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jochen/ownCloud2/TANGO/TANGO reference spectra/"/>
    </mc:Choice>
  </mc:AlternateContent>
  <xr:revisionPtr revIDLastSave="0" documentId="13_ncr:1_{9533477D-371E-CC40-AECD-FD1C5430CB80}" xr6:coauthVersionLast="47" xr6:coauthVersionMax="47" xr10:uidLastSave="{00000000-0000-0000-0000-000000000000}"/>
  <bookViews>
    <workbookView xWindow="2340" yWindow="500" windowWidth="28800" windowHeight="17500" activeTab="1" xr2:uid="{F29565C6-E632-0046-B378-76966DCD0BA7}"/>
  </bookViews>
  <sheets>
    <sheet name="TANGO Nitro" sheetId="1" r:id="rId1"/>
    <sheet name="TANGO Carbo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4" l="1"/>
  <c r="C3" i="4"/>
  <c r="B3" i="4"/>
  <c r="F3" i="4"/>
  <c r="E3" i="4"/>
  <c r="E3" i="1"/>
  <c r="D3" i="1"/>
  <c r="C3" i="1"/>
  <c r="B3" i="1"/>
</calcChain>
</file>

<file path=xl/sharedStrings.xml><?xml version="1.0" encoding="utf-8"?>
<sst xmlns="http://schemas.openxmlformats.org/spreadsheetml/2006/main" count="38" uniqueCount="23">
  <si>
    <t>wavelength</t>
  </si>
  <si>
    <t>[nm]</t>
  </si>
  <si>
    <t>[ph/s/cm²/nm]</t>
  </si>
  <si>
    <t>[ph/s/cm²/nm/sr]</t>
  </si>
  <si>
    <t>L_ref</t>
  </si>
  <si>
    <t>L_bright</t>
  </si>
  <si>
    <t>L_ML_nom</t>
  </si>
  <si>
    <t>max (ir)radiance</t>
  </si>
  <si>
    <t>L_cld</t>
  </si>
  <si>
    <t>surface albedo [1]</t>
  </si>
  <si>
    <t>mean radiance /irradiance</t>
  </si>
  <si>
    <t>0.15</t>
  </si>
  <si>
    <t>na</t>
  </si>
  <si>
    <t xml:space="preserve">na </t>
  </si>
  <si>
    <t>solar irradiance</t>
  </si>
  <si>
    <t xml:space="preserve"> L_cld</t>
  </si>
  <si>
    <t>[ph./cm2/nm/s]</t>
  </si>
  <si>
    <t>[ph./cm2/nm/sr/s]</t>
  </si>
  <si>
    <r>
      <t xml:space="preserve">sza </t>
    </r>
    <r>
      <rPr>
        <sz val="12"/>
        <color theme="1"/>
        <rFont val="Aptos Narrow"/>
        <scheme val="minor"/>
      </rPr>
      <t>[degree]</t>
    </r>
  </si>
  <si>
    <t>sza [degree]</t>
  </si>
  <si>
    <r>
      <t xml:space="preserve">surface albedo </t>
    </r>
    <r>
      <rPr>
        <sz val="12"/>
        <color theme="1"/>
        <rFont val="Aptos Narrow"/>
        <scheme val="minor"/>
      </rPr>
      <t>[1]</t>
    </r>
  </si>
  <si>
    <t>0.25</t>
  </si>
  <si>
    <t>0.80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</si>
</sst>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"/>
    <numFmt numFmtId="168" formatCode="0.00000E+00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name val="Aptos Narrow"/>
      <scheme val="minor"/>
    </font>
    <font>
      <i/>
      <sz val="12"/>
      <color rgb="FF000000"/>
      <name val="Aptos Narrow"/>
      <scheme val="minor"/>
    </font>
    <font>
      <i/>
      <sz val="12"/>
      <color theme="1"/>
      <name val="Aptos Narrow"/>
      <scheme val="minor"/>
    </font>
    <font>
      <sz val="12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/>
    <xf numFmtId="168" fontId="0" fillId="0" borderId="0" xfId="0" applyNumberFormat="1" applyAlignment="1">
      <alignment horizontal="center"/>
    </xf>
    <xf numFmtId="0" fontId="3" fillId="0" borderId="0" xfId="0" applyFont="1"/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right" vertical="top"/>
    </xf>
    <xf numFmtId="167" fontId="4" fillId="0" borderId="0" xfId="0" applyNumberFormat="1" applyFont="1" applyBorder="1" applyAlignment="1">
      <alignment horizontal="right" vertical="top"/>
    </xf>
    <xf numFmtId="2" fontId="6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 vertical="top"/>
    </xf>
    <xf numFmtId="168" fontId="7" fillId="0" borderId="0" xfId="0" applyNumberFormat="1" applyFont="1" applyBorder="1" applyAlignment="1">
      <alignment horizontal="center" vertical="top"/>
    </xf>
    <xf numFmtId="167" fontId="3" fillId="0" borderId="0" xfId="0" applyNumberFormat="1" applyFont="1" applyAlignment="1"/>
    <xf numFmtId="167" fontId="5" fillId="0" borderId="0" xfId="0" applyNumberFormat="1" applyFont="1" applyAlignment="1">
      <alignment horizontal="right"/>
    </xf>
    <xf numFmtId="0" fontId="0" fillId="0" borderId="0" xfId="1" applyNumberFormat="1" applyFont="1" applyAlignment="1">
      <alignment horizontal="center"/>
    </xf>
    <xf numFmtId="168" fontId="0" fillId="0" borderId="0" xfId="0" quotePrefix="1" applyNumberFormat="1" applyAlignment="1">
      <alignment horizontal="center"/>
    </xf>
    <xf numFmtId="168" fontId="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8" fontId="2" fillId="0" borderId="0" xfId="0" quotePrefix="1" applyNumberFormat="1" applyFont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B8734-C92A-3B48-B6CB-0F4F360CEDF9}">
  <dimension ref="A1:F2006"/>
  <sheetViews>
    <sheetView zoomScale="107" zoomScaleNormal="128" workbookViewId="0">
      <selection activeCell="J17" sqref="J17"/>
    </sheetView>
  </sheetViews>
  <sheetFormatPr baseColWidth="10" defaultRowHeight="16" x14ac:dyDescent="0.2"/>
  <cols>
    <col min="1" max="1" width="20.1640625" style="3" customWidth="1"/>
    <col min="2" max="2" width="23.83203125" style="4" customWidth="1"/>
    <col min="3" max="3" width="22.33203125" style="4" customWidth="1"/>
    <col min="4" max="4" width="21.5" style="4" customWidth="1"/>
    <col min="5" max="5" width="21.1640625" style="4" customWidth="1"/>
    <col min="6" max="6" width="23.5" style="4" customWidth="1"/>
  </cols>
  <sheetData>
    <row r="1" spans="1:6" x14ac:dyDescent="0.2">
      <c r="A1" s="2" t="s">
        <v>18</v>
      </c>
      <c r="B1" s="17" t="s">
        <v>12</v>
      </c>
      <c r="C1" s="20">
        <v>0</v>
      </c>
      <c r="D1" s="1">
        <v>50</v>
      </c>
      <c r="E1" s="20">
        <v>70</v>
      </c>
      <c r="F1" s="20">
        <v>70</v>
      </c>
    </row>
    <row r="2" spans="1:6" x14ac:dyDescent="0.2">
      <c r="A2" s="2" t="s">
        <v>20</v>
      </c>
      <c r="B2" s="17" t="s">
        <v>12</v>
      </c>
      <c r="C2" s="16">
        <v>1</v>
      </c>
      <c r="D2" s="16">
        <v>0.05</v>
      </c>
      <c r="E2" s="16">
        <v>0.05</v>
      </c>
      <c r="F2" s="16">
        <v>0.05</v>
      </c>
    </row>
    <row r="3" spans="1:6" x14ac:dyDescent="0.2">
      <c r="A3" s="2" t="s">
        <v>7</v>
      </c>
      <c r="B3" s="4">
        <f>MAX(B6:B2006)</f>
        <v>520978730484528</v>
      </c>
      <c r="C3" s="17">
        <f>MAX(C6:C2006)</f>
        <v>168094687907218</v>
      </c>
      <c r="D3" s="17">
        <f>MAX(D6:D2006)</f>
        <v>13333336666629.6</v>
      </c>
      <c r="E3" s="17">
        <f>MAX(E6:E2006)</f>
        <v>8475713376757.9199</v>
      </c>
      <c r="F3" s="17">
        <v>20732790226601.141</v>
      </c>
    </row>
    <row r="4" spans="1:6" x14ac:dyDescent="0.2">
      <c r="A4" s="2" t="s">
        <v>0</v>
      </c>
      <c r="B4" s="18" t="s">
        <v>14</v>
      </c>
      <c r="C4" s="18" t="s">
        <v>5</v>
      </c>
      <c r="D4" s="18" t="s">
        <v>6</v>
      </c>
      <c r="E4" s="21" t="s">
        <v>4</v>
      </c>
      <c r="F4" s="18" t="s">
        <v>8</v>
      </c>
    </row>
    <row r="5" spans="1:6" x14ac:dyDescent="0.2">
      <c r="A5" s="11" t="s">
        <v>1</v>
      </c>
      <c r="B5" s="19" t="s">
        <v>2</v>
      </c>
      <c r="C5" s="19" t="s">
        <v>3</v>
      </c>
      <c r="D5" s="19" t="s">
        <v>3</v>
      </c>
      <c r="E5" s="19" t="s">
        <v>3</v>
      </c>
      <c r="F5" s="19" t="s">
        <v>3</v>
      </c>
    </row>
    <row r="6" spans="1:6" x14ac:dyDescent="0.2">
      <c r="A6" s="3">
        <v>400</v>
      </c>
      <c r="B6" s="4">
        <v>327969990847232</v>
      </c>
      <c r="C6" s="4">
        <v>108720468120785</v>
      </c>
      <c r="D6" s="4">
        <v>11822942129336.1</v>
      </c>
      <c r="E6" s="4">
        <v>7477410775744.1602</v>
      </c>
      <c r="F6" s="4">
        <v>17059299204701.6</v>
      </c>
    </row>
    <row r="7" spans="1:6" x14ac:dyDescent="0.2">
      <c r="A7" s="3">
        <v>400.05</v>
      </c>
      <c r="B7" s="4">
        <v>332103236360412</v>
      </c>
      <c r="C7" s="4">
        <v>110056127998641</v>
      </c>
      <c r="D7" s="4">
        <v>11966205780341.199</v>
      </c>
      <c r="E7" s="4">
        <v>7568005920540.8203</v>
      </c>
      <c r="F7" s="4">
        <v>17270229370697.801</v>
      </c>
    </row>
    <row r="8" spans="1:6" x14ac:dyDescent="0.2">
      <c r="A8" s="3">
        <v>400.1</v>
      </c>
      <c r="B8" s="4">
        <v>337001836356080</v>
      </c>
      <c r="C8" s="4">
        <v>111650079272731</v>
      </c>
      <c r="D8" s="4">
        <v>12137227741392.301</v>
      </c>
      <c r="E8" s="4">
        <v>7676191920530.5898</v>
      </c>
      <c r="F8" s="4">
        <v>17521351457591.801</v>
      </c>
    </row>
    <row r="9" spans="1:6" x14ac:dyDescent="0.2">
      <c r="A9" s="3">
        <v>400.15</v>
      </c>
      <c r="B9" s="4">
        <v>342198590137393</v>
      </c>
      <c r="C9" s="4">
        <v>113348042946815</v>
      </c>
      <c r="D9" s="4">
        <v>12319176968554</v>
      </c>
      <c r="E9" s="4">
        <v>7791328093039.9404</v>
      </c>
      <c r="F9" s="4">
        <v>17788395780405.602</v>
      </c>
    </row>
    <row r="10" spans="1:6" x14ac:dyDescent="0.2">
      <c r="A10" s="3">
        <v>400.2</v>
      </c>
      <c r="B10" s="4">
        <v>346512397241176</v>
      </c>
      <c r="C10" s="4">
        <v>114758659756656</v>
      </c>
      <c r="D10" s="4">
        <v>12469685168363.699</v>
      </c>
      <c r="E10" s="4">
        <v>7886608073956.3496</v>
      </c>
      <c r="F10" s="4">
        <v>18009992251558.5</v>
      </c>
    </row>
    <row r="11" spans="1:6" x14ac:dyDescent="0.2">
      <c r="A11" s="3">
        <v>400.25</v>
      </c>
      <c r="B11" s="4">
        <v>348610523976414</v>
      </c>
      <c r="C11" s="4">
        <v>115440231631354</v>
      </c>
      <c r="D11" s="4">
        <v>12540724804539.699</v>
      </c>
      <c r="E11" s="4">
        <v>7931656513032.71</v>
      </c>
      <c r="F11" s="4">
        <v>18116822626977.102</v>
      </c>
    </row>
    <row r="12" spans="1:6" x14ac:dyDescent="0.2">
      <c r="A12" s="3">
        <v>400.3</v>
      </c>
      <c r="B12" s="4">
        <v>347595835042283</v>
      </c>
      <c r="C12" s="4">
        <v>115095212097260</v>
      </c>
      <c r="D12" s="4">
        <v>12500038645412</v>
      </c>
      <c r="E12" s="4">
        <v>7906066581701</v>
      </c>
      <c r="F12" s="4">
        <v>18062235450775.301</v>
      </c>
    </row>
    <row r="13" spans="1:6" x14ac:dyDescent="0.2">
      <c r="A13" s="3">
        <v>400.35</v>
      </c>
      <c r="B13" s="4">
        <v>343650371171444</v>
      </c>
      <c r="C13" s="4">
        <v>113783846485794</v>
      </c>
      <c r="D13" s="4">
        <v>12354141517425.5</v>
      </c>
      <c r="E13" s="4">
        <v>7813960919662.0195</v>
      </c>
      <c r="F13" s="4">
        <v>17855679892976.602</v>
      </c>
    </row>
    <row r="14" spans="1:6" x14ac:dyDescent="0.2">
      <c r="A14" s="3">
        <v>400.4</v>
      </c>
      <c r="B14" s="4">
        <v>337854284311819</v>
      </c>
      <c r="C14" s="4">
        <v>111863837178741</v>
      </c>
      <c r="D14" s="4">
        <v>12141898734718.5</v>
      </c>
      <c r="E14" s="4">
        <v>7679921332712.5898</v>
      </c>
      <c r="F14" s="4">
        <v>17553296881347.699</v>
      </c>
    </row>
    <row r="15" spans="1:6" x14ac:dyDescent="0.2">
      <c r="A15" s="3">
        <v>400.45</v>
      </c>
      <c r="B15" s="4">
        <v>331818732492291</v>
      </c>
      <c r="C15" s="4">
        <v>109868525149446</v>
      </c>
      <c r="D15" s="4">
        <v>11921224980165.6</v>
      </c>
      <c r="E15" s="4">
        <v>7540578400805.7598</v>
      </c>
      <c r="F15" s="4">
        <v>17238791114352.1</v>
      </c>
    </row>
    <row r="16" spans="1:6" x14ac:dyDescent="0.2">
      <c r="A16" s="3">
        <v>400.5</v>
      </c>
      <c r="B16" s="4">
        <v>326898464356286</v>
      </c>
      <c r="C16" s="4">
        <v>108246187361103</v>
      </c>
      <c r="D16" s="4">
        <v>11740642532710.6</v>
      </c>
      <c r="E16" s="4">
        <v>7426628879557.4697</v>
      </c>
      <c r="F16" s="4">
        <v>16982473600885.4</v>
      </c>
    </row>
    <row r="17" spans="1:6" x14ac:dyDescent="0.2">
      <c r="A17" s="3">
        <v>400.55</v>
      </c>
      <c r="B17" s="4">
        <v>323353546030614</v>
      </c>
      <c r="C17" s="4">
        <v>107081193356312</v>
      </c>
      <c r="D17" s="4">
        <v>11609537428904.801</v>
      </c>
      <c r="E17" s="4">
        <v>7343990213224.3398</v>
      </c>
      <c r="F17" s="4">
        <v>16797745656605.4</v>
      </c>
    </row>
    <row r="18" spans="1:6" x14ac:dyDescent="0.2">
      <c r="A18" s="3">
        <v>400.6</v>
      </c>
      <c r="B18" s="4">
        <v>320988076237495</v>
      </c>
      <c r="C18" s="4">
        <v>106307378852316</v>
      </c>
      <c r="D18" s="4">
        <v>11520705654946.6</v>
      </c>
      <c r="E18" s="4">
        <v>7288100725175.1504</v>
      </c>
      <c r="F18" s="4">
        <v>16674281743569</v>
      </c>
    </row>
    <row r="19" spans="1:6" x14ac:dyDescent="0.2">
      <c r="A19" s="3">
        <v>400.65</v>
      </c>
      <c r="B19" s="4">
        <v>319186878631621</v>
      </c>
      <c r="C19" s="4">
        <v>105719424012467</v>
      </c>
      <c r="D19" s="4">
        <v>11452091296490.301</v>
      </c>
      <c r="E19" s="4">
        <v>7244990154632.1396</v>
      </c>
      <c r="F19" s="4">
        <v>16580021348573.6</v>
      </c>
    </row>
    <row r="20" spans="1:6" x14ac:dyDescent="0.2">
      <c r="A20" s="3">
        <v>400.7</v>
      </c>
      <c r="B20" s="4">
        <v>317727810859043</v>
      </c>
      <c r="C20" s="4">
        <v>105243190358946</v>
      </c>
      <c r="D20" s="4">
        <v>11395695405256.4</v>
      </c>
      <c r="E20" s="4">
        <v>7209593449790.4297</v>
      </c>
      <c r="F20" s="4">
        <v>16503377182607.5</v>
      </c>
    </row>
    <row r="21" spans="1:6" x14ac:dyDescent="0.2">
      <c r="A21" s="3">
        <v>400.75</v>
      </c>
      <c r="B21" s="4">
        <v>316700562027889</v>
      </c>
      <c r="C21" s="4">
        <v>104908423498539</v>
      </c>
      <c r="D21" s="4">
        <v>11354640342647.199</v>
      </c>
      <c r="E21" s="4">
        <v>7183891475230.7695</v>
      </c>
      <c r="F21" s="4">
        <v>16448982761424.5</v>
      </c>
    </row>
    <row r="22" spans="1:6" x14ac:dyDescent="0.2">
      <c r="A22" s="3">
        <v>400.8</v>
      </c>
      <c r="B22" s="4">
        <v>316837401884436</v>
      </c>
      <c r="C22" s="4">
        <v>104958140931209</v>
      </c>
      <c r="D22" s="4">
        <v>11355344473793</v>
      </c>
      <c r="E22" s="4">
        <v>7184594499936.2695</v>
      </c>
      <c r="F22" s="4">
        <v>16454960257986.801</v>
      </c>
    </row>
    <row r="23" spans="1:6" x14ac:dyDescent="0.2">
      <c r="A23" s="3">
        <v>400.85</v>
      </c>
      <c r="B23" s="4">
        <v>318762132319885</v>
      </c>
      <c r="C23" s="4">
        <v>105599379062259</v>
      </c>
      <c r="D23" s="4">
        <v>11420115521254.699</v>
      </c>
      <c r="E23" s="4">
        <v>7225823982894.75</v>
      </c>
      <c r="F23" s="4">
        <v>16553723711340.5</v>
      </c>
    </row>
    <row r="24" spans="1:6" x14ac:dyDescent="0.2">
      <c r="A24" s="3">
        <v>400.9</v>
      </c>
      <c r="B24" s="4">
        <v>322944635669016</v>
      </c>
      <c r="C24" s="4">
        <v>106988252585272</v>
      </c>
      <c r="D24" s="4">
        <v>11565888618407.9</v>
      </c>
      <c r="E24" s="4">
        <v>7318294989170.04</v>
      </c>
      <c r="F24" s="4">
        <v>16769745599894.5</v>
      </c>
    </row>
    <row r="25" spans="1:6" x14ac:dyDescent="0.2">
      <c r="A25" s="3">
        <v>400.95</v>
      </c>
      <c r="B25" s="4">
        <v>328817049888147</v>
      </c>
      <c r="C25" s="4">
        <v>108936629973011</v>
      </c>
      <c r="D25" s="4">
        <v>11772206150876.301</v>
      </c>
      <c r="E25" s="4">
        <v>7449070426708</v>
      </c>
      <c r="F25" s="4">
        <v>17073505582301.699</v>
      </c>
    </row>
    <row r="26" spans="1:6" x14ac:dyDescent="0.2">
      <c r="A26" s="3">
        <v>401</v>
      </c>
      <c r="B26" s="4">
        <v>335410414184135</v>
      </c>
      <c r="C26" s="4">
        <v>111123745260049</v>
      </c>
      <c r="D26" s="4">
        <v>12004394518957.5</v>
      </c>
      <c r="E26" s="4">
        <v>7596212600173.4805</v>
      </c>
      <c r="F26" s="4">
        <v>17414721481135.1</v>
      </c>
    </row>
    <row r="27" spans="1:6" x14ac:dyDescent="0.2">
      <c r="A27" s="3">
        <v>401.05</v>
      </c>
      <c r="B27" s="4">
        <v>341666061864365</v>
      </c>
      <c r="C27" s="4">
        <v>113199321658532</v>
      </c>
      <c r="D27" s="4">
        <v>12224510413808.699</v>
      </c>
      <c r="E27" s="4">
        <v>7735720102715.6201</v>
      </c>
      <c r="F27" s="4">
        <v>17738449107025.398</v>
      </c>
    </row>
    <row r="28" spans="1:6" x14ac:dyDescent="0.2">
      <c r="A28" s="3">
        <v>401.1</v>
      </c>
      <c r="B28" s="4">
        <v>346759001426053</v>
      </c>
      <c r="C28" s="4">
        <v>114890553398891</v>
      </c>
      <c r="D28" s="4">
        <v>12402854616301.5</v>
      </c>
      <c r="E28" s="4">
        <v>7848814865814.3896</v>
      </c>
      <c r="F28" s="4">
        <v>18001840087196.199</v>
      </c>
    </row>
    <row r="29" spans="1:6" x14ac:dyDescent="0.2">
      <c r="A29" s="3">
        <v>401.15</v>
      </c>
      <c r="B29" s="4">
        <v>350348122173130</v>
      </c>
      <c r="C29" s="4">
        <v>116084987105662</v>
      </c>
      <c r="D29" s="4">
        <v>12527405984360.301</v>
      </c>
      <c r="E29" s="4">
        <v>7927886197215.29</v>
      </c>
      <c r="F29" s="4">
        <v>18187286295203.699</v>
      </c>
    </row>
    <row r="30" spans="1:6" x14ac:dyDescent="0.2">
      <c r="A30" s="3">
        <v>401.2</v>
      </c>
      <c r="B30" s="4">
        <v>352562593301807</v>
      </c>
      <c r="C30" s="4">
        <v>116825854613340</v>
      </c>
      <c r="D30" s="4">
        <v>12602720727355.199</v>
      </c>
      <c r="E30" s="4">
        <v>7975825268710.1797</v>
      </c>
      <c r="F30" s="4">
        <v>18301505023032.398</v>
      </c>
    </row>
    <row r="31" spans="1:6" x14ac:dyDescent="0.2">
      <c r="A31" s="3">
        <v>401.25</v>
      </c>
      <c r="B31" s="4">
        <v>353844791571101</v>
      </c>
      <c r="C31" s="4">
        <v>117259544527244</v>
      </c>
      <c r="D31" s="4">
        <v>12644700100156.5</v>
      </c>
      <c r="E31" s="4">
        <v>8002689107177.9697</v>
      </c>
      <c r="F31" s="4">
        <v>18367475155814.801</v>
      </c>
    </row>
    <row r="32" spans="1:6" x14ac:dyDescent="0.2">
      <c r="A32" s="3">
        <v>401.3</v>
      </c>
      <c r="B32" s="4">
        <v>354894133334368</v>
      </c>
      <c r="C32" s="4">
        <v>117618086309366</v>
      </c>
      <c r="D32" s="4">
        <v>12678413948551.5</v>
      </c>
      <c r="E32" s="4">
        <v>8024342474005.8701</v>
      </c>
      <c r="F32" s="4">
        <v>18421545450090</v>
      </c>
    </row>
    <row r="33" spans="1:6" x14ac:dyDescent="0.2">
      <c r="A33" s="3">
        <v>401.35</v>
      </c>
      <c r="B33" s="4">
        <v>355995450231689</v>
      </c>
      <c r="C33" s="4">
        <v>117995356172550</v>
      </c>
      <c r="D33" s="4">
        <v>12713895531987.6</v>
      </c>
      <c r="E33" s="4">
        <v>8047138007872.7002</v>
      </c>
      <c r="F33" s="4">
        <v>18478419481144.301</v>
      </c>
    </row>
    <row r="34" spans="1:6" x14ac:dyDescent="0.2">
      <c r="A34" s="3">
        <v>401.4</v>
      </c>
      <c r="B34" s="4">
        <v>357109347300027</v>
      </c>
      <c r="C34" s="4">
        <v>118378060177627</v>
      </c>
      <c r="D34" s="4">
        <v>12749957387707.699</v>
      </c>
      <c r="E34" s="4">
        <v>8070309411435.21</v>
      </c>
      <c r="F34" s="4">
        <v>18536100755125.602</v>
      </c>
    </row>
    <row r="35" spans="1:6" x14ac:dyDescent="0.2">
      <c r="A35" s="3">
        <v>401.45</v>
      </c>
      <c r="B35" s="4">
        <v>357646341083734</v>
      </c>
      <c r="C35" s="4">
        <v>118570535489440</v>
      </c>
      <c r="D35" s="4">
        <v>12765523610821.4</v>
      </c>
      <c r="E35" s="4">
        <v>8080514180490.3896</v>
      </c>
      <c r="F35" s="4">
        <v>18563955976753.602</v>
      </c>
    </row>
    <row r="36" spans="1:6" x14ac:dyDescent="0.2">
      <c r="A36" s="3">
        <v>401.5</v>
      </c>
      <c r="B36" s="4">
        <v>357273732900518</v>
      </c>
      <c r="C36" s="4">
        <v>118462446104805</v>
      </c>
      <c r="D36" s="4">
        <v>12748669364714.1</v>
      </c>
      <c r="E36" s="4">
        <v>8070204289461.5703</v>
      </c>
      <c r="F36" s="4">
        <v>18544685854568.301</v>
      </c>
    </row>
    <row r="37" spans="1:6" x14ac:dyDescent="0.2">
      <c r="A37" s="3">
        <v>401.55</v>
      </c>
      <c r="B37" s="4">
        <v>355913467058790</v>
      </c>
      <c r="C37" s="4">
        <v>118027401197118</v>
      </c>
      <c r="D37" s="4">
        <v>12696647667016.5</v>
      </c>
      <c r="E37" s="4">
        <v>8037631396836.79</v>
      </c>
      <c r="F37" s="4">
        <v>18474199145188.199</v>
      </c>
    </row>
    <row r="38" spans="1:6" x14ac:dyDescent="0.2">
      <c r="A38" s="3">
        <v>401.6</v>
      </c>
      <c r="B38" s="4">
        <v>354179794959930</v>
      </c>
      <c r="C38" s="4">
        <v>117468784280696</v>
      </c>
      <c r="D38" s="4">
        <v>12631291029027</v>
      </c>
      <c r="E38" s="4">
        <v>7996615066548.5195</v>
      </c>
      <c r="F38" s="4">
        <v>18384315738707</v>
      </c>
    </row>
    <row r="39" spans="1:6" x14ac:dyDescent="0.2">
      <c r="A39" s="3">
        <v>401.65</v>
      </c>
      <c r="B39" s="4">
        <v>352662877743186</v>
      </c>
      <c r="C39" s="4">
        <v>116981911203484</v>
      </c>
      <c r="D39" s="4">
        <v>12573636094211.699</v>
      </c>
      <c r="E39" s="4">
        <v>7960467490489.21</v>
      </c>
      <c r="F39" s="4">
        <v>18305621813562.5</v>
      </c>
    </row>
    <row r="40" spans="1:6" x14ac:dyDescent="0.2">
      <c r="A40" s="3">
        <v>401.7</v>
      </c>
      <c r="B40" s="4">
        <v>351802473631598</v>
      </c>
      <c r="C40" s="4">
        <v>116712795422997</v>
      </c>
      <c r="D40" s="4">
        <v>12539246252183.699</v>
      </c>
      <c r="E40" s="4">
        <v>7939048639284.3398</v>
      </c>
      <c r="F40" s="4">
        <v>18260911954497.801</v>
      </c>
    </row>
    <row r="41" spans="1:6" x14ac:dyDescent="0.2">
      <c r="A41" s="3">
        <v>401.75</v>
      </c>
      <c r="B41" s="4">
        <v>351795288642064</v>
      </c>
      <c r="C41" s="4">
        <v>116727090832503</v>
      </c>
      <c r="D41" s="4">
        <v>12535289015063.4</v>
      </c>
      <c r="E41" s="4">
        <v>7936892398752.29</v>
      </c>
      <c r="F41" s="4">
        <v>18260475307154.301</v>
      </c>
    </row>
    <row r="42" spans="1:6" x14ac:dyDescent="0.2">
      <c r="A42" s="3">
        <v>401.8</v>
      </c>
      <c r="B42" s="4">
        <v>352196372625049</v>
      </c>
      <c r="C42" s="4">
        <v>116877632246576</v>
      </c>
      <c r="D42" s="4">
        <v>12545892981903.4</v>
      </c>
      <c r="E42" s="4">
        <v>7943956862506.8799</v>
      </c>
      <c r="F42" s="4">
        <v>18281255362154.602</v>
      </c>
    </row>
    <row r="43" spans="1:6" x14ac:dyDescent="0.2">
      <c r="A43" s="3">
        <v>401.85</v>
      </c>
      <c r="B43" s="4">
        <v>352448061942459</v>
      </c>
      <c r="C43" s="4">
        <v>116979572133167</v>
      </c>
      <c r="D43" s="4">
        <v>12551266803598</v>
      </c>
      <c r="E43" s="4">
        <v>7947710449613.3896</v>
      </c>
      <c r="F43" s="4">
        <v>18294355099399.898</v>
      </c>
    </row>
    <row r="44" spans="1:6" x14ac:dyDescent="0.2">
      <c r="A44" s="3">
        <v>401.9</v>
      </c>
      <c r="B44" s="4">
        <v>352339491222256</v>
      </c>
      <c r="C44" s="4">
        <v>116963224582072</v>
      </c>
      <c r="D44" s="4">
        <v>12543910916051.801</v>
      </c>
      <c r="E44" s="4">
        <v>7943408009648.1602</v>
      </c>
      <c r="F44" s="4">
        <v>18288863458313.898</v>
      </c>
    </row>
    <row r="45" spans="1:6" x14ac:dyDescent="0.2">
      <c r="A45" s="3">
        <v>401.95</v>
      </c>
      <c r="B45" s="4">
        <v>351805697268695</v>
      </c>
      <c r="C45" s="4">
        <v>116807310523536</v>
      </c>
      <c r="D45" s="4">
        <v>12521425236915.4</v>
      </c>
      <c r="E45" s="4">
        <v>7929537928445.8604</v>
      </c>
      <c r="F45" s="4">
        <v>18261405793490.699</v>
      </c>
    </row>
    <row r="46" spans="1:6" x14ac:dyDescent="0.2">
      <c r="A46" s="3">
        <v>402</v>
      </c>
      <c r="B46" s="4">
        <v>351369148153214</v>
      </c>
      <c r="C46" s="4">
        <v>116685111598686</v>
      </c>
      <c r="D46" s="4">
        <v>12502502026105.199</v>
      </c>
      <c r="E46" s="4">
        <v>7917931002917.3604</v>
      </c>
      <c r="F46" s="4">
        <v>18239121070209.301</v>
      </c>
    </row>
    <row r="47" spans="1:6" x14ac:dyDescent="0.2">
      <c r="A47" s="3">
        <v>402.05</v>
      </c>
      <c r="B47" s="4">
        <v>351700205044865</v>
      </c>
      <c r="C47" s="4">
        <v>116819131263291</v>
      </c>
      <c r="D47" s="4">
        <v>12510896162950.5</v>
      </c>
      <c r="E47" s="4">
        <v>7923636136903.5303</v>
      </c>
      <c r="F47" s="4">
        <v>18256773859855.602</v>
      </c>
    </row>
    <row r="48" spans="1:6" x14ac:dyDescent="0.2">
      <c r="A48" s="3">
        <v>402.1</v>
      </c>
      <c r="B48" s="4">
        <v>353054590125851</v>
      </c>
      <c r="C48" s="4">
        <v>117293701760475</v>
      </c>
      <c r="D48" s="4">
        <v>12555754444123.1</v>
      </c>
      <c r="E48" s="4">
        <v>7952438902023.3301</v>
      </c>
      <c r="F48" s="4">
        <v>18327619036225.5</v>
      </c>
    </row>
    <row r="49" spans="1:6" x14ac:dyDescent="0.2">
      <c r="A49" s="3">
        <v>402.15</v>
      </c>
      <c r="B49" s="4">
        <v>355119020543491</v>
      </c>
      <c r="C49" s="4">
        <v>118004228045962</v>
      </c>
      <c r="D49" s="4">
        <v>12625929979609.4</v>
      </c>
      <c r="E49" s="4">
        <v>7997275840817.9805</v>
      </c>
      <c r="F49" s="4">
        <v>18435365083197.199</v>
      </c>
    </row>
    <row r="50" spans="1:6" x14ac:dyDescent="0.2">
      <c r="A50" s="3">
        <v>402.2</v>
      </c>
      <c r="B50" s="4">
        <v>357133429331716</v>
      </c>
      <c r="C50" s="4">
        <v>118697804354623</v>
      </c>
      <c r="D50" s="4">
        <v>12694355341049.801</v>
      </c>
      <c r="E50" s="4">
        <v>8041002705959.9004</v>
      </c>
      <c r="F50" s="4">
        <v>18540526027985.801</v>
      </c>
    </row>
    <row r="51" spans="1:6" x14ac:dyDescent="0.2">
      <c r="A51" s="3">
        <v>402.25</v>
      </c>
      <c r="B51" s="4">
        <v>358215046786465</v>
      </c>
      <c r="C51" s="4">
        <v>119081069289104</v>
      </c>
      <c r="D51" s="4">
        <v>12729686961429.301</v>
      </c>
      <c r="E51" s="4">
        <v>8063764649259.6504</v>
      </c>
      <c r="F51" s="4">
        <v>18597289449975.602</v>
      </c>
    </row>
    <row r="52" spans="1:6" x14ac:dyDescent="0.2">
      <c r="A52" s="3">
        <v>402.3</v>
      </c>
      <c r="B52" s="4">
        <v>358271788222563</v>
      </c>
      <c r="C52" s="4">
        <v>119123386457396</v>
      </c>
      <c r="D52" s="4">
        <v>12728457956348.4</v>
      </c>
      <c r="E52" s="4">
        <v>8063375826840.9297</v>
      </c>
      <c r="F52" s="4">
        <v>18600815275430.102</v>
      </c>
    </row>
    <row r="53" spans="1:6" x14ac:dyDescent="0.2">
      <c r="A53" s="3">
        <v>402.35</v>
      </c>
      <c r="B53" s="4">
        <v>357795360325741</v>
      </c>
      <c r="C53" s="4">
        <v>118987866123344</v>
      </c>
      <c r="D53" s="4">
        <v>12708247552511.4</v>
      </c>
      <c r="E53" s="4">
        <v>8050962004108.1104</v>
      </c>
      <c r="F53" s="4">
        <v>18576632689255.301</v>
      </c>
    </row>
    <row r="54" spans="1:6" x14ac:dyDescent="0.2">
      <c r="A54" s="3">
        <v>402.4</v>
      </c>
      <c r="B54" s="4">
        <v>357580471140400</v>
      </c>
      <c r="C54" s="4">
        <v>118938304898097</v>
      </c>
      <c r="D54" s="4">
        <v>12697160709266.6</v>
      </c>
      <c r="E54" s="4">
        <v>8044328903452.25</v>
      </c>
      <c r="F54" s="4">
        <v>18565924550812.102</v>
      </c>
    </row>
    <row r="55" spans="1:6" x14ac:dyDescent="0.2">
      <c r="A55" s="3">
        <v>402.45</v>
      </c>
      <c r="B55" s="4">
        <v>358040833747875</v>
      </c>
      <c r="C55" s="4">
        <v>119112324909916</v>
      </c>
      <c r="D55" s="4">
        <v>12709922430282.6</v>
      </c>
      <c r="E55" s="4">
        <v>8052802469616.3096</v>
      </c>
      <c r="F55" s="4">
        <v>18590171282074.699</v>
      </c>
    </row>
    <row r="56" spans="1:6" x14ac:dyDescent="0.2">
      <c r="A56" s="3">
        <v>402.5</v>
      </c>
      <c r="B56" s="4">
        <v>359254890812439</v>
      </c>
      <c r="C56" s="4">
        <v>119535158658161</v>
      </c>
      <c r="D56" s="4">
        <v>12749393217611.5</v>
      </c>
      <c r="E56" s="4">
        <v>8078182224679.0195</v>
      </c>
      <c r="F56" s="4">
        <v>18653407475556.398</v>
      </c>
    </row>
    <row r="57" spans="1:6" x14ac:dyDescent="0.2">
      <c r="A57" s="3">
        <v>402.55</v>
      </c>
      <c r="B57" s="4">
        <v>361114638293388</v>
      </c>
      <c r="C57" s="4">
        <v>120170161497573</v>
      </c>
      <c r="D57" s="4">
        <v>12811617237339.301</v>
      </c>
      <c r="E57" s="4">
        <v>8117962119919.79</v>
      </c>
      <c r="F57" s="4">
        <v>18749944949263.602</v>
      </c>
    </row>
    <row r="58" spans="1:6" x14ac:dyDescent="0.2">
      <c r="A58" s="3">
        <v>402.6</v>
      </c>
      <c r="B58" s="4">
        <v>363080260015482</v>
      </c>
      <c r="C58" s="4">
        <v>120837414709008</v>
      </c>
      <c r="D58" s="4">
        <v>12877502251562.6</v>
      </c>
      <c r="E58" s="4">
        <v>8160039201531.0498</v>
      </c>
      <c r="F58" s="4">
        <v>18851755420449.301</v>
      </c>
    </row>
    <row r="59" spans="1:6" x14ac:dyDescent="0.2">
      <c r="A59" s="3">
        <v>402.65</v>
      </c>
      <c r="B59" s="4">
        <v>364907500316139</v>
      </c>
      <c r="C59" s="4">
        <v>121455319924378</v>
      </c>
      <c r="D59" s="4">
        <v>12938260945671.699</v>
      </c>
      <c r="E59" s="4">
        <v>8198849837845.1904</v>
      </c>
      <c r="F59" s="4">
        <v>18946105219769</v>
      </c>
    </row>
    <row r="60" spans="1:6" x14ac:dyDescent="0.2">
      <c r="A60" s="3">
        <v>402.7</v>
      </c>
      <c r="B60" s="4">
        <v>366275019633142</v>
      </c>
      <c r="C60" s="4">
        <v>121917331758576</v>
      </c>
      <c r="D60" s="4">
        <v>12982578645952.301</v>
      </c>
      <c r="E60" s="4">
        <v>8227223740303.8096</v>
      </c>
      <c r="F60" s="4">
        <v>19016362121524.199</v>
      </c>
    </row>
    <row r="61" spans="1:6" x14ac:dyDescent="0.2">
      <c r="A61" s="3">
        <v>402.75</v>
      </c>
      <c r="B61" s="4">
        <v>366652191599406</v>
      </c>
      <c r="C61" s="4">
        <v>122047727938990</v>
      </c>
      <c r="D61" s="4">
        <v>12991817530753.699</v>
      </c>
      <c r="E61" s="4">
        <v>8233348699960.79</v>
      </c>
      <c r="F61" s="4">
        <v>19035083410756.801</v>
      </c>
    </row>
    <row r="62" spans="1:6" x14ac:dyDescent="0.2">
      <c r="A62" s="3">
        <v>402.8</v>
      </c>
      <c r="B62" s="4">
        <v>365787008166952</v>
      </c>
      <c r="C62" s="4">
        <v>121763343438418</v>
      </c>
      <c r="D62" s="4">
        <v>12957131369526.801</v>
      </c>
      <c r="E62" s="4">
        <v>8211620306637.4502</v>
      </c>
      <c r="F62" s="4">
        <v>18989256055406.801</v>
      </c>
    </row>
    <row r="63" spans="1:6" x14ac:dyDescent="0.2">
      <c r="A63" s="3">
        <v>402.85</v>
      </c>
      <c r="B63" s="4">
        <v>363427536317006</v>
      </c>
      <c r="C63" s="4">
        <v>120980952341699</v>
      </c>
      <c r="D63" s="4">
        <v>12869666079187.5</v>
      </c>
      <c r="E63" s="4">
        <v>8156429142747.9004</v>
      </c>
      <c r="F63" s="4">
        <v>18865862498272.898</v>
      </c>
    </row>
    <row r="64" spans="1:6" x14ac:dyDescent="0.2">
      <c r="A64" s="3">
        <v>402.9</v>
      </c>
      <c r="B64" s="4">
        <v>359639184762116</v>
      </c>
      <c r="C64" s="4">
        <v>119722625874838</v>
      </c>
      <c r="D64" s="4">
        <v>12731685403123.5</v>
      </c>
      <c r="E64" s="4">
        <v>8069215965321.0996</v>
      </c>
      <c r="F64" s="4">
        <v>18668306040595.699</v>
      </c>
    </row>
    <row r="65" spans="1:6" x14ac:dyDescent="0.2">
      <c r="A65" s="3">
        <v>402.95</v>
      </c>
      <c r="B65" s="4">
        <v>354591554357600</v>
      </c>
      <c r="C65" s="4">
        <v>118044654982159</v>
      </c>
      <c r="D65" s="4">
        <v>12549271843265.4</v>
      </c>
      <c r="E65" s="4">
        <v>7953830760955.8301</v>
      </c>
      <c r="F65" s="4">
        <v>18405406311585.199</v>
      </c>
    </row>
    <row r="66" spans="1:6" x14ac:dyDescent="0.2">
      <c r="A66" s="3">
        <v>403</v>
      </c>
      <c r="B66" s="4">
        <v>348537890302357</v>
      </c>
      <c r="C66" s="4">
        <v>116031058725092</v>
      </c>
      <c r="D66" s="4">
        <v>12331286912910.801</v>
      </c>
      <c r="E66" s="4">
        <v>7815893667674.8496</v>
      </c>
      <c r="F66" s="4">
        <v>18090265094897.5</v>
      </c>
    </row>
    <row r="67" spans="1:6" x14ac:dyDescent="0.2">
      <c r="A67" s="3">
        <v>403.05</v>
      </c>
      <c r="B67" s="4">
        <v>341770960861544</v>
      </c>
      <c r="C67" s="4">
        <v>113779167250883</v>
      </c>
      <c r="D67" s="4">
        <v>12088088352195.5</v>
      </c>
      <c r="E67" s="4">
        <v>7661968919860.0596</v>
      </c>
      <c r="F67" s="4">
        <v>17738070976706.102</v>
      </c>
    </row>
    <row r="68" spans="1:6" x14ac:dyDescent="0.2">
      <c r="A68" s="3">
        <v>403.1</v>
      </c>
      <c r="B68" s="4">
        <v>334462992360262</v>
      </c>
      <c r="C68" s="4">
        <v>111346197730592</v>
      </c>
      <c r="D68" s="4">
        <v>11825808226284.199</v>
      </c>
      <c r="E68" s="4">
        <v>7495939754358.2305</v>
      </c>
      <c r="F68" s="4">
        <v>17357765654109.5</v>
      </c>
    </row>
    <row r="69" spans="1:6" x14ac:dyDescent="0.2">
      <c r="A69" s="3">
        <v>403.15</v>
      </c>
      <c r="B69" s="4">
        <v>326994630430043</v>
      </c>
      <c r="C69" s="4">
        <v>108859152228150</v>
      </c>
      <c r="D69" s="4">
        <v>11557793406611.5</v>
      </c>
      <c r="E69" s="4">
        <v>7326274234694.5596</v>
      </c>
      <c r="F69" s="4">
        <v>16969086311777.9</v>
      </c>
    </row>
    <row r="70" spans="1:6" x14ac:dyDescent="0.2">
      <c r="A70" s="3">
        <v>403.2</v>
      </c>
      <c r="B70" s="4">
        <v>319775112787461</v>
      </c>
      <c r="C70" s="4">
        <v>106454670743908</v>
      </c>
      <c r="D70" s="4">
        <v>11298611967981.1</v>
      </c>
      <c r="E70" s="4">
        <v>7162204060461.3701</v>
      </c>
      <c r="F70" s="4">
        <v>16593320498493.801</v>
      </c>
    </row>
    <row r="71" spans="1:6" x14ac:dyDescent="0.2">
      <c r="A71" s="3">
        <v>403.25</v>
      </c>
      <c r="B71" s="4">
        <v>313377121959808</v>
      </c>
      <c r="C71" s="4">
        <v>104323125753631</v>
      </c>
      <c r="D71" s="4">
        <v>11068419541667.301</v>
      </c>
      <c r="E71" s="4">
        <v>7016506726835.9697</v>
      </c>
      <c r="F71" s="4">
        <v>16260138603377.699</v>
      </c>
    </row>
    <row r="72" spans="1:6" x14ac:dyDescent="0.2">
      <c r="A72" s="3">
        <v>403.3</v>
      </c>
      <c r="B72" s="4">
        <v>308297283395521</v>
      </c>
      <c r="C72" s="4">
        <v>102629749351655</v>
      </c>
      <c r="D72" s="4">
        <v>10884766930040.6</v>
      </c>
      <c r="E72" s="4">
        <v>6900306289757.8096</v>
      </c>
      <c r="F72" s="4">
        <v>15995302376519.5</v>
      </c>
    </row>
    <row r="73" spans="1:6" x14ac:dyDescent="0.2">
      <c r="A73" s="3">
        <v>403.35</v>
      </c>
      <c r="B73" s="4">
        <v>305285233114816</v>
      </c>
      <c r="C73" s="4">
        <v>101623597859131</v>
      </c>
      <c r="D73" s="4">
        <v>10774069420560.301</v>
      </c>
      <c r="E73" s="4">
        <v>6830346750604.6504</v>
      </c>
      <c r="F73" s="4">
        <v>15837657284162.301</v>
      </c>
    </row>
    <row r="74" spans="1:6" x14ac:dyDescent="0.2">
      <c r="A74" s="3">
        <v>403.4</v>
      </c>
      <c r="B74" s="4">
        <v>305202287452285</v>
      </c>
      <c r="C74" s="4">
        <v>101590336417016</v>
      </c>
      <c r="D74" s="4">
        <v>10766667614764.9</v>
      </c>
      <c r="E74" s="4">
        <v>6825856449172.7402</v>
      </c>
      <c r="F74" s="4">
        <v>15831802292711.699</v>
      </c>
    </row>
    <row r="75" spans="1:6" x14ac:dyDescent="0.2">
      <c r="A75" s="3">
        <v>403.45</v>
      </c>
      <c r="B75" s="4">
        <v>308328091900189</v>
      </c>
      <c r="C75" s="4">
        <v>102621885528012</v>
      </c>
      <c r="D75" s="4">
        <v>10872434624363.301</v>
      </c>
      <c r="E75" s="4">
        <v>6893083820173.75</v>
      </c>
      <c r="F75" s="4">
        <v>15992169012820</v>
      </c>
    </row>
    <row r="76" spans="1:6" x14ac:dyDescent="0.2">
      <c r="A76" s="3">
        <v>403.5</v>
      </c>
      <c r="B76" s="4">
        <v>314249781423010</v>
      </c>
      <c r="C76" s="4">
        <v>104579096768596</v>
      </c>
      <c r="D76" s="4">
        <v>11076470251133.301</v>
      </c>
      <c r="E76" s="4">
        <v>7022584042235.2598</v>
      </c>
      <c r="F76" s="4">
        <v>16297125940602</v>
      </c>
    </row>
    <row r="77" spans="1:6" x14ac:dyDescent="0.2">
      <c r="A77" s="3">
        <v>403.55</v>
      </c>
      <c r="B77" s="4">
        <v>322173887690106</v>
      </c>
      <c r="C77" s="4">
        <v>107196678598204</v>
      </c>
      <c r="D77" s="4">
        <v>11350858671643.5</v>
      </c>
      <c r="E77" s="4">
        <v>7196644025359.5195</v>
      </c>
      <c r="F77" s="4">
        <v>16705455144757.699</v>
      </c>
    </row>
    <row r="78" spans="1:6" x14ac:dyDescent="0.2">
      <c r="A78" s="3">
        <v>403.6</v>
      </c>
      <c r="B78" s="4">
        <v>331114190453184</v>
      </c>
      <c r="C78" s="4">
        <v>110145804279797</v>
      </c>
      <c r="D78" s="4">
        <v>11660628216513.6</v>
      </c>
      <c r="E78" s="4">
        <v>7393096616528.3398</v>
      </c>
      <c r="F78" s="4">
        <v>17165906486186.801</v>
      </c>
    </row>
    <row r="79" spans="1:6" x14ac:dyDescent="0.2">
      <c r="A79" s="3">
        <v>403.65</v>
      </c>
      <c r="B79" s="4">
        <v>340299190209734</v>
      </c>
      <c r="C79" s="4">
        <v>113170568659837</v>
      </c>
      <c r="D79" s="4">
        <v>11978681247220.1</v>
      </c>
      <c r="E79" s="4">
        <v>7594764364466.8398</v>
      </c>
      <c r="F79" s="4">
        <v>17638552239701.801</v>
      </c>
    </row>
    <row r="80" spans="1:6" x14ac:dyDescent="0.2">
      <c r="A80" s="3">
        <v>403.7</v>
      </c>
      <c r="B80" s="4">
        <v>349160764508569</v>
      </c>
      <c r="C80" s="4">
        <v>116082811372853</v>
      </c>
      <c r="D80" s="4">
        <v>12285119666408.4</v>
      </c>
      <c r="E80" s="4">
        <v>7789032928882.5801</v>
      </c>
      <c r="F80" s="4">
        <v>18094025327651.602</v>
      </c>
    </row>
    <row r="81" spans="1:6" x14ac:dyDescent="0.2">
      <c r="A81" s="3">
        <v>403.75</v>
      </c>
      <c r="B81" s="4">
        <v>357106567353918</v>
      </c>
      <c r="C81" s="4">
        <v>118687350417394</v>
      </c>
      <c r="D81" s="4">
        <v>12559072173441.801</v>
      </c>
      <c r="E81" s="4">
        <v>7962687043468.1797</v>
      </c>
      <c r="F81" s="4">
        <v>18501738585613.398</v>
      </c>
    </row>
    <row r="82" spans="1:6" x14ac:dyDescent="0.2">
      <c r="A82" s="3">
        <v>403.8</v>
      </c>
      <c r="B82" s="4">
        <v>363702538599578</v>
      </c>
      <c r="C82" s="4">
        <v>120841984215461</v>
      </c>
      <c r="D82" s="4">
        <v>12785494739844.6</v>
      </c>
      <c r="E82" s="4">
        <v>8106195919603.54</v>
      </c>
      <c r="F82" s="4">
        <v>18839406414996.199</v>
      </c>
    </row>
    <row r="83" spans="1:6" x14ac:dyDescent="0.2">
      <c r="A83" s="3">
        <v>403.85</v>
      </c>
      <c r="B83" s="4">
        <v>368680163635081</v>
      </c>
      <c r="C83" s="4">
        <v>122459146402554</v>
      </c>
      <c r="D83" s="4">
        <v>12954935379771.6</v>
      </c>
      <c r="E83" s="4">
        <v>8213583310879.8203</v>
      </c>
      <c r="F83" s="4">
        <v>19093231371030</v>
      </c>
    </row>
    <row r="84" spans="1:6" x14ac:dyDescent="0.2">
      <c r="A84" s="3">
        <v>403.9</v>
      </c>
      <c r="B84" s="4">
        <v>372234019644194</v>
      </c>
      <c r="C84" s="4">
        <v>123604841665983</v>
      </c>
      <c r="D84" s="4">
        <v>13074353148090.801</v>
      </c>
      <c r="E84" s="4">
        <v>8289268191839.7695</v>
      </c>
      <c r="F84" s="4">
        <v>19273422155917.699</v>
      </c>
    </row>
    <row r="85" spans="1:6" x14ac:dyDescent="0.2">
      <c r="A85" s="3">
        <v>403.95</v>
      </c>
      <c r="B85" s="4">
        <v>374786868429803</v>
      </c>
      <c r="C85" s="4">
        <v>124420227629736</v>
      </c>
      <c r="D85" s="4">
        <v>13158553377951.5</v>
      </c>
      <c r="E85" s="4">
        <v>8342647643644.6797</v>
      </c>
      <c r="F85" s="4">
        <v>19401915252996.398</v>
      </c>
    </row>
    <row r="86" spans="1:6" x14ac:dyDescent="0.2">
      <c r="A86" s="3">
        <v>404</v>
      </c>
      <c r="B86" s="4">
        <v>376543421792090</v>
      </c>
      <c r="C86" s="4">
        <v>124973899973051</v>
      </c>
      <c r="D86" s="4">
        <v>13214740223874.699</v>
      </c>
      <c r="E86" s="4">
        <v>8378294854922.04</v>
      </c>
      <c r="F86" s="4">
        <v>19489360332301.398</v>
      </c>
    </row>
    <row r="87" spans="1:6" x14ac:dyDescent="0.2">
      <c r="A87" s="3">
        <v>404.05</v>
      </c>
      <c r="B87" s="4">
        <v>377780600499094</v>
      </c>
      <c r="C87" s="4">
        <v>125358808906099</v>
      </c>
      <c r="D87" s="4">
        <v>13252758214923.699</v>
      </c>
      <c r="E87" s="4">
        <v>8402454302742.9502</v>
      </c>
      <c r="F87" s="4">
        <v>19550198182385.699</v>
      </c>
    </row>
    <row r="88" spans="1:6" x14ac:dyDescent="0.2">
      <c r="A88" s="3">
        <v>404.1</v>
      </c>
      <c r="B88" s="4">
        <v>377855993695312</v>
      </c>
      <c r="C88" s="4">
        <v>125363192264626</v>
      </c>
      <c r="D88" s="4">
        <v>13250101583516.9</v>
      </c>
      <c r="E88" s="4">
        <v>8400868570394.6104</v>
      </c>
      <c r="F88" s="4">
        <v>19551287818319.801</v>
      </c>
    </row>
    <row r="89" spans="1:6" x14ac:dyDescent="0.2">
      <c r="A89" s="3">
        <v>404.15</v>
      </c>
      <c r="B89" s="4">
        <v>376032948198864</v>
      </c>
      <c r="C89" s="4">
        <v>124744097122428</v>
      </c>
      <c r="D89" s="4">
        <v>13181239123976</v>
      </c>
      <c r="E89" s="4">
        <v>8357347535474.5098</v>
      </c>
      <c r="F89" s="4">
        <v>19454693049887.801</v>
      </c>
    </row>
    <row r="90" spans="1:6" x14ac:dyDescent="0.2">
      <c r="A90" s="3">
        <v>404.2</v>
      </c>
      <c r="B90" s="4">
        <v>371786327871349</v>
      </c>
      <c r="C90" s="4">
        <v>123328105401328</v>
      </c>
      <c r="D90" s="4">
        <v>13027869138348.5</v>
      </c>
      <c r="E90" s="4">
        <v>8260288470349.54</v>
      </c>
      <c r="F90" s="4">
        <v>19233325326746.699</v>
      </c>
    </row>
    <row r="91" spans="1:6" x14ac:dyDescent="0.2">
      <c r="A91" s="3">
        <v>404.25</v>
      </c>
      <c r="B91" s="4">
        <v>364759423530769</v>
      </c>
      <c r="C91" s="4">
        <v>120996311893468</v>
      </c>
      <c r="D91" s="4">
        <v>12777627462021.199</v>
      </c>
      <c r="E91" s="4">
        <v>8101838905672.8799</v>
      </c>
      <c r="F91" s="4">
        <v>18868724065644.102</v>
      </c>
    </row>
    <row r="92" spans="1:6" x14ac:dyDescent="0.2">
      <c r="A92" s="3">
        <v>404.3</v>
      </c>
      <c r="B92" s="4">
        <v>355071622654713</v>
      </c>
      <c r="C92" s="4">
        <v>117787251442285</v>
      </c>
      <c r="D92" s="4">
        <v>12434769986388.9</v>
      </c>
      <c r="E92" s="4">
        <v>7884682471338.3896</v>
      </c>
      <c r="F92" s="4">
        <v>18367005726330.898</v>
      </c>
    </row>
    <row r="93" spans="1:6" x14ac:dyDescent="0.2">
      <c r="A93" s="3">
        <v>404.35</v>
      </c>
      <c r="B93" s="4">
        <v>343597602535165</v>
      </c>
      <c r="C93" s="4">
        <v>113989353655886</v>
      </c>
      <c r="D93" s="4">
        <v>12029733297584.4</v>
      </c>
      <c r="E93" s="4">
        <v>7628111706723.7803</v>
      </c>
      <c r="F93" s="4">
        <v>17773236176846.102</v>
      </c>
    </row>
    <row r="94" spans="1:6" x14ac:dyDescent="0.2">
      <c r="A94" s="3">
        <v>404.4</v>
      </c>
      <c r="B94" s="4">
        <v>331786005447517</v>
      </c>
      <c r="C94" s="4">
        <v>110081523800036</v>
      </c>
      <c r="D94" s="4">
        <v>11613230252657.301</v>
      </c>
      <c r="E94" s="4">
        <v>7364267324424.8096</v>
      </c>
      <c r="F94" s="4">
        <v>17162224069878.5</v>
      </c>
    </row>
    <row r="95" spans="1:6" x14ac:dyDescent="0.2">
      <c r="A95" s="3">
        <v>404.45</v>
      </c>
      <c r="B95" s="4">
        <v>321346665302925</v>
      </c>
      <c r="C95" s="4">
        <v>106629065809047</v>
      </c>
      <c r="D95" s="4">
        <v>11244746893283.699</v>
      </c>
      <c r="E95" s="4">
        <v>7130870221028.1797</v>
      </c>
      <c r="F95" s="4">
        <v>16622168034204.9</v>
      </c>
    </row>
    <row r="96" spans="1:6" x14ac:dyDescent="0.2">
      <c r="A96" s="3">
        <v>404.5</v>
      </c>
      <c r="B96" s="4">
        <v>313645085812948</v>
      </c>
      <c r="C96" s="4">
        <v>104082840210200</v>
      </c>
      <c r="D96" s="4">
        <v>10971864492875.5</v>
      </c>
      <c r="E96" s="4">
        <v>6958082553248.8398</v>
      </c>
      <c r="F96" s="4">
        <v>16223483536580.9</v>
      </c>
    </row>
    <row r="97" spans="1:6" x14ac:dyDescent="0.2">
      <c r="A97" s="3">
        <v>404.55</v>
      </c>
      <c r="B97" s="4">
        <v>308721200687836</v>
      </c>
      <c r="C97" s="4">
        <v>102453477404807</v>
      </c>
      <c r="D97" s="4">
        <v>10795783834906.5</v>
      </c>
      <c r="E97" s="4">
        <v>6846651039248.0596</v>
      </c>
      <c r="F97" s="4">
        <v>15967996317622.199</v>
      </c>
    </row>
    <row r="98" spans="1:6" x14ac:dyDescent="0.2">
      <c r="A98" s="3">
        <v>404.6</v>
      </c>
      <c r="B98" s="4">
        <v>305765042688676</v>
      </c>
      <c r="C98" s="4">
        <v>101470131498815</v>
      </c>
      <c r="D98" s="4">
        <v>10688042689396.801</v>
      </c>
      <c r="E98" s="4">
        <v>6778512719714.5898</v>
      </c>
      <c r="F98" s="4">
        <v>15813629495264.301</v>
      </c>
    </row>
    <row r="99" spans="1:6" x14ac:dyDescent="0.2">
      <c r="A99" s="3">
        <v>404.65</v>
      </c>
      <c r="B99" s="4">
        <v>304099643909417</v>
      </c>
      <c r="C99" s="4">
        <v>100907649512982</v>
      </c>
      <c r="D99" s="4">
        <v>10624997474149.801</v>
      </c>
      <c r="E99" s="4">
        <v>6738666105970.8604</v>
      </c>
      <c r="F99" s="4">
        <v>15725338636797.6</v>
      </c>
    </row>
    <row r="100" spans="1:6" x14ac:dyDescent="0.2">
      <c r="A100" s="3">
        <v>404.7</v>
      </c>
      <c r="B100" s="4">
        <v>303351106283421</v>
      </c>
      <c r="C100" s="4">
        <v>100642690160137</v>
      </c>
      <c r="D100" s="4">
        <v>10593556211785.1</v>
      </c>
      <c r="E100" s="4">
        <v>6718816110454.0996</v>
      </c>
      <c r="F100" s="4">
        <v>15683829967492.699</v>
      </c>
    </row>
    <row r="101" spans="1:6" x14ac:dyDescent="0.2">
      <c r="A101" s="3">
        <v>404.75</v>
      </c>
      <c r="B101" s="4">
        <v>304194642018054</v>
      </c>
      <c r="C101" s="4">
        <v>100901511830720</v>
      </c>
      <c r="D101" s="4">
        <v>10617601259375.801</v>
      </c>
      <c r="E101" s="4">
        <v>6734115053824.2002</v>
      </c>
      <c r="F101" s="4">
        <v>15724253240700.199</v>
      </c>
    </row>
    <row r="102" spans="1:6" x14ac:dyDescent="0.2">
      <c r="A102" s="3">
        <v>404.8</v>
      </c>
      <c r="B102" s="4">
        <v>307568328998410</v>
      </c>
      <c r="C102" s="4">
        <v>101997074267436</v>
      </c>
      <c r="D102" s="4">
        <v>10729882043770.301</v>
      </c>
      <c r="E102" s="4">
        <v>6805352086180.2803</v>
      </c>
      <c r="F102" s="4">
        <v>15895236465444.801</v>
      </c>
    </row>
    <row r="103" spans="1:6" x14ac:dyDescent="0.2">
      <c r="A103" s="3">
        <v>404.85</v>
      </c>
      <c r="B103" s="4">
        <v>314267850330827</v>
      </c>
      <c r="C103" s="4">
        <v>104193747979704</v>
      </c>
      <c r="D103" s="4">
        <v>10958232893565.1</v>
      </c>
      <c r="E103" s="4">
        <v>6950184164630.3496</v>
      </c>
      <c r="F103" s="4">
        <v>16237973204080.699</v>
      </c>
    </row>
    <row r="104" spans="1:6" x14ac:dyDescent="0.2">
      <c r="A104" s="3">
        <v>404.9</v>
      </c>
      <c r="B104" s="4">
        <v>324034309466054</v>
      </c>
      <c r="C104" s="4">
        <v>107404718931496</v>
      </c>
      <c r="D104" s="4">
        <v>11293619643722.301</v>
      </c>
      <c r="E104" s="4">
        <v>7162875749022.1299</v>
      </c>
      <c r="F104" s="4">
        <v>16739037971082.9</v>
      </c>
    </row>
    <row r="105" spans="1:6" x14ac:dyDescent="0.2">
      <c r="A105" s="3">
        <v>404.95</v>
      </c>
      <c r="B105" s="4">
        <v>335820506988655</v>
      </c>
      <c r="C105" s="4">
        <v>111281228325356</v>
      </c>
      <c r="D105" s="4">
        <v>11699300795690</v>
      </c>
      <c r="E105" s="4">
        <v>7420124152238.8398</v>
      </c>
      <c r="F105" s="4">
        <v>17344173887730.301</v>
      </c>
    </row>
    <row r="106" spans="1:6" x14ac:dyDescent="0.2">
      <c r="A106" s="3">
        <v>405</v>
      </c>
      <c r="B106" s="4">
        <v>347487796962902</v>
      </c>
      <c r="C106" s="4">
        <v>115113407016322</v>
      </c>
      <c r="D106" s="4">
        <v>12100730976688.199</v>
      </c>
      <c r="E106" s="4">
        <v>7674643383641.4502</v>
      </c>
      <c r="F106" s="4">
        <v>17942848701994</v>
      </c>
    </row>
    <row r="107" spans="1:6" x14ac:dyDescent="0.2">
      <c r="A107" s="3">
        <v>405.05</v>
      </c>
      <c r="B107" s="4">
        <v>357076241217823</v>
      </c>
      <c r="C107" s="4">
        <v>118253167167693</v>
      </c>
      <c r="D107" s="4">
        <v>12429520908576.4</v>
      </c>
      <c r="E107" s="4">
        <v>7883078587291.1299</v>
      </c>
      <c r="F107" s="4">
        <v>18433914488580.5</v>
      </c>
    </row>
    <row r="108" spans="1:6" x14ac:dyDescent="0.2">
      <c r="A108" s="3">
        <v>405.1</v>
      </c>
      <c r="B108" s="4">
        <v>363404967477860</v>
      </c>
      <c r="C108" s="4">
        <v>120312721722888</v>
      </c>
      <c r="D108" s="4">
        <v>12644664885485.1</v>
      </c>
      <c r="E108" s="4">
        <v>8019448967600.5801</v>
      </c>
      <c r="F108" s="4">
        <v>18756668276688.602</v>
      </c>
    </row>
    <row r="109" spans="1:6" x14ac:dyDescent="0.2">
      <c r="A109" s="3">
        <v>405.15</v>
      </c>
      <c r="B109" s="4">
        <v>366107034453847</v>
      </c>
      <c r="C109" s="4">
        <v>121174773647056</v>
      </c>
      <c r="D109" s="4">
        <v>12733530701589</v>
      </c>
      <c r="E109" s="4">
        <v>8075774871709.21</v>
      </c>
      <c r="F109" s="4">
        <v>18892496719568.699</v>
      </c>
    </row>
    <row r="110" spans="1:6" x14ac:dyDescent="0.2">
      <c r="A110" s="3">
        <v>405.2</v>
      </c>
      <c r="B110" s="4">
        <v>366070110809904</v>
      </c>
      <c r="C110" s="4">
        <v>121138013941209</v>
      </c>
      <c r="D110" s="4">
        <v>12727307814525.199</v>
      </c>
      <c r="E110" s="4">
        <v>8071865839619.6797</v>
      </c>
      <c r="F110" s="4">
        <v>18887630068836.699</v>
      </c>
    </row>
    <row r="111" spans="1:6" x14ac:dyDescent="0.2">
      <c r="A111" s="3">
        <v>405.25</v>
      </c>
      <c r="B111" s="4">
        <v>364030399120798</v>
      </c>
      <c r="C111" s="4">
        <v>120448198634070</v>
      </c>
      <c r="D111" s="4">
        <v>12651805672647.4</v>
      </c>
      <c r="E111" s="4">
        <v>8024099048446.8799</v>
      </c>
      <c r="F111" s="4">
        <v>18780255700843.301</v>
      </c>
    </row>
    <row r="112" spans="1:6" x14ac:dyDescent="0.2">
      <c r="A112" s="3">
        <v>405.3</v>
      </c>
      <c r="B112" s="4">
        <v>360949757863442</v>
      </c>
      <c r="C112" s="4">
        <v>119423912986772</v>
      </c>
      <c r="D112" s="4">
        <v>12540534744324.801</v>
      </c>
      <c r="E112" s="4">
        <v>7953725821462.5195</v>
      </c>
      <c r="F112" s="4">
        <v>18620036826066.199</v>
      </c>
    </row>
    <row r="113" spans="1:6" x14ac:dyDescent="0.2">
      <c r="A113" s="3">
        <v>405.35</v>
      </c>
      <c r="B113" s="4">
        <v>357259984488080</v>
      </c>
      <c r="C113" s="4">
        <v>118206088583182</v>
      </c>
      <c r="D113" s="4">
        <v>12408548127398.801</v>
      </c>
      <c r="E113" s="4">
        <v>7870271556056.2002</v>
      </c>
      <c r="F113" s="4">
        <v>18429118893884.602</v>
      </c>
    </row>
    <row r="114" spans="1:6" x14ac:dyDescent="0.2">
      <c r="A114" s="3">
        <v>405.4</v>
      </c>
      <c r="B114" s="4">
        <v>353211124127375</v>
      </c>
      <c r="C114" s="4">
        <v>116875892083804</v>
      </c>
      <c r="D114" s="4">
        <v>12264299878065.6</v>
      </c>
      <c r="E114" s="4">
        <v>7779093656575.8896</v>
      </c>
      <c r="F114" s="4">
        <v>18220215504705.5</v>
      </c>
    </row>
    <row r="115" spans="1:6" x14ac:dyDescent="0.2">
      <c r="A115" s="3">
        <v>405.45</v>
      </c>
      <c r="B115" s="4">
        <v>349024884889555</v>
      </c>
      <c r="C115" s="4">
        <v>115506521313539</v>
      </c>
      <c r="D115" s="4">
        <v>12115607532781.4</v>
      </c>
      <c r="E115" s="4">
        <v>7685140591056.5303</v>
      </c>
      <c r="F115" s="4">
        <v>18004766915199.199</v>
      </c>
    </row>
    <row r="116" spans="1:6" x14ac:dyDescent="0.2">
      <c r="A116" s="3">
        <v>405.5</v>
      </c>
      <c r="B116" s="4">
        <v>344668160906201</v>
      </c>
      <c r="C116" s="4">
        <v>114088588987080</v>
      </c>
      <c r="D116" s="4">
        <v>11961363530462</v>
      </c>
      <c r="E116" s="4">
        <v>7587719240688.5</v>
      </c>
      <c r="F116" s="4">
        <v>17781165801985.199</v>
      </c>
    </row>
    <row r="117" spans="1:6" x14ac:dyDescent="0.2">
      <c r="A117" s="3">
        <v>405.55</v>
      </c>
      <c r="B117" s="4">
        <v>340024997587349</v>
      </c>
      <c r="C117" s="4">
        <v>112584193021726</v>
      </c>
      <c r="D117" s="4">
        <v>11797648349585</v>
      </c>
      <c r="E117" s="4">
        <v>7484339262755.4102</v>
      </c>
      <c r="F117" s="4">
        <v>17543469056163.301</v>
      </c>
    </row>
    <row r="118" spans="1:6" x14ac:dyDescent="0.2">
      <c r="A118" s="3">
        <v>405.6</v>
      </c>
      <c r="B118" s="4">
        <v>335494702595661</v>
      </c>
      <c r="C118" s="4">
        <v>111124960621010</v>
      </c>
      <c r="D118" s="4">
        <v>11638408986141.199</v>
      </c>
      <c r="E118" s="4">
        <v>7383835126180.2803</v>
      </c>
      <c r="F118" s="4">
        <v>17312240187903.4</v>
      </c>
    </row>
    <row r="119" spans="1:6" x14ac:dyDescent="0.2">
      <c r="A119" s="3">
        <v>405.65</v>
      </c>
      <c r="B119" s="4">
        <v>331569849306536</v>
      </c>
      <c r="C119" s="4">
        <v>109871633703767</v>
      </c>
      <c r="D119" s="4">
        <v>11500411528459.199</v>
      </c>
      <c r="E119" s="4">
        <v>7296835138605.8301</v>
      </c>
      <c r="F119" s="4">
        <v>17112622572358.5</v>
      </c>
    </row>
    <row r="120" spans="1:6" x14ac:dyDescent="0.2">
      <c r="A120" s="3">
        <v>405.7</v>
      </c>
      <c r="B120" s="4">
        <v>328811400494745</v>
      </c>
      <c r="C120" s="4">
        <v>109006616847257</v>
      </c>
      <c r="D120" s="4">
        <v>11402938236269.9</v>
      </c>
      <c r="E120" s="4">
        <v>7235548846865.4502</v>
      </c>
      <c r="F120" s="4">
        <v>16973268060779.801</v>
      </c>
    </row>
    <row r="121" spans="1:6" x14ac:dyDescent="0.2">
      <c r="A121" s="3">
        <v>405.75</v>
      </c>
      <c r="B121" s="4">
        <v>327475131130389</v>
      </c>
      <c r="C121" s="4">
        <v>108610941517103</v>
      </c>
      <c r="D121" s="4">
        <v>11354651153589.301</v>
      </c>
      <c r="E121" s="4">
        <v>7205448753516.8203</v>
      </c>
      <c r="F121" s="4">
        <v>16907062202596.699</v>
      </c>
    </row>
    <row r="122" spans="1:6" x14ac:dyDescent="0.2">
      <c r="A122" s="3">
        <v>405.8</v>
      </c>
      <c r="B122" s="4">
        <v>327910805809644</v>
      </c>
      <c r="C122" s="4">
        <v>108798128283253</v>
      </c>
      <c r="D122" s="4">
        <v>11367479221041.5</v>
      </c>
      <c r="E122" s="4">
        <v>7214093389756.7402</v>
      </c>
      <c r="F122" s="4">
        <v>16931846355103.301</v>
      </c>
    </row>
    <row r="123" spans="1:6" x14ac:dyDescent="0.2">
      <c r="A123" s="3">
        <v>405.85</v>
      </c>
      <c r="B123" s="4">
        <v>329854320994539</v>
      </c>
      <c r="C123" s="4">
        <v>109478934594467</v>
      </c>
      <c r="D123" s="4">
        <v>11432302010031.301</v>
      </c>
      <c r="E123" s="4">
        <v>7255680556126</v>
      </c>
      <c r="F123" s="4">
        <v>17033896446744.1</v>
      </c>
    </row>
    <row r="124" spans="1:6" x14ac:dyDescent="0.2">
      <c r="A124" s="3">
        <v>405.9</v>
      </c>
      <c r="B124" s="4">
        <v>332764992560492</v>
      </c>
      <c r="C124" s="4">
        <v>110473725683175</v>
      </c>
      <c r="D124" s="4">
        <v>11530283166342.9</v>
      </c>
      <c r="E124" s="4">
        <v>7318261115940.0996</v>
      </c>
      <c r="F124" s="4">
        <v>17185269761627.801</v>
      </c>
    </row>
    <row r="125" spans="1:6" x14ac:dyDescent="0.2">
      <c r="A125" s="3">
        <v>405.95</v>
      </c>
      <c r="B125" s="4">
        <v>335400577914659</v>
      </c>
      <c r="C125" s="4">
        <v>111370122851525</v>
      </c>
      <c r="D125" s="4">
        <v>11618544487938.199</v>
      </c>
      <c r="E125" s="4">
        <v>7374614735003.4902</v>
      </c>
      <c r="F125" s="4">
        <v>17321876671338.699</v>
      </c>
    </row>
    <row r="126" spans="1:6" x14ac:dyDescent="0.2">
      <c r="A126" s="3">
        <v>406</v>
      </c>
      <c r="B126" s="4">
        <v>336594833057365</v>
      </c>
      <c r="C126" s="4">
        <v>111781549490482</v>
      </c>
      <c r="D126" s="4">
        <v>11656641364231.699</v>
      </c>
      <c r="E126" s="4">
        <v>7399080846485.4199</v>
      </c>
      <c r="F126" s="4">
        <v>17383537883510.301</v>
      </c>
    </row>
    <row r="127" spans="1:6" x14ac:dyDescent="0.2">
      <c r="A127" s="3">
        <v>406.05</v>
      </c>
      <c r="B127" s="4">
        <v>335654032103613</v>
      </c>
      <c r="C127" s="4">
        <v>111478354453712</v>
      </c>
      <c r="D127" s="4">
        <v>11620744179224.6</v>
      </c>
      <c r="E127" s="4">
        <v>7376532025155.1797</v>
      </c>
      <c r="F127" s="4">
        <v>17334539977529.801</v>
      </c>
    </row>
    <row r="128" spans="1:6" x14ac:dyDescent="0.2">
      <c r="A128" s="3">
        <v>406.1</v>
      </c>
      <c r="B128" s="4">
        <v>332734331824438</v>
      </c>
      <c r="C128" s="4">
        <v>110513508110778</v>
      </c>
      <c r="D128" s="4">
        <v>11516302333077.6</v>
      </c>
      <c r="E128" s="4">
        <v>7310436370517.7803</v>
      </c>
      <c r="F128" s="4">
        <v>17183045650520.801</v>
      </c>
    </row>
    <row r="129" spans="1:6" x14ac:dyDescent="0.2">
      <c r="A129" s="3">
        <v>406.15</v>
      </c>
      <c r="B129" s="4">
        <v>328586300076633</v>
      </c>
      <c r="C129" s="4">
        <v>109138102664272</v>
      </c>
      <c r="D129" s="4">
        <v>11369397842884.9</v>
      </c>
      <c r="E129" s="4">
        <v>7217362315017.1602</v>
      </c>
      <c r="F129" s="4">
        <v>16967973561642.4</v>
      </c>
    </row>
    <row r="130" spans="1:6" x14ac:dyDescent="0.2">
      <c r="A130" s="3">
        <v>406.2</v>
      </c>
      <c r="B130" s="4">
        <v>324179860615818</v>
      </c>
      <c r="C130" s="4">
        <v>107676642847097</v>
      </c>
      <c r="D130" s="4">
        <v>11213756103643.801</v>
      </c>
      <c r="E130" s="4">
        <v>7118732474333.54</v>
      </c>
      <c r="F130" s="4">
        <v>16739618862637</v>
      </c>
    </row>
    <row r="131" spans="1:6" x14ac:dyDescent="0.2">
      <c r="A131" s="3">
        <v>406.25</v>
      </c>
      <c r="B131" s="4">
        <v>320590582647565</v>
      </c>
      <c r="C131" s="4">
        <v>106488337309784</v>
      </c>
      <c r="D131" s="4">
        <v>11086321993472.4</v>
      </c>
      <c r="E131" s="4">
        <v>7038031686789.8301</v>
      </c>
      <c r="F131" s="4">
        <v>16553590098198.9</v>
      </c>
    </row>
    <row r="132" spans="1:6" x14ac:dyDescent="0.2">
      <c r="A132" s="3">
        <v>406.3</v>
      </c>
      <c r="B132" s="4">
        <v>318049217326811</v>
      </c>
      <c r="C132" s="4">
        <v>105651391498613</v>
      </c>
      <c r="D132" s="4">
        <v>10995170907585.9</v>
      </c>
      <c r="E132" s="4">
        <v>6980395817405.54</v>
      </c>
      <c r="F132" s="4">
        <v>16421934095692.6</v>
      </c>
    </row>
    <row r="133" spans="1:6" x14ac:dyDescent="0.2">
      <c r="A133" s="3">
        <v>406.35</v>
      </c>
      <c r="B133" s="4">
        <v>316122952475637</v>
      </c>
      <c r="C133" s="4">
        <v>105022222418923</v>
      </c>
      <c r="D133" s="4">
        <v>10925255070191.301</v>
      </c>
      <c r="E133" s="4">
        <v>6936277142835.1299</v>
      </c>
      <c r="F133" s="4">
        <v>16322291926870</v>
      </c>
    </row>
    <row r="134" spans="1:6" x14ac:dyDescent="0.2">
      <c r="A134" s="3">
        <v>406.4</v>
      </c>
      <c r="B134" s="4">
        <v>314031410617225</v>
      </c>
      <c r="C134" s="4">
        <v>104341514978472</v>
      </c>
      <c r="D134" s="4">
        <v>10849712342952.801</v>
      </c>
      <c r="E134" s="4">
        <v>6888614384611.5498</v>
      </c>
      <c r="F134" s="4">
        <v>16214392244480.301</v>
      </c>
    </row>
    <row r="135" spans="1:6" x14ac:dyDescent="0.2">
      <c r="A135" s="3">
        <v>406.45</v>
      </c>
      <c r="B135" s="4">
        <v>311026935244582</v>
      </c>
      <c r="C135" s="4">
        <v>103360876827678</v>
      </c>
      <c r="D135" s="4">
        <v>10742794849645.301</v>
      </c>
      <c r="E135" s="4">
        <v>6821055168671.9902</v>
      </c>
      <c r="F135" s="4">
        <v>16059651924256.5</v>
      </c>
    </row>
    <row r="136" spans="1:6" x14ac:dyDescent="0.2">
      <c r="A136" s="3">
        <v>406.5</v>
      </c>
      <c r="B136" s="4">
        <v>307440820606361</v>
      </c>
      <c r="C136" s="4">
        <v>102190164317733</v>
      </c>
      <c r="D136" s="4">
        <v>10615848476329.199</v>
      </c>
      <c r="E136" s="4">
        <v>6740805087672.2305</v>
      </c>
      <c r="F136" s="4">
        <v>15875130251426.199</v>
      </c>
    </row>
    <row r="137" spans="1:6" x14ac:dyDescent="0.2">
      <c r="A137" s="3">
        <v>406.55</v>
      </c>
      <c r="B137" s="4">
        <v>304453712619600</v>
      </c>
      <c r="C137" s="4">
        <v>101221889383026</v>
      </c>
      <c r="D137" s="4">
        <v>10509751424720.9</v>
      </c>
      <c r="E137" s="4">
        <v>6673815338871.5801</v>
      </c>
      <c r="F137" s="4">
        <v>15721824262029.6</v>
      </c>
    </row>
    <row r="138" spans="1:6" x14ac:dyDescent="0.2">
      <c r="A138" s="3">
        <v>406.6</v>
      </c>
      <c r="B138" s="4">
        <v>303855567561374</v>
      </c>
      <c r="C138" s="4">
        <v>101050592525418</v>
      </c>
      <c r="D138" s="4">
        <v>10486271241111.1</v>
      </c>
      <c r="E138" s="4">
        <v>6659303970257.5996</v>
      </c>
      <c r="F138" s="4">
        <v>15692117283443.199</v>
      </c>
    </row>
    <row r="139" spans="1:6" x14ac:dyDescent="0.2">
      <c r="A139" s="3">
        <v>406.65</v>
      </c>
      <c r="B139" s="4">
        <v>306825217512432</v>
      </c>
      <c r="C139" s="4">
        <v>102067581205375</v>
      </c>
      <c r="D139" s="4">
        <v>10586015845438.199</v>
      </c>
      <c r="E139" s="4">
        <v>6723055715668.9297</v>
      </c>
      <c r="F139" s="4">
        <v>15846814093842.9</v>
      </c>
    </row>
    <row r="140" spans="1:6" x14ac:dyDescent="0.2">
      <c r="A140" s="3">
        <v>406.7</v>
      </c>
      <c r="B140" s="4">
        <v>313618628668537</v>
      </c>
      <c r="C140" s="4">
        <v>104356069124455</v>
      </c>
      <c r="D140" s="4">
        <v>10817717450879.9</v>
      </c>
      <c r="E140" s="4">
        <v>6870602664710.7197</v>
      </c>
      <c r="F140" s="4">
        <v>16198969155853.199</v>
      </c>
    </row>
    <row r="141" spans="1:6" x14ac:dyDescent="0.2">
      <c r="A141" s="3">
        <v>406.75</v>
      </c>
      <c r="B141" s="4">
        <v>322993464302109</v>
      </c>
      <c r="C141" s="4">
        <v>107501350263295</v>
      </c>
      <c r="D141" s="4">
        <v>11138369128985.199</v>
      </c>
      <c r="E141" s="4">
        <v>7074625751793.4805</v>
      </c>
      <c r="F141" s="4">
        <v>16684279389383.199</v>
      </c>
    </row>
    <row r="142" spans="1:6" x14ac:dyDescent="0.2">
      <c r="A142" s="3">
        <v>406.8</v>
      </c>
      <c r="B142" s="4">
        <v>332665432186072</v>
      </c>
      <c r="C142" s="4">
        <v>110742605731404</v>
      </c>
      <c r="D142" s="4">
        <v>11469266792232.6</v>
      </c>
      <c r="E142" s="4">
        <v>7285127129900.54</v>
      </c>
      <c r="F142" s="4">
        <v>17184729794349.1</v>
      </c>
    </row>
    <row r="143" spans="1:6" x14ac:dyDescent="0.2">
      <c r="A143" s="3">
        <v>406.85</v>
      </c>
      <c r="B143" s="4">
        <v>339951380725456</v>
      </c>
      <c r="C143" s="4">
        <v>113186610228756</v>
      </c>
      <c r="D143" s="4">
        <v>11717709793047.801</v>
      </c>
      <c r="E143" s="4">
        <v>7443234606178.5996</v>
      </c>
      <c r="F143" s="4">
        <v>17561663038734.5</v>
      </c>
    </row>
    <row r="144" spans="1:6" x14ac:dyDescent="0.2">
      <c r="A144" s="3">
        <v>406.9</v>
      </c>
      <c r="B144" s="4">
        <v>343179495027521</v>
      </c>
      <c r="C144" s="4">
        <v>114277452114028</v>
      </c>
      <c r="D144" s="4">
        <v>11826186546517.199</v>
      </c>
      <c r="E144" s="4">
        <v>7512417576774.1797</v>
      </c>
      <c r="F144" s="4">
        <v>17728796555575.602</v>
      </c>
    </row>
    <row r="145" spans="1:6" x14ac:dyDescent="0.2">
      <c r="A145" s="3">
        <v>406.95</v>
      </c>
      <c r="B145" s="4">
        <v>342586608568822</v>
      </c>
      <c r="C145" s="4">
        <v>114093783222251</v>
      </c>
      <c r="D145" s="4">
        <v>11802848348818.5</v>
      </c>
      <c r="E145" s="4">
        <v>7497853306422.1699</v>
      </c>
      <c r="F145" s="4">
        <v>17698351266949.699</v>
      </c>
    </row>
    <row r="146" spans="1:6" x14ac:dyDescent="0.2">
      <c r="A146" s="3">
        <v>407</v>
      </c>
      <c r="B146" s="4">
        <v>339982615673450</v>
      </c>
      <c r="C146" s="4">
        <v>113237748765117</v>
      </c>
      <c r="D146" s="4">
        <v>11710063473843.5</v>
      </c>
      <c r="E146" s="4">
        <v>7439156039578.2002</v>
      </c>
      <c r="F146" s="4">
        <v>17563791649720.9</v>
      </c>
    </row>
    <row r="147" spans="1:6" x14ac:dyDescent="0.2">
      <c r="A147" s="3">
        <v>407.05</v>
      </c>
      <c r="B147" s="4">
        <v>337792749027812</v>
      </c>
      <c r="C147" s="4">
        <v>112516103894250</v>
      </c>
      <c r="D147" s="4">
        <v>11631344951737.801</v>
      </c>
      <c r="E147" s="4">
        <v>7389371517339.25</v>
      </c>
      <c r="F147" s="4">
        <v>17450330604564.9</v>
      </c>
    </row>
    <row r="148" spans="1:6" x14ac:dyDescent="0.2">
      <c r="A148" s="3">
        <v>407.1</v>
      </c>
      <c r="B148" s="4">
        <v>337548366300488</v>
      </c>
      <c r="C148" s="4">
        <v>112438508566008</v>
      </c>
      <c r="D148" s="4">
        <v>11619264375882.1</v>
      </c>
      <c r="E148" s="4">
        <v>7381902946054.4404</v>
      </c>
      <c r="F148" s="4">
        <v>17437008761459.4</v>
      </c>
    </row>
    <row r="149" spans="1:6" x14ac:dyDescent="0.2">
      <c r="A149" s="3">
        <v>407.15</v>
      </c>
      <c r="B149" s="4">
        <v>339079673249249</v>
      </c>
      <c r="C149" s="4">
        <v>112949024658336</v>
      </c>
      <c r="D149" s="4">
        <v>11668136885483.199</v>
      </c>
      <c r="E149" s="4">
        <v>7413136652283.3301</v>
      </c>
      <c r="F149" s="4">
        <v>17515140969083.6</v>
      </c>
    </row>
    <row r="150" spans="1:6" x14ac:dyDescent="0.2">
      <c r="A150" s="3">
        <v>407.2</v>
      </c>
      <c r="B150" s="4">
        <v>341051833422683</v>
      </c>
      <c r="C150" s="4">
        <v>113603649516951</v>
      </c>
      <c r="D150" s="4">
        <v>11731885239161.199</v>
      </c>
      <c r="E150" s="4">
        <v>7453812617190.1396</v>
      </c>
      <c r="F150" s="4">
        <v>17615789377676.398</v>
      </c>
    </row>
    <row r="151" spans="1:6" x14ac:dyDescent="0.2">
      <c r="A151" s="3">
        <v>407.25</v>
      </c>
      <c r="B151" s="4">
        <v>342072582126136</v>
      </c>
      <c r="C151" s="4">
        <v>113939233405728</v>
      </c>
      <c r="D151" s="4">
        <v>11762763621844.199</v>
      </c>
      <c r="E151" s="4">
        <v>7473594471144.9404</v>
      </c>
      <c r="F151" s="4">
        <v>17667124245976.199</v>
      </c>
    </row>
    <row r="152" spans="1:6" x14ac:dyDescent="0.2">
      <c r="A152" s="3">
        <v>407.3</v>
      </c>
      <c r="B152" s="4">
        <v>341393507424758</v>
      </c>
      <c r="C152" s="4">
        <v>113706002956110</v>
      </c>
      <c r="D152" s="4">
        <v>11735062933798.1</v>
      </c>
      <c r="E152" s="4">
        <v>7456142357809.3604</v>
      </c>
      <c r="F152" s="4">
        <v>17630466656387.102</v>
      </c>
    </row>
    <row r="153" spans="1:6" x14ac:dyDescent="0.2">
      <c r="A153" s="3">
        <v>407.35</v>
      </c>
      <c r="B153" s="4">
        <v>339215567407338</v>
      </c>
      <c r="C153" s="4">
        <v>112970518569238</v>
      </c>
      <c r="D153" s="4">
        <v>11655628041986.199</v>
      </c>
      <c r="E153" s="4">
        <v>7405805324763.3701</v>
      </c>
      <c r="F153" s="4">
        <v>17516151092274.6</v>
      </c>
    </row>
    <row r="154" spans="1:6" x14ac:dyDescent="0.2">
      <c r="A154" s="3">
        <v>407.4</v>
      </c>
      <c r="B154" s="4">
        <v>336284451739446</v>
      </c>
      <c r="C154" s="4">
        <v>111980790270747</v>
      </c>
      <c r="D154" s="4">
        <v>11550351442915.5</v>
      </c>
      <c r="E154" s="4">
        <v>7339018824404.71</v>
      </c>
      <c r="F154" s="4">
        <v>17362730392878.4</v>
      </c>
    </row>
    <row r="155" spans="1:6" x14ac:dyDescent="0.2">
      <c r="A155" s="3">
        <v>407.45</v>
      </c>
      <c r="B155" s="4">
        <v>333379804056877</v>
      </c>
      <c r="C155" s="4">
        <v>110996335168629</v>
      </c>
      <c r="D155" s="4">
        <v>11445935057135.9</v>
      </c>
      <c r="E155" s="4">
        <v>7272752103502.6201</v>
      </c>
      <c r="F155" s="4">
        <v>17210429427978.6</v>
      </c>
    </row>
    <row r="156" spans="1:6" x14ac:dyDescent="0.2">
      <c r="A156" s="3">
        <v>407.5</v>
      </c>
      <c r="B156" s="4">
        <v>331330023268174</v>
      </c>
      <c r="C156" s="4">
        <v>110292595286592</v>
      </c>
      <c r="D156" s="4">
        <v>11370982992303.4</v>
      </c>
      <c r="E156" s="4">
        <v>7225168903367.75</v>
      </c>
      <c r="F156" s="4">
        <v>17102031294649.6</v>
      </c>
    </row>
    <row r="157" spans="1:6" x14ac:dyDescent="0.2">
      <c r="A157" s="3">
        <v>407.55</v>
      </c>
      <c r="B157" s="4">
        <v>330476022971918</v>
      </c>
      <c r="C157" s="4">
        <v>109982704809778</v>
      </c>
      <c r="D157" s="4">
        <v>11337101977781</v>
      </c>
      <c r="E157" s="4">
        <v>7203645406721.6699</v>
      </c>
      <c r="F157" s="4">
        <v>17055083069679.801</v>
      </c>
    </row>
    <row r="158" spans="1:6" x14ac:dyDescent="0.2">
      <c r="A158" s="3">
        <v>407.6</v>
      </c>
      <c r="B158" s="4">
        <v>330239111871237</v>
      </c>
      <c r="C158" s="4">
        <v>109873801273840</v>
      </c>
      <c r="D158" s="4">
        <v>11324307673383.199</v>
      </c>
      <c r="E158" s="4">
        <v>7195487299875.54</v>
      </c>
      <c r="F158" s="4">
        <v>17039666159521.4</v>
      </c>
    </row>
    <row r="159" spans="1:6" x14ac:dyDescent="0.2">
      <c r="A159" s="3">
        <v>407.65</v>
      </c>
      <c r="B159" s="4">
        <v>329852398929364</v>
      </c>
      <c r="C159" s="4">
        <v>109709790611413</v>
      </c>
      <c r="D159" s="4">
        <v>11306212188921.5</v>
      </c>
      <c r="E159" s="4">
        <v>7183922970279.8301</v>
      </c>
      <c r="F159" s="4">
        <v>17016120214960.6</v>
      </c>
    </row>
    <row r="160" spans="1:6" x14ac:dyDescent="0.2">
      <c r="A160" s="3">
        <v>407.7</v>
      </c>
      <c r="B160" s="4">
        <v>328689594043014</v>
      </c>
      <c r="C160" s="4">
        <v>109280958691044</v>
      </c>
      <c r="D160" s="4">
        <v>11260922477413.9</v>
      </c>
      <c r="E160" s="4">
        <v>7155048168315.1904</v>
      </c>
      <c r="F160" s="4">
        <v>16951916166235.5</v>
      </c>
    </row>
    <row r="161" spans="1:6" x14ac:dyDescent="0.2">
      <c r="A161" s="3">
        <v>407.75</v>
      </c>
      <c r="B161" s="4">
        <v>327057907142481</v>
      </c>
      <c r="C161" s="4">
        <v>108689294528882</v>
      </c>
      <c r="D161" s="4">
        <v>11199117882708.1</v>
      </c>
      <c r="E161" s="4">
        <v>7115636644575.2197</v>
      </c>
      <c r="F161" s="4">
        <v>16862911317768.301</v>
      </c>
    </row>
    <row r="162" spans="1:6" x14ac:dyDescent="0.2">
      <c r="A162" s="3">
        <v>407.8</v>
      </c>
      <c r="B162" s="4">
        <v>325765449986235</v>
      </c>
      <c r="C162" s="4">
        <v>108204358875367</v>
      </c>
      <c r="D162" s="4">
        <v>11148419940789.199</v>
      </c>
      <c r="E162" s="4">
        <v>7083246343475.7803</v>
      </c>
      <c r="F162" s="4">
        <v>16790802933125</v>
      </c>
    </row>
    <row r="163" spans="1:6" x14ac:dyDescent="0.2">
      <c r="A163" s="3">
        <v>407.85</v>
      </c>
      <c r="B163" s="4">
        <v>325677989387971</v>
      </c>
      <c r="C163" s="4">
        <v>108116306314847</v>
      </c>
      <c r="D163" s="4">
        <v>11138643944543.6</v>
      </c>
      <c r="E163" s="4">
        <v>7076832424907.4805</v>
      </c>
      <c r="F163" s="4">
        <v>16780426191725.699</v>
      </c>
    </row>
    <row r="164" spans="1:6" x14ac:dyDescent="0.2">
      <c r="A164" s="3">
        <v>407.9</v>
      </c>
      <c r="B164" s="4">
        <v>327294572008637</v>
      </c>
      <c r="C164" s="4">
        <v>108592547510425</v>
      </c>
      <c r="D164" s="4">
        <v>11187037981813.4</v>
      </c>
      <c r="E164" s="4">
        <v>7107359363344.0303</v>
      </c>
      <c r="F164" s="4">
        <v>16857656273567.9</v>
      </c>
    </row>
    <row r="165" spans="1:6" x14ac:dyDescent="0.2">
      <c r="A165" s="3">
        <v>407.95</v>
      </c>
      <c r="B165" s="4">
        <v>330694493969152</v>
      </c>
      <c r="C165" s="4">
        <v>109659325651543</v>
      </c>
      <c r="D165" s="4">
        <v>11296249311473.1</v>
      </c>
      <c r="E165" s="4">
        <v>7176511840045</v>
      </c>
      <c r="F165" s="4">
        <v>17026556960875.699</v>
      </c>
    </row>
    <row r="166" spans="1:6" x14ac:dyDescent="0.2">
      <c r="A166" s="3">
        <v>408</v>
      </c>
      <c r="B166" s="4">
        <v>335586288631243</v>
      </c>
      <c r="C166" s="4">
        <v>111219253871656</v>
      </c>
      <c r="D166" s="4">
        <v>11456453598259.4</v>
      </c>
      <c r="E166" s="4">
        <v>7278036415839.7803</v>
      </c>
      <c r="F166" s="4">
        <v>17272110887646.6</v>
      </c>
    </row>
    <row r="167" spans="1:6" x14ac:dyDescent="0.2">
      <c r="A167" s="3">
        <v>408.05</v>
      </c>
      <c r="B167" s="4">
        <v>341406494311630</v>
      </c>
      <c r="C167" s="4">
        <v>113084598814673</v>
      </c>
      <c r="D167" s="4">
        <v>11648292062891.699</v>
      </c>
      <c r="E167" s="4">
        <v>7399633735338.7305</v>
      </c>
      <c r="F167" s="4">
        <v>17565226711576.301</v>
      </c>
    </row>
    <row r="168" spans="1:6" x14ac:dyDescent="0.2">
      <c r="A168" s="3">
        <v>408.1</v>
      </c>
      <c r="B168" s="4">
        <v>347653048783583</v>
      </c>
      <c r="C168" s="4">
        <v>115089273290312</v>
      </c>
      <c r="D168" s="4">
        <v>11854715336691.4</v>
      </c>
      <c r="E168" s="4">
        <v>7530473945675.4297</v>
      </c>
      <c r="F168" s="4">
        <v>17880127858935.602</v>
      </c>
    </row>
    <row r="169" spans="1:6" x14ac:dyDescent="0.2">
      <c r="A169" s="3">
        <v>408.15</v>
      </c>
      <c r="B169" s="4">
        <v>353506054165406</v>
      </c>
      <c r="C169" s="4">
        <v>116962688582625</v>
      </c>
      <c r="D169" s="4">
        <v>12047724904996.699</v>
      </c>
      <c r="E169" s="4">
        <v>7652784723573.7695</v>
      </c>
      <c r="F169" s="4">
        <v>18174718572529.301</v>
      </c>
    </row>
    <row r="170" spans="1:6" x14ac:dyDescent="0.2">
      <c r="A170" s="3">
        <v>408.2</v>
      </c>
      <c r="B170" s="4">
        <v>358242566563273</v>
      </c>
      <c r="C170" s="4">
        <v>118467243658955</v>
      </c>
      <c r="D170" s="4">
        <v>12202767078976.6</v>
      </c>
      <c r="E170" s="4">
        <v>7750983152430.0303</v>
      </c>
      <c r="F170" s="4">
        <v>18411987823901.102</v>
      </c>
    </row>
    <row r="171" spans="1:6" x14ac:dyDescent="0.2">
      <c r="A171" s="3">
        <v>408.25</v>
      </c>
      <c r="B171" s="4">
        <v>361428557190806</v>
      </c>
      <c r="C171" s="4">
        <v>119461434097051</v>
      </c>
      <c r="D171" s="4">
        <v>12305137893994.801</v>
      </c>
      <c r="E171" s="4">
        <v>7815746695316.25</v>
      </c>
      <c r="F171" s="4">
        <v>18569810327749.5</v>
      </c>
    </row>
    <row r="172" spans="1:6" x14ac:dyDescent="0.2">
      <c r="A172" s="3">
        <v>408.3</v>
      </c>
      <c r="B172" s="4">
        <v>362965381894698</v>
      </c>
      <c r="C172" s="4">
        <v>119914604637525</v>
      </c>
      <c r="D172" s="4">
        <v>12351338475481.801</v>
      </c>
      <c r="E172" s="4">
        <v>7844879400405.9199</v>
      </c>
      <c r="F172" s="4">
        <v>18643230801980.102</v>
      </c>
    </row>
    <row r="173" spans="1:6" x14ac:dyDescent="0.2">
      <c r="A173" s="3">
        <v>408.35</v>
      </c>
      <c r="B173" s="4">
        <v>363263142540762</v>
      </c>
      <c r="C173" s="4">
        <v>119964285130133</v>
      </c>
      <c r="D173" s="4">
        <v>12355571279272.9</v>
      </c>
      <c r="E173" s="4">
        <v>7847409827720.0596</v>
      </c>
      <c r="F173" s="4">
        <v>18653531032447</v>
      </c>
    </row>
    <row r="174" spans="1:6" x14ac:dyDescent="0.2">
      <c r="A174" s="3">
        <v>408.4</v>
      </c>
      <c r="B174" s="4">
        <v>362909415080566</v>
      </c>
      <c r="C174" s="4">
        <v>119805429582309</v>
      </c>
      <c r="D174" s="4">
        <v>12337798196849.801</v>
      </c>
      <c r="E174" s="4">
        <v>7836026872474.4404</v>
      </c>
      <c r="F174" s="4">
        <v>18630948039546</v>
      </c>
    </row>
    <row r="175" spans="1:6" x14ac:dyDescent="0.2">
      <c r="A175" s="3">
        <v>408.45</v>
      </c>
      <c r="B175" s="4">
        <v>362283124099371</v>
      </c>
      <c r="C175" s="4">
        <v>119562778041316</v>
      </c>
      <c r="D175" s="4">
        <v>12310872768400.199</v>
      </c>
      <c r="E175" s="4">
        <v>7818892416126.8301</v>
      </c>
      <c r="F175" s="4">
        <v>18594903798880.602</v>
      </c>
    </row>
    <row r="176" spans="1:6" x14ac:dyDescent="0.2">
      <c r="A176" s="3">
        <v>408.5</v>
      </c>
      <c r="B176" s="4">
        <v>361804266146474</v>
      </c>
      <c r="C176" s="4">
        <v>119376165258724</v>
      </c>
      <c r="D176" s="4">
        <v>12289142502260.301</v>
      </c>
      <c r="E176" s="4">
        <v>7805125627574.79</v>
      </c>
      <c r="F176" s="4">
        <v>18567056387434.898</v>
      </c>
    </row>
    <row r="177" spans="1:6" x14ac:dyDescent="0.2">
      <c r="A177" s="3">
        <v>408.55</v>
      </c>
      <c r="B177" s="4">
        <v>361771715979986</v>
      </c>
      <c r="C177" s="4">
        <v>119346035266244</v>
      </c>
      <c r="D177" s="4">
        <v>12282826436233.199</v>
      </c>
      <c r="E177" s="4">
        <v>7801228725009.2598</v>
      </c>
      <c r="F177" s="4">
        <v>18562880273742.602</v>
      </c>
    </row>
    <row r="178" spans="1:6" x14ac:dyDescent="0.2">
      <c r="A178" s="3">
        <v>408.6</v>
      </c>
      <c r="B178" s="4">
        <v>362652042059607</v>
      </c>
      <c r="C178" s="4">
        <v>119629143547923</v>
      </c>
      <c r="D178" s="4">
        <v>12307999624666.301</v>
      </c>
      <c r="E178" s="4">
        <v>7817424071725.3701</v>
      </c>
      <c r="F178" s="4">
        <v>18606564573998.199</v>
      </c>
    </row>
    <row r="179" spans="1:6" x14ac:dyDescent="0.2">
      <c r="A179" s="3">
        <v>408.65</v>
      </c>
      <c r="B179" s="4">
        <v>364697884483665</v>
      </c>
      <c r="C179" s="4">
        <v>120309754363703</v>
      </c>
      <c r="D179" s="4">
        <v>12373248346919.6</v>
      </c>
      <c r="E179" s="4">
        <v>7859170249141.9199</v>
      </c>
      <c r="F179" s="4">
        <v>18711122296518.602</v>
      </c>
    </row>
    <row r="180" spans="1:6" x14ac:dyDescent="0.2">
      <c r="A180" s="3">
        <v>408.7</v>
      </c>
      <c r="B180" s="4">
        <v>367890748003452</v>
      </c>
      <c r="C180" s="4">
        <v>121380792355500</v>
      </c>
      <c r="D180" s="4">
        <v>12477981351838.9</v>
      </c>
      <c r="E180" s="4">
        <v>7926077253012.3301</v>
      </c>
      <c r="F180" s="4">
        <v>18875520774845.102</v>
      </c>
    </row>
    <row r="181" spans="1:6" x14ac:dyDescent="0.2">
      <c r="A181" s="3">
        <v>408.75</v>
      </c>
      <c r="B181" s="4">
        <v>372033400216790</v>
      </c>
      <c r="C181" s="4">
        <v>122774507524559</v>
      </c>
      <c r="D181" s="4">
        <v>12615362617587.1</v>
      </c>
      <c r="E181" s="4">
        <v>8013781176510.9102</v>
      </c>
      <c r="F181" s="4">
        <v>19089384981175.102</v>
      </c>
    </row>
    <row r="182" spans="1:6" x14ac:dyDescent="0.2">
      <c r="A182" s="3">
        <v>408.8</v>
      </c>
      <c r="B182" s="4">
        <v>376824057458921</v>
      </c>
      <c r="C182" s="4">
        <v>124388910159623</v>
      </c>
      <c r="D182" s="4">
        <v>12775091031437.4</v>
      </c>
      <c r="E182" s="4">
        <v>8115716108110.7695</v>
      </c>
      <c r="F182" s="4">
        <v>19337018234631.602</v>
      </c>
    </row>
    <row r="183" spans="1:6" x14ac:dyDescent="0.2">
      <c r="A183" s="3">
        <v>408.85</v>
      </c>
      <c r="B183" s="4">
        <v>381815611460434</v>
      </c>
      <c r="C183" s="4">
        <v>126074561662991</v>
      </c>
      <c r="D183" s="4">
        <v>12941914559820.301</v>
      </c>
      <c r="E183" s="4">
        <v>8222178666293.0703</v>
      </c>
      <c r="F183" s="4">
        <v>19595309007883.5</v>
      </c>
    </row>
    <row r="184" spans="1:6" x14ac:dyDescent="0.2">
      <c r="A184" s="3">
        <v>408.9</v>
      </c>
      <c r="B184" s="4">
        <v>386553381446586</v>
      </c>
      <c r="C184" s="4">
        <v>127679399067328</v>
      </c>
      <c r="D184" s="4">
        <v>13100187178963.301</v>
      </c>
      <c r="E184" s="4">
        <v>8323222483052.2197</v>
      </c>
      <c r="F184" s="4">
        <v>19840725237131.5</v>
      </c>
    </row>
    <row r="185" spans="1:6" x14ac:dyDescent="0.2">
      <c r="A185" s="3">
        <v>408.95</v>
      </c>
      <c r="B185" s="4">
        <v>390493956832550</v>
      </c>
      <c r="C185" s="4">
        <v>129022846642953</v>
      </c>
      <c r="D185" s="4">
        <v>13231559397742.5</v>
      </c>
      <c r="E185" s="4">
        <v>8407177424730.1104</v>
      </c>
      <c r="F185" s="4">
        <v>20045325470646.801</v>
      </c>
    </row>
    <row r="186" spans="1:6" x14ac:dyDescent="0.2">
      <c r="A186" s="3">
        <v>409</v>
      </c>
      <c r="B186" s="4">
        <v>392915158279343</v>
      </c>
      <c r="C186" s="4">
        <v>129863168403648</v>
      </c>
      <c r="D186" s="4">
        <v>13311310272054.4</v>
      </c>
      <c r="E186" s="4">
        <v>8458321644185.29</v>
      </c>
      <c r="F186" s="4">
        <v>20171765586484.398</v>
      </c>
    </row>
    <row r="187" spans="1:6" x14ac:dyDescent="0.2">
      <c r="A187" s="3">
        <v>409.05</v>
      </c>
      <c r="B187" s="4">
        <v>393639417318943</v>
      </c>
      <c r="C187" s="4">
        <v>130138706374001</v>
      </c>
      <c r="D187" s="4">
        <v>13333336666629.6</v>
      </c>
      <c r="E187" s="4">
        <v>8472755743683.0801</v>
      </c>
      <c r="F187" s="4">
        <v>20210707661714</v>
      </c>
    </row>
    <row r="188" spans="1:6" x14ac:dyDescent="0.2">
      <c r="A188" s="3">
        <v>409.1</v>
      </c>
      <c r="B188" s="4">
        <v>392905345248535</v>
      </c>
      <c r="C188" s="4">
        <v>129925929768441</v>
      </c>
      <c r="D188" s="4">
        <v>13305585808082.1</v>
      </c>
      <c r="E188" s="4">
        <v>8455514830881.6396</v>
      </c>
      <c r="F188" s="4">
        <v>20174200666787.602</v>
      </c>
    </row>
    <row r="189" spans="1:6" x14ac:dyDescent="0.2">
      <c r="A189" s="3">
        <v>409.15</v>
      </c>
      <c r="B189" s="4">
        <v>391377728838977</v>
      </c>
      <c r="C189" s="4">
        <v>129443039454112</v>
      </c>
      <c r="D189" s="4">
        <v>13250438287273.1</v>
      </c>
      <c r="E189" s="4">
        <v>8420813350900.3203</v>
      </c>
      <c r="F189" s="4">
        <v>20096232138477.199</v>
      </c>
    </row>
    <row r="190" spans="1:6" x14ac:dyDescent="0.2">
      <c r="A190" s="3">
        <v>409.2</v>
      </c>
      <c r="B190" s="4">
        <v>389482030647972</v>
      </c>
      <c r="C190" s="4">
        <v>128831149296861</v>
      </c>
      <c r="D190" s="4">
        <v>13182516672588.801</v>
      </c>
      <c r="E190" s="4">
        <v>8377938090254.3799</v>
      </c>
      <c r="F190" s="4">
        <v>19998740382122.699</v>
      </c>
    </row>
    <row r="191" spans="1:6" x14ac:dyDescent="0.2">
      <c r="A191" s="3">
        <v>409.25</v>
      </c>
      <c r="B191" s="4">
        <v>387091958081251</v>
      </c>
      <c r="C191" s="4">
        <v>128049038731347</v>
      </c>
      <c r="D191" s="4">
        <v>13097551425597.699</v>
      </c>
      <c r="E191" s="4">
        <v>8324181880970.1104</v>
      </c>
      <c r="F191" s="4">
        <v>19875291736770.898</v>
      </c>
    </row>
    <row r="192" spans="1:6" x14ac:dyDescent="0.2">
      <c r="A192" s="3">
        <v>409.3</v>
      </c>
      <c r="B192" s="4">
        <v>383984252294809</v>
      </c>
      <c r="C192" s="4">
        <v>127024702278987</v>
      </c>
      <c r="D192" s="4">
        <v>12988170440082.1</v>
      </c>
      <c r="E192" s="4">
        <v>8254869414638.8604</v>
      </c>
      <c r="F192" s="4">
        <v>19714615728520.699</v>
      </c>
    </row>
    <row r="193" spans="1:6" x14ac:dyDescent="0.2">
      <c r="A193" s="3">
        <v>409.35</v>
      </c>
      <c r="B193" s="4">
        <v>379958745799553</v>
      </c>
      <c r="C193" s="4">
        <v>125693318325116</v>
      </c>
      <c r="D193" s="4">
        <v>12847726013976.9</v>
      </c>
      <c r="E193" s="4">
        <v>8165785066086.9297</v>
      </c>
      <c r="F193" s="4">
        <v>19506584726374.5</v>
      </c>
    </row>
    <row r="194" spans="1:6" x14ac:dyDescent="0.2">
      <c r="A194" s="3">
        <v>409.4</v>
      </c>
      <c r="B194" s="4">
        <v>375376709647661</v>
      </c>
      <c r="C194" s="4">
        <v>124175398756192</v>
      </c>
      <c r="D194" s="4">
        <v>12688505074556</v>
      </c>
      <c r="E194" s="4">
        <v>8064746135907.2695</v>
      </c>
      <c r="F194" s="4">
        <v>19269851881585.398</v>
      </c>
    </row>
    <row r="195" spans="1:6" x14ac:dyDescent="0.2">
      <c r="A195" s="3">
        <v>409.45</v>
      </c>
      <c r="B195" s="4">
        <v>370388449736781</v>
      </c>
      <c r="C195" s="4">
        <v>122520851854545</v>
      </c>
      <c r="D195" s="4">
        <v>12515620439472.4</v>
      </c>
      <c r="E195" s="4">
        <v>7955004288447.9404</v>
      </c>
      <c r="F195" s="4">
        <v>19012167027471.602</v>
      </c>
    </row>
    <row r="196" spans="1:6" x14ac:dyDescent="0.2">
      <c r="A196" s="3">
        <v>409.5</v>
      </c>
      <c r="B196" s="4">
        <v>365615276085721</v>
      </c>
      <c r="C196" s="4">
        <v>120935902674589</v>
      </c>
      <c r="D196" s="4">
        <v>12349975175863.801</v>
      </c>
      <c r="E196" s="4">
        <v>7849857198257.9199</v>
      </c>
      <c r="F196" s="4">
        <v>18765454110914.301</v>
      </c>
    </row>
    <row r="197" spans="1:6" x14ac:dyDescent="0.2">
      <c r="A197" s="3">
        <v>409.55</v>
      </c>
      <c r="B197" s="4">
        <v>361225336328928</v>
      </c>
      <c r="C197" s="4">
        <v>119477742065271</v>
      </c>
      <c r="D197" s="4">
        <v>12197441802314.6</v>
      </c>
      <c r="E197" s="4">
        <v>7753042561438.4004</v>
      </c>
      <c r="F197" s="4">
        <v>18538503896446.199</v>
      </c>
    </row>
    <row r="198" spans="1:6" x14ac:dyDescent="0.2">
      <c r="A198" s="3">
        <v>409.6</v>
      </c>
      <c r="B198" s="4">
        <v>357396799580870</v>
      </c>
      <c r="C198" s="4">
        <v>118207283341720</v>
      </c>
      <c r="D198" s="4">
        <v>12063992872768.199</v>
      </c>
      <c r="E198" s="4">
        <v>7668376241178</v>
      </c>
      <c r="F198" s="4">
        <v>18340584405064.801</v>
      </c>
    </row>
    <row r="199" spans="1:6" x14ac:dyDescent="0.2">
      <c r="A199" s="3">
        <v>409.65</v>
      </c>
      <c r="B199" s="4">
        <v>354040961012108</v>
      </c>
      <c r="C199" s="4">
        <v>117097181122234</v>
      </c>
      <c r="D199" s="4">
        <v>11946804285452.6</v>
      </c>
      <c r="E199" s="4">
        <v>7594072423312.3799</v>
      </c>
      <c r="F199" s="4">
        <v>18167323395416.5</v>
      </c>
    </row>
    <row r="200" spans="1:6" x14ac:dyDescent="0.2">
      <c r="A200" s="3">
        <v>409.7</v>
      </c>
      <c r="B200" s="4">
        <v>350388180933390</v>
      </c>
      <c r="C200" s="4">
        <v>115893813963613</v>
      </c>
      <c r="D200" s="4">
        <v>11819943383174.699</v>
      </c>
      <c r="E200" s="4">
        <v>7513652943426.2002</v>
      </c>
      <c r="F200" s="4">
        <v>17979299122526.102</v>
      </c>
    </row>
    <row r="201" spans="1:6" x14ac:dyDescent="0.2">
      <c r="A201" s="3">
        <v>409.75</v>
      </c>
      <c r="B201" s="4">
        <v>345889941955858</v>
      </c>
      <c r="C201" s="4">
        <v>114415445456839</v>
      </c>
      <c r="D201" s="4">
        <v>11664766941156.6</v>
      </c>
      <c r="E201" s="4">
        <v>7415269660975.0195</v>
      </c>
      <c r="F201" s="4">
        <v>17748300915253.699</v>
      </c>
    </row>
    <row r="202" spans="1:6" x14ac:dyDescent="0.2">
      <c r="A202" s="3">
        <v>409.8</v>
      </c>
      <c r="B202" s="4">
        <v>339985852881045</v>
      </c>
      <c r="C202" s="4">
        <v>112475182738399</v>
      </c>
      <c r="D202" s="4">
        <v>11462528573127.4</v>
      </c>
      <c r="E202" s="4">
        <v>7286983550561.4004</v>
      </c>
      <c r="F202" s="4">
        <v>17445499435469</v>
      </c>
    </row>
    <row r="203" spans="1:6" x14ac:dyDescent="0.2">
      <c r="A203" s="3">
        <v>409.85</v>
      </c>
      <c r="B203" s="4">
        <v>332702810920981</v>
      </c>
      <c r="C203" s="4">
        <v>110079901250433</v>
      </c>
      <c r="D203" s="4">
        <v>11214004913085.801</v>
      </c>
      <c r="E203" s="4">
        <v>7129274787312.4502</v>
      </c>
      <c r="F203" s="4">
        <v>17072088330581.1</v>
      </c>
    </row>
    <row r="204" spans="1:6" x14ac:dyDescent="0.2">
      <c r="A204" s="3">
        <v>409.9</v>
      </c>
      <c r="B204" s="4">
        <v>324181139144032</v>
      </c>
      <c r="C204" s="4">
        <v>107273713846472</v>
      </c>
      <c r="D204" s="4">
        <v>10923919919810.301</v>
      </c>
      <c r="E204" s="4">
        <v>6945124482719.2598</v>
      </c>
      <c r="F204" s="4">
        <v>16635092569207.1</v>
      </c>
    </row>
    <row r="205" spans="1:6" x14ac:dyDescent="0.2">
      <c r="A205" s="3">
        <v>409.95</v>
      </c>
      <c r="B205" s="4">
        <v>315073883011838</v>
      </c>
      <c r="C205" s="4">
        <v>104270391502113</v>
      </c>
      <c r="D205" s="4">
        <v>10614241167583.301</v>
      </c>
      <c r="E205" s="4">
        <v>6748478205325.1504</v>
      </c>
      <c r="F205" s="4">
        <v>16167838460685.199</v>
      </c>
    </row>
    <row r="206" spans="1:6" x14ac:dyDescent="0.2">
      <c r="A206" s="3">
        <v>410</v>
      </c>
      <c r="B206" s="4">
        <v>306077720527298</v>
      </c>
      <c r="C206" s="4">
        <v>101298019561321</v>
      </c>
      <c r="D206" s="4">
        <v>10308218261936.5</v>
      </c>
      <c r="E206" s="4">
        <v>6554104381756.7998</v>
      </c>
      <c r="F206" s="4">
        <v>15705831278579.199</v>
      </c>
    </row>
    <row r="207" spans="1:6" x14ac:dyDescent="0.2">
      <c r="A207" s="3">
        <v>410.05</v>
      </c>
      <c r="B207" s="4">
        <v>298086702767505</v>
      </c>
      <c r="C207" s="4">
        <v>98649836784928.094</v>
      </c>
      <c r="D207" s="4">
        <v>10035824215305.801</v>
      </c>
      <c r="E207" s="4">
        <v>6381041397340</v>
      </c>
      <c r="F207" s="4">
        <v>15294714634203.699</v>
      </c>
    </row>
    <row r="208" spans="1:6" x14ac:dyDescent="0.2">
      <c r="A208" s="3">
        <v>410.1</v>
      </c>
      <c r="B208" s="4">
        <v>291838821291268</v>
      </c>
      <c r="C208" s="4">
        <v>96568280164372.406</v>
      </c>
      <c r="D208" s="4">
        <v>9821527685852.7109</v>
      </c>
      <c r="E208" s="4">
        <v>6244848035449.4805</v>
      </c>
      <c r="F208" s="4">
        <v>14972123717401.199</v>
      </c>
    </row>
    <row r="209" spans="1:6" x14ac:dyDescent="0.2">
      <c r="A209" s="3">
        <v>410.15</v>
      </c>
      <c r="B209" s="4">
        <v>287504039621558</v>
      </c>
      <c r="C209" s="4">
        <v>95109179358998.5</v>
      </c>
      <c r="D209" s="4">
        <v>9671166352280.6094</v>
      </c>
      <c r="E209" s="4">
        <v>6149226952137.1201</v>
      </c>
      <c r="F209" s="4">
        <v>14746781191107.801</v>
      </c>
    </row>
    <row r="210" spans="1:6" x14ac:dyDescent="0.2">
      <c r="A210" s="3">
        <v>410.2</v>
      </c>
      <c r="B210" s="4">
        <v>284975803193326</v>
      </c>
      <c r="C210" s="4">
        <v>94238917195392.203</v>
      </c>
      <c r="D210" s="4">
        <v>9581039872508.7305</v>
      </c>
      <c r="E210" s="4">
        <v>6091846889602.0801</v>
      </c>
      <c r="F210" s="4">
        <v>14613315742377.6</v>
      </c>
    </row>
    <row r="211" spans="1:6" x14ac:dyDescent="0.2">
      <c r="A211" s="3">
        <v>410.25</v>
      </c>
      <c r="B211" s="4">
        <v>283771846380762</v>
      </c>
      <c r="C211" s="4">
        <v>93800042044360.703</v>
      </c>
      <c r="D211" s="4">
        <v>9535113451968.1191</v>
      </c>
      <c r="E211" s="4">
        <v>6062523881850.2695</v>
      </c>
      <c r="F211" s="4">
        <v>14547195755463.4</v>
      </c>
    </row>
    <row r="212" spans="1:6" x14ac:dyDescent="0.2">
      <c r="A212" s="3">
        <v>410.3</v>
      </c>
      <c r="B212" s="4">
        <v>283890222527565</v>
      </c>
      <c r="C212" s="4">
        <v>93794432052013.094</v>
      </c>
      <c r="D212" s="4">
        <v>9533432725282.5293</v>
      </c>
      <c r="E212" s="4">
        <v>6061304871471.0303</v>
      </c>
      <c r="F212" s="4">
        <v>14548532575870.5</v>
      </c>
    </row>
    <row r="213" spans="1:6" x14ac:dyDescent="0.2">
      <c r="A213" s="3">
        <v>410.35</v>
      </c>
      <c r="B213" s="4">
        <v>285672878995438</v>
      </c>
      <c r="C213" s="4">
        <v>94338107083784.703</v>
      </c>
      <c r="D213" s="4">
        <v>9587493407689.1699</v>
      </c>
      <c r="E213" s="4">
        <v>6095525794934.1396</v>
      </c>
      <c r="F213" s="4">
        <v>14635069318261.6</v>
      </c>
    </row>
    <row r="214" spans="1:6" x14ac:dyDescent="0.2">
      <c r="A214" s="3">
        <v>410.4</v>
      </c>
      <c r="B214" s="4">
        <v>289429053639207</v>
      </c>
      <c r="C214" s="4">
        <v>95536158641206.203</v>
      </c>
      <c r="D214" s="4">
        <v>9707957102891.1406</v>
      </c>
      <c r="E214" s="4">
        <v>6171978913072.0195</v>
      </c>
      <c r="F214" s="4">
        <v>14822933588022.5</v>
      </c>
    </row>
    <row r="215" spans="1:6" x14ac:dyDescent="0.2">
      <c r="A215" s="3">
        <v>410.45</v>
      </c>
      <c r="B215" s="4">
        <v>295647300532500</v>
      </c>
      <c r="C215" s="4">
        <v>97554007983049.297</v>
      </c>
      <c r="D215" s="4">
        <v>9911258680573.1797</v>
      </c>
      <c r="E215" s="4">
        <v>6301148658310.2402</v>
      </c>
      <c r="F215" s="4">
        <v>15137456447555.4</v>
      </c>
    </row>
    <row r="216" spans="1:6" x14ac:dyDescent="0.2">
      <c r="A216" s="3">
        <v>410.5</v>
      </c>
      <c r="B216" s="4">
        <v>304176825929749</v>
      </c>
      <c r="C216" s="4">
        <v>100343921133254</v>
      </c>
      <c r="D216" s="4">
        <v>10192511629046.699</v>
      </c>
      <c r="E216" s="4">
        <v>6479939517633.3604</v>
      </c>
      <c r="F216" s="4">
        <v>15571109044933.301</v>
      </c>
    </row>
    <row r="217" spans="1:6" x14ac:dyDescent="0.2">
      <c r="A217" s="3">
        <v>410.55</v>
      </c>
      <c r="B217" s="4">
        <v>314484290989517</v>
      </c>
      <c r="C217" s="4">
        <v>103730515690530</v>
      </c>
      <c r="D217" s="4">
        <v>10533852977239.9</v>
      </c>
      <c r="E217" s="4">
        <v>6697000594232.0498</v>
      </c>
      <c r="F217" s="4">
        <v>16096638026871.5</v>
      </c>
    </row>
    <row r="218" spans="1:6" x14ac:dyDescent="0.2">
      <c r="A218" s="3">
        <v>410.6</v>
      </c>
      <c r="B218" s="4">
        <v>325360536227329</v>
      </c>
      <c r="C218" s="4">
        <v>107314129197247</v>
      </c>
      <c r="D218" s="4">
        <v>10894632539609.4</v>
      </c>
      <c r="E218" s="4">
        <v>6926488733565.4805</v>
      </c>
      <c r="F218" s="4">
        <v>16652063932246.9</v>
      </c>
    </row>
    <row r="219" spans="1:6" x14ac:dyDescent="0.2">
      <c r="A219" s="3">
        <v>410.65</v>
      </c>
      <c r="B219" s="4">
        <v>335460108483922</v>
      </c>
      <c r="C219" s="4">
        <v>110649502848149</v>
      </c>
      <c r="D219" s="4">
        <v>11229719521922.301</v>
      </c>
      <c r="E219" s="4">
        <v>7139702490867.4502</v>
      </c>
      <c r="F219" s="4">
        <v>17168408771617.1</v>
      </c>
    </row>
    <row r="220" spans="1:6" x14ac:dyDescent="0.2">
      <c r="A220" s="3">
        <v>410.7</v>
      </c>
      <c r="B220" s="4">
        <v>343816585161033</v>
      </c>
      <c r="C220" s="4">
        <v>113417250004803</v>
      </c>
      <c r="D220" s="4">
        <v>11506534829624</v>
      </c>
      <c r="E220" s="4">
        <v>7315933867954.8096</v>
      </c>
      <c r="F220" s="4">
        <v>17596111780927.898</v>
      </c>
    </row>
    <row r="221" spans="1:6" x14ac:dyDescent="0.2">
      <c r="A221" s="3">
        <v>410.75</v>
      </c>
      <c r="B221" s="4">
        <v>350099211808927</v>
      </c>
      <c r="C221" s="4">
        <v>115507438057021</v>
      </c>
      <c r="D221" s="4">
        <v>11714135618198.699</v>
      </c>
      <c r="E221" s="4">
        <v>7448211774034.7402</v>
      </c>
      <c r="F221" s="4">
        <v>17918218151039.102</v>
      </c>
    </row>
    <row r="222" spans="1:6" x14ac:dyDescent="0.2">
      <c r="A222" s="3">
        <v>410.8</v>
      </c>
      <c r="B222" s="4">
        <v>354737826627547</v>
      </c>
      <c r="C222" s="4">
        <v>117061826200696</v>
      </c>
      <c r="D222" s="4">
        <v>11866775789122.699</v>
      </c>
      <c r="E222" s="4">
        <v>7545604201738.5098</v>
      </c>
      <c r="F222" s="4">
        <v>18156686728900.801</v>
      </c>
    </row>
    <row r="223" spans="1:6" x14ac:dyDescent="0.2">
      <c r="A223" s="3">
        <v>410.85</v>
      </c>
      <c r="B223" s="4">
        <v>358175026242739</v>
      </c>
      <c r="C223" s="4">
        <v>118226072123504</v>
      </c>
      <c r="D223" s="4">
        <v>11979362645345.9</v>
      </c>
      <c r="E223" s="4">
        <v>7617581679817.4004</v>
      </c>
      <c r="F223" s="4">
        <v>18334167385412.5</v>
      </c>
    </row>
    <row r="224" spans="1:6" x14ac:dyDescent="0.2">
      <c r="A224" s="3">
        <v>410.9</v>
      </c>
      <c r="B224" s="4">
        <v>360789612588433</v>
      </c>
      <c r="C224" s="4">
        <v>119125114694407</v>
      </c>
      <c r="D224" s="4">
        <v>12064620028874</v>
      </c>
      <c r="E224" s="4">
        <v>7672232266584.7803</v>
      </c>
      <c r="F224" s="4">
        <v>18470062904370.602</v>
      </c>
    </row>
    <row r="225" spans="1:6" x14ac:dyDescent="0.2">
      <c r="A225" s="3">
        <v>410.95</v>
      </c>
      <c r="B225" s="4">
        <v>362531033687765</v>
      </c>
      <c r="C225" s="4">
        <v>119740741478696</v>
      </c>
      <c r="D225" s="4">
        <v>12120713871102.801</v>
      </c>
      <c r="E225" s="4">
        <v>7708382379865.8701</v>
      </c>
      <c r="F225" s="4">
        <v>18561638308999.801</v>
      </c>
    </row>
    <row r="226" spans="1:6" x14ac:dyDescent="0.2">
      <c r="A226" s="3">
        <v>411</v>
      </c>
      <c r="B226" s="4">
        <v>363583487764619</v>
      </c>
      <c r="C226" s="4">
        <v>120131617109598</v>
      </c>
      <c r="D226" s="4">
        <v>12153901557594.801</v>
      </c>
      <c r="E226" s="4">
        <v>7729986170853.0195</v>
      </c>
      <c r="F226" s="4">
        <v>18618187610376.102</v>
      </c>
    </row>
    <row r="227" spans="1:6" x14ac:dyDescent="0.2">
      <c r="A227" s="3">
        <v>411.05</v>
      </c>
      <c r="B227" s="4">
        <v>364437433813567</v>
      </c>
      <c r="C227" s="4">
        <v>120457878234785</v>
      </c>
      <c r="D227" s="4">
        <v>12180346459745.801</v>
      </c>
      <c r="E227" s="4">
        <v>7747315613747.2002</v>
      </c>
      <c r="F227" s="4">
        <v>18664619584188.5</v>
      </c>
    </row>
    <row r="228" spans="1:6" x14ac:dyDescent="0.2">
      <c r="A228" s="3">
        <v>411.1</v>
      </c>
      <c r="B228" s="4">
        <v>365603324006007</v>
      </c>
      <c r="C228" s="4">
        <v>120887238140210</v>
      </c>
      <c r="D228" s="4">
        <v>12217122590443</v>
      </c>
      <c r="E228" s="4">
        <v>7771219362169.1299</v>
      </c>
      <c r="F228" s="4">
        <v>18726997762367.699</v>
      </c>
    </row>
    <row r="229" spans="1:6" x14ac:dyDescent="0.2">
      <c r="A229" s="3">
        <v>411.15</v>
      </c>
      <c r="B229" s="4">
        <v>367398605460061</v>
      </c>
      <c r="C229" s="4">
        <v>121525115720921</v>
      </c>
      <c r="D229" s="4">
        <v>12274891926715.6</v>
      </c>
      <c r="E229" s="4">
        <v>7808479624801.6299</v>
      </c>
      <c r="F229" s="4">
        <v>18821618490124.898</v>
      </c>
    </row>
    <row r="230" spans="1:6" x14ac:dyDescent="0.2">
      <c r="A230" s="3">
        <v>411.2</v>
      </c>
      <c r="B230" s="4">
        <v>369846645946800</v>
      </c>
      <c r="C230" s="4">
        <v>122380079502446</v>
      </c>
      <c r="D230" s="4">
        <v>12354421629124.1</v>
      </c>
      <c r="E230" s="4">
        <v>7859591347100.6797</v>
      </c>
      <c r="F230" s="4">
        <v>18949725579720.898</v>
      </c>
    </row>
    <row r="231" spans="1:6" x14ac:dyDescent="0.2">
      <c r="A231" s="3">
        <v>411.25</v>
      </c>
      <c r="B231" s="4">
        <v>372957740509782</v>
      </c>
      <c r="C231" s="4">
        <v>123455945249835</v>
      </c>
      <c r="D231" s="4">
        <v>12456161674319.4</v>
      </c>
      <c r="E231" s="4">
        <v>7924838429655.5303</v>
      </c>
      <c r="F231" s="4">
        <v>19111895368628.5</v>
      </c>
    </row>
    <row r="232" spans="1:6" x14ac:dyDescent="0.2">
      <c r="A232" s="3">
        <v>411.3</v>
      </c>
      <c r="B232" s="4">
        <v>376551812402685</v>
      </c>
      <c r="C232" s="4">
        <v>124692589303350</v>
      </c>
      <c r="D232" s="4">
        <v>12573976123020.199</v>
      </c>
      <c r="E232" s="4">
        <v>8000317803990.4805</v>
      </c>
      <c r="F232" s="4">
        <v>19298830123203.699</v>
      </c>
    </row>
    <row r="233" spans="1:6" x14ac:dyDescent="0.2">
      <c r="A233" s="3">
        <v>411.35</v>
      </c>
      <c r="B233" s="4">
        <v>380512066358430</v>
      </c>
      <c r="C233" s="4">
        <v>126050179117510</v>
      </c>
      <c r="D233" s="4">
        <v>12704035606578.4</v>
      </c>
      <c r="E233" s="4">
        <v>8083579418807.0898</v>
      </c>
      <c r="F233" s="4">
        <v>19504480722939</v>
      </c>
    </row>
    <row r="234" spans="1:6" x14ac:dyDescent="0.2">
      <c r="A234" s="3">
        <v>411.4</v>
      </c>
      <c r="B234" s="4">
        <v>384693026857745</v>
      </c>
      <c r="C234" s="4">
        <v>127478627387589</v>
      </c>
      <c r="D234" s="4">
        <v>12841246543656.699</v>
      </c>
      <c r="E234" s="4">
        <v>8171377276346.3496</v>
      </c>
      <c r="F234" s="4">
        <v>19721203179699.898</v>
      </c>
    </row>
    <row r="235" spans="1:6" x14ac:dyDescent="0.2">
      <c r="A235" s="3">
        <v>411.45</v>
      </c>
      <c r="B235" s="4">
        <v>388947610074985</v>
      </c>
      <c r="C235" s="4">
        <v>128927720307524</v>
      </c>
      <c r="D235" s="4">
        <v>12980682342212.199</v>
      </c>
      <c r="E235" s="4">
        <v>8260565000501.9004</v>
      </c>
      <c r="F235" s="4">
        <v>19941355060336</v>
      </c>
    </row>
    <row r="236" spans="1:6" x14ac:dyDescent="0.2">
      <c r="A236" s="3">
        <v>411.5</v>
      </c>
      <c r="B236" s="4">
        <v>393131389350205</v>
      </c>
      <c r="C236" s="4">
        <v>130347560239916</v>
      </c>
      <c r="D236" s="4">
        <v>13117482441379.4</v>
      </c>
      <c r="E236" s="4">
        <v>8348034577798.7402</v>
      </c>
      <c r="F236" s="4">
        <v>20157389516082</v>
      </c>
    </row>
    <row r="237" spans="1:6" x14ac:dyDescent="0.2">
      <c r="A237" s="3">
        <v>411.55</v>
      </c>
      <c r="B237" s="4">
        <v>396671511726648</v>
      </c>
      <c r="C237" s="4">
        <v>131547617181133</v>
      </c>
      <c r="D237" s="4">
        <v>13232456681628.199</v>
      </c>
      <c r="E237" s="4">
        <v>8421573264417.6104</v>
      </c>
      <c r="F237" s="4">
        <v>20339884678371.102</v>
      </c>
    </row>
    <row r="238" spans="1:6" x14ac:dyDescent="0.2">
      <c r="A238" s="3">
        <v>411.6</v>
      </c>
      <c r="B238" s="4">
        <v>398955537168636</v>
      </c>
      <c r="C238" s="4">
        <v>132325584394211</v>
      </c>
      <c r="D238" s="4">
        <v>13305430513265.699</v>
      </c>
      <c r="E238" s="4">
        <v>8468337983848.1602</v>
      </c>
      <c r="F238" s="4">
        <v>20457568055900.602</v>
      </c>
    </row>
    <row r="239" spans="1:6" x14ac:dyDescent="0.2">
      <c r="A239" s="3">
        <v>411.65</v>
      </c>
      <c r="B239" s="4">
        <v>399389745199368</v>
      </c>
      <c r="C239" s="4">
        <v>132485668325765</v>
      </c>
      <c r="D239" s="4">
        <v>13316562819321.301</v>
      </c>
      <c r="E239" s="4">
        <v>8475713376757.9199</v>
      </c>
      <c r="F239" s="4">
        <v>20480069452882.5</v>
      </c>
    </row>
    <row r="240" spans="1:6" x14ac:dyDescent="0.2">
      <c r="A240" s="3">
        <v>411.7</v>
      </c>
      <c r="B240" s="4">
        <v>398157998337211</v>
      </c>
      <c r="C240" s="4">
        <v>132089382392387</v>
      </c>
      <c r="D240" s="4">
        <v>13272022195703.1</v>
      </c>
      <c r="E240" s="4">
        <v>8447627813613.4297</v>
      </c>
      <c r="F240" s="4">
        <v>20416859364351.102</v>
      </c>
    </row>
    <row r="241" spans="1:6" x14ac:dyDescent="0.2">
      <c r="A241" s="3">
        <v>411.75</v>
      </c>
      <c r="B241" s="4">
        <v>395823388211841</v>
      </c>
      <c r="C241" s="4">
        <v>131324009353906</v>
      </c>
      <c r="D241" s="4">
        <v>13190529050366.4</v>
      </c>
      <c r="E241" s="4">
        <v>8396002406223.3301</v>
      </c>
      <c r="F241" s="4">
        <v>20296826198969.199</v>
      </c>
    </row>
    <row r="242" spans="1:6" x14ac:dyDescent="0.2">
      <c r="A242" s="3">
        <v>411.8</v>
      </c>
      <c r="B242" s="4">
        <v>393218189474679</v>
      </c>
      <c r="C242" s="4">
        <v>130466009831410</v>
      </c>
      <c r="D242" s="4">
        <v>13099801584277.801</v>
      </c>
      <c r="E242" s="4">
        <v>8338484036404.0303</v>
      </c>
      <c r="F242" s="4">
        <v>20162666182788.801</v>
      </c>
    </row>
    <row r="243" spans="1:6" x14ac:dyDescent="0.2">
      <c r="A243" s="3">
        <v>411.85</v>
      </c>
      <c r="B243" s="4">
        <v>390993222390780</v>
      </c>
      <c r="C243" s="4">
        <v>129732034443883</v>
      </c>
      <c r="D243" s="4">
        <v>13021676838601.199</v>
      </c>
      <c r="E243" s="4">
        <v>8288973379184.5703</v>
      </c>
      <c r="F243" s="4">
        <v>20047851270561.699</v>
      </c>
    </row>
    <row r="244" spans="1:6" x14ac:dyDescent="0.2">
      <c r="A244" s="3">
        <v>411.9</v>
      </c>
      <c r="B244" s="4">
        <v>389266636797856</v>
      </c>
      <c r="C244" s="4">
        <v>129160799805064</v>
      </c>
      <c r="D244" s="4">
        <v>12959950067344.4</v>
      </c>
      <c r="E244" s="4">
        <v>8249889975919.7402</v>
      </c>
      <c r="F244" s="4">
        <v>19958381344111.5</v>
      </c>
    </row>
    <row r="245" spans="1:6" x14ac:dyDescent="0.2">
      <c r="A245" s="3">
        <v>411.95</v>
      </c>
      <c r="B245" s="4">
        <v>387561358557604</v>
      </c>
      <c r="C245" s="4">
        <v>128594901651898</v>
      </c>
      <c r="D245" s="4">
        <v>12898934235208.301</v>
      </c>
      <c r="E245" s="4">
        <v>8211247530124.5801</v>
      </c>
      <c r="F245" s="4">
        <v>19869913028074.199</v>
      </c>
    </row>
    <row r="246" spans="1:6" x14ac:dyDescent="0.2">
      <c r="A246" s="3">
        <v>412</v>
      </c>
      <c r="B246" s="4">
        <v>385586797886382</v>
      </c>
      <c r="C246" s="4">
        <v>127937642879138</v>
      </c>
      <c r="D246" s="4">
        <v>12828836646131.5</v>
      </c>
      <c r="E246" s="4">
        <v>8166814274720.7305</v>
      </c>
      <c r="F246" s="4">
        <v>19767490876368.602</v>
      </c>
    </row>
    <row r="247" spans="1:6" x14ac:dyDescent="0.2">
      <c r="A247" s="3">
        <v>412.05</v>
      </c>
      <c r="B247" s="4">
        <v>383254485388370</v>
      </c>
      <c r="C247" s="4">
        <v>127161284182787</v>
      </c>
      <c r="D247" s="4">
        <v>12746836479169.9</v>
      </c>
      <c r="E247" s="4">
        <v>8114800844668.6602</v>
      </c>
      <c r="F247" s="4">
        <v>19646706350451.102</v>
      </c>
    </row>
    <row r="248" spans="1:6" x14ac:dyDescent="0.2">
      <c r="A248" s="3">
        <v>412.1</v>
      </c>
      <c r="B248" s="4">
        <v>380629313391792</v>
      </c>
      <c r="C248" s="4">
        <v>126288349891048</v>
      </c>
      <c r="D248" s="4">
        <v>12655171492084.5</v>
      </c>
      <c r="E248" s="4">
        <v>8056635022329.6797</v>
      </c>
      <c r="F248" s="4">
        <v>19510961775692.301</v>
      </c>
    </row>
    <row r="249" spans="1:6" x14ac:dyDescent="0.2">
      <c r="A249" s="3">
        <v>412.15</v>
      </c>
      <c r="B249" s="4">
        <v>378513851977730</v>
      </c>
      <c r="C249" s="4">
        <v>125584473524847</v>
      </c>
      <c r="D249" s="4">
        <v>12580420772019.199</v>
      </c>
      <c r="E249" s="4">
        <v>8009236451787.4404</v>
      </c>
      <c r="F249" s="4">
        <v>19401322287075.699</v>
      </c>
    </row>
    <row r="250" spans="1:6" x14ac:dyDescent="0.2">
      <c r="A250" s="3">
        <v>412.2</v>
      </c>
      <c r="B250" s="4">
        <v>377738010834515</v>
      </c>
      <c r="C250" s="4">
        <v>125323798419799</v>
      </c>
      <c r="D250" s="4">
        <v>12550272889037.199</v>
      </c>
      <c r="E250" s="4">
        <v>7990218180766.6797</v>
      </c>
      <c r="F250" s="4">
        <v>19360273073911.301</v>
      </c>
    </row>
    <row r="251" spans="1:6" x14ac:dyDescent="0.2">
      <c r="A251" s="3">
        <v>412.25</v>
      </c>
      <c r="B251" s="4">
        <v>378840504918439</v>
      </c>
      <c r="C251" s="4">
        <v>125682998708123</v>
      </c>
      <c r="D251" s="4">
        <v>12582402342979.199</v>
      </c>
      <c r="E251" s="4">
        <v>8010827316037.4297</v>
      </c>
      <c r="F251" s="4">
        <v>19415241799005</v>
      </c>
    </row>
    <row r="252" spans="1:6" x14ac:dyDescent="0.2">
      <c r="A252" s="3">
        <v>412.3</v>
      </c>
      <c r="B252" s="4">
        <v>381383153589682</v>
      </c>
      <c r="C252" s="4">
        <v>126515208157839</v>
      </c>
      <c r="D252" s="4">
        <v>12662242182142.1</v>
      </c>
      <c r="E252" s="4">
        <v>8061779027539.4004</v>
      </c>
      <c r="F252" s="4">
        <v>19543678532067.699</v>
      </c>
    </row>
    <row r="253" spans="1:6" x14ac:dyDescent="0.2">
      <c r="A253" s="3">
        <v>412.35</v>
      </c>
      <c r="B253" s="4">
        <v>384006694186559</v>
      </c>
      <c r="C253" s="4">
        <v>127368916209945</v>
      </c>
      <c r="D253" s="4">
        <v>12744612184190.6</v>
      </c>
      <c r="E253" s="4">
        <v>8114305946160.5703</v>
      </c>
      <c r="F253" s="4">
        <v>19675879502219.801</v>
      </c>
    </row>
    <row r="254" spans="1:6" x14ac:dyDescent="0.2">
      <c r="A254" s="3">
        <v>412.4</v>
      </c>
      <c r="B254" s="4">
        <v>385420935067360</v>
      </c>
      <c r="C254" s="4">
        <v>127815839615116</v>
      </c>
      <c r="D254" s="4">
        <v>12786620007996.699</v>
      </c>
      <c r="E254" s="4">
        <v>8141098741535.3096</v>
      </c>
      <c r="F254" s="4">
        <v>19745689142767.5</v>
      </c>
    </row>
    <row r="255" spans="1:6" x14ac:dyDescent="0.2">
      <c r="A255" s="3">
        <v>412.45</v>
      </c>
      <c r="B255" s="4">
        <v>385382525923267</v>
      </c>
      <c r="C255" s="4">
        <v>127774873946538</v>
      </c>
      <c r="D255" s="4">
        <v>12780210148882.1</v>
      </c>
      <c r="E255" s="4">
        <v>8137022392125.5</v>
      </c>
      <c r="F255" s="4">
        <v>19740603269775.5</v>
      </c>
    </row>
    <row r="256" spans="1:6" x14ac:dyDescent="0.2">
      <c r="A256" s="3">
        <v>412.5</v>
      </c>
      <c r="B256" s="4">
        <v>384428682951590</v>
      </c>
      <c r="C256" s="4">
        <v>127424966646063</v>
      </c>
      <c r="D256" s="4">
        <v>12743098150842.5</v>
      </c>
      <c r="E256" s="4">
        <v>8113366822605.7305</v>
      </c>
      <c r="F256" s="4">
        <v>19688165124914</v>
      </c>
    </row>
    <row r="257" spans="1:6" x14ac:dyDescent="0.2">
      <c r="A257" s="3">
        <v>412.55</v>
      </c>
      <c r="B257" s="4">
        <v>383094841422719</v>
      </c>
      <c r="C257" s="4">
        <v>126944690408186</v>
      </c>
      <c r="D257" s="4">
        <v>12693262834091.301</v>
      </c>
      <c r="E257" s="4">
        <v>8081577641575.1504</v>
      </c>
      <c r="F257" s="4">
        <v>19615927333958</v>
      </c>
    </row>
    <row r="258" spans="1:6" x14ac:dyDescent="0.2">
      <c r="A258" s="3">
        <v>412.6</v>
      </c>
      <c r="B258" s="4">
        <v>381767693079180</v>
      </c>
      <c r="C258" s="4">
        <v>126463632776207</v>
      </c>
      <c r="D258" s="4">
        <v>12643480022615</v>
      </c>
      <c r="E258" s="4">
        <v>8049805024475.4102</v>
      </c>
      <c r="F258" s="4">
        <v>19543794746200.398</v>
      </c>
    </row>
    <row r="259" spans="1:6" x14ac:dyDescent="0.2">
      <c r="A259" s="3">
        <v>412.65</v>
      </c>
      <c r="B259" s="4">
        <v>380860961767009</v>
      </c>
      <c r="C259" s="4">
        <v>126118996823437</v>
      </c>
      <c r="D259" s="4">
        <v>12607530384755.699</v>
      </c>
      <c r="E259" s="4">
        <v>8026822265383.8701</v>
      </c>
      <c r="F259" s="4">
        <v>19492989363530.898</v>
      </c>
    </row>
    <row r="260" spans="1:6" x14ac:dyDescent="0.2">
      <c r="A260" s="3">
        <v>412.7</v>
      </c>
      <c r="B260" s="4">
        <v>380488814782121</v>
      </c>
      <c r="C260" s="4">
        <v>125948104189967</v>
      </c>
      <c r="D260" s="4">
        <v>12589134940105.301</v>
      </c>
      <c r="E260" s="4">
        <v>8014997387809.6299</v>
      </c>
      <c r="F260" s="4">
        <v>19469311199913.801</v>
      </c>
    </row>
    <row r="261" spans="1:6" x14ac:dyDescent="0.2">
      <c r="A261" s="3">
        <v>412.75</v>
      </c>
      <c r="B261" s="4">
        <v>380248635016443</v>
      </c>
      <c r="C261" s="4">
        <v>125817106074731</v>
      </c>
      <c r="D261" s="4">
        <v>12574958766512.9</v>
      </c>
      <c r="E261" s="4">
        <v>8005835238824.9902</v>
      </c>
      <c r="F261" s="4">
        <v>19452106658061.102</v>
      </c>
    </row>
    <row r="262" spans="1:6" x14ac:dyDescent="0.2">
      <c r="A262" s="3">
        <v>412.8</v>
      </c>
      <c r="B262" s="4">
        <v>379799026871406</v>
      </c>
      <c r="C262" s="4">
        <v>125612379168558</v>
      </c>
      <c r="D262" s="4">
        <v>12553752426000.699</v>
      </c>
      <c r="E262" s="4">
        <v>7992163489286.7402</v>
      </c>
      <c r="F262" s="4">
        <v>19423854039488.801</v>
      </c>
    </row>
    <row r="263" spans="1:6" x14ac:dyDescent="0.2">
      <c r="A263" s="3">
        <v>412.85</v>
      </c>
      <c r="B263" s="4">
        <v>378853494517808</v>
      </c>
      <c r="C263" s="4">
        <v>125239524064890</v>
      </c>
      <c r="D263" s="4">
        <v>12515901859016</v>
      </c>
      <c r="E263" s="4">
        <v>7967867411122.1904</v>
      </c>
      <c r="F263" s="4">
        <v>19369863486822</v>
      </c>
    </row>
    <row r="264" spans="1:6" x14ac:dyDescent="0.2">
      <c r="A264" s="3">
        <v>412.9</v>
      </c>
      <c r="B264" s="4">
        <v>377207907069732</v>
      </c>
      <c r="C264" s="4">
        <v>124632825896276</v>
      </c>
      <c r="D264" s="4">
        <v>12454847193700.6</v>
      </c>
      <c r="E264" s="4">
        <v>7928774958687.9805</v>
      </c>
      <c r="F264" s="4">
        <v>19279844937033.699</v>
      </c>
    </row>
    <row r="265" spans="1:6" x14ac:dyDescent="0.2">
      <c r="A265" s="3">
        <v>412.95</v>
      </c>
      <c r="B265" s="4">
        <v>374621385281415</v>
      </c>
      <c r="C265" s="4">
        <v>123715782761825</v>
      </c>
      <c r="D265" s="4">
        <v>12362836672886.6</v>
      </c>
      <c r="E265" s="4">
        <v>7869967517483.3398</v>
      </c>
      <c r="F265" s="4">
        <v>19141739813081.5</v>
      </c>
    </row>
    <row r="266" spans="1:6" x14ac:dyDescent="0.2">
      <c r="A266" s="3">
        <v>413</v>
      </c>
      <c r="B266" s="4">
        <v>371190209664055</v>
      </c>
      <c r="C266" s="4">
        <v>122522697518704</v>
      </c>
      <c r="D266" s="4">
        <v>12243227261172.699</v>
      </c>
      <c r="E266" s="4">
        <v>7793594729964.6904</v>
      </c>
      <c r="F266" s="4">
        <v>18960679927964</v>
      </c>
    </row>
    <row r="267" spans="1:6" x14ac:dyDescent="0.2">
      <c r="A267" s="3">
        <v>413.05</v>
      </c>
      <c r="B267" s="4">
        <v>367211370865115</v>
      </c>
      <c r="C267" s="4">
        <v>121151585653101</v>
      </c>
      <c r="D267" s="4">
        <v>12105804879378</v>
      </c>
      <c r="E267" s="4">
        <v>7705885742454.9297</v>
      </c>
      <c r="F267" s="4">
        <v>18751828116420.398</v>
      </c>
    </row>
    <row r="268" spans="1:6" x14ac:dyDescent="0.2">
      <c r="A268" s="3">
        <v>413.1</v>
      </c>
      <c r="B268" s="4">
        <v>363372401171996</v>
      </c>
      <c r="C268" s="4">
        <v>119826766125089</v>
      </c>
      <c r="D268" s="4">
        <v>11972954457650</v>
      </c>
      <c r="E268" s="4">
        <v>7621079332688.0596</v>
      </c>
      <c r="F268" s="4">
        <v>18550041457285.398</v>
      </c>
    </row>
    <row r="269" spans="1:6" x14ac:dyDescent="0.2">
      <c r="A269" s="3">
        <v>413.15</v>
      </c>
      <c r="B269" s="4">
        <v>360025514558343</v>
      </c>
      <c r="C269" s="4">
        <v>118662006283622</v>
      </c>
      <c r="D269" s="4">
        <v>11856295160868.699</v>
      </c>
      <c r="E269" s="4">
        <v>7546550498251.0898</v>
      </c>
      <c r="F269" s="4">
        <v>18373139190290.199</v>
      </c>
    </row>
    <row r="270" spans="1:6" x14ac:dyDescent="0.2">
      <c r="A270" s="3">
        <v>413.2</v>
      </c>
      <c r="B270" s="4">
        <v>357206491941762</v>
      </c>
      <c r="C270" s="4">
        <v>117668675409098</v>
      </c>
      <c r="D270" s="4">
        <v>11756857716386.5</v>
      </c>
      <c r="E270" s="4">
        <v>7482959457648.7695</v>
      </c>
      <c r="F270" s="4">
        <v>18222891622951.699</v>
      </c>
    </row>
    <row r="271" spans="1:6" x14ac:dyDescent="0.2">
      <c r="A271" s="3">
        <v>413.25</v>
      </c>
      <c r="B271" s="4">
        <v>354624900914839</v>
      </c>
      <c r="C271" s="4">
        <v>116752030310483</v>
      </c>
      <c r="D271" s="4">
        <v>11665126793481.801</v>
      </c>
      <c r="E271" s="4">
        <v>7424258790851.0596</v>
      </c>
      <c r="F271" s="4">
        <v>18084578002639.102</v>
      </c>
    </row>
    <row r="272" spans="1:6" x14ac:dyDescent="0.2">
      <c r="A272" s="3">
        <v>413.3</v>
      </c>
      <c r="B272" s="4">
        <v>352563577178437</v>
      </c>
      <c r="C272" s="4">
        <v>116007983287257</v>
      </c>
      <c r="D272" s="4">
        <v>11590566110464.801</v>
      </c>
      <c r="E272" s="4">
        <v>7376491303220.0898</v>
      </c>
      <c r="F272" s="4">
        <v>17972876916378.801</v>
      </c>
    </row>
    <row r="273" spans="1:6" x14ac:dyDescent="0.2">
      <c r="A273" s="3">
        <v>413.35</v>
      </c>
      <c r="B273" s="4">
        <v>351664729679886</v>
      </c>
      <c r="C273" s="4">
        <v>115650404909215</v>
      </c>
      <c r="D273" s="4">
        <v>11554205639063.4</v>
      </c>
      <c r="E273" s="4">
        <v>7353069776391.7803</v>
      </c>
      <c r="F273" s="4">
        <v>17920708442184.398</v>
      </c>
    </row>
    <row r="274" spans="1:6" x14ac:dyDescent="0.2">
      <c r="A274" s="3">
        <v>413.4</v>
      </c>
      <c r="B274" s="4">
        <v>352146764174298</v>
      </c>
      <c r="C274" s="4">
        <v>115754389198350</v>
      </c>
      <c r="D274" s="4">
        <v>11563531450322.1</v>
      </c>
      <c r="E274" s="4">
        <v>7358776675122.6904</v>
      </c>
      <c r="F274" s="4">
        <v>17939534953799.699</v>
      </c>
    </row>
    <row r="275" spans="1:6" x14ac:dyDescent="0.2">
      <c r="A275" s="3">
        <v>413.45</v>
      </c>
      <c r="B275" s="4">
        <v>353684271886297</v>
      </c>
      <c r="C275" s="4">
        <v>116215971404862</v>
      </c>
      <c r="D275" s="4">
        <v>11607902060816.1</v>
      </c>
      <c r="E275" s="4">
        <v>7386867948457.5703</v>
      </c>
      <c r="F275" s="4">
        <v>18013030133800.602</v>
      </c>
    </row>
    <row r="276" spans="1:6" x14ac:dyDescent="0.2">
      <c r="A276" s="3">
        <v>413.5</v>
      </c>
      <c r="B276" s="4">
        <v>356010680889616</v>
      </c>
      <c r="C276" s="4">
        <v>116950209074275</v>
      </c>
      <c r="D276" s="4">
        <v>11678752829717.699</v>
      </c>
      <c r="E276" s="4">
        <v>7431912130685.3799</v>
      </c>
      <c r="F276" s="4">
        <v>18127878688090.898</v>
      </c>
    </row>
    <row r="277" spans="1:6" x14ac:dyDescent="0.2">
      <c r="A277" s="3">
        <v>413.55</v>
      </c>
      <c r="B277" s="4">
        <v>359344815510713</v>
      </c>
      <c r="C277" s="4">
        <v>118030226087484</v>
      </c>
      <c r="D277" s="4">
        <v>11783366525551.699</v>
      </c>
      <c r="E277" s="4">
        <v>7498553083843.8604</v>
      </c>
      <c r="F277" s="4">
        <v>18295359936727.5</v>
      </c>
    </row>
    <row r="278" spans="1:6" x14ac:dyDescent="0.2">
      <c r="A278" s="3">
        <v>413.6</v>
      </c>
      <c r="B278" s="4">
        <v>364132697005689</v>
      </c>
      <c r="C278" s="4">
        <v>119602993534141</v>
      </c>
      <c r="D278" s="4">
        <v>11936399304802</v>
      </c>
      <c r="E278" s="4">
        <v>7596121919179.4805</v>
      </c>
      <c r="F278" s="4">
        <v>18538235398688.898</v>
      </c>
    </row>
    <row r="279" spans="1:6" x14ac:dyDescent="0.2">
      <c r="A279" s="3">
        <v>413.65</v>
      </c>
      <c r="B279" s="4">
        <v>370322678121120</v>
      </c>
      <c r="C279" s="4">
        <v>121652416605701</v>
      </c>
      <c r="D279" s="4">
        <v>12136186970221.5</v>
      </c>
      <c r="E279" s="4">
        <v>7723565535212.4697</v>
      </c>
      <c r="F279" s="4">
        <v>18853942124016.699</v>
      </c>
    </row>
    <row r="280" spans="1:6" x14ac:dyDescent="0.2">
      <c r="A280" s="3">
        <v>413.7</v>
      </c>
      <c r="B280" s="4">
        <v>377114416198655</v>
      </c>
      <c r="C280" s="4">
        <v>123916456764865</v>
      </c>
      <c r="D280" s="4">
        <v>12356305297017.4</v>
      </c>
      <c r="E280" s="4">
        <v>7864081510605.7002</v>
      </c>
      <c r="F280" s="4">
        <v>19201732825414.602</v>
      </c>
    </row>
    <row r="281" spans="1:6" x14ac:dyDescent="0.2">
      <c r="A281" s="3">
        <v>413.75</v>
      </c>
      <c r="B281" s="4">
        <v>383584382010056</v>
      </c>
      <c r="C281" s="4">
        <v>126091726247009</v>
      </c>
      <c r="D281" s="4">
        <v>12566589007050.6</v>
      </c>
      <c r="E281" s="4">
        <v>7998464568034.2803</v>
      </c>
      <c r="F281" s="4">
        <v>19534586851997.699</v>
      </c>
    </row>
    <row r="282" spans="1:6" x14ac:dyDescent="0.2">
      <c r="A282" s="3">
        <v>413.8</v>
      </c>
      <c r="B282" s="4">
        <v>389406175471931</v>
      </c>
      <c r="C282" s="4">
        <v>128069242475885</v>
      </c>
      <c r="D282" s="4">
        <v>12756148895644</v>
      </c>
      <c r="E282" s="4">
        <v>8119773450246.1904</v>
      </c>
      <c r="F282" s="4">
        <v>19835682499836</v>
      </c>
    </row>
    <row r="283" spans="1:6" x14ac:dyDescent="0.2">
      <c r="A283" s="3">
        <v>413.85</v>
      </c>
      <c r="B283" s="4">
        <v>394603740734815</v>
      </c>
      <c r="C283" s="4">
        <v>129853508408665</v>
      </c>
      <c r="D283" s="4">
        <v>12925757283809.301</v>
      </c>
      <c r="E283" s="4">
        <v>8228466876168.4004</v>
      </c>
      <c r="F283" s="4">
        <v>20105966670022.602</v>
      </c>
    </row>
    <row r="284" spans="1:6" x14ac:dyDescent="0.2">
      <c r="A284" s="3">
        <v>413.9</v>
      </c>
      <c r="B284" s="4">
        <v>398759491458609</v>
      </c>
      <c r="C284" s="4">
        <v>131304674761784</v>
      </c>
      <c r="D284" s="4">
        <v>13061637470431.301</v>
      </c>
      <c r="E284" s="4">
        <v>8315754437237.79</v>
      </c>
      <c r="F284" s="4">
        <v>20323942294628.801</v>
      </c>
    </row>
    <row r="285" spans="1:6" x14ac:dyDescent="0.2">
      <c r="A285" s="3">
        <v>413.95</v>
      </c>
      <c r="B285" s="4">
        <v>401039395649580</v>
      </c>
      <c r="C285" s="4">
        <v>132145278493557</v>
      </c>
      <c r="D285" s="4">
        <v>13136220608903.4</v>
      </c>
      <c r="E285" s="4">
        <v>8364068496333.21</v>
      </c>
      <c r="F285" s="4">
        <v>20446824131761.699</v>
      </c>
    </row>
    <row r="286" spans="1:6" x14ac:dyDescent="0.2">
      <c r="A286" s="3">
        <v>414</v>
      </c>
      <c r="B286" s="4">
        <v>400698227690956</v>
      </c>
      <c r="C286" s="4">
        <v>132125472191973</v>
      </c>
      <c r="D286" s="4">
        <v>13125123485917.4</v>
      </c>
      <c r="E286" s="4">
        <v>8357843409181.1201</v>
      </c>
      <c r="F286" s="4">
        <v>20436304480711.801</v>
      </c>
    </row>
    <row r="287" spans="1:6" x14ac:dyDescent="0.2">
      <c r="A287" s="3">
        <v>414.05</v>
      </c>
      <c r="B287" s="4">
        <v>397680434697451</v>
      </c>
      <c r="C287" s="4">
        <v>131221395324450</v>
      </c>
      <c r="D287" s="4">
        <v>13026321981546.801</v>
      </c>
      <c r="E287" s="4">
        <v>8295748200758.8203</v>
      </c>
      <c r="F287" s="4">
        <v>20289086424756.301</v>
      </c>
    </row>
    <row r="288" spans="1:6" x14ac:dyDescent="0.2">
      <c r="A288" s="3">
        <v>414.1</v>
      </c>
      <c r="B288" s="4">
        <v>392506782986883</v>
      </c>
      <c r="C288" s="4">
        <v>129599395979018</v>
      </c>
      <c r="D288" s="4">
        <v>12856718542453</v>
      </c>
      <c r="E288" s="4">
        <v>8188502780354.9199</v>
      </c>
      <c r="F288" s="4">
        <v>20031286692732.398</v>
      </c>
    </row>
    <row r="289" spans="1:6" x14ac:dyDescent="0.2">
      <c r="A289" s="3">
        <v>414.15</v>
      </c>
      <c r="B289" s="4">
        <v>385662899414640</v>
      </c>
      <c r="C289" s="4">
        <v>127415895355188</v>
      </c>
      <c r="D289" s="4">
        <v>12632142722036.4</v>
      </c>
      <c r="E289" s="4">
        <v>8046156199381.7803</v>
      </c>
      <c r="F289" s="4">
        <v>19687375814997.199</v>
      </c>
    </row>
    <row r="290" spans="1:6" x14ac:dyDescent="0.2">
      <c r="A290" s="3">
        <v>414.2</v>
      </c>
      <c r="B290" s="4">
        <v>377955444807943</v>
      </c>
      <c r="C290" s="4">
        <v>124935818987331</v>
      </c>
      <c r="D290" s="4">
        <v>12378841930261.801</v>
      </c>
      <c r="E290" s="4">
        <v>7885420024501.04</v>
      </c>
      <c r="F290" s="4">
        <v>19298372406517.699</v>
      </c>
    </row>
    <row r="291" spans="1:6" x14ac:dyDescent="0.2">
      <c r="A291" s="3">
        <v>414.25</v>
      </c>
      <c r="B291" s="4">
        <v>370492152565258</v>
      </c>
      <c r="C291" s="4">
        <v>122524460688083</v>
      </c>
      <c r="D291" s="4">
        <v>12133014544307.6</v>
      </c>
      <c r="E291" s="4">
        <v>7729349596197.8896</v>
      </c>
      <c r="F291" s="4">
        <v>18920760475753.398</v>
      </c>
    </row>
    <row r="292" spans="1:6" x14ac:dyDescent="0.2">
      <c r="A292" s="3">
        <v>414.3</v>
      </c>
      <c r="B292" s="4">
        <v>364345488443807</v>
      </c>
      <c r="C292" s="4">
        <v>120535450199719</v>
      </c>
      <c r="D292" s="4">
        <v>11929529384868.1</v>
      </c>
      <c r="E292" s="4">
        <v>7600161671751.9004</v>
      </c>
      <c r="F292" s="4">
        <v>18609186772904.102</v>
      </c>
    </row>
    <row r="293" spans="1:6" x14ac:dyDescent="0.2">
      <c r="A293" s="3">
        <v>414.35</v>
      </c>
      <c r="B293" s="4">
        <v>360087958846823</v>
      </c>
      <c r="C293" s="4">
        <v>119157761224602</v>
      </c>
      <c r="D293" s="4">
        <v>11787274492061.301</v>
      </c>
      <c r="E293" s="4">
        <v>7509882289378.4004</v>
      </c>
      <c r="F293" s="4">
        <v>18392916589626.801</v>
      </c>
    </row>
    <row r="294" spans="1:6" x14ac:dyDescent="0.2">
      <c r="A294" s="3">
        <v>414.4</v>
      </c>
      <c r="B294" s="4">
        <v>357485035389101</v>
      </c>
      <c r="C294" s="4">
        <v>118314603986801</v>
      </c>
      <c r="D294" s="4">
        <v>11698559455873.801</v>
      </c>
      <c r="E294" s="4">
        <v>7453622234623</v>
      </c>
      <c r="F294" s="4">
        <v>18260046259519.301</v>
      </c>
    </row>
    <row r="295" spans="1:6" x14ac:dyDescent="0.2">
      <c r="A295" s="3">
        <v>414.45</v>
      </c>
      <c r="B295" s="4">
        <v>355965261127266</v>
      </c>
      <c r="C295" s="4">
        <v>117818623662810</v>
      </c>
      <c r="D295" s="4">
        <v>11644791903983.9</v>
      </c>
      <c r="E295" s="4">
        <v>7419548865346.4004</v>
      </c>
      <c r="F295" s="4">
        <v>18181556944222.5</v>
      </c>
    </row>
    <row r="296" spans="1:6" x14ac:dyDescent="0.2">
      <c r="A296" s="3">
        <v>414.5</v>
      </c>
      <c r="B296" s="4">
        <v>355066999331182</v>
      </c>
      <c r="C296" s="4">
        <v>117519466583614</v>
      </c>
      <c r="D296" s="4">
        <v>11611028300548.9</v>
      </c>
      <c r="E296" s="4">
        <v>7398156482265.0098</v>
      </c>
      <c r="F296" s="4">
        <v>18134091826825.102</v>
      </c>
    </row>
    <row r="297" spans="1:6" x14ac:dyDescent="0.2">
      <c r="A297" s="3">
        <v>414.55</v>
      </c>
      <c r="B297" s="4">
        <v>354850551491691</v>
      </c>
      <c r="C297" s="4">
        <v>117439521630338</v>
      </c>
      <c r="D297" s="4">
        <v>11599246819068.4</v>
      </c>
      <c r="E297" s="4">
        <v>7390727740092.6201</v>
      </c>
      <c r="F297" s="4">
        <v>18120915257326.199</v>
      </c>
    </row>
    <row r="298" spans="1:6" x14ac:dyDescent="0.2">
      <c r="A298" s="3">
        <v>414.6</v>
      </c>
      <c r="B298" s="4">
        <v>355882735726164</v>
      </c>
      <c r="C298" s="4">
        <v>117768314300798</v>
      </c>
      <c r="D298" s="4">
        <v>11628228609294.5</v>
      </c>
      <c r="E298" s="4">
        <v>7409238187653.1904</v>
      </c>
      <c r="F298" s="4">
        <v>18171192480783.5</v>
      </c>
    </row>
    <row r="299" spans="1:6" x14ac:dyDescent="0.2">
      <c r="A299" s="3">
        <v>414.65</v>
      </c>
      <c r="B299" s="4">
        <v>358741149441123</v>
      </c>
      <c r="C299" s="4">
        <v>118699116241585</v>
      </c>
      <c r="D299" s="4">
        <v>11716852141365.699</v>
      </c>
      <c r="E299" s="4">
        <v>7465737395842.5801</v>
      </c>
      <c r="F299" s="4">
        <v>18314586624972.801</v>
      </c>
    </row>
    <row r="300" spans="1:6" x14ac:dyDescent="0.2">
      <c r="A300" s="3">
        <v>414.7</v>
      </c>
      <c r="B300" s="4">
        <v>363235463715037</v>
      </c>
      <c r="C300" s="4">
        <v>120170410152484</v>
      </c>
      <c r="D300" s="4">
        <v>11859032297375.9</v>
      </c>
      <c r="E300" s="4">
        <v>7556357431154.2002</v>
      </c>
      <c r="F300" s="4">
        <v>18541533664009.199</v>
      </c>
    </row>
    <row r="301" spans="1:6" x14ac:dyDescent="0.2">
      <c r="A301" s="3">
        <v>414.75</v>
      </c>
      <c r="B301" s="4">
        <v>368602979112625</v>
      </c>
      <c r="C301" s="4">
        <v>121930723716577</v>
      </c>
      <c r="D301" s="4">
        <v>12029886473590.801</v>
      </c>
      <c r="E301" s="4">
        <v>7665251360113.5</v>
      </c>
      <c r="F301" s="4">
        <v>18813174749419</v>
      </c>
    </row>
    <row r="302" spans="1:6" x14ac:dyDescent="0.2">
      <c r="A302" s="3">
        <v>414.8</v>
      </c>
      <c r="B302" s="4">
        <v>373976420210086</v>
      </c>
      <c r="C302" s="4">
        <v>123693224585104</v>
      </c>
      <c r="D302" s="4">
        <v>12201037924308.1</v>
      </c>
      <c r="E302" s="4">
        <v>7774341338237.6299</v>
      </c>
      <c r="F302" s="4">
        <v>19085230093194</v>
      </c>
    </row>
    <row r="303" spans="1:6" x14ac:dyDescent="0.2">
      <c r="A303" s="3">
        <v>414.85</v>
      </c>
      <c r="B303" s="4">
        <v>378465242266618</v>
      </c>
      <c r="C303" s="4">
        <v>125163427767540</v>
      </c>
      <c r="D303" s="4">
        <v>12343331842641</v>
      </c>
      <c r="E303" s="4">
        <v>7865054251992.54</v>
      </c>
      <c r="F303" s="4">
        <v>19312225633272.5</v>
      </c>
    </row>
    <row r="304" spans="1:6" x14ac:dyDescent="0.2">
      <c r="A304" s="3">
        <v>414.9</v>
      </c>
      <c r="B304" s="4">
        <v>381350098874736</v>
      </c>
      <c r="C304" s="4">
        <v>126104430008874</v>
      </c>
      <c r="D304" s="4">
        <v>12433138447988.1</v>
      </c>
      <c r="E304" s="4">
        <v>7922347283474.46</v>
      </c>
      <c r="F304" s="4">
        <v>19457469274361.699</v>
      </c>
    </row>
    <row r="305" spans="1:6" x14ac:dyDescent="0.2">
      <c r="A305" s="3">
        <v>414.95</v>
      </c>
      <c r="B305" s="4">
        <v>382550215995782</v>
      </c>
      <c r="C305" s="4">
        <v>126490535976412</v>
      </c>
      <c r="D305" s="4">
        <v>12468040660061.199</v>
      </c>
      <c r="E305" s="4">
        <v>7944679321238.79</v>
      </c>
      <c r="F305" s="4">
        <v>19516960923690.5</v>
      </c>
    </row>
    <row r="306" spans="1:6" x14ac:dyDescent="0.2">
      <c r="A306" s="3">
        <v>415</v>
      </c>
      <c r="B306" s="4">
        <v>382354169924393</v>
      </c>
      <c r="C306" s="4">
        <v>126418883051433</v>
      </c>
      <c r="D306" s="4">
        <v>12457474664922.199</v>
      </c>
      <c r="E306" s="4">
        <v>7938074949163.0996</v>
      </c>
      <c r="F306" s="4">
        <v>19505540347558.398</v>
      </c>
    </row>
    <row r="307" spans="1:6" x14ac:dyDescent="0.2">
      <c r="A307" s="3">
        <v>415.05</v>
      </c>
      <c r="B307" s="4">
        <v>381267354492530</v>
      </c>
      <c r="C307" s="4">
        <v>126057850656395</v>
      </c>
      <c r="D307" s="4">
        <v>12418033309557.699</v>
      </c>
      <c r="E307" s="4">
        <v>7913112157377.7197</v>
      </c>
      <c r="F307" s="4">
        <v>19449104505968.602</v>
      </c>
    </row>
    <row r="308" spans="1:6" x14ac:dyDescent="0.2">
      <c r="A308" s="3">
        <v>415.1</v>
      </c>
      <c r="B308" s="4">
        <v>379615612058349</v>
      </c>
      <c r="C308" s="4">
        <v>125515279605628</v>
      </c>
      <c r="D308" s="4">
        <v>12360473244818.5</v>
      </c>
      <c r="E308" s="4">
        <v>7876638779422.8301</v>
      </c>
      <c r="F308" s="4">
        <v>19364307613349.5</v>
      </c>
    </row>
    <row r="309" spans="1:6" x14ac:dyDescent="0.2">
      <c r="A309" s="3">
        <v>415.15</v>
      </c>
      <c r="B309" s="4">
        <v>377176439686976</v>
      </c>
      <c r="C309" s="4">
        <v>124717825311174</v>
      </c>
      <c r="D309" s="4">
        <v>12277496841133.4</v>
      </c>
      <c r="E309" s="4">
        <v>7824006193641.2402</v>
      </c>
      <c r="F309" s="4">
        <v>19239783732909.699</v>
      </c>
    </row>
    <row r="310" spans="1:6" x14ac:dyDescent="0.2">
      <c r="A310" s="3">
        <v>415.2</v>
      </c>
      <c r="B310" s="4">
        <v>373850946596921</v>
      </c>
      <c r="C310" s="4">
        <v>123631737607216</v>
      </c>
      <c r="D310" s="4">
        <v>12166014521803</v>
      </c>
      <c r="E310" s="4">
        <v>7753229392004.5898</v>
      </c>
      <c r="F310" s="4">
        <v>19070433795128.898</v>
      </c>
    </row>
    <row r="311" spans="1:6" x14ac:dyDescent="0.2">
      <c r="A311" s="3">
        <v>415.25</v>
      </c>
      <c r="B311" s="4">
        <v>369903564219670</v>
      </c>
      <c r="C311" s="4">
        <v>122344564188054</v>
      </c>
      <c r="D311" s="4">
        <v>12034529756685.199</v>
      </c>
      <c r="E311" s="4">
        <v>7669731646517.2002</v>
      </c>
      <c r="F311" s="4">
        <v>18869721385534</v>
      </c>
    </row>
    <row r="312" spans="1:6" x14ac:dyDescent="0.2">
      <c r="A312" s="3">
        <v>415.3</v>
      </c>
      <c r="B312" s="4">
        <v>366443614045578</v>
      </c>
      <c r="C312" s="4">
        <v>121223475171855</v>
      </c>
      <c r="D312" s="4">
        <v>11919150384968.4</v>
      </c>
      <c r="E312" s="4">
        <v>7596526532761.0303</v>
      </c>
      <c r="F312" s="4">
        <v>18694259709482.5</v>
      </c>
    </row>
    <row r="313" spans="1:6" x14ac:dyDescent="0.2">
      <c r="A313" s="3">
        <v>415.35</v>
      </c>
      <c r="B313" s="4">
        <v>364173542502959</v>
      </c>
      <c r="C313" s="4">
        <v>120501803080899</v>
      </c>
      <c r="D313" s="4">
        <v>11842742463457.199</v>
      </c>
      <c r="E313" s="4">
        <v>7548195303126.8096</v>
      </c>
      <c r="F313" s="4">
        <v>18579958669312.602</v>
      </c>
    </row>
    <row r="314" spans="1:6" x14ac:dyDescent="0.2">
      <c r="A314" s="3">
        <v>415.4</v>
      </c>
      <c r="B314" s="4">
        <v>362794722294033</v>
      </c>
      <c r="C314" s="4">
        <v>120080998745759</v>
      </c>
      <c r="D314" s="4">
        <v>11795602163207.4</v>
      </c>
      <c r="E314" s="4">
        <v>7518554474216.7402</v>
      </c>
      <c r="F314" s="4">
        <v>18511599214863.602</v>
      </c>
    </row>
    <row r="315" spans="1:6" x14ac:dyDescent="0.2">
      <c r="A315" s="3">
        <v>415.45</v>
      </c>
      <c r="B315" s="4">
        <v>361196538243731</v>
      </c>
      <c r="C315" s="4">
        <v>119592550250215</v>
      </c>
      <c r="D315" s="4">
        <v>11741647303915.199</v>
      </c>
      <c r="E315" s="4">
        <v>7484595708400.5898</v>
      </c>
      <c r="F315" s="4">
        <v>18432450739830.301</v>
      </c>
    </row>
    <row r="316" spans="1:6" x14ac:dyDescent="0.2">
      <c r="A316" s="3">
        <v>415.5</v>
      </c>
      <c r="B316" s="4">
        <v>359002527749276</v>
      </c>
      <c r="C316" s="4">
        <v>118910643885746</v>
      </c>
      <c r="D316" s="4">
        <v>11668416507088.301</v>
      </c>
      <c r="E316" s="4">
        <v>7438373850130.4199</v>
      </c>
      <c r="F316" s="4">
        <v>18323156446902.301</v>
      </c>
    </row>
    <row r="317" spans="1:6" x14ac:dyDescent="0.2">
      <c r="A317" s="3">
        <v>415.55</v>
      </c>
      <c r="B317" s="4">
        <v>356798959596104</v>
      </c>
      <c r="C317" s="4">
        <v>118226574367138</v>
      </c>
      <c r="D317" s="4">
        <v>11594945281551.9</v>
      </c>
      <c r="E317" s="4">
        <v>7391999683485.0801</v>
      </c>
      <c r="F317" s="4">
        <v>18213429508191.301</v>
      </c>
    </row>
    <row r="318" spans="1:6" x14ac:dyDescent="0.2">
      <c r="A318" s="3">
        <v>415.6</v>
      </c>
      <c r="B318" s="4">
        <v>355381627885103</v>
      </c>
      <c r="C318" s="4">
        <v>117801433702799</v>
      </c>
      <c r="D318" s="4">
        <v>11546844159888.5</v>
      </c>
      <c r="E318" s="4">
        <v>7361788000888.1104</v>
      </c>
      <c r="F318" s="4">
        <v>18143642700333.898</v>
      </c>
    </row>
    <row r="319" spans="1:6" x14ac:dyDescent="0.2">
      <c r="A319" s="3">
        <v>415.65</v>
      </c>
      <c r="B319" s="4">
        <v>354901355933745</v>
      </c>
      <c r="C319" s="4">
        <v>117682785810475</v>
      </c>
      <c r="D319" s="4">
        <v>11528983668372.4</v>
      </c>
      <c r="E319" s="4">
        <v>7350825580152.6299</v>
      </c>
      <c r="F319" s="4">
        <v>18121324099066.801</v>
      </c>
    </row>
    <row r="320" spans="1:6" x14ac:dyDescent="0.2">
      <c r="A320" s="3">
        <v>415.7</v>
      </c>
      <c r="B320" s="4">
        <v>355394101393744</v>
      </c>
      <c r="C320" s="4">
        <v>117880135266783</v>
      </c>
      <c r="D320" s="4">
        <v>11542454110943.9</v>
      </c>
      <c r="E320" s="4">
        <v>7359790457251.4004</v>
      </c>
      <c r="F320" s="4">
        <v>18148123064636.301</v>
      </c>
    </row>
    <row r="321" spans="1:6" x14ac:dyDescent="0.2">
      <c r="A321" s="3">
        <v>415.75</v>
      </c>
      <c r="B321" s="4">
        <v>356983590223969</v>
      </c>
      <c r="C321" s="4">
        <v>118434538066513</v>
      </c>
      <c r="D321" s="4">
        <v>11591193746260.9</v>
      </c>
      <c r="E321" s="4">
        <v>7391197866318.4004</v>
      </c>
      <c r="F321" s="4">
        <v>18230343625046.801</v>
      </c>
    </row>
    <row r="322" spans="1:6" x14ac:dyDescent="0.2">
      <c r="A322" s="3">
        <v>415.8</v>
      </c>
      <c r="B322" s="4">
        <v>359983928843706</v>
      </c>
      <c r="C322" s="4">
        <v>119450680395999</v>
      </c>
      <c r="D322" s="4">
        <v>11685562493337.301</v>
      </c>
      <c r="E322" s="4">
        <v>7451652088235.8496</v>
      </c>
      <c r="F322" s="4">
        <v>18384105922211</v>
      </c>
    </row>
    <row r="323" spans="1:6" x14ac:dyDescent="0.2">
      <c r="A323" s="3">
        <v>415.85</v>
      </c>
      <c r="B323" s="4">
        <v>363901806238189</v>
      </c>
      <c r="C323" s="4">
        <v>120766346658217</v>
      </c>
      <c r="D323" s="4">
        <v>11809491108948.4</v>
      </c>
      <c r="E323" s="4">
        <v>7530919963619.21</v>
      </c>
      <c r="F323" s="4">
        <v>18584299531468.699</v>
      </c>
    </row>
    <row r="324" spans="1:6" x14ac:dyDescent="0.2">
      <c r="A324" s="3">
        <v>415.9</v>
      </c>
      <c r="B324" s="4">
        <v>367839773869251</v>
      </c>
      <c r="C324" s="4">
        <v>122084428471786</v>
      </c>
      <c r="D324" s="4">
        <v>11933876368130.301</v>
      </c>
      <c r="E324" s="4">
        <v>7610446853700.0498</v>
      </c>
      <c r="F324" s="4">
        <v>18785142840263.398</v>
      </c>
    </row>
    <row r="325" spans="1:6" x14ac:dyDescent="0.2">
      <c r="A325" s="3">
        <v>415.95</v>
      </c>
      <c r="B325" s="4">
        <v>371221166639953</v>
      </c>
      <c r="C325" s="4">
        <v>123213783078319</v>
      </c>
      <c r="D325" s="4">
        <v>12039956671512.1</v>
      </c>
      <c r="E325" s="4">
        <v>7678272550890.04</v>
      </c>
      <c r="F325" s="4">
        <v>18957191221080.102</v>
      </c>
    </row>
    <row r="326" spans="1:6" x14ac:dyDescent="0.2">
      <c r="A326" s="3">
        <v>416</v>
      </c>
      <c r="B326" s="4">
        <v>374830254752208</v>
      </c>
      <c r="C326" s="4">
        <v>124414089187366</v>
      </c>
      <c r="D326" s="4">
        <v>12153077707745.6</v>
      </c>
      <c r="E326" s="4">
        <v>7750560267286.3203</v>
      </c>
      <c r="F326" s="4">
        <v>19140436806473.301</v>
      </c>
    </row>
    <row r="327" spans="1:6" x14ac:dyDescent="0.2">
      <c r="A327" s="3">
        <v>416.05</v>
      </c>
      <c r="B327" s="4">
        <v>379519360430571</v>
      </c>
      <c r="C327" s="4">
        <v>125968170927039</v>
      </c>
      <c r="D327" s="4">
        <v>12300998085998.301</v>
      </c>
      <c r="E327" s="4">
        <v>7845009069777.0596</v>
      </c>
      <c r="F327" s="4">
        <v>19378442180636.801</v>
      </c>
    </row>
    <row r="328" spans="1:6" x14ac:dyDescent="0.2">
      <c r="A328" s="3">
        <v>416.1</v>
      </c>
      <c r="B328" s="4">
        <v>385174347094667</v>
      </c>
      <c r="C328" s="4">
        <v>127839209755359</v>
      </c>
      <c r="D328" s="4">
        <v>12479924593336</v>
      </c>
      <c r="E328" s="4">
        <v>7959212509522.6602</v>
      </c>
      <c r="F328" s="4">
        <v>19665429820283.102</v>
      </c>
    </row>
    <row r="329" spans="1:6" x14ac:dyDescent="0.2">
      <c r="A329" s="3">
        <v>416.15</v>
      </c>
      <c r="B329" s="4">
        <v>390646598248216</v>
      </c>
      <c r="C329" s="4">
        <v>129648107861854</v>
      </c>
      <c r="D329" s="4">
        <v>12652892500778.801</v>
      </c>
      <c r="E329" s="4">
        <v>8069603665067.5898</v>
      </c>
      <c r="F329" s="4">
        <v>19942967416312.102</v>
      </c>
    </row>
    <row r="330" spans="1:6" x14ac:dyDescent="0.2">
      <c r="A330" s="3">
        <v>416.2</v>
      </c>
      <c r="B330" s="4">
        <v>395050616810530</v>
      </c>
      <c r="C330" s="4">
        <v>131102819213901</v>
      </c>
      <c r="D330" s="4">
        <v>12791168596538.699</v>
      </c>
      <c r="E330" s="4">
        <v>8157873579804.29</v>
      </c>
      <c r="F330" s="4">
        <v>20165954035459.199</v>
      </c>
    </row>
    <row r="331" spans="1:6" x14ac:dyDescent="0.2">
      <c r="A331" s="3">
        <v>416.25</v>
      </c>
      <c r="B331" s="4">
        <v>398339109437539</v>
      </c>
      <c r="C331" s="4">
        <v>132189205929787</v>
      </c>
      <c r="D331" s="4">
        <v>12893325027184.699</v>
      </c>
      <c r="E331" s="4">
        <v>8223120473516.4004</v>
      </c>
      <c r="F331" s="4">
        <v>20332109538346.801</v>
      </c>
    </row>
    <row r="332" spans="1:6" x14ac:dyDescent="0.2">
      <c r="A332" s="3">
        <v>416.3</v>
      </c>
      <c r="B332" s="4">
        <v>400563062353709</v>
      </c>
      <c r="C332" s="4">
        <v>132924118431662</v>
      </c>
      <c r="D332" s="4">
        <v>12961066690916.199</v>
      </c>
      <c r="E332" s="4">
        <v>8266429738981.1904</v>
      </c>
      <c r="F332" s="4">
        <v>20444051339778.5</v>
      </c>
    </row>
    <row r="333" spans="1:6" x14ac:dyDescent="0.2">
      <c r="A333" s="3">
        <v>416.35</v>
      </c>
      <c r="B333" s="4">
        <v>402100452960646</v>
      </c>
      <c r="C333" s="4">
        <v>133431452364756</v>
      </c>
      <c r="D333" s="4">
        <v>13006472317149.1</v>
      </c>
      <c r="E333" s="4">
        <v>8295499149915.2803</v>
      </c>
      <c r="F333" s="4">
        <v>20520932726195</v>
      </c>
    </row>
    <row r="334" spans="1:6" x14ac:dyDescent="0.2">
      <c r="A334" s="3">
        <v>416.4</v>
      </c>
      <c r="B334" s="4">
        <v>403136096900148</v>
      </c>
      <c r="C334" s="4">
        <v>133771006296873</v>
      </c>
      <c r="D334" s="4">
        <v>13035682991045.9</v>
      </c>
      <c r="E334" s="4">
        <v>8314228028542.5098</v>
      </c>
      <c r="F334" s="4">
        <v>20572134345989.898</v>
      </c>
    </row>
    <row r="335" spans="1:6" x14ac:dyDescent="0.2">
      <c r="A335" s="3">
        <v>416.45</v>
      </c>
      <c r="B335" s="4">
        <v>403470398922771</v>
      </c>
      <c r="C335" s="4">
        <v>133875805846149</v>
      </c>
      <c r="D335" s="4">
        <v>13042127431091.4</v>
      </c>
      <c r="E335" s="4">
        <v>8318425627728.79</v>
      </c>
      <c r="F335" s="4">
        <v>20587404416743.602</v>
      </c>
    </row>
    <row r="336" spans="1:6" x14ac:dyDescent="0.2">
      <c r="A336" s="3">
        <v>416.5</v>
      </c>
      <c r="B336" s="4">
        <v>402828668214037</v>
      </c>
      <c r="C336" s="4">
        <v>133655229322698</v>
      </c>
      <c r="D336" s="4">
        <v>13017023778562.5</v>
      </c>
      <c r="E336" s="4">
        <v>8302493745601.54</v>
      </c>
      <c r="F336" s="4">
        <v>20552806695970.398</v>
      </c>
    </row>
    <row r="337" spans="1:6" x14ac:dyDescent="0.2">
      <c r="A337" s="3">
        <v>416.55</v>
      </c>
      <c r="B337" s="4">
        <v>400803893497924</v>
      </c>
      <c r="C337" s="4">
        <v>132976041723507</v>
      </c>
      <c r="D337" s="4">
        <v>12947357147999.1</v>
      </c>
      <c r="E337" s="4">
        <v>8258142119694.0303</v>
      </c>
      <c r="F337" s="4">
        <v>20447744427038.898</v>
      </c>
    </row>
    <row r="338" spans="1:6" x14ac:dyDescent="0.2">
      <c r="A338" s="3">
        <v>416.6</v>
      </c>
      <c r="B338" s="4">
        <v>397759188828324</v>
      </c>
      <c r="C338" s="4">
        <v>131959881723303</v>
      </c>
      <c r="D338" s="4">
        <v>12844836309507.301</v>
      </c>
      <c r="E338" s="4">
        <v>8192849272193.1699</v>
      </c>
      <c r="F338" s="4">
        <v>20290817470923.898</v>
      </c>
    </row>
    <row r="339" spans="1:6" x14ac:dyDescent="0.2">
      <c r="A339" s="3">
        <v>416.65</v>
      </c>
      <c r="B339" s="4">
        <v>394497199605655</v>
      </c>
      <c r="C339" s="4">
        <v>130873293116983</v>
      </c>
      <c r="D339" s="4">
        <v>12735341152839.9</v>
      </c>
      <c r="E339" s="4">
        <v>8123124703096.9902</v>
      </c>
      <c r="F339" s="4">
        <v>20122969526542.602</v>
      </c>
    </row>
    <row r="340" spans="1:6" x14ac:dyDescent="0.2">
      <c r="A340" s="3">
        <v>416.7</v>
      </c>
      <c r="B340" s="4">
        <v>391713183821744</v>
      </c>
      <c r="C340" s="4">
        <v>129945985277722</v>
      </c>
      <c r="D340" s="4">
        <v>12641126344612.9</v>
      </c>
      <c r="E340" s="4">
        <v>8063161401349.6299</v>
      </c>
      <c r="F340" s="4">
        <v>19979538950570.699</v>
      </c>
    </row>
    <row r="341" spans="1:6" x14ac:dyDescent="0.2">
      <c r="A341" s="3">
        <v>416.75</v>
      </c>
      <c r="B341" s="4">
        <v>389898547357490</v>
      </c>
      <c r="C341" s="4">
        <v>129338943040417</v>
      </c>
      <c r="D341" s="4">
        <v>12578152936177.699</v>
      </c>
      <c r="E341" s="4">
        <v>8023117475945.1904</v>
      </c>
      <c r="F341" s="4">
        <v>19885461943651.5</v>
      </c>
    </row>
    <row r="342" spans="1:6" x14ac:dyDescent="0.2">
      <c r="A342" s="3">
        <v>416.8</v>
      </c>
      <c r="B342" s="4">
        <v>388776472904202</v>
      </c>
      <c r="C342" s="4">
        <v>128958612786733</v>
      </c>
      <c r="D342" s="4">
        <v>12537416695044.199</v>
      </c>
      <c r="E342" s="4">
        <v>7997236324544.04</v>
      </c>
      <c r="F342" s="4">
        <v>19826468025100.602</v>
      </c>
    </row>
    <row r="343" spans="1:6" x14ac:dyDescent="0.2">
      <c r="A343" s="3">
        <v>416.85</v>
      </c>
      <c r="B343" s="4">
        <v>387762827129602</v>
      </c>
      <c r="C343" s="4">
        <v>128610614759237</v>
      </c>
      <c r="D343" s="4">
        <v>12500091758277.801</v>
      </c>
      <c r="E343" s="4">
        <v>7973502860653.8701</v>
      </c>
      <c r="F343" s="4">
        <v>19772719134829</v>
      </c>
    </row>
    <row r="344" spans="1:6" x14ac:dyDescent="0.2">
      <c r="A344" s="3">
        <v>416.9</v>
      </c>
      <c r="B344" s="4">
        <v>385988382661363</v>
      </c>
      <c r="C344" s="4">
        <v>128006743634540</v>
      </c>
      <c r="D344" s="4">
        <v>12438235012143.4</v>
      </c>
      <c r="E344" s="4">
        <v>7934090863744.2695</v>
      </c>
      <c r="F344" s="4">
        <v>19679920191302.5</v>
      </c>
    </row>
    <row r="345" spans="1:6" x14ac:dyDescent="0.2">
      <c r="A345" s="3">
        <v>416.95</v>
      </c>
      <c r="B345" s="4">
        <v>383000100067368</v>
      </c>
      <c r="C345" s="4">
        <v>126997605172199</v>
      </c>
      <c r="D345" s="4">
        <v>12337225390197.301</v>
      </c>
      <c r="E345" s="4">
        <v>7869682477996.8896</v>
      </c>
      <c r="F345" s="4">
        <v>19525031695446.102</v>
      </c>
    </row>
    <row r="346" spans="1:6" x14ac:dyDescent="0.2">
      <c r="A346" s="3">
        <v>417</v>
      </c>
      <c r="B346" s="4">
        <v>378632850951755</v>
      </c>
      <c r="C346" s="4">
        <v>125529399613004</v>
      </c>
      <c r="D346" s="4">
        <v>12191911635144.9</v>
      </c>
      <c r="E346" s="4">
        <v>7776993403655.8096</v>
      </c>
      <c r="F346" s="4">
        <v>19299745839794.301</v>
      </c>
    </row>
    <row r="347" spans="1:6" x14ac:dyDescent="0.2">
      <c r="A347" s="3">
        <v>417.05</v>
      </c>
      <c r="B347" s="4">
        <v>373413183201036</v>
      </c>
      <c r="C347" s="4">
        <v>123777008098098</v>
      </c>
      <c r="D347" s="4">
        <v>12019206663013.199</v>
      </c>
      <c r="E347" s="4">
        <v>7666815295222.0801</v>
      </c>
      <c r="F347" s="4">
        <v>19030905040715.699</v>
      </c>
    </row>
    <row r="348" spans="1:6" x14ac:dyDescent="0.2">
      <c r="A348" s="3">
        <v>417.1</v>
      </c>
      <c r="B348" s="4">
        <v>368665401541122</v>
      </c>
      <c r="C348" s="4">
        <v>122179329556276</v>
      </c>
      <c r="D348" s="4">
        <v>11861731696629.4</v>
      </c>
      <c r="E348" s="4">
        <v>7566333819526.3604</v>
      </c>
      <c r="F348" s="4">
        <v>18785987677870.602</v>
      </c>
    </row>
    <row r="349" spans="1:6" x14ac:dyDescent="0.2">
      <c r="A349" s="3">
        <v>417.15</v>
      </c>
      <c r="B349" s="4">
        <v>365005494073504</v>
      </c>
      <c r="C349" s="4">
        <v>120941086924334</v>
      </c>
      <c r="D349" s="4">
        <v>11739310961430.4</v>
      </c>
      <c r="E349" s="4">
        <v>7488198105564.3799</v>
      </c>
      <c r="F349" s="4">
        <v>18596416499960.199</v>
      </c>
    </row>
    <row r="350" spans="1:6" x14ac:dyDescent="0.2">
      <c r="A350" s="3">
        <v>417.2</v>
      </c>
      <c r="B350" s="4">
        <v>362531806303953</v>
      </c>
      <c r="C350" s="4">
        <v>120095451520578</v>
      </c>
      <c r="D350" s="4">
        <v>11655014523381.6</v>
      </c>
      <c r="E350" s="4">
        <v>7434375606934.29</v>
      </c>
      <c r="F350" s="4">
        <v>18467225405061.102</v>
      </c>
    </row>
    <row r="351" spans="1:6" x14ac:dyDescent="0.2">
      <c r="A351" s="3">
        <v>417.25</v>
      </c>
      <c r="B351" s="4">
        <v>360429609354490</v>
      </c>
      <c r="C351" s="4">
        <v>119373431004545</v>
      </c>
      <c r="D351" s="4">
        <v>11582716409464.801</v>
      </c>
      <c r="E351" s="4">
        <v>7388207296113.1299</v>
      </c>
      <c r="F351" s="4">
        <v>18356999963083.199</v>
      </c>
    </row>
    <row r="352" spans="1:6" x14ac:dyDescent="0.2">
      <c r="A352" s="3">
        <v>417.3</v>
      </c>
      <c r="B352" s="4">
        <v>357968012625505</v>
      </c>
      <c r="C352" s="4">
        <v>118534226969253</v>
      </c>
      <c r="D352" s="4">
        <v>11498778520986.801</v>
      </c>
      <c r="E352" s="4">
        <v>7334633215721.1504</v>
      </c>
      <c r="F352" s="4">
        <v>18228577657224.102</v>
      </c>
    </row>
    <row r="353" spans="1:6" x14ac:dyDescent="0.2">
      <c r="A353" s="3">
        <v>417.35</v>
      </c>
      <c r="B353" s="4">
        <v>355022060328481</v>
      </c>
      <c r="C353" s="4">
        <v>117537918800767</v>
      </c>
      <c r="D353" s="4">
        <v>11399397902355.9</v>
      </c>
      <c r="E353" s="4">
        <v>7271233446072.5596</v>
      </c>
      <c r="F353" s="4">
        <v>18075764722004.398</v>
      </c>
    </row>
    <row r="354" spans="1:6" x14ac:dyDescent="0.2">
      <c r="A354" s="3">
        <v>417.4</v>
      </c>
      <c r="B354" s="4">
        <v>352024177942072</v>
      </c>
      <c r="C354" s="4">
        <v>116528755803267</v>
      </c>
      <c r="D354" s="4">
        <v>11298478176814.1</v>
      </c>
      <c r="E354" s="4">
        <v>7206887460365.9805</v>
      </c>
      <c r="F354" s="4">
        <v>17920678780541.398</v>
      </c>
    </row>
    <row r="355" spans="1:6" x14ac:dyDescent="0.2">
      <c r="A355" s="3">
        <v>417.45</v>
      </c>
      <c r="B355" s="4">
        <v>349410671593879</v>
      </c>
      <c r="C355" s="4">
        <v>115651124602742</v>
      </c>
      <c r="D355" s="4">
        <v>11210150734277.801</v>
      </c>
      <c r="E355" s="4">
        <v>7150605034628</v>
      </c>
      <c r="F355" s="4">
        <v>17785568851851.898</v>
      </c>
    </row>
    <row r="356" spans="1:6" x14ac:dyDescent="0.2">
      <c r="A356" s="3">
        <v>417.5</v>
      </c>
      <c r="B356" s="4">
        <v>347549801524866</v>
      </c>
      <c r="C356" s="4">
        <v>115025941984475</v>
      </c>
      <c r="D356" s="4">
        <v>11146257304497.5</v>
      </c>
      <c r="E356" s="4">
        <v>7109931323081.1201</v>
      </c>
      <c r="F356" s="4">
        <v>17689125562259.699</v>
      </c>
    </row>
    <row r="357" spans="1:6" x14ac:dyDescent="0.2">
      <c r="A357" s="3">
        <v>417.55</v>
      </c>
      <c r="B357" s="4">
        <v>346586152050970</v>
      </c>
      <c r="C357" s="4">
        <v>114699438195495</v>
      </c>
      <c r="D357" s="4">
        <v>11111303628711.801</v>
      </c>
      <c r="E357" s="4">
        <v>7087731269377</v>
      </c>
      <c r="F357" s="4">
        <v>17638555097474.602</v>
      </c>
    </row>
    <row r="358" spans="1:6" x14ac:dyDescent="0.2">
      <c r="A358" s="3">
        <v>417.6</v>
      </c>
      <c r="B358" s="4">
        <v>346934707988208</v>
      </c>
      <c r="C358" s="4">
        <v>114808126616459</v>
      </c>
      <c r="D358" s="4">
        <v>11118640023429.699</v>
      </c>
      <c r="E358" s="4">
        <v>7092512009457.0498</v>
      </c>
      <c r="F358" s="4">
        <v>17654929507927.699</v>
      </c>
    </row>
    <row r="359" spans="1:6" x14ac:dyDescent="0.2">
      <c r="A359" s="3">
        <v>417.65</v>
      </c>
      <c r="B359" s="4">
        <v>348887184470946</v>
      </c>
      <c r="C359" s="4">
        <v>115447858964794</v>
      </c>
      <c r="D359" s="4">
        <v>11177423795761.199</v>
      </c>
      <c r="E359" s="4">
        <v>7130116533404.5</v>
      </c>
      <c r="F359" s="4">
        <v>17752997237129</v>
      </c>
    </row>
    <row r="360" spans="1:6" x14ac:dyDescent="0.2">
      <c r="A360" s="3">
        <v>417.7</v>
      </c>
      <c r="B360" s="4">
        <v>352269925083939</v>
      </c>
      <c r="C360" s="4">
        <v>116561526465237</v>
      </c>
      <c r="D360" s="4">
        <v>11282084037045</v>
      </c>
      <c r="E360" s="4">
        <v>7196993891103.8799</v>
      </c>
      <c r="F360" s="4">
        <v>17923941407270.301</v>
      </c>
    </row>
    <row r="361" spans="1:6" x14ac:dyDescent="0.2">
      <c r="A361" s="3">
        <v>417.75</v>
      </c>
      <c r="B361" s="4">
        <v>356225377740415</v>
      </c>
      <c r="C361" s="4">
        <v>117865402071595</v>
      </c>
      <c r="D361" s="4">
        <v>11405038672047.4</v>
      </c>
      <c r="E361" s="4">
        <v>7275552895883.6201</v>
      </c>
      <c r="F361" s="4">
        <v>18124093476026.801</v>
      </c>
    </row>
    <row r="362" spans="1:6" x14ac:dyDescent="0.2">
      <c r="A362" s="3">
        <v>417.8</v>
      </c>
      <c r="B362" s="4">
        <v>360166720907041</v>
      </c>
      <c r="C362" s="4">
        <v>119165144514095</v>
      </c>
      <c r="D362" s="4">
        <v>11527455927731.1</v>
      </c>
      <c r="E362" s="4">
        <v>7353779968517.8896</v>
      </c>
      <c r="F362" s="4">
        <v>18323569991885.398</v>
      </c>
    </row>
    <row r="363" spans="1:6" x14ac:dyDescent="0.2">
      <c r="A363" s="3">
        <v>417.85</v>
      </c>
      <c r="B363" s="4">
        <v>363356111436953</v>
      </c>
      <c r="C363" s="4">
        <v>120215709832177</v>
      </c>
      <c r="D363" s="4">
        <v>11625728715384.5</v>
      </c>
      <c r="E363" s="4">
        <v>7416607209911.4102</v>
      </c>
      <c r="F363" s="4">
        <v>18484769402427.898</v>
      </c>
    </row>
    <row r="364" spans="1:6" x14ac:dyDescent="0.2">
      <c r="A364" s="3">
        <v>417.9</v>
      </c>
      <c r="B364" s="4">
        <v>365267829216831</v>
      </c>
      <c r="C364" s="4">
        <v>120841310268991</v>
      </c>
      <c r="D364" s="4">
        <v>11682949523328.301</v>
      </c>
      <c r="E364" s="4">
        <v>7453237111570.1504</v>
      </c>
      <c r="F364" s="4">
        <v>18580800443549.5</v>
      </c>
    </row>
    <row r="365" spans="1:6" x14ac:dyDescent="0.2">
      <c r="A365" s="3">
        <v>417.95</v>
      </c>
      <c r="B365" s="4">
        <v>365684827806545</v>
      </c>
      <c r="C365" s="4">
        <v>120969046129749</v>
      </c>
      <c r="D365" s="4">
        <v>11692329019131.9</v>
      </c>
      <c r="E365" s="4">
        <v>7459324061626.96</v>
      </c>
      <c r="F365" s="4">
        <v>18600588910197.199</v>
      </c>
    </row>
    <row r="366" spans="1:6" x14ac:dyDescent="0.2">
      <c r="A366" s="3">
        <v>418</v>
      </c>
      <c r="B366" s="4">
        <v>364759624047840</v>
      </c>
      <c r="C366" s="4">
        <v>120649050351035</v>
      </c>
      <c r="D366" s="4">
        <v>11658635293677.199</v>
      </c>
      <c r="E366" s="4">
        <v>7437910935199.1504</v>
      </c>
      <c r="F366" s="4">
        <v>18551838806197.398</v>
      </c>
    </row>
    <row r="367" spans="1:6" x14ac:dyDescent="0.2">
      <c r="A367" s="3">
        <v>418.05</v>
      </c>
      <c r="B367" s="4">
        <v>363289152586123</v>
      </c>
      <c r="C367" s="4">
        <v>120146919018406</v>
      </c>
      <c r="D367" s="4">
        <v>11607475275177.9</v>
      </c>
      <c r="E367" s="4">
        <v>7405344444211.4502</v>
      </c>
      <c r="F367" s="4">
        <v>18475246140001.898</v>
      </c>
    </row>
    <row r="368" spans="1:6" x14ac:dyDescent="0.2">
      <c r="A368" s="3">
        <v>418.1</v>
      </c>
      <c r="B368" s="4">
        <v>362180718851376</v>
      </c>
      <c r="C368" s="4">
        <v>119765477831162</v>
      </c>
      <c r="D368" s="4">
        <v>11567966569760</v>
      </c>
      <c r="E368" s="4">
        <v>7380217137938.9297</v>
      </c>
      <c r="F368" s="4">
        <v>18417163576725.801</v>
      </c>
    </row>
    <row r="369" spans="1:6" x14ac:dyDescent="0.2">
      <c r="A369" s="3">
        <v>418.15</v>
      </c>
      <c r="B369" s="4">
        <v>362130037256532</v>
      </c>
      <c r="C369" s="4">
        <v>119736136658491</v>
      </c>
      <c r="D369" s="4">
        <v>11562261491275.699</v>
      </c>
      <c r="E369" s="4">
        <v>7376673367393.4805</v>
      </c>
      <c r="F369" s="4">
        <v>18413028354323.602</v>
      </c>
    </row>
    <row r="370" spans="1:6" x14ac:dyDescent="0.2">
      <c r="A370" s="3">
        <v>418.2</v>
      </c>
      <c r="B370" s="4">
        <v>362822972863568</v>
      </c>
      <c r="C370" s="4">
        <v>119955413530746</v>
      </c>
      <c r="D370" s="4">
        <v>11580490494677.199</v>
      </c>
      <c r="E370" s="4">
        <v>7388411266896.21</v>
      </c>
      <c r="F370" s="4">
        <v>18446917121162.199</v>
      </c>
    </row>
    <row r="371" spans="1:6" x14ac:dyDescent="0.2">
      <c r="A371" s="3">
        <v>418.25</v>
      </c>
      <c r="B371" s="4">
        <v>363857376448534</v>
      </c>
      <c r="C371" s="4">
        <v>120288168847143</v>
      </c>
      <c r="D371" s="4">
        <v>11609558645095.699</v>
      </c>
      <c r="E371" s="4">
        <v>7407066370265.3301</v>
      </c>
      <c r="F371" s="4">
        <v>18498152780257.398</v>
      </c>
    </row>
    <row r="372" spans="1:6" x14ac:dyDescent="0.2">
      <c r="A372" s="3">
        <v>418.3</v>
      </c>
      <c r="B372" s="4">
        <v>365041959791999</v>
      </c>
      <c r="C372" s="4">
        <v>120668626415376</v>
      </c>
      <c r="D372" s="4">
        <v>11643215095733.301</v>
      </c>
      <c r="E372" s="4">
        <v>7428634201273.9199</v>
      </c>
      <c r="F372" s="4">
        <v>18556788409696.199</v>
      </c>
    </row>
    <row r="373" spans="1:6" x14ac:dyDescent="0.2">
      <c r="A373" s="3">
        <v>418.35</v>
      </c>
      <c r="B373" s="4">
        <v>365992702981243</v>
      </c>
      <c r="C373" s="4">
        <v>120968093902416</v>
      </c>
      <c r="D373" s="4">
        <v>11669162959045.9</v>
      </c>
      <c r="E373" s="4">
        <v>7445256516315.4404</v>
      </c>
      <c r="F373" s="4">
        <v>18603168316127.398</v>
      </c>
    </row>
    <row r="374" spans="1:6" x14ac:dyDescent="0.2">
      <c r="A374" s="3">
        <v>418.4</v>
      </c>
      <c r="B374" s="4">
        <v>366197657004905</v>
      </c>
      <c r="C374" s="4">
        <v>121017643941679</v>
      </c>
      <c r="D374" s="4">
        <v>11671139131196.199</v>
      </c>
      <c r="E374" s="4">
        <v>7446558141367.1504</v>
      </c>
      <c r="F374" s="4">
        <v>18611314032629.199</v>
      </c>
    </row>
    <row r="375" spans="1:6" x14ac:dyDescent="0.2">
      <c r="A375" s="3">
        <v>418.45</v>
      </c>
      <c r="B375" s="4">
        <v>364845039424357</v>
      </c>
      <c r="C375" s="4">
        <v>120551962840990</v>
      </c>
      <c r="D375" s="4">
        <v>11623608592261.4</v>
      </c>
      <c r="E375" s="4">
        <v>7416260178851.5801</v>
      </c>
      <c r="F375" s="4">
        <v>18540271931192.199</v>
      </c>
    </row>
    <row r="376" spans="1:6" x14ac:dyDescent="0.2">
      <c r="A376" s="3">
        <v>418.5</v>
      </c>
      <c r="B376" s="4">
        <v>362079706233619</v>
      </c>
      <c r="C376" s="4">
        <v>119622495225250</v>
      </c>
      <c r="D376" s="4">
        <v>11531228573962.199</v>
      </c>
      <c r="E376" s="4">
        <v>7357363750767.9102</v>
      </c>
      <c r="F376" s="4">
        <v>18397677890489.898</v>
      </c>
    </row>
    <row r="377" spans="1:6" x14ac:dyDescent="0.2">
      <c r="A377" s="3">
        <v>418.55</v>
      </c>
      <c r="B377" s="4">
        <v>358925691184784</v>
      </c>
      <c r="C377" s="4">
        <v>118571568645213</v>
      </c>
      <c r="D377" s="4">
        <v>11426974875087</v>
      </c>
      <c r="E377" s="4">
        <v>7290928805662.71</v>
      </c>
      <c r="F377" s="4">
        <v>18235942239889</v>
      </c>
    </row>
    <row r="378" spans="1:6" x14ac:dyDescent="0.2">
      <c r="A378" s="3">
        <v>418.6</v>
      </c>
      <c r="B378" s="4">
        <v>356370009696435</v>
      </c>
      <c r="C378" s="4">
        <v>117726414488035</v>
      </c>
      <c r="D378" s="4">
        <v>11342190566844.801</v>
      </c>
      <c r="E378" s="4">
        <v>7236967841441.1201</v>
      </c>
      <c r="F378" s="4">
        <v>18105285548050.301</v>
      </c>
    </row>
    <row r="379" spans="1:6" x14ac:dyDescent="0.2">
      <c r="A379" s="3">
        <v>418.65</v>
      </c>
      <c r="B379" s="4">
        <v>355103776684760</v>
      </c>
      <c r="C379" s="4">
        <v>117314322394405</v>
      </c>
      <c r="D379" s="4">
        <v>11298731411255.1</v>
      </c>
      <c r="E379" s="4">
        <v>7209424434173.8701</v>
      </c>
      <c r="F379" s="4">
        <v>18040724189601.699</v>
      </c>
    </row>
    <row r="380" spans="1:6" x14ac:dyDescent="0.2">
      <c r="A380" s="3">
        <v>418.7</v>
      </c>
      <c r="B380" s="4">
        <v>355238962067500</v>
      </c>
      <c r="C380" s="4">
        <v>117370211627468</v>
      </c>
      <c r="D380" s="4">
        <v>11299988760083.4</v>
      </c>
      <c r="E380" s="4">
        <v>7210452291888.3203</v>
      </c>
      <c r="F380" s="4">
        <v>18047762546642.898</v>
      </c>
    </row>
    <row r="381" spans="1:6" x14ac:dyDescent="0.2">
      <c r="A381" s="3">
        <v>418.75</v>
      </c>
      <c r="B381" s="4">
        <v>356512374344857</v>
      </c>
      <c r="C381" s="4">
        <v>117805328828440</v>
      </c>
      <c r="D381" s="4">
        <v>11337446657064.4</v>
      </c>
      <c r="E381" s="4">
        <v>7234608389865.3604</v>
      </c>
      <c r="F381" s="4">
        <v>18112870111200</v>
      </c>
    </row>
    <row r="382" spans="1:6" x14ac:dyDescent="0.2">
      <c r="A382" s="3">
        <v>418.8</v>
      </c>
      <c r="B382" s="4">
        <v>358541293386609</v>
      </c>
      <c r="C382" s="4">
        <v>118492841079839</v>
      </c>
      <c r="D382" s="4">
        <v>11399043520652.4</v>
      </c>
      <c r="E382" s="4">
        <v>7274189125336.9102</v>
      </c>
      <c r="F382" s="4">
        <v>18216606111916.801</v>
      </c>
    </row>
    <row r="383" spans="1:6" x14ac:dyDescent="0.2">
      <c r="A383" s="3">
        <v>418.85</v>
      </c>
      <c r="B383" s="4">
        <v>360279832082493</v>
      </c>
      <c r="C383" s="4">
        <v>119086451939179</v>
      </c>
      <c r="D383" s="4">
        <v>11451409005551.6</v>
      </c>
      <c r="E383" s="4">
        <v>7307898978943.2803</v>
      </c>
      <c r="F383" s="4">
        <v>18305758761456</v>
      </c>
    </row>
    <row r="384" spans="1:6" x14ac:dyDescent="0.2">
      <c r="A384" s="3">
        <v>418.9</v>
      </c>
      <c r="B384" s="4">
        <v>360687299223516</v>
      </c>
      <c r="C384" s="4">
        <v>119241544768355</v>
      </c>
      <c r="D384" s="4">
        <v>11461547982737.801</v>
      </c>
      <c r="E384" s="4">
        <v>7314672990421.5098</v>
      </c>
      <c r="F384" s="4">
        <v>18327425003653.398</v>
      </c>
    </row>
    <row r="385" spans="1:6" x14ac:dyDescent="0.2">
      <c r="A385" s="3">
        <v>418.95</v>
      </c>
      <c r="B385" s="4">
        <v>359645689800619</v>
      </c>
      <c r="C385" s="4">
        <v>118916933412902</v>
      </c>
      <c r="D385" s="4">
        <v>11425591077571.801</v>
      </c>
      <c r="E385" s="4">
        <v>7292025957769.0703</v>
      </c>
      <c r="F385" s="4">
        <v>18275407863412.5</v>
      </c>
    </row>
    <row r="386" spans="1:6" x14ac:dyDescent="0.2">
      <c r="A386" s="3">
        <v>419</v>
      </c>
      <c r="B386" s="4">
        <v>358686673871612</v>
      </c>
      <c r="C386" s="4">
        <v>118615562502656</v>
      </c>
      <c r="D386" s="4">
        <v>11392029566292.5</v>
      </c>
      <c r="E386" s="4">
        <v>7270878913376.71</v>
      </c>
      <c r="F386" s="4">
        <v>18227216920724.301</v>
      </c>
    </row>
    <row r="387" spans="1:6" x14ac:dyDescent="0.2">
      <c r="A387" s="3">
        <v>419.05</v>
      </c>
      <c r="B387" s="4">
        <v>359812250000626</v>
      </c>
      <c r="C387" s="4">
        <v>118995657269395</v>
      </c>
      <c r="D387" s="4">
        <v>11424332666964.301</v>
      </c>
      <c r="E387" s="4">
        <v>7291708932382.8496</v>
      </c>
      <c r="F387" s="4">
        <v>18284254204989.801</v>
      </c>
    </row>
    <row r="388" spans="1:6" x14ac:dyDescent="0.2">
      <c r="A388" s="3">
        <v>419.1</v>
      </c>
      <c r="B388" s="4">
        <v>364450832173834</v>
      </c>
      <c r="C388" s="4">
        <v>120527142390224</v>
      </c>
      <c r="D388" s="4">
        <v>11567668919947.9</v>
      </c>
      <c r="E388" s="4">
        <v>7383328728940.9697</v>
      </c>
      <c r="F388" s="4">
        <v>18518861925813.898</v>
      </c>
    </row>
    <row r="389" spans="1:6" x14ac:dyDescent="0.2">
      <c r="A389" s="3">
        <v>419.15</v>
      </c>
      <c r="B389" s="4">
        <v>371782646013963</v>
      </c>
      <c r="C389" s="4">
        <v>122939259307736</v>
      </c>
      <c r="D389" s="4">
        <v>11796088867840.4</v>
      </c>
      <c r="E389" s="4">
        <v>7529175755300.5</v>
      </c>
      <c r="F389" s="4">
        <v>18889426855339.5</v>
      </c>
    </row>
    <row r="390" spans="1:6" x14ac:dyDescent="0.2">
      <c r="A390" s="3">
        <v>419.2</v>
      </c>
      <c r="B390" s="4">
        <v>379814941007449</v>
      </c>
      <c r="C390" s="4">
        <v>125574874530109</v>
      </c>
      <c r="D390" s="4">
        <v>12046327035462.6</v>
      </c>
      <c r="E390" s="4">
        <v>7688886768902.29</v>
      </c>
      <c r="F390" s="4">
        <v>19294830054869.699</v>
      </c>
    </row>
    <row r="391" spans="1:6" x14ac:dyDescent="0.2">
      <c r="A391" s="3">
        <v>419.25</v>
      </c>
      <c r="B391" s="4">
        <v>386120426703365</v>
      </c>
      <c r="C391" s="4">
        <v>127634486236864</v>
      </c>
      <c r="D391" s="4">
        <v>12241585461818.801</v>
      </c>
      <c r="E391" s="4">
        <v>7813463450023.8096</v>
      </c>
      <c r="F391" s="4">
        <v>19612038077288.602</v>
      </c>
    </row>
    <row r="392" spans="1:6" x14ac:dyDescent="0.2">
      <c r="A392" s="3">
        <v>419.3</v>
      </c>
      <c r="B392" s="4">
        <v>389232365592637</v>
      </c>
      <c r="C392" s="4">
        <v>128635063972231</v>
      </c>
      <c r="D392" s="4">
        <v>12335427492630.6</v>
      </c>
      <c r="E392" s="4">
        <v>7873280313389.8799</v>
      </c>
      <c r="F392" s="4">
        <v>19766705003057.898</v>
      </c>
    </row>
    <row r="393" spans="1:6" x14ac:dyDescent="0.2">
      <c r="A393" s="3">
        <v>419.35</v>
      </c>
      <c r="B393" s="4">
        <v>389131125260803</v>
      </c>
      <c r="C393" s="4">
        <v>128570607335821</v>
      </c>
      <c r="D393" s="4">
        <v>12327203047161.4</v>
      </c>
      <c r="E393" s="4">
        <v>7867929244855.6602</v>
      </c>
      <c r="F393" s="4">
        <v>19757874824839.102</v>
      </c>
    </row>
    <row r="394" spans="1:6" x14ac:dyDescent="0.2">
      <c r="A394" s="3">
        <v>419.4</v>
      </c>
      <c r="B394" s="4">
        <v>386758212929796</v>
      </c>
      <c r="C394" s="4">
        <v>127752737366415</v>
      </c>
      <c r="D394" s="4">
        <v>12246961523528.1</v>
      </c>
      <c r="E394" s="4">
        <v>7816587087578.1699</v>
      </c>
      <c r="F394" s="4">
        <v>19633456767120.801</v>
      </c>
    </row>
    <row r="395" spans="1:6" x14ac:dyDescent="0.2">
      <c r="A395" s="3">
        <v>419.45</v>
      </c>
      <c r="B395" s="4">
        <v>383584910770286</v>
      </c>
      <c r="C395" s="4">
        <v>126668306189349</v>
      </c>
      <c r="D395" s="4">
        <v>12141196600729.699</v>
      </c>
      <c r="E395" s="4">
        <v>7748940572069.7305</v>
      </c>
      <c r="F395" s="4">
        <v>19468188408406.199</v>
      </c>
    </row>
    <row r="396" spans="1:6" x14ac:dyDescent="0.2">
      <c r="A396" s="3">
        <v>419.5</v>
      </c>
      <c r="B396" s="4">
        <v>380986290984459</v>
      </c>
      <c r="C396" s="4">
        <v>125774135190436</v>
      </c>
      <c r="D396" s="4">
        <v>12053678325388.4</v>
      </c>
      <c r="E396" s="4">
        <v>7692940707556.3799</v>
      </c>
      <c r="F396" s="4">
        <v>19332129455918.801</v>
      </c>
    </row>
    <row r="397" spans="1:6" x14ac:dyDescent="0.2">
      <c r="A397" s="3">
        <v>419.55</v>
      </c>
      <c r="B397" s="4">
        <v>378828385505709</v>
      </c>
      <c r="C397" s="4">
        <v>125028891531231</v>
      </c>
      <c r="D397" s="4">
        <v>11980363937315.1</v>
      </c>
      <c r="E397" s="4">
        <v>7646027268144.2803</v>
      </c>
      <c r="F397" s="4">
        <v>19218760600615.301</v>
      </c>
    </row>
    <row r="398" spans="1:6" x14ac:dyDescent="0.2">
      <c r="A398" s="3">
        <v>419.6</v>
      </c>
      <c r="B398" s="4">
        <v>376037953827195</v>
      </c>
      <c r="C398" s="4">
        <v>124080943071696</v>
      </c>
      <c r="D398" s="4">
        <v>11887456238532.1</v>
      </c>
      <c r="E398" s="4">
        <v>7586649025372.6504</v>
      </c>
      <c r="F398" s="4">
        <v>19073872928898.398</v>
      </c>
    </row>
    <row r="399" spans="1:6" x14ac:dyDescent="0.2">
      <c r="A399" s="3">
        <v>419.65</v>
      </c>
      <c r="B399" s="4">
        <v>371053098459560</v>
      </c>
      <c r="C399" s="4">
        <v>122416328702896</v>
      </c>
      <c r="D399" s="4">
        <v>11725645344470.6</v>
      </c>
      <c r="E399" s="4">
        <v>7483346722022.5</v>
      </c>
      <c r="F399" s="4">
        <v>18818368257211.699</v>
      </c>
    </row>
    <row r="400" spans="1:6" x14ac:dyDescent="0.2">
      <c r="A400" s="3">
        <v>419.7</v>
      </c>
      <c r="B400" s="4">
        <v>364061963296696</v>
      </c>
      <c r="C400" s="4">
        <v>120097230839829</v>
      </c>
      <c r="D400" s="4">
        <v>11500647743158.1</v>
      </c>
      <c r="E400" s="4">
        <v>7339778225414.46</v>
      </c>
      <c r="F400" s="4">
        <v>18461741603563.398</v>
      </c>
    </row>
    <row r="401" spans="1:6" x14ac:dyDescent="0.2">
      <c r="A401" s="3">
        <v>419.75</v>
      </c>
      <c r="B401" s="4">
        <v>356274545943828</v>
      </c>
      <c r="C401" s="4">
        <v>117521873005214</v>
      </c>
      <c r="D401" s="4">
        <v>11250750975535.6</v>
      </c>
      <c r="E401" s="4">
        <v>7180367930880.5898</v>
      </c>
      <c r="F401" s="4">
        <v>18065295584948.898</v>
      </c>
    </row>
    <row r="402" spans="1:6" x14ac:dyDescent="0.2">
      <c r="A402" s="3">
        <v>419.8</v>
      </c>
      <c r="B402" s="4">
        <v>349493462325387</v>
      </c>
      <c r="C402" s="4">
        <v>115283242322532</v>
      </c>
      <c r="D402" s="4">
        <v>11032777011737.6</v>
      </c>
      <c r="E402" s="4">
        <v>7041370483307.5498</v>
      </c>
      <c r="F402" s="4">
        <v>17720292696859.801</v>
      </c>
    </row>
    <row r="403" spans="1:6" x14ac:dyDescent="0.2">
      <c r="A403" s="3">
        <v>419.85</v>
      </c>
      <c r="B403" s="4">
        <v>344402175843007</v>
      </c>
      <c r="C403" s="4">
        <v>113604693126770</v>
      </c>
      <c r="D403" s="4">
        <v>10868307224949</v>
      </c>
      <c r="E403" s="4">
        <v>6936542380917.8496</v>
      </c>
      <c r="F403" s="4">
        <v>17461241396325.1</v>
      </c>
    </row>
    <row r="404" spans="1:6" x14ac:dyDescent="0.2">
      <c r="A404" s="3">
        <v>419.9</v>
      </c>
      <c r="B404" s="4">
        <v>341054286954345</v>
      </c>
      <c r="C404" s="4">
        <v>112502675293953</v>
      </c>
      <c r="D404" s="4">
        <v>10759073671447.699</v>
      </c>
      <c r="E404" s="4">
        <v>6866977072395.0703</v>
      </c>
      <c r="F404" s="4">
        <v>17290780147536.301</v>
      </c>
    </row>
    <row r="405" spans="1:6" x14ac:dyDescent="0.2">
      <c r="A405" s="3">
        <v>419.95</v>
      </c>
      <c r="B405" s="4">
        <v>338768709795155</v>
      </c>
      <c r="C405" s="4">
        <v>111751500392363</v>
      </c>
      <c r="D405" s="4">
        <v>10683553324561.699</v>
      </c>
      <c r="E405" s="4">
        <v>6818929085061.8096</v>
      </c>
      <c r="F405" s="4">
        <v>17174286828026.199</v>
      </c>
    </row>
    <row r="406" spans="1:6" x14ac:dyDescent="0.2">
      <c r="A406" s="3">
        <v>420</v>
      </c>
      <c r="B406" s="4">
        <v>336790404850700</v>
      </c>
      <c r="C406" s="4">
        <v>111101567076388</v>
      </c>
      <c r="D406" s="4">
        <v>10617969070704</v>
      </c>
      <c r="E406" s="4">
        <v>6777214302068.2402</v>
      </c>
      <c r="F406" s="4">
        <v>17073435478533.9</v>
      </c>
    </row>
    <row r="407" spans="1:6" x14ac:dyDescent="0.2">
      <c r="A407" s="3">
        <v>420.05</v>
      </c>
      <c r="B407" s="4">
        <v>335091925555874</v>
      </c>
      <c r="C407" s="4">
        <v>110543244323031</v>
      </c>
      <c r="D407" s="4">
        <v>10561116182614.5</v>
      </c>
      <c r="E407" s="4">
        <v>6741068510566.3203</v>
      </c>
      <c r="F407" s="4">
        <v>16986686452922.6</v>
      </c>
    </row>
    <row r="408" spans="1:6" x14ac:dyDescent="0.2">
      <c r="A408" s="3">
        <v>420.1</v>
      </c>
      <c r="B408" s="4">
        <v>334170275094646</v>
      </c>
      <c r="C408" s="4">
        <v>110240500959292</v>
      </c>
      <c r="D408" s="4">
        <v>10528681316318.9</v>
      </c>
      <c r="E408" s="4">
        <v>6720501082039.9502</v>
      </c>
      <c r="F408" s="4">
        <v>16939220292372.699</v>
      </c>
    </row>
    <row r="409" spans="1:6" x14ac:dyDescent="0.2">
      <c r="A409" s="3">
        <v>420.15</v>
      </c>
      <c r="B409" s="4">
        <v>334820877059579</v>
      </c>
      <c r="C409" s="4">
        <v>110455865913749</v>
      </c>
      <c r="D409" s="4">
        <v>10545614695718.4</v>
      </c>
      <c r="E409" s="4">
        <v>6731440897714.6504</v>
      </c>
      <c r="F409" s="4">
        <v>16971322300710.9</v>
      </c>
    </row>
    <row r="410" spans="1:6" x14ac:dyDescent="0.2">
      <c r="A410" s="3">
        <v>420.2</v>
      </c>
      <c r="B410" s="4">
        <v>337577110894006</v>
      </c>
      <c r="C410" s="4">
        <v>111365731751168</v>
      </c>
      <c r="D410" s="4">
        <v>10628845077696.801</v>
      </c>
      <c r="E410" s="4">
        <v>6784691840687.0195</v>
      </c>
      <c r="F410" s="4">
        <v>17110084599662</v>
      </c>
    </row>
    <row r="411" spans="1:6" x14ac:dyDescent="0.2">
      <c r="A411" s="3">
        <v>420.25</v>
      </c>
      <c r="B411" s="4">
        <v>342196833799462</v>
      </c>
      <c r="C411" s="4">
        <v>112890230944287</v>
      </c>
      <c r="D411" s="4">
        <v>10770797501693.699</v>
      </c>
      <c r="E411" s="4">
        <v>6875417549822.9404</v>
      </c>
      <c r="F411" s="4">
        <v>17343252446158.301</v>
      </c>
    </row>
    <row r="412" spans="1:6" x14ac:dyDescent="0.2">
      <c r="A412" s="3">
        <v>420.3</v>
      </c>
      <c r="B412" s="4">
        <v>347568973057124</v>
      </c>
      <c r="C412" s="4">
        <v>114662037165818</v>
      </c>
      <c r="D412" s="4">
        <v>10936319771144.301</v>
      </c>
      <c r="E412" s="4">
        <v>6981180610018.4697</v>
      </c>
      <c r="F412" s="4">
        <v>17614425063994.602</v>
      </c>
    </row>
    <row r="413" spans="1:6" x14ac:dyDescent="0.2">
      <c r="A413" s="3">
        <v>420.35</v>
      </c>
      <c r="B413" s="4">
        <v>352770289920487</v>
      </c>
      <c r="C413" s="4">
        <v>116376162115777</v>
      </c>
      <c r="D413" s="4">
        <v>11096362960789.301</v>
      </c>
      <c r="E413" s="4">
        <v>7083436263927.2695</v>
      </c>
      <c r="F413" s="4">
        <v>17876800973914.102</v>
      </c>
    </row>
    <row r="414" spans="1:6" x14ac:dyDescent="0.2">
      <c r="A414" s="3">
        <v>420.4</v>
      </c>
      <c r="B414" s="4">
        <v>357334738179190</v>
      </c>
      <c r="C414" s="4">
        <v>117878730476252</v>
      </c>
      <c r="D414" s="4">
        <v>11236150541747.1</v>
      </c>
      <c r="E414" s="4">
        <v>7172756482176.5703</v>
      </c>
      <c r="F414" s="4">
        <v>18106736268789.898</v>
      </c>
    </row>
    <row r="415" spans="1:6" x14ac:dyDescent="0.2">
      <c r="A415" s="3">
        <v>420.45</v>
      </c>
      <c r="B415" s="4">
        <v>361492800626090</v>
      </c>
      <c r="C415" s="4">
        <v>119245979595574</v>
      </c>
      <c r="D415" s="4">
        <v>11362980760200.4</v>
      </c>
      <c r="E415" s="4">
        <v>7253801761942.7803</v>
      </c>
      <c r="F415" s="4">
        <v>18315950150134.602</v>
      </c>
    </row>
    <row r="416" spans="1:6" x14ac:dyDescent="0.2">
      <c r="A416" s="3">
        <v>420.5</v>
      </c>
      <c r="B416" s="4">
        <v>366026441003770</v>
      </c>
      <c r="C416" s="4">
        <v>120735618860679</v>
      </c>
      <c r="D416" s="4">
        <v>11501535660179.1</v>
      </c>
      <c r="E416" s="4">
        <v>7342324154072.6602</v>
      </c>
      <c r="F416" s="4">
        <v>18544083164417.898</v>
      </c>
    </row>
    <row r="417" spans="1:6" x14ac:dyDescent="0.2">
      <c r="A417" s="3">
        <v>420.55</v>
      </c>
      <c r="B417" s="4">
        <v>371599560867885</v>
      </c>
      <c r="C417" s="4">
        <v>122566382348461</v>
      </c>
      <c r="D417" s="4">
        <v>11672558779948.9</v>
      </c>
      <c r="E417" s="4">
        <v>7451569522158.8096</v>
      </c>
      <c r="F417" s="4">
        <v>18824734532491</v>
      </c>
    </row>
    <row r="418" spans="1:6" x14ac:dyDescent="0.2">
      <c r="A418" s="3">
        <v>420.6</v>
      </c>
      <c r="B418" s="4">
        <v>378180627953174</v>
      </c>
      <c r="C418" s="4">
        <v>124727799174781</v>
      </c>
      <c r="D418" s="4">
        <v>11875231474273.1</v>
      </c>
      <c r="E418" s="4">
        <v>7581010907143.6299</v>
      </c>
      <c r="F418" s="4">
        <v>19156363617627.801</v>
      </c>
    </row>
    <row r="419" spans="1:6" x14ac:dyDescent="0.2">
      <c r="A419" s="3">
        <v>420.65</v>
      </c>
      <c r="B419" s="4">
        <v>385032174755075</v>
      </c>
      <c r="C419" s="4">
        <v>126977196368615</v>
      </c>
      <c r="D419" s="4">
        <v>12086255651333.9</v>
      </c>
      <c r="E419" s="4">
        <v>7715785562144.9199</v>
      </c>
      <c r="F419" s="4">
        <v>19501625504474.5</v>
      </c>
    </row>
    <row r="420" spans="1:6" x14ac:dyDescent="0.2">
      <c r="A420" s="3">
        <v>420.7</v>
      </c>
      <c r="B420" s="4">
        <v>390709818549675</v>
      </c>
      <c r="C420" s="4">
        <v>128839462508761</v>
      </c>
      <c r="D420" s="4">
        <v>12260421269323.301</v>
      </c>
      <c r="E420" s="4">
        <v>7827037838660</v>
      </c>
      <c r="F420" s="4">
        <v>19787488236234.898</v>
      </c>
    </row>
    <row r="421" spans="1:6" x14ac:dyDescent="0.2">
      <c r="A421" s="3">
        <v>420.75</v>
      </c>
      <c r="B421" s="4">
        <v>394311550804908</v>
      </c>
      <c r="C421" s="4">
        <v>130017867963049</v>
      </c>
      <c r="D421" s="4">
        <v>12369370967009.699</v>
      </c>
      <c r="E421" s="4">
        <v>7896671830296.8301</v>
      </c>
      <c r="F421" s="4">
        <v>19968304372366</v>
      </c>
    </row>
    <row r="422" spans="1:6" x14ac:dyDescent="0.2">
      <c r="A422" s="3">
        <v>420.8</v>
      </c>
      <c r="B422" s="4">
        <v>396070086479023</v>
      </c>
      <c r="C422" s="4">
        <v>130589469497280</v>
      </c>
      <c r="D422" s="4">
        <v>12420540404160.801</v>
      </c>
      <c r="E422" s="4">
        <v>7929431674213.6201</v>
      </c>
      <c r="F422" s="4">
        <v>20055911203243.102</v>
      </c>
    </row>
    <row r="423" spans="1:6" x14ac:dyDescent="0.2">
      <c r="A423" s="3">
        <v>420.85</v>
      </c>
      <c r="B423" s="4">
        <v>396646926860467</v>
      </c>
      <c r="C423" s="4">
        <v>130772188585281</v>
      </c>
      <c r="D423" s="4">
        <v>12434677034400</v>
      </c>
      <c r="E423" s="4">
        <v>7938559963529.5098</v>
      </c>
      <c r="F423" s="4">
        <v>20083783389536.398</v>
      </c>
    </row>
    <row r="424" spans="1:6" x14ac:dyDescent="0.2">
      <c r="A424" s="3">
        <v>420.9</v>
      </c>
      <c r="B424" s="4">
        <v>397015623460827</v>
      </c>
      <c r="C424" s="4">
        <v>130887213003374</v>
      </c>
      <c r="D424" s="4">
        <v>12442239187020.1</v>
      </c>
      <c r="E424" s="4">
        <v>7943504387976.8096</v>
      </c>
      <c r="F424" s="4">
        <v>20101203616229.5</v>
      </c>
    </row>
    <row r="425" spans="1:6" x14ac:dyDescent="0.2">
      <c r="A425" s="3">
        <v>420.95</v>
      </c>
      <c r="B425" s="4">
        <v>397652736448001</v>
      </c>
      <c r="C425" s="4">
        <v>131092537944750</v>
      </c>
      <c r="D425" s="4">
        <v>12458258419504.5</v>
      </c>
      <c r="E425" s="4">
        <v>7953864537658.9404</v>
      </c>
      <c r="F425" s="4">
        <v>20132380992357.102</v>
      </c>
    </row>
    <row r="426" spans="1:6" x14ac:dyDescent="0.2">
      <c r="A426" s="3">
        <v>421</v>
      </c>
      <c r="B426" s="4">
        <v>398591453559644</v>
      </c>
      <c r="C426" s="4">
        <v>131399604985981</v>
      </c>
      <c r="D426" s="4">
        <v>12483703591503.1</v>
      </c>
      <c r="E426" s="4">
        <v>7970264561803.3301</v>
      </c>
      <c r="F426" s="4">
        <v>20179004985917</v>
      </c>
    </row>
    <row r="427" spans="1:6" x14ac:dyDescent="0.2">
      <c r="A427" s="3">
        <v>421.05</v>
      </c>
      <c r="B427" s="4">
        <v>399775882263111</v>
      </c>
      <c r="C427" s="4">
        <v>131790884075125</v>
      </c>
      <c r="D427" s="4">
        <v>12516916830838.1</v>
      </c>
      <c r="E427" s="4">
        <v>7991649180807.04</v>
      </c>
      <c r="F427" s="4">
        <v>20238325417374.801</v>
      </c>
    </row>
    <row r="428" spans="1:6" x14ac:dyDescent="0.2">
      <c r="A428" s="3">
        <v>421.1</v>
      </c>
      <c r="B428" s="4">
        <v>400836587122971</v>
      </c>
      <c r="C428" s="4">
        <v>132146187878901</v>
      </c>
      <c r="D428" s="4">
        <v>12546454971516.9</v>
      </c>
      <c r="E428" s="4">
        <v>8010720149071.3398</v>
      </c>
      <c r="F428" s="4">
        <v>20291777402712.801</v>
      </c>
    </row>
    <row r="429" spans="1:6" x14ac:dyDescent="0.2">
      <c r="A429" s="3">
        <v>421.15</v>
      </c>
      <c r="B429" s="4">
        <v>401571019569785</v>
      </c>
      <c r="C429" s="4">
        <v>132400429609687</v>
      </c>
      <c r="D429" s="4">
        <v>12566037737978.199</v>
      </c>
      <c r="E429" s="4">
        <v>8023478411670.6797</v>
      </c>
      <c r="F429" s="4">
        <v>20329234792279.801</v>
      </c>
    </row>
    <row r="430" spans="1:6" x14ac:dyDescent="0.2">
      <c r="A430" s="3">
        <v>421.2</v>
      </c>
      <c r="B430" s="4">
        <v>401595160529292</v>
      </c>
      <c r="C430" s="4">
        <v>132427916822506</v>
      </c>
      <c r="D430" s="4">
        <v>12563787550783.199</v>
      </c>
      <c r="E430" s="4">
        <v>8022342346821.75</v>
      </c>
      <c r="F430" s="4">
        <v>20331354615098.199</v>
      </c>
    </row>
    <row r="431" spans="1:6" x14ac:dyDescent="0.2">
      <c r="A431" s="3">
        <v>421.25</v>
      </c>
      <c r="B431" s="4">
        <v>400791023802438</v>
      </c>
      <c r="C431" s="4">
        <v>132188257398211</v>
      </c>
      <c r="D431" s="4">
        <v>12535855727394.801</v>
      </c>
      <c r="E431" s="4">
        <v>8004846166032.6396</v>
      </c>
      <c r="F431" s="4">
        <v>20292005326311.102</v>
      </c>
    </row>
    <row r="432" spans="1:6" x14ac:dyDescent="0.2">
      <c r="A432" s="3">
        <v>421.3</v>
      </c>
      <c r="B432" s="4">
        <v>398922194910187</v>
      </c>
      <c r="C432" s="4">
        <v>131600073080845</v>
      </c>
      <c r="D432" s="4">
        <v>12474831539852</v>
      </c>
      <c r="E432" s="4">
        <v>7966228722477.29</v>
      </c>
      <c r="F432" s="4">
        <v>20198958595223.699</v>
      </c>
    </row>
    <row r="433" spans="1:6" x14ac:dyDescent="0.2">
      <c r="A433" s="3">
        <v>421.35</v>
      </c>
      <c r="B433" s="4">
        <v>395808613552869</v>
      </c>
      <c r="C433" s="4">
        <v>130600087439330</v>
      </c>
      <c r="D433" s="4">
        <v>12375008088685.699</v>
      </c>
      <c r="E433" s="4">
        <v>7902814744485.8799</v>
      </c>
      <c r="F433" s="4">
        <v>20042788140271.398</v>
      </c>
    </row>
    <row r="434" spans="1:6" x14ac:dyDescent="0.2">
      <c r="A434" s="3">
        <v>421.4</v>
      </c>
      <c r="B434" s="4">
        <v>392048542680535</v>
      </c>
      <c r="C434" s="4">
        <v>129383246066417</v>
      </c>
      <c r="D434" s="4">
        <v>12254955014544.4</v>
      </c>
      <c r="E434" s="4">
        <v>7826445598983.8896</v>
      </c>
      <c r="F434" s="4">
        <v>19853564080078.898</v>
      </c>
    </row>
    <row r="435" spans="1:6" x14ac:dyDescent="0.2">
      <c r="A435" s="3">
        <v>421.45</v>
      </c>
      <c r="B435" s="4">
        <v>388487380752569</v>
      </c>
      <c r="C435" s="4">
        <v>128227552763673</v>
      </c>
      <c r="D435" s="4">
        <v>12140991136410.1</v>
      </c>
      <c r="E435" s="4">
        <v>7753924466255.1602</v>
      </c>
      <c r="F435" s="4">
        <v>19673995459840</v>
      </c>
    </row>
    <row r="436" spans="1:6" x14ac:dyDescent="0.2">
      <c r="A436" s="3">
        <v>421.5</v>
      </c>
      <c r="B436" s="4">
        <v>385689394225931</v>
      </c>
      <c r="C436" s="4">
        <v>127318364257994</v>
      </c>
      <c r="D436" s="4">
        <v>12050500753488.801</v>
      </c>
      <c r="E436" s="4">
        <v>7696355037884.6104</v>
      </c>
      <c r="F436" s="4">
        <v>19532528204925.5</v>
      </c>
    </row>
    <row r="437" spans="1:6" x14ac:dyDescent="0.2">
      <c r="A437" s="3">
        <v>421.55</v>
      </c>
      <c r="B437" s="4">
        <v>383557921407154</v>
      </c>
      <c r="C437" s="4">
        <v>126622106364278</v>
      </c>
      <c r="D437" s="4">
        <v>11980517458816.4</v>
      </c>
      <c r="E437" s="4">
        <v>7651827719167.2402</v>
      </c>
      <c r="F437" s="4">
        <v>19424166876137.602</v>
      </c>
    </row>
    <row r="438" spans="1:6" x14ac:dyDescent="0.2">
      <c r="A438" s="3">
        <v>421.6</v>
      </c>
      <c r="B438" s="4">
        <v>381742514144972</v>
      </c>
      <c r="C438" s="4">
        <v>126020856202788</v>
      </c>
      <c r="D438" s="4">
        <v>11919856439591.6</v>
      </c>
      <c r="E438" s="4">
        <v>7613188228673.8496</v>
      </c>
      <c r="F438" s="4">
        <v>19330939025364.699</v>
      </c>
    </row>
    <row r="439" spans="1:6" x14ac:dyDescent="0.2">
      <c r="A439" s="3">
        <v>421.65</v>
      </c>
      <c r="B439" s="4">
        <v>380137248883376</v>
      </c>
      <c r="C439" s="4">
        <v>125478367042727</v>
      </c>
      <c r="D439" s="4">
        <v>11865230223367.6</v>
      </c>
      <c r="E439" s="4">
        <v>7578325690659.1201</v>
      </c>
      <c r="F439" s="4">
        <v>19247394827022</v>
      </c>
    </row>
    <row r="440" spans="1:6" x14ac:dyDescent="0.2">
      <c r="A440" s="3">
        <v>421.7</v>
      </c>
      <c r="B440" s="4">
        <v>378678343394546</v>
      </c>
      <c r="C440" s="4">
        <v>124973612905779</v>
      </c>
      <c r="D440" s="4">
        <v>11814737541123.1</v>
      </c>
      <c r="E440" s="4">
        <v>7546021724690.7598</v>
      </c>
      <c r="F440" s="4">
        <v>19170320591105.199</v>
      </c>
    </row>
    <row r="441" spans="1:6" x14ac:dyDescent="0.2">
      <c r="A441" s="3">
        <v>421.75</v>
      </c>
      <c r="B441" s="4">
        <v>377336196683462</v>
      </c>
      <c r="C441" s="4">
        <v>124498639155220</v>
      </c>
      <c r="D441" s="4">
        <v>11767448812384.4</v>
      </c>
      <c r="E441" s="4">
        <v>7515697056889.9004</v>
      </c>
      <c r="F441" s="4">
        <v>19098339289686.199</v>
      </c>
    </row>
    <row r="442" spans="1:6" x14ac:dyDescent="0.2">
      <c r="A442" s="3">
        <v>421.8</v>
      </c>
      <c r="B442" s="4">
        <v>376499882044960</v>
      </c>
      <c r="C442" s="4">
        <v>124184413348912</v>
      </c>
      <c r="D442" s="4">
        <v>11735672858000.4</v>
      </c>
      <c r="E442" s="4">
        <v>7495229395686.7803</v>
      </c>
      <c r="F442" s="4">
        <v>19051380823326.301</v>
      </c>
    </row>
    <row r="443" spans="1:6" x14ac:dyDescent="0.2">
      <c r="A443" s="3">
        <v>421.85</v>
      </c>
      <c r="B443" s="4">
        <v>377231497527296</v>
      </c>
      <c r="C443" s="4">
        <v>124383874708750</v>
      </c>
      <c r="D443" s="4">
        <v>11752548404092.5</v>
      </c>
      <c r="E443" s="4">
        <v>7505805037770.7998</v>
      </c>
      <c r="F443" s="4">
        <v>19083393341387.301</v>
      </c>
    </row>
    <row r="444" spans="1:6" x14ac:dyDescent="0.2">
      <c r="A444" s="3">
        <v>421.9</v>
      </c>
      <c r="B444" s="4">
        <v>380163218258084</v>
      </c>
      <c r="C444" s="4">
        <v>125309425837410</v>
      </c>
      <c r="D444" s="4">
        <v>11837994605746.9</v>
      </c>
      <c r="E444" s="4">
        <v>7560174451115.1602</v>
      </c>
      <c r="F444" s="4">
        <v>19226730764208.898</v>
      </c>
    </row>
    <row r="445" spans="1:6" x14ac:dyDescent="0.2">
      <c r="A445" s="3">
        <v>421.95</v>
      </c>
      <c r="B445" s="4">
        <v>385132302837405</v>
      </c>
      <c r="C445" s="4">
        <v>126911209879638</v>
      </c>
      <c r="D445" s="4">
        <v>11987180900735.1</v>
      </c>
      <c r="E445" s="4">
        <v>7655280553345.9404</v>
      </c>
      <c r="F445" s="4">
        <v>19473532704491.102</v>
      </c>
    </row>
    <row r="446" spans="1:6" x14ac:dyDescent="0.2">
      <c r="A446" s="3">
        <v>422</v>
      </c>
      <c r="B446" s="4">
        <v>391034553296573</v>
      </c>
      <c r="C446" s="4">
        <v>128827353555695</v>
      </c>
      <c r="D446" s="4">
        <v>12165859256011.801</v>
      </c>
      <c r="E446" s="4">
        <v>7769267425831.4199</v>
      </c>
      <c r="F446" s="4">
        <v>19768167505966.102</v>
      </c>
    </row>
    <row r="447" spans="1:6" x14ac:dyDescent="0.2">
      <c r="A447" s="3">
        <v>422.05</v>
      </c>
      <c r="B447" s="4">
        <v>396081586073317</v>
      </c>
      <c r="C447" s="4">
        <v>130468035879588</v>
      </c>
      <c r="D447" s="4">
        <v>12318290530229.699</v>
      </c>
      <c r="E447" s="4">
        <v>7866538849219.0498</v>
      </c>
      <c r="F447" s="4">
        <v>20020165740593.602</v>
      </c>
    </row>
    <row r="448" spans="1:6" x14ac:dyDescent="0.2">
      <c r="A448" s="3">
        <v>422.1</v>
      </c>
      <c r="B448" s="4">
        <v>399077901153134</v>
      </c>
      <c r="C448" s="4">
        <v>131437681850033</v>
      </c>
      <c r="D448" s="4">
        <v>12407108650961.301</v>
      </c>
      <c r="E448" s="4">
        <v>7923224319138.5596</v>
      </c>
      <c r="F448" s="4">
        <v>20168925318961.602</v>
      </c>
    </row>
    <row r="449" spans="1:6" x14ac:dyDescent="0.2">
      <c r="A449" s="3">
        <v>422.15</v>
      </c>
      <c r="B449" s="4">
        <v>399534993655975</v>
      </c>
      <c r="C449" s="4">
        <v>131574741259067</v>
      </c>
      <c r="D449" s="4">
        <v>12417119981759.6</v>
      </c>
      <c r="E449" s="4">
        <v>7929616392455.9902</v>
      </c>
      <c r="F449" s="4">
        <v>20189712676290.5</v>
      </c>
    </row>
    <row r="450" spans="1:6" x14ac:dyDescent="0.2">
      <c r="A450" s="3">
        <v>422.2</v>
      </c>
      <c r="B450" s="4">
        <v>397838826565625</v>
      </c>
      <c r="C450" s="4">
        <v>131007113092857</v>
      </c>
      <c r="D450" s="4">
        <v>12360409502688</v>
      </c>
      <c r="E450" s="4">
        <v>7893436433692.9297</v>
      </c>
      <c r="F450" s="4">
        <v>20102114715993.801</v>
      </c>
    </row>
    <row r="451" spans="1:6" x14ac:dyDescent="0.2">
      <c r="A451" s="3">
        <v>422.25</v>
      </c>
      <c r="B451" s="4">
        <v>394274261490588</v>
      </c>
      <c r="C451" s="4">
        <v>129829900913028</v>
      </c>
      <c r="D451" s="4">
        <v>12245967579091.301</v>
      </c>
      <c r="E451" s="4">
        <v>7820432775112.1797</v>
      </c>
      <c r="F451" s="4">
        <v>19920662602214.699</v>
      </c>
    </row>
    <row r="452" spans="1:6" x14ac:dyDescent="0.2">
      <c r="A452" s="3">
        <v>422.3</v>
      </c>
      <c r="B452" s="4">
        <v>389000632251690</v>
      </c>
      <c r="C452" s="4">
        <v>128096079127309</v>
      </c>
      <c r="D452" s="4">
        <v>12078864987394.4</v>
      </c>
      <c r="E452" s="4">
        <v>7713843480439.2598</v>
      </c>
      <c r="F452" s="4">
        <v>19653473063420.398</v>
      </c>
    </row>
    <row r="453" spans="1:6" x14ac:dyDescent="0.2">
      <c r="A453" s="3">
        <v>422.35</v>
      </c>
      <c r="B453" s="4">
        <v>381530668388801</v>
      </c>
      <c r="C453" s="4">
        <v>125644513605594</v>
      </c>
      <c r="D453" s="4">
        <v>11843939666378.6</v>
      </c>
      <c r="E453" s="4">
        <v>7563979926957.1104</v>
      </c>
      <c r="F453" s="4">
        <v>19275860575741.602</v>
      </c>
    </row>
    <row r="454" spans="1:6" x14ac:dyDescent="0.2">
      <c r="A454" s="3">
        <v>422.4</v>
      </c>
      <c r="B454" s="4">
        <v>371083086191409</v>
      </c>
      <c r="C454" s="4">
        <v>122216692093860</v>
      </c>
      <c r="D454" s="4">
        <v>11517131125924.5</v>
      </c>
      <c r="E454" s="4">
        <v>7355458344229.8398</v>
      </c>
      <c r="F454" s="4">
        <v>18748305804499.102</v>
      </c>
    </row>
    <row r="455" spans="1:6" x14ac:dyDescent="0.2">
      <c r="A455" s="3">
        <v>422.45</v>
      </c>
      <c r="B455" s="4">
        <v>357043456715218</v>
      </c>
      <c r="C455" s="4">
        <v>117607645064139</v>
      </c>
      <c r="D455" s="4">
        <v>11079105500987.6</v>
      </c>
      <c r="E455" s="4">
        <v>7075915605204.1299</v>
      </c>
      <c r="F455" s="4">
        <v>18039486457497.801</v>
      </c>
    </row>
    <row r="456" spans="1:6" x14ac:dyDescent="0.2">
      <c r="A456" s="3">
        <v>422.5</v>
      </c>
      <c r="B456" s="4">
        <v>340606519111714</v>
      </c>
      <c r="C456" s="4">
        <v>112208851364327</v>
      </c>
      <c r="D456" s="4">
        <v>10566862762353.301</v>
      </c>
      <c r="E456" s="4">
        <v>6748966122058.3896</v>
      </c>
      <c r="F456" s="4">
        <v>17209584588900.1</v>
      </c>
    </row>
    <row r="457" spans="1:6" x14ac:dyDescent="0.2">
      <c r="A457" s="3">
        <v>422.55</v>
      </c>
      <c r="B457" s="4">
        <v>324796288173159</v>
      </c>
      <c r="C457" s="4">
        <v>107015002320496</v>
      </c>
      <c r="D457" s="4">
        <v>10073974076762.801</v>
      </c>
      <c r="E457" s="4">
        <v>6434366422756.3398</v>
      </c>
      <c r="F457" s="4">
        <v>16411201411108.4</v>
      </c>
    </row>
    <row r="458" spans="1:6" x14ac:dyDescent="0.2">
      <c r="A458" s="3">
        <v>422.6</v>
      </c>
      <c r="B458" s="4">
        <v>312669521486821</v>
      </c>
      <c r="C458" s="4">
        <v>103032439311246</v>
      </c>
      <c r="D458" s="4">
        <v>9695102969245.8809</v>
      </c>
      <c r="E458" s="4">
        <v>6192576491396</v>
      </c>
      <c r="F458" s="4">
        <v>15798684062180.6</v>
      </c>
    </row>
    <row r="459" spans="1:6" x14ac:dyDescent="0.2">
      <c r="A459" s="3">
        <v>422.65</v>
      </c>
      <c r="B459" s="4">
        <v>305785954318858</v>
      </c>
      <c r="C459" s="4">
        <v>100775416665956</v>
      </c>
      <c r="D459" s="4">
        <v>9478570199842.4395</v>
      </c>
      <c r="E459" s="4">
        <v>6054462941395.0498</v>
      </c>
      <c r="F459" s="4">
        <v>15450843020518.4</v>
      </c>
    </row>
    <row r="460" spans="1:6" x14ac:dyDescent="0.2">
      <c r="A460" s="3">
        <v>422.7</v>
      </c>
      <c r="B460" s="4">
        <v>303586419391781</v>
      </c>
      <c r="C460" s="4">
        <v>100060772786846</v>
      </c>
      <c r="D460" s="4">
        <v>9407043332166.2109</v>
      </c>
      <c r="E460" s="4">
        <v>6008962154677.6201</v>
      </c>
      <c r="F460" s="4">
        <v>15339491079424</v>
      </c>
    </row>
    <row r="461" spans="1:6" x14ac:dyDescent="0.2">
      <c r="A461" s="3">
        <v>422.75</v>
      </c>
      <c r="B461" s="4">
        <v>304430599620601</v>
      </c>
      <c r="C461" s="4">
        <v>100349581290668</v>
      </c>
      <c r="D461" s="4">
        <v>9429920027136.1094</v>
      </c>
      <c r="E461" s="4">
        <v>6023756413267.3301</v>
      </c>
      <c r="F461" s="4">
        <v>15381921619531.301</v>
      </c>
    </row>
    <row r="462" spans="1:6" x14ac:dyDescent="0.2">
      <c r="A462" s="3">
        <v>422.8</v>
      </c>
      <c r="B462" s="4">
        <v>307094844188141</v>
      </c>
      <c r="C462" s="4">
        <v>101239447566421</v>
      </c>
      <c r="D462" s="4">
        <v>9509172781240.8203</v>
      </c>
      <c r="E462" s="4">
        <v>6074563529798.3896</v>
      </c>
      <c r="F462" s="4">
        <v>15516322343000.801</v>
      </c>
    </row>
    <row r="463" spans="1:6" x14ac:dyDescent="0.2">
      <c r="A463" s="3">
        <v>422.85</v>
      </c>
      <c r="B463" s="4">
        <v>311464065342565</v>
      </c>
      <c r="C463" s="4">
        <v>102693084102078</v>
      </c>
      <c r="D463" s="4">
        <v>9641269303446.8301</v>
      </c>
      <c r="E463" s="4">
        <v>6159131170636.2998</v>
      </c>
      <c r="F463" s="4">
        <v>15736931555543.1</v>
      </c>
    </row>
    <row r="464" spans="1:6" x14ac:dyDescent="0.2">
      <c r="A464" s="3">
        <v>422.9</v>
      </c>
      <c r="B464" s="4">
        <v>317771641240551</v>
      </c>
      <c r="C464" s="4">
        <v>104786696443614</v>
      </c>
      <c r="D464" s="4">
        <v>9833444030446.1797</v>
      </c>
      <c r="E464" s="4">
        <v>6282075840056.6797</v>
      </c>
      <c r="F464" s="4">
        <v>16055501293443.301</v>
      </c>
    </row>
    <row r="465" spans="1:6" x14ac:dyDescent="0.2">
      <c r="A465" s="3">
        <v>422.95</v>
      </c>
      <c r="B465" s="4">
        <v>326436294385841</v>
      </c>
      <c r="C465" s="4">
        <v>107656043858363</v>
      </c>
      <c r="D465" s="4">
        <v>10098435846653</v>
      </c>
      <c r="E465" s="4">
        <v>6451525535607.1104</v>
      </c>
      <c r="F465" s="4">
        <v>16492976165742.1</v>
      </c>
    </row>
    <row r="466" spans="1:6" x14ac:dyDescent="0.2">
      <c r="A466" s="3">
        <v>423</v>
      </c>
      <c r="B466" s="4">
        <v>337598086821079</v>
      </c>
      <c r="C466" s="4">
        <v>111344681643826</v>
      </c>
      <c r="D466" s="4">
        <v>10440635479112.801</v>
      </c>
      <c r="E466" s="4">
        <v>6670265203103.4502</v>
      </c>
      <c r="F466" s="4">
        <v>17056286833738.699</v>
      </c>
    </row>
    <row r="467" spans="1:6" x14ac:dyDescent="0.2">
      <c r="A467" s="3">
        <v>423.05</v>
      </c>
      <c r="B467" s="4">
        <v>350774362243989</v>
      </c>
      <c r="C467" s="4">
        <v>115691201042681</v>
      </c>
      <c r="D467" s="4">
        <v>10844957779799</v>
      </c>
      <c r="E467" s="4">
        <v>6928644657241.1797</v>
      </c>
      <c r="F467" s="4">
        <v>17720849905734.898</v>
      </c>
    </row>
    <row r="468" spans="1:6" x14ac:dyDescent="0.2">
      <c r="A468" s="3">
        <v>423.1</v>
      </c>
      <c r="B468" s="4">
        <v>364188916299530</v>
      </c>
      <c r="C468" s="4">
        <v>120110180604558</v>
      </c>
      <c r="D468" s="4">
        <v>11256547046813.199</v>
      </c>
      <c r="E468" s="4">
        <v>7191619221048.5703</v>
      </c>
      <c r="F468" s="4">
        <v>18396979791281.301</v>
      </c>
    </row>
    <row r="469" spans="1:6" x14ac:dyDescent="0.2">
      <c r="A469" s="3">
        <v>423.15</v>
      </c>
      <c r="B469" s="4">
        <v>375696757605322</v>
      </c>
      <c r="C469" s="4">
        <v>123895810473566</v>
      </c>
      <c r="D469" s="4">
        <v>11608930204600.199</v>
      </c>
      <c r="E469" s="4">
        <v>7416736704701.04</v>
      </c>
      <c r="F469" s="4">
        <v>18976369910083.801</v>
      </c>
    </row>
    <row r="470" spans="1:6" x14ac:dyDescent="0.2">
      <c r="A470" s="3">
        <v>423.2</v>
      </c>
      <c r="B470" s="4">
        <v>383805490374626</v>
      </c>
      <c r="C470" s="4">
        <v>126557280363073</v>
      </c>
      <c r="D470" s="4">
        <v>11855899504291.801</v>
      </c>
      <c r="E470" s="4">
        <v>7574487993772.0195</v>
      </c>
      <c r="F470" s="4">
        <v>19383695428708.602</v>
      </c>
    </row>
    <row r="471" spans="1:6" x14ac:dyDescent="0.2">
      <c r="A471" s="3">
        <v>423.25</v>
      </c>
      <c r="B471" s="4">
        <v>388185353280081</v>
      </c>
      <c r="C471" s="4">
        <v>127985682097443</v>
      </c>
      <c r="D471" s="4">
        <v>11987210069069.301</v>
      </c>
      <c r="E471" s="4">
        <v>7658328247086.1201</v>
      </c>
      <c r="F471" s="4">
        <v>19602273103341.898</v>
      </c>
    </row>
    <row r="472" spans="1:6" x14ac:dyDescent="0.2">
      <c r="A472" s="3">
        <v>423.3</v>
      </c>
      <c r="B472" s="4">
        <v>389349989219552</v>
      </c>
      <c r="C472" s="4">
        <v>128350250344848</v>
      </c>
      <c r="D472" s="4">
        <v>12018734415338.699</v>
      </c>
      <c r="E472" s="4">
        <v>7678398374023.0801</v>
      </c>
      <c r="F472" s="4">
        <v>19658049054589.301</v>
      </c>
    </row>
    <row r="473" spans="1:6" x14ac:dyDescent="0.2">
      <c r="A473" s="3">
        <v>423.35</v>
      </c>
      <c r="B473" s="4">
        <v>387684025060226</v>
      </c>
      <c r="C473" s="4">
        <v>127779347684536</v>
      </c>
      <c r="D473" s="4">
        <v>11962757483196</v>
      </c>
      <c r="E473" s="4">
        <v>7642551498882.8896</v>
      </c>
      <c r="F473" s="4">
        <v>19570708349544.602</v>
      </c>
    </row>
    <row r="474" spans="1:6" x14ac:dyDescent="0.2">
      <c r="A474" s="3">
        <v>423.4</v>
      </c>
      <c r="B474" s="4">
        <v>383589489341843</v>
      </c>
      <c r="C474" s="4">
        <v>126407259881196</v>
      </c>
      <c r="D474" s="4">
        <v>11831885946370.801</v>
      </c>
      <c r="E474" s="4">
        <v>7558853219100</v>
      </c>
      <c r="F474" s="4">
        <v>19360757164136.398</v>
      </c>
    </row>
    <row r="475" spans="1:6" x14ac:dyDescent="0.2">
      <c r="A475" s="3">
        <v>423.45</v>
      </c>
      <c r="B475" s="4">
        <v>377774780934514</v>
      </c>
      <c r="C475" s="4">
        <v>124468187783614</v>
      </c>
      <c r="D475" s="4">
        <v>11648030434132.1</v>
      </c>
      <c r="E475" s="4">
        <v>7441307162391.7695</v>
      </c>
      <c r="F475" s="4">
        <v>19064033983678.801</v>
      </c>
    </row>
    <row r="476" spans="1:6" x14ac:dyDescent="0.2">
      <c r="A476" s="3">
        <v>423.5</v>
      </c>
      <c r="B476" s="4">
        <v>371295654859053</v>
      </c>
      <c r="C476" s="4">
        <v>122310021400162</v>
      </c>
      <c r="D476" s="4">
        <v>11443714652765.5</v>
      </c>
      <c r="E476" s="4">
        <v>7310692455300.9199</v>
      </c>
      <c r="F476" s="4">
        <v>18733813401689.699</v>
      </c>
    </row>
    <row r="477" spans="1:6" x14ac:dyDescent="0.2">
      <c r="A477" s="3">
        <v>423.55</v>
      </c>
      <c r="B477" s="4">
        <v>365500926871676</v>
      </c>
      <c r="C477" s="4">
        <v>120377269764637</v>
      </c>
      <c r="D477" s="4">
        <v>11260402334924.1</v>
      </c>
      <c r="E477" s="4">
        <v>7193502032127.2197</v>
      </c>
      <c r="F477" s="4">
        <v>18438128857041</v>
      </c>
    </row>
    <row r="478" spans="1:6" x14ac:dyDescent="0.2">
      <c r="A478" s="3">
        <v>423.6</v>
      </c>
      <c r="B478" s="4">
        <v>360915869801296</v>
      </c>
      <c r="C478" s="4">
        <v>118843906827271</v>
      </c>
      <c r="D478" s="4">
        <v>11114460769110</v>
      </c>
      <c r="E478" s="4">
        <v>7100194300413.71</v>
      </c>
      <c r="F478" s="4">
        <v>18203601262872.699</v>
      </c>
    </row>
    <row r="479" spans="1:6" x14ac:dyDescent="0.2">
      <c r="A479" s="3">
        <v>423.65</v>
      </c>
      <c r="B479" s="4">
        <v>357813017572952</v>
      </c>
      <c r="C479" s="4">
        <v>117801460287175</v>
      </c>
      <c r="D479" s="4">
        <v>11014337099185.9</v>
      </c>
      <c r="E479" s="4">
        <v>7036178174653.8604</v>
      </c>
      <c r="F479" s="4">
        <v>18044117607028.5</v>
      </c>
    </row>
    <row r="480" spans="1:6" x14ac:dyDescent="0.2">
      <c r="A480" s="3">
        <v>423.7</v>
      </c>
      <c r="B480" s="4">
        <v>355988571575167</v>
      </c>
      <c r="C480" s="4">
        <v>117183444267159</v>
      </c>
      <c r="D480" s="4">
        <v>10953802886164.199</v>
      </c>
      <c r="E480" s="4">
        <v>6997478575174.6504</v>
      </c>
      <c r="F480" s="4">
        <v>17949458318296.699</v>
      </c>
    </row>
    <row r="481" spans="1:6" x14ac:dyDescent="0.2">
      <c r="A481" s="3">
        <v>423.75</v>
      </c>
      <c r="B481" s="4">
        <v>355142836438618</v>
      </c>
      <c r="C481" s="4">
        <v>116890320033599</v>
      </c>
      <c r="D481" s="4">
        <v>10923624589254.699</v>
      </c>
      <c r="E481" s="4">
        <v>6978190034799.5996</v>
      </c>
      <c r="F481" s="4">
        <v>17904445752550.199</v>
      </c>
    </row>
    <row r="482" spans="1:6" x14ac:dyDescent="0.2">
      <c r="A482" s="3">
        <v>423.8</v>
      </c>
      <c r="B482" s="4">
        <v>354314220205330</v>
      </c>
      <c r="C482" s="4">
        <v>116603576704051</v>
      </c>
      <c r="D482" s="4">
        <v>10894050109478.4</v>
      </c>
      <c r="E482" s="4">
        <v>6959293034470.7803</v>
      </c>
      <c r="F482" s="4">
        <v>17860389130848.102</v>
      </c>
    </row>
    <row r="483" spans="1:6" x14ac:dyDescent="0.2">
      <c r="A483" s="3">
        <v>423.85</v>
      </c>
      <c r="B483" s="4">
        <v>353619036054721</v>
      </c>
      <c r="C483" s="4">
        <v>116360761790978</v>
      </c>
      <c r="D483" s="4">
        <v>10868539180968.1</v>
      </c>
      <c r="E483" s="4">
        <v>6942991797855.4502</v>
      </c>
      <c r="F483" s="4">
        <v>17823038044200.5</v>
      </c>
    </row>
    <row r="484" spans="1:6" x14ac:dyDescent="0.2">
      <c r="A484" s="3">
        <v>423.9</v>
      </c>
      <c r="B484" s="4">
        <v>353981281031449</v>
      </c>
      <c r="C484" s="4">
        <v>116466907385093</v>
      </c>
      <c r="D484" s="4">
        <v>10875328658086.801</v>
      </c>
      <c r="E484" s="4">
        <v>6947333632248.4404</v>
      </c>
      <c r="F484" s="4">
        <v>17838956789307.5</v>
      </c>
    </row>
    <row r="485" spans="1:6" x14ac:dyDescent="0.2">
      <c r="A485" s="3">
        <v>423.95</v>
      </c>
      <c r="B485" s="4">
        <v>356701215848336</v>
      </c>
      <c r="C485" s="4">
        <v>117351175954484</v>
      </c>
      <c r="D485" s="4">
        <v>10954706290148.699</v>
      </c>
      <c r="E485" s="4">
        <v>6998056230441.75</v>
      </c>
      <c r="F485" s="4">
        <v>17973869860627.699</v>
      </c>
    </row>
    <row r="486" spans="1:6" x14ac:dyDescent="0.2">
      <c r="A486" s="3">
        <v>424</v>
      </c>
      <c r="B486" s="4">
        <v>361368395385752</v>
      </c>
      <c r="C486" s="4">
        <v>118879468150919</v>
      </c>
      <c r="D486" s="4">
        <v>11094086670224</v>
      </c>
      <c r="E486" s="4">
        <v>7087128253030.25</v>
      </c>
      <c r="F486" s="4">
        <v>18207179456948.602</v>
      </c>
    </row>
    <row r="487" spans="1:6" x14ac:dyDescent="0.2">
      <c r="A487" s="3">
        <v>424.05</v>
      </c>
      <c r="B487" s="4">
        <v>366259813696591</v>
      </c>
      <c r="C487" s="4">
        <v>120483063146463</v>
      </c>
      <c r="D487" s="4">
        <v>11240576592578.801</v>
      </c>
      <c r="E487" s="4">
        <v>7180746779077.1602</v>
      </c>
      <c r="F487" s="4">
        <v>18451954439752</v>
      </c>
    </row>
    <row r="488" spans="1:6" x14ac:dyDescent="0.2">
      <c r="A488" s="3">
        <v>424.1</v>
      </c>
      <c r="B488" s="4">
        <v>369831671778394</v>
      </c>
      <c r="C488" s="4">
        <v>121651206583030</v>
      </c>
      <c r="D488" s="4">
        <v>11346586566619.4</v>
      </c>
      <c r="E488" s="4">
        <v>7248493633821.6201</v>
      </c>
      <c r="F488" s="4">
        <v>18630155645144.898</v>
      </c>
    </row>
    <row r="489" spans="1:6" x14ac:dyDescent="0.2">
      <c r="A489" s="3">
        <v>424.15</v>
      </c>
      <c r="B489" s="4">
        <v>372152930775286</v>
      </c>
      <c r="C489" s="4">
        <v>122404206073523</v>
      </c>
      <c r="D489" s="4">
        <v>11413896720891.199</v>
      </c>
      <c r="E489" s="4">
        <v>7291496333712.3701</v>
      </c>
      <c r="F489" s="4">
        <v>18744988159170</v>
      </c>
    </row>
    <row r="490" spans="1:6" x14ac:dyDescent="0.2">
      <c r="A490" s="3">
        <v>424.2</v>
      </c>
      <c r="B490" s="4">
        <v>374260883908185</v>
      </c>
      <c r="C490" s="4">
        <v>123081600253927</v>
      </c>
      <c r="D490" s="4">
        <v>11474315548726.199</v>
      </c>
      <c r="E490" s="4">
        <v>7330062797678.7598</v>
      </c>
      <c r="F490" s="4">
        <v>18848588461966.801</v>
      </c>
    </row>
    <row r="491" spans="1:6" x14ac:dyDescent="0.2">
      <c r="A491" s="3">
        <v>424.25</v>
      </c>
      <c r="B491" s="4">
        <v>377347591339690</v>
      </c>
      <c r="C491" s="4">
        <v>124076552543689</v>
      </c>
      <c r="D491" s="4">
        <v>11564395702460.699</v>
      </c>
      <c r="E491" s="4">
        <v>7387553521518.9697</v>
      </c>
      <c r="F491" s="4">
        <v>19001080007566.199</v>
      </c>
    </row>
    <row r="492" spans="1:6" x14ac:dyDescent="0.2">
      <c r="A492" s="3">
        <v>424.3</v>
      </c>
      <c r="B492" s="4">
        <v>381577474852089</v>
      </c>
      <c r="C492" s="4">
        <v>125445205859416</v>
      </c>
      <c r="D492" s="4">
        <v>11689330976516.5</v>
      </c>
      <c r="E492" s="4">
        <v>7467298844799.9502</v>
      </c>
      <c r="F492" s="4">
        <v>19210936247341.102</v>
      </c>
    </row>
    <row r="493" spans="1:6" x14ac:dyDescent="0.2">
      <c r="A493" s="3">
        <v>424.35</v>
      </c>
      <c r="B493" s="4">
        <v>386407464791371</v>
      </c>
      <c r="C493" s="4">
        <v>127012165737328</v>
      </c>
      <c r="D493" s="4">
        <v>11832664047470.699</v>
      </c>
      <c r="E493" s="4">
        <v>7558805597432.3301</v>
      </c>
      <c r="F493" s="4">
        <v>19451090074817.898</v>
      </c>
    </row>
    <row r="494" spans="1:6" x14ac:dyDescent="0.2">
      <c r="A494" s="3">
        <v>424.4</v>
      </c>
      <c r="B494" s="4">
        <v>390557203788464</v>
      </c>
      <c r="C494" s="4">
        <v>128358874690923</v>
      </c>
      <c r="D494" s="4">
        <v>11955310926791.699</v>
      </c>
      <c r="E494" s="4">
        <v>7637121744213.6904</v>
      </c>
      <c r="F494" s="4">
        <v>19657290806127.699</v>
      </c>
    </row>
    <row r="495" spans="1:6" x14ac:dyDescent="0.2">
      <c r="A495" s="3">
        <v>424.45</v>
      </c>
      <c r="B495" s="4">
        <v>392946756675454</v>
      </c>
      <c r="C495" s="4">
        <v>129131678420055</v>
      </c>
      <c r="D495" s="4">
        <v>12024370281013.1</v>
      </c>
      <c r="E495" s="4">
        <v>7681237617069.8896</v>
      </c>
      <c r="F495" s="4">
        <v>19775337422090.801</v>
      </c>
    </row>
    <row r="496" spans="1:6" x14ac:dyDescent="0.2">
      <c r="A496" s="3">
        <v>424.5</v>
      </c>
      <c r="B496" s="4">
        <v>392659683095097</v>
      </c>
      <c r="C496" s="4">
        <v>129028982167599</v>
      </c>
      <c r="D496" s="4">
        <v>12011626196498.1</v>
      </c>
      <c r="E496" s="4">
        <v>7673131269740.5703</v>
      </c>
      <c r="F496" s="4">
        <v>19759036896640.5</v>
      </c>
    </row>
    <row r="497" spans="1:6" x14ac:dyDescent="0.2">
      <c r="A497" s="3">
        <v>424.55</v>
      </c>
      <c r="B497" s="4">
        <v>389826723967868</v>
      </c>
      <c r="C497" s="4">
        <v>128091062545524</v>
      </c>
      <c r="D497" s="4">
        <v>11921127794834.1</v>
      </c>
      <c r="E497" s="4">
        <v>7615366789420.8799</v>
      </c>
      <c r="F497" s="4">
        <v>19614796837999.602</v>
      </c>
    </row>
    <row r="498" spans="1:6" x14ac:dyDescent="0.2">
      <c r="A498" s="3">
        <v>424.6</v>
      </c>
      <c r="B498" s="4">
        <v>385858074674016</v>
      </c>
      <c r="C498" s="4">
        <v>126779922119445</v>
      </c>
      <c r="D498" s="4">
        <v>11795860339835.1</v>
      </c>
      <c r="E498" s="4">
        <v>7535395390060.2695</v>
      </c>
      <c r="F498" s="4">
        <v>19413425477191</v>
      </c>
    </row>
    <row r="499" spans="1:6" x14ac:dyDescent="0.2">
      <c r="A499" s="3">
        <v>424.65</v>
      </c>
      <c r="B499" s="4">
        <v>382613665563497</v>
      </c>
      <c r="C499" s="4">
        <v>125707867605343</v>
      </c>
      <c r="D499" s="4">
        <v>11692884670706.199</v>
      </c>
      <c r="E499" s="4">
        <v>7469671789193.5703</v>
      </c>
      <c r="F499" s="4">
        <v>19248639745144.199</v>
      </c>
    </row>
    <row r="500" spans="1:6" x14ac:dyDescent="0.2">
      <c r="A500" s="3">
        <v>424.7</v>
      </c>
      <c r="B500" s="4">
        <v>380408184978739</v>
      </c>
      <c r="C500" s="4">
        <v>124982631443456</v>
      </c>
      <c r="D500" s="4">
        <v>11622050469955.699</v>
      </c>
      <c r="E500" s="4">
        <v>7424516817386.4004</v>
      </c>
      <c r="F500" s="4">
        <v>19136650049803.898</v>
      </c>
    </row>
    <row r="501" spans="1:6" x14ac:dyDescent="0.2">
      <c r="A501" s="3">
        <v>424.75</v>
      </c>
      <c r="B501" s="4">
        <v>378081142055338</v>
      </c>
      <c r="C501" s="4">
        <v>124227295856150</v>
      </c>
      <c r="D501" s="4">
        <v>11548000590131.1</v>
      </c>
      <c r="E501" s="4">
        <v>7377375276711.1504</v>
      </c>
      <c r="F501" s="4">
        <v>19019412676179.301</v>
      </c>
    </row>
    <row r="502" spans="1:6" x14ac:dyDescent="0.2">
      <c r="A502" s="3">
        <v>424.8</v>
      </c>
      <c r="B502" s="4">
        <v>373806482025052</v>
      </c>
      <c r="C502" s="4">
        <v>122843181645565</v>
      </c>
      <c r="D502" s="4">
        <v>11415117136195.801</v>
      </c>
      <c r="E502" s="4">
        <v>7292721009493.2305</v>
      </c>
      <c r="F502" s="4">
        <v>18805197579753.199</v>
      </c>
    </row>
    <row r="503" spans="1:6" x14ac:dyDescent="0.2">
      <c r="A503" s="3">
        <v>424.85</v>
      </c>
      <c r="B503" s="4">
        <v>367168845906403</v>
      </c>
      <c r="C503" s="4">
        <v>120693397655271</v>
      </c>
      <c r="D503" s="4">
        <v>11210492359395.801</v>
      </c>
      <c r="E503" s="4">
        <v>7162310223692.5703</v>
      </c>
      <c r="F503" s="4">
        <v>18473009982478</v>
      </c>
    </row>
    <row r="504" spans="1:6" x14ac:dyDescent="0.2">
      <c r="A504" s="3">
        <v>424.9</v>
      </c>
      <c r="B504" s="4">
        <v>359786997064658</v>
      </c>
      <c r="C504" s="4">
        <v>118307776977424</v>
      </c>
      <c r="D504" s="4">
        <v>10983431649389</v>
      </c>
      <c r="E504" s="4">
        <v>7017629902777.7998</v>
      </c>
      <c r="F504" s="4">
        <v>18104105197721.898</v>
      </c>
    </row>
    <row r="505" spans="1:6" x14ac:dyDescent="0.2">
      <c r="A505" s="3">
        <v>424.95</v>
      </c>
      <c r="B505" s="4">
        <v>354005464604553</v>
      </c>
      <c r="C505" s="4">
        <v>116454404534041</v>
      </c>
      <c r="D505" s="4">
        <v>10805369829538</v>
      </c>
      <c r="E505" s="4">
        <v>6904304144496.8096</v>
      </c>
      <c r="F505" s="4">
        <v>17816225748093.301</v>
      </c>
    </row>
    <row r="506" spans="1:6" x14ac:dyDescent="0.2">
      <c r="A506" s="3">
        <v>425</v>
      </c>
      <c r="B506" s="4">
        <v>351326405620557</v>
      </c>
      <c r="C506" s="4">
        <v>115625433512823</v>
      </c>
      <c r="D506" s="4">
        <v>10722087315029.4</v>
      </c>
      <c r="E506" s="4">
        <v>6851571520136.8203</v>
      </c>
      <c r="F506" s="4">
        <v>17684812476609.5</v>
      </c>
    </row>
    <row r="507" spans="1:6" x14ac:dyDescent="0.2">
      <c r="A507" s="3">
        <v>425.05</v>
      </c>
      <c r="B507" s="4">
        <v>351273655284743</v>
      </c>
      <c r="C507" s="4">
        <v>115662155927665</v>
      </c>
      <c r="D507" s="4">
        <v>10719054459622.301</v>
      </c>
      <c r="E507" s="4">
        <v>6850129625873.0498</v>
      </c>
      <c r="F507" s="4">
        <v>17685742074148.699</v>
      </c>
    </row>
    <row r="508" spans="1:6" x14ac:dyDescent="0.2">
      <c r="A508" s="3">
        <v>425.1</v>
      </c>
      <c r="B508" s="4">
        <v>352789271606800</v>
      </c>
      <c r="C508" s="4">
        <v>116215087522069</v>
      </c>
      <c r="D508" s="4">
        <v>10763892719637</v>
      </c>
      <c r="E508" s="4">
        <v>6879278051952.6299</v>
      </c>
      <c r="F508" s="4">
        <v>17765623834306.602</v>
      </c>
    </row>
    <row r="509" spans="1:6" x14ac:dyDescent="0.2">
      <c r="A509" s="3">
        <v>425.15</v>
      </c>
      <c r="B509" s="4">
        <v>354439547130294</v>
      </c>
      <c r="C509" s="4">
        <v>116809557206286</v>
      </c>
      <c r="D509" s="4">
        <v>10812943180305.9</v>
      </c>
      <c r="E509" s="4">
        <v>6911091103497.2305</v>
      </c>
      <c r="F509" s="4">
        <v>17852103882706.199</v>
      </c>
    </row>
    <row r="510" spans="1:6" x14ac:dyDescent="0.2">
      <c r="A510" s="3">
        <v>425.2</v>
      </c>
      <c r="B510" s="4">
        <v>355193784080072</v>
      </c>
      <c r="C510" s="4">
        <v>117104186916793</v>
      </c>
      <c r="D510" s="4">
        <v>10834592019658.6</v>
      </c>
      <c r="E510" s="4">
        <v>6925352827944.6504</v>
      </c>
      <c r="F510" s="4">
        <v>17893089057108.301</v>
      </c>
    </row>
    <row r="511" spans="1:6" x14ac:dyDescent="0.2">
      <c r="A511" s="3">
        <v>425.25</v>
      </c>
      <c r="B511" s="4">
        <v>354482322264107</v>
      </c>
      <c r="C511" s="4">
        <v>116909925624643</v>
      </c>
      <c r="D511" s="4">
        <v>10811386575762.699</v>
      </c>
      <c r="E511" s="4">
        <v>6910898645056.2598</v>
      </c>
      <c r="F511" s="4">
        <v>17859761320151.301</v>
      </c>
    </row>
    <row r="512" spans="1:6" x14ac:dyDescent="0.2">
      <c r="A512" s="3">
        <v>425.3</v>
      </c>
      <c r="B512" s="4">
        <v>353079741681964</v>
      </c>
      <c r="C512" s="4">
        <v>116482037325562</v>
      </c>
      <c r="D512" s="4">
        <v>10766878788824.6</v>
      </c>
      <c r="E512" s="4">
        <v>6882783583023.54</v>
      </c>
      <c r="F512" s="4">
        <v>17791108129745.102</v>
      </c>
    </row>
    <row r="513" spans="1:6" x14ac:dyDescent="0.2">
      <c r="A513" s="3">
        <v>425.35</v>
      </c>
      <c r="B513" s="4">
        <v>352624811014752</v>
      </c>
      <c r="C513" s="4">
        <v>116361881718196</v>
      </c>
      <c r="D513" s="4">
        <v>10751005597607.301</v>
      </c>
      <c r="E513" s="4">
        <v>6872937785320.3799</v>
      </c>
      <c r="F513" s="4">
        <v>17769752180888</v>
      </c>
    </row>
    <row r="514" spans="1:6" x14ac:dyDescent="0.2">
      <c r="A514" s="3">
        <v>425.4</v>
      </c>
      <c r="B514" s="4">
        <v>354738513509152</v>
      </c>
      <c r="C514" s="4">
        <v>117085776706525</v>
      </c>
      <c r="D514" s="4">
        <v>10813309651461.1</v>
      </c>
      <c r="E514" s="4">
        <v>6913042837985.6201</v>
      </c>
      <c r="F514" s="4">
        <v>17877530998464.102</v>
      </c>
    </row>
    <row r="515" spans="1:6" x14ac:dyDescent="0.2">
      <c r="A515" s="3">
        <v>425.45</v>
      </c>
      <c r="B515" s="4">
        <v>359881594191111</v>
      </c>
      <c r="C515" s="4">
        <v>118807976301861</v>
      </c>
      <c r="D515" s="4">
        <v>10967732688070.699</v>
      </c>
      <c r="E515" s="4">
        <v>7012033786566.6904</v>
      </c>
      <c r="F515" s="4">
        <v>18137801330163.5</v>
      </c>
    </row>
    <row r="516" spans="1:6" x14ac:dyDescent="0.2">
      <c r="A516" s="3">
        <v>425.5</v>
      </c>
      <c r="B516" s="4">
        <v>366588846062417</v>
      </c>
      <c r="C516" s="4">
        <v>121046992803108</v>
      </c>
      <c r="D516" s="4">
        <v>11169701091091</v>
      </c>
      <c r="E516" s="4">
        <v>7141428867572.5898</v>
      </c>
      <c r="F516" s="4">
        <v>18476898971273</v>
      </c>
    </row>
    <row r="517" spans="1:6" x14ac:dyDescent="0.2">
      <c r="A517" s="3">
        <v>425.55</v>
      </c>
      <c r="B517" s="4">
        <v>372195355383441</v>
      </c>
      <c r="C517" s="4">
        <v>122923772497746</v>
      </c>
      <c r="D517" s="4">
        <v>11338047782361.9</v>
      </c>
      <c r="E517" s="4">
        <v>7249338801972.54</v>
      </c>
      <c r="F517" s="4">
        <v>18760571708986.801</v>
      </c>
    </row>
    <row r="518" spans="1:6" x14ac:dyDescent="0.2">
      <c r="A518" s="3">
        <v>425.6</v>
      </c>
      <c r="B518" s="4">
        <v>374779568461606</v>
      </c>
      <c r="C518" s="4">
        <v>123803202257302</v>
      </c>
      <c r="D518" s="4">
        <v>11414268761230.801</v>
      </c>
      <c r="E518" s="4">
        <v>7298352040258.1396</v>
      </c>
      <c r="F518" s="4">
        <v>18891935169279.199</v>
      </c>
    </row>
    <row r="519" spans="1:6" x14ac:dyDescent="0.2">
      <c r="A519" s="3">
        <v>425.65</v>
      </c>
      <c r="B519" s="4">
        <v>374056318500747</v>
      </c>
      <c r="C519" s="4">
        <v>123589799198115</v>
      </c>
      <c r="D519" s="4">
        <v>11389769619344.6</v>
      </c>
      <c r="E519" s="4">
        <v>7282961383672.1602</v>
      </c>
      <c r="F519" s="4">
        <v>18856558397737.699</v>
      </c>
    </row>
    <row r="520" spans="1:6" x14ac:dyDescent="0.2">
      <c r="A520" s="3">
        <v>425.7</v>
      </c>
      <c r="B520" s="4">
        <v>371271311886423</v>
      </c>
      <c r="C520" s="4">
        <v>122694025664133</v>
      </c>
      <c r="D520" s="4">
        <v>11302446890348</v>
      </c>
      <c r="E520" s="4">
        <v>7227392505522.0498</v>
      </c>
      <c r="F520" s="4">
        <v>18717161232356.5</v>
      </c>
    </row>
    <row r="521" spans="1:6" x14ac:dyDescent="0.2">
      <c r="A521" s="3">
        <v>425.75</v>
      </c>
      <c r="B521" s="4">
        <v>367840745849507</v>
      </c>
      <c r="C521" s="4">
        <v>121583888527483</v>
      </c>
      <c r="D521" s="4">
        <v>11195656030862.6</v>
      </c>
      <c r="E521" s="4">
        <v>7159363278629.7197</v>
      </c>
      <c r="F521" s="4">
        <v>18545218680916.301</v>
      </c>
    </row>
    <row r="522" spans="1:6" x14ac:dyDescent="0.2">
      <c r="A522" s="3">
        <v>425.8</v>
      </c>
      <c r="B522" s="4">
        <v>364503668268055</v>
      </c>
      <c r="C522" s="4">
        <v>120504626476670</v>
      </c>
      <c r="D522" s="4">
        <v>11091894352667.5</v>
      </c>
      <c r="E522" s="4">
        <v>7093267656808.1797</v>
      </c>
      <c r="F522" s="4">
        <v>18378058532906.199</v>
      </c>
    </row>
    <row r="523" spans="1:6" x14ac:dyDescent="0.2">
      <c r="A523" s="3">
        <v>425.85</v>
      </c>
      <c r="B523" s="4">
        <v>361187402122764</v>
      </c>
      <c r="C523" s="4">
        <v>119434396007523</v>
      </c>
      <c r="D523" s="4">
        <v>10989069123649.699</v>
      </c>
      <c r="E523" s="4">
        <v>7027781262815.9404</v>
      </c>
      <c r="F523" s="4">
        <v>18212204128319.602</v>
      </c>
    </row>
    <row r="524" spans="1:6" x14ac:dyDescent="0.2">
      <c r="A524" s="3">
        <v>425.9</v>
      </c>
      <c r="B524" s="4">
        <v>358015816175831</v>
      </c>
      <c r="C524" s="4">
        <v>118414542669869</v>
      </c>
      <c r="D524" s="4">
        <v>10890922341259.5</v>
      </c>
      <c r="E524" s="4">
        <v>6965301132824.5703</v>
      </c>
      <c r="F524" s="4">
        <v>18053922169337.801</v>
      </c>
    </row>
    <row r="525" spans="1:6" x14ac:dyDescent="0.2">
      <c r="A525" s="3">
        <v>425.95</v>
      </c>
      <c r="B525" s="4">
        <v>355305881024134</v>
      </c>
      <c r="C525" s="4">
        <v>117549371736095</v>
      </c>
      <c r="D525" s="4">
        <v>10806784716635.6</v>
      </c>
      <c r="E525" s="4">
        <v>6911799533990.1299</v>
      </c>
      <c r="F525" s="4">
        <v>17919069413168.801</v>
      </c>
    </row>
    <row r="526" spans="1:6" x14ac:dyDescent="0.2">
      <c r="A526" s="3">
        <v>426</v>
      </c>
      <c r="B526" s="4">
        <v>353339105966706</v>
      </c>
      <c r="C526" s="4">
        <v>116931353013087</v>
      </c>
      <c r="D526" s="4">
        <v>10745251948078</v>
      </c>
      <c r="E526" s="4">
        <v>6872767671345.0195</v>
      </c>
      <c r="F526" s="4">
        <v>17821804160079.199</v>
      </c>
    </row>
    <row r="527" spans="1:6" x14ac:dyDescent="0.2">
      <c r="A527" s="3">
        <v>426.05</v>
      </c>
      <c r="B527" s="4">
        <v>351432243220329</v>
      </c>
      <c r="C527" s="4">
        <v>116329366316665</v>
      </c>
      <c r="D527" s="4">
        <v>10685053308337.801</v>
      </c>
      <c r="E527" s="4">
        <v>6834575340417.0801</v>
      </c>
      <c r="F527" s="4">
        <v>17727174517816.699</v>
      </c>
    </row>
    <row r="528" spans="1:6" x14ac:dyDescent="0.2">
      <c r="A528" s="3">
        <v>426.1</v>
      </c>
      <c r="B528" s="4">
        <v>349990457482752</v>
      </c>
      <c r="C528" s="4">
        <v>115877623495560</v>
      </c>
      <c r="D528" s="4">
        <v>10638645022631.1</v>
      </c>
      <c r="E528" s="4">
        <v>6805187737295.2305</v>
      </c>
      <c r="F528" s="4">
        <v>17655670873753.699</v>
      </c>
    </row>
    <row r="529" spans="1:6" x14ac:dyDescent="0.2">
      <c r="A529" s="3">
        <v>426.15</v>
      </c>
      <c r="B529" s="4">
        <v>349317656243937</v>
      </c>
      <c r="C529" s="4">
        <v>115675771502345</v>
      </c>
      <c r="D529" s="4">
        <v>10615292524959.9</v>
      </c>
      <c r="E529" s="4">
        <v>6790522476207.1904</v>
      </c>
      <c r="F529" s="4">
        <v>17622557789891.398</v>
      </c>
    </row>
    <row r="530" spans="1:6" x14ac:dyDescent="0.2">
      <c r="A530" s="3">
        <v>426.2</v>
      </c>
      <c r="B530" s="4">
        <v>349699628304650</v>
      </c>
      <c r="C530" s="4">
        <v>115818715095547</v>
      </c>
      <c r="D530" s="4">
        <v>10623796215996.199</v>
      </c>
      <c r="E530" s="4">
        <v>6796205088570.9102</v>
      </c>
      <c r="F530" s="4">
        <v>17642281113937.699</v>
      </c>
    </row>
    <row r="531" spans="1:6" x14ac:dyDescent="0.2">
      <c r="A531" s="3">
        <v>426.25</v>
      </c>
      <c r="B531" s="4">
        <v>351578254370490</v>
      </c>
      <c r="C531" s="4">
        <v>116453425299853</v>
      </c>
      <c r="D531" s="4">
        <v>10677782361624.4</v>
      </c>
      <c r="E531" s="4">
        <v>6830947973092.0195</v>
      </c>
      <c r="F531" s="4">
        <v>17737205731455.5</v>
      </c>
    </row>
    <row r="532" spans="1:6" x14ac:dyDescent="0.2">
      <c r="A532" s="3">
        <v>426.3</v>
      </c>
      <c r="B532" s="4">
        <v>354968879070749</v>
      </c>
      <c r="C532" s="4">
        <v>117586422755909</v>
      </c>
      <c r="D532" s="4">
        <v>10777569079678.9</v>
      </c>
      <c r="E532" s="4">
        <v>6894968879681.3398</v>
      </c>
      <c r="F532" s="4">
        <v>17908151841285.898</v>
      </c>
    </row>
    <row r="533" spans="1:6" x14ac:dyDescent="0.2">
      <c r="A533" s="3">
        <v>426.35</v>
      </c>
      <c r="B533" s="4">
        <v>360316564596194</v>
      </c>
      <c r="C533" s="4">
        <v>119365576360973</v>
      </c>
      <c r="D533" s="4">
        <v>10936808032416.4</v>
      </c>
      <c r="E533" s="4">
        <v>6997001658588.2598</v>
      </c>
      <c r="F533" s="4">
        <v>18177649997913</v>
      </c>
    </row>
    <row r="534" spans="1:6" x14ac:dyDescent="0.2">
      <c r="A534" s="3">
        <v>426.4</v>
      </c>
      <c r="B534" s="4">
        <v>368026442059884</v>
      </c>
      <c r="C534" s="4">
        <v>121925442124913</v>
      </c>
      <c r="D534" s="4">
        <v>11167662151977.5</v>
      </c>
      <c r="E534" s="4">
        <v>7144837009902.4404</v>
      </c>
      <c r="F534" s="4">
        <v>18566145862455.5</v>
      </c>
    </row>
    <row r="535" spans="1:6" x14ac:dyDescent="0.2">
      <c r="A535" s="3">
        <v>426.45</v>
      </c>
      <c r="B535" s="4">
        <v>377687462483871</v>
      </c>
      <c r="C535" s="4">
        <v>125130592616029</v>
      </c>
      <c r="D535" s="4">
        <v>11457709375558.9</v>
      </c>
      <c r="E535" s="4">
        <v>7330534266088.9697</v>
      </c>
      <c r="F535" s="4">
        <v>19052988473582.801</v>
      </c>
    </row>
    <row r="536" spans="1:6" x14ac:dyDescent="0.2">
      <c r="A536" s="3">
        <v>426.5</v>
      </c>
      <c r="B536" s="4">
        <v>387269872944317</v>
      </c>
      <c r="C536" s="4">
        <v>128308068939503</v>
      </c>
      <c r="D536" s="4">
        <v>11745381215739.301</v>
      </c>
      <c r="E536" s="4">
        <v>7514698669206.8398</v>
      </c>
      <c r="F536" s="4">
        <v>19535753862098.699</v>
      </c>
    </row>
    <row r="537" spans="1:6" x14ac:dyDescent="0.2">
      <c r="A537" s="3">
        <v>426.55</v>
      </c>
      <c r="B537" s="4">
        <v>394466431990958</v>
      </c>
      <c r="C537" s="4">
        <v>130693254481547</v>
      </c>
      <c r="D537" s="4">
        <v>11960511815518.1</v>
      </c>
      <c r="E537" s="4">
        <v>7652440964734.3398</v>
      </c>
      <c r="F537" s="4">
        <v>19897976463562.199</v>
      </c>
    </row>
    <row r="538" spans="1:6" x14ac:dyDescent="0.2">
      <c r="A538" s="3">
        <v>426.6</v>
      </c>
      <c r="B538" s="4">
        <v>398014378284461</v>
      </c>
      <c r="C538" s="4">
        <v>131867236887489</v>
      </c>
      <c r="D538" s="4">
        <v>12064854806011.699</v>
      </c>
      <c r="E538" s="4">
        <v>7719283180150.3604</v>
      </c>
      <c r="F538" s="4">
        <v>20075915434539.699</v>
      </c>
    </row>
    <row r="539" spans="1:6" x14ac:dyDescent="0.2">
      <c r="A539" s="3">
        <v>426.65</v>
      </c>
      <c r="B539" s="4">
        <v>397964801467716</v>
      </c>
      <c r="C539" s="4">
        <v>131846568460107</v>
      </c>
      <c r="D539" s="4">
        <v>12059827046173.199</v>
      </c>
      <c r="E539" s="4">
        <v>7716131179734.8203</v>
      </c>
      <c r="F539" s="4">
        <v>20072070443966.898</v>
      </c>
    </row>
    <row r="540" spans="1:6" x14ac:dyDescent="0.2">
      <c r="A540" s="3">
        <v>426.7</v>
      </c>
      <c r="B540" s="4">
        <v>395612987455115</v>
      </c>
      <c r="C540" s="4">
        <v>131058407091042</v>
      </c>
      <c r="D540" s="4">
        <v>11984682041384</v>
      </c>
      <c r="E540" s="4">
        <v>7668083696333.5703</v>
      </c>
      <c r="F540" s="4">
        <v>19951626884035.699</v>
      </c>
    </row>
    <row r="541" spans="1:6" x14ac:dyDescent="0.2">
      <c r="A541" s="3">
        <v>426.75</v>
      </c>
      <c r="B541" s="4">
        <v>392133442998646</v>
      </c>
      <c r="C541" s="4">
        <v>129889602487979</v>
      </c>
      <c r="D541" s="4">
        <v>11875027499067.199</v>
      </c>
      <c r="E541" s="4">
        <v>7597906363458.0898</v>
      </c>
      <c r="F541" s="4">
        <v>19773681026046.301</v>
      </c>
    </row>
    <row r="542" spans="1:6" x14ac:dyDescent="0.2">
      <c r="A542" s="3">
        <v>426.8</v>
      </c>
      <c r="B542" s="4">
        <v>387820285133915</v>
      </c>
      <c r="C542" s="4">
        <v>128436602044860</v>
      </c>
      <c r="D542" s="4">
        <v>11739854883648.301</v>
      </c>
      <c r="E542" s="4">
        <v>7511345255270.1602</v>
      </c>
      <c r="F542" s="4">
        <v>19553046913040.5</v>
      </c>
    </row>
    <row r="543" spans="1:6" x14ac:dyDescent="0.2">
      <c r="A543" s="3">
        <v>426.85</v>
      </c>
      <c r="B543" s="4">
        <v>382600868782746</v>
      </c>
      <c r="C543" s="4">
        <v>126675252771925</v>
      </c>
      <c r="D543" s="4">
        <v>11577139883029.5</v>
      </c>
      <c r="E543" s="4">
        <v>7407102074100.1602</v>
      </c>
      <c r="F543" s="4">
        <v>19286128073430.602</v>
      </c>
    </row>
    <row r="544" spans="1:6" x14ac:dyDescent="0.2">
      <c r="A544" s="3">
        <v>426.9</v>
      </c>
      <c r="B544" s="4">
        <v>375273792880367</v>
      </c>
      <c r="C544" s="4">
        <v>124211183581625</v>
      </c>
      <c r="D544" s="4">
        <v>11350646478692.9</v>
      </c>
      <c r="E544" s="4">
        <v>7262017076940.0703</v>
      </c>
      <c r="F544" s="4">
        <v>18912642906486.301</v>
      </c>
    </row>
    <row r="545" spans="1:6" x14ac:dyDescent="0.2">
      <c r="A545" s="3">
        <v>426.95</v>
      </c>
      <c r="B545" s="4">
        <v>364861084214338</v>
      </c>
      <c r="C545" s="4">
        <v>120723979569318</v>
      </c>
      <c r="D545" s="4">
        <v>11030998157540.801</v>
      </c>
      <c r="E545" s="4">
        <v>7057313652710.8604</v>
      </c>
      <c r="F545" s="4">
        <v>18383577638378.301</v>
      </c>
    </row>
    <row r="546" spans="1:6" x14ac:dyDescent="0.2">
      <c r="A546" s="3">
        <v>427</v>
      </c>
      <c r="B546" s="4">
        <v>352199456986784</v>
      </c>
      <c r="C546" s="4">
        <v>116490657459616</v>
      </c>
      <c r="D546" s="4">
        <v>10643371487902.5</v>
      </c>
      <c r="E546" s="4">
        <v>6809100367131.0801</v>
      </c>
      <c r="F546" s="4">
        <v>17741038880963.398</v>
      </c>
    </row>
    <row r="547" spans="1:6" x14ac:dyDescent="0.2">
      <c r="A547" s="3">
        <v>427.05</v>
      </c>
      <c r="B547" s="4">
        <v>340036336081772</v>
      </c>
      <c r="C547" s="4">
        <v>112417127515386</v>
      </c>
      <c r="D547" s="4">
        <v>10270579931396.199</v>
      </c>
      <c r="E547" s="4">
        <v>6570338178366.6104</v>
      </c>
      <c r="F547" s="4">
        <v>17123136785899.699</v>
      </c>
    </row>
    <row r="548" spans="1:6" x14ac:dyDescent="0.2">
      <c r="A548" s="3">
        <v>427.1</v>
      </c>
      <c r="B548" s="4">
        <v>330939111760590</v>
      </c>
      <c r="C548" s="4">
        <v>109349744316885</v>
      </c>
      <c r="D548" s="4">
        <v>9990086558988.6504</v>
      </c>
      <c r="E548" s="4">
        <v>6390564821666.5498</v>
      </c>
      <c r="F548" s="4">
        <v>16658958706178.5</v>
      </c>
    </row>
    <row r="549" spans="1:6" x14ac:dyDescent="0.2">
      <c r="A549" s="3">
        <v>427.15</v>
      </c>
      <c r="B549" s="4">
        <v>325126529545627</v>
      </c>
      <c r="C549" s="4">
        <v>107362084295320</v>
      </c>
      <c r="D549" s="4">
        <v>9808490841234.2891</v>
      </c>
      <c r="E549" s="4">
        <v>6274014630727.5703</v>
      </c>
      <c r="F549" s="4">
        <v>16359625711317.1</v>
      </c>
    </row>
    <row r="550" spans="1:6" x14ac:dyDescent="0.2">
      <c r="A550" s="3">
        <v>427.2</v>
      </c>
      <c r="B550" s="4">
        <v>320994480471973</v>
      </c>
      <c r="C550" s="4">
        <v>105927715935625</v>
      </c>
      <c r="D550" s="4">
        <v>9677701463085.2109</v>
      </c>
      <c r="E550" s="4">
        <v>6189946258536.3203</v>
      </c>
      <c r="F550" s="4">
        <v>16144764668399.699</v>
      </c>
    </row>
    <row r="551" spans="1:6" x14ac:dyDescent="0.2">
      <c r="A551" s="3">
        <v>427.25</v>
      </c>
      <c r="B551" s="4">
        <v>316625820736345</v>
      </c>
      <c r="C551" s="4">
        <v>104417845117222</v>
      </c>
      <c r="D551" s="4">
        <v>9539957228895.9102</v>
      </c>
      <c r="E551" s="4">
        <v>6101447688539.8496</v>
      </c>
      <c r="F551" s="4">
        <v>15918260579863.301</v>
      </c>
    </row>
    <row r="552" spans="1:6" x14ac:dyDescent="0.2">
      <c r="A552" s="3">
        <v>427.3</v>
      </c>
      <c r="B552" s="4">
        <v>311694086199588</v>
      </c>
      <c r="C552" s="4">
        <v>102729184365229</v>
      </c>
      <c r="D552" s="4">
        <v>9385604034982.8809</v>
      </c>
      <c r="E552" s="4">
        <v>6002376013754.0898</v>
      </c>
      <c r="F552" s="4">
        <v>15664079334262.301</v>
      </c>
    </row>
    <row r="553" spans="1:6" x14ac:dyDescent="0.2">
      <c r="A553" s="3">
        <v>427.35</v>
      </c>
      <c r="B553" s="4">
        <v>307300195032092</v>
      </c>
      <c r="C553" s="4">
        <v>101228776159791</v>
      </c>
      <c r="D553" s="4">
        <v>9247916494844.8691</v>
      </c>
      <c r="E553" s="4">
        <v>5914041487536.5703</v>
      </c>
      <c r="F553" s="4">
        <v>15437882524154.199</v>
      </c>
    </row>
    <row r="554" spans="1:6" x14ac:dyDescent="0.2">
      <c r="A554" s="3">
        <v>427.4</v>
      </c>
      <c r="B554" s="4">
        <v>305350935634775</v>
      </c>
      <c r="C554" s="4">
        <v>100546943311256</v>
      </c>
      <c r="D554" s="4">
        <v>9184308335813.3809</v>
      </c>
      <c r="E554" s="4">
        <v>5873175654477.1602</v>
      </c>
      <c r="F554" s="4">
        <v>15335617092642.4</v>
      </c>
    </row>
    <row r="555" spans="1:6" x14ac:dyDescent="0.2">
      <c r="A555" s="3">
        <v>427.45</v>
      </c>
      <c r="B555" s="4">
        <v>307640437589502</v>
      </c>
      <c r="C555" s="4">
        <v>101273048408198</v>
      </c>
      <c r="D555" s="4">
        <v>9248703431587.7207</v>
      </c>
      <c r="E555" s="4">
        <v>5914250267614.5596</v>
      </c>
      <c r="F555" s="4">
        <v>15447267816233.4</v>
      </c>
    </row>
    <row r="556" spans="1:6" x14ac:dyDescent="0.2">
      <c r="A556" s="3">
        <v>427.5</v>
      </c>
      <c r="B556" s="4">
        <v>314280207037161</v>
      </c>
      <c r="C556" s="4">
        <v>103438280446638</v>
      </c>
      <c r="D556" s="4">
        <v>9444167486689.0898</v>
      </c>
      <c r="E556" s="4">
        <v>6039189741617.8701</v>
      </c>
      <c r="F556" s="4">
        <v>15777957590704.5</v>
      </c>
    </row>
    <row r="557" spans="1:6" x14ac:dyDescent="0.2">
      <c r="A557" s="3">
        <v>427.55</v>
      </c>
      <c r="B557" s="4">
        <v>324639045200804</v>
      </c>
      <c r="C557" s="4">
        <v>106829678822696</v>
      </c>
      <c r="D557" s="4">
        <v>9751580660108.2891</v>
      </c>
      <c r="E557" s="4">
        <v>6235731602874.5303</v>
      </c>
      <c r="F557" s="4">
        <v>16295594034084</v>
      </c>
    </row>
    <row r="558" spans="1:6" x14ac:dyDescent="0.2">
      <c r="A558" s="3">
        <v>427.6</v>
      </c>
      <c r="B558" s="4">
        <v>336606241826302</v>
      </c>
      <c r="C558" s="4">
        <v>110750231914209</v>
      </c>
      <c r="D558" s="4">
        <v>10107332388497.5</v>
      </c>
      <c r="E558" s="4">
        <v>6463187093233.8604</v>
      </c>
      <c r="F558" s="4">
        <v>16894003882985.9</v>
      </c>
    </row>
    <row r="559" spans="1:6" x14ac:dyDescent="0.2">
      <c r="A559" s="3">
        <v>427.65</v>
      </c>
      <c r="B559" s="4">
        <v>347699351485268</v>
      </c>
      <c r="C559" s="4">
        <v>114383974893554</v>
      </c>
      <c r="D559" s="4">
        <v>10436736466057.4</v>
      </c>
      <c r="E559" s="4">
        <v>6673807988394.1504</v>
      </c>
      <c r="F559" s="4">
        <v>17448608618531</v>
      </c>
    </row>
    <row r="560" spans="1:6" x14ac:dyDescent="0.2">
      <c r="A560" s="3">
        <v>427.7</v>
      </c>
      <c r="B560" s="4">
        <v>356177476370713</v>
      </c>
      <c r="C560" s="4">
        <v>117160995318746</v>
      </c>
      <c r="D560" s="4">
        <v>10687663004328.4</v>
      </c>
      <c r="E560" s="4">
        <v>6834276814375.9805</v>
      </c>
      <c r="F560" s="4">
        <v>17872266935024.699</v>
      </c>
    </row>
    <row r="561" spans="1:6" x14ac:dyDescent="0.2">
      <c r="A561" s="3">
        <v>427.75</v>
      </c>
      <c r="B561" s="4">
        <v>361831502383845</v>
      </c>
      <c r="C561" s="4">
        <v>119013460001426</v>
      </c>
      <c r="D561" s="4">
        <v>10853839452306.4</v>
      </c>
      <c r="E561" s="4">
        <v>6940588371498.8799</v>
      </c>
      <c r="F561" s="4">
        <v>18154541496222.602</v>
      </c>
    </row>
    <row r="562" spans="1:6" x14ac:dyDescent="0.2">
      <c r="A562" s="3">
        <v>427.8</v>
      </c>
      <c r="B562" s="4">
        <v>365191589368173</v>
      </c>
      <c r="C562" s="4">
        <v>120113599064189</v>
      </c>
      <c r="D562" s="4">
        <v>10951367064965.699</v>
      </c>
      <c r="E562" s="4">
        <v>7003014232783.5303</v>
      </c>
      <c r="F562" s="4">
        <v>18321919355235.602</v>
      </c>
    </row>
    <row r="563" spans="1:6" x14ac:dyDescent="0.2">
      <c r="A563" s="3">
        <v>427.85</v>
      </c>
      <c r="B563" s="4">
        <v>367536375790774</v>
      </c>
      <c r="C563" s="4">
        <v>120879746548840</v>
      </c>
      <c r="D563" s="4">
        <v>11018488637039.1</v>
      </c>
      <c r="E563" s="4">
        <v>7045994117680.8203</v>
      </c>
      <c r="F563" s="4">
        <v>18438362487097.5</v>
      </c>
    </row>
    <row r="564" spans="1:6" x14ac:dyDescent="0.2">
      <c r="A564" s="3">
        <v>427.9</v>
      </c>
      <c r="B564" s="4">
        <v>369944809594743</v>
      </c>
      <c r="C564" s="4">
        <v>121664932199935</v>
      </c>
      <c r="D564" s="4">
        <v>11087461156962.6</v>
      </c>
      <c r="E564" s="4">
        <v>7090143922880.6504</v>
      </c>
      <c r="F564" s="4">
        <v>18557848607365.102</v>
      </c>
    </row>
    <row r="565" spans="1:6" x14ac:dyDescent="0.2">
      <c r="A565" s="3">
        <v>427.95</v>
      </c>
      <c r="B565" s="4">
        <v>372507873447673</v>
      </c>
      <c r="C565" s="4">
        <v>122498823898800</v>
      </c>
      <c r="D565" s="4">
        <v>11160898626028.6</v>
      </c>
      <c r="E565" s="4">
        <v>7137137632182.8799</v>
      </c>
      <c r="F565" s="4">
        <v>18684902472210.199</v>
      </c>
    </row>
    <row r="566" spans="1:6" x14ac:dyDescent="0.2">
      <c r="A566" s="3">
        <v>428</v>
      </c>
      <c r="B566" s="4">
        <v>374194517455950</v>
      </c>
      <c r="C566" s="4">
        <v>123043770867059</v>
      </c>
      <c r="D566" s="4">
        <v>11207847495518.699</v>
      </c>
      <c r="E566" s="4">
        <v>7167195572055.0801</v>
      </c>
      <c r="F566" s="4">
        <v>18767902996023.301</v>
      </c>
    </row>
    <row r="567" spans="1:6" x14ac:dyDescent="0.2">
      <c r="A567" s="3">
        <v>428.05</v>
      </c>
      <c r="B567" s="4">
        <v>374021258345198</v>
      </c>
      <c r="C567" s="4">
        <v>122978907323629</v>
      </c>
      <c r="D567" s="4">
        <v>11199102142976.4</v>
      </c>
      <c r="E567" s="4">
        <v>7161655227988.7002</v>
      </c>
      <c r="F567" s="4">
        <v>18757781677790.801</v>
      </c>
    </row>
    <row r="568" spans="1:6" x14ac:dyDescent="0.2">
      <c r="A568" s="3">
        <v>428.1</v>
      </c>
      <c r="B568" s="4">
        <v>372213442906440</v>
      </c>
      <c r="C568" s="4">
        <v>122380661917132</v>
      </c>
      <c r="D568" s="4">
        <v>11141458095146.699</v>
      </c>
      <c r="E568" s="4">
        <v>7124879569905.1299</v>
      </c>
      <c r="F568" s="4">
        <v>18666022133505.602</v>
      </c>
    </row>
    <row r="569" spans="1:6" x14ac:dyDescent="0.2">
      <c r="A569" s="3">
        <v>428.15</v>
      </c>
      <c r="B569" s="4">
        <v>370107936501652</v>
      </c>
      <c r="C569" s="4">
        <v>121690386722992</v>
      </c>
      <c r="D569" s="4">
        <v>11075122992650.801</v>
      </c>
      <c r="E569" s="4">
        <v>7082589641174.8604</v>
      </c>
      <c r="F569" s="4">
        <v>18559846424073.5</v>
      </c>
    </row>
    <row r="570" spans="1:6" x14ac:dyDescent="0.2">
      <c r="A570" s="3">
        <v>428.2</v>
      </c>
      <c r="B570" s="4">
        <v>368403877771138</v>
      </c>
      <c r="C570" s="4">
        <v>121137036082246</v>
      </c>
      <c r="D570" s="4">
        <v>11020946993703.4</v>
      </c>
      <c r="E570" s="4">
        <v>7048113639257.1699</v>
      </c>
      <c r="F570" s="4">
        <v>18474228068770.801</v>
      </c>
    </row>
    <row r="571" spans="1:6" x14ac:dyDescent="0.2">
      <c r="A571" s="3">
        <v>428.25</v>
      </c>
      <c r="B571" s="4">
        <v>366679364810169</v>
      </c>
      <c r="C571" s="4">
        <v>120578877336384</v>
      </c>
      <c r="D571" s="4">
        <v>10966223160047</v>
      </c>
      <c r="E571" s="4">
        <v>7013302877453.9102</v>
      </c>
      <c r="F571" s="4">
        <v>18387764281645.102</v>
      </c>
    </row>
    <row r="572" spans="1:6" x14ac:dyDescent="0.2">
      <c r="A572" s="3">
        <v>428.3</v>
      </c>
      <c r="B572" s="4">
        <v>364348152469619</v>
      </c>
      <c r="C572" s="4">
        <v>119822641806950</v>
      </c>
      <c r="D572" s="4">
        <v>10893567842111.1</v>
      </c>
      <c r="E572" s="4">
        <v>6967030295236.79</v>
      </c>
      <c r="F572" s="4">
        <v>18271051364086.301</v>
      </c>
    </row>
    <row r="573" spans="1:6" x14ac:dyDescent="0.2">
      <c r="A573" s="3">
        <v>428.35</v>
      </c>
      <c r="B573" s="4">
        <v>361813047393190</v>
      </c>
      <c r="C573" s="4">
        <v>119003143452464</v>
      </c>
      <c r="D573" s="4">
        <v>10815098908096.301</v>
      </c>
      <c r="E573" s="4">
        <v>6917060343677.9697</v>
      </c>
      <c r="F573" s="4">
        <v>18144459800733.398</v>
      </c>
    </row>
    <row r="574" spans="1:6" x14ac:dyDescent="0.2">
      <c r="A574" s="3">
        <v>428.4</v>
      </c>
      <c r="B574" s="4">
        <v>359936722473435</v>
      </c>
      <c r="C574" s="4">
        <v>118407694064724</v>
      </c>
      <c r="D574" s="4">
        <v>10756851806802.801</v>
      </c>
      <c r="E574" s="4">
        <v>6880064466522.9297</v>
      </c>
      <c r="F574" s="4">
        <v>18051562722979</v>
      </c>
    </row>
    <row r="575" spans="1:6" x14ac:dyDescent="0.2">
      <c r="A575" s="3">
        <v>428.45</v>
      </c>
      <c r="B575" s="4">
        <v>358828029842120</v>
      </c>
      <c r="C575" s="4">
        <v>118073129719594</v>
      </c>
      <c r="D575" s="4">
        <v>10722007791158.199</v>
      </c>
      <c r="E575" s="4">
        <v>6858087256665.5195</v>
      </c>
      <c r="F575" s="4">
        <v>17997869055732.801</v>
      </c>
    </row>
    <row r="576" spans="1:6" x14ac:dyDescent="0.2">
      <c r="A576" s="3">
        <v>428.5</v>
      </c>
      <c r="B576" s="4">
        <v>358200897114882</v>
      </c>
      <c r="C576" s="4">
        <v>117903453589400</v>
      </c>
      <c r="D576" s="4">
        <v>10701801491353.699</v>
      </c>
      <c r="E576" s="4">
        <v>6845514213813.4902</v>
      </c>
      <c r="F576" s="4">
        <v>17968842412154.199</v>
      </c>
    </row>
    <row r="577" spans="1:6" x14ac:dyDescent="0.2">
      <c r="A577" s="3">
        <v>428.55</v>
      </c>
      <c r="B577" s="4">
        <v>357542151467225</v>
      </c>
      <c r="C577" s="4">
        <v>117725871637054</v>
      </c>
      <c r="D577" s="4">
        <v>10680658412196.1</v>
      </c>
      <c r="E577" s="4">
        <v>6832360455491.7998</v>
      </c>
      <c r="F577" s="4">
        <v>17938406319928.699</v>
      </c>
    </row>
    <row r="578" spans="1:6" x14ac:dyDescent="0.2">
      <c r="A578" s="3">
        <v>428.6</v>
      </c>
      <c r="B578" s="4">
        <v>356920879954727</v>
      </c>
      <c r="C578" s="4">
        <v>117559534983120</v>
      </c>
      <c r="D578" s="4">
        <v>10660507239146.9</v>
      </c>
      <c r="E578" s="4">
        <v>6819835766708.5</v>
      </c>
      <c r="F578" s="4">
        <v>17909736962166.102</v>
      </c>
    </row>
    <row r="579" spans="1:6" x14ac:dyDescent="0.2">
      <c r="A579" s="3">
        <v>428.65</v>
      </c>
      <c r="B579" s="4">
        <v>355924215947610</v>
      </c>
      <c r="C579" s="4">
        <v>117266066730318</v>
      </c>
      <c r="D579" s="4">
        <v>10629071372897.301</v>
      </c>
      <c r="E579" s="4">
        <v>6800066161801.4502</v>
      </c>
      <c r="F579" s="4">
        <v>17861960309222.199</v>
      </c>
    </row>
    <row r="580" spans="1:6" x14ac:dyDescent="0.2">
      <c r="A580" s="3">
        <v>428.7</v>
      </c>
      <c r="B580" s="4">
        <v>353543936367587</v>
      </c>
      <c r="C580" s="4">
        <v>116512973896201</v>
      </c>
      <c r="D580" s="4">
        <v>10556212710175.1</v>
      </c>
      <c r="E580" s="4">
        <v>6753768095990.6396</v>
      </c>
      <c r="F580" s="4">
        <v>17744440937054.301</v>
      </c>
    </row>
    <row r="581" spans="1:6" x14ac:dyDescent="0.2">
      <c r="A581" s="3">
        <v>428.75</v>
      </c>
      <c r="B581" s="4">
        <v>348286349260465</v>
      </c>
      <c r="C581" s="4">
        <v>114809751800525</v>
      </c>
      <c r="D581" s="4">
        <v>10397539209363</v>
      </c>
      <c r="E581" s="4">
        <v>6652548078505.9502</v>
      </c>
      <c r="F581" s="4">
        <v>17482392257508.6</v>
      </c>
    </row>
    <row r="582" spans="1:6" x14ac:dyDescent="0.2">
      <c r="A582" s="3">
        <v>428.8</v>
      </c>
      <c r="B582" s="4">
        <v>340594304128207</v>
      </c>
      <c r="C582" s="4">
        <v>112304134527235</v>
      </c>
      <c r="D582" s="4">
        <v>10166258956766.199</v>
      </c>
      <c r="E582" s="4">
        <v>6504870570844.1201</v>
      </c>
      <c r="F582" s="4">
        <v>17098160048239.699</v>
      </c>
    </row>
    <row r="583" spans="1:6" x14ac:dyDescent="0.2">
      <c r="A583" s="3">
        <v>428.85</v>
      </c>
      <c r="B583" s="4">
        <v>332588300171872</v>
      </c>
      <c r="C583" s="4">
        <v>109696473457678</v>
      </c>
      <c r="D583" s="4">
        <v>9925701334686.5</v>
      </c>
      <c r="E583" s="4">
        <v>6351266004439.29</v>
      </c>
      <c r="F583" s="4">
        <v>16698294593245.9</v>
      </c>
    </row>
    <row r="584" spans="1:6" x14ac:dyDescent="0.2">
      <c r="A584" s="3">
        <v>428.9</v>
      </c>
      <c r="B584" s="4">
        <v>326697764365885</v>
      </c>
      <c r="C584" s="4">
        <v>107787623749897</v>
      </c>
      <c r="D584" s="4">
        <v>9748376905734.5098</v>
      </c>
      <c r="E584" s="4">
        <v>6238129265663.3096</v>
      </c>
      <c r="F584" s="4">
        <v>16404742716426.199</v>
      </c>
    </row>
    <row r="585" spans="1:6" x14ac:dyDescent="0.2">
      <c r="A585" s="3">
        <v>428.95</v>
      </c>
      <c r="B585" s="4">
        <v>323792443288610</v>
      </c>
      <c r="C585" s="4">
        <v>106863037653927</v>
      </c>
      <c r="D585" s="4">
        <v>9660109047335.5391</v>
      </c>
      <c r="E585" s="4">
        <v>6181976875226.21</v>
      </c>
      <c r="F585" s="4">
        <v>16261033504565</v>
      </c>
    </row>
    <row r="586" spans="1:6" x14ac:dyDescent="0.2">
      <c r="A586" s="3">
        <v>429</v>
      </c>
      <c r="B586" s="4">
        <v>323826797236150</v>
      </c>
      <c r="C586" s="4">
        <v>106906740088775</v>
      </c>
      <c r="D586" s="4">
        <v>9659535408161.4492</v>
      </c>
      <c r="E586" s="4">
        <v>6181928735787.9902</v>
      </c>
      <c r="F586" s="4">
        <v>16264804904368.6</v>
      </c>
    </row>
    <row r="587" spans="1:6" x14ac:dyDescent="0.2">
      <c r="A587" s="3">
        <v>429.05</v>
      </c>
      <c r="B587" s="4">
        <v>325784228428064</v>
      </c>
      <c r="C587" s="4">
        <v>107583113254728</v>
      </c>
      <c r="D587" s="4">
        <v>9716116060446.8496</v>
      </c>
      <c r="E587" s="4">
        <v>6218444634576.9199</v>
      </c>
      <c r="F587" s="4">
        <v>16364928854852.9</v>
      </c>
    </row>
    <row r="588" spans="1:6" x14ac:dyDescent="0.2">
      <c r="A588" s="3">
        <v>429.1</v>
      </c>
      <c r="B588" s="4">
        <v>328475864912272</v>
      </c>
      <c r="C588" s="4">
        <v>108500503255144</v>
      </c>
      <c r="D588" s="4">
        <v>9794368765878.8809</v>
      </c>
      <c r="E588" s="4">
        <v>6268822357276.6201</v>
      </c>
      <c r="F588" s="4">
        <v>16501737894871</v>
      </c>
    </row>
    <row r="589" spans="1:6" x14ac:dyDescent="0.2">
      <c r="A589" s="3">
        <v>429.15</v>
      </c>
      <c r="B589" s="4">
        <v>330486817395528</v>
      </c>
      <c r="C589" s="4">
        <v>109193395142864</v>
      </c>
      <c r="D589" s="4">
        <v>9852268612184.0703</v>
      </c>
      <c r="E589" s="4">
        <v>6306173585247.6299</v>
      </c>
      <c r="F589" s="4">
        <v>16604325898777.801</v>
      </c>
    </row>
    <row r="590" spans="1:6" x14ac:dyDescent="0.2">
      <c r="A590" s="3">
        <v>429.2</v>
      </c>
      <c r="B590" s="4">
        <v>331171332876487</v>
      </c>
      <c r="C590" s="4">
        <v>109449642540233</v>
      </c>
      <c r="D590" s="4">
        <v>9870733930963.3496</v>
      </c>
      <c r="E590" s="4">
        <v>6318289019173.9404</v>
      </c>
      <c r="F590" s="4">
        <v>16640378803677.9</v>
      </c>
    </row>
    <row r="591" spans="1:6" x14ac:dyDescent="0.2">
      <c r="A591" s="3">
        <v>429.25</v>
      </c>
      <c r="B591" s="4">
        <v>330995116470561</v>
      </c>
      <c r="C591" s="4">
        <v>109423086196393</v>
      </c>
      <c r="D591" s="4">
        <v>9863720451159.8496</v>
      </c>
      <c r="E591" s="4">
        <v>6314099095815.5596</v>
      </c>
      <c r="F591" s="4">
        <v>16633312615930.301</v>
      </c>
    </row>
    <row r="592" spans="1:6" x14ac:dyDescent="0.2">
      <c r="A592" s="3">
        <v>429.3</v>
      </c>
      <c r="B592" s="4">
        <v>331275038780463</v>
      </c>
      <c r="C592" s="4">
        <v>109548472205315</v>
      </c>
      <c r="D592" s="4">
        <v>9870361950323.4707</v>
      </c>
      <c r="E592" s="4">
        <v>6318653839870.71</v>
      </c>
      <c r="F592" s="4">
        <v>16649237603301.1</v>
      </c>
    </row>
    <row r="593" spans="1:6" x14ac:dyDescent="0.2">
      <c r="A593" s="3">
        <v>429.35</v>
      </c>
      <c r="B593" s="4">
        <v>333623139579440</v>
      </c>
      <c r="C593" s="4">
        <v>110357093119779</v>
      </c>
      <c r="D593" s="4">
        <v>9938728857475.3203</v>
      </c>
      <c r="E593" s="4">
        <v>6362711200799.0498</v>
      </c>
      <c r="F593" s="4">
        <v>16769056941377.9</v>
      </c>
    </row>
    <row r="594" spans="1:6" x14ac:dyDescent="0.2">
      <c r="A594" s="3">
        <v>429.4</v>
      </c>
      <c r="B594" s="4">
        <v>337890472318450</v>
      </c>
      <c r="C594" s="4">
        <v>111798117227847</v>
      </c>
      <c r="D594" s="4">
        <v>10064195679390.1</v>
      </c>
      <c r="E594" s="4">
        <v>6443302751301.6396</v>
      </c>
      <c r="F594" s="4">
        <v>16985119152121.1</v>
      </c>
    </row>
    <row r="595" spans="1:6" x14ac:dyDescent="0.2">
      <c r="A595" s="3">
        <v>429.45</v>
      </c>
      <c r="B595" s="4">
        <v>342138432811499</v>
      </c>
      <c r="C595" s="4">
        <v>113229909175155</v>
      </c>
      <c r="D595" s="4">
        <v>10188986967339.801</v>
      </c>
      <c r="E595" s="4">
        <v>6523439519056.0303</v>
      </c>
      <c r="F595" s="4">
        <v>17199955815086.301</v>
      </c>
    </row>
    <row r="596" spans="1:6" x14ac:dyDescent="0.2">
      <c r="A596" s="3">
        <v>429.5</v>
      </c>
      <c r="B596" s="4">
        <v>344301143360160</v>
      </c>
      <c r="C596" s="4">
        <v>113968167046756</v>
      </c>
      <c r="D596" s="4">
        <v>10251575198612.5</v>
      </c>
      <c r="E596" s="4">
        <v>6563724603624.4902</v>
      </c>
      <c r="F596" s="4">
        <v>17309668864496.699</v>
      </c>
    </row>
    <row r="597" spans="1:6" x14ac:dyDescent="0.2">
      <c r="A597" s="3">
        <v>429.55</v>
      </c>
      <c r="B597" s="4">
        <v>343701880743811</v>
      </c>
      <c r="C597" s="4">
        <v>113788538070164</v>
      </c>
      <c r="D597" s="4">
        <v>10231732830736.6</v>
      </c>
      <c r="E597" s="4">
        <v>6551207371877.3398</v>
      </c>
      <c r="F597" s="4">
        <v>17280196492091</v>
      </c>
    </row>
    <row r="598" spans="1:6" x14ac:dyDescent="0.2">
      <c r="A598" s="3">
        <v>429.6</v>
      </c>
      <c r="B598" s="4">
        <v>340483682734909</v>
      </c>
      <c r="C598" s="4">
        <v>112738784745994</v>
      </c>
      <c r="D598" s="4">
        <v>10133838146628.699</v>
      </c>
      <c r="E598" s="4">
        <v>6488692664102.2598</v>
      </c>
      <c r="F598" s="4">
        <v>17118805087132.699</v>
      </c>
    </row>
    <row r="599" spans="1:6" x14ac:dyDescent="0.2">
      <c r="A599" s="3">
        <v>429.65</v>
      </c>
      <c r="B599" s="4">
        <v>334382998497505</v>
      </c>
      <c r="C599" s="4">
        <v>110732458793133</v>
      </c>
      <c r="D599" s="4">
        <v>9950072262845.8906</v>
      </c>
      <c r="E599" s="4">
        <v>6371181372596.0098</v>
      </c>
      <c r="F599" s="4">
        <v>16812322072550.4</v>
      </c>
    </row>
    <row r="600" spans="1:6" x14ac:dyDescent="0.2">
      <c r="A600" s="3">
        <v>429.7</v>
      </c>
      <c r="B600" s="4">
        <v>325419495881948</v>
      </c>
      <c r="C600" s="4">
        <v>107775452160528</v>
      </c>
      <c r="D600" s="4">
        <v>9681093725084.4004</v>
      </c>
      <c r="E600" s="4">
        <v>6199089005442.4102</v>
      </c>
      <c r="F600" s="4">
        <v>16361719069175.5</v>
      </c>
    </row>
    <row r="601" spans="1:6" x14ac:dyDescent="0.2">
      <c r="A601" s="3">
        <v>429.75</v>
      </c>
      <c r="B601" s="4">
        <v>314311473987932</v>
      </c>
      <c r="C601" s="4">
        <v>104104044888785</v>
      </c>
      <c r="D601" s="4">
        <v>9348320695964.1895</v>
      </c>
      <c r="E601" s="4">
        <v>5986116498641.3701</v>
      </c>
      <c r="F601" s="4">
        <v>15803012808418.801</v>
      </c>
    </row>
    <row r="602" spans="1:6" x14ac:dyDescent="0.2">
      <c r="A602" s="3">
        <v>429.8</v>
      </c>
      <c r="B602" s="4">
        <v>302579606115456</v>
      </c>
      <c r="C602" s="4">
        <v>100220719484273</v>
      </c>
      <c r="D602" s="4">
        <v>8996971935269.3496</v>
      </c>
      <c r="E602" s="4">
        <v>5761209779684.5</v>
      </c>
      <c r="F602" s="4">
        <v>15212568760477.5</v>
      </c>
    </row>
    <row r="603" spans="1:6" x14ac:dyDescent="0.2">
      <c r="A603" s="3">
        <v>429.85</v>
      </c>
      <c r="B603" s="4">
        <v>292006386542740</v>
      </c>
      <c r="C603" s="4">
        <v>96714102738295.406</v>
      </c>
      <c r="D603" s="4">
        <v>8679986273362.9697</v>
      </c>
      <c r="E603" s="4">
        <v>5558253918401.0996</v>
      </c>
      <c r="F603" s="4">
        <v>14679842058104.9</v>
      </c>
    </row>
    <row r="604" spans="1:6" x14ac:dyDescent="0.2">
      <c r="A604" s="3">
        <v>429.9</v>
      </c>
      <c r="B604" s="4">
        <v>283024868110484</v>
      </c>
      <c r="C604" s="4">
        <v>93727070183959.5</v>
      </c>
      <c r="D604" s="4">
        <v>8410018947946.3398</v>
      </c>
      <c r="E604" s="4">
        <v>5385351890652.7305</v>
      </c>
      <c r="F604" s="4">
        <v>14226481884537.699</v>
      </c>
    </row>
    <row r="605" spans="1:6" x14ac:dyDescent="0.2">
      <c r="A605" s="3">
        <v>429.95</v>
      </c>
      <c r="B605" s="4">
        <v>275196476117754</v>
      </c>
      <c r="C605" s="4">
        <v>91114759245339.906</v>
      </c>
      <c r="D605" s="4">
        <v>8174054614985.6396</v>
      </c>
      <c r="E605" s="4">
        <v>5234170258538.5098</v>
      </c>
      <c r="F605" s="4">
        <v>13830460246152.4</v>
      </c>
    </row>
    <row r="606" spans="1:6" x14ac:dyDescent="0.2">
      <c r="A606" s="3">
        <v>430</v>
      </c>
      <c r="B606" s="4">
        <v>268031736715121</v>
      </c>
      <c r="C606" s="4">
        <v>88716493814491.797</v>
      </c>
      <c r="D606" s="4">
        <v>7957515451979.2695</v>
      </c>
      <c r="E606" s="4">
        <v>5095386190241.7998</v>
      </c>
      <c r="F606" s="4">
        <v>13467266796615.301</v>
      </c>
    </row>
    <row r="607" spans="1:6" x14ac:dyDescent="0.2">
      <c r="A607" s="3">
        <v>430.05</v>
      </c>
      <c r="B607" s="4">
        <v>261237840183556</v>
      </c>
      <c r="C607" s="4">
        <v>86437904040793.797</v>
      </c>
      <c r="D607" s="4">
        <v>7751933946040.5596</v>
      </c>
      <c r="E607" s="4">
        <v>4963593891911.4697</v>
      </c>
      <c r="F607" s="4">
        <v>13122454407935.699</v>
      </c>
    </row>
    <row r="608" spans="1:6" x14ac:dyDescent="0.2">
      <c r="A608" s="3">
        <v>430.1</v>
      </c>
      <c r="B608" s="4">
        <v>255314177735127</v>
      </c>
      <c r="C608" s="4">
        <v>84443914508847.906</v>
      </c>
      <c r="D608" s="4">
        <v>7572238763285.6396</v>
      </c>
      <c r="E608" s="4">
        <v>4848347591062</v>
      </c>
      <c r="F608" s="4">
        <v>12821125354517.199</v>
      </c>
    </row>
    <row r="609" spans="1:6" x14ac:dyDescent="0.2">
      <c r="A609" s="3">
        <v>430.15</v>
      </c>
      <c r="B609" s="4">
        <v>250669345655768</v>
      </c>
      <c r="C609" s="4">
        <v>82868238148932.594</v>
      </c>
      <c r="D609" s="4">
        <v>7430287241127.3604</v>
      </c>
      <c r="E609" s="4">
        <v>4757234044575.2598</v>
      </c>
      <c r="F609" s="4">
        <v>12583616032834.4</v>
      </c>
    </row>
    <row r="610" spans="1:6" x14ac:dyDescent="0.2">
      <c r="A610" s="3">
        <v>430.2</v>
      </c>
      <c r="B610" s="4">
        <v>247502278536225</v>
      </c>
      <c r="C610" s="4">
        <v>81774753812924.406</v>
      </c>
      <c r="D610" s="4">
        <v>7331969083145.8799</v>
      </c>
      <c r="E610" s="4">
        <v>4694008695487.3799</v>
      </c>
      <c r="F610" s="4">
        <v>12419768729399.5</v>
      </c>
    </row>
    <row r="611" spans="1:6" x14ac:dyDescent="0.2">
      <c r="A611" s="3">
        <v>430.25</v>
      </c>
      <c r="B611" s="4">
        <v>246009326172222</v>
      </c>
      <c r="C611" s="4">
        <v>81229037835368.094</v>
      </c>
      <c r="D611" s="4">
        <v>7283000199401.4502</v>
      </c>
      <c r="E611" s="4">
        <v>4662338992880.8799</v>
      </c>
      <c r="F611" s="4">
        <v>12339457758425.801</v>
      </c>
    </row>
    <row r="612" spans="1:6" x14ac:dyDescent="0.2">
      <c r="A612" s="3">
        <v>430.3</v>
      </c>
      <c r="B612" s="4">
        <v>246825842876357</v>
      </c>
      <c r="C612" s="4">
        <v>81443598480805</v>
      </c>
      <c r="D612" s="4">
        <v>7302430036672.29</v>
      </c>
      <c r="E612" s="4">
        <v>4674436392036.8896</v>
      </c>
      <c r="F612" s="4">
        <v>12374828266665.801</v>
      </c>
    </row>
    <row r="613" spans="1:6" x14ac:dyDescent="0.2">
      <c r="A613" s="3">
        <v>430.35</v>
      </c>
      <c r="B613" s="4">
        <v>249764595094964</v>
      </c>
      <c r="C613" s="4">
        <v>82359799454771.797</v>
      </c>
      <c r="D613" s="4">
        <v>7384819480130.04</v>
      </c>
      <c r="E613" s="4">
        <v>4726842720885.3701</v>
      </c>
      <c r="F613" s="4">
        <v>12516758944948.9</v>
      </c>
    </row>
    <row r="614" spans="1:6" x14ac:dyDescent="0.2">
      <c r="A614" s="3">
        <v>430.4</v>
      </c>
      <c r="B614" s="4">
        <v>254002121853977</v>
      </c>
      <c r="C614" s="4">
        <v>83707683368553.297</v>
      </c>
      <c r="D614" s="4">
        <v>7505772218308.5703</v>
      </c>
      <c r="E614" s="4">
        <v>4803955848787.6201</v>
      </c>
      <c r="F614" s="4">
        <v>12724078660403.5</v>
      </c>
    </row>
    <row r="615" spans="1:6" x14ac:dyDescent="0.2">
      <c r="A615" s="3">
        <v>430.45</v>
      </c>
      <c r="B615" s="4">
        <v>258323633450243</v>
      </c>
      <c r="C615" s="4">
        <v>85087215486890.797</v>
      </c>
      <c r="D615" s="4">
        <v>7629431421261.0498</v>
      </c>
      <c r="E615" s="4">
        <v>4882827540812.46</v>
      </c>
      <c r="F615" s="4">
        <v>12935964837235.301</v>
      </c>
    </row>
    <row r="616" spans="1:6" x14ac:dyDescent="0.2">
      <c r="A616" s="3">
        <v>430.5</v>
      </c>
      <c r="B616" s="4">
        <v>261388907458077</v>
      </c>
      <c r="C616" s="4">
        <v>86057674601949.797</v>
      </c>
      <c r="D616" s="4">
        <v>7716056834808.4199</v>
      </c>
      <c r="E616" s="4">
        <v>4938033698970.7803</v>
      </c>
      <c r="F616" s="4">
        <v>13085310252688.199</v>
      </c>
    </row>
    <row r="617" spans="1:6" x14ac:dyDescent="0.2">
      <c r="A617" s="3">
        <v>430.55</v>
      </c>
      <c r="B617" s="4">
        <v>261748374139708</v>
      </c>
      <c r="C617" s="4">
        <v>86141334799711.203</v>
      </c>
      <c r="D617" s="4">
        <v>7723056479782.8496</v>
      </c>
      <c r="E617" s="4">
        <v>4942309692576.0996</v>
      </c>
      <c r="F617" s="4">
        <v>13099583688725.4</v>
      </c>
    </row>
    <row r="618" spans="1:6" x14ac:dyDescent="0.2">
      <c r="A618" s="3">
        <v>430.6</v>
      </c>
      <c r="B618" s="4">
        <v>259379205093060</v>
      </c>
      <c r="C618" s="4">
        <v>85330259795085</v>
      </c>
      <c r="D618" s="4">
        <v>7649715360202.1104</v>
      </c>
      <c r="E618" s="4">
        <v>4895195933372.3604</v>
      </c>
      <c r="F618" s="4">
        <v>12977603923414.6</v>
      </c>
    </row>
    <row r="619" spans="1:6" x14ac:dyDescent="0.2">
      <c r="A619" s="3">
        <v>430.65</v>
      </c>
      <c r="B619" s="4">
        <v>255526266563695</v>
      </c>
      <c r="C619" s="4">
        <v>84032741651726</v>
      </c>
      <c r="D619" s="4">
        <v>7532732813404.3398</v>
      </c>
      <c r="E619" s="4">
        <v>4820167705948.3896</v>
      </c>
      <c r="F619" s="4">
        <v>12781562476681.6</v>
      </c>
    </row>
    <row r="620" spans="1:6" x14ac:dyDescent="0.2">
      <c r="A620" s="3">
        <v>430.7</v>
      </c>
      <c r="B620" s="4">
        <v>251841975056267</v>
      </c>
      <c r="C620" s="4">
        <v>82792534202801.906</v>
      </c>
      <c r="D620" s="4">
        <v>7420895514211.0996</v>
      </c>
      <c r="E620" s="4">
        <v>4748443981165.9102</v>
      </c>
      <c r="F620" s="4">
        <v>12594159120130.199</v>
      </c>
    </row>
    <row r="621" spans="1:6" x14ac:dyDescent="0.2">
      <c r="A621" s="3">
        <v>430.75</v>
      </c>
      <c r="B621" s="4">
        <v>248636888932477</v>
      </c>
      <c r="C621" s="4">
        <v>81712713730017.703</v>
      </c>
      <c r="D621" s="4">
        <v>7323227087288.1602</v>
      </c>
      <c r="E621" s="4">
        <v>4685808868303.1602</v>
      </c>
      <c r="F621" s="4">
        <v>12430950888547.1</v>
      </c>
    </row>
    <row r="622" spans="1:6" x14ac:dyDescent="0.2">
      <c r="A622" s="3">
        <v>430.8</v>
      </c>
      <c r="B622" s="4">
        <v>245937352305935</v>
      </c>
      <c r="C622" s="4">
        <v>80803950087438</v>
      </c>
      <c r="D622" s="4">
        <v>7240685202531.3301</v>
      </c>
      <c r="E622" s="4">
        <v>4632886372738.54</v>
      </c>
      <c r="F622" s="4">
        <v>12293451650118.9</v>
      </c>
    </row>
    <row r="623" spans="1:6" x14ac:dyDescent="0.2">
      <c r="A623" s="3">
        <v>430.85</v>
      </c>
      <c r="B623" s="4">
        <v>243436075129435</v>
      </c>
      <c r="C623" s="4">
        <v>79966804708310.297</v>
      </c>
      <c r="D623" s="4">
        <v>7164115937526.1504</v>
      </c>
      <c r="E623" s="4">
        <v>4583832069910.6699</v>
      </c>
      <c r="F623" s="4">
        <v>12166363022360.6</v>
      </c>
    </row>
    <row r="624" spans="1:6" x14ac:dyDescent="0.2">
      <c r="A624" s="3">
        <v>430.9</v>
      </c>
      <c r="B624" s="4">
        <v>241488187942674</v>
      </c>
      <c r="C624" s="4">
        <v>79318814658888.594</v>
      </c>
      <c r="D624" s="4">
        <v>7104093391504.8301</v>
      </c>
      <c r="E624" s="4">
        <v>4545414482909.3896</v>
      </c>
      <c r="F624" s="4">
        <v>12067524601471.5</v>
      </c>
    </row>
    <row r="625" spans="1:6" x14ac:dyDescent="0.2">
      <c r="A625" s="3">
        <v>430.95</v>
      </c>
      <c r="B625" s="4">
        <v>240022691501239</v>
      </c>
      <c r="C625" s="4">
        <v>78835170401982.5</v>
      </c>
      <c r="D625" s="4">
        <v>7058503078925.04</v>
      </c>
      <c r="E625" s="4">
        <v>4516269717605.9404</v>
      </c>
      <c r="F625" s="4">
        <v>11993273376280.1</v>
      </c>
    </row>
    <row r="626" spans="1:6" x14ac:dyDescent="0.2">
      <c r="A626" s="3">
        <v>431</v>
      </c>
      <c r="B626" s="4">
        <v>239241543859288</v>
      </c>
      <c r="C626" s="4">
        <v>78579988920211.797</v>
      </c>
      <c r="D626" s="4">
        <v>7033181493393.5303</v>
      </c>
      <c r="E626" s="4">
        <v>4500118705756.5303</v>
      </c>
      <c r="F626" s="4">
        <v>11953525140512.1</v>
      </c>
    </row>
    <row r="627" spans="1:6" x14ac:dyDescent="0.2">
      <c r="A627" s="3">
        <v>431.05</v>
      </c>
      <c r="B627" s="4">
        <v>239308044429503</v>
      </c>
      <c r="C627" s="4">
        <v>78604122833070.203</v>
      </c>
      <c r="D627" s="4">
        <v>7032817536089.5596</v>
      </c>
      <c r="E627" s="4">
        <v>4499944155579.1699</v>
      </c>
      <c r="F627" s="4">
        <v>11956220972066.301</v>
      </c>
    </row>
    <row r="628" spans="1:6" x14ac:dyDescent="0.2">
      <c r="A628" s="3">
        <v>431.1</v>
      </c>
      <c r="B628" s="4">
        <v>241178165833946</v>
      </c>
      <c r="C628" s="4">
        <v>79220446858046.203</v>
      </c>
      <c r="D628" s="4">
        <v>7085289241749.1904</v>
      </c>
      <c r="E628" s="4">
        <v>4533580680820.8096</v>
      </c>
      <c r="F628" s="4">
        <v>12048983941181.301</v>
      </c>
    </row>
    <row r="629" spans="1:6" x14ac:dyDescent="0.2">
      <c r="A629" s="3">
        <v>431.15</v>
      </c>
      <c r="B629" s="4">
        <v>246373923727512</v>
      </c>
      <c r="C629" s="4">
        <v>80930055437156.094</v>
      </c>
      <c r="D629" s="4">
        <v>7235512828210.8604</v>
      </c>
      <c r="E629" s="4">
        <v>4629774067133.4805</v>
      </c>
      <c r="F629" s="4">
        <v>12308007801712.5</v>
      </c>
    </row>
    <row r="630" spans="1:6" x14ac:dyDescent="0.2">
      <c r="A630" s="3">
        <v>431.2</v>
      </c>
      <c r="B630" s="4">
        <v>255286998478362</v>
      </c>
      <c r="C630" s="4">
        <v>83863248051688.906</v>
      </c>
      <c r="D630" s="4">
        <v>7495003854900.2598</v>
      </c>
      <c r="E630" s="4">
        <v>4795905172008.3896</v>
      </c>
      <c r="F630" s="4">
        <v>12752980772467.199</v>
      </c>
    </row>
    <row r="631" spans="1:6" x14ac:dyDescent="0.2">
      <c r="A631" s="3">
        <v>431.25</v>
      </c>
      <c r="B631" s="4">
        <v>266356795818183</v>
      </c>
      <c r="C631" s="4">
        <v>87508066111968.797</v>
      </c>
      <c r="D631" s="4">
        <v>7817943054760.9805</v>
      </c>
      <c r="E631" s="4">
        <v>5002660478619.4004</v>
      </c>
      <c r="F631" s="4">
        <v>13305989698414.9</v>
      </c>
    </row>
    <row r="632" spans="1:6" x14ac:dyDescent="0.2">
      <c r="A632" s="3">
        <v>431.3</v>
      </c>
      <c r="B632" s="4">
        <v>278291826291064</v>
      </c>
      <c r="C632" s="4">
        <v>91441668881057.094</v>
      </c>
      <c r="D632" s="4">
        <v>8166423096946.9404</v>
      </c>
      <c r="E632" s="4">
        <v>5225795349695.1104</v>
      </c>
      <c r="F632" s="4">
        <v>13902630419068.6</v>
      </c>
    </row>
    <row r="633" spans="1:6" x14ac:dyDescent="0.2">
      <c r="A633" s="3">
        <v>431.35</v>
      </c>
      <c r="B633" s="4">
        <v>291076464184704</v>
      </c>
      <c r="C633" s="4">
        <v>95658373978390.094</v>
      </c>
      <c r="D633" s="4">
        <v>8539659020633.5098</v>
      </c>
      <c r="E633" s="4">
        <v>5464810753004.7598</v>
      </c>
      <c r="F633" s="4">
        <v>14541988243728</v>
      </c>
    </row>
    <row r="634" spans="1:6" x14ac:dyDescent="0.2">
      <c r="A634" s="3">
        <v>431.4</v>
      </c>
      <c r="B634" s="4">
        <v>305620958309609</v>
      </c>
      <c r="C634" s="4">
        <v>100456703116296</v>
      </c>
      <c r="D634" s="4">
        <v>8964402564121.0293</v>
      </c>
      <c r="E634" s="4">
        <v>5736820752350.4004</v>
      </c>
      <c r="F634" s="4">
        <v>15269513817801.301</v>
      </c>
    </row>
    <row r="635" spans="1:6" x14ac:dyDescent="0.2">
      <c r="A635" s="3">
        <v>431.45</v>
      </c>
      <c r="B635" s="4">
        <v>322123912398252</v>
      </c>
      <c r="C635" s="4">
        <v>105900684010950</v>
      </c>
      <c r="D635" s="4">
        <v>9446349364904.8301</v>
      </c>
      <c r="E635" s="4">
        <v>6045461470081.46</v>
      </c>
      <c r="F635" s="4">
        <v>16094984131144.4</v>
      </c>
    </row>
    <row r="636" spans="1:6" x14ac:dyDescent="0.2">
      <c r="A636" s="3">
        <v>431.5</v>
      </c>
      <c r="B636" s="4">
        <v>339827925937555</v>
      </c>
      <c r="C636" s="4">
        <v>111741213514131</v>
      </c>
      <c r="D636" s="4">
        <v>9963362796518.6602</v>
      </c>
      <c r="E636" s="4">
        <v>6376560327446.7402</v>
      </c>
      <c r="F636" s="4">
        <v>16980543529450</v>
      </c>
    </row>
    <row r="637" spans="1:6" x14ac:dyDescent="0.2">
      <c r="A637" s="3">
        <v>431.55</v>
      </c>
      <c r="B637" s="4">
        <v>357475882232833</v>
      </c>
      <c r="C637" s="4">
        <v>117565398826525</v>
      </c>
      <c r="D637" s="4">
        <v>10478643406981.199</v>
      </c>
      <c r="E637" s="4">
        <v>6706565290526.4297</v>
      </c>
      <c r="F637" s="4">
        <v>17863403656049.102</v>
      </c>
    </row>
    <row r="638" spans="1:6" x14ac:dyDescent="0.2">
      <c r="A638" s="3">
        <v>431.6</v>
      </c>
      <c r="B638" s="4">
        <v>374233617543921</v>
      </c>
      <c r="C638" s="4">
        <v>123099965029149</v>
      </c>
      <c r="D638" s="4">
        <v>10967782990944.699</v>
      </c>
      <c r="E638" s="4">
        <v>7019860908918.4199</v>
      </c>
      <c r="F638" s="4">
        <v>18701962363368.699</v>
      </c>
    </row>
    <row r="639" spans="1:6" x14ac:dyDescent="0.2">
      <c r="A639" s="3">
        <v>431.65</v>
      </c>
      <c r="B639" s="4">
        <v>389135237753427</v>
      </c>
      <c r="C639" s="4">
        <v>128027447708601</v>
      </c>
      <c r="D639" s="4">
        <v>11402525570995.199</v>
      </c>
      <c r="E639" s="4">
        <v>7298363700170.1396</v>
      </c>
      <c r="F639" s="4">
        <v>19447989413688.301</v>
      </c>
    </row>
    <row r="640" spans="1:6" x14ac:dyDescent="0.2">
      <c r="A640" s="3">
        <v>431.7</v>
      </c>
      <c r="B640" s="4">
        <v>402052449008688</v>
      </c>
      <c r="C640" s="4">
        <v>132305949487200</v>
      </c>
      <c r="D640" s="4">
        <v>11779032867796.4</v>
      </c>
      <c r="E640" s="4">
        <v>7539621114375.4297</v>
      </c>
      <c r="F640" s="4">
        <v>20095072944716.5</v>
      </c>
    </row>
    <row r="641" spans="1:6" x14ac:dyDescent="0.2">
      <c r="A641" s="3">
        <v>431.75</v>
      </c>
      <c r="B641" s="4">
        <v>413083820670658</v>
      </c>
      <c r="C641" s="4">
        <v>135968755606102</v>
      </c>
      <c r="D641" s="4">
        <v>12100339848929.9</v>
      </c>
      <c r="E641" s="4">
        <v>7745579141343.9004</v>
      </c>
      <c r="F641" s="4">
        <v>20648244044938</v>
      </c>
    </row>
    <row r="642" spans="1:6" x14ac:dyDescent="0.2">
      <c r="A642" s="3">
        <v>431.8</v>
      </c>
      <c r="B642" s="4">
        <v>422830622360463</v>
      </c>
      <c r="C642" s="4">
        <v>139213585453386</v>
      </c>
      <c r="D642" s="4">
        <v>12384012484548.801</v>
      </c>
      <c r="E642" s="4">
        <v>7927480916812.8096</v>
      </c>
      <c r="F642" s="4">
        <v>21137523753642.301</v>
      </c>
    </row>
    <row r="643" spans="1:6" x14ac:dyDescent="0.2">
      <c r="A643" s="3">
        <v>431.85</v>
      </c>
      <c r="B643" s="4">
        <v>431271393829372</v>
      </c>
      <c r="C643" s="4">
        <v>142032445252842</v>
      </c>
      <c r="D643" s="4">
        <v>12629478630098.6</v>
      </c>
      <c r="E643" s="4">
        <v>8084951712826.9805</v>
      </c>
      <c r="F643" s="4">
        <v>21561786465382.699</v>
      </c>
    </row>
    <row r="644" spans="1:6" x14ac:dyDescent="0.2">
      <c r="A644" s="3">
        <v>431.9</v>
      </c>
      <c r="B644" s="4">
        <v>437751179810566</v>
      </c>
      <c r="C644" s="4">
        <v>144209529355444</v>
      </c>
      <c r="D644" s="4">
        <v>12817670131685</v>
      </c>
      <c r="E644" s="4">
        <v>8205781965953.9199</v>
      </c>
      <c r="F644" s="4">
        <v>21888316765056.898</v>
      </c>
    </row>
    <row r="645" spans="1:6" x14ac:dyDescent="0.2">
      <c r="A645" s="3">
        <v>431.95</v>
      </c>
      <c r="B645" s="4">
        <v>441528180188768</v>
      </c>
      <c r="C645" s="4">
        <v>145500281381315</v>
      </c>
      <c r="D645" s="4">
        <v>12926740358586.9</v>
      </c>
      <c r="E645" s="4">
        <v>8275987694503.2803</v>
      </c>
      <c r="F645" s="4">
        <v>22079979132925.398</v>
      </c>
    </row>
    <row r="646" spans="1:6" x14ac:dyDescent="0.2">
      <c r="A646" s="3">
        <v>432</v>
      </c>
      <c r="B646" s="4">
        <v>442145672634712</v>
      </c>
      <c r="C646" s="4">
        <v>145753597234552</v>
      </c>
      <c r="D646" s="4">
        <v>12943354242096.801</v>
      </c>
      <c r="E646" s="4">
        <v>8287028690195.1396</v>
      </c>
      <c r="F646" s="4">
        <v>22113924180995</v>
      </c>
    </row>
    <row r="647" spans="1:6" x14ac:dyDescent="0.2">
      <c r="A647" s="3">
        <v>432.05</v>
      </c>
      <c r="B647" s="4">
        <v>439613327783955</v>
      </c>
      <c r="C647" s="4">
        <v>144969184192116</v>
      </c>
      <c r="D647" s="4">
        <v>12867655381389.1</v>
      </c>
      <c r="E647" s="4">
        <v>8238976134770.1201</v>
      </c>
      <c r="F647" s="4">
        <v>21990369670454.801</v>
      </c>
    </row>
    <row r="648" spans="1:6" x14ac:dyDescent="0.2">
      <c r="A648" s="3">
        <v>432.1</v>
      </c>
      <c r="B648" s="4">
        <v>433788464348246</v>
      </c>
      <c r="C648" s="4">
        <v>143095565188496</v>
      </c>
      <c r="D648" s="4">
        <v>12695551631407.4</v>
      </c>
      <c r="E648" s="4">
        <v>8129176286046.1699</v>
      </c>
      <c r="F648" s="4">
        <v>21701904586751</v>
      </c>
    </row>
    <row r="649" spans="1:6" x14ac:dyDescent="0.2">
      <c r="A649" s="3">
        <v>432.15</v>
      </c>
      <c r="B649" s="4">
        <v>424337880226463</v>
      </c>
      <c r="C649" s="4">
        <v>140020210962627</v>
      </c>
      <c r="D649" s="4">
        <v>12417325604480.5</v>
      </c>
      <c r="E649" s="4">
        <v>7951385176727.7598</v>
      </c>
      <c r="F649" s="4">
        <v>21231672055398.602</v>
      </c>
    </row>
    <row r="650" spans="1:6" x14ac:dyDescent="0.2">
      <c r="A650" s="3">
        <v>432.2</v>
      </c>
      <c r="B650" s="4">
        <v>412109746721811</v>
      </c>
      <c r="C650" s="4">
        <v>136023272525494</v>
      </c>
      <c r="D650" s="4">
        <v>12057859467854.199</v>
      </c>
      <c r="E650" s="4">
        <v>7721533753410.6699</v>
      </c>
      <c r="F650" s="4">
        <v>20622121163965.801</v>
      </c>
    </row>
    <row r="651" spans="1:6" x14ac:dyDescent="0.2">
      <c r="A651" s="3">
        <v>432.25</v>
      </c>
      <c r="B651" s="4">
        <v>398397446792031</v>
      </c>
      <c r="C651" s="4">
        <v>131533260170170</v>
      </c>
      <c r="D651" s="4">
        <v>11655070708209.9</v>
      </c>
      <c r="E651" s="4">
        <v>7463911394970.5</v>
      </c>
      <c r="F651" s="4">
        <v>19938086588643.5</v>
      </c>
    </row>
    <row r="652" spans="1:6" x14ac:dyDescent="0.2">
      <c r="A652" s="3">
        <v>432.3</v>
      </c>
      <c r="B652" s="4">
        <v>383856148270572</v>
      </c>
      <c r="C652" s="4">
        <v>126766865215239</v>
      </c>
      <c r="D652" s="4">
        <v>11228095623832</v>
      </c>
      <c r="E652" s="4">
        <v>7190775308712.0303</v>
      </c>
      <c r="F652" s="4">
        <v>19212364115268.102</v>
      </c>
    </row>
    <row r="653" spans="1:6" x14ac:dyDescent="0.2">
      <c r="A653" s="3">
        <v>432.35</v>
      </c>
      <c r="B653" s="4">
        <v>368147259162140</v>
      </c>
      <c r="C653" s="4">
        <v>121611316375664</v>
      </c>
      <c r="D653" s="4">
        <v>10767044979461.699</v>
      </c>
      <c r="E653" s="4">
        <v>6895785462985.6299</v>
      </c>
      <c r="F653" s="4">
        <v>18427952332095.102</v>
      </c>
    </row>
    <row r="654" spans="1:6" x14ac:dyDescent="0.2">
      <c r="A654" s="3">
        <v>432.4</v>
      </c>
      <c r="B654" s="4">
        <v>352015679409706</v>
      </c>
      <c r="C654" s="4">
        <v>116310891457944</v>
      </c>
      <c r="D654" s="4">
        <v>10293500605770.6</v>
      </c>
      <c r="E654" s="4">
        <v>6592756043820.4502</v>
      </c>
      <c r="F654" s="4">
        <v>17621961570168.5</v>
      </c>
    </row>
    <row r="655" spans="1:6" x14ac:dyDescent="0.2">
      <c r="A655" s="3">
        <v>432.45</v>
      </c>
      <c r="B655" s="4">
        <v>337853246141348</v>
      </c>
      <c r="C655" s="4">
        <v>111654420004234</v>
      </c>
      <c r="D655" s="4">
        <v>9877306861193.3398</v>
      </c>
      <c r="E655" s="4">
        <v>6326412105575.2305</v>
      </c>
      <c r="F655" s="4">
        <v>16913998694668.801</v>
      </c>
    </row>
    <row r="656" spans="1:6" x14ac:dyDescent="0.2">
      <c r="A656" s="3">
        <v>432.5</v>
      </c>
      <c r="B656" s="4">
        <v>327577080967710</v>
      </c>
      <c r="C656" s="4">
        <v>108274706743731</v>
      </c>
      <c r="D656" s="4">
        <v>9574385941466.2695</v>
      </c>
      <c r="E656" s="4">
        <v>6132566805629.1201</v>
      </c>
      <c r="F656" s="4">
        <v>16399932981549.699</v>
      </c>
    </row>
    <row r="657" spans="1:6" x14ac:dyDescent="0.2">
      <c r="A657" s="3">
        <v>432.55</v>
      </c>
      <c r="B657" s="4">
        <v>321457125824424</v>
      </c>
      <c r="C657" s="4">
        <v>106261979089748</v>
      </c>
      <c r="D657" s="4">
        <v>9392513490925.0605</v>
      </c>
      <c r="E657" s="4">
        <v>6016207449441.6104</v>
      </c>
      <c r="F657" s="4">
        <v>16093287934439.1</v>
      </c>
    </row>
    <row r="658" spans="1:6" x14ac:dyDescent="0.2">
      <c r="A658" s="3">
        <v>432.6</v>
      </c>
      <c r="B658" s="4">
        <v>318664131205450</v>
      </c>
      <c r="C658" s="4">
        <v>105343559920754</v>
      </c>
      <c r="D658" s="4">
        <v>9307601318578.3809</v>
      </c>
      <c r="E658" s="4">
        <v>5961910211159.5996</v>
      </c>
      <c r="F658" s="4">
        <v>15952672001786.9</v>
      </c>
    </row>
    <row r="659" spans="1:6" x14ac:dyDescent="0.2">
      <c r="A659" s="3">
        <v>432.65</v>
      </c>
      <c r="B659" s="4">
        <v>318969838553720</v>
      </c>
      <c r="C659" s="4">
        <v>105444754599042</v>
      </c>
      <c r="D659" s="4">
        <v>9312823231266.2793</v>
      </c>
      <c r="E659" s="4">
        <v>5965310984393.0498</v>
      </c>
      <c r="F659" s="4">
        <v>15966657492255.9</v>
      </c>
    </row>
    <row r="660" spans="1:6" x14ac:dyDescent="0.2">
      <c r="A660" s="3">
        <v>432.7</v>
      </c>
      <c r="B660" s="4">
        <v>322931554565710</v>
      </c>
      <c r="C660" s="4">
        <v>106748853638923</v>
      </c>
      <c r="D660" s="4">
        <v>9424572220756.4297</v>
      </c>
      <c r="E660" s="4">
        <v>6036902652429.71</v>
      </c>
      <c r="F660" s="4">
        <v>16163130917627</v>
      </c>
    </row>
    <row r="661" spans="1:6" x14ac:dyDescent="0.2">
      <c r="A661" s="3">
        <v>432.75</v>
      </c>
      <c r="B661" s="4">
        <v>330576966499448</v>
      </c>
      <c r="C661" s="4">
        <v>109264194403964</v>
      </c>
      <c r="D661" s="4">
        <v>9643650559152.1602</v>
      </c>
      <c r="E661" s="4">
        <v>6177196492314.5195</v>
      </c>
      <c r="F661" s="4">
        <v>16543449300091.5</v>
      </c>
    </row>
    <row r="662" spans="1:6" x14ac:dyDescent="0.2">
      <c r="A662" s="3">
        <v>432.8</v>
      </c>
      <c r="B662" s="4">
        <v>340869342029261</v>
      </c>
      <c r="C662" s="4">
        <v>112647422940618</v>
      </c>
      <c r="D662" s="4">
        <v>9939816468182.5</v>
      </c>
      <c r="E662" s="4">
        <v>6366818600898.9199</v>
      </c>
      <c r="F662" s="4">
        <v>17055705118956.5</v>
      </c>
    </row>
    <row r="663" spans="1:6" x14ac:dyDescent="0.2">
      <c r="A663" s="3">
        <v>432.85</v>
      </c>
      <c r="B663" s="4">
        <v>352036510841592</v>
      </c>
      <c r="C663" s="4">
        <v>116313468966687</v>
      </c>
      <c r="D663" s="4">
        <v>10261387246057.699</v>
      </c>
      <c r="E663" s="4">
        <v>6572670385174.5703</v>
      </c>
      <c r="F663" s="4">
        <v>17611278970267.5</v>
      </c>
    </row>
    <row r="664" spans="1:6" x14ac:dyDescent="0.2">
      <c r="A664" s="3">
        <v>432.9</v>
      </c>
      <c r="B664" s="4">
        <v>363718860783961</v>
      </c>
      <c r="C664" s="4">
        <v>120144746909144</v>
      </c>
      <c r="D664" s="4">
        <v>10597718459178</v>
      </c>
      <c r="E664" s="4">
        <v>6787947114583.9102</v>
      </c>
      <c r="F664" s="4">
        <v>18192222963593.801</v>
      </c>
    </row>
    <row r="665" spans="1:6" x14ac:dyDescent="0.2">
      <c r="A665" s="3">
        <v>432.95</v>
      </c>
      <c r="B665" s="4">
        <v>376207060673102</v>
      </c>
      <c r="C665" s="4">
        <v>124238822833465</v>
      </c>
      <c r="D665" s="4">
        <v>10957410372046.301</v>
      </c>
      <c r="E665" s="4">
        <v>7018166323730.0195</v>
      </c>
      <c r="F665" s="4">
        <v>18813224369088.801</v>
      </c>
    </row>
    <row r="666" spans="1:6" x14ac:dyDescent="0.2">
      <c r="A666" s="3">
        <v>433</v>
      </c>
      <c r="B666" s="4">
        <v>389192638938308</v>
      </c>
      <c r="C666" s="4">
        <v>128494929639930</v>
      </c>
      <c r="D666" s="4">
        <v>11331371078643.9</v>
      </c>
      <c r="E666" s="4">
        <v>7257514258837.9697</v>
      </c>
      <c r="F666" s="4">
        <v>19458893463583.699</v>
      </c>
    </row>
    <row r="667" spans="1:6" x14ac:dyDescent="0.2">
      <c r="A667" s="3">
        <v>433.05</v>
      </c>
      <c r="B667" s="4">
        <v>400913570227365</v>
      </c>
      <c r="C667" s="4">
        <v>132331723846440</v>
      </c>
      <c r="D667" s="4">
        <v>11668289189534.801</v>
      </c>
      <c r="E667" s="4">
        <v>7473129614461.3604</v>
      </c>
      <c r="F667" s="4">
        <v>20041151978088.5</v>
      </c>
    </row>
    <row r="668" spans="1:6" x14ac:dyDescent="0.2">
      <c r="A668" s="3">
        <v>433.1</v>
      </c>
      <c r="B668" s="4">
        <v>409625181615239</v>
      </c>
      <c r="C668" s="4">
        <v>135171786729730</v>
      </c>
      <c r="D668" s="4">
        <v>11917258699968</v>
      </c>
      <c r="E668" s="4">
        <v>7632399613504.2197</v>
      </c>
      <c r="F668" s="4">
        <v>20472635788720.801</v>
      </c>
    </row>
    <row r="669" spans="1:6" x14ac:dyDescent="0.2">
      <c r="A669" s="3">
        <v>433.15</v>
      </c>
      <c r="B669" s="4">
        <v>414901547226202</v>
      </c>
      <c r="C669" s="4">
        <v>136873011680013</v>
      </c>
      <c r="D669" s="4">
        <v>12065789367410.1</v>
      </c>
      <c r="E669" s="4">
        <v>7727315125546.8604</v>
      </c>
      <c r="F669" s="4">
        <v>20731917401458.199</v>
      </c>
    </row>
    <row r="670" spans="1:6" x14ac:dyDescent="0.2">
      <c r="A670" s="3">
        <v>433.2</v>
      </c>
      <c r="B670" s="4">
        <v>417234785791200</v>
      </c>
      <c r="C670" s="4">
        <v>137598548605701</v>
      </c>
      <c r="D670" s="4">
        <v>12128383328142.801</v>
      </c>
      <c r="E670" s="4">
        <v>7767166549292.6104</v>
      </c>
      <c r="F670" s="4">
        <v>20843707097951.602</v>
      </c>
    </row>
    <row r="671" spans="1:6" x14ac:dyDescent="0.2">
      <c r="A671" s="3">
        <v>433.25</v>
      </c>
      <c r="B671" s="4">
        <v>417686535872022</v>
      </c>
      <c r="C671" s="4">
        <v>137699704291983</v>
      </c>
      <c r="D671" s="4">
        <v>12135937442354.9</v>
      </c>
      <c r="E671" s="4">
        <v>7771748045404.21</v>
      </c>
      <c r="F671" s="4">
        <v>20861128266603.102</v>
      </c>
    </row>
    <row r="672" spans="1:6" x14ac:dyDescent="0.2">
      <c r="A672" s="3">
        <v>433.3</v>
      </c>
      <c r="B672" s="4">
        <v>417322035472558</v>
      </c>
      <c r="C672" s="4">
        <v>137530967725173</v>
      </c>
      <c r="D672" s="4">
        <v>12119695580075.801</v>
      </c>
      <c r="E672" s="4">
        <v>7761086647985.7998</v>
      </c>
      <c r="F672" s="4">
        <v>20837703159141.301</v>
      </c>
    </row>
    <row r="673" spans="1:6" x14ac:dyDescent="0.2">
      <c r="A673" s="3">
        <v>433.35</v>
      </c>
      <c r="B673" s="4">
        <v>416784766147659</v>
      </c>
      <c r="C673" s="4">
        <v>137307584673823</v>
      </c>
      <c r="D673" s="4">
        <v>12098473901217.4</v>
      </c>
      <c r="E673" s="4">
        <v>7747252611326.0801</v>
      </c>
      <c r="F673" s="4">
        <v>20805820276823</v>
      </c>
    </row>
    <row r="674" spans="1:6" x14ac:dyDescent="0.2">
      <c r="A674" s="3">
        <v>433.4</v>
      </c>
      <c r="B674" s="4">
        <v>416523740569098</v>
      </c>
      <c r="C674" s="4">
        <v>137179060909419</v>
      </c>
      <c r="D674" s="4">
        <v>12085431552215.199</v>
      </c>
      <c r="E674" s="4">
        <v>7738681897955.1201</v>
      </c>
      <c r="F674" s="4">
        <v>20788043478669.102</v>
      </c>
    </row>
    <row r="675" spans="1:6" x14ac:dyDescent="0.2">
      <c r="A675" s="3">
        <v>433.45</v>
      </c>
      <c r="B675" s="4">
        <v>416181082393779</v>
      </c>
      <c r="C675" s="4">
        <v>137027989064926</v>
      </c>
      <c r="D675" s="4">
        <v>12070365446394.301</v>
      </c>
      <c r="E675" s="4">
        <v>7728841959103.9502</v>
      </c>
      <c r="F675" s="4">
        <v>20766607240258</v>
      </c>
    </row>
    <row r="676" spans="1:6" x14ac:dyDescent="0.2">
      <c r="A676" s="3">
        <v>433.5</v>
      </c>
      <c r="B676" s="4">
        <v>414733702481296</v>
      </c>
      <c r="C676" s="4">
        <v>136515556569684</v>
      </c>
      <c r="D676" s="4">
        <v>12023481113210.699</v>
      </c>
      <c r="E676" s="4">
        <v>7698642711138.79</v>
      </c>
      <c r="F676" s="4">
        <v>20690287259933</v>
      </c>
    </row>
    <row r="677" spans="1:6" x14ac:dyDescent="0.2">
      <c r="A677" s="3">
        <v>433.55</v>
      </c>
      <c r="B677" s="4">
        <v>410825622181723</v>
      </c>
      <c r="C677" s="4">
        <v>135194440303296</v>
      </c>
      <c r="D677" s="4">
        <v>11905582077063.1</v>
      </c>
      <c r="E677" s="4">
        <v>7622977979779</v>
      </c>
      <c r="F677" s="4">
        <v>20491411153090.602</v>
      </c>
    </row>
    <row r="678" spans="1:6" x14ac:dyDescent="0.2">
      <c r="A678" s="3">
        <v>433.6</v>
      </c>
      <c r="B678" s="4">
        <v>404265077424249</v>
      </c>
      <c r="C678" s="4">
        <v>133000843222544</v>
      </c>
      <c r="D678" s="4">
        <v>11710929388764.9</v>
      </c>
      <c r="E678" s="4">
        <v>7498169548292.7197</v>
      </c>
      <c r="F678" s="4">
        <v>20160291704716.301</v>
      </c>
    </row>
    <row r="679" spans="1:6" x14ac:dyDescent="0.2">
      <c r="A679" s="3">
        <v>433.65</v>
      </c>
      <c r="B679" s="4">
        <v>395807821447491</v>
      </c>
      <c r="C679" s="4">
        <v>130185149579690</v>
      </c>
      <c r="D679" s="4">
        <v>11461490926523.1</v>
      </c>
      <c r="E679" s="4">
        <v>7338292425894.1904</v>
      </c>
      <c r="F679" s="4">
        <v>19734745159252.699</v>
      </c>
    </row>
    <row r="680" spans="1:6" x14ac:dyDescent="0.2">
      <c r="A680" s="3">
        <v>433.7</v>
      </c>
      <c r="B680" s="4">
        <v>386197150368031</v>
      </c>
      <c r="C680" s="4">
        <v>126993331340671</v>
      </c>
      <c r="D680" s="4">
        <v>11178958794224</v>
      </c>
      <c r="E680" s="4">
        <v>7157241802642.0898</v>
      </c>
      <c r="F680" s="4">
        <v>19251978682530.102</v>
      </c>
    </row>
    <row r="681" spans="1:6" x14ac:dyDescent="0.2">
      <c r="A681" s="3">
        <v>433.75</v>
      </c>
      <c r="B681" s="4">
        <v>375153855202175</v>
      </c>
      <c r="C681" s="4">
        <v>123334411690794</v>
      </c>
      <c r="D681" s="4">
        <v>10855220486729.5</v>
      </c>
      <c r="E681" s="4">
        <v>6949831255975.6201</v>
      </c>
      <c r="F681" s="4">
        <v>18698130548388.301</v>
      </c>
    </row>
    <row r="682" spans="1:6" x14ac:dyDescent="0.2">
      <c r="A682" s="3">
        <v>433.8</v>
      </c>
      <c r="B682" s="4">
        <v>362041101154772</v>
      </c>
      <c r="C682" s="4">
        <v>119000481419125</v>
      </c>
      <c r="D682" s="4">
        <v>10472096259166.9</v>
      </c>
      <c r="E682" s="4">
        <v>6704430422363.0703</v>
      </c>
      <c r="F682" s="4">
        <v>18041663813814.898</v>
      </c>
    </row>
    <row r="683" spans="1:6" x14ac:dyDescent="0.2">
      <c r="A683" s="3">
        <v>433.85</v>
      </c>
      <c r="B683" s="4">
        <v>346850379773387</v>
      </c>
      <c r="C683" s="4">
        <v>113989295307113</v>
      </c>
      <c r="D683" s="4">
        <v>10029260943804.801</v>
      </c>
      <c r="E683" s="4">
        <v>6420839606902.2803</v>
      </c>
      <c r="F683" s="4">
        <v>17282194647175.4</v>
      </c>
    </row>
    <row r="684" spans="1:6" x14ac:dyDescent="0.2">
      <c r="A684" s="3">
        <v>433.9</v>
      </c>
      <c r="B684" s="4">
        <v>331072860858350</v>
      </c>
      <c r="C684" s="4">
        <v>108791551534495</v>
      </c>
      <c r="D684" s="4">
        <v>9569841853103.6191</v>
      </c>
      <c r="E684" s="4">
        <v>6126675821451.1797</v>
      </c>
      <c r="F684" s="4">
        <v>16494086693084.6</v>
      </c>
    </row>
    <row r="685" spans="1:6" x14ac:dyDescent="0.2">
      <c r="A685" s="3">
        <v>433.95</v>
      </c>
      <c r="B685" s="4">
        <v>316717750703682</v>
      </c>
      <c r="C685" s="4">
        <v>104067443784706</v>
      </c>
      <c r="D685" s="4">
        <v>9151799559278.8008</v>
      </c>
      <c r="E685" s="4">
        <v>5859048161361.5898</v>
      </c>
      <c r="F685" s="4">
        <v>15777403420690.6</v>
      </c>
    </row>
    <row r="686" spans="1:6" x14ac:dyDescent="0.2">
      <c r="A686" s="3">
        <v>434</v>
      </c>
      <c r="B686" s="4">
        <v>305546339500970</v>
      </c>
      <c r="C686" s="4">
        <v>100395663705507</v>
      </c>
      <c r="D686" s="4">
        <v>8825943039585.8809</v>
      </c>
      <c r="E686" s="4">
        <v>5650485632543.1104</v>
      </c>
      <c r="F686" s="4">
        <v>15219850667176.199</v>
      </c>
    </row>
    <row r="687" spans="1:6" x14ac:dyDescent="0.2">
      <c r="A687" s="3">
        <v>434.05</v>
      </c>
      <c r="B687" s="4">
        <v>298306895013975</v>
      </c>
      <c r="C687" s="4">
        <v>98022296076085.906</v>
      </c>
      <c r="D687" s="4">
        <v>8613941936122.4697</v>
      </c>
      <c r="E687" s="4">
        <v>5514860745771.4297</v>
      </c>
      <c r="F687" s="4">
        <v>14858723881982.199</v>
      </c>
    </row>
    <row r="688" spans="1:6" x14ac:dyDescent="0.2">
      <c r="A688" s="3">
        <v>434.1</v>
      </c>
      <c r="B688" s="4">
        <v>295134786366713</v>
      </c>
      <c r="C688" s="4">
        <v>96991041317789.203</v>
      </c>
      <c r="D688" s="4">
        <v>8519632321144.9102</v>
      </c>
      <c r="E688" s="4">
        <v>5454623262463.9102</v>
      </c>
      <c r="F688" s="4">
        <v>14700676458505.6</v>
      </c>
    </row>
    <row r="689" spans="1:6" x14ac:dyDescent="0.2">
      <c r="A689" s="3">
        <v>434.15</v>
      </c>
      <c r="B689" s="4">
        <v>295120832090077</v>
      </c>
      <c r="C689" s="4">
        <v>97001866309341.094</v>
      </c>
      <c r="D689" s="4">
        <v>8516858154075.9805</v>
      </c>
      <c r="E689" s="4">
        <v>5453014220759.6602</v>
      </c>
      <c r="F689" s="4">
        <v>14700347442727.6</v>
      </c>
    </row>
    <row r="690" spans="1:6" x14ac:dyDescent="0.2">
      <c r="A690" s="3">
        <v>434.2</v>
      </c>
      <c r="B690" s="4">
        <v>297441370088148</v>
      </c>
      <c r="C690" s="4">
        <v>97781634673553.5</v>
      </c>
      <c r="D690" s="4">
        <v>8581578719048.0898</v>
      </c>
      <c r="E690" s="4">
        <v>5494628329832.7197</v>
      </c>
      <c r="F690" s="4">
        <v>14816456035728</v>
      </c>
    </row>
    <row r="691" spans="1:6" x14ac:dyDescent="0.2">
      <c r="A691" s="3">
        <v>434.25</v>
      </c>
      <c r="B691" s="4">
        <v>301435752863042</v>
      </c>
      <c r="C691" s="4">
        <v>99111489706116.906</v>
      </c>
      <c r="D691" s="4">
        <v>8694583049556.7695</v>
      </c>
      <c r="E691" s="4">
        <v>5567156575792.4102</v>
      </c>
      <c r="F691" s="4">
        <v>15015935633900.4</v>
      </c>
    </row>
    <row r="692" spans="1:6" x14ac:dyDescent="0.2">
      <c r="A692" s="3">
        <v>434.3</v>
      </c>
      <c r="B692" s="4">
        <v>307770498076990</v>
      </c>
      <c r="C692" s="4">
        <v>101209972203383</v>
      </c>
      <c r="D692" s="4">
        <v>8874981266242.8594</v>
      </c>
      <c r="E692" s="4">
        <v>5682834507251.1602</v>
      </c>
      <c r="F692" s="4">
        <v>15331926132040.5</v>
      </c>
    </row>
    <row r="693" spans="1:6" x14ac:dyDescent="0.2">
      <c r="A693" s="3">
        <v>434.35</v>
      </c>
      <c r="B693" s="4">
        <v>317177749359569</v>
      </c>
      <c r="C693" s="4">
        <v>104316816006554</v>
      </c>
      <c r="D693" s="4">
        <v>9143800555671.8906</v>
      </c>
      <c r="E693" s="4">
        <v>5855120134663.5498</v>
      </c>
      <c r="F693" s="4">
        <v>15800801293769.1</v>
      </c>
    </row>
    <row r="694" spans="1:6" x14ac:dyDescent="0.2">
      <c r="A694" s="3">
        <v>434.4</v>
      </c>
      <c r="B694" s="4">
        <v>329643760718743</v>
      </c>
      <c r="C694" s="4">
        <v>108426030507460</v>
      </c>
      <c r="D694" s="4">
        <v>9500731265542.7891</v>
      </c>
      <c r="E694" s="4">
        <v>6083800278158.71</v>
      </c>
      <c r="F694" s="4">
        <v>16421779872567.199</v>
      </c>
    </row>
    <row r="695" spans="1:6" x14ac:dyDescent="0.2">
      <c r="A695" s="3">
        <v>434.45</v>
      </c>
      <c r="B695" s="4">
        <v>343806128785551</v>
      </c>
      <c r="C695" s="4">
        <v>113085855277665</v>
      </c>
      <c r="D695" s="4">
        <v>9906204852248.6992</v>
      </c>
      <c r="E695" s="4">
        <v>6343511885979.54</v>
      </c>
      <c r="F695" s="4">
        <v>17126607974064.801</v>
      </c>
    </row>
    <row r="696" spans="1:6" x14ac:dyDescent="0.2">
      <c r="A696" s="3">
        <v>434.5</v>
      </c>
      <c r="B696" s="4">
        <v>357615207656028</v>
      </c>
      <c r="C696" s="4">
        <v>117618096906766</v>
      </c>
      <c r="D696" s="4">
        <v>10300972841133.301</v>
      </c>
      <c r="E696" s="4">
        <v>6596284537345.4297</v>
      </c>
      <c r="F696" s="4">
        <v>17812806636874.301</v>
      </c>
    </row>
    <row r="697" spans="1:6" x14ac:dyDescent="0.2">
      <c r="A697" s="3">
        <v>434.55</v>
      </c>
      <c r="B697" s="4">
        <v>369163129795889</v>
      </c>
      <c r="C697" s="4">
        <v>121390577210763</v>
      </c>
      <c r="D697" s="4">
        <v>10629723283707.699</v>
      </c>
      <c r="E697" s="4">
        <v>6806666913698.6602</v>
      </c>
      <c r="F697" s="4">
        <v>18384871028609.801</v>
      </c>
    </row>
    <row r="698" spans="1:6" x14ac:dyDescent="0.2">
      <c r="A698" s="3">
        <v>434.6</v>
      </c>
      <c r="B698" s="4">
        <v>377919744821230</v>
      </c>
      <c r="C698" s="4">
        <v>124226242353308</v>
      </c>
      <c r="D698" s="4">
        <v>10877054599844.699</v>
      </c>
      <c r="E698" s="4">
        <v>6964775545477.9404</v>
      </c>
      <c r="F698" s="4">
        <v>18816135055074</v>
      </c>
    </row>
    <row r="699" spans="1:6" x14ac:dyDescent="0.2">
      <c r="A699" s="3">
        <v>434.65</v>
      </c>
      <c r="B699" s="4">
        <v>384568878370695</v>
      </c>
      <c r="C699" s="4">
        <v>126350274122385</v>
      </c>
      <c r="D699" s="4">
        <v>11062687175102.6</v>
      </c>
      <c r="E699" s="4">
        <v>7083238597464.4902</v>
      </c>
      <c r="F699" s="4">
        <v>19140672821513.102</v>
      </c>
    </row>
    <row r="700" spans="1:6" x14ac:dyDescent="0.2">
      <c r="A700" s="3">
        <v>434.7</v>
      </c>
      <c r="B700" s="4">
        <v>390812456213354</v>
      </c>
      <c r="C700" s="4">
        <v>128325730798610</v>
      </c>
      <c r="D700" s="4">
        <v>11235719798663.6</v>
      </c>
      <c r="E700" s="4">
        <v>7193521801909.2305</v>
      </c>
      <c r="F700" s="4">
        <v>19443529986566.398</v>
      </c>
    </row>
    <row r="701" spans="1:6" x14ac:dyDescent="0.2">
      <c r="A701" s="3">
        <v>434.75</v>
      </c>
      <c r="B701" s="4">
        <v>397815503641746</v>
      </c>
      <c r="C701" s="4">
        <v>130540496109440</v>
      </c>
      <c r="D701" s="4">
        <v>11430058908830.199</v>
      </c>
      <c r="E701" s="4">
        <v>7317369920323.6904</v>
      </c>
      <c r="F701" s="4">
        <v>19783210635670.699</v>
      </c>
    </row>
    <row r="702" spans="1:6" x14ac:dyDescent="0.2">
      <c r="A702" s="3">
        <v>434.8</v>
      </c>
      <c r="B702" s="4">
        <v>405006216185944</v>
      </c>
      <c r="C702" s="4">
        <v>132809914719554</v>
      </c>
      <c r="D702" s="4">
        <v>11629419289845.801</v>
      </c>
      <c r="E702" s="4">
        <v>7444380545818.3203</v>
      </c>
      <c r="F702" s="4">
        <v>20131564220965.699</v>
      </c>
    </row>
    <row r="703" spans="1:6" x14ac:dyDescent="0.2">
      <c r="A703" s="3">
        <v>434.85</v>
      </c>
      <c r="B703" s="4">
        <v>410332572811526</v>
      </c>
      <c r="C703" s="4">
        <v>134463474351081</v>
      </c>
      <c r="D703" s="4">
        <v>11775067052481.801</v>
      </c>
      <c r="E703" s="4">
        <v>7536971978262.25</v>
      </c>
      <c r="F703" s="4">
        <v>20386827507752.801</v>
      </c>
    </row>
    <row r="704" spans="1:6" x14ac:dyDescent="0.2">
      <c r="A704" s="3">
        <v>434.9</v>
      </c>
      <c r="B704" s="4">
        <v>411768188971307</v>
      </c>
      <c r="C704" s="4">
        <v>134842273494630</v>
      </c>
      <c r="D704" s="4">
        <v>11809151874397.9</v>
      </c>
      <c r="E704" s="4">
        <v>7558151174111.21</v>
      </c>
      <c r="F704" s="4">
        <v>20448802170636.699</v>
      </c>
    </row>
    <row r="705" spans="1:6" x14ac:dyDescent="0.2">
      <c r="A705" s="3">
        <v>434.95</v>
      </c>
      <c r="B705" s="4">
        <v>408512434065878</v>
      </c>
      <c r="C705" s="4">
        <v>133689438404571</v>
      </c>
      <c r="D705" s="4">
        <v>11708908081262.6</v>
      </c>
      <c r="E705" s="4">
        <v>7493389021502.1299</v>
      </c>
      <c r="F705" s="4">
        <v>20278210169127.5</v>
      </c>
    </row>
    <row r="706" spans="1:6" x14ac:dyDescent="0.2">
      <c r="A706" s="3">
        <v>435</v>
      </c>
      <c r="B706" s="4">
        <v>401744976622183</v>
      </c>
      <c r="C706" s="4">
        <v>131395058465874</v>
      </c>
      <c r="D706" s="4">
        <v>11508496524355.1</v>
      </c>
      <c r="E706" s="4">
        <v>7364578410563.8301</v>
      </c>
      <c r="F706" s="4">
        <v>19934062466234.898</v>
      </c>
    </row>
    <row r="707" spans="1:6" x14ac:dyDescent="0.2">
      <c r="A707" s="3">
        <v>435.05</v>
      </c>
      <c r="B707" s="4">
        <v>393863218909524</v>
      </c>
      <c r="C707" s="4">
        <v>128745474977451</v>
      </c>
      <c r="D707" s="4">
        <v>11276580494474.301</v>
      </c>
      <c r="E707" s="4">
        <v>7215682826613.75</v>
      </c>
      <c r="F707" s="4">
        <v>19535532294585.199</v>
      </c>
    </row>
    <row r="708" spans="1:6" x14ac:dyDescent="0.2">
      <c r="A708" s="3">
        <v>435.1</v>
      </c>
      <c r="B708" s="4">
        <v>387595936863282</v>
      </c>
      <c r="C708" s="4">
        <v>126636836929804</v>
      </c>
      <c r="D708" s="4">
        <v>11091453528204</v>
      </c>
      <c r="E708" s="4">
        <v>7096835531645.2695</v>
      </c>
      <c r="F708" s="4">
        <v>19218371631745</v>
      </c>
    </row>
    <row r="709" spans="1:6" x14ac:dyDescent="0.2">
      <c r="A709" s="3">
        <v>435.15</v>
      </c>
      <c r="B709" s="4">
        <v>383846499139951</v>
      </c>
      <c r="C709" s="4">
        <v>125368946809940</v>
      </c>
      <c r="D709" s="4">
        <v>10979131157441.801</v>
      </c>
      <c r="E709" s="4">
        <v>7024718509457.6504</v>
      </c>
      <c r="F709" s="4">
        <v>19027789339130.301</v>
      </c>
    </row>
    <row r="710" spans="1:6" x14ac:dyDescent="0.2">
      <c r="A710" s="3">
        <v>435.2</v>
      </c>
      <c r="B710" s="4">
        <v>382286299925542</v>
      </c>
      <c r="C710" s="4">
        <v>124839845970663</v>
      </c>
      <c r="D710" s="4">
        <v>10930415552653.6</v>
      </c>
      <c r="E710" s="4">
        <v>6993485630405.9697</v>
      </c>
      <c r="F710" s="4">
        <v>18947959319959.398</v>
      </c>
    </row>
    <row r="711" spans="1:6" x14ac:dyDescent="0.2">
      <c r="A711" s="3">
        <v>435.25</v>
      </c>
      <c r="B711" s="4">
        <v>381159438971698</v>
      </c>
      <c r="C711" s="4">
        <v>124476448110566</v>
      </c>
      <c r="D711" s="4">
        <v>10895151577600</v>
      </c>
      <c r="E711" s="4">
        <v>6971046086467.7998</v>
      </c>
      <c r="F711" s="4">
        <v>18891868384200.699</v>
      </c>
    </row>
    <row r="712" spans="1:6" x14ac:dyDescent="0.2">
      <c r="A712" s="3">
        <v>435.3</v>
      </c>
      <c r="B712" s="4">
        <v>379017619684178</v>
      </c>
      <c r="C712" s="4">
        <v>123802063822953</v>
      </c>
      <c r="D712" s="4">
        <v>10831664869414.801</v>
      </c>
      <c r="E712" s="4">
        <v>6930707624074.1904</v>
      </c>
      <c r="F712" s="4">
        <v>18787341337607.199</v>
      </c>
    </row>
    <row r="713" spans="1:6" x14ac:dyDescent="0.2">
      <c r="A713" s="3">
        <v>435.35</v>
      </c>
      <c r="B713" s="4">
        <v>375303860684973</v>
      </c>
      <c r="C713" s="4">
        <v>122628914557970</v>
      </c>
      <c r="D713" s="4">
        <v>10723963896141.9</v>
      </c>
      <c r="E713" s="4">
        <v>6862190212595.2002</v>
      </c>
      <c r="F713" s="4">
        <v>18606281711005.199</v>
      </c>
    </row>
    <row r="714" spans="1:6" x14ac:dyDescent="0.2">
      <c r="A714" s="3">
        <v>435.4</v>
      </c>
      <c r="B714" s="4">
        <v>371295683887535</v>
      </c>
      <c r="C714" s="4">
        <v>121371201101328</v>
      </c>
      <c r="D714" s="4">
        <v>10608328278064.9</v>
      </c>
      <c r="E714" s="4">
        <v>6788686079184.8096</v>
      </c>
      <c r="F714" s="4">
        <v>18411702951517.801</v>
      </c>
    </row>
    <row r="715" spans="1:6" x14ac:dyDescent="0.2">
      <c r="A715" s="3">
        <v>435.45</v>
      </c>
      <c r="B715" s="4">
        <v>369130882248616</v>
      </c>
      <c r="C715" s="4">
        <v>120723240032729</v>
      </c>
      <c r="D715" s="4">
        <v>10545665554223.801</v>
      </c>
      <c r="E715" s="4">
        <v>6749139760279.54</v>
      </c>
      <c r="F715" s="4">
        <v>18309222495488.699</v>
      </c>
    </row>
    <row r="716" spans="1:6" x14ac:dyDescent="0.2">
      <c r="A716" s="3">
        <v>435.5</v>
      </c>
      <c r="B716" s="4">
        <v>370562889639575</v>
      </c>
      <c r="C716" s="4">
        <v>121252325290342</v>
      </c>
      <c r="D716" s="4">
        <v>10585929544877.1</v>
      </c>
      <c r="E716" s="4">
        <v>6775474168466.46</v>
      </c>
      <c r="F716" s="4">
        <v>18385299585293.699</v>
      </c>
    </row>
    <row r="717" spans="1:6" x14ac:dyDescent="0.2">
      <c r="A717" s="3">
        <v>435.55</v>
      </c>
      <c r="B717" s="4">
        <v>376233130670603</v>
      </c>
      <c r="C717" s="4">
        <v>123163858426818</v>
      </c>
      <c r="D717" s="4">
        <v>10747118482304.6</v>
      </c>
      <c r="E717" s="4">
        <v>6879174980345.5303</v>
      </c>
      <c r="F717" s="4">
        <v>18671284643394.301</v>
      </c>
    </row>
    <row r="718" spans="1:6" x14ac:dyDescent="0.2">
      <c r="A718" s="3">
        <v>435.6</v>
      </c>
      <c r="B718" s="4">
        <v>384732860097382</v>
      </c>
      <c r="C718" s="4">
        <v>125996024425549</v>
      </c>
      <c r="D718" s="4">
        <v>10989062773286.801</v>
      </c>
      <c r="E718" s="4">
        <v>7034516601466.1201</v>
      </c>
      <c r="F718" s="4">
        <v>19097177149844.102</v>
      </c>
    </row>
    <row r="719" spans="1:6" x14ac:dyDescent="0.2">
      <c r="A719" s="3">
        <v>435.65</v>
      </c>
      <c r="B719" s="4">
        <v>393022732966710</v>
      </c>
      <c r="C719" s="4">
        <v>128757132846772</v>
      </c>
      <c r="D719" s="4">
        <v>11224896524272.199</v>
      </c>
      <c r="E719" s="4">
        <v>7185917381613.3496</v>
      </c>
      <c r="F719" s="4">
        <v>19512321893416.699</v>
      </c>
    </row>
    <row r="720" spans="1:6" x14ac:dyDescent="0.2">
      <c r="A720" s="3">
        <v>435.7</v>
      </c>
      <c r="B720" s="4">
        <v>398607798202401</v>
      </c>
      <c r="C720" s="4">
        <v>130633256225056</v>
      </c>
      <c r="D720" s="4">
        <v>11383468104782.199</v>
      </c>
      <c r="E720" s="4">
        <v>7287850824973.5596</v>
      </c>
      <c r="F720" s="4">
        <v>19793123405083.301</v>
      </c>
    </row>
    <row r="721" spans="1:6" x14ac:dyDescent="0.2">
      <c r="A721" s="3">
        <v>435.75</v>
      </c>
      <c r="B721" s="4">
        <v>400638625532027</v>
      </c>
      <c r="C721" s="4">
        <v>131345770853806</v>
      </c>
      <c r="D721" s="4">
        <v>11440426409143.699</v>
      </c>
      <c r="E721" s="4">
        <v>7324727904388.2197</v>
      </c>
      <c r="F721" s="4">
        <v>19897366646784</v>
      </c>
    </row>
    <row r="722" spans="1:6" x14ac:dyDescent="0.2">
      <c r="A722" s="3">
        <v>435.8</v>
      </c>
      <c r="B722" s="4">
        <v>400415283396559</v>
      </c>
      <c r="C722" s="4">
        <v>131316637285780</v>
      </c>
      <c r="D722" s="4">
        <v>11432729343738</v>
      </c>
      <c r="E722" s="4">
        <v>7320183137927.8203</v>
      </c>
      <c r="F722" s="4">
        <v>19889274813598.199</v>
      </c>
    </row>
    <row r="723" spans="1:6" x14ac:dyDescent="0.2">
      <c r="A723" s="3">
        <v>435.85</v>
      </c>
      <c r="B723" s="4">
        <v>400210446047275</v>
      </c>
      <c r="C723" s="4">
        <v>131286010806702</v>
      </c>
      <c r="D723" s="4">
        <v>11425122452800.1</v>
      </c>
      <c r="E723" s="4">
        <v>7315636370397.21</v>
      </c>
      <c r="F723" s="4">
        <v>19881327437810</v>
      </c>
    </row>
    <row r="724" spans="1:6" x14ac:dyDescent="0.2">
      <c r="A724" s="3">
        <v>435.9</v>
      </c>
      <c r="B724" s="4">
        <v>401814385582212</v>
      </c>
      <c r="C724" s="4">
        <v>131839631527918</v>
      </c>
      <c r="D724" s="4">
        <v>11468565877230.4</v>
      </c>
      <c r="E724" s="4">
        <v>7343710235523.1602</v>
      </c>
      <c r="F724" s="4">
        <v>19962317419594.602</v>
      </c>
    </row>
    <row r="725" spans="1:6" x14ac:dyDescent="0.2">
      <c r="A725" s="3">
        <v>435.95</v>
      </c>
      <c r="B725" s="4">
        <v>405481065391316</v>
      </c>
      <c r="C725" s="4">
        <v>133062028769999</v>
      </c>
      <c r="D725" s="4">
        <v>11570514117101</v>
      </c>
      <c r="E725" s="4">
        <v>7409186050199.9297</v>
      </c>
      <c r="F725" s="4">
        <v>20145033845913.898</v>
      </c>
    </row>
    <row r="726" spans="1:6" x14ac:dyDescent="0.2">
      <c r="A726" s="3">
        <v>436</v>
      </c>
      <c r="B726" s="4">
        <v>409984335356077</v>
      </c>
      <c r="C726" s="4">
        <v>134555460151084</v>
      </c>
      <c r="D726" s="4">
        <v>11696096930774</v>
      </c>
      <c r="E726" s="4">
        <v>7489770921113.9902</v>
      </c>
      <c r="F726" s="4">
        <v>20368961211983.301</v>
      </c>
    </row>
    <row r="727" spans="1:6" x14ac:dyDescent="0.2">
      <c r="A727" s="3">
        <v>436.05</v>
      </c>
      <c r="B727" s="4">
        <v>413749020296353</v>
      </c>
      <c r="C727" s="4">
        <v>135807482522643</v>
      </c>
      <c r="D727" s="4">
        <v>11800673541396.699</v>
      </c>
      <c r="E727" s="4">
        <v>7556909989603.2998</v>
      </c>
      <c r="F727" s="4">
        <v>20556281291332.102</v>
      </c>
    </row>
    <row r="728" spans="1:6" x14ac:dyDescent="0.2">
      <c r="A728" s="3">
        <v>436.1</v>
      </c>
      <c r="B728" s="4">
        <v>415300756622601</v>
      </c>
      <c r="C728" s="4">
        <v>136337431271663</v>
      </c>
      <c r="D728" s="4">
        <v>11842357935265.4</v>
      </c>
      <c r="E728" s="4">
        <v>7583803745773.8398</v>
      </c>
      <c r="F728" s="4">
        <v>20634045891047</v>
      </c>
    </row>
    <row r="729" spans="1:6" x14ac:dyDescent="0.2">
      <c r="A729" s="3">
        <v>436.15</v>
      </c>
      <c r="B729" s="4">
        <v>415109989317645</v>
      </c>
      <c r="C729" s="4">
        <v>136300523164880</v>
      </c>
      <c r="D729" s="4">
        <v>11834473944574.9</v>
      </c>
      <c r="E729" s="4">
        <v>7578993492157.5703</v>
      </c>
      <c r="F729" s="4">
        <v>20625673462605.699</v>
      </c>
    </row>
    <row r="730" spans="1:6" x14ac:dyDescent="0.2">
      <c r="A730" s="3">
        <v>436.2</v>
      </c>
      <c r="B730" s="4">
        <v>414907239809552</v>
      </c>
      <c r="C730" s="4">
        <v>136262311216091</v>
      </c>
      <c r="D730" s="4">
        <v>11826399385886.801</v>
      </c>
      <c r="E730" s="4">
        <v>7574082854995.75</v>
      </c>
      <c r="F730" s="4">
        <v>20616990572291.898</v>
      </c>
    </row>
    <row r="731" spans="1:6" x14ac:dyDescent="0.2">
      <c r="A731" s="3">
        <v>436.25</v>
      </c>
      <c r="B731" s="4">
        <v>416822752501967</v>
      </c>
      <c r="C731" s="4">
        <v>136920233709347</v>
      </c>
      <c r="D731" s="4">
        <v>11878631059389.199</v>
      </c>
      <c r="E731" s="4">
        <v>7607804610492.8203</v>
      </c>
      <c r="F731" s="4">
        <v>20713637434086.699</v>
      </c>
    </row>
    <row r="732" spans="1:6" x14ac:dyDescent="0.2">
      <c r="A732" s="3">
        <v>436.3</v>
      </c>
      <c r="B732" s="4">
        <v>421397205996930</v>
      </c>
      <c r="C732" s="4">
        <v>138449663368660</v>
      </c>
      <c r="D732" s="4">
        <v>12006550777678.9</v>
      </c>
      <c r="E732" s="4">
        <v>7689993958785.9502</v>
      </c>
      <c r="F732" s="4">
        <v>20942314389982.199</v>
      </c>
    </row>
    <row r="733" spans="1:6" x14ac:dyDescent="0.2">
      <c r="A733" s="3">
        <v>436.35</v>
      </c>
      <c r="B733" s="4">
        <v>427817423908184</v>
      </c>
      <c r="C733" s="4">
        <v>140583556300966</v>
      </c>
      <c r="D733" s="4">
        <v>12186983012351.9</v>
      </c>
      <c r="E733" s="4">
        <v>7805806890664.8398</v>
      </c>
      <c r="F733" s="4">
        <v>21262601787105.5</v>
      </c>
    </row>
    <row r="734" spans="1:6" x14ac:dyDescent="0.2">
      <c r="A734" s="3">
        <v>436.4</v>
      </c>
      <c r="B734" s="4">
        <v>433988974596984</v>
      </c>
      <c r="C734" s="4">
        <v>142634950468645</v>
      </c>
      <c r="D734" s="4">
        <v>12360306988068.301</v>
      </c>
      <c r="E734" s="4">
        <v>7917063056998.6299</v>
      </c>
      <c r="F734" s="4">
        <v>21570492168379.301</v>
      </c>
    </row>
    <row r="735" spans="1:6" x14ac:dyDescent="0.2">
      <c r="A735" s="3">
        <v>436.45</v>
      </c>
      <c r="B735" s="4">
        <v>437759311193150</v>
      </c>
      <c r="C735" s="4">
        <v>143897716875361</v>
      </c>
      <c r="D735" s="4">
        <v>12465336421477.199</v>
      </c>
      <c r="E735" s="4">
        <v>7984577250126.0898</v>
      </c>
      <c r="F735" s="4">
        <v>21759110740594</v>
      </c>
    </row>
    <row r="736" spans="1:6" x14ac:dyDescent="0.2">
      <c r="A736" s="3">
        <v>436.5</v>
      </c>
      <c r="B736" s="4">
        <v>438133097026385</v>
      </c>
      <c r="C736" s="4">
        <v>144046055658184</v>
      </c>
      <c r="D736" s="4">
        <v>12473657087093.699</v>
      </c>
      <c r="E736" s="4">
        <v>7990157271175.5498</v>
      </c>
      <c r="F736" s="4">
        <v>21779032244537.398</v>
      </c>
    </row>
    <row r="737" spans="1:6" x14ac:dyDescent="0.2">
      <c r="A737" s="3">
        <v>436.55</v>
      </c>
      <c r="B737" s="4">
        <v>435232136039913</v>
      </c>
      <c r="C737" s="4">
        <v>143119281046502</v>
      </c>
      <c r="D737" s="4">
        <v>12388849633488.6</v>
      </c>
      <c r="E737" s="4">
        <v>7936086457462.4902</v>
      </c>
      <c r="F737" s="4">
        <v>21636265399959.102</v>
      </c>
    </row>
    <row r="738" spans="1:6" x14ac:dyDescent="0.2">
      <c r="A738" s="3">
        <v>436.6</v>
      </c>
      <c r="B738" s="4">
        <v>430694232948408</v>
      </c>
      <c r="C738" s="4">
        <v>141655282850179</v>
      </c>
      <c r="D738" s="4">
        <v>12257385644154.4</v>
      </c>
      <c r="E738" s="4">
        <v>7852127890823.21</v>
      </c>
      <c r="F738" s="4">
        <v>21412104902447.102</v>
      </c>
    </row>
    <row r="739" spans="1:6" x14ac:dyDescent="0.2">
      <c r="A739" s="3">
        <v>436.65</v>
      </c>
      <c r="B739" s="4">
        <v>427093749519704</v>
      </c>
      <c r="C739" s="4">
        <v>140499384379770</v>
      </c>
      <c r="D739" s="4">
        <v>12152545460843.6</v>
      </c>
      <c r="E739" s="4">
        <v>7785214183784.5195</v>
      </c>
      <c r="F739" s="4">
        <v>21234434229347.801</v>
      </c>
    </row>
    <row r="740" spans="1:6" x14ac:dyDescent="0.2">
      <c r="A740" s="3">
        <v>436.7</v>
      </c>
      <c r="B740" s="4">
        <v>425766008875669</v>
      </c>
      <c r="C740" s="4">
        <v>140090889532384</v>
      </c>
      <c r="D740" s="4">
        <v>12112375400782.9</v>
      </c>
      <c r="E740" s="4">
        <v>7759718892531.9199</v>
      </c>
      <c r="F740" s="4">
        <v>21169665526328.898</v>
      </c>
    </row>
    <row r="741" spans="1:6" x14ac:dyDescent="0.2">
      <c r="A741" s="3">
        <v>436.75</v>
      </c>
      <c r="B741" s="4">
        <v>425593255021290</v>
      </c>
      <c r="C741" s="4">
        <v>140063879556558</v>
      </c>
      <c r="D741" s="4">
        <v>12105134719538.199</v>
      </c>
      <c r="E741" s="4">
        <v>7755323672988.9102</v>
      </c>
      <c r="F741" s="4">
        <v>21162398277108.398</v>
      </c>
    </row>
    <row r="742" spans="1:6" x14ac:dyDescent="0.2">
      <c r="A742" s="3">
        <v>436.8</v>
      </c>
      <c r="B742" s="4">
        <v>424937585921647</v>
      </c>
      <c r="C742" s="4">
        <v>139881016557651</v>
      </c>
      <c r="D742" s="4">
        <v>12084394595006.199</v>
      </c>
      <c r="E742" s="4">
        <v>7742295206802.5703</v>
      </c>
      <c r="F742" s="4">
        <v>21131373843434.398</v>
      </c>
    </row>
    <row r="743" spans="1:6" x14ac:dyDescent="0.2">
      <c r="A743" s="3">
        <v>436.85</v>
      </c>
      <c r="B743" s="4">
        <v>422471546039227</v>
      </c>
      <c r="C743" s="4">
        <v>139107330235555</v>
      </c>
      <c r="D743" s="4">
        <v>12012335193008.1</v>
      </c>
      <c r="E743" s="4">
        <v>7696421468676.1504</v>
      </c>
      <c r="F743" s="4">
        <v>21010725098096.199</v>
      </c>
    </row>
    <row r="744" spans="1:6" x14ac:dyDescent="0.2">
      <c r="A744" s="3">
        <v>436.9</v>
      </c>
      <c r="B744" s="4">
        <v>418274308340376</v>
      </c>
      <c r="C744" s="4">
        <v>137767909561770</v>
      </c>
      <c r="D744" s="4">
        <v>11891240365670.6</v>
      </c>
      <c r="E744" s="4">
        <v>7619159894035.8496</v>
      </c>
      <c r="F744" s="4">
        <v>20804348062532.898</v>
      </c>
    </row>
    <row r="745" spans="1:6" x14ac:dyDescent="0.2">
      <c r="A745" s="3">
        <v>436.95</v>
      </c>
      <c r="B745" s="4">
        <v>413357209895871</v>
      </c>
      <c r="C745" s="4">
        <v>136193333455042</v>
      </c>
      <c r="D745" s="4">
        <v>11749741467987.801</v>
      </c>
      <c r="E745" s="4">
        <v>7528840030585.7002</v>
      </c>
      <c r="F745" s="4">
        <v>20562339245570</v>
      </c>
    </row>
    <row r="746" spans="1:6" x14ac:dyDescent="0.2">
      <c r="A746" s="3">
        <v>437</v>
      </c>
      <c r="B746" s="4">
        <v>409166682081408</v>
      </c>
      <c r="C746" s="4">
        <v>134858044341768</v>
      </c>
      <c r="D746" s="4">
        <v>11628886815083.301</v>
      </c>
      <c r="E746" s="4">
        <v>7451750372836.0596</v>
      </c>
      <c r="F746" s="4">
        <v>20356485660220.5</v>
      </c>
    </row>
    <row r="747" spans="1:6" x14ac:dyDescent="0.2">
      <c r="A747" s="3">
        <v>437.05</v>
      </c>
      <c r="B747" s="4">
        <v>406657309708892</v>
      </c>
      <c r="C747" s="4">
        <v>134076156420875</v>
      </c>
      <c r="D747" s="4">
        <v>11555880944097.5</v>
      </c>
      <c r="E747" s="4">
        <v>7405319837464.0303</v>
      </c>
      <c r="F747" s="4">
        <v>20234276587364.602</v>
      </c>
    </row>
    <row r="748" spans="1:6" x14ac:dyDescent="0.2">
      <c r="A748" s="3">
        <v>437.1</v>
      </c>
      <c r="B748" s="4">
        <v>405856493801018</v>
      </c>
      <c r="C748" s="4">
        <v>133856696537538</v>
      </c>
      <c r="D748" s="4">
        <v>11531466809800</v>
      </c>
      <c r="E748" s="4">
        <v>7390026158272.8203</v>
      </c>
      <c r="F748" s="4">
        <v>20197073565072.699</v>
      </c>
    </row>
    <row r="749" spans="1:6" x14ac:dyDescent="0.2">
      <c r="A749" s="3">
        <v>437.15</v>
      </c>
      <c r="B749" s="4">
        <v>405751393423492</v>
      </c>
      <c r="C749" s="4">
        <v>133866054431895</v>
      </c>
      <c r="D749" s="4">
        <v>11526962800020.5</v>
      </c>
      <c r="E749" s="4">
        <v>7387491744311.2002</v>
      </c>
      <c r="F749" s="4">
        <v>20194548031482.699</v>
      </c>
    </row>
    <row r="750" spans="1:6" x14ac:dyDescent="0.2">
      <c r="A750" s="3">
        <v>437.2</v>
      </c>
      <c r="B750" s="4">
        <v>405308645099458</v>
      </c>
      <c r="C750" s="4">
        <v>133762238766885</v>
      </c>
      <c r="D750" s="4">
        <v>11512931049964.199</v>
      </c>
      <c r="E750" s="4">
        <v>7378841604887.96</v>
      </c>
      <c r="F750" s="4">
        <v>20175150747505.801</v>
      </c>
    </row>
    <row r="751" spans="1:6" x14ac:dyDescent="0.2">
      <c r="A751" s="3">
        <v>437.25</v>
      </c>
      <c r="B751" s="4">
        <v>403095910227058</v>
      </c>
      <c r="C751" s="4">
        <v>133073103321538</v>
      </c>
      <c r="D751" s="4">
        <v>11448662159295.699</v>
      </c>
      <c r="E751" s="4">
        <v>7337986609472.1396</v>
      </c>
      <c r="F751" s="4">
        <v>20067596747678.102</v>
      </c>
    </row>
    <row r="752" spans="1:6" x14ac:dyDescent="0.2">
      <c r="A752" s="3">
        <v>437.3</v>
      </c>
      <c r="B752" s="4">
        <v>398815454457418</v>
      </c>
      <c r="C752" s="4">
        <v>131698719173050</v>
      </c>
      <c r="D752" s="4">
        <v>11325612235234.6</v>
      </c>
      <c r="E752" s="4">
        <v>7259434581919.2598</v>
      </c>
      <c r="F752" s="4">
        <v>19856874029487.801</v>
      </c>
    </row>
    <row r="753" spans="1:6" x14ac:dyDescent="0.2">
      <c r="A753" s="3">
        <v>437.35</v>
      </c>
      <c r="B753" s="4">
        <v>393542020998833</v>
      </c>
      <c r="C753" s="4">
        <v>129992763154340</v>
      </c>
      <c r="D753" s="4">
        <v>11174149563215.4</v>
      </c>
      <c r="E753" s="4">
        <v>7162641039044.8701</v>
      </c>
      <c r="F753" s="4">
        <v>19596330986138.898</v>
      </c>
    </row>
    <row r="754" spans="1:6" x14ac:dyDescent="0.2">
      <c r="A754" s="3">
        <v>437.4</v>
      </c>
      <c r="B754" s="4">
        <v>389041486167446</v>
      </c>
      <c r="C754" s="4">
        <v>128536342547988</v>
      </c>
      <c r="D754" s="4">
        <v>11044437460525.801</v>
      </c>
      <c r="E754" s="4">
        <v>7079743830167.7803</v>
      </c>
      <c r="F754" s="4">
        <v>19373748172545.102</v>
      </c>
    </row>
    <row r="755" spans="1:6" x14ac:dyDescent="0.2">
      <c r="A755" s="3">
        <v>437.45</v>
      </c>
      <c r="B755" s="4">
        <v>386098561162104</v>
      </c>
      <c r="C755" s="4">
        <v>127588159595974</v>
      </c>
      <c r="D755" s="4">
        <v>10958635725467.9</v>
      </c>
      <c r="E755" s="4">
        <v>7024946203170.54</v>
      </c>
      <c r="F755" s="4">
        <v>19228132301292.301</v>
      </c>
    </row>
    <row r="756" spans="1:6" x14ac:dyDescent="0.2">
      <c r="A756" s="3">
        <v>437.5</v>
      </c>
      <c r="B756" s="4">
        <v>384964045963812</v>
      </c>
      <c r="C756" s="4">
        <v>127231656304453</v>
      </c>
      <c r="D756" s="4">
        <v>10923852143441.199</v>
      </c>
      <c r="E756" s="4">
        <v>7002809007646.0996</v>
      </c>
      <c r="F756" s="4">
        <v>19172011953952.699</v>
      </c>
    </row>
    <row r="757" spans="1:6" x14ac:dyDescent="0.2">
      <c r="A757" s="3">
        <v>437.55</v>
      </c>
      <c r="B757" s="4">
        <v>384990674830648</v>
      </c>
      <c r="C757" s="4">
        <v>127255023852912</v>
      </c>
      <c r="D757" s="4">
        <v>10921810220653.1</v>
      </c>
      <c r="E757" s="4">
        <v>7001630984107.6904</v>
      </c>
      <c r="F757" s="4">
        <v>19173338101888.199</v>
      </c>
    </row>
    <row r="758" spans="1:6" x14ac:dyDescent="0.2">
      <c r="A758" s="3">
        <v>437.6</v>
      </c>
      <c r="B758" s="4">
        <v>385554755700409</v>
      </c>
      <c r="C758" s="4">
        <v>127452957806795</v>
      </c>
      <c r="D758" s="4">
        <v>10934829151414.801</v>
      </c>
      <c r="E758" s="4">
        <v>7010082877207.9004</v>
      </c>
      <c r="F758" s="4">
        <v>19201107670426.199</v>
      </c>
    </row>
    <row r="759" spans="1:6" x14ac:dyDescent="0.2">
      <c r="A759" s="3">
        <v>437.65</v>
      </c>
      <c r="B759" s="4">
        <v>386274378687403</v>
      </c>
      <c r="C759" s="4">
        <v>127700323158349</v>
      </c>
      <c r="D759" s="4">
        <v>10952178457109.699</v>
      </c>
      <c r="E759" s="4">
        <v>7021292546923.2695</v>
      </c>
      <c r="F759" s="4">
        <v>19236414591243.602</v>
      </c>
    </row>
    <row r="760" spans="1:6" x14ac:dyDescent="0.2">
      <c r="A760" s="3">
        <v>437.7</v>
      </c>
      <c r="B760" s="4">
        <v>387303880468228</v>
      </c>
      <c r="C760" s="4">
        <v>128049020161157</v>
      </c>
      <c r="D760" s="4">
        <v>10978166823678.801</v>
      </c>
      <c r="E760" s="4">
        <v>7038029083114.2402</v>
      </c>
      <c r="F760" s="4">
        <v>19286979357566.699</v>
      </c>
    </row>
    <row r="761" spans="1:6" x14ac:dyDescent="0.2">
      <c r="A761" s="3">
        <v>437.75</v>
      </c>
      <c r="B761" s="4">
        <v>389026307605038</v>
      </c>
      <c r="C761" s="4">
        <v>128627180304722</v>
      </c>
      <c r="D761" s="4">
        <v>11023907459345.199</v>
      </c>
      <c r="E761" s="4">
        <v>7067426504735.8799</v>
      </c>
      <c r="F761" s="4">
        <v>19372084524157</v>
      </c>
    </row>
    <row r="762" spans="1:6" x14ac:dyDescent="0.2">
      <c r="A762" s="3">
        <v>437.8</v>
      </c>
      <c r="B762" s="4">
        <v>391630927396896</v>
      </c>
      <c r="C762" s="4">
        <v>129497241651903</v>
      </c>
      <c r="D762" s="4">
        <v>11094651719498.199</v>
      </c>
      <c r="E762" s="4">
        <v>7112852346923.21</v>
      </c>
      <c r="F762" s="4">
        <v>19501111060548.102</v>
      </c>
    </row>
    <row r="763" spans="1:6" x14ac:dyDescent="0.2">
      <c r="A763" s="3">
        <v>437.85</v>
      </c>
      <c r="B763" s="4">
        <v>395308309218186</v>
      </c>
      <c r="C763" s="4">
        <v>130721570067470</v>
      </c>
      <c r="D763" s="4">
        <v>11195796771169.6</v>
      </c>
      <c r="E763" s="4">
        <v>7177763477590.4902</v>
      </c>
      <c r="F763" s="4">
        <v>19683515231830.102</v>
      </c>
    </row>
    <row r="764" spans="1:6" x14ac:dyDescent="0.2">
      <c r="A764" s="3">
        <v>437.9</v>
      </c>
      <c r="B764" s="4">
        <v>399539245165342</v>
      </c>
      <c r="C764" s="4">
        <v>132127525089545</v>
      </c>
      <c r="D764" s="4">
        <v>11312659394543.199</v>
      </c>
      <c r="E764" s="4">
        <v>7252740211608.21</v>
      </c>
      <c r="F764" s="4">
        <v>19893395105235.699</v>
      </c>
    </row>
    <row r="765" spans="1:6" x14ac:dyDescent="0.2">
      <c r="A765" s="3">
        <v>437.95</v>
      </c>
      <c r="B765" s="4">
        <v>404001721809544</v>
      </c>
      <c r="C765" s="4">
        <v>133607042578030</v>
      </c>
      <c r="D765" s="4">
        <v>11435909332771.801</v>
      </c>
      <c r="E765" s="4">
        <v>7331790807375.3398</v>
      </c>
      <c r="F765" s="4">
        <v>20114523952446.199</v>
      </c>
    </row>
    <row r="766" spans="1:6" x14ac:dyDescent="0.2">
      <c r="A766" s="3">
        <v>438</v>
      </c>
      <c r="B766" s="4">
        <v>407276003615614</v>
      </c>
      <c r="C766" s="4">
        <v>134691648403172</v>
      </c>
      <c r="D766" s="4">
        <v>11525556807133.4</v>
      </c>
      <c r="E766" s="4">
        <v>7389282542847.8096</v>
      </c>
      <c r="F766" s="4">
        <v>20276359342446.801</v>
      </c>
    </row>
    <row r="767" spans="1:6" x14ac:dyDescent="0.2">
      <c r="A767" s="3">
        <v>438.05</v>
      </c>
      <c r="B767" s="4">
        <v>407029180122548</v>
      </c>
      <c r="C767" s="4">
        <v>134609865720240</v>
      </c>
      <c r="D767" s="4">
        <v>11515527333606</v>
      </c>
      <c r="E767" s="4">
        <v>7382854149076.9697</v>
      </c>
      <c r="F767" s="4">
        <v>20262735357271.398</v>
      </c>
    </row>
    <row r="768" spans="1:6" x14ac:dyDescent="0.2">
      <c r="A768" s="3">
        <v>438.1</v>
      </c>
      <c r="B768" s="4">
        <v>401067730666470</v>
      </c>
      <c r="C768" s="4">
        <v>132637002765031</v>
      </c>
      <c r="D768" s="4">
        <v>11343987159308</v>
      </c>
      <c r="E768" s="4">
        <v>7272867068101.29</v>
      </c>
      <c r="F768" s="4">
        <v>19964597647417.602</v>
      </c>
    </row>
    <row r="769" spans="1:6" x14ac:dyDescent="0.2">
      <c r="A769" s="3">
        <v>438.15</v>
      </c>
      <c r="B769" s="4">
        <v>389297375209895</v>
      </c>
      <c r="C769" s="4">
        <v>128741457002661</v>
      </c>
      <c r="D769" s="4">
        <v>11008294662835.1</v>
      </c>
      <c r="E769" s="4">
        <v>7057625494512.0703</v>
      </c>
      <c r="F769" s="4">
        <v>19377241972888.301</v>
      </c>
    </row>
    <row r="770" spans="1:6" x14ac:dyDescent="0.2">
      <c r="A770" s="3">
        <v>438.2</v>
      </c>
      <c r="B770" s="4">
        <v>373764372212946</v>
      </c>
      <c r="C770" s="4">
        <v>123598902645201</v>
      </c>
      <c r="D770" s="4">
        <v>10566243616703.5</v>
      </c>
      <c r="E770" s="4">
        <v>6774176129112</v>
      </c>
      <c r="F770" s="4">
        <v>18602431090740.699</v>
      </c>
    </row>
    <row r="771" spans="1:6" x14ac:dyDescent="0.2">
      <c r="A771" s="3">
        <v>438.25</v>
      </c>
      <c r="B771" s="4">
        <v>357485541616000</v>
      </c>
      <c r="C771" s="4">
        <v>118203969017352</v>
      </c>
      <c r="D771" s="4">
        <v>10102985998876.699</v>
      </c>
      <c r="E771" s="4">
        <v>6477091423465.75</v>
      </c>
      <c r="F771" s="4">
        <v>17790061593683.699</v>
      </c>
    </row>
    <row r="772" spans="1:6" x14ac:dyDescent="0.2">
      <c r="A772" s="3">
        <v>438.3</v>
      </c>
      <c r="B772" s="4">
        <v>343124564028537</v>
      </c>
      <c r="C772" s="4">
        <v>113431350762819</v>
      </c>
      <c r="D772" s="4">
        <v>9693306071101.3496</v>
      </c>
      <c r="E772" s="4">
        <v>6214275384302.3896</v>
      </c>
      <c r="F772" s="4">
        <v>17072071574534.5</v>
      </c>
    </row>
    <row r="773" spans="1:6" x14ac:dyDescent="0.2">
      <c r="A773" s="3">
        <v>438.35</v>
      </c>
      <c r="B773" s="4">
        <v>332049429283939</v>
      </c>
      <c r="C773" s="4">
        <v>109728106821755</v>
      </c>
      <c r="D773" s="4">
        <v>9375756435011.6309</v>
      </c>
      <c r="E773" s="4">
        <v>6010407440304.1602</v>
      </c>
      <c r="F773" s="4">
        <v>16516130443474.6</v>
      </c>
    </row>
    <row r="774" spans="1:6" x14ac:dyDescent="0.2">
      <c r="A774" s="3">
        <v>438.4</v>
      </c>
      <c r="B774" s="4">
        <v>324960427192320</v>
      </c>
      <c r="C774" s="4">
        <v>107321825657645</v>
      </c>
      <c r="D774" s="4">
        <v>9169761642765.25</v>
      </c>
      <c r="E774" s="4">
        <v>5877913280395.4199</v>
      </c>
      <c r="F774" s="4">
        <v>16156654019490.699</v>
      </c>
    </row>
    <row r="775" spans="1:6" x14ac:dyDescent="0.2">
      <c r="A775" s="3">
        <v>438.45</v>
      </c>
      <c r="B775" s="4">
        <v>321428528795818</v>
      </c>
      <c r="C775" s="4">
        <v>106072769725356</v>
      </c>
      <c r="D775" s="4">
        <v>9063318009513.3594</v>
      </c>
      <c r="E775" s="4">
        <v>5809111448299.2002</v>
      </c>
      <c r="F775" s="4">
        <v>15972482347624.9</v>
      </c>
    </row>
    <row r="776" spans="1:6" x14ac:dyDescent="0.2">
      <c r="A776" s="3">
        <v>438.5</v>
      </c>
      <c r="B776" s="4">
        <v>319908958270094</v>
      </c>
      <c r="C776" s="4">
        <v>105475758112251</v>
      </c>
      <c r="D776" s="4">
        <v>9013153397615.1895</v>
      </c>
      <c r="E776" s="4">
        <v>5776297937475.2695</v>
      </c>
      <c r="F776" s="4">
        <v>15887281309777.699</v>
      </c>
    </row>
    <row r="777" spans="1:6" x14ac:dyDescent="0.2">
      <c r="A777" s="3">
        <v>438.55</v>
      </c>
      <c r="B777" s="4">
        <v>318735060633215</v>
      </c>
      <c r="C777" s="4">
        <v>104985452203857</v>
      </c>
      <c r="D777" s="4">
        <v>8972405104978.3594</v>
      </c>
      <c r="E777" s="4">
        <v>5749469684175.9697</v>
      </c>
      <c r="F777" s="4">
        <v>15818613911758.301</v>
      </c>
    </row>
    <row r="778" spans="1:6" x14ac:dyDescent="0.2">
      <c r="A778" s="3">
        <v>438.6</v>
      </c>
      <c r="B778" s="4">
        <v>318020606649132</v>
      </c>
      <c r="C778" s="4">
        <v>104642515370019</v>
      </c>
      <c r="D778" s="4">
        <v>8944556748984.3105</v>
      </c>
      <c r="E778" s="4">
        <v>5730881942352.6104</v>
      </c>
      <c r="F778" s="4">
        <v>15772474067993.801</v>
      </c>
    </row>
    <row r="779" spans="1:6" x14ac:dyDescent="0.2">
      <c r="A779" s="3">
        <v>438.65</v>
      </c>
      <c r="B779" s="4">
        <v>319714249040565</v>
      </c>
      <c r="C779" s="4">
        <v>105091395896538</v>
      </c>
      <c r="D779" s="4">
        <v>8984440292074.1602</v>
      </c>
      <c r="E779" s="4">
        <v>5755689794398.9004</v>
      </c>
      <c r="F779" s="4">
        <v>15845746825703</v>
      </c>
    </row>
    <row r="780" spans="1:6" x14ac:dyDescent="0.2">
      <c r="A780" s="3">
        <v>438.7</v>
      </c>
      <c r="B780" s="4">
        <v>325602279437254</v>
      </c>
      <c r="C780" s="4">
        <v>106922323636526</v>
      </c>
      <c r="D780" s="4">
        <v>9142545789193.4297</v>
      </c>
      <c r="E780" s="4">
        <v>5856259149666.9902</v>
      </c>
      <c r="F780" s="4">
        <v>16127294295989.699</v>
      </c>
    </row>
    <row r="781" spans="1:6" x14ac:dyDescent="0.2">
      <c r="A781" s="3">
        <v>438.75</v>
      </c>
      <c r="B781" s="4">
        <v>335725820957316</v>
      </c>
      <c r="C781" s="4">
        <v>110148175191209</v>
      </c>
      <c r="D781" s="4">
        <v>9419913078844.8105</v>
      </c>
      <c r="E781" s="4">
        <v>6033250186126.4102</v>
      </c>
      <c r="F781" s="4">
        <v>16619045563814.699</v>
      </c>
    </row>
    <row r="782" spans="1:6" x14ac:dyDescent="0.2">
      <c r="A782" s="3">
        <v>438.8</v>
      </c>
      <c r="B782" s="4">
        <v>348213667176581</v>
      </c>
      <c r="C782" s="4">
        <v>114151866378556</v>
      </c>
      <c r="D782" s="4">
        <v>9763835188990.8105</v>
      </c>
      <c r="E782" s="4">
        <v>6252880382484.0195</v>
      </c>
      <c r="F782" s="4">
        <v>17228041796379.4</v>
      </c>
    </row>
    <row r="783" spans="1:6" x14ac:dyDescent="0.2">
      <c r="A783" s="3">
        <v>438.85</v>
      </c>
      <c r="B783" s="4">
        <v>360165399088727</v>
      </c>
      <c r="C783" s="4">
        <v>117980904177774</v>
      </c>
      <c r="D783" s="4">
        <v>10092818377767.699</v>
      </c>
      <c r="E783" s="4">
        <v>6462946334900.0098</v>
      </c>
      <c r="F783" s="4">
        <v>17810576624950.699</v>
      </c>
    </row>
    <row r="784" spans="1:6" x14ac:dyDescent="0.2">
      <c r="A784" s="3">
        <v>438.9</v>
      </c>
      <c r="B784" s="4">
        <v>369807922375583</v>
      </c>
      <c r="C784" s="4">
        <v>121058200768762</v>
      </c>
      <c r="D784" s="4">
        <v>10357033542428</v>
      </c>
      <c r="E784" s="4">
        <v>6631565122580.46</v>
      </c>
      <c r="F784" s="4">
        <v>18279153302192.699</v>
      </c>
    </row>
    <row r="785" spans="1:6" x14ac:dyDescent="0.2">
      <c r="A785" s="3">
        <v>438.95</v>
      </c>
      <c r="B785" s="4">
        <v>376485676909385</v>
      </c>
      <c r="C785" s="4">
        <v>123174408231123</v>
      </c>
      <c r="D785" s="4">
        <v>10538405635078.801</v>
      </c>
      <c r="E785" s="4">
        <v>6747200489695.9199</v>
      </c>
      <c r="F785" s="4">
        <v>18601856188749.5</v>
      </c>
    </row>
    <row r="786" spans="1:6" x14ac:dyDescent="0.2">
      <c r="A786" s="3">
        <v>439</v>
      </c>
      <c r="B786" s="4">
        <v>380391238563464</v>
      </c>
      <c r="C786" s="4">
        <v>124393398004759</v>
      </c>
      <c r="D786" s="4">
        <v>10642281557226.801</v>
      </c>
      <c r="E786" s="4">
        <v>6813284286179.4199</v>
      </c>
      <c r="F786" s="4">
        <v>18788263579493.699</v>
      </c>
    </row>
    <row r="787" spans="1:6" x14ac:dyDescent="0.2">
      <c r="A787" s="3">
        <v>439.05</v>
      </c>
      <c r="B787" s="4">
        <v>382045172424264</v>
      </c>
      <c r="C787" s="4">
        <v>124879569262057</v>
      </c>
      <c r="D787" s="4">
        <v>10683061676306.4</v>
      </c>
      <c r="E787" s="4">
        <v>6838998471533.0801</v>
      </c>
      <c r="F787" s="4">
        <v>18863649965305.602</v>
      </c>
    </row>
    <row r="788" spans="1:6" x14ac:dyDescent="0.2">
      <c r="A788" s="3">
        <v>439.1</v>
      </c>
      <c r="B788" s="4">
        <v>382953668137466</v>
      </c>
      <c r="C788" s="4">
        <v>125122694147386</v>
      </c>
      <c r="D788" s="4">
        <v>10702894041919.5</v>
      </c>
      <c r="E788" s="4">
        <v>6851309024877.1602</v>
      </c>
      <c r="F788" s="4">
        <v>18902243204901</v>
      </c>
    </row>
    <row r="789" spans="1:6" x14ac:dyDescent="0.2">
      <c r="A789" s="3">
        <v>439.15</v>
      </c>
      <c r="B789" s="4">
        <v>383997138232153</v>
      </c>
      <c r="C789" s="4">
        <v>125410450608538</v>
      </c>
      <c r="D789" s="4">
        <v>10726452673745.4</v>
      </c>
      <c r="E789" s="4">
        <v>6866011526793.1797</v>
      </c>
      <c r="F789" s="4">
        <v>18947541254393</v>
      </c>
    </row>
    <row r="790" spans="1:6" x14ac:dyDescent="0.2">
      <c r="A790" s="3">
        <v>439.2</v>
      </c>
      <c r="B790" s="4">
        <v>385128172434339</v>
      </c>
      <c r="C790" s="4">
        <v>125729900245525</v>
      </c>
      <c r="D790" s="4">
        <v>10752714567334.301</v>
      </c>
      <c r="E790" s="4">
        <v>6882468519694.46</v>
      </c>
      <c r="F790" s="4">
        <v>18997509243213.102</v>
      </c>
    </row>
    <row r="791" spans="1:6" x14ac:dyDescent="0.2">
      <c r="A791" s="3">
        <v>439.25</v>
      </c>
      <c r="B791" s="4">
        <v>385881768716260</v>
      </c>
      <c r="C791" s="4">
        <v>125932859211036</v>
      </c>
      <c r="D791" s="4">
        <v>10768700459189.6</v>
      </c>
      <c r="E791" s="4">
        <v>6892396524959.3701</v>
      </c>
      <c r="F791" s="4">
        <v>19029450397412.199</v>
      </c>
    </row>
    <row r="792" spans="1:6" x14ac:dyDescent="0.2">
      <c r="A792" s="3">
        <v>439.3</v>
      </c>
      <c r="B792" s="4">
        <v>386012404956320</v>
      </c>
      <c r="C792" s="4">
        <v>125944408126691</v>
      </c>
      <c r="D792" s="4">
        <v>10767881575920.5</v>
      </c>
      <c r="E792" s="4">
        <v>6891653107645.9902</v>
      </c>
      <c r="F792" s="4">
        <v>19031754079467.699</v>
      </c>
    </row>
    <row r="793" spans="1:6" x14ac:dyDescent="0.2">
      <c r="A793" s="3">
        <v>439.35</v>
      </c>
      <c r="B793" s="4">
        <v>385875582729431</v>
      </c>
      <c r="C793" s="4">
        <v>125884555318250</v>
      </c>
      <c r="D793" s="4">
        <v>10760271913259.6</v>
      </c>
      <c r="E793" s="4">
        <v>6886676790387.5498</v>
      </c>
      <c r="F793" s="4">
        <v>19022278246801.301</v>
      </c>
    </row>
    <row r="794" spans="1:6" x14ac:dyDescent="0.2">
      <c r="A794" s="3">
        <v>439.4</v>
      </c>
      <c r="B794" s="4">
        <v>386609929731110</v>
      </c>
      <c r="C794" s="4">
        <v>126125674373462</v>
      </c>
      <c r="D794" s="4">
        <v>10777620970557</v>
      </c>
      <c r="E794" s="4">
        <v>6897795773911.9805</v>
      </c>
      <c r="F794" s="4">
        <v>19057232484764.898</v>
      </c>
    </row>
    <row r="795" spans="1:6" x14ac:dyDescent="0.2">
      <c r="A795" s="3">
        <v>439.45</v>
      </c>
      <c r="B795" s="4">
        <v>389195403011410</v>
      </c>
      <c r="C795" s="4">
        <v>126984731827508</v>
      </c>
      <c r="D795" s="4">
        <v>10847146836789.699</v>
      </c>
      <c r="E795" s="4">
        <v>6942410935866.21</v>
      </c>
      <c r="F795" s="4">
        <v>19184691941542.5</v>
      </c>
    </row>
    <row r="796" spans="1:6" x14ac:dyDescent="0.2">
      <c r="A796" s="3">
        <v>439.5</v>
      </c>
      <c r="B796" s="4">
        <v>393574323478302</v>
      </c>
      <c r="C796" s="4">
        <v>128437565141240</v>
      </c>
      <c r="D796" s="4">
        <v>10966864154683.1</v>
      </c>
      <c r="E796" s="4">
        <v>7019212104173.9404</v>
      </c>
      <c r="F796" s="4">
        <v>19401263079483.102</v>
      </c>
    </row>
    <row r="797" spans="1:6" x14ac:dyDescent="0.2">
      <c r="A797" s="3">
        <v>439.55</v>
      </c>
      <c r="B797" s="4">
        <v>398767275687361</v>
      </c>
      <c r="C797" s="4">
        <v>130160484771369</v>
      </c>
      <c r="D797" s="4">
        <v>11109391553933.301</v>
      </c>
      <c r="E797" s="4">
        <v>7110643229428.6201</v>
      </c>
      <c r="F797" s="4">
        <v>19658324294747.5</v>
      </c>
    </row>
    <row r="798" spans="1:6" x14ac:dyDescent="0.2">
      <c r="A798" s="3">
        <v>439.6</v>
      </c>
      <c r="B798" s="4">
        <v>403847064694121</v>
      </c>
      <c r="C798" s="4">
        <v>131850048395797</v>
      </c>
      <c r="D798" s="4">
        <v>11248821051053.9</v>
      </c>
      <c r="E798" s="4">
        <v>7200114488100.6104</v>
      </c>
      <c r="F798" s="4">
        <v>19910064121601.699</v>
      </c>
    </row>
    <row r="799" spans="1:6" x14ac:dyDescent="0.2">
      <c r="A799" s="3">
        <v>439.65</v>
      </c>
      <c r="B799" s="4">
        <v>407921774010344</v>
      </c>
      <c r="C799" s="4">
        <v>133214780927015</v>
      </c>
      <c r="D799" s="4">
        <v>11360324550107.301</v>
      </c>
      <c r="E799" s="4">
        <v>7271731533278.3701</v>
      </c>
      <c r="F799" s="4">
        <v>20112493256132.199</v>
      </c>
    </row>
    <row r="800" spans="1:6" x14ac:dyDescent="0.2">
      <c r="A800" s="3">
        <v>439.7</v>
      </c>
      <c r="B800" s="4">
        <v>410744163580532</v>
      </c>
      <c r="C800" s="4">
        <v>134176538735507</v>
      </c>
      <c r="D800" s="4">
        <v>11437189557674.699</v>
      </c>
      <c r="E800" s="4">
        <v>7321215078694.5195</v>
      </c>
      <c r="F800" s="4">
        <v>20253668334107.301</v>
      </c>
    </row>
    <row r="801" spans="1:6" x14ac:dyDescent="0.2">
      <c r="A801" s="3">
        <v>439.75</v>
      </c>
      <c r="B801" s="4">
        <v>412412604767206</v>
      </c>
      <c r="C801" s="4">
        <v>134767481543383</v>
      </c>
      <c r="D801" s="4">
        <v>11482139475173.699</v>
      </c>
      <c r="E801" s="4">
        <v>7350307916588.2402</v>
      </c>
      <c r="F801" s="4">
        <v>20338428151255.801</v>
      </c>
    </row>
    <row r="802" spans="1:6" x14ac:dyDescent="0.2">
      <c r="A802" s="3">
        <v>439.8</v>
      </c>
      <c r="B802" s="4">
        <v>412950139940914</v>
      </c>
      <c r="C802" s="4">
        <v>134992632006395</v>
      </c>
      <c r="D802" s="4">
        <v>11495892551703.4</v>
      </c>
      <c r="E802" s="4">
        <v>7359453210091.75</v>
      </c>
      <c r="F802" s="4">
        <v>20367777659342.5</v>
      </c>
    </row>
    <row r="803" spans="1:6" x14ac:dyDescent="0.2">
      <c r="A803" s="3">
        <v>439.85</v>
      </c>
      <c r="B803" s="4">
        <v>412497450081903</v>
      </c>
      <c r="C803" s="4">
        <v>134893713278074</v>
      </c>
      <c r="D803" s="4">
        <v>11482103002924.4</v>
      </c>
      <c r="E803" s="4">
        <v>7350961207148.5801</v>
      </c>
      <c r="F803" s="4">
        <v>20348254380916.199</v>
      </c>
    </row>
    <row r="804" spans="1:6" x14ac:dyDescent="0.2">
      <c r="A804" s="3">
        <v>439.9</v>
      </c>
      <c r="B804" s="4">
        <v>411497230950002</v>
      </c>
      <c r="C804" s="4">
        <v>134611549161572</v>
      </c>
      <c r="D804" s="4">
        <v>11452997360144.1</v>
      </c>
      <c r="E804" s="4">
        <v>7332632301344.1797</v>
      </c>
      <c r="F804" s="4">
        <v>20301386338798.898</v>
      </c>
    </row>
    <row r="805" spans="1:6" x14ac:dyDescent="0.2">
      <c r="A805" s="3">
        <v>439.95</v>
      </c>
      <c r="B805" s="4">
        <v>410957727336615</v>
      </c>
      <c r="C805" s="4">
        <v>134477058941209</v>
      </c>
      <c r="D805" s="4">
        <v>11436618490425.801</v>
      </c>
      <c r="E805" s="4">
        <v>7322427202342.1504</v>
      </c>
      <c r="F805" s="4">
        <v>20276972999857.898</v>
      </c>
    </row>
    <row r="806" spans="1:6" x14ac:dyDescent="0.2">
      <c r="A806" s="3">
        <v>440</v>
      </c>
      <c r="B806" s="4">
        <v>411229806210580</v>
      </c>
      <c r="C806" s="4">
        <v>134608602700047</v>
      </c>
      <c r="D806" s="4">
        <v>11442706810959.699</v>
      </c>
      <c r="E806" s="4">
        <v>7326606760054.4102</v>
      </c>
      <c r="F806" s="4">
        <v>20292556451812.602</v>
      </c>
    </row>
    <row r="807" spans="1:6" x14ac:dyDescent="0.2">
      <c r="A807" s="3">
        <v>440.05</v>
      </c>
      <c r="B807" s="4">
        <v>411873525349888</v>
      </c>
      <c r="C807" s="4">
        <v>134865047137039</v>
      </c>
      <c r="D807" s="4">
        <v>11459163797143.6</v>
      </c>
      <c r="E807" s="4">
        <v>7337446559166.2803</v>
      </c>
      <c r="F807" s="4">
        <v>20326705400847.801</v>
      </c>
    </row>
    <row r="808" spans="1:6" x14ac:dyDescent="0.2">
      <c r="A808" s="3">
        <v>440.1</v>
      </c>
      <c r="B808" s="4">
        <v>411965492813973</v>
      </c>
      <c r="C808" s="4">
        <v>134944189240235</v>
      </c>
      <c r="D808" s="4">
        <v>11460234867316</v>
      </c>
      <c r="E808" s="4">
        <v>7338459625911.0898</v>
      </c>
      <c r="F808" s="4">
        <v>20333857650281.398</v>
      </c>
    </row>
    <row r="809" spans="1:6" x14ac:dyDescent="0.2">
      <c r="A809" s="3">
        <v>440.15</v>
      </c>
      <c r="B809" s="4">
        <v>409867662623156</v>
      </c>
      <c r="C809" s="4">
        <v>134307007758062</v>
      </c>
      <c r="D809" s="4">
        <v>11400553168609.801</v>
      </c>
      <c r="E809" s="4">
        <v>7300581550297.0195</v>
      </c>
      <c r="F809" s="4">
        <v>20233106857608.301</v>
      </c>
    </row>
    <row r="810" spans="1:6" x14ac:dyDescent="0.2">
      <c r="A810" s="3">
        <v>440.2</v>
      </c>
      <c r="B810" s="4">
        <v>404479372715884</v>
      </c>
      <c r="C810" s="4">
        <v>132591371170838</v>
      </c>
      <c r="D810" s="4">
        <v>11249453174632.6</v>
      </c>
      <c r="E810" s="4">
        <v>7204165078526.9902</v>
      </c>
      <c r="F810" s="4">
        <v>19969996690179.398</v>
      </c>
    </row>
    <row r="811" spans="1:6" x14ac:dyDescent="0.2">
      <c r="A811" s="3">
        <v>440.25</v>
      </c>
      <c r="B811" s="4">
        <v>395674594894967</v>
      </c>
      <c r="C811" s="4">
        <v>129756149733514</v>
      </c>
      <c r="D811" s="4">
        <v>11003575253415.1</v>
      </c>
      <c r="E811" s="4">
        <v>7047058439819.5195</v>
      </c>
      <c r="F811" s="4">
        <v>19538364240333.5</v>
      </c>
    </row>
    <row r="812" spans="1:6" x14ac:dyDescent="0.2">
      <c r="A812" s="3">
        <v>440.3</v>
      </c>
      <c r="B812" s="4">
        <v>384879207806629</v>
      </c>
      <c r="C812" s="4">
        <v>126271338188403</v>
      </c>
      <c r="D812" s="4">
        <v>10702671142720.6</v>
      </c>
      <c r="E812" s="4">
        <v>6854734282236.7598</v>
      </c>
      <c r="F812" s="4">
        <v>19008803264693.699</v>
      </c>
    </row>
    <row r="813" spans="1:6" x14ac:dyDescent="0.2">
      <c r="A813" s="3">
        <v>440.35</v>
      </c>
      <c r="B813" s="4">
        <v>375516563540483</v>
      </c>
      <c r="C813" s="4">
        <v>123261663225963</v>
      </c>
      <c r="D813" s="4">
        <v>10441812449910.699</v>
      </c>
      <c r="E813" s="4">
        <v>6688091923473.0703</v>
      </c>
      <c r="F813" s="4">
        <v>18550424142094.102</v>
      </c>
    </row>
    <row r="814" spans="1:6" x14ac:dyDescent="0.2">
      <c r="A814" s="3">
        <v>440.4</v>
      </c>
      <c r="B814" s="4">
        <v>370362819044736</v>
      </c>
      <c r="C814" s="4">
        <v>121636996105010</v>
      </c>
      <c r="D814" s="4">
        <v>10298176139141.801</v>
      </c>
      <c r="E814" s="4">
        <v>6596552821519.0498</v>
      </c>
      <c r="F814" s="4">
        <v>18300251701777</v>
      </c>
    </row>
    <row r="815" spans="1:6" x14ac:dyDescent="0.2">
      <c r="A815" s="3">
        <v>440.45</v>
      </c>
      <c r="B815" s="4">
        <v>370006521989491</v>
      </c>
      <c r="C815" s="4">
        <v>121588145483997</v>
      </c>
      <c r="D815" s="4">
        <v>10287818496900.4</v>
      </c>
      <c r="E815" s="4">
        <v>6590382925307.54</v>
      </c>
      <c r="F815" s="4">
        <v>18287046600779.301</v>
      </c>
    </row>
    <row r="816" spans="1:6" x14ac:dyDescent="0.2">
      <c r="A816" s="3">
        <v>440.5</v>
      </c>
      <c r="B816" s="4">
        <v>372606389361754</v>
      </c>
      <c r="C816" s="4">
        <v>122508042787644</v>
      </c>
      <c r="D816" s="4">
        <v>10359540228304.801</v>
      </c>
      <c r="E816" s="4">
        <v>6636769543129.2197</v>
      </c>
      <c r="F816" s="4">
        <v>18419663456766.699</v>
      </c>
    </row>
    <row r="817" spans="1:6" x14ac:dyDescent="0.2">
      <c r="A817" s="3">
        <v>440.55</v>
      </c>
      <c r="B817" s="4">
        <v>375308079305017</v>
      </c>
      <c r="C817" s="4">
        <v>123457226004690</v>
      </c>
      <c r="D817" s="4">
        <v>10433969108495.4</v>
      </c>
      <c r="E817" s="4">
        <v>6684857332745.9902</v>
      </c>
      <c r="F817" s="4">
        <v>18556933213494.398</v>
      </c>
    </row>
    <row r="818" spans="1:6" x14ac:dyDescent="0.2">
      <c r="A818" s="3">
        <v>440.6</v>
      </c>
      <c r="B818" s="4">
        <v>375667017602418</v>
      </c>
      <c r="C818" s="4">
        <v>123630910526875</v>
      </c>
      <c r="D818" s="4">
        <v>10443036476684.301</v>
      </c>
      <c r="E818" s="4">
        <v>6691032813379</v>
      </c>
      <c r="F818" s="4">
        <v>18577906951453</v>
      </c>
    </row>
    <row r="819" spans="1:6" x14ac:dyDescent="0.2">
      <c r="A819" s="3">
        <v>440.65</v>
      </c>
      <c r="B819" s="4">
        <v>373088478542555</v>
      </c>
      <c r="C819" s="4">
        <v>122831125678759</v>
      </c>
      <c r="D819" s="4">
        <v>10370152868833.6</v>
      </c>
      <c r="E819" s="4">
        <v>6644652873670.8701</v>
      </c>
      <c r="F819" s="4">
        <v>18453011041879.199</v>
      </c>
    </row>
    <row r="820" spans="1:6" x14ac:dyDescent="0.2">
      <c r="A820" s="3">
        <v>440.7</v>
      </c>
      <c r="B820" s="4">
        <v>369781873629398</v>
      </c>
      <c r="C820" s="4">
        <v>121782641410220</v>
      </c>
      <c r="D820" s="4">
        <v>10276495752412.801</v>
      </c>
      <c r="E820" s="4">
        <v>6584899168636.4102</v>
      </c>
      <c r="F820" s="4">
        <v>18291246520300.5</v>
      </c>
    </row>
    <row r="821" spans="1:6" x14ac:dyDescent="0.2">
      <c r="A821" s="3">
        <v>440.75</v>
      </c>
      <c r="B821" s="4">
        <v>368961642619856</v>
      </c>
      <c r="C821" s="4">
        <v>121541627713504</v>
      </c>
      <c r="D821" s="4">
        <v>10251471761672.1</v>
      </c>
      <c r="E821" s="4">
        <v>6569043962436.2002</v>
      </c>
      <c r="F821" s="4">
        <v>18251480773123.898</v>
      </c>
    </row>
    <row r="822" spans="1:6" x14ac:dyDescent="0.2">
      <c r="A822" s="3">
        <v>440.8</v>
      </c>
      <c r="B822" s="4">
        <v>372666187147771</v>
      </c>
      <c r="C822" s="4">
        <v>122780769466365</v>
      </c>
      <c r="D822" s="4">
        <v>10351724131543.699</v>
      </c>
      <c r="E822" s="4">
        <v>6633391971815.8604</v>
      </c>
      <c r="F822" s="4">
        <v>18434631816863</v>
      </c>
    </row>
    <row r="823" spans="1:6" x14ac:dyDescent="0.2">
      <c r="A823" s="3">
        <v>440.85</v>
      </c>
      <c r="B823" s="4">
        <v>381075509556428</v>
      </c>
      <c r="C823" s="4">
        <v>125561202247702</v>
      </c>
      <c r="D823" s="4">
        <v>10582410342017.301</v>
      </c>
      <c r="E823" s="4">
        <v>6781262420621.7402</v>
      </c>
      <c r="F823" s="4">
        <v>18849813028069.199</v>
      </c>
    </row>
    <row r="824" spans="1:6" x14ac:dyDescent="0.2">
      <c r="A824" s="3">
        <v>440.9</v>
      </c>
      <c r="B824" s="4">
        <v>392560978550749</v>
      </c>
      <c r="C824" s="4">
        <v>129347953220972</v>
      </c>
      <c r="D824" s="4">
        <v>10898300702177.9</v>
      </c>
      <c r="E824" s="4">
        <v>6983685576292.0195</v>
      </c>
      <c r="F824" s="4">
        <v>19416596886179.102</v>
      </c>
    </row>
    <row r="825" spans="1:6" x14ac:dyDescent="0.2">
      <c r="A825" s="3">
        <v>440.95</v>
      </c>
      <c r="B825" s="4">
        <v>404043914661861</v>
      </c>
      <c r="C825" s="4">
        <v>133130240956978</v>
      </c>
      <c r="D825" s="4">
        <v>11213855809650</v>
      </c>
      <c r="E825" s="4">
        <v>7185873104221.4199</v>
      </c>
      <c r="F825" s="4">
        <v>19982930594207.898</v>
      </c>
    </row>
    <row r="826" spans="1:6" x14ac:dyDescent="0.2">
      <c r="A826" s="3">
        <v>441</v>
      </c>
      <c r="B826" s="4">
        <v>413332247185282</v>
      </c>
      <c r="C826" s="4">
        <v>136189292773226</v>
      </c>
      <c r="D826" s="4">
        <v>11468375605034.1</v>
      </c>
      <c r="E826" s="4">
        <v>7348951823109.4502</v>
      </c>
      <c r="F826" s="4">
        <v>20440693841490.199</v>
      </c>
    </row>
    <row r="827" spans="1:6" x14ac:dyDescent="0.2">
      <c r="A827" s="3">
        <v>441.05</v>
      </c>
      <c r="B827" s="4">
        <v>420327613842172</v>
      </c>
      <c r="C827" s="4">
        <v>138497804701076</v>
      </c>
      <c r="D827" s="4">
        <v>11659124102232.699</v>
      </c>
      <c r="E827" s="4">
        <v>7471202808290.9297</v>
      </c>
      <c r="F827" s="4">
        <v>20785356928186.301</v>
      </c>
    </row>
    <row r="828" spans="1:6" x14ac:dyDescent="0.2">
      <c r="A828" s="3">
        <v>441.1</v>
      </c>
      <c r="B828" s="4">
        <v>425991733026859</v>
      </c>
      <c r="C828" s="4">
        <v>140373790152930</v>
      </c>
      <c r="D828" s="4">
        <v>11813080480217.301</v>
      </c>
      <c r="E828" s="4">
        <v>7569921730541.2803</v>
      </c>
      <c r="F828" s="4">
        <v>21064682852433.5</v>
      </c>
    </row>
    <row r="829" spans="1:6" x14ac:dyDescent="0.2">
      <c r="A829" s="3">
        <v>441.15</v>
      </c>
      <c r="B829" s="4">
        <v>431326094862549</v>
      </c>
      <c r="C829" s="4">
        <v>142145939126834</v>
      </c>
      <c r="D829" s="4">
        <v>11958029810796</v>
      </c>
      <c r="E829" s="4">
        <v>7662903911211.8203</v>
      </c>
      <c r="F829" s="4">
        <v>21328106050580.102</v>
      </c>
    </row>
    <row r="830" spans="1:6" x14ac:dyDescent="0.2">
      <c r="A830" s="3">
        <v>441.2</v>
      </c>
      <c r="B830" s="4">
        <v>436417675479682</v>
      </c>
      <c r="C830" s="4">
        <v>143839732033551</v>
      </c>
      <c r="D830" s="4">
        <v>12096404787663.801</v>
      </c>
      <c r="E830" s="4">
        <v>7751685235992.29</v>
      </c>
      <c r="F830" s="4">
        <v>21579711284641.898</v>
      </c>
    </row>
    <row r="831" spans="1:6" x14ac:dyDescent="0.2">
      <c r="A831" s="3">
        <v>441.25</v>
      </c>
      <c r="B831" s="4">
        <v>439774581045668</v>
      </c>
      <c r="C831" s="4">
        <v>144962046251635</v>
      </c>
      <c r="D831" s="4">
        <v>12186935048153.301</v>
      </c>
      <c r="E831" s="4">
        <v>7809807568891.1699</v>
      </c>
      <c r="F831" s="4">
        <v>21745656393165.199</v>
      </c>
    </row>
    <row r="832" spans="1:6" x14ac:dyDescent="0.2">
      <c r="A832" s="3">
        <v>441.3</v>
      </c>
      <c r="B832" s="4">
        <v>439803663671916</v>
      </c>
      <c r="C832" s="4">
        <v>144988975033259</v>
      </c>
      <c r="D832" s="4">
        <v>12185362973270</v>
      </c>
      <c r="E832" s="4">
        <v>7808917564537.7998</v>
      </c>
      <c r="F832" s="4">
        <v>21747200050053.602</v>
      </c>
    </row>
    <row r="833" spans="1:6" x14ac:dyDescent="0.2">
      <c r="A833" s="3">
        <v>441.35</v>
      </c>
      <c r="B833" s="4">
        <v>436376259862266</v>
      </c>
      <c r="C833" s="4">
        <v>143878143343449</v>
      </c>
      <c r="D833" s="4">
        <v>12088155980666.1</v>
      </c>
      <c r="E833" s="4">
        <v>7746752037960.8496</v>
      </c>
      <c r="F833" s="4">
        <v>21578000394311.602</v>
      </c>
    </row>
    <row r="834" spans="1:6" x14ac:dyDescent="0.2">
      <c r="A834" s="3">
        <v>441.4</v>
      </c>
      <c r="B834" s="4">
        <v>431538605145276</v>
      </c>
      <c r="C834" s="4">
        <v>142304571494369</v>
      </c>
      <c r="D834" s="4">
        <v>11951855073275.801</v>
      </c>
      <c r="E834" s="4">
        <v>7659548610884.1602</v>
      </c>
      <c r="F834" s="4">
        <v>21339207693855.199</v>
      </c>
    </row>
    <row r="835" spans="1:6" x14ac:dyDescent="0.2">
      <c r="A835" s="3">
        <v>441.45</v>
      </c>
      <c r="B835" s="4">
        <v>427136170079931</v>
      </c>
      <c r="C835" s="4">
        <v>140877267455962</v>
      </c>
      <c r="D835" s="4">
        <v>11827571157810.9</v>
      </c>
      <c r="E835" s="4">
        <v>7580064574905.5596</v>
      </c>
      <c r="F835" s="4">
        <v>21122099826800.801</v>
      </c>
    </row>
    <row r="836" spans="1:6" x14ac:dyDescent="0.2">
      <c r="A836" s="3">
        <v>441.5</v>
      </c>
      <c r="B836" s="4">
        <v>423856728719370</v>
      </c>
      <c r="C836" s="4">
        <v>139820891048581</v>
      </c>
      <c r="D836" s="4">
        <v>11734365899246.9</v>
      </c>
      <c r="E836" s="4">
        <v>7520500233654.21</v>
      </c>
      <c r="F836" s="4">
        <v>20960538659840.199</v>
      </c>
    </row>
    <row r="837" spans="1:6" x14ac:dyDescent="0.2">
      <c r="A837" s="3">
        <v>441.55</v>
      </c>
      <c r="B837" s="4">
        <v>421030715194860</v>
      </c>
      <c r="C837" s="4">
        <v>138914601586429</v>
      </c>
      <c r="D837" s="4">
        <v>11653642628331.199</v>
      </c>
      <c r="E837" s="4">
        <v>7468936136545.4199</v>
      </c>
      <c r="F837" s="4">
        <v>20821378138980.801</v>
      </c>
    </row>
    <row r="838" spans="1:6" x14ac:dyDescent="0.2">
      <c r="A838" s="3">
        <v>441.6</v>
      </c>
      <c r="B838" s="4">
        <v>418036234733958</v>
      </c>
      <c r="C838" s="4">
        <v>137952619052520</v>
      </c>
      <c r="D838" s="4">
        <v>11568309042734.6</v>
      </c>
      <c r="E838" s="4">
        <v>7414412945938.9404</v>
      </c>
      <c r="F838" s="4">
        <v>20673869935609.699</v>
      </c>
    </row>
    <row r="839" spans="1:6" x14ac:dyDescent="0.2">
      <c r="A839" s="3">
        <v>441.65</v>
      </c>
      <c r="B839" s="4">
        <v>415204502378526</v>
      </c>
      <c r="C839" s="4">
        <v>137043770579376</v>
      </c>
      <c r="D839" s="4">
        <v>11487324324331.6</v>
      </c>
      <c r="E839" s="4">
        <v>7362670831290.8604</v>
      </c>
      <c r="F839" s="4">
        <v>20534283102750</v>
      </c>
    </row>
    <row r="840" spans="1:6" x14ac:dyDescent="0.2">
      <c r="A840" s="3">
        <v>441.7</v>
      </c>
      <c r="B840" s="4">
        <v>413199815130458</v>
      </c>
      <c r="C840" s="4">
        <v>136405854144216</v>
      </c>
      <c r="D840" s="4">
        <v>11429068099014.301</v>
      </c>
      <c r="E840" s="4">
        <v>7325480865490.2402</v>
      </c>
      <c r="F840" s="4">
        <v>20435380507556.699</v>
      </c>
    </row>
    <row r="841" spans="1:6" x14ac:dyDescent="0.2">
      <c r="A841" s="3">
        <v>441.75</v>
      </c>
      <c r="B841" s="4">
        <v>412916942881021</v>
      </c>
      <c r="C841" s="4">
        <v>136332492769301</v>
      </c>
      <c r="D841" s="4">
        <v>11418236522289.199</v>
      </c>
      <c r="E841" s="4">
        <v>7318661764064.1299</v>
      </c>
      <c r="F841" s="4">
        <v>20421288119188.5</v>
      </c>
    </row>
    <row r="842" spans="1:6" x14ac:dyDescent="0.2">
      <c r="A842" s="3">
        <v>441.8</v>
      </c>
      <c r="B842" s="4">
        <v>415057314590958</v>
      </c>
      <c r="C842" s="4">
        <v>137053333939841</v>
      </c>
      <c r="D842" s="4">
        <v>11474157543881.9</v>
      </c>
      <c r="E842" s="4">
        <v>7354590759173.1904</v>
      </c>
      <c r="F842" s="4">
        <v>20526553907936.602</v>
      </c>
    </row>
    <row r="843" spans="1:6" x14ac:dyDescent="0.2">
      <c r="A843" s="3">
        <v>441.85</v>
      </c>
      <c r="B843" s="4">
        <v>420274957863015</v>
      </c>
      <c r="C843" s="4">
        <v>138781398728415</v>
      </c>
      <c r="D843" s="4">
        <v>11614901284207.301</v>
      </c>
      <c r="E843" s="4">
        <v>7444831702897.0303</v>
      </c>
      <c r="F843" s="4">
        <v>20783334507051.5</v>
      </c>
    </row>
    <row r="844" spans="1:6" x14ac:dyDescent="0.2">
      <c r="A844" s="3">
        <v>441.9</v>
      </c>
      <c r="B844" s="4">
        <v>428152441926613</v>
      </c>
      <c r="C844" s="4">
        <v>141378165353598</v>
      </c>
      <c r="D844" s="4">
        <v>11828850856425.801</v>
      </c>
      <c r="E844" s="4">
        <v>7581934242830.4805</v>
      </c>
      <c r="F844" s="4">
        <v>21170909963783.301</v>
      </c>
    </row>
    <row r="845" spans="1:6" x14ac:dyDescent="0.2">
      <c r="A845" s="3">
        <v>441.95</v>
      </c>
      <c r="B845" s="4">
        <v>436744831408477</v>
      </c>
      <c r="C845" s="4">
        <v>144202658930549</v>
      </c>
      <c r="D845" s="4">
        <v>12062416426452.699</v>
      </c>
      <c r="E845" s="4">
        <v>7731555728689.25</v>
      </c>
      <c r="F845" s="4">
        <v>21593239342132.5</v>
      </c>
    </row>
    <row r="846" spans="1:6" x14ac:dyDescent="0.2">
      <c r="A846" s="3">
        <v>442</v>
      </c>
      <c r="B846" s="4">
        <v>443266345138451</v>
      </c>
      <c r="C846" s="4">
        <v>146339024094741</v>
      </c>
      <c r="D846" s="4">
        <v>12238640847790</v>
      </c>
      <c r="E846" s="4">
        <v>7844396083950.4102</v>
      </c>
      <c r="F846" s="4">
        <v>21912844131741</v>
      </c>
    </row>
    <row r="847" spans="1:6" x14ac:dyDescent="0.2">
      <c r="A847" s="3">
        <v>442.05</v>
      </c>
      <c r="B847" s="4">
        <v>446143305049604</v>
      </c>
      <c r="C847" s="4">
        <v>147272345842553</v>
      </c>
      <c r="D847" s="4">
        <v>12314212604541.9</v>
      </c>
      <c r="E847" s="4">
        <v>7892725118442.3496</v>
      </c>
      <c r="F847" s="4">
        <v>22052289639781.102</v>
      </c>
    </row>
    <row r="848" spans="1:6" x14ac:dyDescent="0.2">
      <c r="A848" s="3">
        <v>442.1</v>
      </c>
      <c r="B848" s="4">
        <v>446133810248203</v>
      </c>
      <c r="C848" s="4">
        <v>147254428019469</v>
      </c>
      <c r="D848" s="4">
        <v>12310117089780.9</v>
      </c>
      <c r="E848" s="4">
        <v>7890003825308.7695</v>
      </c>
      <c r="F848" s="4">
        <v>22049177525957</v>
      </c>
    </row>
    <row r="849" spans="1:6" x14ac:dyDescent="0.2">
      <c r="A849" s="3">
        <v>442.15</v>
      </c>
      <c r="B849" s="4">
        <v>445627995708561</v>
      </c>
      <c r="C849" s="4">
        <v>147073091229105</v>
      </c>
      <c r="D849" s="4">
        <v>12292224198199.5</v>
      </c>
      <c r="E849" s="4">
        <v>7878443410946.0498</v>
      </c>
      <c r="F849" s="4">
        <v>22021528572689.602</v>
      </c>
    </row>
    <row r="850" spans="1:6" x14ac:dyDescent="0.2">
      <c r="A850" s="3">
        <v>442.2</v>
      </c>
      <c r="B850" s="4">
        <v>445659843326724</v>
      </c>
      <c r="C850" s="4">
        <v>147067396865553</v>
      </c>
      <c r="D850" s="4">
        <v>12289116140822.199</v>
      </c>
      <c r="E850" s="4">
        <v>7876346695530.0195</v>
      </c>
      <c r="F850" s="4">
        <v>22020304421719.602</v>
      </c>
    </row>
    <row r="851" spans="1:6" x14ac:dyDescent="0.2">
      <c r="A851" s="3">
        <v>442.25</v>
      </c>
      <c r="B851" s="4">
        <v>445928046877524</v>
      </c>
      <c r="C851" s="4">
        <v>147135621976310</v>
      </c>
      <c r="D851" s="4">
        <v>12292225849709.1</v>
      </c>
      <c r="E851" s="4">
        <v>7878208768656.4697</v>
      </c>
      <c r="F851" s="4">
        <v>22030365076276.301</v>
      </c>
    </row>
    <row r="852" spans="1:6" x14ac:dyDescent="0.2">
      <c r="A852" s="3">
        <v>442.3</v>
      </c>
      <c r="B852" s="4">
        <v>445254523107517</v>
      </c>
      <c r="C852" s="4">
        <v>146888735881616</v>
      </c>
      <c r="D852" s="4">
        <v>12269124192095.5</v>
      </c>
      <c r="E852" s="4">
        <v>7863243641022.4199</v>
      </c>
      <c r="F852" s="4">
        <v>21993510682161</v>
      </c>
    </row>
    <row r="853" spans="1:6" x14ac:dyDescent="0.2">
      <c r="A853" s="3">
        <v>442.35</v>
      </c>
      <c r="B853" s="4">
        <v>442941286474049</v>
      </c>
      <c r="C853" s="4">
        <v>146098307593689</v>
      </c>
      <c r="D853" s="4">
        <v>12200730052018.1</v>
      </c>
      <c r="E853" s="4">
        <v>7819234576520.2695</v>
      </c>
      <c r="F853" s="4">
        <v>21875452089198.699</v>
      </c>
    </row>
    <row r="854" spans="1:6" x14ac:dyDescent="0.2">
      <c r="A854" s="3">
        <v>442.4</v>
      </c>
      <c r="B854" s="4">
        <v>439281186371344</v>
      </c>
      <c r="C854" s="4">
        <v>144864203257107</v>
      </c>
      <c r="D854" s="4">
        <v>12095201882329.301</v>
      </c>
      <c r="E854" s="4">
        <v>7751432042739.6299</v>
      </c>
      <c r="F854" s="4">
        <v>21690908688569.801</v>
      </c>
    </row>
    <row r="855" spans="1:6" x14ac:dyDescent="0.2">
      <c r="A855" s="3">
        <v>442.45</v>
      </c>
      <c r="B855" s="4">
        <v>435176070124841</v>
      </c>
      <c r="C855" s="4">
        <v>143487273225246</v>
      </c>
      <c r="D855" s="4">
        <v>11977583614872.4</v>
      </c>
      <c r="E855" s="4">
        <v>7675908826610.6797</v>
      </c>
      <c r="F855" s="4">
        <v>21484731450959.699</v>
      </c>
    </row>
    <row r="856" spans="1:6" x14ac:dyDescent="0.2">
      <c r="A856" s="3">
        <v>442.5</v>
      </c>
      <c r="B856" s="4">
        <v>431892854893598</v>
      </c>
      <c r="C856" s="4">
        <v>142385998423980</v>
      </c>
      <c r="D856" s="4">
        <v>11882781418939.4</v>
      </c>
      <c r="E856" s="4">
        <v>7615042465804.9404</v>
      </c>
      <c r="F856" s="4">
        <v>21319560401711.301</v>
      </c>
    </row>
    <row r="857" spans="1:6" x14ac:dyDescent="0.2">
      <c r="A857" s="3">
        <v>442.55</v>
      </c>
      <c r="B857" s="4">
        <v>429804339811472</v>
      </c>
      <c r="C857" s="4">
        <v>141681988218422</v>
      </c>
      <c r="D857" s="4">
        <v>11821134796784.4</v>
      </c>
      <c r="E857" s="4">
        <v>7575451049400.4502</v>
      </c>
      <c r="F857" s="4">
        <v>21213755702756.398</v>
      </c>
    </row>
    <row r="858" spans="1:6" x14ac:dyDescent="0.2">
      <c r="A858" s="3">
        <v>442.6</v>
      </c>
      <c r="B858" s="4">
        <v>429764297252546</v>
      </c>
      <c r="C858" s="4">
        <v>141652793245779</v>
      </c>
      <c r="D858" s="4">
        <v>11815843006286.4</v>
      </c>
      <c r="E858" s="4">
        <v>7571976483766.6104</v>
      </c>
      <c r="F858" s="4">
        <v>21209086142276.199</v>
      </c>
    </row>
    <row r="859" spans="1:6" x14ac:dyDescent="0.2">
      <c r="A859" s="3">
        <v>442.65</v>
      </c>
      <c r="B859" s="4">
        <v>432515912207375</v>
      </c>
      <c r="C859" s="4">
        <v>142540714299765</v>
      </c>
      <c r="D859" s="4">
        <v>11887218943637.5</v>
      </c>
      <c r="E859" s="4">
        <v>7617616575043.1797</v>
      </c>
      <c r="F859" s="4">
        <v>21341985980730.301</v>
      </c>
    </row>
    <row r="860" spans="1:6" x14ac:dyDescent="0.2">
      <c r="A860" s="3">
        <v>442.7</v>
      </c>
      <c r="B860" s="4">
        <v>437015552405934</v>
      </c>
      <c r="C860" s="4">
        <v>144001043943523</v>
      </c>
      <c r="D860" s="4">
        <v>12006554084634.5</v>
      </c>
      <c r="E860" s="4">
        <v>7693967498211.0996</v>
      </c>
      <c r="F860" s="4">
        <v>21560882639594</v>
      </c>
    </row>
    <row r="861" spans="1:6" x14ac:dyDescent="0.2">
      <c r="A861" s="3">
        <v>442.75</v>
      </c>
      <c r="B861" s="4">
        <v>441094168748100</v>
      </c>
      <c r="C861" s="4">
        <v>145319946037293</v>
      </c>
      <c r="D861" s="4">
        <v>12114162063766.5</v>
      </c>
      <c r="E861" s="4">
        <v>7762787403147.7402</v>
      </c>
      <c r="F861" s="4">
        <v>21758781291439.199</v>
      </c>
    </row>
    <row r="862" spans="1:6" x14ac:dyDescent="0.2">
      <c r="A862" s="3">
        <v>442.8</v>
      </c>
      <c r="B862" s="4">
        <v>442762895101508</v>
      </c>
      <c r="C862" s="4">
        <v>145844665699390</v>
      </c>
      <c r="D862" s="4">
        <v>12155658615357.9</v>
      </c>
      <c r="E862" s="4">
        <v>7789242780403.3398</v>
      </c>
      <c r="F862" s="4">
        <v>21837836447962.398</v>
      </c>
    </row>
    <row r="863" spans="1:6" x14ac:dyDescent="0.2">
      <c r="A863" s="3">
        <v>442.85</v>
      </c>
      <c r="B863" s="4">
        <v>441878004889321</v>
      </c>
      <c r="C863" s="4">
        <v>145529129728099</v>
      </c>
      <c r="D863" s="4">
        <v>12127089060117.1</v>
      </c>
      <c r="E863" s="4">
        <v>7770809940266.96</v>
      </c>
      <c r="F863" s="4">
        <v>21791058709061.301</v>
      </c>
    </row>
    <row r="864" spans="1:6" x14ac:dyDescent="0.2">
      <c r="A864" s="3">
        <v>442.9</v>
      </c>
      <c r="B864" s="4">
        <v>439806342223364</v>
      </c>
      <c r="C864" s="4">
        <v>144825030917010</v>
      </c>
      <c r="D864" s="4">
        <v>12066042640168.199</v>
      </c>
      <c r="E864" s="4">
        <v>7731585762205.0195</v>
      </c>
      <c r="F864" s="4">
        <v>21685990928206</v>
      </c>
    </row>
    <row r="865" spans="1:6" x14ac:dyDescent="0.2">
      <c r="A865" s="3">
        <v>442.95</v>
      </c>
      <c r="B865" s="4">
        <v>438614898591402</v>
      </c>
      <c r="C865" s="4">
        <v>144413325363438</v>
      </c>
      <c r="D865" s="4">
        <v>12029250645690.5</v>
      </c>
      <c r="E865" s="4">
        <v>7707924787922.4404</v>
      </c>
      <c r="F865" s="4">
        <v>21624590338531.199</v>
      </c>
    </row>
    <row r="866" spans="1:6" x14ac:dyDescent="0.2">
      <c r="A866" s="3">
        <v>443</v>
      </c>
      <c r="B866" s="4">
        <v>438829617966836</v>
      </c>
      <c r="C866" s="4">
        <v>144466184051910</v>
      </c>
      <c r="D866" s="4">
        <v>12031051418013.5</v>
      </c>
      <c r="E866" s="4">
        <v>7709008142873.5596</v>
      </c>
      <c r="F866" s="4">
        <v>21632686314630.398</v>
      </c>
    </row>
    <row r="867" spans="1:6" x14ac:dyDescent="0.2">
      <c r="A867" s="3">
        <v>443.05</v>
      </c>
      <c r="B867" s="4">
        <v>439610939130653</v>
      </c>
      <c r="C867" s="4">
        <v>144706847600848</v>
      </c>
      <c r="D867" s="4">
        <v>12048479435314.6</v>
      </c>
      <c r="E867" s="4">
        <v>7720116563559.1797</v>
      </c>
      <c r="F867" s="4">
        <v>21668876790543.398</v>
      </c>
    </row>
    <row r="868" spans="1:6" x14ac:dyDescent="0.2">
      <c r="A868" s="3">
        <v>443.1</v>
      </c>
      <c r="B868" s="4">
        <v>440257008328683</v>
      </c>
      <c r="C868" s="4">
        <v>144902694186385</v>
      </c>
      <c r="D868" s="4">
        <v>12062104086252.1</v>
      </c>
      <c r="E868" s="4">
        <v>7728788329186.5898</v>
      </c>
      <c r="F868" s="4">
        <v>21698367392490.301</v>
      </c>
    </row>
    <row r="869" spans="1:6" x14ac:dyDescent="0.2">
      <c r="A869" s="3">
        <v>443.15</v>
      </c>
      <c r="B869" s="4">
        <v>440209933124615</v>
      </c>
      <c r="C869" s="4">
        <v>144871611364951</v>
      </c>
      <c r="D869" s="4">
        <v>12056921309427.1</v>
      </c>
      <c r="E869" s="4">
        <v>7725414617465.46</v>
      </c>
      <c r="F869" s="4">
        <v>21693837930657.699</v>
      </c>
    </row>
    <row r="870" spans="1:6" x14ac:dyDescent="0.2">
      <c r="A870" s="3">
        <v>443.2</v>
      </c>
      <c r="B870" s="4">
        <v>438936687726668</v>
      </c>
      <c r="C870" s="4">
        <v>144436885327008</v>
      </c>
      <c r="D870" s="4">
        <v>12018146504632.301</v>
      </c>
      <c r="E870" s="4">
        <v>7700513018260.1104</v>
      </c>
      <c r="F870" s="4">
        <v>21628846555342.102</v>
      </c>
    </row>
    <row r="871" spans="1:6" x14ac:dyDescent="0.2">
      <c r="A871" s="3">
        <v>443.25</v>
      </c>
      <c r="B871" s="4">
        <v>435571862392391</v>
      </c>
      <c r="C871" s="4">
        <v>143314902375013</v>
      </c>
      <c r="D871" s="4">
        <v>11922174422790.4</v>
      </c>
      <c r="E871" s="4">
        <v>7638966693628.96</v>
      </c>
      <c r="F871" s="4">
        <v>21460868269816.699</v>
      </c>
    </row>
    <row r="872" spans="1:6" x14ac:dyDescent="0.2">
      <c r="A872" s="3">
        <v>443.3</v>
      </c>
      <c r="B872" s="4">
        <v>429839437866300</v>
      </c>
      <c r="C872" s="4">
        <v>141415252583454</v>
      </c>
      <c r="D872" s="4">
        <v>11761570896592.9</v>
      </c>
      <c r="E872" s="4">
        <v>7536017935075.54</v>
      </c>
      <c r="F872" s="4">
        <v>21176409965062.301</v>
      </c>
    </row>
    <row r="873" spans="1:6" x14ac:dyDescent="0.2">
      <c r="A873" s="3">
        <v>443.35</v>
      </c>
      <c r="B873" s="4">
        <v>423099767784170</v>
      </c>
      <c r="C873" s="4">
        <v>139184260585223</v>
      </c>
      <c r="D873" s="4">
        <v>11573404059536.5</v>
      </c>
      <c r="E873" s="4">
        <v>7415413825341.4502</v>
      </c>
      <c r="F873" s="4">
        <v>20842382394451.199</v>
      </c>
    </row>
    <row r="874" spans="1:6" x14ac:dyDescent="0.2">
      <c r="A874" s="3">
        <v>443.4</v>
      </c>
      <c r="B874" s="4">
        <v>417733901566629</v>
      </c>
      <c r="C874" s="4">
        <v>137405737029305</v>
      </c>
      <c r="D874" s="4">
        <v>11422977075527.9</v>
      </c>
      <c r="E874" s="4">
        <v>7318998393124.5703</v>
      </c>
      <c r="F874" s="4">
        <v>20576179938845.301</v>
      </c>
    </row>
    <row r="875" spans="1:6" x14ac:dyDescent="0.2">
      <c r="A875" s="3">
        <v>443.45</v>
      </c>
      <c r="B875" s="4">
        <v>415250653148686</v>
      </c>
      <c r="C875" s="4">
        <v>136574693990940</v>
      </c>
      <c r="D875" s="4">
        <v>11351330761851.199</v>
      </c>
      <c r="E875" s="4">
        <v>7273058123286.6201</v>
      </c>
      <c r="F875" s="4">
        <v>20451932857408</v>
      </c>
    </row>
    <row r="876" spans="1:6" x14ac:dyDescent="0.2">
      <c r="A876" s="3">
        <v>443.5</v>
      </c>
      <c r="B876" s="4">
        <v>415513171167306</v>
      </c>
      <c r="C876" s="4">
        <v>136645861200045</v>
      </c>
      <c r="D876" s="4">
        <v>11354654162886.9</v>
      </c>
      <c r="E876" s="4">
        <v>7275147425833.3203</v>
      </c>
      <c r="F876" s="4">
        <v>20462833168224.699</v>
      </c>
    </row>
    <row r="877" spans="1:6" x14ac:dyDescent="0.2">
      <c r="A877" s="3">
        <v>443.55</v>
      </c>
      <c r="B877" s="4">
        <v>417045373048300</v>
      </c>
      <c r="C877" s="4">
        <v>137134385361508</v>
      </c>
      <c r="D877" s="4">
        <v>11392618541389.1</v>
      </c>
      <c r="E877" s="4">
        <v>7299429108523.4502</v>
      </c>
      <c r="F877" s="4">
        <v>20536215336161.199</v>
      </c>
    </row>
    <row r="878" spans="1:6" x14ac:dyDescent="0.2">
      <c r="A878" s="3">
        <v>443.6</v>
      </c>
      <c r="B878" s="4">
        <v>418851053756223</v>
      </c>
      <c r="C878" s="4">
        <v>137712913445779</v>
      </c>
      <c r="D878" s="4">
        <v>11437932863182.9</v>
      </c>
      <c r="E878" s="4">
        <v>7328419325440.6797</v>
      </c>
      <c r="F878" s="4">
        <v>20623008501914.5</v>
      </c>
    </row>
    <row r="879" spans="1:6" x14ac:dyDescent="0.2">
      <c r="A879" s="3">
        <v>443.65</v>
      </c>
      <c r="B879" s="4">
        <v>420896910159279</v>
      </c>
      <c r="C879" s="4">
        <v>138371542197336</v>
      </c>
      <c r="D879" s="4">
        <v>11489793468726.699</v>
      </c>
      <c r="E879" s="4">
        <v>7361609316888.5498</v>
      </c>
      <c r="F879" s="4">
        <v>20721679554405.898</v>
      </c>
    </row>
    <row r="880" spans="1:6" x14ac:dyDescent="0.2">
      <c r="A880" s="3">
        <v>443.7</v>
      </c>
      <c r="B880" s="4">
        <v>423520451479105</v>
      </c>
      <c r="C880" s="4">
        <v>139221941164742</v>
      </c>
      <c r="D880" s="4">
        <v>11557390463032.9</v>
      </c>
      <c r="E880" s="4">
        <v>7404893951530.8096</v>
      </c>
      <c r="F880" s="4">
        <v>20848895718898</v>
      </c>
    </row>
    <row r="881" spans="1:6" x14ac:dyDescent="0.2">
      <c r="A881" s="3">
        <v>443.75</v>
      </c>
      <c r="B881" s="4">
        <v>426679372589212</v>
      </c>
      <c r="C881" s="4">
        <v>140251464587242</v>
      </c>
      <c r="D881" s="4">
        <v>11639809437006.199</v>
      </c>
      <c r="E881" s="4">
        <v>7457695676366.2402</v>
      </c>
      <c r="F881" s="4">
        <v>21002760777389.199</v>
      </c>
    </row>
    <row r="882" spans="1:6" x14ac:dyDescent="0.2">
      <c r="A882" s="3">
        <v>443.8</v>
      </c>
      <c r="B882" s="4">
        <v>430156575981464</v>
      </c>
      <c r="C882" s="4">
        <v>141386635629425</v>
      </c>
      <c r="D882" s="4">
        <v>11730947317562.9</v>
      </c>
      <c r="E882" s="4">
        <v>7516093315277.4697</v>
      </c>
      <c r="F882" s="4">
        <v>21172394644376</v>
      </c>
    </row>
    <row r="883" spans="1:6" x14ac:dyDescent="0.2">
      <c r="A883" s="3">
        <v>443.85</v>
      </c>
      <c r="B883" s="4">
        <v>433897556574975</v>
      </c>
      <c r="C883" s="4">
        <v>142606456891056</v>
      </c>
      <c r="D883" s="4">
        <v>11829261460383.801</v>
      </c>
      <c r="E883" s="4">
        <v>7579075528531.3701</v>
      </c>
      <c r="F883" s="4">
        <v>21354864935121.301</v>
      </c>
    </row>
    <row r="884" spans="1:6" x14ac:dyDescent="0.2">
      <c r="A884" s="3">
        <v>443.9</v>
      </c>
      <c r="B884" s="4">
        <v>438118496863535</v>
      </c>
      <c r="C884" s="4">
        <v>143979300331204</v>
      </c>
      <c r="D884" s="4">
        <v>11940612420433.699</v>
      </c>
      <c r="E884" s="4">
        <v>7650374256673.6299</v>
      </c>
      <c r="F884" s="4">
        <v>21560569800788.398</v>
      </c>
    </row>
    <row r="885" spans="1:6" x14ac:dyDescent="0.2">
      <c r="A885" s="3">
        <v>443.95</v>
      </c>
      <c r="B885" s="4">
        <v>442488469511890</v>
      </c>
      <c r="C885" s="4">
        <v>145394617844628</v>
      </c>
      <c r="D885" s="4">
        <v>12055766587162.5</v>
      </c>
      <c r="E885" s="4">
        <v>7724059418231.6299</v>
      </c>
      <c r="F885" s="4">
        <v>21772988028069.699</v>
      </c>
    </row>
    <row r="886" spans="1:6" x14ac:dyDescent="0.2">
      <c r="A886" s="3">
        <v>444</v>
      </c>
      <c r="B886" s="4">
        <v>445725127465472</v>
      </c>
      <c r="C886" s="4">
        <v>146432151286360</v>
      </c>
      <c r="D886" s="4">
        <v>12139937658612</v>
      </c>
      <c r="E886" s="4">
        <v>7777849329758.9697</v>
      </c>
      <c r="F886" s="4">
        <v>21929146190692.301</v>
      </c>
    </row>
    <row r="887" spans="1:6" x14ac:dyDescent="0.2">
      <c r="A887" s="3">
        <v>444.05</v>
      </c>
      <c r="B887" s="4">
        <v>446441498363293</v>
      </c>
      <c r="C887" s="4">
        <v>146635121233540</v>
      </c>
      <c r="D887" s="4">
        <v>12155119478614.699</v>
      </c>
      <c r="E887" s="4">
        <v>7787391910886.9102</v>
      </c>
      <c r="F887" s="4">
        <v>21960679585969</v>
      </c>
    </row>
    <row r="888" spans="1:6" x14ac:dyDescent="0.2">
      <c r="A888" s="3">
        <v>444.1</v>
      </c>
      <c r="B888" s="4">
        <v>444316340359416</v>
      </c>
      <c r="C888" s="4">
        <v>145897996127922</v>
      </c>
      <c r="D888" s="4">
        <v>12092607821038.9</v>
      </c>
      <c r="E888" s="4">
        <v>7747112425623.7998</v>
      </c>
      <c r="F888" s="4">
        <v>21851822758727.102</v>
      </c>
    </row>
    <row r="889" spans="1:6" x14ac:dyDescent="0.2">
      <c r="A889" s="3">
        <v>444.15</v>
      </c>
      <c r="B889" s="4">
        <v>440363908436775</v>
      </c>
      <c r="C889" s="4">
        <v>144554815758845</v>
      </c>
      <c r="D889" s="4">
        <v>11980017998072.301</v>
      </c>
      <c r="E889" s="4">
        <v>7674712102653.8496</v>
      </c>
      <c r="F889" s="4">
        <v>21652552647323</v>
      </c>
    </row>
    <row r="890" spans="1:6" x14ac:dyDescent="0.2">
      <c r="A890" s="3">
        <v>444.2</v>
      </c>
      <c r="B890" s="4">
        <v>435818748947920</v>
      </c>
      <c r="C890" s="4">
        <v>143012605058670</v>
      </c>
      <c r="D890" s="4">
        <v>11851056567377.199</v>
      </c>
      <c r="E890" s="4">
        <v>7591797714373.9502</v>
      </c>
      <c r="F890" s="4">
        <v>21423756103415.602</v>
      </c>
    </row>
    <row r="891" spans="1:6" x14ac:dyDescent="0.2">
      <c r="A891" s="3">
        <v>444.25</v>
      </c>
      <c r="B891" s="4">
        <v>431901031606747</v>
      </c>
      <c r="C891" s="4">
        <v>141671854068438</v>
      </c>
      <c r="D891" s="4">
        <v>11738896131696.1</v>
      </c>
      <c r="E891" s="4">
        <v>7519622479150.79</v>
      </c>
      <c r="F891" s="4">
        <v>21225434021691.398</v>
      </c>
    </row>
    <row r="892" spans="1:6" x14ac:dyDescent="0.2">
      <c r="A892" s="3">
        <v>444.3</v>
      </c>
      <c r="B892" s="4">
        <v>429354727369255</v>
      </c>
      <c r="C892" s="4">
        <v>140773344449210</v>
      </c>
      <c r="D892" s="4">
        <v>11663586236800.4</v>
      </c>
      <c r="E892" s="4">
        <v>7471007580310.7695</v>
      </c>
      <c r="F892" s="4">
        <v>21093853085190.301</v>
      </c>
    </row>
    <row r="893" spans="1:6" x14ac:dyDescent="0.2">
      <c r="A893" s="3">
        <v>444.35</v>
      </c>
      <c r="B893" s="4">
        <v>428673094142189</v>
      </c>
      <c r="C893" s="4">
        <v>140475056237662</v>
      </c>
      <c r="D893" s="4">
        <v>11638481127793.4</v>
      </c>
      <c r="E893" s="4">
        <v>7454475863051.4697</v>
      </c>
      <c r="F893" s="4">
        <v>21052920074198</v>
      </c>
    </row>
    <row r="894" spans="1:6" x14ac:dyDescent="0.2">
      <c r="A894" s="3">
        <v>444.4</v>
      </c>
      <c r="B894" s="4">
        <v>429625376681319</v>
      </c>
      <c r="C894" s="4">
        <v>140699860953718</v>
      </c>
      <c r="D894" s="4">
        <v>11657176293255.699</v>
      </c>
      <c r="E894" s="4">
        <v>7465911100899.46</v>
      </c>
      <c r="F894" s="4">
        <v>21091101125476.301</v>
      </c>
    </row>
    <row r="895" spans="1:6" x14ac:dyDescent="0.2">
      <c r="A895" s="3">
        <v>444.45</v>
      </c>
      <c r="B895" s="4">
        <v>431599291708645</v>
      </c>
      <c r="C895" s="4">
        <v>141251261492404</v>
      </c>
      <c r="D895" s="4">
        <v>11703297594222</v>
      </c>
      <c r="E895" s="4">
        <v>7494850292544.96</v>
      </c>
      <c r="F895" s="4">
        <v>21178683504180.199</v>
      </c>
    </row>
    <row r="896" spans="1:6" x14ac:dyDescent="0.2">
      <c r="A896" s="3">
        <v>444.5</v>
      </c>
      <c r="B896" s="4">
        <v>433483131746216</v>
      </c>
      <c r="C896" s="4">
        <v>141772140838618</v>
      </c>
      <c r="D896" s="4">
        <v>11747025310817.4</v>
      </c>
      <c r="E896" s="4">
        <v>7522244925036.4004</v>
      </c>
      <c r="F896" s="4">
        <v>21261735067154.898</v>
      </c>
    </row>
    <row r="897" spans="1:6" x14ac:dyDescent="0.2">
      <c r="A897" s="3">
        <v>444.55</v>
      </c>
      <c r="B897" s="4">
        <v>434932362857044</v>
      </c>
      <c r="C897" s="4">
        <v>142153318358075</v>
      </c>
      <c r="D897" s="4">
        <v>11779126815795.199</v>
      </c>
      <c r="E897" s="4">
        <v>7542213217417.75</v>
      </c>
      <c r="F897" s="4">
        <v>21323701762348.301</v>
      </c>
    </row>
    <row r="898" spans="1:6" x14ac:dyDescent="0.2">
      <c r="A898" s="3">
        <v>444.6</v>
      </c>
      <c r="B898" s="4">
        <v>436834532405478</v>
      </c>
      <c r="C898" s="4">
        <v>142685128293365</v>
      </c>
      <c r="D898" s="4">
        <v>11823750628240.199</v>
      </c>
      <c r="E898" s="4">
        <v>7570220956667.2002</v>
      </c>
      <c r="F898" s="4">
        <v>21408180428407.898</v>
      </c>
    </row>
    <row r="899" spans="1:6" x14ac:dyDescent="0.2">
      <c r="A899" s="3">
        <v>444.65</v>
      </c>
      <c r="B899" s="4">
        <v>440469318686533</v>
      </c>
      <c r="C899" s="4">
        <v>143785809612955</v>
      </c>
      <c r="D899" s="4">
        <v>11915336831256</v>
      </c>
      <c r="E899" s="4">
        <v>7628323054205.3896</v>
      </c>
      <c r="F899" s="4">
        <v>21577839416607.199</v>
      </c>
    </row>
    <row r="900" spans="1:6" x14ac:dyDescent="0.2">
      <c r="A900" s="3">
        <v>444.7</v>
      </c>
      <c r="B900" s="4">
        <v>445780271352475</v>
      </c>
      <c r="C900" s="4">
        <v>145439509473693</v>
      </c>
      <c r="D900" s="4">
        <v>12052466016881</v>
      </c>
      <c r="E900" s="4">
        <v>7715626236407.04</v>
      </c>
      <c r="F900" s="4">
        <v>21830115479351.699</v>
      </c>
    </row>
    <row r="901" spans="1:6" x14ac:dyDescent="0.2">
      <c r="A901" s="3">
        <v>444.75</v>
      </c>
      <c r="B901" s="4">
        <v>451799677433995</v>
      </c>
      <c r="C901" s="4">
        <v>147333969734147</v>
      </c>
      <c r="D901" s="4">
        <v>12209150641474</v>
      </c>
      <c r="E901" s="4">
        <v>7815516783994.75</v>
      </c>
      <c r="F901" s="4">
        <v>22117922986567.301</v>
      </c>
    </row>
    <row r="902" spans="1:6" x14ac:dyDescent="0.2">
      <c r="A902" s="3">
        <v>444.8</v>
      </c>
      <c r="B902" s="4">
        <v>456773855760071</v>
      </c>
      <c r="C902" s="4">
        <v>148897691947543</v>
      </c>
      <c r="D902" s="4">
        <v>12337959102777</v>
      </c>
      <c r="E902" s="4">
        <v>7897635847318.7002</v>
      </c>
      <c r="F902" s="4">
        <v>22355432440317.5</v>
      </c>
    </row>
    <row r="903" spans="1:6" x14ac:dyDescent="0.2">
      <c r="A903" s="3">
        <v>444.85</v>
      </c>
      <c r="B903" s="4">
        <v>459277520142787</v>
      </c>
      <c r="C903" s="4">
        <v>149665805707848</v>
      </c>
      <c r="D903" s="4">
        <v>12400476393023.9</v>
      </c>
      <c r="E903" s="4">
        <v>7937390035902.8096</v>
      </c>
      <c r="F903" s="4">
        <v>22472890767820.699</v>
      </c>
    </row>
    <row r="904" spans="1:6" x14ac:dyDescent="0.2">
      <c r="A904" s="3">
        <v>444.9</v>
      </c>
      <c r="B904" s="4">
        <v>459212315216223</v>
      </c>
      <c r="C904" s="4">
        <v>149608681041101</v>
      </c>
      <c r="D904" s="4">
        <v>12393982392318.1</v>
      </c>
      <c r="E904" s="4">
        <v>7933056798024.7002</v>
      </c>
      <c r="F904" s="4">
        <v>22465640297025.199</v>
      </c>
    </row>
    <row r="905" spans="1:6" x14ac:dyDescent="0.2">
      <c r="A905" s="3">
        <v>444.95</v>
      </c>
      <c r="B905" s="4">
        <v>457418801504154</v>
      </c>
      <c r="C905" s="4">
        <v>149005027901199</v>
      </c>
      <c r="D905" s="4">
        <v>12341496680409.699</v>
      </c>
      <c r="E905" s="4">
        <v>7899401622376.7402</v>
      </c>
      <c r="F905" s="4">
        <v>22375258665221.898</v>
      </c>
    </row>
    <row r="906" spans="1:6" x14ac:dyDescent="0.2">
      <c r="A906" s="3">
        <v>445</v>
      </c>
      <c r="B906" s="4">
        <v>455241556526773</v>
      </c>
      <c r="C906" s="4">
        <v>148297808632382</v>
      </c>
      <c r="D906" s="4">
        <v>12279380521572.4</v>
      </c>
      <c r="E906" s="4">
        <v>7859735021785.7402</v>
      </c>
      <c r="F906" s="4">
        <v>22267922365519.199</v>
      </c>
    </row>
    <row r="907" spans="1:6" x14ac:dyDescent="0.2">
      <c r="A907" s="3">
        <v>445.05</v>
      </c>
      <c r="B907" s="4">
        <v>453643727327910</v>
      </c>
      <c r="C907" s="4">
        <v>147800362032832</v>
      </c>
      <c r="D907" s="4">
        <v>12233794518262.199</v>
      </c>
      <c r="E907" s="4">
        <v>7830795998778.5898</v>
      </c>
      <c r="F907" s="4">
        <v>22190771321503.301</v>
      </c>
    </row>
    <row r="908" spans="1:6" x14ac:dyDescent="0.2">
      <c r="A908" s="3">
        <v>445.1</v>
      </c>
      <c r="B908" s="4">
        <v>452976105745032</v>
      </c>
      <c r="C908" s="4">
        <v>147623397098772</v>
      </c>
      <c r="D908" s="4">
        <v>12214136367380.801</v>
      </c>
      <c r="E908" s="4">
        <v>7818572912216.8496</v>
      </c>
      <c r="F908" s="4">
        <v>22160678535070.602</v>
      </c>
    </row>
    <row r="909" spans="1:6" x14ac:dyDescent="0.2">
      <c r="A909" s="3">
        <v>445.15</v>
      </c>
      <c r="B909" s="4">
        <v>452883534289353</v>
      </c>
      <c r="C909" s="4">
        <v>147645397018924</v>
      </c>
      <c r="D909" s="4">
        <v>12210501244886.699</v>
      </c>
      <c r="E909" s="4">
        <v>7816684830127.3301</v>
      </c>
      <c r="F909" s="4">
        <v>22159730553881.699</v>
      </c>
    </row>
    <row r="910" spans="1:6" x14ac:dyDescent="0.2">
      <c r="A910" s="3">
        <v>445.2</v>
      </c>
      <c r="B910" s="4">
        <v>451984389320462</v>
      </c>
      <c r="C910" s="4">
        <v>147412222833537</v>
      </c>
      <c r="D910" s="4">
        <v>12185623061943.1</v>
      </c>
      <c r="E910" s="4">
        <v>7801245432574.6904</v>
      </c>
      <c r="F910" s="4">
        <v>22120022332940.898</v>
      </c>
    </row>
    <row r="911" spans="1:6" x14ac:dyDescent="0.2">
      <c r="A911" s="3">
        <v>445.25</v>
      </c>
      <c r="B911" s="4">
        <v>448424699416705</v>
      </c>
      <c r="C911" s="4">
        <v>146316267387355</v>
      </c>
      <c r="D911" s="4">
        <v>12089268583668</v>
      </c>
      <c r="E911" s="4">
        <v>7740076829470.1699</v>
      </c>
      <c r="F911" s="4">
        <v>21950530754029.102</v>
      </c>
    </row>
    <row r="912" spans="1:6" x14ac:dyDescent="0.2">
      <c r="A912" s="3">
        <v>445.3</v>
      </c>
      <c r="B912" s="4">
        <v>441323851049183</v>
      </c>
      <c r="C912" s="4">
        <v>144064893468581</v>
      </c>
      <c r="D912" s="4">
        <v>11897535618142</v>
      </c>
      <c r="E912" s="4">
        <v>7617838803800.96</v>
      </c>
      <c r="F912" s="4">
        <v>21607709158217.699</v>
      </c>
    </row>
    <row r="913" spans="1:6" x14ac:dyDescent="0.2">
      <c r="A913" s="3">
        <v>445.35</v>
      </c>
      <c r="B913" s="4">
        <v>432528586098219</v>
      </c>
      <c r="C913" s="4">
        <v>141256169685011</v>
      </c>
      <c r="D913" s="4">
        <v>11659986797204.4</v>
      </c>
      <c r="E913" s="4">
        <v>7466231728098.54</v>
      </c>
      <c r="F913" s="4">
        <v>21181545018519.801</v>
      </c>
    </row>
    <row r="914" spans="1:6" x14ac:dyDescent="0.2">
      <c r="A914" s="3">
        <v>445.4</v>
      </c>
      <c r="B914" s="4">
        <v>424602789818040</v>
      </c>
      <c r="C914" s="4">
        <v>138724479437971</v>
      </c>
      <c r="D914" s="4">
        <v>11445585905494.801</v>
      </c>
      <c r="E914" s="4">
        <v>7329392407172.29</v>
      </c>
      <c r="F914" s="4">
        <v>20797305582516.199</v>
      </c>
    </row>
    <row r="915" spans="1:6" x14ac:dyDescent="0.2">
      <c r="A915" s="3">
        <v>445.45</v>
      </c>
      <c r="B915" s="4">
        <v>418865683945231</v>
      </c>
      <c r="C915" s="4">
        <v>136900744611866</v>
      </c>
      <c r="D915" s="4">
        <v>11289927009069</v>
      </c>
      <c r="E915" s="4">
        <v>7230111752029.29</v>
      </c>
      <c r="F915" s="4">
        <v>20519596565446.398</v>
      </c>
    </row>
    <row r="916" spans="1:6" x14ac:dyDescent="0.2">
      <c r="A916" s="3">
        <v>445.5</v>
      </c>
      <c r="B916" s="4">
        <v>415272142405771</v>
      </c>
      <c r="C916" s="4">
        <v>135772689124239</v>
      </c>
      <c r="D916" s="4">
        <v>11191772387757.199</v>
      </c>
      <c r="E916" s="4">
        <v>7167617763495.8301</v>
      </c>
      <c r="F916" s="4">
        <v>20346408468124.699</v>
      </c>
    </row>
    <row r="917" spans="1:6" x14ac:dyDescent="0.2">
      <c r="A917" s="3">
        <v>445.55</v>
      </c>
      <c r="B917" s="4">
        <v>412331409204904</v>
      </c>
      <c r="C917" s="4">
        <v>134855272919672</v>
      </c>
      <c r="D917" s="4">
        <v>11111182830344.301</v>
      </c>
      <c r="E917" s="4">
        <v>7116350428895.3398</v>
      </c>
      <c r="F917" s="4">
        <v>20204983853417.301</v>
      </c>
    </row>
    <row r="918" spans="1:6" x14ac:dyDescent="0.2">
      <c r="A918" s="3">
        <v>445.6</v>
      </c>
      <c r="B918" s="4">
        <v>408855242222972</v>
      </c>
      <c r="C918" s="4">
        <v>133760364350360</v>
      </c>
      <c r="D918" s="4">
        <v>11016047496155.699</v>
      </c>
      <c r="E918" s="4">
        <v>7055752960839.5898</v>
      </c>
      <c r="F918" s="4">
        <v>20037153460672.801</v>
      </c>
    </row>
    <row r="919" spans="1:6" x14ac:dyDescent="0.2">
      <c r="A919" s="3">
        <v>445.65</v>
      </c>
      <c r="B919" s="4">
        <v>404276513212255</v>
      </c>
      <c r="C919" s="4">
        <v>132300292819649</v>
      </c>
      <c r="D919" s="4">
        <v>10891071199816</v>
      </c>
      <c r="E919" s="4">
        <v>6976015825668.0303</v>
      </c>
      <c r="F919" s="4">
        <v>19814981282064.801</v>
      </c>
    </row>
    <row r="920" spans="1:6" x14ac:dyDescent="0.2">
      <c r="A920" s="3">
        <v>445.7</v>
      </c>
      <c r="B920" s="4">
        <v>399074528358871</v>
      </c>
      <c r="C920" s="4">
        <v>130631395152835</v>
      </c>
      <c r="D920" s="4">
        <v>10749256213570.199</v>
      </c>
      <c r="E920" s="4">
        <v>6885461431062.6602</v>
      </c>
      <c r="F920" s="4">
        <v>19561947131541.699</v>
      </c>
    </row>
    <row r="921" spans="1:6" x14ac:dyDescent="0.2">
      <c r="A921" s="3">
        <v>445.75</v>
      </c>
      <c r="B921" s="4">
        <v>394368938546476</v>
      </c>
      <c r="C921" s="4">
        <v>129121453463108</v>
      </c>
      <c r="D921" s="4">
        <v>10620650950249.301</v>
      </c>
      <c r="E921" s="4">
        <v>6803346350952.6201</v>
      </c>
      <c r="F921" s="4">
        <v>19332983004172.898</v>
      </c>
    </row>
    <row r="922" spans="1:6" x14ac:dyDescent="0.2">
      <c r="A922" s="3">
        <v>445.8</v>
      </c>
      <c r="B922" s="4">
        <v>391621862850110</v>
      </c>
      <c r="C922" s="4">
        <v>128251883854130</v>
      </c>
      <c r="D922" s="4">
        <v>10544878147692.699</v>
      </c>
      <c r="E922" s="4">
        <v>6755068076432.5801</v>
      </c>
      <c r="F922" s="4">
        <v>19200028907325.398</v>
      </c>
    </row>
    <row r="923" spans="1:6" x14ac:dyDescent="0.2">
      <c r="A923" s="3">
        <v>445.85</v>
      </c>
      <c r="B923" s="4">
        <v>391852736088339</v>
      </c>
      <c r="C923" s="4">
        <v>128356462245864</v>
      </c>
      <c r="D923" s="4">
        <v>10549267615471.9</v>
      </c>
      <c r="E923" s="4">
        <v>6758136051241.5498</v>
      </c>
      <c r="F923" s="4">
        <v>19213036405281.199</v>
      </c>
    </row>
    <row r="924" spans="1:6" x14ac:dyDescent="0.2">
      <c r="A924" s="3">
        <v>445.9</v>
      </c>
      <c r="B924" s="4">
        <v>394469669418772</v>
      </c>
      <c r="C924" s="4">
        <v>129240236346885</v>
      </c>
      <c r="D924" s="4">
        <v>10617917305708.301</v>
      </c>
      <c r="E924" s="4">
        <v>6802355564900.79</v>
      </c>
      <c r="F924" s="4">
        <v>19342922118885.699</v>
      </c>
    </row>
    <row r="925" spans="1:6" x14ac:dyDescent="0.2">
      <c r="A925" s="3">
        <v>445.95</v>
      </c>
      <c r="B925" s="4">
        <v>397372796247153</v>
      </c>
      <c r="C925" s="4">
        <v>130215014571527</v>
      </c>
      <c r="D925" s="4">
        <v>10694252396086.1</v>
      </c>
      <c r="E925" s="4">
        <v>6851481019019.5596</v>
      </c>
      <c r="F925" s="4">
        <v>19486686499506.699</v>
      </c>
    </row>
    <row r="926" spans="1:6" x14ac:dyDescent="0.2">
      <c r="A926" s="3">
        <v>446</v>
      </c>
      <c r="B926" s="4">
        <v>398671859754766</v>
      </c>
      <c r="C926" s="4">
        <v>130664160390761</v>
      </c>
      <c r="D926" s="4">
        <v>10727484971172.5</v>
      </c>
      <c r="E926" s="4">
        <v>6872992419346.3496</v>
      </c>
      <c r="F926" s="4">
        <v>19551845579181.602</v>
      </c>
    </row>
    <row r="927" spans="1:6" x14ac:dyDescent="0.2">
      <c r="A927" s="3">
        <v>446.05</v>
      </c>
      <c r="B927" s="4">
        <v>398577107688007</v>
      </c>
      <c r="C927" s="4">
        <v>130660000834484</v>
      </c>
      <c r="D927" s="4">
        <v>10723307023685</v>
      </c>
      <c r="E927" s="4">
        <v>6870558973265.5703</v>
      </c>
      <c r="F927" s="4">
        <v>19548950867263.801</v>
      </c>
    </row>
    <row r="928" spans="1:6" x14ac:dyDescent="0.2">
      <c r="A928" s="3">
        <v>446.1</v>
      </c>
      <c r="B928" s="4">
        <v>398680550765839</v>
      </c>
      <c r="C928" s="4">
        <v>130725602117694</v>
      </c>
      <c r="D928" s="4">
        <v>10724420254304.699</v>
      </c>
      <c r="E928" s="4">
        <v>6871547667043.4805</v>
      </c>
      <c r="F928" s="4">
        <v>19556115431180.699</v>
      </c>
    </row>
    <row r="929" spans="1:6" x14ac:dyDescent="0.2">
      <c r="A929" s="3">
        <v>446.15</v>
      </c>
      <c r="B929" s="4">
        <v>400108680939265</v>
      </c>
      <c r="C929" s="4">
        <v>131229949957128</v>
      </c>
      <c r="D929" s="4">
        <v>10761249003018.5</v>
      </c>
      <c r="E929" s="4">
        <v>6895446583611.8203</v>
      </c>
      <c r="F929" s="4">
        <v>19628584335031.5</v>
      </c>
    </row>
    <row r="930" spans="1:6" x14ac:dyDescent="0.2">
      <c r="A930" s="3">
        <v>446.2</v>
      </c>
      <c r="B930" s="4">
        <v>403072531043063</v>
      </c>
      <c r="C930" s="4">
        <v>132239416634538</v>
      </c>
      <c r="D930" s="4">
        <v>10839289546059.6</v>
      </c>
      <c r="E930" s="4">
        <v>6945756780333.1797</v>
      </c>
      <c r="F930" s="4">
        <v>19776431468265.398</v>
      </c>
    </row>
    <row r="931" spans="1:6" x14ac:dyDescent="0.2">
      <c r="A931" s="3">
        <v>446.25</v>
      </c>
      <c r="B931" s="4">
        <v>407054722339725</v>
      </c>
      <c r="C931" s="4">
        <v>133584007641252</v>
      </c>
      <c r="D931" s="4">
        <v>10944763007109.6</v>
      </c>
      <c r="E931" s="4">
        <v>7013645310034.2998</v>
      </c>
      <c r="F931" s="4">
        <v>19974282162663.301</v>
      </c>
    </row>
    <row r="932" spans="1:6" x14ac:dyDescent="0.2">
      <c r="A932" s="3">
        <v>446.3</v>
      </c>
      <c r="B932" s="4">
        <v>411505586171467</v>
      </c>
      <c r="C932" s="4">
        <v>135081847961494</v>
      </c>
      <c r="D932" s="4">
        <v>11062856124369.9</v>
      </c>
      <c r="E932" s="4">
        <v>7089608531065.5303</v>
      </c>
      <c r="F932" s="4">
        <v>20195049364205.699</v>
      </c>
    </row>
    <row r="933" spans="1:6" x14ac:dyDescent="0.2">
      <c r="A933" s="3">
        <v>446.35</v>
      </c>
      <c r="B933" s="4">
        <v>415912524910993</v>
      </c>
      <c r="C933" s="4">
        <v>136563935288096</v>
      </c>
      <c r="D933" s="4">
        <v>11179625133045.699</v>
      </c>
      <c r="E933" s="4">
        <v>7164709801506.5098</v>
      </c>
      <c r="F933" s="4">
        <v>20413502143477.199</v>
      </c>
    </row>
    <row r="934" spans="1:6" x14ac:dyDescent="0.2">
      <c r="A934" s="3">
        <v>446.4</v>
      </c>
      <c r="B934" s="4">
        <v>419766917151401</v>
      </c>
      <c r="C934" s="4">
        <v>137864395460427</v>
      </c>
      <c r="D934" s="4">
        <v>11281594622842.9</v>
      </c>
      <c r="E934" s="4">
        <v>7230322488558.0195</v>
      </c>
      <c r="F934" s="4">
        <v>20604844341815.199</v>
      </c>
    </row>
    <row r="935" spans="1:6" x14ac:dyDescent="0.2">
      <c r="A935" s="3">
        <v>446.45</v>
      </c>
      <c r="B935" s="4">
        <v>422729987064010</v>
      </c>
      <c r="C935" s="4">
        <v>138871337984366</v>
      </c>
      <c r="D935" s="4">
        <v>11359462763538.699</v>
      </c>
      <c r="E935" s="4">
        <v>7280483822784.8701</v>
      </c>
      <c r="F935" s="4">
        <v>20752362332833.602</v>
      </c>
    </row>
    <row r="936" spans="1:6" x14ac:dyDescent="0.2">
      <c r="A936" s="3">
        <v>446.5</v>
      </c>
      <c r="B936" s="4">
        <v>425304632114896</v>
      </c>
      <c r="C936" s="4">
        <v>139752117059783</v>
      </c>
      <c r="D936" s="4">
        <v>11426930302779.1</v>
      </c>
      <c r="E936" s="4">
        <v>7323989665219.5898</v>
      </c>
      <c r="F936" s="4">
        <v>20880959332217.301</v>
      </c>
    </row>
    <row r="937" spans="1:6" x14ac:dyDescent="0.2">
      <c r="A937" s="3">
        <v>446.55</v>
      </c>
      <c r="B937" s="4">
        <v>429197006909575</v>
      </c>
      <c r="C937" s="4">
        <v>141065714164829</v>
      </c>
      <c r="D937" s="4">
        <v>11529764181434.1</v>
      </c>
      <c r="E937" s="4">
        <v>7390162879249.2002</v>
      </c>
      <c r="F937" s="4">
        <v>21074265570318.898</v>
      </c>
    </row>
    <row r="938" spans="1:6" x14ac:dyDescent="0.2">
      <c r="A938" s="3">
        <v>446.6</v>
      </c>
      <c r="B938" s="4">
        <v>434497526927921</v>
      </c>
      <c r="C938" s="4">
        <v>142839028488085</v>
      </c>
      <c r="D938" s="4">
        <v>11670336619508.6</v>
      </c>
      <c r="E938" s="4">
        <v>7480504888187.1797</v>
      </c>
      <c r="F938" s="4">
        <v>21336495268749.699</v>
      </c>
    </row>
    <row r="939" spans="1:6" x14ac:dyDescent="0.2">
      <c r="A939" s="3">
        <v>446.65</v>
      </c>
      <c r="B939" s="4">
        <v>439195255834334</v>
      </c>
      <c r="C939" s="4">
        <v>144407977179058</v>
      </c>
      <c r="D939" s="4">
        <v>11794562772521.5</v>
      </c>
      <c r="E939" s="4">
        <v>7560327230632.8896</v>
      </c>
      <c r="F939" s="4">
        <v>21568650726774.699</v>
      </c>
    </row>
    <row r="940" spans="1:6" x14ac:dyDescent="0.2">
      <c r="A940" s="3">
        <v>446.7</v>
      </c>
      <c r="B940" s="4">
        <v>441088347329375</v>
      </c>
      <c r="C940" s="4">
        <v>145045752266075</v>
      </c>
      <c r="D940" s="4">
        <v>11843011373289</v>
      </c>
      <c r="E940" s="4">
        <v>7591517142146.3096</v>
      </c>
      <c r="F940" s="4">
        <v>21662315521121</v>
      </c>
    </row>
    <row r="941" spans="1:6" x14ac:dyDescent="0.2">
      <c r="A941" s="3">
        <v>446.75</v>
      </c>
      <c r="B941" s="4">
        <v>439638703672845</v>
      </c>
      <c r="C941" s="4">
        <v>144575407348000</v>
      </c>
      <c r="D941" s="4">
        <v>11801341300958.4</v>
      </c>
      <c r="E941" s="4">
        <v>7564880744335.0303</v>
      </c>
      <c r="F941" s="4">
        <v>21591089345847.801</v>
      </c>
    </row>
    <row r="942" spans="1:6" x14ac:dyDescent="0.2">
      <c r="A942" s="3">
        <v>446.8</v>
      </c>
      <c r="B942" s="4">
        <v>436416472077022</v>
      </c>
      <c r="C942" s="4">
        <v>143514330627684</v>
      </c>
      <c r="D942" s="4">
        <v>11711703830359.9</v>
      </c>
      <c r="E942" s="4">
        <v>7507445106353.9297</v>
      </c>
      <c r="F942" s="4">
        <v>21432164880853.398</v>
      </c>
    </row>
    <row r="943" spans="1:6" x14ac:dyDescent="0.2">
      <c r="A943" s="3">
        <v>446.85</v>
      </c>
      <c r="B943" s="4">
        <v>433464406457605</v>
      </c>
      <c r="C943" s="4">
        <v>142537178739291</v>
      </c>
      <c r="D943" s="4">
        <v>11629065005486.5</v>
      </c>
      <c r="E943" s="4">
        <v>7454464974745.8604</v>
      </c>
      <c r="F943" s="4">
        <v>21286112775221.699</v>
      </c>
    </row>
    <row r="944" spans="1:6" x14ac:dyDescent="0.2">
      <c r="A944" s="3">
        <v>446.9</v>
      </c>
      <c r="B944" s="4">
        <v>432170271321420</v>
      </c>
      <c r="C944" s="4">
        <v>142100392432319</v>
      </c>
      <c r="D944" s="4">
        <v>11590704847661.801</v>
      </c>
      <c r="E944" s="4">
        <v>7429835500102.9805</v>
      </c>
      <c r="F944" s="4">
        <v>21221088264483.602</v>
      </c>
    </row>
    <row r="945" spans="1:6" x14ac:dyDescent="0.2">
      <c r="A945" s="3">
        <v>446.95</v>
      </c>
      <c r="B945" s="4">
        <v>432470786666308</v>
      </c>
      <c r="C945" s="4">
        <v>142184655015636</v>
      </c>
      <c r="D945" s="4">
        <v>11594888757572</v>
      </c>
      <c r="E945" s="4">
        <v>7432452357686.5801</v>
      </c>
      <c r="F945" s="4">
        <v>21234052980797.301</v>
      </c>
    </row>
    <row r="946" spans="1:6" x14ac:dyDescent="0.2">
      <c r="A946" s="3">
        <v>447</v>
      </c>
      <c r="B946" s="4">
        <v>433791614396895</v>
      </c>
      <c r="C946" s="4">
        <v>142600802080035</v>
      </c>
      <c r="D946" s="4">
        <v>11626284256767</v>
      </c>
      <c r="E946" s="4">
        <v>7452480608334.7305</v>
      </c>
      <c r="F946" s="4">
        <v>21296755879512.102</v>
      </c>
    </row>
    <row r="947" spans="1:6" x14ac:dyDescent="0.2">
      <c r="A947" s="3">
        <v>447.05</v>
      </c>
      <c r="B947" s="4">
        <v>435924224567070</v>
      </c>
      <c r="C947" s="4">
        <v>143278858145126</v>
      </c>
      <c r="D947" s="4">
        <v>11679138464118.5</v>
      </c>
      <c r="E947" s="4">
        <v>7486221109494.0498</v>
      </c>
      <c r="F947" s="4">
        <v>21398788185383.801</v>
      </c>
    </row>
    <row r="948" spans="1:6" x14ac:dyDescent="0.2">
      <c r="A948" s="3">
        <v>447.1</v>
      </c>
      <c r="B948" s="4">
        <v>438492565514149</v>
      </c>
      <c r="C948" s="4">
        <v>144093447992149</v>
      </c>
      <c r="D948" s="4">
        <v>11743386965124.301</v>
      </c>
      <c r="E948" s="4">
        <v>7527210400133.3398</v>
      </c>
      <c r="F948" s="4">
        <v>21521560790181.398</v>
      </c>
    </row>
    <row r="949" spans="1:6" x14ac:dyDescent="0.2">
      <c r="A949" s="3">
        <v>447.15</v>
      </c>
      <c r="B949" s="4">
        <v>441128509581356</v>
      </c>
      <c r="C949" s="4">
        <v>144922446317080</v>
      </c>
      <c r="D949" s="4">
        <v>11809028850418.5</v>
      </c>
      <c r="E949" s="4">
        <v>7569033226566.6602</v>
      </c>
      <c r="F949" s="4">
        <v>21646908262093</v>
      </c>
    </row>
    <row r="950" spans="1:6" x14ac:dyDescent="0.2">
      <c r="A950" s="3">
        <v>447.2</v>
      </c>
      <c r="B950" s="4">
        <v>444013490636614</v>
      </c>
      <c r="C950" s="4">
        <v>145824909305769</v>
      </c>
      <c r="D950" s="4">
        <v>11880943916604.699</v>
      </c>
      <c r="E950" s="4">
        <v>7614815946868.5703</v>
      </c>
      <c r="F950" s="4">
        <v>21783723385609.5</v>
      </c>
    </row>
    <row r="951" spans="1:6" x14ac:dyDescent="0.2">
      <c r="A951" s="3">
        <v>447.25</v>
      </c>
      <c r="B951" s="4">
        <v>447838678324703</v>
      </c>
      <c r="C951" s="4">
        <v>147027607710642</v>
      </c>
      <c r="D951" s="4">
        <v>11977647428301.9</v>
      </c>
      <c r="E951" s="4">
        <v>7676425545740.1504</v>
      </c>
      <c r="F951" s="4">
        <v>21965919305913.199</v>
      </c>
    </row>
    <row r="952" spans="1:6" x14ac:dyDescent="0.2">
      <c r="A952" s="3">
        <v>447.3</v>
      </c>
      <c r="B952" s="4">
        <v>452794817004464</v>
      </c>
      <c r="C952" s="4">
        <v>148593472509999</v>
      </c>
      <c r="D952" s="4">
        <v>12104223777858.1</v>
      </c>
      <c r="E952" s="4">
        <v>7757123659030.7598</v>
      </c>
      <c r="F952" s="4">
        <v>22202874038455.801</v>
      </c>
    </row>
    <row r="953" spans="1:6" x14ac:dyDescent="0.2">
      <c r="A953" s="3">
        <v>447.35</v>
      </c>
      <c r="B953" s="4">
        <v>458233669416658</v>
      </c>
      <c r="C953" s="4">
        <v>150309830239389</v>
      </c>
      <c r="D953" s="4">
        <v>12243533339636.4</v>
      </c>
      <c r="E953" s="4">
        <v>7845925307411.5996</v>
      </c>
      <c r="F953" s="4">
        <v>22462843792163.898</v>
      </c>
    </row>
    <row r="954" spans="1:6" x14ac:dyDescent="0.2">
      <c r="A954" s="3">
        <v>447.4</v>
      </c>
      <c r="B954" s="4">
        <v>462984646121351</v>
      </c>
      <c r="C954" s="4">
        <v>151792680320698</v>
      </c>
      <c r="D954" s="4">
        <v>12364100488296.6</v>
      </c>
      <c r="E954" s="4">
        <v>7922660116269.7598</v>
      </c>
      <c r="F954" s="4">
        <v>22688387538932.398</v>
      </c>
    </row>
    <row r="955" spans="1:6" x14ac:dyDescent="0.2">
      <c r="A955" s="3">
        <v>447.45</v>
      </c>
      <c r="B955" s="4">
        <v>466690181762253</v>
      </c>
      <c r="C955" s="4">
        <v>152923166601759</v>
      </c>
      <c r="D955" s="4">
        <v>12456293280042.1</v>
      </c>
      <c r="E955" s="4">
        <v>7981143418822.1797</v>
      </c>
      <c r="F955" s="4">
        <v>22861819342960.602</v>
      </c>
    </row>
    <row r="956" spans="1:6" x14ac:dyDescent="0.2">
      <c r="A956" s="3">
        <v>447.5</v>
      </c>
      <c r="B956" s="4">
        <v>470378298055961</v>
      </c>
      <c r="C956" s="4">
        <v>154041315174016</v>
      </c>
      <c r="D956" s="4">
        <v>12547710839149.301</v>
      </c>
      <c r="E956" s="4">
        <v>8039078571814.71</v>
      </c>
      <c r="F956" s="4">
        <v>23033761300390.602</v>
      </c>
    </row>
    <row r="957" spans="1:6" x14ac:dyDescent="0.2">
      <c r="A957" s="3">
        <v>447.55</v>
      </c>
      <c r="B957" s="4">
        <v>473345414705398</v>
      </c>
      <c r="C957" s="4">
        <v>154906478471712</v>
      </c>
      <c r="D957" s="4">
        <v>12618915961133.801</v>
      </c>
      <c r="E957" s="4">
        <v>8083938384222.8398</v>
      </c>
      <c r="F957" s="4">
        <v>23168789490885.102</v>
      </c>
    </row>
    <row r="958" spans="1:6" x14ac:dyDescent="0.2">
      <c r="A958" s="3">
        <v>447.6</v>
      </c>
      <c r="B958" s="4">
        <v>476354233020260</v>
      </c>
      <c r="C958" s="4">
        <v>155774473033454</v>
      </c>
      <c r="D958" s="4">
        <v>12690758763904.6</v>
      </c>
      <c r="E958" s="4">
        <v>8129122749757.1396</v>
      </c>
      <c r="F958" s="4">
        <v>23304829424542.699</v>
      </c>
    </row>
    <row r="959" spans="1:6" x14ac:dyDescent="0.2">
      <c r="A959" s="3">
        <v>447.65</v>
      </c>
      <c r="B959" s="4">
        <v>479149262691068</v>
      </c>
      <c r="C959" s="4">
        <v>156562222196112</v>
      </c>
      <c r="D959" s="4">
        <v>12756362592712.801</v>
      </c>
      <c r="E959" s="4">
        <v>8170231961234.7695</v>
      </c>
      <c r="F959" s="4">
        <v>23429414268443.301</v>
      </c>
    </row>
    <row r="960" spans="1:6" x14ac:dyDescent="0.2">
      <c r="A960" s="3">
        <v>447.7</v>
      </c>
      <c r="B960" s="4">
        <v>481238036747709</v>
      </c>
      <c r="C960" s="4">
        <v>157109905657577</v>
      </c>
      <c r="D960" s="4">
        <v>12802775085833</v>
      </c>
      <c r="E960" s="4">
        <v>8198979819943.3799</v>
      </c>
      <c r="F960" s="4">
        <v>23518601944385.801</v>
      </c>
    </row>
    <row r="961" spans="1:6" x14ac:dyDescent="0.2">
      <c r="A961" s="3">
        <v>447.75</v>
      </c>
      <c r="B961" s="4">
        <v>481605276129593</v>
      </c>
      <c r="C961" s="4">
        <v>157090440111802</v>
      </c>
      <c r="D961" s="4">
        <v>12803227168396.199</v>
      </c>
      <c r="E961" s="4">
        <v>8198256361071.8604</v>
      </c>
      <c r="F961" s="4">
        <v>23523198030584.301</v>
      </c>
    </row>
    <row r="962" spans="1:6" x14ac:dyDescent="0.2">
      <c r="A962" s="3">
        <v>447.8</v>
      </c>
      <c r="B962" s="4">
        <v>479197140206400</v>
      </c>
      <c r="C962" s="4">
        <v>156167877009212</v>
      </c>
      <c r="D962" s="4">
        <v>12730019696059.199</v>
      </c>
      <c r="E962" s="4">
        <v>8150383340016.6104</v>
      </c>
      <c r="F962" s="4">
        <v>23392449200478</v>
      </c>
    </row>
    <row r="963" spans="1:6" x14ac:dyDescent="0.2">
      <c r="A963" s="3">
        <v>447.85</v>
      </c>
      <c r="B963" s="4">
        <v>474257148703554</v>
      </c>
      <c r="C963" s="4">
        <v>154429805390552</v>
      </c>
      <c r="D963" s="4">
        <v>12590126078782.9</v>
      </c>
      <c r="E963" s="4">
        <v>8059886378302.0596</v>
      </c>
      <c r="F963" s="4">
        <v>23139037297903.898</v>
      </c>
    </row>
    <row r="964" spans="1:6" x14ac:dyDescent="0.2">
      <c r="A964" s="3">
        <v>447.9</v>
      </c>
      <c r="B964" s="4">
        <v>468144994260904</v>
      </c>
      <c r="C964" s="4">
        <v>152325268351983</v>
      </c>
      <c r="D964" s="4">
        <v>12419748461389.199</v>
      </c>
      <c r="E964" s="4">
        <v>7949985438762.9404</v>
      </c>
      <c r="F964" s="4">
        <v>22829819742231.5</v>
      </c>
    </row>
    <row r="965" spans="1:6" x14ac:dyDescent="0.2">
      <c r="A965" s="3">
        <v>447.95</v>
      </c>
      <c r="B965" s="4">
        <v>462018213830510</v>
      </c>
      <c r="C965" s="4">
        <v>150233453276457</v>
      </c>
      <c r="D965" s="4">
        <v>12249917961517.199</v>
      </c>
      <c r="E965" s="4">
        <v>7840559834659.9502</v>
      </c>
      <c r="F965" s="4">
        <v>22521502418669.801</v>
      </c>
    </row>
    <row r="966" spans="1:6" x14ac:dyDescent="0.2">
      <c r="A966" s="3">
        <v>448</v>
      </c>
      <c r="B966" s="4">
        <v>456093061308093</v>
      </c>
      <c r="C966" s="4">
        <v>148224148667622</v>
      </c>
      <c r="D966" s="4">
        <v>12086209637595.301</v>
      </c>
      <c r="E966" s="4">
        <v>7735174616981.6104</v>
      </c>
      <c r="F966" s="4">
        <v>22224551759763.301</v>
      </c>
    </row>
    <row r="967" spans="1:6" x14ac:dyDescent="0.2">
      <c r="A967" s="3">
        <v>448.05</v>
      </c>
      <c r="B967" s="4">
        <v>450509511130293</v>
      </c>
      <c r="C967" s="4">
        <v>146339847775993</v>
      </c>
      <c r="D967" s="4">
        <v>11932200486008.199</v>
      </c>
      <c r="E967" s="4">
        <v>7636102927690.2695</v>
      </c>
      <c r="F967" s="4">
        <v>21945575491346.699</v>
      </c>
    </row>
    <row r="968" spans="1:6" x14ac:dyDescent="0.2">
      <c r="A968" s="3">
        <v>448.1</v>
      </c>
      <c r="B968" s="4">
        <v>445032265688604</v>
      </c>
      <c r="C968" s="4">
        <v>144502664005396</v>
      </c>
      <c r="D968" s="4">
        <v>11781550078541.4</v>
      </c>
      <c r="E968" s="4">
        <v>7539283421534.5</v>
      </c>
      <c r="F968" s="4">
        <v>21673045575721.5</v>
      </c>
    </row>
    <row r="969" spans="1:6" x14ac:dyDescent="0.2">
      <c r="A969" s="3">
        <v>448.15</v>
      </c>
      <c r="B969" s="4">
        <v>440251636393798</v>
      </c>
      <c r="C969" s="4">
        <v>142908228036871</v>
      </c>
      <c r="D969" s="4">
        <v>11649878660637.801</v>
      </c>
      <c r="E969" s="4">
        <v>7454742925986.4199</v>
      </c>
      <c r="F969" s="4">
        <v>21436058295586.602</v>
      </c>
    </row>
    <row r="970" spans="1:6" x14ac:dyDescent="0.2">
      <c r="A970" s="3">
        <v>448.2</v>
      </c>
      <c r="B970" s="4">
        <v>436586753129939</v>
      </c>
      <c r="C970" s="4">
        <v>141699952038174</v>
      </c>
      <c r="D970" s="4">
        <v>11548750475972.699</v>
      </c>
      <c r="E970" s="4">
        <v>7389932562110.0498</v>
      </c>
      <c r="F970" s="4">
        <v>21255700907768.699</v>
      </c>
    </row>
    <row r="971" spans="1:6" x14ac:dyDescent="0.2">
      <c r="A971" s="3">
        <v>448.25</v>
      </c>
      <c r="B971" s="4">
        <v>434150364291225</v>
      </c>
      <c r="C971" s="4">
        <v>140921853138033</v>
      </c>
      <c r="D971" s="4">
        <v>11481390800707</v>
      </c>
      <c r="E971" s="4">
        <v>7346963728779.2598</v>
      </c>
      <c r="F971" s="4">
        <v>21138053223204.102</v>
      </c>
    </row>
    <row r="972" spans="1:6" x14ac:dyDescent="0.2">
      <c r="A972" s="3">
        <v>448.3</v>
      </c>
      <c r="B972" s="4">
        <v>433122132442352</v>
      </c>
      <c r="C972" s="4">
        <v>140633420481577</v>
      </c>
      <c r="D972" s="4">
        <v>11452656677433.699</v>
      </c>
      <c r="E972" s="4">
        <v>7328947204195.4805</v>
      </c>
      <c r="F972" s="4">
        <v>21091920427644.5</v>
      </c>
    </row>
    <row r="973" spans="1:6" x14ac:dyDescent="0.2">
      <c r="A973" s="3">
        <v>448.35</v>
      </c>
      <c r="B973" s="4">
        <v>434293867682276</v>
      </c>
      <c r="C973" s="4">
        <v>141088699726403</v>
      </c>
      <c r="D973" s="4">
        <v>11483355090744.199</v>
      </c>
      <c r="E973" s="4">
        <v>7349168592190.7598</v>
      </c>
      <c r="F973" s="4">
        <v>21155507513497.699</v>
      </c>
    </row>
    <row r="974" spans="1:6" x14ac:dyDescent="0.2">
      <c r="A974" s="3">
        <v>448.4</v>
      </c>
      <c r="B974" s="4">
        <v>437725607107153</v>
      </c>
      <c r="C974" s="4">
        <v>142299664144603</v>
      </c>
      <c r="D974" s="4">
        <v>11574744896554</v>
      </c>
      <c r="E974" s="4">
        <v>7408373276931.3203</v>
      </c>
      <c r="F974" s="4">
        <v>21330993593768.699</v>
      </c>
    </row>
    <row r="975" spans="1:6" x14ac:dyDescent="0.2">
      <c r="A975" s="3">
        <v>448.45</v>
      </c>
      <c r="B975" s="4">
        <v>443119840061700</v>
      </c>
      <c r="C975" s="4">
        <v>144162567187509</v>
      </c>
      <c r="D975" s="4">
        <v>11718636546558.801</v>
      </c>
      <c r="E975" s="4">
        <v>7501268333644.3496</v>
      </c>
      <c r="F975" s="4">
        <v>21603234800001.898</v>
      </c>
    </row>
    <row r="976" spans="1:6" x14ac:dyDescent="0.2">
      <c r="A976" s="3">
        <v>448.5</v>
      </c>
      <c r="B976" s="4">
        <v>449933481803753</v>
      </c>
      <c r="C976" s="4">
        <v>146494061951521</v>
      </c>
      <c r="D976" s="4">
        <v>11900299472876.699</v>
      </c>
      <c r="E976" s="4">
        <v>7618382047929.2998</v>
      </c>
      <c r="F976" s="4">
        <v>21945192792002</v>
      </c>
    </row>
    <row r="977" spans="1:6" x14ac:dyDescent="0.2">
      <c r="A977" s="3">
        <v>448.55</v>
      </c>
      <c r="B977" s="4">
        <v>457448890003546</v>
      </c>
      <c r="C977" s="4">
        <v>149054216310217</v>
      </c>
      <c r="D977" s="4">
        <v>12100625247773.6</v>
      </c>
      <c r="E977" s="4">
        <v>7747442650566.5498</v>
      </c>
      <c r="F977" s="4">
        <v>22321394142897.102</v>
      </c>
    </row>
    <row r="978" spans="1:6" x14ac:dyDescent="0.2">
      <c r="A978" s="3">
        <v>448.6</v>
      </c>
      <c r="B978" s="4">
        <v>464394149241244</v>
      </c>
      <c r="C978" s="4">
        <v>151423148059188</v>
      </c>
      <c r="D978" s="4">
        <v>12285600589357.5</v>
      </c>
      <c r="E978" s="4">
        <v>7866633887591.4102</v>
      </c>
      <c r="F978" s="4">
        <v>22669252887435.602</v>
      </c>
    </row>
    <row r="979" spans="1:6" x14ac:dyDescent="0.2">
      <c r="A979" s="3">
        <v>448.65</v>
      </c>
      <c r="B979" s="4">
        <v>469542956549040</v>
      </c>
      <c r="C979" s="4">
        <v>153199897972641</v>
      </c>
      <c r="D979" s="4">
        <v>12422811128136.5</v>
      </c>
      <c r="E979" s="4">
        <v>7955187760545.8398</v>
      </c>
      <c r="F979" s="4">
        <v>22928775161302.602</v>
      </c>
    </row>
    <row r="980" spans="1:6" x14ac:dyDescent="0.2">
      <c r="A980" s="3">
        <v>448.7</v>
      </c>
      <c r="B980" s="4">
        <v>471790927980722</v>
      </c>
      <c r="C980" s="4">
        <v>154026964722705</v>
      </c>
      <c r="D980" s="4">
        <v>12483147316931.6</v>
      </c>
      <c r="E980" s="4">
        <v>7994477602347.7998</v>
      </c>
      <c r="F980" s="4">
        <v>23046219323565.898</v>
      </c>
    </row>
    <row r="981" spans="1:6" x14ac:dyDescent="0.2">
      <c r="A981" s="3">
        <v>448.75</v>
      </c>
      <c r="B981" s="4">
        <v>470801943449070</v>
      </c>
      <c r="C981" s="4">
        <v>153794491267831</v>
      </c>
      <c r="D981" s="4">
        <v>12457548299011.801</v>
      </c>
      <c r="E981" s="4">
        <v>7978698219130.0195</v>
      </c>
      <c r="F981" s="4">
        <v>23005103251644</v>
      </c>
    </row>
    <row r="982" spans="1:6" x14ac:dyDescent="0.2">
      <c r="A982" s="3">
        <v>448.8</v>
      </c>
      <c r="B982" s="4">
        <v>467452717747044</v>
      </c>
      <c r="C982" s="4">
        <v>152786524356752</v>
      </c>
      <c r="D982" s="4">
        <v>12369292063705.1</v>
      </c>
      <c r="E982" s="4">
        <v>7922746045537.3301</v>
      </c>
      <c r="F982" s="4">
        <v>22848137907344.199</v>
      </c>
    </row>
    <row r="983" spans="1:6" x14ac:dyDescent="0.2">
      <c r="A983" s="3">
        <v>448.85</v>
      </c>
      <c r="B983" s="4">
        <v>463307295573247</v>
      </c>
      <c r="C983" s="4">
        <v>151511286128377</v>
      </c>
      <c r="D983" s="4">
        <v>12259578231724.6</v>
      </c>
      <c r="E983" s="4">
        <v>7852991777066.71</v>
      </c>
      <c r="F983" s="4">
        <v>22651517118785.801</v>
      </c>
    </row>
    <row r="984" spans="1:6" x14ac:dyDescent="0.2">
      <c r="A984" s="3">
        <v>448.9</v>
      </c>
      <c r="B984" s="4">
        <v>459149400501829</v>
      </c>
      <c r="C984" s="4">
        <v>150222843482449</v>
      </c>
      <c r="D984" s="4">
        <v>12149070933281.4</v>
      </c>
      <c r="E984" s="4">
        <v>7782659912974.0801</v>
      </c>
      <c r="F984" s="4">
        <v>22453401486403.5</v>
      </c>
    </row>
    <row r="985" spans="1:6" x14ac:dyDescent="0.2">
      <c r="A985" s="3">
        <v>448.95</v>
      </c>
      <c r="B985" s="4">
        <v>455792043762692</v>
      </c>
      <c r="C985" s="4">
        <v>149185791767525</v>
      </c>
      <c r="D985" s="4">
        <v>12059282987458.199</v>
      </c>
      <c r="E985" s="4">
        <v>7725525758539.8496</v>
      </c>
      <c r="F985" s="4">
        <v>22293478196787.102</v>
      </c>
    </row>
    <row r="986" spans="1:6" x14ac:dyDescent="0.2">
      <c r="A986" s="3">
        <v>449</v>
      </c>
      <c r="B986" s="4">
        <v>453456717295544</v>
      </c>
      <c r="C986" s="4">
        <v>148471201434042</v>
      </c>
      <c r="D986" s="4">
        <v>11995989417120.1</v>
      </c>
      <c r="E986" s="4">
        <v>7685282055961.4697</v>
      </c>
      <c r="F986" s="4">
        <v>22182480873225.898</v>
      </c>
    </row>
    <row r="987" spans="1:6" x14ac:dyDescent="0.2">
      <c r="A987" s="3">
        <v>449.05</v>
      </c>
      <c r="B987" s="4">
        <v>452004405395257</v>
      </c>
      <c r="C987" s="4">
        <v>148035087421901</v>
      </c>
      <c r="D987" s="4">
        <v>11955642879140.4</v>
      </c>
      <c r="E987" s="4">
        <v>7659666523868.3203</v>
      </c>
      <c r="F987" s="4">
        <v>22113753649784.102</v>
      </c>
    </row>
    <row r="988" spans="1:6" x14ac:dyDescent="0.2">
      <c r="A988" s="3">
        <v>449.1</v>
      </c>
      <c r="B988" s="4">
        <v>451207195696575</v>
      </c>
      <c r="C988" s="4">
        <v>147807415164632</v>
      </c>
      <c r="D988" s="4">
        <v>11932263784012.6</v>
      </c>
      <c r="E988" s="4">
        <v>7644876181561.4502</v>
      </c>
      <c r="F988" s="4">
        <v>22076475283409.102</v>
      </c>
    </row>
    <row r="989" spans="1:6" x14ac:dyDescent="0.2">
      <c r="A989" s="3">
        <v>449.15</v>
      </c>
      <c r="B989" s="4">
        <v>450860632108676</v>
      </c>
      <c r="C989" s="4">
        <v>147727101655835</v>
      </c>
      <c r="D989" s="4">
        <v>11920883622711.199</v>
      </c>
      <c r="E989" s="4">
        <v>7637768250627.0596</v>
      </c>
      <c r="F989" s="4">
        <v>22061193779996.398</v>
      </c>
    </row>
    <row r="990" spans="1:6" x14ac:dyDescent="0.2">
      <c r="A990" s="3">
        <v>449.2</v>
      </c>
      <c r="B990" s="4">
        <v>450474368915821</v>
      </c>
      <c r="C990" s="4">
        <v>147637348974294</v>
      </c>
      <c r="D990" s="4">
        <v>11908671584037</v>
      </c>
      <c r="E990" s="4">
        <v>7630150677113.3398</v>
      </c>
      <c r="F990" s="4">
        <v>22044267056835.5</v>
      </c>
    </row>
    <row r="991" spans="1:6" x14ac:dyDescent="0.2">
      <c r="A991" s="3">
        <v>449.25</v>
      </c>
      <c r="B991" s="4">
        <v>449602921496814</v>
      </c>
      <c r="C991" s="4">
        <v>147393411231580</v>
      </c>
      <c r="D991" s="4">
        <v>11883973190853.301</v>
      </c>
      <c r="E991" s="4">
        <v>7614569789138.25</v>
      </c>
      <c r="F991" s="4">
        <v>22004072960161.602</v>
      </c>
    </row>
    <row r="992" spans="1:6" x14ac:dyDescent="0.2">
      <c r="A992" s="3">
        <v>449.3</v>
      </c>
      <c r="B992" s="4">
        <v>448855075417728</v>
      </c>
      <c r="C992" s="4">
        <v>147193333980804</v>
      </c>
      <c r="D992" s="4">
        <v>11862863851062.301</v>
      </c>
      <c r="E992" s="4">
        <v>7601317798395.4902</v>
      </c>
      <c r="F992" s="4">
        <v>21970305709346.5</v>
      </c>
    </row>
    <row r="993" spans="1:6" x14ac:dyDescent="0.2">
      <c r="A993" s="3">
        <v>449.35</v>
      </c>
      <c r="B993" s="4">
        <v>449038914319570</v>
      </c>
      <c r="C993" s="4">
        <v>147297742937839</v>
      </c>
      <c r="D993" s="4">
        <v>11866302563984.699</v>
      </c>
      <c r="E993" s="4">
        <v>7603793554138.4902</v>
      </c>
      <c r="F993" s="4">
        <v>21982083361183.301</v>
      </c>
    </row>
    <row r="994" spans="1:6" x14ac:dyDescent="0.2">
      <c r="A994" s="3">
        <v>449.4</v>
      </c>
      <c r="B994" s="4">
        <v>450398069589543</v>
      </c>
      <c r="C994" s="4">
        <v>147783076247860</v>
      </c>
      <c r="D994" s="4">
        <v>11900702689410.699</v>
      </c>
      <c r="E994" s="4">
        <v>7626080871922.5098</v>
      </c>
      <c r="F994" s="4">
        <v>22051037247979.199</v>
      </c>
    </row>
    <row r="995" spans="1:6" x14ac:dyDescent="0.2">
      <c r="A995" s="3">
        <v>449.45</v>
      </c>
      <c r="B995" s="4">
        <v>452104137838876</v>
      </c>
      <c r="C995" s="4">
        <v>148377869360460</v>
      </c>
      <c r="D995" s="4">
        <v>11943982638326.1</v>
      </c>
      <c r="E995" s="4">
        <v>7654027782480.9697</v>
      </c>
      <c r="F995" s="4">
        <v>22136549884230.801</v>
      </c>
    </row>
    <row r="996" spans="1:6" x14ac:dyDescent="0.2">
      <c r="A996" s="3">
        <v>449.5</v>
      </c>
      <c r="B996" s="4">
        <v>453477608506779</v>
      </c>
      <c r="C996" s="4">
        <v>148861672526340</v>
      </c>
      <c r="D996" s="4">
        <v>11978333034164.5</v>
      </c>
      <c r="E996" s="4">
        <v>7676236335878.54</v>
      </c>
      <c r="F996" s="4">
        <v>22205550966827.699</v>
      </c>
    </row>
    <row r="997" spans="1:6" x14ac:dyDescent="0.2">
      <c r="A997" s="3">
        <v>449.55</v>
      </c>
      <c r="B997" s="4">
        <v>454448262226756</v>
      </c>
      <c r="C997" s="4">
        <v>149214109693567</v>
      </c>
      <c r="D997" s="4">
        <v>12001973357881.1</v>
      </c>
      <c r="E997" s="4">
        <v>7691581454331.7402</v>
      </c>
      <c r="F997" s="4">
        <v>22254801215983.199</v>
      </c>
    </row>
    <row r="998" spans="1:6" x14ac:dyDescent="0.2">
      <c r="A998" s="3">
        <v>449.6</v>
      </c>
      <c r="B998" s="4">
        <v>455146359806209</v>
      </c>
      <c r="C998" s="4">
        <v>149479519798016</v>
      </c>
      <c r="D998" s="4">
        <v>12018361186030.9</v>
      </c>
      <c r="E998" s="4">
        <v>7702288999395.9805</v>
      </c>
      <c r="F998" s="4">
        <v>22290798034779</v>
      </c>
    </row>
    <row r="999" spans="1:6" x14ac:dyDescent="0.2">
      <c r="A999" s="3">
        <v>449.65</v>
      </c>
      <c r="B999" s="4">
        <v>455458447015643</v>
      </c>
      <c r="C999" s="4">
        <v>149619607610471</v>
      </c>
      <c r="D999" s="4">
        <v>12024649477283.4</v>
      </c>
      <c r="E999" s="4">
        <v>7706530300404.7695</v>
      </c>
      <c r="F999" s="4">
        <v>22307970223358.602</v>
      </c>
    </row>
    <row r="1000" spans="1:6" x14ac:dyDescent="0.2">
      <c r="A1000" s="3">
        <v>449.7</v>
      </c>
      <c r="B1000" s="4">
        <v>455088074323496</v>
      </c>
      <c r="C1000" s="4">
        <v>149536326785266</v>
      </c>
      <c r="D1000" s="4">
        <v>12012837798713.801</v>
      </c>
      <c r="E1000" s="4">
        <v>7699175671054.2998</v>
      </c>
      <c r="F1000" s="4">
        <v>22291734657108.699</v>
      </c>
    </row>
    <row r="1001" spans="1:6" x14ac:dyDescent="0.2">
      <c r="A1001" s="3">
        <v>449.75</v>
      </c>
      <c r="B1001" s="4">
        <v>454891634083351</v>
      </c>
      <c r="C1001" s="4">
        <v>149507693735405</v>
      </c>
      <c r="D1001" s="4">
        <v>12005595306910.801</v>
      </c>
      <c r="E1001" s="4">
        <v>7694733559056.7002</v>
      </c>
      <c r="F1001" s="4">
        <v>22283822691963.602</v>
      </c>
    </row>
    <row r="1002" spans="1:6" x14ac:dyDescent="0.2">
      <c r="A1002" s="3">
        <v>449.8</v>
      </c>
      <c r="B1002" s="4">
        <v>456325204123240</v>
      </c>
      <c r="C1002" s="4">
        <v>150009552654890</v>
      </c>
      <c r="D1002" s="4">
        <v>12041141673109.199</v>
      </c>
      <c r="E1002" s="4">
        <v>7717681646303.4102</v>
      </c>
      <c r="F1002" s="4">
        <v>22355311083365.398</v>
      </c>
    </row>
    <row r="1003" spans="1:6" x14ac:dyDescent="0.2">
      <c r="A1003" s="3">
        <v>449.85</v>
      </c>
      <c r="B1003" s="4">
        <v>459724525602566</v>
      </c>
      <c r="C1003" s="4">
        <v>151148899268361</v>
      </c>
      <c r="D1003" s="4">
        <v>12128283439683.4</v>
      </c>
      <c r="E1003" s="4">
        <v>7773641676773.3398</v>
      </c>
      <c r="F1003" s="4">
        <v>22522383697389.801</v>
      </c>
    </row>
    <row r="1004" spans="1:6" x14ac:dyDescent="0.2">
      <c r="A1004" s="3">
        <v>449.9</v>
      </c>
      <c r="B1004" s="4">
        <v>463452268816310</v>
      </c>
      <c r="C1004" s="4">
        <v>152384872404676</v>
      </c>
      <c r="D1004" s="4">
        <v>12223752309351.1</v>
      </c>
      <c r="E1004" s="4">
        <v>7834862133083.9297</v>
      </c>
      <c r="F1004" s="4">
        <v>22704600657459</v>
      </c>
    </row>
    <row r="1005" spans="1:6" x14ac:dyDescent="0.2">
      <c r="A1005" s="3">
        <v>449.95</v>
      </c>
      <c r="B1005" s="4">
        <v>465709077250518</v>
      </c>
      <c r="C1005" s="4">
        <v>153128208955687</v>
      </c>
      <c r="D1005" s="4">
        <v>12280007807444</v>
      </c>
      <c r="E1005" s="4">
        <v>7870886431167.8096</v>
      </c>
      <c r="F1005" s="4">
        <v>22813959292789.199</v>
      </c>
    </row>
    <row r="1006" spans="1:6" x14ac:dyDescent="0.2">
      <c r="A1006" s="3">
        <v>450</v>
      </c>
      <c r="B1006" s="4">
        <v>466570711711813</v>
      </c>
      <c r="C1006" s="4">
        <v>153403910050210</v>
      </c>
      <c r="D1006" s="4">
        <v>12299155889852.9</v>
      </c>
      <c r="E1006" s="4">
        <v>7883065433020.1797</v>
      </c>
      <c r="F1006" s="4">
        <v>22854207563285</v>
      </c>
    </row>
    <row r="1007" spans="1:6" x14ac:dyDescent="0.2">
      <c r="A1007" s="3">
        <v>450.05</v>
      </c>
      <c r="B1007" s="4">
        <v>467562613616385</v>
      </c>
      <c r="C1007" s="4">
        <v>153714156453435</v>
      </c>
      <c r="D1007" s="4">
        <v>12321262418573.5</v>
      </c>
      <c r="E1007" s="4">
        <v>7897083288814.46</v>
      </c>
      <c r="F1007" s="4">
        <v>22900080602937.699</v>
      </c>
    </row>
    <row r="1008" spans="1:6" x14ac:dyDescent="0.2">
      <c r="A1008" s="3">
        <v>450.1</v>
      </c>
      <c r="B1008" s="4">
        <v>469414217548073</v>
      </c>
      <c r="C1008" s="4">
        <v>154298701575807</v>
      </c>
      <c r="D1008" s="4">
        <v>12365567667272.9</v>
      </c>
      <c r="E1008" s="4">
        <v>7925271951967.1201</v>
      </c>
      <c r="F1008" s="4">
        <v>22987312674748.898</v>
      </c>
    </row>
    <row r="1009" spans="1:6" x14ac:dyDescent="0.2">
      <c r="A1009" s="3">
        <v>450.15</v>
      </c>
      <c r="B1009" s="4">
        <v>472097083876723</v>
      </c>
      <c r="C1009" s="4">
        <v>155147958284586</v>
      </c>
      <c r="D1009" s="4">
        <v>12431316323495.301</v>
      </c>
      <c r="E1009" s="4">
        <v>7967145151442.2695</v>
      </c>
      <c r="F1009" s="4">
        <v>23114485781972</v>
      </c>
    </row>
    <row r="1010" spans="1:6" x14ac:dyDescent="0.2">
      <c r="A1010" s="3">
        <v>450.2</v>
      </c>
      <c r="B1010" s="4">
        <v>474774047549983</v>
      </c>
      <c r="C1010" s="4">
        <v>155989326031722</v>
      </c>
      <c r="D1010" s="4">
        <v>12496557509136.1</v>
      </c>
      <c r="E1010" s="4">
        <v>8008650948657.8604</v>
      </c>
      <c r="F1010" s="4">
        <v>23240819251866.898</v>
      </c>
    </row>
    <row r="1011" spans="1:6" x14ac:dyDescent="0.2">
      <c r="A1011" s="3">
        <v>450.25</v>
      </c>
      <c r="B1011" s="4">
        <v>477530748121797</v>
      </c>
      <c r="C1011" s="4">
        <v>156852680345674</v>
      </c>
      <c r="D1011" s="4">
        <v>12563765041868.9</v>
      </c>
      <c r="E1011" s="4">
        <v>8051387911821.5303</v>
      </c>
      <c r="F1011" s="4">
        <v>23370706689614.699</v>
      </c>
    </row>
    <row r="1012" spans="1:6" x14ac:dyDescent="0.2">
      <c r="A1012" s="3">
        <v>450.3</v>
      </c>
      <c r="B1012" s="4">
        <v>480576050542548</v>
      </c>
      <c r="C1012" s="4">
        <v>157810541377584</v>
      </c>
      <c r="D1012" s="4">
        <v>12638474707583.699</v>
      </c>
      <c r="E1012" s="4">
        <v>8098931115783.9805</v>
      </c>
      <c r="F1012" s="4">
        <v>23514690682977.398</v>
      </c>
    </row>
    <row r="1013" spans="1:6" x14ac:dyDescent="0.2">
      <c r="A1013" s="3">
        <v>450.35</v>
      </c>
      <c r="B1013" s="4">
        <v>483680156378728</v>
      </c>
      <c r="C1013" s="4">
        <v>158788691603983</v>
      </c>
      <c r="D1013" s="4">
        <v>12714831216337.9</v>
      </c>
      <c r="E1013" s="4">
        <v>8147538732356.54</v>
      </c>
      <c r="F1013" s="4">
        <v>23661687450070.102</v>
      </c>
    </row>
    <row r="1014" spans="1:6" x14ac:dyDescent="0.2">
      <c r="A1014" s="3">
        <v>450.4</v>
      </c>
      <c r="B1014" s="4">
        <v>486357867773083</v>
      </c>
      <c r="C1014" s="4">
        <v>159628413418252</v>
      </c>
      <c r="D1014" s="4">
        <v>12779981484504.301</v>
      </c>
      <c r="E1014" s="4">
        <v>8188977770377.3799</v>
      </c>
      <c r="F1014" s="4">
        <v>23787973560689.398</v>
      </c>
    </row>
    <row r="1015" spans="1:6" x14ac:dyDescent="0.2">
      <c r="A1015" s="3">
        <v>450.45</v>
      </c>
      <c r="B1015" s="4">
        <v>489005547781121</v>
      </c>
      <c r="C1015" s="4">
        <v>160460244991121</v>
      </c>
      <c r="D1015" s="4">
        <v>12844423557913</v>
      </c>
      <c r="E1015" s="4">
        <v>8229978388807.7305</v>
      </c>
      <c r="F1015" s="4">
        <v>23912993408722.898</v>
      </c>
    </row>
    <row r="1016" spans="1:6" x14ac:dyDescent="0.2">
      <c r="A1016" s="3">
        <v>450.5</v>
      </c>
      <c r="B1016" s="4">
        <v>492219074818358</v>
      </c>
      <c r="C1016" s="4">
        <v>161480801801237</v>
      </c>
      <c r="D1016" s="4">
        <v>12923932275008.699</v>
      </c>
      <c r="E1016" s="4">
        <v>8280658127356.9404</v>
      </c>
      <c r="F1016" s="4">
        <v>24066024519206</v>
      </c>
    </row>
    <row r="1017" spans="1:6" x14ac:dyDescent="0.2">
      <c r="A1017" s="3">
        <v>450.55</v>
      </c>
      <c r="B1017" s="4">
        <v>496111578747037</v>
      </c>
      <c r="C1017" s="4">
        <v>162730198587103</v>
      </c>
      <c r="D1017" s="4">
        <v>13021479811598</v>
      </c>
      <c r="E1017" s="4">
        <v>8342942640153.21</v>
      </c>
      <c r="F1017" s="4">
        <v>24252835664793.301</v>
      </c>
    </row>
    <row r="1018" spans="1:6" x14ac:dyDescent="0.2">
      <c r="A1018" s="3">
        <v>450.6</v>
      </c>
      <c r="B1018" s="4">
        <v>499941196010574</v>
      </c>
      <c r="C1018" s="4">
        <v>163967627015466</v>
      </c>
      <c r="D1018" s="4">
        <v>13117855766410.6</v>
      </c>
      <c r="E1018" s="4">
        <v>8404543454770.2998</v>
      </c>
      <c r="F1018" s="4">
        <v>24437441548054.102</v>
      </c>
    </row>
    <row r="1019" spans="1:6" x14ac:dyDescent="0.2">
      <c r="A1019" s="3">
        <v>450.65</v>
      </c>
      <c r="B1019" s="4">
        <v>502225382878873</v>
      </c>
      <c r="C1019" s="4">
        <v>164708159234021</v>
      </c>
      <c r="D1019" s="4">
        <v>13174039006512</v>
      </c>
      <c r="E1019" s="4">
        <v>8440467923602.29</v>
      </c>
      <c r="F1019" s="4">
        <v>24547434870255.699</v>
      </c>
    </row>
    <row r="1020" spans="1:6" x14ac:dyDescent="0.2">
      <c r="A1020" s="3">
        <v>450.7</v>
      </c>
      <c r="B1020" s="4">
        <v>502634970809668</v>
      </c>
      <c r="C1020" s="4">
        <v>164842208435779</v>
      </c>
      <c r="D1020" s="4">
        <v>13181354870441.9</v>
      </c>
      <c r="E1020" s="4">
        <v>8445147563260.3496</v>
      </c>
      <c r="F1020" s="4">
        <v>24566596477096.602</v>
      </c>
    </row>
    <row r="1021" spans="1:6" x14ac:dyDescent="0.2">
      <c r="A1021" s="3">
        <v>450.75</v>
      </c>
      <c r="B1021" s="4">
        <v>501755507977662</v>
      </c>
      <c r="C1021" s="4">
        <v>164559059629866</v>
      </c>
      <c r="D1021" s="4">
        <v>13155029069085.199</v>
      </c>
      <c r="E1021" s="4">
        <v>8428318491389.5498</v>
      </c>
      <c r="F1021" s="4">
        <v>24523302371728</v>
      </c>
    </row>
    <row r="1022" spans="1:6" x14ac:dyDescent="0.2">
      <c r="A1022" s="3">
        <v>450.8</v>
      </c>
      <c r="B1022" s="4">
        <v>500400427725752</v>
      </c>
      <c r="C1022" s="4">
        <v>164123248170210</v>
      </c>
      <c r="D1022" s="4">
        <v>13116291352694.5</v>
      </c>
      <c r="E1022" s="4">
        <v>8403566876701.1104</v>
      </c>
      <c r="F1022" s="4">
        <v>24457110112756.398</v>
      </c>
    </row>
    <row r="1023" spans="1:6" x14ac:dyDescent="0.2">
      <c r="A1023" s="3">
        <v>450.85</v>
      </c>
      <c r="B1023" s="4">
        <v>499544175783655</v>
      </c>
      <c r="C1023" s="4">
        <v>163852050945626</v>
      </c>
      <c r="D1023" s="4">
        <v>13090707929139.801</v>
      </c>
      <c r="E1023" s="4">
        <v>8387255909657.2402</v>
      </c>
      <c r="F1023" s="4">
        <v>24415459957431.199</v>
      </c>
    </row>
    <row r="1024" spans="1:6" x14ac:dyDescent="0.2">
      <c r="A1024" s="3">
        <v>450.9</v>
      </c>
      <c r="B1024" s="4">
        <v>499046951816306</v>
      </c>
      <c r="C1024" s="4">
        <v>163698731976494</v>
      </c>
      <c r="D1024" s="4">
        <v>13074467281444.6</v>
      </c>
      <c r="E1024" s="4">
        <v>8376932880580.9902</v>
      </c>
      <c r="F1024" s="4">
        <v>24391364446706.801</v>
      </c>
    </row>
    <row r="1025" spans="1:6" x14ac:dyDescent="0.2">
      <c r="A1025" s="3">
        <v>450.95</v>
      </c>
      <c r="B1025" s="4">
        <v>498517738220631</v>
      </c>
      <c r="C1025" s="4">
        <v>163534903127422</v>
      </c>
      <c r="D1025" s="4">
        <v>13057472606157.6</v>
      </c>
      <c r="E1025" s="4">
        <v>8366125695701.8604</v>
      </c>
      <c r="F1025" s="4">
        <v>24365714401383.699</v>
      </c>
    </row>
    <row r="1026" spans="1:6" x14ac:dyDescent="0.2">
      <c r="A1026" s="3">
        <v>451</v>
      </c>
      <c r="B1026" s="4">
        <v>497480366367271</v>
      </c>
      <c r="C1026" s="4">
        <v>163205891634235</v>
      </c>
      <c r="D1026" s="4">
        <v>13027224867852.1</v>
      </c>
      <c r="E1026" s="4">
        <v>8346835169865.2998</v>
      </c>
      <c r="F1026" s="4">
        <v>24315328471700.398</v>
      </c>
    </row>
    <row r="1027" spans="1:6" x14ac:dyDescent="0.2">
      <c r="A1027" s="3">
        <v>451.05</v>
      </c>
      <c r="B1027" s="4">
        <v>495650370549891</v>
      </c>
      <c r="C1027" s="4">
        <v>162620100119207</v>
      </c>
      <c r="D1027" s="4">
        <v>12976402054128.1</v>
      </c>
      <c r="E1027" s="4">
        <v>8314381599808.0195</v>
      </c>
      <c r="F1027" s="4">
        <v>24226463584271.301</v>
      </c>
    </row>
    <row r="1028" spans="1:6" x14ac:dyDescent="0.2">
      <c r="A1028" s="3">
        <v>451.1</v>
      </c>
      <c r="B1028" s="4">
        <v>493301130063579</v>
      </c>
      <c r="C1028" s="4">
        <v>161866148609672</v>
      </c>
      <c r="D1028" s="4">
        <v>12912174333490.801</v>
      </c>
      <c r="E1028" s="4">
        <v>8273351165735.8096</v>
      </c>
      <c r="F1028" s="4">
        <v>24112393348775.602</v>
      </c>
    </row>
    <row r="1029" spans="1:6" x14ac:dyDescent="0.2">
      <c r="A1029" s="3">
        <v>451.15</v>
      </c>
      <c r="B1029" s="4">
        <v>490913235959159</v>
      </c>
      <c r="C1029" s="4">
        <v>161099542614558</v>
      </c>
      <c r="D1029" s="4">
        <v>12846906285493.699</v>
      </c>
      <c r="E1029" s="4">
        <v>8231648565206.7305</v>
      </c>
      <c r="F1029" s="4">
        <v>23996356559064.398</v>
      </c>
    </row>
    <row r="1030" spans="1:6" x14ac:dyDescent="0.2">
      <c r="A1030" s="3">
        <v>451.2</v>
      </c>
      <c r="B1030" s="4">
        <v>488966598208523</v>
      </c>
      <c r="C1030" s="4">
        <v>160476392696105</v>
      </c>
      <c r="D1030" s="4">
        <v>12793209105993.301</v>
      </c>
      <c r="E1030" s="4">
        <v>8197344962479.3096</v>
      </c>
      <c r="F1030" s="4">
        <v>23901718734943.398</v>
      </c>
    </row>
    <row r="1031" spans="1:6" x14ac:dyDescent="0.2">
      <c r="A1031" s="3">
        <v>451.25</v>
      </c>
      <c r="B1031" s="4">
        <v>486928037233262</v>
      </c>
      <c r="C1031" s="4">
        <v>159822056013143</v>
      </c>
      <c r="D1031" s="4">
        <v>12737093521915.301</v>
      </c>
      <c r="E1031" s="4">
        <v>8161480876837.0098</v>
      </c>
      <c r="F1031" s="4">
        <v>23802452827253.301</v>
      </c>
    </row>
    <row r="1032" spans="1:6" x14ac:dyDescent="0.2">
      <c r="A1032" s="3">
        <v>451.3</v>
      </c>
      <c r="B1032" s="4">
        <v>484761473408504</v>
      </c>
      <c r="C1032" s="4">
        <v>159125784896301</v>
      </c>
      <c r="D1032" s="4">
        <v>12677660230894.801</v>
      </c>
      <c r="E1032" s="4">
        <v>8123490789986.7002</v>
      </c>
      <c r="F1032" s="4">
        <v>23696921216088</v>
      </c>
    </row>
    <row r="1033" spans="1:6" x14ac:dyDescent="0.2">
      <c r="A1033" s="3">
        <v>451.35</v>
      </c>
      <c r="B1033" s="4">
        <v>482312031190255</v>
      </c>
      <c r="C1033" s="4">
        <v>158337126701402</v>
      </c>
      <c r="D1033" s="4">
        <v>12610861412084.6</v>
      </c>
      <c r="E1033" s="4">
        <v>8080783312790.7695</v>
      </c>
      <c r="F1033" s="4">
        <v>23577580126198.5</v>
      </c>
    </row>
    <row r="1034" spans="1:6" x14ac:dyDescent="0.2">
      <c r="A1034" s="3">
        <v>451.4</v>
      </c>
      <c r="B1034" s="4">
        <v>480075854950156</v>
      </c>
      <c r="C1034" s="4">
        <v>157617831097072</v>
      </c>
      <c r="D1034" s="4">
        <v>12549530990469.9</v>
      </c>
      <c r="E1034" s="4">
        <v>8041573011303.1504</v>
      </c>
      <c r="F1034" s="4">
        <v>23468545278103.801</v>
      </c>
    </row>
    <row r="1035" spans="1:6" x14ac:dyDescent="0.2">
      <c r="A1035" s="3">
        <v>451.45</v>
      </c>
      <c r="B1035" s="4">
        <v>478084227158735</v>
      </c>
      <c r="C1035" s="4">
        <v>156975856210590</v>
      </c>
      <c r="D1035" s="4">
        <v>12494456147227.6</v>
      </c>
      <c r="E1035" s="4">
        <v>8006348890040.54</v>
      </c>
      <c r="F1035" s="4">
        <v>23371166805010.199</v>
      </c>
    </row>
    <row r="1036" spans="1:6" x14ac:dyDescent="0.2">
      <c r="A1036" s="3">
        <v>451.5</v>
      </c>
      <c r="B1036" s="4">
        <v>476061008340053</v>
      </c>
      <c r="C1036" s="4">
        <v>156318231694935</v>
      </c>
      <c r="D1036" s="4">
        <v>12438303735359.301</v>
      </c>
      <c r="E1036" s="4">
        <v>7970398433448.2402</v>
      </c>
      <c r="F1036" s="4">
        <v>23271764479010</v>
      </c>
    </row>
    <row r="1037" spans="1:6" x14ac:dyDescent="0.2">
      <c r="A1037" s="3">
        <v>451.55</v>
      </c>
      <c r="B1037" s="4">
        <v>473565933750400</v>
      </c>
      <c r="C1037" s="4">
        <v>155499341079410</v>
      </c>
      <c r="D1037" s="4">
        <v>12369713763621.6</v>
      </c>
      <c r="E1037" s="4">
        <v>7926438000854.96</v>
      </c>
      <c r="F1037" s="4">
        <v>23148807238741.199</v>
      </c>
    </row>
    <row r="1038" spans="1:6" x14ac:dyDescent="0.2">
      <c r="A1038" s="3">
        <v>451.6</v>
      </c>
      <c r="B1038" s="4">
        <v>470816799885846</v>
      </c>
      <c r="C1038" s="4">
        <v>154590776631990</v>
      </c>
      <c r="D1038" s="4">
        <v>12294292922441.699</v>
      </c>
      <c r="E1038" s="4">
        <v>7878061615504.9102</v>
      </c>
      <c r="F1038" s="4">
        <v>23012934695984</v>
      </c>
    </row>
    <row r="1039" spans="1:6" x14ac:dyDescent="0.2">
      <c r="A1039" s="3">
        <v>451.65</v>
      </c>
      <c r="B1039" s="4">
        <v>468479958948385</v>
      </c>
      <c r="C1039" s="4">
        <v>153812485321555</v>
      </c>
      <c r="D1039" s="4">
        <v>12229459277535.9</v>
      </c>
      <c r="E1039" s="4">
        <v>7836438724357.7695</v>
      </c>
      <c r="F1039" s="4">
        <v>22896815667904.801</v>
      </c>
    </row>
    <row r="1040" spans="1:6" x14ac:dyDescent="0.2">
      <c r="A1040" s="3">
        <v>451.7</v>
      </c>
      <c r="B1040" s="4">
        <v>467414149370531</v>
      </c>
      <c r="C1040" s="4">
        <v>153447213454415</v>
      </c>
      <c r="D1040" s="4">
        <v>12197734260340.6</v>
      </c>
      <c r="E1040" s="4">
        <v>7816006949903.8301</v>
      </c>
      <c r="F1040" s="4">
        <v>22842516267812.801</v>
      </c>
    </row>
    <row r="1041" spans="1:6" x14ac:dyDescent="0.2">
      <c r="A1041" s="3">
        <v>451.75</v>
      </c>
      <c r="B1041" s="4">
        <v>467827745891611</v>
      </c>
      <c r="C1041" s="4">
        <v>153562067577936</v>
      </c>
      <c r="D1041" s="4">
        <v>12204286801278.301</v>
      </c>
      <c r="E1041" s="4">
        <v>7820067969398.46</v>
      </c>
      <c r="F1041" s="4">
        <v>22860034298772</v>
      </c>
    </row>
    <row r="1042" spans="1:6" x14ac:dyDescent="0.2">
      <c r="A1042" s="3">
        <v>451.8</v>
      </c>
      <c r="B1042" s="4">
        <v>469219949107291</v>
      </c>
      <c r="C1042" s="4">
        <v>153992176294812</v>
      </c>
      <c r="D1042" s="4">
        <v>12236217820366.1</v>
      </c>
      <c r="E1042" s="4">
        <v>7840350245091.9004</v>
      </c>
      <c r="F1042" s="4">
        <v>22924875907116.199</v>
      </c>
    </row>
    <row r="1043" spans="1:6" x14ac:dyDescent="0.2">
      <c r="A1043" s="3">
        <v>451.85</v>
      </c>
      <c r="B1043" s="4">
        <v>471008313032606</v>
      </c>
      <c r="C1043" s="4">
        <v>154546669543769</v>
      </c>
      <c r="D1043" s="4">
        <v>12278175896186.6</v>
      </c>
      <c r="E1043" s="4">
        <v>7867014983347.2803</v>
      </c>
      <c r="F1043" s="4">
        <v>23008519855419.699</v>
      </c>
    </row>
    <row r="1044" spans="1:6" x14ac:dyDescent="0.2">
      <c r="A1044" s="3">
        <v>451.9</v>
      </c>
      <c r="B1044" s="4">
        <v>473417778663814</v>
      </c>
      <c r="C1044" s="4">
        <v>155302643548519</v>
      </c>
      <c r="D1044" s="4">
        <v>12336184105010.9</v>
      </c>
      <c r="E1044" s="4">
        <v>7903942675636.1699</v>
      </c>
      <c r="F1044" s="4">
        <v>23122233946657.801</v>
      </c>
    </row>
    <row r="1045" spans="1:6" x14ac:dyDescent="0.2">
      <c r="A1045" s="3">
        <v>451.95</v>
      </c>
      <c r="B1045" s="4">
        <v>476074986276174</v>
      </c>
      <c r="C1045" s="4">
        <v>156141144074399</v>
      </c>
      <c r="D1045" s="4">
        <v>12400684283661.301</v>
      </c>
      <c r="E1045" s="4">
        <v>7945035258317.2402</v>
      </c>
      <c r="F1045" s="4">
        <v>23248116401008.699</v>
      </c>
    </row>
    <row r="1046" spans="1:6" x14ac:dyDescent="0.2">
      <c r="A1046" s="3">
        <v>452</v>
      </c>
      <c r="B1046" s="4">
        <v>477956221420345</v>
      </c>
      <c r="C1046" s="4">
        <v>156729037177454</v>
      </c>
      <c r="D1046" s="4">
        <v>12445097198237.801</v>
      </c>
      <c r="E1046" s="4">
        <v>7973283565539.8496</v>
      </c>
      <c r="F1046" s="4">
        <v>23336420372903.699</v>
      </c>
    </row>
    <row r="1047" spans="1:6" x14ac:dyDescent="0.2">
      <c r="A1047" s="3">
        <v>452.05</v>
      </c>
      <c r="B1047" s="4">
        <v>478148871399754</v>
      </c>
      <c r="C1047" s="4">
        <v>156769017529082</v>
      </c>
      <c r="D1047" s="4">
        <v>12445863473655.6</v>
      </c>
      <c r="E1047" s="4">
        <v>7973608536362.0303</v>
      </c>
      <c r="F1047" s="4">
        <v>23342805404778.398</v>
      </c>
    </row>
    <row r="1048" spans="1:6" x14ac:dyDescent="0.2">
      <c r="A1048" s="3">
        <v>452.1</v>
      </c>
      <c r="B1048" s="4">
        <v>476832678905812</v>
      </c>
      <c r="C1048" s="4">
        <v>156320427265244</v>
      </c>
      <c r="D1048" s="4">
        <v>12407529290046.699</v>
      </c>
      <c r="E1048" s="4">
        <v>7948925570601.1904</v>
      </c>
      <c r="F1048" s="4">
        <v>23276044542426.898</v>
      </c>
    </row>
    <row r="1049" spans="1:6" x14ac:dyDescent="0.2">
      <c r="A1049" s="3">
        <v>452.15</v>
      </c>
      <c r="B1049" s="4">
        <v>475875380708692</v>
      </c>
      <c r="C1049" s="4">
        <v>155993920766482</v>
      </c>
      <c r="D1049" s="4">
        <v>12378849295496.6</v>
      </c>
      <c r="E1049" s="4">
        <v>7930457734390.4199</v>
      </c>
      <c r="F1049" s="4">
        <v>23227219065893.301</v>
      </c>
    </row>
    <row r="1050" spans="1:6" x14ac:dyDescent="0.2">
      <c r="A1050" s="3">
        <v>452.2</v>
      </c>
      <c r="B1050" s="4">
        <v>476545733661107</v>
      </c>
      <c r="C1050" s="4">
        <v>156202965016113</v>
      </c>
      <c r="D1050" s="4">
        <v>12392544030971.699</v>
      </c>
      <c r="E1050" s="4">
        <v>7939150063070.5703</v>
      </c>
      <c r="F1050" s="4">
        <v>23257990983048.801</v>
      </c>
    </row>
    <row r="1051" spans="1:6" x14ac:dyDescent="0.2">
      <c r="A1051" s="3">
        <v>452.25</v>
      </c>
      <c r="B1051" s="4">
        <v>478125702093641</v>
      </c>
      <c r="C1051" s="4">
        <v>156710416709810</v>
      </c>
      <c r="D1051" s="4">
        <v>12429927064395.1</v>
      </c>
      <c r="E1051" s="4">
        <v>7963019805864.0498</v>
      </c>
      <c r="F1051" s="4">
        <v>23333185464650.301</v>
      </c>
    </row>
    <row r="1052" spans="1:6" x14ac:dyDescent="0.2">
      <c r="A1052" s="3">
        <v>452.3</v>
      </c>
      <c r="B1052" s="4">
        <v>478471623449690</v>
      </c>
      <c r="C1052" s="4">
        <v>156813797392910</v>
      </c>
      <c r="D1052" s="4">
        <v>12435312838245.199</v>
      </c>
      <c r="E1052" s="4">
        <v>7966395437820.8203</v>
      </c>
      <c r="F1052" s="4">
        <v>23348226000604.199</v>
      </c>
    </row>
    <row r="1053" spans="1:6" x14ac:dyDescent="0.2">
      <c r="A1053" s="3">
        <v>452.35</v>
      </c>
      <c r="B1053" s="4">
        <v>476560776353257</v>
      </c>
      <c r="C1053" s="4">
        <v>156179614240427</v>
      </c>
      <c r="D1053" s="4">
        <v>12382068708357.699</v>
      </c>
      <c r="E1053" s="4">
        <v>7932228937337.2695</v>
      </c>
      <c r="F1053" s="4">
        <v>23253343035751.199</v>
      </c>
    </row>
    <row r="1054" spans="1:6" x14ac:dyDescent="0.2">
      <c r="A1054" s="3">
        <v>452.4</v>
      </c>
      <c r="B1054" s="4">
        <v>473310670830629</v>
      </c>
      <c r="C1054" s="4">
        <v>155108715844942</v>
      </c>
      <c r="D1054" s="4">
        <v>12294227847014.301</v>
      </c>
      <c r="E1054" s="4">
        <v>7875919755812.7803</v>
      </c>
      <c r="F1054" s="4">
        <v>23093392009731</v>
      </c>
    </row>
    <row r="1055" spans="1:6" x14ac:dyDescent="0.2">
      <c r="A1055" s="3">
        <v>452.45</v>
      </c>
      <c r="B1055" s="4">
        <v>469031383239485</v>
      </c>
      <c r="C1055" s="4">
        <v>153701126489526</v>
      </c>
      <c r="D1055" s="4">
        <v>12179702261956</v>
      </c>
      <c r="E1055" s="4">
        <v>7802526977323.04</v>
      </c>
      <c r="F1055" s="4">
        <v>22883360200726</v>
      </c>
    </row>
    <row r="1056" spans="1:6" x14ac:dyDescent="0.2">
      <c r="A1056" s="3">
        <v>452.5</v>
      </c>
      <c r="B1056" s="4">
        <v>463442719273078</v>
      </c>
      <c r="C1056" s="4">
        <v>151863137253652</v>
      </c>
      <c r="D1056" s="4">
        <v>12031218656493.5</v>
      </c>
      <c r="E1056" s="4">
        <v>7707377149337.2695</v>
      </c>
      <c r="F1056" s="4">
        <v>22609422455693.102</v>
      </c>
    </row>
    <row r="1057" spans="1:6" x14ac:dyDescent="0.2">
      <c r="A1057" s="3">
        <v>452.55</v>
      </c>
      <c r="B1057" s="4">
        <v>456664076930614</v>
      </c>
      <c r="C1057" s="4">
        <v>149634308846306</v>
      </c>
      <c r="D1057" s="4">
        <v>11851854048313.4</v>
      </c>
      <c r="E1057" s="4">
        <v>7592442779242.8301</v>
      </c>
      <c r="F1057" s="4">
        <v>22277412905853.5</v>
      </c>
    </row>
    <row r="1058" spans="1:6" x14ac:dyDescent="0.2">
      <c r="A1058" s="3">
        <v>452.6</v>
      </c>
      <c r="B1058" s="4">
        <v>449891821344568</v>
      </c>
      <c r="C1058" s="4">
        <v>147408856084566</v>
      </c>
      <c r="D1058" s="4">
        <v>11672739735829.1</v>
      </c>
      <c r="E1058" s="4">
        <v>7477680489797.8896</v>
      </c>
      <c r="F1058" s="4">
        <v>21945866565971.801</v>
      </c>
    </row>
    <row r="1059" spans="1:6" x14ac:dyDescent="0.2">
      <c r="A1059" s="3">
        <v>452.65</v>
      </c>
      <c r="B1059" s="4">
        <v>443848452811059</v>
      </c>
      <c r="C1059" s="4">
        <v>145425547351352</v>
      </c>
      <c r="D1059" s="4">
        <v>11512854438265.5</v>
      </c>
      <c r="E1059" s="4">
        <v>7375259732415.8496</v>
      </c>
      <c r="F1059" s="4">
        <v>21650217737068.898</v>
      </c>
    </row>
    <row r="1060" spans="1:6" x14ac:dyDescent="0.2">
      <c r="A1060" s="3">
        <v>452.7</v>
      </c>
      <c r="B1060" s="4">
        <v>438376677086881</v>
      </c>
      <c r="C1060" s="4">
        <v>143635178278893</v>
      </c>
      <c r="D1060" s="4">
        <v>11368064357407.801</v>
      </c>
      <c r="E1060" s="4">
        <v>7282547285952.6396</v>
      </c>
      <c r="F1060" s="4">
        <v>21382947123343.898</v>
      </c>
    </row>
    <row r="1061" spans="1:6" x14ac:dyDescent="0.2">
      <c r="A1061" s="3">
        <v>452.75</v>
      </c>
      <c r="B1061" s="4">
        <v>433066121706688</v>
      </c>
      <c r="C1061" s="4">
        <v>141904110404819</v>
      </c>
      <c r="D1061" s="4">
        <v>11227851355477.9</v>
      </c>
      <c r="E1061" s="4">
        <v>7192810565769.3799</v>
      </c>
      <c r="F1061" s="4">
        <v>21124128158896.102</v>
      </c>
    </row>
    <row r="1062" spans="1:6" x14ac:dyDescent="0.2">
      <c r="A1062" s="3">
        <v>452.8</v>
      </c>
      <c r="B1062" s="4">
        <v>427941328081709</v>
      </c>
      <c r="C1062" s="4">
        <v>140239944924461</v>
      </c>
      <c r="D1062" s="4">
        <v>11092587843483.699</v>
      </c>
      <c r="E1062" s="4">
        <v>7106284491525.9199</v>
      </c>
      <c r="F1062" s="4">
        <v>20874847028562.301</v>
      </c>
    </row>
    <row r="1063" spans="1:6" x14ac:dyDescent="0.2">
      <c r="A1063" s="3">
        <v>452.85</v>
      </c>
      <c r="B1063" s="4">
        <v>423346051928277</v>
      </c>
      <c r="C1063" s="4">
        <v>138752819674463</v>
      </c>
      <c r="D1063" s="4">
        <v>10971178723578.5</v>
      </c>
      <c r="E1063" s="4">
        <v>7028653615701.9199</v>
      </c>
      <c r="F1063" s="4">
        <v>20651645781913.301</v>
      </c>
    </row>
    <row r="1064" spans="1:6" x14ac:dyDescent="0.2">
      <c r="A1064" s="3">
        <v>452.9</v>
      </c>
      <c r="B1064" s="4">
        <v>419404656732204</v>
      </c>
      <c r="C1064" s="4">
        <v>137480477008702</v>
      </c>
      <c r="D1064" s="4">
        <v>10866820502800.699</v>
      </c>
      <c r="E1064" s="4">
        <v>6961942335166.5498</v>
      </c>
      <c r="F1064" s="4">
        <v>20460327153129.801</v>
      </c>
    </row>
    <row r="1065" spans="1:6" x14ac:dyDescent="0.2">
      <c r="A1065" s="3">
        <v>452.95</v>
      </c>
      <c r="B1065" s="4">
        <v>416354462893407</v>
      </c>
      <c r="C1065" s="4">
        <v>136497794641251</v>
      </c>
      <c r="D1065" s="4">
        <v>10785428571594</v>
      </c>
      <c r="E1065" s="4">
        <v>6909920125852.2598</v>
      </c>
      <c r="F1065" s="4">
        <v>20312182664899.602</v>
      </c>
    </row>
    <row r="1066" spans="1:6" x14ac:dyDescent="0.2">
      <c r="A1066" s="3">
        <v>453</v>
      </c>
      <c r="B1066" s="4">
        <v>415254133241848</v>
      </c>
      <c r="C1066" s="4">
        <v>136150470360793</v>
      </c>
      <c r="D1066" s="4">
        <v>10754457647709.4</v>
      </c>
      <c r="E1066" s="4">
        <v>6890168405039.0498</v>
      </c>
      <c r="F1066" s="4">
        <v>20258775974457.102</v>
      </c>
    </row>
    <row r="1067" spans="1:6" x14ac:dyDescent="0.2">
      <c r="A1067" s="3">
        <v>453.05</v>
      </c>
      <c r="B1067" s="4">
        <v>416647974652613</v>
      </c>
      <c r="C1067" s="4">
        <v>136616192657327</v>
      </c>
      <c r="D1067" s="4">
        <v>10787796114305.199</v>
      </c>
      <c r="E1067" s="4">
        <v>6911581265014.9404</v>
      </c>
      <c r="F1067" s="4">
        <v>20326563871194.602</v>
      </c>
    </row>
    <row r="1068" spans="1:6" x14ac:dyDescent="0.2">
      <c r="A1068" s="3">
        <v>453.1</v>
      </c>
      <c r="B1068" s="4">
        <v>419541127432919</v>
      </c>
      <c r="C1068" s="4">
        <v>137568886809157</v>
      </c>
      <c r="D1068" s="4">
        <v>10859788743564.9</v>
      </c>
      <c r="E1068" s="4">
        <v>6957725123944.7305</v>
      </c>
      <c r="F1068" s="4">
        <v>20467076732646.102</v>
      </c>
    </row>
    <row r="1069" spans="1:6" x14ac:dyDescent="0.2">
      <c r="A1069" s="3">
        <v>453.15</v>
      </c>
      <c r="B1069" s="4">
        <v>421737605651155</v>
      </c>
      <c r="C1069" s="4">
        <v>138288508007463</v>
      </c>
      <c r="D1069" s="4">
        <v>10913644331021.5</v>
      </c>
      <c r="E1069" s="4">
        <v>6992216896852.0195</v>
      </c>
      <c r="F1069" s="4">
        <v>20573223319950.898</v>
      </c>
    </row>
    <row r="1070" spans="1:6" x14ac:dyDescent="0.2">
      <c r="A1070" s="3">
        <v>453.2</v>
      </c>
      <c r="B1070" s="4">
        <v>422713393995420</v>
      </c>
      <c r="C1070" s="4">
        <v>138603505710859</v>
      </c>
      <c r="D1070" s="4">
        <v>10935771339223.1</v>
      </c>
      <c r="E1070" s="4">
        <v>7006352287956.6104</v>
      </c>
      <c r="F1070" s="4">
        <v>20619474465172.301</v>
      </c>
    </row>
    <row r="1071" spans="1:6" x14ac:dyDescent="0.2">
      <c r="A1071" s="3">
        <v>453.25</v>
      </c>
      <c r="B1071" s="4">
        <v>423430742344625</v>
      </c>
      <c r="C1071" s="4">
        <v>138830261687520</v>
      </c>
      <c r="D1071" s="4">
        <v>10951156411361.1</v>
      </c>
      <c r="E1071" s="4">
        <v>7016148178571.6104</v>
      </c>
      <c r="F1071" s="4">
        <v>20652884030419.699</v>
      </c>
    </row>
    <row r="1072" spans="1:6" x14ac:dyDescent="0.2">
      <c r="A1072" s="3">
        <v>453.3</v>
      </c>
      <c r="B1072" s="4">
        <v>424797340451994</v>
      </c>
      <c r="C1072" s="4">
        <v>139267423849389</v>
      </c>
      <c r="D1072" s="4">
        <v>10983181797699.1</v>
      </c>
      <c r="E1072" s="4">
        <v>7036592959455.1797</v>
      </c>
      <c r="F1072" s="4">
        <v>20717791980157.301</v>
      </c>
    </row>
    <row r="1073" spans="1:6" x14ac:dyDescent="0.2">
      <c r="A1073" s="3">
        <v>453.35</v>
      </c>
      <c r="B1073" s="4">
        <v>425597229584202</v>
      </c>
      <c r="C1073" s="4">
        <v>139518412728054</v>
      </c>
      <c r="D1073" s="4">
        <v>11000676354746.5</v>
      </c>
      <c r="E1073" s="4">
        <v>7047728549620.8301</v>
      </c>
      <c r="F1073" s="4">
        <v>20755099717140.801</v>
      </c>
    </row>
    <row r="1074" spans="1:6" x14ac:dyDescent="0.2">
      <c r="A1074" s="3">
        <v>453.4</v>
      </c>
      <c r="B1074" s="4">
        <v>425114948105014</v>
      </c>
      <c r="C1074" s="4">
        <v>139351667792565</v>
      </c>
      <c r="D1074" s="4">
        <v>10985038061020.301</v>
      </c>
      <c r="E1074" s="4">
        <v>7037655567161.2305</v>
      </c>
      <c r="F1074" s="4">
        <v>20730093994179.699</v>
      </c>
    </row>
    <row r="1075" spans="1:6" x14ac:dyDescent="0.2">
      <c r="A1075" s="3">
        <v>453.45</v>
      </c>
      <c r="B1075" s="4">
        <v>425016906524009</v>
      </c>
      <c r="C1075" s="4">
        <v>139317823914064</v>
      </c>
      <c r="D1075" s="4">
        <v>10979515933117.4</v>
      </c>
      <c r="E1075" s="4">
        <v>7034111852549.8701</v>
      </c>
      <c r="F1075" s="4">
        <v>20724417676257.801</v>
      </c>
    </row>
    <row r="1076" spans="1:6" x14ac:dyDescent="0.2">
      <c r="A1076" s="3">
        <v>453.5</v>
      </c>
      <c r="B1076" s="4">
        <v>427586758074511</v>
      </c>
      <c r="C1076" s="4">
        <v>140169504917735</v>
      </c>
      <c r="D1076" s="4">
        <v>11043276788358.5</v>
      </c>
      <c r="E1076" s="4">
        <v>7075032943053.7695</v>
      </c>
      <c r="F1076" s="4">
        <v>20849805549250.5</v>
      </c>
    </row>
    <row r="1077" spans="1:6" x14ac:dyDescent="0.2">
      <c r="A1077" s="3">
        <v>453.55</v>
      </c>
      <c r="B1077" s="4">
        <v>433045910871364</v>
      </c>
      <c r="C1077" s="4">
        <v>141980727423819</v>
      </c>
      <c r="D1077" s="4">
        <v>11182000810729.801</v>
      </c>
      <c r="E1077" s="4">
        <v>7164070625283.1602</v>
      </c>
      <c r="F1077" s="4">
        <v>21117189196681.801</v>
      </c>
    </row>
    <row r="1078" spans="1:6" x14ac:dyDescent="0.2">
      <c r="A1078" s="3">
        <v>453.6</v>
      </c>
      <c r="B1078" s="4">
        <v>438881930839385</v>
      </c>
      <c r="C1078" s="4">
        <v>143926278426595</v>
      </c>
      <c r="D1078" s="4">
        <v>11330885492930.301</v>
      </c>
      <c r="E1078" s="4">
        <v>7259698509446.6904</v>
      </c>
      <c r="F1078" s="4">
        <v>21403970307538.898</v>
      </c>
    </row>
    <row r="1079" spans="1:6" x14ac:dyDescent="0.2">
      <c r="A1079" s="3">
        <v>453.65</v>
      </c>
      <c r="B1079" s="4">
        <v>443316869038568</v>
      </c>
      <c r="C1079" s="4">
        <v>145419907183226</v>
      </c>
      <c r="D1079" s="4">
        <v>11443779425966.699</v>
      </c>
      <c r="E1079" s="4">
        <v>7332324590562.7402</v>
      </c>
      <c r="F1079" s="4">
        <v>21623122314806</v>
      </c>
    </row>
    <row r="1080" spans="1:6" x14ac:dyDescent="0.2">
      <c r="A1080" s="3">
        <v>453.7</v>
      </c>
      <c r="B1080" s="4">
        <v>447032268542315</v>
      </c>
      <c r="C1080" s="4">
        <v>146682100972846</v>
      </c>
      <c r="D1080" s="4">
        <v>11538259186635.199</v>
      </c>
      <c r="E1080" s="4">
        <v>7393186793672.21</v>
      </c>
      <c r="F1080" s="4">
        <v>21807621180135.602</v>
      </c>
    </row>
    <row r="1081" spans="1:6" x14ac:dyDescent="0.2">
      <c r="A1081" s="3">
        <v>453.75</v>
      </c>
      <c r="B1081" s="4">
        <v>451411363699699</v>
      </c>
      <c r="C1081" s="4">
        <v>148164289075673</v>
      </c>
      <c r="D1081" s="4">
        <v>11649978461175.801</v>
      </c>
      <c r="E1081" s="4">
        <v>7465110944739.6104</v>
      </c>
      <c r="F1081" s="4">
        <v>22024720490413.5</v>
      </c>
    </row>
    <row r="1082" spans="1:6" x14ac:dyDescent="0.2">
      <c r="A1082" s="3">
        <v>453.8</v>
      </c>
      <c r="B1082" s="4">
        <v>456315191007188</v>
      </c>
      <c r="C1082" s="4">
        <v>149819220329747</v>
      </c>
      <c r="D1082" s="4">
        <v>11775325769091.1</v>
      </c>
      <c r="E1082" s="4">
        <v>7545769539592.9404</v>
      </c>
      <c r="F1082" s="4">
        <v>22267484050354.301</v>
      </c>
    </row>
    <row r="1083" spans="1:6" x14ac:dyDescent="0.2">
      <c r="A1083" s="3">
        <v>453.85</v>
      </c>
      <c r="B1083" s="4">
        <v>461095221848191</v>
      </c>
      <c r="C1083" s="4">
        <v>151432485806243</v>
      </c>
      <c r="D1083" s="4">
        <v>11897541757063.301</v>
      </c>
      <c r="E1083" s="4">
        <v>7624410505231.4102</v>
      </c>
      <c r="F1083" s="4">
        <v>22504120671513.898</v>
      </c>
    </row>
    <row r="1084" spans="1:6" x14ac:dyDescent="0.2">
      <c r="A1084" s="3">
        <v>453.9</v>
      </c>
      <c r="B1084" s="4">
        <v>465275601416593</v>
      </c>
      <c r="C1084" s="4">
        <v>152846721786557</v>
      </c>
      <c r="D1084" s="4">
        <v>12004109981254.5</v>
      </c>
      <c r="E1084" s="4">
        <v>7693003526476.1699</v>
      </c>
      <c r="F1084" s="4">
        <v>22711240941401.602</v>
      </c>
    </row>
    <row r="1085" spans="1:6" x14ac:dyDescent="0.2">
      <c r="A1085" s="3">
        <v>453.95</v>
      </c>
      <c r="B1085" s="4">
        <v>469621778079679</v>
      </c>
      <c r="C1085" s="4">
        <v>154311859203263</v>
      </c>
      <c r="D1085" s="4">
        <v>12114830229124</v>
      </c>
      <c r="E1085" s="4">
        <v>7764227734476.5498</v>
      </c>
      <c r="F1085" s="4">
        <v>22926111378416.898</v>
      </c>
    </row>
    <row r="1086" spans="1:6" x14ac:dyDescent="0.2">
      <c r="A1086" s="3">
        <v>454</v>
      </c>
      <c r="B1086" s="4">
        <v>474399180932072</v>
      </c>
      <c r="C1086" s="4">
        <v>155914207381970</v>
      </c>
      <c r="D1086" s="4">
        <v>12236417028220</v>
      </c>
      <c r="E1086" s="4">
        <v>7842382536959.9404</v>
      </c>
      <c r="F1086" s="4">
        <v>23161611926047.801</v>
      </c>
    </row>
    <row r="1087" spans="1:6" x14ac:dyDescent="0.2">
      <c r="A1087" s="3">
        <v>454.05</v>
      </c>
      <c r="B1087" s="4">
        <v>478757231483105</v>
      </c>
      <c r="C1087" s="4">
        <v>157372989679347</v>
      </c>
      <c r="D1087" s="4">
        <v>12346864528762.4</v>
      </c>
      <c r="E1087" s="4">
        <v>7913359227805.0303</v>
      </c>
      <c r="F1087" s="4">
        <v>23376140175753.801</v>
      </c>
    </row>
    <row r="1088" spans="1:6" x14ac:dyDescent="0.2">
      <c r="A1088" s="3">
        <v>454.1</v>
      </c>
      <c r="B1088" s="4">
        <v>481205439284321</v>
      </c>
      <c r="C1088" s="4">
        <v>158196790858461</v>
      </c>
      <c r="D1088" s="4">
        <v>12407670104916.9</v>
      </c>
      <c r="E1088" s="4">
        <v>7952470524622.2305</v>
      </c>
      <c r="F1088" s="4">
        <v>23496792393299.5</v>
      </c>
    </row>
    <row r="1089" spans="1:6" x14ac:dyDescent="0.2">
      <c r="A1089" s="3">
        <v>454.15</v>
      </c>
      <c r="B1089" s="4">
        <v>481622506488916</v>
      </c>
      <c r="C1089" s="4">
        <v>158345092598318</v>
      </c>
      <c r="D1089" s="4">
        <v>12415563026404.9</v>
      </c>
      <c r="E1089" s="4">
        <v>7957613735336.5195</v>
      </c>
      <c r="F1089" s="4">
        <v>23517536061975.801</v>
      </c>
    </row>
    <row r="1090" spans="1:6" x14ac:dyDescent="0.2">
      <c r="A1090" s="3">
        <v>454.2</v>
      </c>
      <c r="B1090" s="4">
        <v>480669684863320</v>
      </c>
      <c r="C1090" s="4">
        <v>158034839761073</v>
      </c>
      <c r="D1090" s="4">
        <v>12387828031868.801</v>
      </c>
      <c r="E1090" s="4">
        <v>7939863211298.6299</v>
      </c>
      <c r="F1090" s="4">
        <v>23470666846428</v>
      </c>
    </row>
    <row r="1091" spans="1:6" x14ac:dyDescent="0.2">
      <c r="A1091" s="3">
        <v>454.25</v>
      </c>
      <c r="B1091" s="4">
        <v>478690682580599</v>
      </c>
      <c r="C1091" s="4">
        <v>157377908700173</v>
      </c>
      <c r="D1091" s="4">
        <v>12333242448356.699</v>
      </c>
      <c r="E1091" s="4">
        <v>7904833924570.1104</v>
      </c>
      <c r="F1091" s="4">
        <v>23372820422337</v>
      </c>
    </row>
    <row r="1092" spans="1:6" x14ac:dyDescent="0.2">
      <c r="A1092" s="3">
        <v>454.3</v>
      </c>
      <c r="B1092" s="4">
        <v>476145005194014</v>
      </c>
      <c r="C1092" s="4">
        <v>156523404476077</v>
      </c>
      <c r="D1092" s="4">
        <v>12263678633999.301</v>
      </c>
      <c r="E1092" s="4">
        <v>7860118606929.9297</v>
      </c>
      <c r="F1092" s="4">
        <v>23246251099814.801</v>
      </c>
    </row>
    <row r="1093" spans="1:6" x14ac:dyDescent="0.2">
      <c r="A1093" s="3">
        <v>454.35</v>
      </c>
      <c r="B1093" s="4">
        <v>473616715487807</v>
      </c>
      <c r="C1093" s="4">
        <v>155661788510241</v>
      </c>
      <c r="D1093" s="4">
        <v>12194073899230.699</v>
      </c>
      <c r="E1093" s="4">
        <v>7815276759188.4102</v>
      </c>
      <c r="F1093" s="4">
        <v>23119288350291.602</v>
      </c>
    </row>
    <row r="1094" spans="1:6" x14ac:dyDescent="0.2">
      <c r="A1094" s="3">
        <v>454.4</v>
      </c>
      <c r="B1094" s="4">
        <v>471747590820392</v>
      </c>
      <c r="C1094" s="4">
        <v>155004869483892</v>
      </c>
      <c r="D1094" s="4">
        <v>12140961334834.1</v>
      </c>
      <c r="E1094" s="4">
        <v>7780910322287.5098</v>
      </c>
      <c r="F1094" s="4">
        <v>23023327542846</v>
      </c>
    </row>
    <row r="1095" spans="1:6" x14ac:dyDescent="0.2">
      <c r="A1095" s="3">
        <v>454.45</v>
      </c>
      <c r="B1095" s="4">
        <v>470997121476409</v>
      </c>
      <c r="C1095" s="4">
        <v>154707219268946</v>
      </c>
      <c r="D1095" s="4">
        <v>12116352860741.5</v>
      </c>
      <c r="E1095" s="4">
        <v>7764745329745.1504</v>
      </c>
      <c r="F1095" s="4">
        <v>22981151984895.801</v>
      </c>
    </row>
    <row r="1096" spans="1:6" x14ac:dyDescent="0.2">
      <c r="A1096" s="3">
        <v>454.5</v>
      </c>
      <c r="B1096" s="4">
        <v>470963168949128</v>
      </c>
      <c r="C1096" s="4">
        <v>154642044800793</v>
      </c>
      <c r="D1096" s="4">
        <v>12110005895157.6</v>
      </c>
      <c r="E1096" s="4">
        <v>7760260336944.2402</v>
      </c>
      <c r="F1096" s="4">
        <v>22973640395414.5</v>
      </c>
    </row>
    <row r="1097" spans="1:6" x14ac:dyDescent="0.2">
      <c r="A1097" s="3">
        <v>454.55</v>
      </c>
      <c r="B1097" s="4">
        <v>470815968962961</v>
      </c>
      <c r="C1097" s="4">
        <v>154540098925086</v>
      </c>
      <c r="D1097" s="4">
        <v>12100898365476</v>
      </c>
      <c r="E1097" s="4">
        <v>7754014013947.9297</v>
      </c>
      <c r="F1097" s="4">
        <v>22960725430099.102</v>
      </c>
    </row>
    <row r="1098" spans="1:6" x14ac:dyDescent="0.2">
      <c r="A1098" s="3">
        <v>454.6</v>
      </c>
      <c r="B1098" s="4">
        <v>469730284488561</v>
      </c>
      <c r="C1098" s="4">
        <v>154132465899118</v>
      </c>
      <c r="D1098" s="4">
        <v>12067702684412.699</v>
      </c>
      <c r="E1098" s="4">
        <v>7732355185748.2998</v>
      </c>
      <c r="F1098" s="4">
        <v>22902300249384.301</v>
      </c>
    </row>
    <row r="1099" spans="1:6" x14ac:dyDescent="0.2">
      <c r="A1099" s="3">
        <v>454.65</v>
      </c>
      <c r="B1099" s="4">
        <v>467465887725674</v>
      </c>
      <c r="C1099" s="4">
        <v>153341627073734</v>
      </c>
      <c r="D1099" s="4">
        <v>12004390805604.5</v>
      </c>
      <c r="E1099" s="4">
        <v>7691431049458.9697</v>
      </c>
      <c r="F1099" s="4">
        <v>22786791441399.5</v>
      </c>
    </row>
    <row r="1100" spans="1:6" x14ac:dyDescent="0.2">
      <c r="A1100" s="3">
        <v>454.7</v>
      </c>
      <c r="B1100" s="4">
        <v>463634733152100</v>
      </c>
      <c r="C1100" s="4">
        <v>152041102735430</v>
      </c>
      <c r="D1100" s="4">
        <v>11901082732327.5</v>
      </c>
      <c r="E1100" s="4">
        <v>7624914803069.2695</v>
      </c>
      <c r="F1100" s="4">
        <v>22595340779300.898</v>
      </c>
    </row>
    <row r="1101" spans="1:6" x14ac:dyDescent="0.2">
      <c r="A1101" s="3">
        <v>454.75</v>
      </c>
      <c r="B1101" s="4">
        <v>457823337550057</v>
      </c>
      <c r="C1101" s="4">
        <v>150095186878163</v>
      </c>
      <c r="D1101" s="4">
        <v>11747147454944.9</v>
      </c>
      <c r="E1101" s="4">
        <v>7525993130533.0195</v>
      </c>
      <c r="F1101" s="4">
        <v>22307766558087.199</v>
      </c>
    </row>
    <row r="1102" spans="1:6" x14ac:dyDescent="0.2">
      <c r="A1102" s="3">
        <v>454.8</v>
      </c>
      <c r="B1102" s="4">
        <v>451257660163135</v>
      </c>
      <c r="C1102" s="4">
        <v>147905750744607</v>
      </c>
      <c r="D1102" s="4">
        <v>11574150806999.199</v>
      </c>
      <c r="E1102" s="4">
        <v>7414889283825.9297</v>
      </c>
      <c r="F1102" s="4">
        <v>21983830524442.301</v>
      </c>
    </row>
    <row r="1103" spans="1:6" x14ac:dyDescent="0.2">
      <c r="A1103" s="3">
        <v>454.85</v>
      </c>
      <c r="B1103" s="4">
        <v>446339164410865</v>
      </c>
      <c r="C1103" s="4">
        <v>146262491520921</v>
      </c>
      <c r="D1103" s="4">
        <v>11443609497326.9</v>
      </c>
      <c r="E1103" s="4">
        <v>7331029527333.54</v>
      </c>
      <c r="F1103" s="4">
        <v>21740689297168.898</v>
      </c>
    </row>
    <row r="1104" spans="1:6" x14ac:dyDescent="0.2">
      <c r="A1104" s="3">
        <v>454.9</v>
      </c>
      <c r="B1104" s="4">
        <v>444615417236572</v>
      </c>
      <c r="C1104" s="4">
        <v>145676931042957</v>
      </c>
      <c r="D1104" s="4">
        <v>11395442717824.1</v>
      </c>
      <c r="E1104" s="4">
        <v>7300019516047.1396</v>
      </c>
      <c r="F1104" s="4">
        <v>21654147811987.5</v>
      </c>
    </row>
    <row r="1105" spans="1:6" x14ac:dyDescent="0.2">
      <c r="A1105" s="3">
        <v>454.95</v>
      </c>
      <c r="B1105" s="4">
        <v>444916242318348</v>
      </c>
      <c r="C1105" s="4">
        <v>145768338252570</v>
      </c>
      <c r="D1105" s="4">
        <v>11399731425306.4</v>
      </c>
      <c r="E1105" s="4">
        <v>7302713335203.2305</v>
      </c>
      <c r="F1105" s="4">
        <v>21667463946697</v>
      </c>
    </row>
    <row r="1106" spans="1:6" x14ac:dyDescent="0.2">
      <c r="A1106" s="3">
        <v>455</v>
      </c>
      <c r="B1106" s="4">
        <v>445779452721428</v>
      </c>
      <c r="C1106" s="4">
        <v>146056946599698</v>
      </c>
      <c r="D1106" s="4">
        <v>11418977795033.801</v>
      </c>
      <c r="E1106" s="4">
        <v>7315083905255.5303</v>
      </c>
      <c r="F1106" s="4">
        <v>21709355544077.5</v>
      </c>
    </row>
    <row r="1107" spans="1:6" x14ac:dyDescent="0.2">
      <c r="A1107" s="3">
        <v>455.05</v>
      </c>
      <c r="B1107" s="4">
        <v>445872141383090</v>
      </c>
      <c r="C1107" s="4">
        <v>146101315897238</v>
      </c>
      <c r="D1107" s="4">
        <v>11418867886254.4</v>
      </c>
      <c r="E1107" s="4">
        <v>7315114903517.0801</v>
      </c>
      <c r="F1107" s="4">
        <v>21714477103629.801</v>
      </c>
    </row>
    <row r="1108" spans="1:6" x14ac:dyDescent="0.2">
      <c r="A1108" s="3">
        <v>455.1</v>
      </c>
      <c r="B1108" s="4">
        <v>445634452775002</v>
      </c>
      <c r="C1108" s="4">
        <v>146040840184054</v>
      </c>
      <c r="D1108" s="4">
        <v>11410361628663.699</v>
      </c>
      <c r="E1108" s="4">
        <v>7309786483656.7002</v>
      </c>
      <c r="F1108" s="4">
        <v>21703728836393.801</v>
      </c>
    </row>
    <row r="1109" spans="1:6" x14ac:dyDescent="0.2">
      <c r="A1109" s="3">
        <v>455.15</v>
      </c>
      <c r="B1109" s="4">
        <v>445627562745416</v>
      </c>
      <c r="C1109" s="4">
        <v>146055512900376</v>
      </c>
      <c r="D1109" s="4">
        <v>11407819859957.1</v>
      </c>
      <c r="E1109" s="4">
        <v>7308267978453.3896</v>
      </c>
      <c r="F1109" s="4">
        <v>21704093639427.199</v>
      </c>
    </row>
    <row r="1110" spans="1:6" x14ac:dyDescent="0.2">
      <c r="A1110" s="3">
        <v>455.2</v>
      </c>
      <c r="B1110" s="4">
        <v>445589725514998</v>
      </c>
      <c r="C1110" s="4">
        <v>146058424378351</v>
      </c>
      <c r="D1110" s="4">
        <v>11404379965166.801</v>
      </c>
      <c r="E1110" s="4">
        <v>7306151683205.6201</v>
      </c>
      <c r="F1110" s="4">
        <v>21702663875518.102</v>
      </c>
    </row>
    <row r="1111" spans="1:6" x14ac:dyDescent="0.2">
      <c r="A1111" s="3">
        <v>455.25</v>
      </c>
      <c r="B1111" s="4">
        <v>445125411892762</v>
      </c>
      <c r="C1111" s="4">
        <v>145919928929442</v>
      </c>
      <c r="D1111" s="4">
        <v>11389955943835.301</v>
      </c>
      <c r="E1111" s="4">
        <v>7296978590871.3301</v>
      </c>
      <c r="F1111" s="4">
        <v>21680214011266.102</v>
      </c>
    </row>
    <row r="1112" spans="1:6" x14ac:dyDescent="0.2">
      <c r="A1112" s="3">
        <v>455.3</v>
      </c>
      <c r="B1112" s="4">
        <v>445216350189295</v>
      </c>
      <c r="C1112" s="4">
        <v>145963176296547</v>
      </c>
      <c r="D1112" s="4">
        <v>11389789908167.1</v>
      </c>
      <c r="E1112" s="4">
        <v>7296929787663.71</v>
      </c>
      <c r="F1112" s="4">
        <v>21684697774782.801</v>
      </c>
    </row>
    <row r="1113" spans="1:6" x14ac:dyDescent="0.2">
      <c r="A1113" s="3">
        <v>455.35</v>
      </c>
      <c r="B1113" s="4">
        <v>446752837635814</v>
      </c>
      <c r="C1113" s="4">
        <v>146481962620924</v>
      </c>
      <c r="D1113" s="4">
        <v>11426642113242.199</v>
      </c>
      <c r="E1113" s="4">
        <v>7320598955742</v>
      </c>
      <c r="F1113" s="4">
        <v>21759614938675.398</v>
      </c>
    </row>
    <row r="1114" spans="1:6" x14ac:dyDescent="0.2">
      <c r="A1114" s="3">
        <v>455.4</v>
      </c>
      <c r="B1114" s="4">
        <v>448951068635272</v>
      </c>
      <c r="C1114" s="4">
        <v>147219850030873</v>
      </c>
      <c r="D1114" s="4">
        <v>11480624192468</v>
      </c>
      <c r="E1114" s="4">
        <v>7355251449129.6602</v>
      </c>
      <c r="F1114" s="4">
        <v>21866903258534.898</v>
      </c>
    </row>
    <row r="1115" spans="1:6" x14ac:dyDescent="0.2">
      <c r="A1115" s="3">
        <v>455.45</v>
      </c>
      <c r="B1115" s="4">
        <v>450621987464037</v>
      </c>
      <c r="C1115" s="4">
        <v>147786072140451</v>
      </c>
      <c r="D1115" s="4">
        <v>11521015937065.9</v>
      </c>
      <c r="E1115" s="4">
        <v>7381194420161.6797</v>
      </c>
      <c r="F1115" s="4">
        <v>21948450704938.301</v>
      </c>
    </row>
    <row r="1116" spans="1:6" x14ac:dyDescent="0.2">
      <c r="A1116" s="3">
        <v>455.5</v>
      </c>
      <c r="B1116" s="4">
        <v>451630784858333</v>
      </c>
      <c r="C1116" s="4">
        <v>148133547255981</v>
      </c>
      <c r="D1116" s="4">
        <v>11544262179226.301</v>
      </c>
      <c r="E1116" s="4">
        <v>7396130871588.8203</v>
      </c>
      <c r="F1116" s="4">
        <v>21997444843291.699</v>
      </c>
    </row>
    <row r="1117" spans="1:6" x14ac:dyDescent="0.2">
      <c r="A1117" s="3">
        <v>455.55</v>
      </c>
      <c r="B1117" s="4">
        <v>452709752594022</v>
      </c>
      <c r="C1117" s="4">
        <v>148498354198357</v>
      </c>
      <c r="D1117" s="4">
        <v>11568872748427.4</v>
      </c>
      <c r="E1117" s="4">
        <v>7411891186231.0801</v>
      </c>
      <c r="F1117" s="4">
        <v>22049184332960.801</v>
      </c>
    </row>
    <row r="1118" spans="1:6" x14ac:dyDescent="0.2">
      <c r="A1118" s="3">
        <v>455.6</v>
      </c>
      <c r="B1118" s="4">
        <v>454501401474654</v>
      </c>
      <c r="C1118" s="4">
        <v>149088668228220</v>
      </c>
      <c r="D1118" s="4">
        <v>11611311963470.1</v>
      </c>
      <c r="E1118" s="4">
        <v>7439009431828.1396</v>
      </c>
      <c r="F1118" s="4">
        <v>22134812088138.301</v>
      </c>
    </row>
    <row r="1119" spans="1:6" x14ac:dyDescent="0.2">
      <c r="A1119" s="3">
        <v>455.65</v>
      </c>
      <c r="B1119" s="4">
        <v>456976881732333</v>
      </c>
      <c r="C1119" s="4">
        <v>149896000057335</v>
      </c>
      <c r="D1119" s="4">
        <v>11670997528241.1</v>
      </c>
      <c r="E1119" s="4">
        <v>7477123993615.8301</v>
      </c>
      <c r="F1119" s="4">
        <v>22253089811556.102</v>
      </c>
    </row>
    <row r="1120" spans="1:6" x14ac:dyDescent="0.2">
      <c r="A1120" s="3">
        <v>455.7</v>
      </c>
      <c r="B1120" s="4">
        <v>459681249435798</v>
      </c>
      <c r="C1120" s="4">
        <v>150773310989640</v>
      </c>
      <c r="D1120" s="4">
        <v>11736231641513.801</v>
      </c>
      <c r="E1120" s="4">
        <v>7518755739101.1201</v>
      </c>
      <c r="F1120" s="4">
        <v>22382023789430.898</v>
      </c>
    </row>
    <row r="1121" spans="1:6" x14ac:dyDescent="0.2">
      <c r="A1121" s="3">
        <v>455.75</v>
      </c>
      <c r="B1121" s="4">
        <v>462548272185759</v>
      </c>
      <c r="C1121" s="4">
        <v>151701767220496</v>
      </c>
      <c r="D1121" s="4">
        <v>11805583210004.5</v>
      </c>
      <c r="E1121" s="4">
        <v>7563012173824.2002</v>
      </c>
      <c r="F1121" s="4">
        <v>22518722417972.699</v>
      </c>
    </row>
    <row r="1122" spans="1:6" x14ac:dyDescent="0.2">
      <c r="A1122" s="3">
        <v>455.8</v>
      </c>
      <c r="B1122" s="4">
        <v>465904508566721</v>
      </c>
      <c r="C1122" s="4">
        <v>152788540918719</v>
      </c>
      <c r="D1122" s="4">
        <v>11887271556101.199</v>
      </c>
      <c r="E1122" s="4">
        <v>7615156241067.6104</v>
      </c>
      <c r="F1122" s="4">
        <v>22679034752496.102</v>
      </c>
    </row>
    <row r="1123" spans="1:6" x14ac:dyDescent="0.2">
      <c r="A1123" s="3">
        <v>455.85</v>
      </c>
      <c r="B1123" s="4">
        <v>469809719004164</v>
      </c>
      <c r="C1123" s="4">
        <v>154053141552462</v>
      </c>
      <c r="D1123" s="4">
        <v>11982876715077.4</v>
      </c>
      <c r="E1123" s="4">
        <v>7676199611940.9199</v>
      </c>
      <c r="F1123" s="4">
        <v>22865878696794.102</v>
      </c>
    </row>
    <row r="1124" spans="1:6" x14ac:dyDescent="0.2">
      <c r="A1124" s="3">
        <v>455.9</v>
      </c>
      <c r="B1124" s="4">
        <v>474114912875337</v>
      </c>
      <c r="C1124" s="4">
        <v>155447375446587</v>
      </c>
      <c r="D1124" s="4">
        <v>12088663768809.801</v>
      </c>
      <c r="E1124" s="4">
        <v>7743751863933.7803</v>
      </c>
      <c r="F1124" s="4">
        <v>23072045113092.301</v>
      </c>
    </row>
    <row r="1125" spans="1:6" x14ac:dyDescent="0.2">
      <c r="A1125" s="3">
        <v>455.95</v>
      </c>
      <c r="B1125" s="4">
        <v>478846600729720</v>
      </c>
      <c r="C1125" s="4">
        <v>156981592856044</v>
      </c>
      <c r="D1125" s="4">
        <v>12205188883050.6</v>
      </c>
      <c r="E1125" s="4">
        <v>7818176934780.7402</v>
      </c>
      <c r="F1125" s="4">
        <v>23298888717443.602</v>
      </c>
    </row>
    <row r="1126" spans="1:6" x14ac:dyDescent="0.2">
      <c r="A1126" s="3">
        <v>456</v>
      </c>
      <c r="B1126" s="4">
        <v>484110639689581</v>
      </c>
      <c r="C1126" s="4">
        <v>158694227524954</v>
      </c>
      <c r="D1126" s="4">
        <v>12335491627375.5</v>
      </c>
      <c r="E1126" s="4">
        <v>7901454668744.5801</v>
      </c>
      <c r="F1126" s="4">
        <v>23552003600597.102</v>
      </c>
    </row>
    <row r="1127" spans="1:6" x14ac:dyDescent="0.2">
      <c r="A1127" s="3">
        <v>456.05</v>
      </c>
      <c r="B1127" s="4">
        <v>489185674385594</v>
      </c>
      <c r="C1127" s="4">
        <v>160349963369031</v>
      </c>
      <c r="D1127" s="4">
        <v>12461072213636</v>
      </c>
      <c r="E1127" s="4">
        <v>7981741595431.5703</v>
      </c>
      <c r="F1127" s="4">
        <v>23796345277596.801</v>
      </c>
    </row>
    <row r="1128" spans="1:6" x14ac:dyDescent="0.2">
      <c r="A1128" s="3">
        <v>456.1</v>
      </c>
      <c r="B1128" s="4">
        <v>492592301085740</v>
      </c>
      <c r="C1128" s="4">
        <v>161464940879580</v>
      </c>
      <c r="D1128" s="4">
        <v>12544375822430.199</v>
      </c>
      <c r="E1128" s="4">
        <v>8034993911625.0195</v>
      </c>
      <c r="F1128" s="4">
        <v>23960102147689.5</v>
      </c>
    </row>
    <row r="1129" spans="1:6" x14ac:dyDescent="0.2">
      <c r="A1129" s="3">
        <v>456.15</v>
      </c>
      <c r="B1129" s="4">
        <v>493421744452032</v>
      </c>
      <c r="C1129" s="4">
        <v>161741111510050</v>
      </c>
      <c r="D1129" s="4">
        <v>12562270266665.4</v>
      </c>
      <c r="E1129" s="4">
        <v>8046393172709.6396</v>
      </c>
      <c r="F1129" s="4">
        <v>23999054122748.199</v>
      </c>
    </row>
    <row r="1130" spans="1:6" x14ac:dyDescent="0.2">
      <c r="A1130" s="3">
        <v>456.2</v>
      </c>
      <c r="B1130" s="4">
        <v>492024634062680</v>
      </c>
      <c r="C1130" s="4">
        <v>161293590218597</v>
      </c>
      <c r="D1130" s="4">
        <v>12523726959942.699</v>
      </c>
      <c r="E1130" s="4">
        <v>8021683765425.7002</v>
      </c>
      <c r="F1130" s="4">
        <v>23930246123104.102</v>
      </c>
    </row>
    <row r="1131" spans="1:6" x14ac:dyDescent="0.2">
      <c r="A1131" s="3">
        <v>456.25</v>
      </c>
      <c r="B1131" s="4">
        <v>489249091206017</v>
      </c>
      <c r="C1131" s="4">
        <v>160401841254840</v>
      </c>
      <c r="D1131" s="4">
        <v>12450510601531.9</v>
      </c>
      <c r="E1131" s="4">
        <v>7974815487927.4805</v>
      </c>
      <c r="F1131" s="4">
        <v>23795071965343</v>
      </c>
    </row>
    <row r="1132" spans="1:6" x14ac:dyDescent="0.2">
      <c r="A1132" s="3">
        <v>456.3</v>
      </c>
      <c r="B1132" s="4">
        <v>485873122710325</v>
      </c>
      <c r="C1132" s="4">
        <v>159320449725608</v>
      </c>
      <c r="D1132" s="4">
        <v>12362261134109.5</v>
      </c>
      <c r="E1132" s="4">
        <v>7918360018128.2803</v>
      </c>
      <c r="F1132" s="4">
        <v>23631248033604.801</v>
      </c>
    </row>
    <row r="1133" spans="1:6" x14ac:dyDescent="0.2">
      <c r="A1133" s="3">
        <v>456.35</v>
      </c>
      <c r="B1133" s="4">
        <v>481924736404811</v>
      </c>
      <c r="C1133" s="4">
        <v>158058803950263</v>
      </c>
      <c r="D1133" s="4">
        <v>12259837543399.6</v>
      </c>
      <c r="E1133" s="4">
        <v>7852873955428.04</v>
      </c>
      <c r="F1133" s="4">
        <v>23440237344721.398</v>
      </c>
    </row>
    <row r="1134" spans="1:6" x14ac:dyDescent="0.2">
      <c r="A1134" s="3">
        <v>456.4</v>
      </c>
      <c r="B1134" s="4">
        <v>477707818616897</v>
      </c>
      <c r="C1134" s="4">
        <v>156715082307264</v>
      </c>
      <c r="D1134" s="4">
        <v>12150791923527.5</v>
      </c>
      <c r="E1134" s="4">
        <v>7783184385279.6104</v>
      </c>
      <c r="F1134" s="4">
        <v>23236662331628.602</v>
      </c>
    </row>
    <row r="1135" spans="1:6" x14ac:dyDescent="0.2">
      <c r="A1135" s="3">
        <v>456.45</v>
      </c>
      <c r="B1135" s="4">
        <v>474151788890839</v>
      </c>
      <c r="C1135" s="4">
        <v>155593002860524</v>
      </c>
      <c r="D1135" s="4">
        <v>12058760262805.5</v>
      </c>
      <c r="E1135" s="4">
        <v>7724427250479.4404</v>
      </c>
      <c r="F1135" s="4">
        <v>23065679488393.801</v>
      </c>
    </row>
    <row r="1136" spans="1:6" x14ac:dyDescent="0.2">
      <c r="A1136" s="3">
        <v>456.5</v>
      </c>
      <c r="B1136" s="4">
        <v>471925532339232</v>
      </c>
      <c r="C1136" s="4">
        <v>154908517864201</v>
      </c>
      <c r="D1136" s="4">
        <v>12000573999118.199</v>
      </c>
      <c r="E1136" s="4">
        <v>7687357916454.1396</v>
      </c>
      <c r="F1136" s="4">
        <v>22959491210750.5</v>
      </c>
    </row>
    <row r="1137" spans="1:6" x14ac:dyDescent="0.2">
      <c r="A1137" s="3">
        <v>456.55</v>
      </c>
      <c r="B1137" s="4">
        <v>470703630567717</v>
      </c>
      <c r="C1137" s="4">
        <v>154551557678573</v>
      </c>
      <c r="D1137" s="4">
        <v>11967730845387.301</v>
      </c>
      <c r="E1137" s="4">
        <v>7666503605512.2305</v>
      </c>
      <c r="F1137" s="4">
        <v>22901916850051.801</v>
      </c>
    </row>
    <row r="1138" spans="1:6" x14ac:dyDescent="0.2">
      <c r="A1138" s="3">
        <v>456.6</v>
      </c>
      <c r="B1138" s="4">
        <v>470191630749169</v>
      </c>
      <c r="C1138" s="4">
        <v>154422834539222</v>
      </c>
      <c r="D1138" s="4">
        <v>11952774396310.699</v>
      </c>
      <c r="E1138" s="4">
        <v>7657071692003.9404</v>
      </c>
      <c r="F1138" s="4">
        <v>22878451223105.602</v>
      </c>
    </row>
    <row r="1139" spans="1:6" x14ac:dyDescent="0.2">
      <c r="A1139" s="3">
        <v>456.65</v>
      </c>
      <c r="B1139" s="4">
        <v>469715382947593</v>
      </c>
      <c r="C1139" s="4">
        <v>154299125000223</v>
      </c>
      <c r="D1139" s="4">
        <v>11938363798745.699</v>
      </c>
      <c r="E1139" s="4">
        <v>7647938184051.2305</v>
      </c>
      <c r="F1139" s="4">
        <v>22856072733870.5</v>
      </c>
    </row>
    <row r="1140" spans="1:6" x14ac:dyDescent="0.2">
      <c r="A1140" s="3">
        <v>456.7</v>
      </c>
      <c r="B1140" s="4">
        <v>469396326267885</v>
      </c>
      <c r="C1140" s="4">
        <v>154219582644808</v>
      </c>
      <c r="D1140" s="4">
        <v>11927667155906</v>
      </c>
      <c r="E1140" s="4">
        <v>7641131914769.3096</v>
      </c>
      <c r="F1140" s="4">
        <v>22840695714466.199</v>
      </c>
    </row>
    <row r="1141" spans="1:6" x14ac:dyDescent="0.2">
      <c r="A1141" s="3">
        <v>456.75</v>
      </c>
      <c r="B1141" s="4">
        <v>469884174359365</v>
      </c>
      <c r="C1141" s="4">
        <v>154398256447936</v>
      </c>
      <c r="D1141" s="4">
        <v>11937252817332.199</v>
      </c>
      <c r="E1141" s="4">
        <v>7647274370191.8096</v>
      </c>
      <c r="F1141" s="4">
        <v>22864028140628.602</v>
      </c>
    </row>
    <row r="1142" spans="1:6" x14ac:dyDescent="0.2">
      <c r="A1142" s="3">
        <v>456.8</v>
      </c>
      <c r="B1142" s="4">
        <v>472171552530769</v>
      </c>
      <c r="C1142" s="4">
        <v>155160476776239</v>
      </c>
      <c r="D1142" s="4">
        <v>11992296265497.199</v>
      </c>
      <c r="E1142" s="4">
        <v>7682489205295.0996</v>
      </c>
      <c r="F1142" s="4">
        <v>22974309678052.602</v>
      </c>
    </row>
    <row r="1143" spans="1:6" x14ac:dyDescent="0.2">
      <c r="A1143" s="3">
        <v>456.85</v>
      </c>
      <c r="B1143" s="4">
        <v>475536395837376</v>
      </c>
      <c r="C1143" s="4">
        <v>156268023283271</v>
      </c>
      <c r="D1143" s="4">
        <v>12074463637607.199</v>
      </c>
      <c r="E1143" s="4">
        <v>7735026268734.1104</v>
      </c>
      <c r="F1143" s="4">
        <v>23136346353790.398</v>
      </c>
    </row>
    <row r="1144" spans="1:6" x14ac:dyDescent="0.2">
      <c r="A1144" s="3">
        <v>456.9</v>
      </c>
      <c r="B1144" s="4">
        <v>478625342641148</v>
      </c>
      <c r="C1144" s="4">
        <v>157274211039390</v>
      </c>
      <c r="D1144" s="4">
        <v>12149166150967.699</v>
      </c>
      <c r="E1144" s="4">
        <v>7782707814870.9102</v>
      </c>
      <c r="F1144" s="4">
        <v>23284019428127</v>
      </c>
    </row>
    <row r="1145" spans="1:6" x14ac:dyDescent="0.2">
      <c r="A1145" s="3">
        <v>456.95</v>
      </c>
      <c r="B1145" s="4">
        <v>480390564904392</v>
      </c>
      <c r="C1145" s="4">
        <v>157834535800317</v>
      </c>
      <c r="D1145" s="4">
        <v>12189932870570</v>
      </c>
      <c r="E1145" s="4">
        <v>7808577546744.4805</v>
      </c>
      <c r="F1145" s="4">
        <v>23366388933257.602</v>
      </c>
    </row>
    <row r="1146" spans="1:6" x14ac:dyDescent="0.2">
      <c r="A1146" s="3">
        <v>457</v>
      </c>
      <c r="B1146" s="4">
        <v>480746537145065</v>
      </c>
      <c r="C1146" s="4">
        <v>157920389278786</v>
      </c>
      <c r="D1146" s="4">
        <v>12194543651758.1</v>
      </c>
      <c r="E1146" s="4">
        <v>7811208411369.3096</v>
      </c>
      <c r="F1146" s="4">
        <v>23379228700763.199</v>
      </c>
    </row>
    <row r="1147" spans="1:6" x14ac:dyDescent="0.2">
      <c r="A1147" s="3">
        <v>457.05</v>
      </c>
      <c r="B1147" s="4">
        <v>480390784760617</v>
      </c>
      <c r="C1147" s="4">
        <v>157760286004246</v>
      </c>
      <c r="D1147" s="4">
        <v>12180536408989.9</v>
      </c>
      <c r="E1147" s="4">
        <v>7801826222733.46</v>
      </c>
      <c r="F1147" s="4">
        <v>23356336757854.602</v>
      </c>
    </row>
    <row r="1148" spans="1:6" x14ac:dyDescent="0.2">
      <c r="A1148" s="3">
        <v>457.1</v>
      </c>
      <c r="B1148" s="4">
        <v>480318588311778</v>
      </c>
      <c r="C1148" s="4">
        <v>157679836935348</v>
      </c>
      <c r="D1148" s="4">
        <v>12173096844758.801</v>
      </c>
      <c r="E1148" s="4">
        <v>7796555111664.4297</v>
      </c>
      <c r="F1148" s="4">
        <v>23346004748607</v>
      </c>
    </row>
    <row r="1149" spans="1:6" x14ac:dyDescent="0.2">
      <c r="A1149" s="3">
        <v>457.15</v>
      </c>
      <c r="B1149" s="4">
        <v>480834398125917</v>
      </c>
      <c r="C1149" s="4">
        <v>157779322447796</v>
      </c>
      <c r="D1149" s="4">
        <v>12179797708571.199</v>
      </c>
      <c r="E1149" s="4">
        <v>7800243378284.2402</v>
      </c>
      <c r="F1149" s="4">
        <v>23362979315028</v>
      </c>
    </row>
    <row r="1150" spans="1:6" x14ac:dyDescent="0.2">
      <c r="A1150" s="3">
        <v>457.2</v>
      </c>
      <c r="B1150" s="4">
        <v>481251823352593</v>
      </c>
      <c r="C1150" s="4">
        <v>157836765460339</v>
      </c>
      <c r="D1150" s="4">
        <v>12183604740630</v>
      </c>
      <c r="E1150" s="4">
        <v>7802009849502.5498</v>
      </c>
      <c r="F1150" s="4">
        <v>23374297076702.199</v>
      </c>
    </row>
    <row r="1151" spans="1:6" x14ac:dyDescent="0.2">
      <c r="A1151" s="3">
        <v>457.25</v>
      </c>
      <c r="B1151" s="4">
        <v>481522438409260</v>
      </c>
      <c r="C1151" s="4">
        <v>157839836146948</v>
      </c>
      <c r="D1151" s="4">
        <v>12183394365633.301</v>
      </c>
      <c r="E1151" s="4">
        <v>7801155445755.5098</v>
      </c>
      <c r="F1151" s="4">
        <v>23377860405353.398</v>
      </c>
    </row>
    <row r="1152" spans="1:6" x14ac:dyDescent="0.2">
      <c r="A1152" s="3">
        <v>457.3</v>
      </c>
      <c r="B1152" s="4">
        <v>481656612410345</v>
      </c>
      <c r="C1152" s="4">
        <v>157795614417378</v>
      </c>
      <c r="D1152" s="4">
        <v>12179649944295.9</v>
      </c>
      <c r="E1152" s="4">
        <v>7798016259488.4697</v>
      </c>
      <c r="F1152" s="4">
        <v>23374521202016.5</v>
      </c>
    </row>
    <row r="1153" spans="1:6" x14ac:dyDescent="0.2">
      <c r="A1153" s="3">
        <v>457.35</v>
      </c>
      <c r="B1153" s="4">
        <v>481688227055763</v>
      </c>
      <c r="C1153" s="4">
        <v>157717727304557</v>
      </c>
      <c r="D1153" s="4">
        <v>12173316759267.699</v>
      </c>
      <c r="E1153" s="4">
        <v>7793216148926.2402</v>
      </c>
      <c r="F1153" s="4">
        <v>23366156389486.699</v>
      </c>
    </row>
    <row r="1154" spans="1:6" x14ac:dyDescent="0.2">
      <c r="A1154" s="3">
        <v>457.4</v>
      </c>
      <c r="B1154" s="4">
        <v>481404597869551</v>
      </c>
      <c r="C1154" s="4">
        <v>157538839474968</v>
      </c>
      <c r="D1154" s="4">
        <v>12159065553363.4</v>
      </c>
      <c r="E1154" s="4">
        <v>7783360722761.2803</v>
      </c>
      <c r="F1154" s="4">
        <v>23342658737934.301</v>
      </c>
    </row>
    <row r="1155" spans="1:6" x14ac:dyDescent="0.2">
      <c r="A1155" s="3">
        <v>457.45</v>
      </c>
      <c r="B1155" s="4">
        <v>481341605529697</v>
      </c>
      <c r="C1155" s="4">
        <v>157436880301655</v>
      </c>
      <c r="D1155" s="4">
        <v>12150647748170.4</v>
      </c>
      <c r="E1155" s="4">
        <v>7777276768967.6904</v>
      </c>
      <c r="F1155" s="4">
        <v>23330331059714.199</v>
      </c>
    </row>
    <row r="1156" spans="1:6" x14ac:dyDescent="0.2">
      <c r="A1156" s="3">
        <v>457.5</v>
      </c>
      <c r="B1156" s="4">
        <v>482491050537503</v>
      </c>
      <c r="C1156" s="4">
        <v>157737230478775</v>
      </c>
      <c r="D1156" s="4">
        <v>12173019481438.301</v>
      </c>
      <c r="E1156" s="4">
        <v>7790941578137.3896</v>
      </c>
      <c r="F1156" s="4">
        <v>23377272441340</v>
      </c>
    </row>
    <row r="1157" spans="1:6" x14ac:dyDescent="0.2">
      <c r="A1157" s="3">
        <v>457.55</v>
      </c>
      <c r="B1157" s="4">
        <v>485588882133546</v>
      </c>
      <c r="C1157" s="4">
        <v>158680622006326</v>
      </c>
      <c r="D1157" s="4">
        <v>12244906174766.4</v>
      </c>
      <c r="E1157" s="4">
        <v>7836344750424.9805</v>
      </c>
      <c r="F1157" s="4">
        <v>23519226352108.301</v>
      </c>
    </row>
    <row r="1158" spans="1:6" x14ac:dyDescent="0.2">
      <c r="A1158" s="3">
        <v>457.6</v>
      </c>
      <c r="B1158" s="4">
        <v>490133813925819</v>
      </c>
      <c r="C1158" s="4">
        <v>160102260103694</v>
      </c>
      <c r="D1158" s="4">
        <v>12353516510580.699</v>
      </c>
      <c r="E1158" s="4">
        <v>7905288593115.4199</v>
      </c>
      <c r="F1158" s="4">
        <v>23731751254535.699</v>
      </c>
    </row>
    <row r="1159" spans="1:6" x14ac:dyDescent="0.2">
      <c r="A1159" s="3">
        <v>457.65</v>
      </c>
      <c r="B1159" s="4">
        <v>493678664028538</v>
      </c>
      <c r="C1159" s="4">
        <v>161201541716028</v>
      </c>
      <c r="D1159" s="4">
        <v>12437141172561.199</v>
      </c>
      <c r="E1159" s="4">
        <v>7958275876586.2998</v>
      </c>
      <c r="F1159" s="4">
        <v>23896258577351.699</v>
      </c>
    </row>
    <row r="1160" spans="1:6" x14ac:dyDescent="0.2">
      <c r="A1160" s="3">
        <v>457.7</v>
      </c>
      <c r="B1160" s="4">
        <v>494579061553024</v>
      </c>
      <c r="C1160" s="4">
        <v>161442486671518</v>
      </c>
      <c r="D1160" s="4">
        <v>12454363337240.9</v>
      </c>
      <c r="E1160" s="4">
        <v>7968811021749.21</v>
      </c>
      <c r="F1160" s="4">
        <v>23933227669457.102</v>
      </c>
    </row>
    <row r="1161" spans="1:6" x14ac:dyDescent="0.2">
      <c r="A1161" s="3">
        <v>457.75</v>
      </c>
      <c r="B1161" s="4">
        <v>492821452580623</v>
      </c>
      <c r="C1161" s="4">
        <v>160821370161877</v>
      </c>
      <c r="D1161" s="4">
        <v>12404750238644.9</v>
      </c>
      <c r="E1161" s="4">
        <v>7936618649705.1201</v>
      </c>
      <c r="F1161" s="4">
        <v>23842005865894.898</v>
      </c>
    </row>
    <row r="1162" spans="1:6" x14ac:dyDescent="0.2">
      <c r="A1162" s="3">
        <v>457.8</v>
      </c>
      <c r="B1162" s="4">
        <v>489382340271967</v>
      </c>
      <c r="C1162" s="4">
        <v>159658592510196</v>
      </c>
      <c r="D1162" s="4">
        <v>12313198495795.9</v>
      </c>
      <c r="E1162" s="4">
        <v>7877648887930.0303</v>
      </c>
      <c r="F1162" s="4">
        <v>23670137765278.199</v>
      </c>
    </row>
    <row r="1163" spans="1:6" x14ac:dyDescent="0.2">
      <c r="A1163" s="3">
        <v>457.85</v>
      </c>
      <c r="B1163" s="4">
        <v>485203390436603</v>
      </c>
      <c r="C1163" s="4">
        <v>158262945636741</v>
      </c>
      <c r="D1163" s="4">
        <v>12203376818260.9</v>
      </c>
      <c r="E1163" s="4">
        <v>7807052270184.2002</v>
      </c>
      <c r="F1163" s="4">
        <v>23463261474850.102</v>
      </c>
    </row>
    <row r="1164" spans="1:6" x14ac:dyDescent="0.2">
      <c r="A1164" s="3">
        <v>457.9</v>
      </c>
      <c r="B1164" s="4">
        <v>480643125360232</v>
      </c>
      <c r="C1164" s="4">
        <v>156753318751048</v>
      </c>
      <c r="D1164" s="4">
        <v>12084513351046.1</v>
      </c>
      <c r="E1164" s="4">
        <v>7730749706839.9805</v>
      </c>
      <c r="F1164" s="4">
        <v>23238954813736.898</v>
      </c>
    </row>
    <row r="1165" spans="1:6" x14ac:dyDescent="0.2">
      <c r="A1165" s="3">
        <v>457.95</v>
      </c>
      <c r="B1165" s="4">
        <v>475736950562364</v>
      </c>
      <c r="C1165" s="4">
        <v>155141273859870</v>
      </c>
      <c r="D1165" s="4">
        <v>11957433810995.5</v>
      </c>
      <c r="E1165" s="4">
        <v>7649266155377.9502</v>
      </c>
      <c r="F1165" s="4">
        <v>22998883157920.5</v>
      </c>
    </row>
    <row r="1166" spans="1:6" x14ac:dyDescent="0.2">
      <c r="A1166" s="3">
        <v>458</v>
      </c>
      <c r="B1166" s="4">
        <v>470846636935650</v>
      </c>
      <c r="C1166" s="4">
        <v>153542730925183</v>
      </c>
      <c r="D1166" s="4">
        <v>11831101630890.5</v>
      </c>
      <c r="E1166" s="4">
        <v>7568319011315.0996</v>
      </c>
      <c r="F1166" s="4">
        <v>22760320259221.898</v>
      </c>
    </row>
    <row r="1167" spans="1:6" x14ac:dyDescent="0.2">
      <c r="A1167" s="3">
        <v>458.05</v>
      </c>
      <c r="B1167" s="4">
        <v>466960128523945</v>
      </c>
      <c r="C1167" s="4">
        <v>152277384084944</v>
      </c>
      <c r="D1167" s="4">
        <v>11730276984835.801</v>
      </c>
      <c r="E1167" s="4">
        <v>7503731932452.9297</v>
      </c>
      <c r="F1167" s="4">
        <v>22570829775860.801</v>
      </c>
    </row>
    <row r="1168" spans="1:6" x14ac:dyDescent="0.2">
      <c r="A1168" s="3">
        <v>458.1</v>
      </c>
      <c r="B1168" s="4">
        <v>463892312367378</v>
      </c>
      <c r="C1168" s="4">
        <v>151281316531101</v>
      </c>
      <c r="D1168" s="4">
        <v>11650018303039</v>
      </c>
      <c r="E1168" s="4">
        <v>7452315630976.7197</v>
      </c>
      <c r="F1168" s="4">
        <v>22421083697727.699</v>
      </c>
    </row>
    <row r="1169" spans="1:6" x14ac:dyDescent="0.2">
      <c r="A1169" s="3">
        <v>458.15</v>
      </c>
      <c r="B1169" s="4">
        <v>460706654511591</v>
      </c>
      <c r="C1169" s="4">
        <v>150247232147379</v>
      </c>
      <c r="D1169" s="4">
        <v>11566931764212.801</v>
      </c>
      <c r="E1169" s="4">
        <v>7399100259365.0303</v>
      </c>
      <c r="F1169" s="4">
        <v>22265775270252.801</v>
      </c>
    </row>
    <row r="1170" spans="1:6" x14ac:dyDescent="0.2">
      <c r="A1170" s="3">
        <v>458.2</v>
      </c>
      <c r="B1170" s="4">
        <v>456815424034036</v>
      </c>
      <c r="C1170" s="4">
        <v>148982572749486</v>
      </c>
      <c r="D1170" s="4">
        <v>11466136675359.4</v>
      </c>
      <c r="E1170" s="4">
        <v>7334557445352.2695</v>
      </c>
      <c r="F1170" s="4">
        <v>22076369097490.398</v>
      </c>
    </row>
    <row r="1171" spans="1:6" x14ac:dyDescent="0.2">
      <c r="A1171" s="3">
        <v>458.25</v>
      </c>
      <c r="B1171" s="4">
        <v>453097274896132</v>
      </c>
      <c r="C1171" s="4">
        <v>147774466852237</v>
      </c>
      <c r="D1171" s="4">
        <v>11369749973202.699</v>
      </c>
      <c r="E1171" s="4">
        <v>7272839107869.3896</v>
      </c>
      <c r="F1171" s="4">
        <v>21895391599387.199</v>
      </c>
    </row>
    <row r="1172" spans="1:6" x14ac:dyDescent="0.2">
      <c r="A1172" s="3">
        <v>458.3</v>
      </c>
      <c r="B1172" s="4">
        <v>450442241874363</v>
      </c>
      <c r="C1172" s="4">
        <v>146915132756770</v>
      </c>
      <c r="D1172" s="4">
        <v>11300207322925.9</v>
      </c>
      <c r="E1172" s="4">
        <v>7228309421356.4902</v>
      </c>
      <c r="F1172" s="4">
        <v>21766022958237.898</v>
      </c>
    </row>
    <row r="1173" spans="1:6" x14ac:dyDescent="0.2">
      <c r="A1173" s="3">
        <v>458.35</v>
      </c>
      <c r="B1173" s="4">
        <v>448623037174757</v>
      </c>
      <c r="C1173" s="4">
        <v>146331633378776</v>
      </c>
      <c r="D1173" s="4">
        <v>11251706780696.6</v>
      </c>
      <c r="E1173" s="4">
        <v>7197258683747.9297</v>
      </c>
      <c r="F1173" s="4">
        <v>21677286755117.301</v>
      </c>
    </row>
    <row r="1174" spans="1:6" x14ac:dyDescent="0.2">
      <c r="A1174" s="3">
        <v>458.4</v>
      </c>
      <c r="B1174" s="4">
        <v>447395617938670</v>
      </c>
      <c r="C1174" s="4">
        <v>145946360824559</v>
      </c>
      <c r="D1174" s="4">
        <v>11218425785252.699</v>
      </c>
      <c r="E1174" s="4">
        <v>7175984312138.2695</v>
      </c>
      <c r="F1174" s="4">
        <v>21617696475013.102</v>
      </c>
    </row>
    <row r="1175" spans="1:6" x14ac:dyDescent="0.2">
      <c r="A1175" s="3">
        <v>458.45</v>
      </c>
      <c r="B1175" s="4">
        <v>446769596262724</v>
      </c>
      <c r="C1175" s="4">
        <v>145760273974084</v>
      </c>
      <c r="D1175" s="4">
        <v>11200353478224.1</v>
      </c>
      <c r="E1175" s="4">
        <v>7164460420291.7402</v>
      </c>
      <c r="F1175" s="4">
        <v>21587451716898.102</v>
      </c>
    </row>
    <row r="1176" spans="1:6" x14ac:dyDescent="0.2">
      <c r="A1176" s="3">
        <v>458.5</v>
      </c>
      <c r="B1176" s="4">
        <v>447589309315850</v>
      </c>
      <c r="C1176" s="4">
        <v>146045617079672</v>
      </c>
      <c r="D1176" s="4">
        <v>11218535670177.801</v>
      </c>
      <c r="E1176" s="4">
        <v>7176128920658.1104</v>
      </c>
      <c r="F1176" s="4">
        <v>21627088367406.199</v>
      </c>
    </row>
    <row r="1177" spans="1:6" x14ac:dyDescent="0.2">
      <c r="A1177" s="3">
        <v>458.55</v>
      </c>
      <c r="B1177" s="4">
        <v>450091077906620</v>
      </c>
      <c r="C1177" s="4">
        <v>146876433399958</v>
      </c>
      <c r="D1177" s="4">
        <v>11278689407933.5</v>
      </c>
      <c r="E1177" s="4">
        <v>7214622778536.7998</v>
      </c>
      <c r="F1177" s="4">
        <v>21747707679797.102</v>
      </c>
    </row>
    <row r="1178" spans="1:6" x14ac:dyDescent="0.2">
      <c r="A1178" s="3">
        <v>458.6</v>
      </c>
      <c r="B1178" s="4">
        <v>453351393417707</v>
      </c>
      <c r="C1178" s="4">
        <v>147952069853481</v>
      </c>
      <c r="D1178" s="4">
        <v>11357718950510.801</v>
      </c>
      <c r="E1178" s="4">
        <v>7265172082130.04</v>
      </c>
      <c r="F1178" s="4">
        <v>21904738771624.602</v>
      </c>
    </row>
    <row r="1179" spans="1:6" x14ac:dyDescent="0.2">
      <c r="A1179" s="3">
        <v>458.65</v>
      </c>
      <c r="B1179" s="4">
        <v>456212109696974</v>
      </c>
      <c r="C1179" s="4">
        <v>148898351660942</v>
      </c>
      <c r="D1179" s="4">
        <v>11426712633062.199</v>
      </c>
      <c r="E1179" s="4">
        <v>7309304301314.1299</v>
      </c>
      <c r="F1179" s="4">
        <v>22042493340659.898</v>
      </c>
    </row>
    <row r="1180" spans="1:6" x14ac:dyDescent="0.2">
      <c r="A1180" s="3">
        <v>458.7</v>
      </c>
      <c r="B1180" s="4">
        <v>458808826567998</v>
      </c>
      <c r="C1180" s="4">
        <v>149764480285358</v>
      </c>
      <c r="D1180" s="4">
        <v>11489186625944.301</v>
      </c>
      <c r="E1180" s="4">
        <v>7349296583479.3203</v>
      </c>
      <c r="F1180" s="4">
        <v>22167874891517</v>
      </c>
    </row>
    <row r="1181" spans="1:6" x14ac:dyDescent="0.2">
      <c r="A1181" s="3">
        <v>458.75</v>
      </c>
      <c r="B1181" s="4">
        <v>462119436517593</v>
      </c>
      <c r="C1181" s="4">
        <v>150874933511869</v>
      </c>
      <c r="D1181" s="4">
        <v>11570011432100.699</v>
      </c>
      <c r="E1181" s="4">
        <v>7401098042527.9805</v>
      </c>
      <c r="F1181" s="4">
        <v>22328668654486.398</v>
      </c>
    </row>
    <row r="1182" spans="1:6" x14ac:dyDescent="0.2">
      <c r="A1182" s="3">
        <v>458.8</v>
      </c>
      <c r="B1182" s="4">
        <v>466199358742267</v>
      </c>
      <c r="C1182" s="4">
        <v>152247842387984</v>
      </c>
      <c r="D1182" s="4">
        <v>11670481881328.4</v>
      </c>
      <c r="E1182" s="4">
        <v>7465533865852.9404</v>
      </c>
      <c r="F1182" s="4">
        <v>22527502331477.301</v>
      </c>
    </row>
    <row r="1183" spans="1:6" x14ac:dyDescent="0.2">
      <c r="A1183" s="3">
        <v>458.85</v>
      </c>
      <c r="B1183" s="4">
        <v>470158176757776</v>
      </c>
      <c r="C1183" s="4">
        <v>153590018090496</v>
      </c>
      <c r="D1183" s="4">
        <v>11768266963218.1</v>
      </c>
      <c r="E1183" s="4">
        <v>7528305772017.1602</v>
      </c>
      <c r="F1183" s="4">
        <v>22721184494363.602</v>
      </c>
    </row>
    <row r="1184" spans="1:6" x14ac:dyDescent="0.2">
      <c r="A1184" s="3">
        <v>458.9</v>
      </c>
      <c r="B1184" s="4">
        <v>473218045558600</v>
      </c>
      <c r="C1184" s="4">
        <v>154642121556276</v>
      </c>
      <c r="D1184" s="4">
        <v>11843746493242.801</v>
      </c>
      <c r="E1184" s="4">
        <v>7576830670498.2598</v>
      </c>
      <c r="F1184" s="4">
        <v>22871721332520.602</v>
      </c>
    </row>
    <row r="1185" spans="1:6" x14ac:dyDescent="0.2">
      <c r="A1185" s="3">
        <v>458.95</v>
      </c>
      <c r="B1185" s="4">
        <v>475315069448625</v>
      </c>
      <c r="C1185" s="4">
        <v>155375592110146</v>
      </c>
      <c r="D1185" s="4">
        <v>11894900753012.5</v>
      </c>
      <c r="E1185" s="4">
        <v>7609761927437.3896</v>
      </c>
      <c r="F1185" s="4">
        <v>22975310068140.398</v>
      </c>
    </row>
    <row r="1186" spans="1:6" x14ac:dyDescent="0.2">
      <c r="A1186" s="3">
        <v>459</v>
      </c>
      <c r="B1186" s="4">
        <v>476753448303548</v>
      </c>
      <c r="C1186" s="4">
        <v>155885924170861</v>
      </c>
      <c r="D1186" s="4">
        <v>11929402838971.6</v>
      </c>
      <c r="E1186" s="4">
        <v>7631989441827.9902</v>
      </c>
      <c r="F1186" s="4">
        <v>23046438943022.801</v>
      </c>
    </row>
    <row r="1187" spans="1:6" x14ac:dyDescent="0.2">
      <c r="A1187" s="3">
        <v>459.05</v>
      </c>
      <c r="B1187" s="4">
        <v>477515148087481</v>
      </c>
      <c r="C1187" s="4">
        <v>156166146016619</v>
      </c>
      <c r="D1187" s="4">
        <v>11946577313945.4</v>
      </c>
      <c r="E1187" s="4">
        <v>7643066568778.4004</v>
      </c>
      <c r="F1187" s="4">
        <v>23084030152297</v>
      </c>
    </row>
    <row r="1188" spans="1:6" x14ac:dyDescent="0.2">
      <c r="A1188" s="3">
        <v>459.1</v>
      </c>
      <c r="B1188" s="4">
        <v>477238192966009</v>
      </c>
      <c r="C1188" s="4">
        <v>156100860145166</v>
      </c>
      <c r="D1188" s="4">
        <v>11937478887256.6</v>
      </c>
      <c r="E1188" s="4">
        <v>7637290727441.5498</v>
      </c>
      <c r="F1188" s="4">
        <v>23070842886502.5</v>
      </c>
    </row>
    <row r="1189" spans="1:6" x14ac:dyDescent="0.2">
      <c r="A1189" s="3">
        <v>459.15</v>
      </c>
      <c r="B1189" s="4">
        <v>476326957817008</v>
      </c>
      <c r="C1189" s="4">
        <v>155822952027527</v>
      </c>
      <c r="D1189" s="4">
        <v>11912238319905.5</v>
      </c>
      <c r="E1189" s="4">
        <v>7621147484026.6602</v>
      </c>
      <c r="F1189" s="4">
        <v>23026476386790.398</v>
      </c>
    </row>
    <row r="1190" spans="1:6" x14ac:dyDescent="0.2">
      <c r="A1190" s="3">
        <v>459.2</v>
      </c>
      <c r="B1190" s="4">
        <v>475423362414886</v>
      </c>
      <c r="C1190" s="4">
        <v>155539288439970</v>
      </c>
      <c r="D1190" s="4">
        <v>11886760761326.6</v>
      </c>
      <c r="E1190" s="4">
        <v>7604790886375.5303</v>
      </c>
      <c r="F1190" s="4">
        <v>22981680969127.699</v>
      </c>
    </row>
    <row r="1191" spans="1:6" x14ac:dyDescent="0.2">
      <c r="A1191" s="3">
        <v>459.25</v>
      </c>
      <c r="B1191" s="4">
        <v>474487574196003</v>
      </c>
      <c r="C1191" s="4">
        <v>155234179617063</v>
      </c>
      <c r="D1191" s="4">
        <v>11860085110967.699</v>
      </c>
      <c r="E1191" s="4">
        <v>7587593881737.9297</v>
      </c>
      <c r="F1191" s="4">
        <v>22934391378063.699</v>
      </c>
    </row>
    <row r="1192" spans="1:6" x14ac:dyDescent="0.2">
      <c r="A1192" s="3">
        <v>459.3</v>
      </c>
      <c r="B1192" s="4">
        <v>472699427847239</v>
      </c>
      <c r="C1192" s="4">
        <v>154639069647542</v>
      </c>
      <c r="D1192" s="4">
        <v>11811581371138.699</v>
      </c>
      <c r="E1192" s="4">
        <v>7556354395002.21</v>
      </c>
      <c r="F1192" s="4">
        <v>22844897519270.801</v>
      </c>
    </row>
    <row r="1193" spans="1:6" x14ac:dyDescent="0.2">
      <c r="A1193" s="3">
        <v>459.35</v>
      </c>
      <c r="B1193" s="4">
        <v>469616240151634</v>
      </c>
      <c r="C1193" s="4">
        <v>153611433081008</v>
      </c>
      <c r="D1193" s="4">
        <v>11730475536529.6</v>
      </c>
      <c r="E1193" s="4">
        <v>7504203681595.7305</v>
      </c>
      <c r="F1193" s="4">
        <v>22692132410968.801</v>
      </c>
    </row>
    <row r="1194" spans="1:6" x14ac:dyDescent="0.2">
      <c r="A1194" s="3">
        <v>459.4</v>
      </c>
      <c r="B1194" s="4">
        <v>465689783099477</v>
      </c>
      <c r="C1194" s="4">
        <v>152300603320337</v>
      </c>
      <c r="D1194" s="4">
        <v>11628001619952.301</v>
      </c>
      <c r="E1194" s="4">
        <v>7438335559843.8203</v>
      </c>
      <c r="F1194" s="4">
        <v>22498004109200.102</v>
      </c>
    </row>
    <row r="1195" spans="1:6" x14ac:dyDescent="0.2">
      <c r="A1195" s="3">
        <v>459.45</v>
      </c>
      <c r="B1195" s="4">
        <v>462292573938804</v>
      </c>
      <c r="C1195" s="4">
        <v>151157596469312</v>
      </c>
      <c r="D1195" s="4">
        <v>11538538006155.1</v>
      </c>
      <c r="E1195" s="4">
        <v>7380755242050.1201</v>
      </c>
      <c r="F1195" s="4">
        <v>22328999660016.199</v>
      </c>
    </row>
    <row r="1196" spans="1:6" x14ac:dyDescent="0.2">
      <c r="A1196" s="3">
        <v>459.5</v>
      </c>
      <c r="B1196" s="4">
        <v>460255930244541</v>
      </c>
      <c r="C1196" s="4">
        <v>150457969812719</v>
      </c>
      <c r="D1196" s="4">
        <v>11483046773375.4</v>
      </c>
      <c r="E1196" s="4">
        <v>7344896135631.79</v>
      </c>
      <c r="F1196" s="4">
        <v>22225601430703.301</v>
      </c>
    </row>
    <row r="1197" spans="1:6" x14ac:dyDescent="0.2">
      <c r="A1197" s="3">
        <v>459.55</v>
      </c>
      <c r="B1197" s="4">
        <v>459481218200798</v>
      </c>
      <c r="C1197" s="4">
        <v>150174107017449</v>
      </c>
      <c r="D1197" s="4">
        <v>11459138696535.4</v>
      </c>
      <c r="E1197" s="4">
        <v>7329257292522.7197</v>
      </c>
      <c r="F1197" s="4">
        <v>22183380861324.801</v>
      </c>
    </row>
    <row r="1198" spans="1:6" x14ac:dyDescent="0.2">
      <c r="A1198" s="3">
        <v>459.6</v>
      </c>
      <c r="B1198" s="4">
        <v>459474370651014</v>
      </c>
      <c r="C1198" s="4">
        <v>150146018007001</v>
      </c>
      <c r="D1198" s="4">
        <v>11454718961833.9</v>
      </c>
      <c r="E1198" s="4">
        <v>7326119341632.6396</v>
      </c>
      <c r="F1198" s="4">
        <v>22178714006653.398</v>
      </c>
    </row>
    <row r="1199" spans="1:6" x14ac:dyDescent="0.2">
      <c r="A1199" s="3">
        <v>459.65</v>
      </c>
      <c r="B1199" s="4">
        <v>460376200310011</v>
      </c>
      <c r="C1199" s="4">
        <v>150416654696919</v>
      </c>
      <c r="D1199" s="4">
        <v>11472982537273.6</v>
      </c>
      <c r="E1199" s="4">
        <v>7337500009984.0098</v>
      </c>
      <c r="F1199" s="4">
        <v>22218043387695.398</v>
      </c>
    </row>
    <row r="1200" spans="1:6" x14ac:dyDescent="0.2">
      <c r="A1200" s="3">
        <v>459.7</v>
      </c>
      <c r="B1200" s="4">
        <v>462016482661630</v>
      </c>
      <c r="C1200" s="4">
        <v>150927146846515</v>
      </c>
      <c r="D1200" s="4">
        <v>11509581484895.301</v>
      </c>
      <c r="E1200" s="4">
        <v>7360596348372.5898</v>
      </c>
      <c r="F1200" s="4">
        <v>22292873668316.301</v>
      </c>
    </row>
    <row r="1201" spans="1:6" x14ac:dyDescent="0.2">
      <c r="A1201" s="3">
        <v>459.75</v>
      </c>
      <c r="B1201" s="4">
        <v>463756856978916</v>
      </c>
      <c r="C1201" s="4">
        <v>151469262211979</v>
      </c>
      <c r="D1201" s="4">
        <v>11548581591946.801</v>
      </c>
      <c r="E1201" s="4">
        <v>7385219266709.8398</v>
      </c>
      <c r="F1201" s="4">
        <v>22372412924506.801</v>
      </c>
    </row>
    <row r="1202" spans="1:6" x14ac:dyDescent="0.2">
      <c r="A1202" s="3">
        <v>459.8</v>
      </c>
      <c r="B1202" s="4">
        <v>464250710796157</v>
      </c>
      <c r="C1202" s="4">
        <v>151606031875435</v>
      </c>
      <c r="D1202" s="4">
        <v>11556599719167.801</v>
      </c>
      <c r="E1202" s="4">
        <v>7390043053405.6602</v>
      </c>
      <c r="F1202" s="4">
        <v>22391988174779.301</v>
      </c>
    </row>
    <row r="1203" spans="1:6" x14ac:dyDescent="0.2">
      <c r="A1203" s="3">
        <v>459.85</v>
      </c>
      <c r="B1203" s="4">
        <v>462989692808684</v>
      </c>
      <c r="C1203" s="4">
        <v>151172229861910</v>
      </c>
      <c r="D1203" s="4">
        <v>11521126251570.699</v>
      </c>
      <c r="E1203" s="4">
        <v>7367079071983.4404</v>
      </c>
      <c r="F1203" s="4">
        <v>22327230094566.5</v>
      </c>
    </row>
    <row r="1204" spans="1:6" x14ac:dyDescent="0.2">
      <c r="A1204" s="3">
        <v>459.9</v>
      </c>
      <c r="B1204" s="4">
        <v>461247537250671</v>
      </c>
      <c r="C1204" s="4">
        <v>150581139797457</v>
      </c>
      <c r="D1204" s="4">
        <v>11473640340401.4</v>
      </c>
      <c r="E1204" s="4">
        <v>7336436182313.8301</v>
      </c>
      <c r="F1204" s="4">
        <v>22239291109462.602</v>
      </c>
    </row>
    <row r="1205" spans="1:6" x14ac:dyDescent="0.2">
      <c r="A1205" s="3">
        <v>459.95</v>
      </c>
      <c r="B1205" s="4">
        <v>460641935577659</v>
      </c>
      <c r="C1205" s="4">
        <v>150357735388968</v>
      </c>
      <c r="D1205" s="4">
        <v>11454373501656.801</v>
      </c>
      <c r="E1205" s="4">
        <v>7323820457654.9297</v>
      </c>
      <c r="F1205" s="4">
        <v>22205947527804.301</v>
      </c>
    </row>
    <row r="1206" spans="1:6" x14ac:dyDescent="0.2">
      <c r="A1206" s="3">
        <v>460</v>
      </c>
      <c r="B1206" s="4">
        <v>461649513357225</v>
      </c>
      <c r="C1206" s="4">
        <v>150657491469604</v>
      </c>
      <c r="D1206" s="4">
        <v>11475047956284.1</v>
      </c>
      <c r="E1206" s="4">
        <v>7336722602414.0098</v>
      </c>
      <c r="F1206" s="4">
        <v>22250104941068</v>
      </c>
    </row>
    <row r="1207" spans="1:6" x14ac:dyDescent="0.2">
      <c r="A1207" s="3">
        <v>460.05</v>
      </c>
      <c r="B1207" s="4">
        <v>463132570067311</v>
      </c>
      <c r="C1207" s="4">
        <v>151109431949287</v>
      </c>
      <c r="D1207" s="4">
        <v>11507438300287.199</v>
      </c>
      <c r="E1207" s="4">
        <v>7357100030549.2598</v>
      </c>
      <c r="F1207" s="4">
        <v>22316981243847.699</v>
      </c>
    </row>
    <row r="1208" spans="1:6" x14ac:dyDescent="0.2">
      <c r="A1208" s="3">
        <v>460.1</v>
      </c>
      <c r="B1208" s="4">
        <v>463767217356520</v>
      </c>
      <c r="C1208" s="4">
        <v>151280735223664</v>
      </c>
      <c r="D1208" s="4">
        <v>11518601411342.4</v>
      </c>
      <c r="E1208" s="4">
        <v>7363885812998.4199</v>
      </c>
      <c r="F1208" s="4">
        <v>22342712286285.102</v>
      </c>
    </row>
    <row r="1209" spans="1:6" x14ac:dyDescent="0.2">
      <c r="A1209" s="3">
        <v>460.15</v>
      </c>
      <c r="B1209" s="4">
        <v>464213771691661</v>
      </c>
      <c r="C1209" s="4">
        <v>151385353099520</v>
      </c>
      <c r="D1209" s="4">
        <v>11524824087153.9</v>
      </c>
      <c r="E1209" s="4">
        <v>7367481512338.5703</v>
      </c>
      <c r="F1209" s="4">
        <v>22358966210358.5</v>
      </c>
    </row>
    <row r="1210" spans="1:6" x14ac:dyDescent="0.2">
      <c r="A1210" s="3">
        <v>460.2</v>
      </c>
      <c r="B1210" s="4">
        <v>465388688452601</v>
      </c>
      <c r="C1210" s="4">
        <v>151721679294970</v>
      </c>
      <c r="D1210" s="4">
        <v>11548972437738.4</v>
      </c>
      <c r="E1210" s="4">
        <v>7382504054892.5703</v>
      </c>
      <c r="F1210" s="4">
        <v>22409892662956.102</v>
      </c>
    </row>
    <row r="1211" spans="1:6" x14ac:dyDescent="0.2">
      <c r="A1211" s="3">
        <v>460.25</v>
      </c>
      <c r="B1211" s="4">
        <v>466772742066992</v>
      </c>
      <c r="C1211" s="4">
        <v>152122364769696</v>
      </c>
      <c r="D1211" s="4">
        <v>11578098213780.4</v>
      </c>
      <c r="E1211" s="4">
        <v>7400682998856.5996</v>
      </c>
      <c r="F1211" s="4">
        <v>22470558682489.602</v>
      </c>
    </row>
    <row r="1212" spans="1:6" x14ac:dyDescent="0.2">
      <c r="A1212" s="3">
        <v>460.3</v>
      </c>
      <c r="B1212" s="4">
        <v>466915445303569</v>
      </c>
      <c r="C1212" s="4">
        <v>152118581620859</v>
      </c>
      <c r="D1212" s="4">
        <v>11576444123731.1</v>
      </c>
      <c r="E1212" s="4">
        <v>7399188050862.1299</v>
      </c>
      <c r="F1212" s="4">
        <v>22471477207636.301</v>
      </c>
    </row>
    <row r="1213" spans="1:6" x14ac:dyDescent="0.2">
      <c r="A1213" s="3">
        <v>460.35</v>
      </c>
      <c r="B1213" s="4">
        <v>465644905605877</v>
      </c>
      <c r="C1213" s="4">
        <v>151659239888299</v>
      </c>
      <c r="D1213" s="4">
        <v>11539918219196</v>
      </c>
      <c r="E1213" s="4">
        <v>7375435983092.79</v>
      </c>
      <c r="F1213" s="4">
        <v>22404785018798</v>
      </c>
    </row>
    <row r="1214" spans="1:6" x14ac:dyDescent="0.2">
      <c r="A1214" s="3">
        <v>460.4</v>
      </c>
      <c r="B1214" s="4">
        <v>464943397714674</v>
      </c>
      <c r="C1214" s="4">
        <v>151394360226067</v>
      </c>
      <c r="D1214" s="4">
        <v>11517865340585.699</v>
      </c>
      <c r="E1214" s="4">
        <v>7360997341040.1299</v>
      </c>
      <c r="F1214" s="4">
        <v>22366287341841.5</v>
      </c>
    </row>
    <row r="1215" spans="1:6" x14ac:dyDescent="0.2">
      <c r="A1215" s="3">
        <v>460.45</v>
      </c>
      <c r="B1215" s="4">
        <v>466111268765271</v>
      </c>
      <c r="C1215" s="4">
        <v>151748958243104</v>
      </c>
      <c r="D1215" s="4">
        <v>11542641938036.801</v>
      </c>
      <c r="E1215" s="4">
        <v>7376564608931.4004</v>
      </c>
      <c r="F1215" s="4">
        <v>22418721750707.602</v>
      </c>
    </row>
    <row r="1216" spans="1:6" x14ac:dyDescent="0.2">
      <c r="A1216" s="3">
        <v>460.5</v>
      </c>
      <c r="B1216" s="4">
        <v>468782123175572</v>
      </c>
      <c r="C1216" s="4">
        <v>152602525619684</v>
      </c>
      <c r="D1216" s="4">
        <v>11604977285944.199</v>
      </c>
      <c r="E1216" s="4">
        <v>7416200953097.7002</v>
      </c>
      <c r="F1216" s="4">
        <v>22544291343690.898</v>
      </c>
    </row>
    <row r="1217" spans="1:6" x14ac:dyDescent="0.2">
      <c r="A1217" s="3">
        <v>460.55</v>
      </c>
      <c r="B1217" s="4">
        <v>471113559607225</v>
      </c>
      <c r="C1217" s="4">
        <v>153351574846292</v>
      </c>
      <c r="D1217" s="4">
        <v>11659189559167.6</v>
      </c>
      <c r="E1217" s="4">
        <v>7450689284422.2305</v>
      </c>
      <c r="F1217" s="4">
        <v>22654095084653.199</v>
      </c>
    </row>
    <row r="1218" spans="1:6" x14ac:dyDescent="0.2">
      <c r="A1218" s="3">
        <v>460.6</v>
      </c>
      <c r="B1218" s="4">
        <v>472576222855605</v>
      </c>
      <c r="C1218" s="4">
        <v>153821288440967</v>
      </c>
      <c r="D1218" s="4">
        <v>11691950317806.5</v>
      </c>
      <c r="E1218" s="4">
        <v>7471492120430.5703</v>
      </c>
      <c r="F1218" s="4">
        <v>22722404476580.102</v>
      </c>
    </row>
    <row r="1219" spans="1:6" x14ac:dyDescent="0.2">
      <c r="A1219" s="3">
        <v>460.65</v>
      </c>
      <c r="B1219" s="4">
        <v>474281537724468</v>
      </c>
      <c r="C1219" s="4">
        <v>154373316998521</v>
      </c>
      <c r="D1219" s="4">
        <v>11730781250584.699</v>
      </c>
      <c r="E1219" s="4">
        <v>7496195922225.8496</v>
      </c>
      <c r="F1219" s="4">
        <v>22802653374829</v>
      </c>
    </row>
    <row r="1220" spans="1:6" x14ac:dyDescent="0.2">
      <c r="A1220" s="3">
        <v>460.7</v>
      </c>
      <c r="B1220" s="4">
        <v>477129680762144</v>
      </c>
      <c r="C1220" s="4">
        <v>155304437617589</v>
      </c>
      <c r="D1220" s="4">
        <v>11798167009869.4</v>
      </c>
      <c r="E1220" s="4">
        <v>7539197598626.7998</v>
      </c>
      <c r="F1220" s="4">
        <v>22938494362051.5</v>
      </c>
    </row>
    <row r="1221" spans="1:6" x14ac:dyDescent="0.2">
      <c r="A1221" s="3">
        <v>460.75</v>
      </c>
      <c r="B1221" s="4">
        <v>480716832704129</v>
      </c>
      <c r="C1221" s="4">
        <v>156487659423650</v>
      </c>
      <c r="D1221" s="4">
        <v>11884205397920.1</v>
      </c>
      <c r="E1221" s="4">
        <v>7594199729409.6104</v>
      </c>
      <c r="F1221" s="4">
        <v>23110884612540.801</v>
      </c>
    </row>
    <row r="1222" spans="1:6" x14ac:dyDescent="0.2">
      <c r="A1222" s="3">
        <v>460.8</v>
      </c>
      <c r="B1222" s="4">
        <v>483888916965161</v>
      </c>
      <c r="C1222" s="4">
        <v>157548815305784</v>
      </c>
      <c r="D1222" s="4">
        <v>11960584619067.5</v>
      </c>
      <c r="E1222" s="4">
        <v>7643128496099.3701</v>
      </c>
      <c r="F1222" s="4">
        <v>23264583105526.801</v>
      </c>
    </row>
    <row r="1223" spans="1:6" x14ac:dyDescent="0.2">
      <c r="A1223" s="3">
        <v>460.85</v>
      </c>
      <c r="B1223" s="4">
        <v>486380408859388</v>
      </c>
      <c r="C1223" s="4">
        <v>158398332904497</v>
      </c>
      <c r="D1223" s="4">
        <v>12020510845159.301</v>
      </c>
      <c r="E1223" s="4">
        <v>7681622017982.5703</v>
      </c>
      <c r="F1223" s="4">
        <v>23386544255224.602</v>
      </c>
    </row>
    <row r="1224" spans="1:6" x14ac:dyDescent="0.2">
      <c r="A1224" s="3">
        <v>460.9</v>
      </c>
      <c r="B1224" s="4">
        <v>488283191831992</v>
      </c>
      <c r="C1224" s="4">
        <v>159058569796315</v>
      </c>
      <c r="D1224" s="4">
        <v>12066072841564.5</v>
      </c>
      <c r="E1224" s="4">
        <v>7710965545186.3799</v>
      </c>
      <c r="F1224" s="4">
        <v>23480567057844.699</v>
      </c>
    </row>
    <row r="1225" spans="1:6" x14ac:dyDescent="0.2">
      <c r="A1225" s="3">
        <v>460.95</v>
      </c>
      <c r="B1225" s="4">
        <v>489720168876171</v>
      </c>
      <c r="C1225" s="4">
        <v>159561624720277</v>
      </c>
      <c r="D1225" s="4">
        <v>12099960689354.9</v>
      </c>
      <c r="E1225" s="4">
        <v>7732819526652.1104</v>
      </c>
      <c r="F1225" s="4">
        <v>23551811913855.102</v>
      </c>
    </row>
    <row r="1226" spans="1:6" x14ac:dyDescent="0.2">
      <c r="A1226" s="3">
        <v>461</v>
      </c>
      <c r="B1226" s="4">
        <v>490687801716708</v>
      </c>
      <c r="C1226" s="4">
        <v>159902678910483</v>
      </c>
      <c r="D1226" s="4">
        <v>12121890934973.699</v>
      </c>
      <c r="E1226" s="4">
        <v>7746972309444.8604</v>
      </c>
      <c r="F1226" s="4">
        <v>23599718089357.699</v>
      </c>
    </row>
    <row r="1227" spans="1:6" x14ac:dyDescent="0.2">
      <c r="A1227" s="3">
        <v>461.05</v>
      </c>
      <c r="B1227" s="4">
        <v>491338104092533</v>
      </c>
      <c r="C1227" s="4">
        <v>160133725078629</v>
      </c>
      <c r="D1227" s="4">
        <v>12135735981096.5</v>
      </c>
      <c r="E1227" s="4">
        <v>7755913760741.4297</v>
      </c>
      <c r="F1227" s="4">
        <v>23631794377452.801</v>
      </c>
    </row>
    <row r="1228" spans="1:6" x14ac:dyDescent="0.2">
      <c r="A1228" s="3">
        <v>461.1</v>
      </c>
      <c r="B1228" s="4">
        <v>491456006729899</v>
      </c>
      <c r="C1228" s="4">
        <v>160189209651325</v>
      </c>
      <c r="D1228" s="4">
        <v>12136237069059.199</v>
      </c>
      <c r="E1228" s="4">
        <v>7756311842712.2695</v>
      </c>
      <c r="F1228" s="4">
        <v>23638047583905.398</v>
      </c>
    </row>
    <row r="1229" spans="1:6" x14ac:dyDescent="0.2">
      <c r="A1229" s="3">
        <v>461.15</v>
      </c>
      <c r="B1229" s="4">
        <v>490871699645931</v>
      </c>
      <c r="C1229" s="4">
        <v>160018358323519</v>
      </c>
      <c r="D1229" s="4">
        <v>12119603078735.301</v>
      </c>
      <c r="E1229" s="4">
        <v>7745779408350.2402</v>
      </c>
      <c r="F1229" s="4">
        <v>23610794689792.102</v>
      </c>
    </row>
    <row r="1230" spans="1:6" x14ac:dyDescent="0.2">
      <c r="A1230" s="3">
        <v>461.2</v>
      </c>
      <c r="B1230" s="4">
        <v>489791488803812</v>
      </c>
      <c r="C1230" s="4">
        <v>159689276610934</v>
      </c>
      <c r="D1230" s="4">
        <v>12090815691621.9</v>
      </c>
      <c r="E1230" s="4">
        <v>7727503090110.79</v>
      </c>
      <c r="F1230" s="4">
        <v>23559976070288.699</v>
      </c>
    </row>
    <row r="1231" spans="1:6" x14ac:dyDescent="0.2">
      <c r="A1231" s="3">
        <v>461.25</v>
      </c>
      <c r="B1231" s="4">
        <v>488717872445187</v>
      </c>
      <c r="C1231" s="4">
        <v>159365756265395</v>
      </c>
      <c r="D1231" s="4">
        <v>12062291885648.5</v>
      </c>
      <c r="E1231" s="4">
        <v>7709418614631.9199</v>
      </c>
      <c r="F1231" s="4">
        <v>23509763199907.801</v>
      </c>
    </row>
    <row r="1232" spans="1:6" x14ac:dyDescent="0.2">
      <c r="A1232" s="3">
        <v>461.3</v>
      </c>
      <c r="B1232" s="4">
        <v>487775821296355</v>
      </c>
      <c r="C1232" s="4">
        <v>159085621924240</v>
      </c>
      <c r="D1232" s="4">
        <v>12036995800023.4</v>
      </c>
      <c r="E1232" s="4">
        <v>7693400819783.4502</v>
      </c>
      <c r="F1232" s="4">
        <v>23465916313032.5</v>
      </c>
    </row>
    <row r="1233" spans="1:6" x14ac:dyDescent="0.2">
      <c r="A1233" s="3">
        <v>461.35</v>
      </c>
      <c r="B1233" s="4">
        <v>486822527375950</v>
      </c>
      <c r="C1233" s="4">
        <v>158798294501515</v>
      </c>
      <c r="D1233" s="4">
        <v>12011172370378.1</v>
      </c>
      <c r="E1233" s="4">
        <v>7677019322402.3398</v>
      </c>
      <c r="F1233" s="4">
        <v>23421170286800.602</v>
      </c>
    </row>
    <row r="1234" spans="1:6" x14ac:dyDescent="0.2">
      <c r="A1234" s="3">
        <v>461.4</v>
      </c>
      <c r="B1234" s="4">
        <v>485497247780605</v>
      </c>
      <c r="C1234" s="4">
        <v>158386357087627</v>
      </c>
      <c r="D1234" s="4">
        <v>11976151551262.801</v>
      </c>
      <c r="E1234" s="4">
        <v>7654735668704.2695</v>
      </c>
      <c r="F1234" s="4">
        <v>23358241221799</v>
      </c>
    </row>
    <row r="1235" spans="1:6" x14ac:dyDescent="0.2">
      <c r="A1235" s="3">
        <v>461.45</v>
      </c>
      <c r="B1235" s="4">
        <v>483994823919491</v>
      </c>
      <c r="C1235" s="4">
        <v>157915445585450</v>
      </c>
      <c r="D1235" s="4">
        <v>11936704070447.801</v>
      </c>
      <c r="E1235" s="4">
        <v>7629610303829.3301</v>
      </c>
      <c r="F1235" s="4">
        <v>23286631793360.602</v>
      </c>
    </row>
    <row r="1236" spans="1:6" x14ac:dyDescent="0.2">
      <c r="A1236" s="3">
        <v>461.5</v>
      </c>
      <c r="B1236" s="4">
        <v>483136854908663</v>
      </c>
      <c r="C1236" s="4">
        <v>157658307943406</v>
      </c>
      <c r="D1236" s="4">
        <v>11913330660174.9</v>
      </c>
      <c r="E1236" s="4">
        <v>7614781267874.5703</v>
      </c>
      <c r="F1236" s="4">
        <v>23246318686411.199</v>
      </c>
    </row>
    <row r="1237" spans="1:6" x14ac:dyDescent="0.2">
      <c r="A1237" s="3">
        <v>461.55</v>
      </c>
      <c r="B1237" s="4">
        <v>483624693015616</v>
      </c>
      <c r="C1237" s="4">
        <v>157846397537075</v>
      </c>
      <c r="D1237" s="4">
        <v>11923417331734</v>
      </c>
      <c r="E1237" s="4">
        <v>7621381277622.9697</v>
      </c>
      <c r="F1237" s="4">
        <v>23271298285665.898</v>
      </c>
    </row>
    <row r="1238" spans="1:6" x14ac:dyDescent="0.2">
      <c r="A1238" s="3">
        <v>461.6</v>
      </c>
      <c r="B1238" s="4">
        <v>484828519673091</v>
      </c>
      <c r="C1238" s="4">
        <v>158273481050452</v>
      </c>
      <c r="D1238" s="4">
        <v>11951358196932.1</v>
      </c>
      <c r="E1238" s="4">
        <v>7639430237418.2197</v>
      </c>
      <c r="F1238" s="4">
        <v>23331195786673.199</v>
      </c>
    </row>
    <row r="1239" spans="1:6" x14ac:dyDescent="0.2">
      <c r="A1239" s="3">
        <v>461.65</v>
      </c>
      <c r="B1239" s="4">
        <v>485796879199905</v>
      </c>
      <c r="C1239" s="4">
        <v>158625903361977</v>
      </c>
      <c r="D1239" s="4">
        <v>11973631432694.699</v>
      </c>
      <c r="E1239" s="4">
        <v>7653872220976.2402</v>
      </c>
      <c r="F1239" s="4">
        <v>23379971903661.602</v>
      </c>
    </row>
    <row r="1240" spans="1:6" x14ac:dyDescent="0.2">
      <c r="A1240" s="3">
        <v>461.7</v>
      </c>
      <c r="B1240" s="4">
        <v>486057328270174</v>
      </c>
      <c r="C1240" s="4">
        <v>158744851766542</v>
      </c>
      <c r="D1240" s="4">
        <v>11978312548765</v>
      </c>
      <c r="E1240" s="4">
        <v>7657051986432.9297</v>
      </c>
      <c r="F1240" s="4">
        <v>23394458785388.102</v>
      </c>
    </row>
    <row r="1241" spans="1:6" x14ac:dyDescent="0.2">
      <c r="A1241" s="3">
        <v>461.75</v>
      </c>
      <c r="B1241" s="4">
        <v>486048835665303</v>
      </c>
      <c r="C1241" s="4">
        <v>158771803653988</v>
      </c>
      <c r="D1241" s="4">
        <v>11976306500319.301</v>
      </c>
      <c r="E1241" s="4">
        <v>7655931291534.9404</v>
      </c>
      <c r="F1241" s="4">
        <v>23395687657805.102</v>
      </c>
    </row>
    <row r="1242" spans="1:6" x14ac:dyDescent="0.2">
      <c r="A1242" s="3">
        <v>461.8</v>
      </c>
      <c r="B1242" s="4">
        <v>486011376717627</v>
      </c>
      <c r="C1242" s="4">
        <v>158784228813634</v>
      </c>
      <c r="D1242" s="4">
        <v>11973383942164.199</v>
      </c>
      <c r="E1242" s="4">
        <v>7654193812328.2598</v>
      </c>
      <c r="F1242" s="4">
        <v>23395123730106.898</v>
      </c>
    </row>
    <row r="1243" spans="1:6" x14ac:dyDescent="0.2">
      <c r="A1243" s="3">
        <v>461.85</v>
      </c>
      <c r="B1243" s="4">
        <v>485800389127668</v>
      </c>
      <c r="C1243" s="4">
        <v>158736008168640</v>
      </c>
      <c r="D1243" s="4">
        <v>11965992025119</v>
      </c>
      <c r="E1243" s="4">
        <v>7649575356703.7803</v>
      </c>
      <c r="F1243" s="4">
        <v>23385892379297.801</v>
      </c>
    </row>
    <row r="1244" spans="1:6" x14ac:dyDescent="0.2">
      <c r="A1244" s="3">
        <v>461.9</v>
      </c>
      <c r="B1244" s="4">
        <v>485492512609227</v>
      </c>
      <c r="C1244" s="4">
        <v>158652066484412</v>
      </c>
      <c r="D1244" s="4">
        <v>11956014413584.1</v>
      </c>
      <c r="E1244" s="4">
        <v>7643279106443.5898</v>
      </c>
      <c r="F1244" s="4">
        <v>23371670683155.801</v>
      </c>
    </row>
    <row r="1245" spans="1:6" x14ac:dyDescent="0.2">
      <c r="A1245" s="3">
        <v>461.95</v>
      </c>
      <c r="B1245" s="4">
        <v>485401959317712</v>
      </c>
      <c r="C1245" s="4">
        <v>158635192572957</v>
      </c>
      <c r="D1245" s="4">
        <v>11951111962184.699</v>
      </c>
      <c r="E1245" s="4">
        <v>7640200813150.0303</v>
      </c>
      <c r="F1245" s="4">
        <v>23367554910102.898</v>
      </c>
    </row>
    <row r="1246" spans="1:6" x14ac:dyDescent="0.2">
      <c r="A1246" s="3">
        <v>462</v>
      </c>
      <c r="B1246" s="4">
        <v>485873438223158</v>
      </c>
      <c r="C1246" s="4">
        <v>158798654776175</v>
      </c>
      <c r="D1246" s="4">
        <v>11960008434421.5</v>
      </c>
      <c r="E1246" s="4">
        <v>7645923182105.4404</v>
      </c>
      <c r="F1246" s="4">
        <v>23390244517063.398</v>
      </c>
    </row>
    <row r="1247" spans="1:6" x14ac:dyDescent="0.2">
      <c r="A1247" s="3">
        <v>462.05</v>
      </c>
      <c r="B1247" s="4">
        <v>486633758453869</v>
      </c>
      <c r="C1247" s="4">
        <v>159052778019220</v>
      </c>
      <c r="D1247" s="4">
        <v>11975857093143.301</v>
      </c>
      <c r="E1247" s="4">
        <v>7656066343043.0498</v>
      </c>
      <c r="F1247" s="4">
        <v>23426536853714.301</v>
      </c>
    </row>
    <row r="1248" spans="1:6" x14ac:dyDescent="0.2">
      <c r="A1248" s="3">
        <v>462.1</v>
      </c>
      <c r="B1248" s="4">
        <v>487249362159867</v>
      </c>
      <c r="C1248" s="4">
        <v>159255677885551</v>
      </c>
      <c r="D1248" s="4">
        <v>11988031098379.5</v>
      </c>
      <c r="E1248" s="4">
        <v>7663835868338.2803</v>
      </c>
      <c r="F1248" s="4">
        <v>23455558149674.102</v>
      </c>
    </row>
    <row r="1249" spans="1:6" x14ac:dyDescent="0.2">
      <c r="A1249" s="3">
        <v>462.15</v>
      </c>
      <c r="B1249" s="4">
        <v>487551593683163</v>
      </c>
      <c r="C1249" s="4">
        <v>159352095021008</v>
      </c>
      <c r="D1249" s="4">
        <v>11992326282546.9</v>
      </c>
      <c r="E1249" s="4">
        <v>7666543434392.0098</v>
      </c>
      <c r="F1249" s="4">
        <v>23469173058697.398</v>
      </c>
    </row>
    <row r="1250" spans="1:6" x14ac:dyDescent="0.2">
      <c r="A1250" s="3">
        <v>462.2</v>
      </c>
      <c r="B1250" s="4">
        <v>487834230182394</v>
      </c>
      <c r="C1250" s="4">
        <v>159438185446898</v>
      </c>
      <c r="D1250" s="4">
        <v>11995943180996.301</v>
      </c>
      <c r="E1250" s="4">
        <v>7668795145334.9404</v>
      </c>
      <c r="F1250" s="4">
        <v>23481551344030.602</v>
      </c>
    </row>
    <row r="1251" spans="1:6" x14ac:dyDescent="0.2">
      <c r="A1251" s="3">
        <v>462.25</v>
      </c>
      <c r="B1251" s="4">
        <v>488599326159736</v>
      </c>
      <c r="C1251" s="4">
        <v>159678006605959</v>
      </c>
      <c r="D1251" s="4">
        <v>12011303429145.9</v>
      </c>
      <c r="E1251" s="4">
        <v>7678535644361.1904</v>
      </c>
      <c r="F1251" s="4">
        <v>23516911441156.801</v>
      </c>
    </row>
    <row r="1252" spans="1:6" x14ac:dyDescent="0.2">
      <c r="A1252" s="3">
        <v>462.3</v>
      </c>
      <c r="B1252" s="4">
        <v>489988684028692</v>
      </c>
      <c r="C1252" s="4">
        <v>160117380422926</v>
      </c>
      <c r="D1252" s="4">
        <v>12041821208788.1</v>
      </c>
      <c r="E1252" s="4">
        <v>7697945183546.2402</v>
      </c>
      <c r="F1252" s="4">
        <v>23582038421870.199</v>
      </c>
    </row>
    <row r="1253" spans="1:6" x14ac:dyDescent="0.2">
      <c r="A1253" s="3">
        <v>462.35</v>
      </c>
      <c r="B1253" s="4">
        <v>491632816663852</v>
      </c>
      <c r="C1253" s="4">
        <v>160634720387695</v>
      </c>
      <c r="D1253" s="4">
        <v>12078530921589.6</v>
      </c>
      <c r="E1253" s="4">
        <v>7721285798813.4902</v>
      </c>
      <c r="F1253" s="4">
        <v>23659089795389.102</v>
      </c>
    </row>
    <row r="1254" spans="1:6" x14ac:dyDescent="0.2">
      <c r="A1254" s="3">
        <v>462.4</v>
      </c>
      <c r="B1254" s="4">
        <v>492888958834154</v>
      </c>
      <c r="C1254" s="4">
        <v>161018980851967</v>
      </c>
      <c r="D1254" s="4">
        <v>12105455716930.4</v>
      </c>
      <c r="E1254" s="4">
        <v>7738334430986.7197</v>
      </c>
      <c r="F1254" s="4">
        <v>23716990031698.699</v>
      </c>
    </row>
    <row r="1255" spans="1:6" x14ac:dyDescent="0.2">
      <c r="A1255" s="3">
        <v>462.45</v>
      </c>
      <c r="B1255" s="4">
        <v>493349451791542</v>
      </c>
      <c r="C1255" s="4">
        <v>161137051356983</v>
      </c>
      <c r="D1255" s="4">
        <v>12112562282860.1</v>
      </c>
      <c r="E1255" s="4">
        <v>7742676458932.5596</v>
      </c>
      <c r="F1255" s="4">
        <v>23736108747577.301</v>
      </c>
    </row>
    <row r="1256" spans="1:6" x14ac:dyDescent="0.2">
      <c r="A1256" s="3">
        <v>462.5</v>
      </c>
      <c r="B1256" s="4">
        <v>493124627782033</v>
      </c>
      <c r="C1256" s="4">
        <v>161023336143187</v>
      </c>
      <c r="D1256" s="4">
        <v>12102532094670.301</v>
      </c>
      <c r="E1256" s="4">
        <v>7736016792749.4902</v>
      </c>
      <c r="F1256" s="4">
        <v>23721638871865.699</v>
      </c>
    </row>
    <row r="1257" spans="1:6" x14ac:dyDescent="0.2">
      <c r="A1257" s="3">
        <v>462.55</v>
      </c>
      <c r="B1257" s="4">
        <v>492869688223052</v>
      </c>
      <c r="C1257" s="4">
        <v>160888614989290</v>
      </c>
      <c r="D1257" s="4">
        <v>12091210608110.1</v>
      </c>
      <c r="E1257" s="4">
        <v>7728461190084.6904</v>
      </c>
      <c r="F1257" s="4">
        <v>23704791464003</v>
      </c>
    </row>
    <row r="1258" spans="1:6" x14ac:dyDescent="0.2">
      <c r="A1258" s="3">
        <v>462.6</v>
      </c>
      <c r="B1258" s="4">
        <v>493153939950658</v>
      </c>
      <c r="C1258" s="4">
        <v>160913964448582</v>
      </c>
      <c r="D1258" s="4">
        <v>12092523591538.801</v>
      </c>
      <c r="E1258" s="4">
        <v>7728872746923.0996</v>
      </c>
      <c r="F1258" s="4">
        <v>23712489802563.801</v>
      </c>
    </row>
    <row r="1259" spans="1:6" x14ac:dyDescent="0.2">
      <c r="A1259" s="3">
        <v>462.65</v>
      </c>
      <c r="B1259" s="4">
        <v>494222622458112</v>
      </c>
      <c r="C1259" s="4">
        <v>161177474318325</v>
      </c>
      <c r="D1259" s="4">
        <v>12112303721292.199</v>
      </c>
      <c r="E1259" s="4">
        <v>7740959997564.5996</v>
      </c>
      <c r="F1259" s="4">
        <v>23756269148105.699</v>
      </c>
    </row>
    <row r="1260" spans="1:6" x14ac:dyDescent="0.2">
      <c r="A1260" s="3">
        <v>462.7</v>
      </c>
      <c r="B1260" s="4">
        <v>495298766568289</v>
      </c>
      <c r="C1260" s="4">
        <v>161428646846720</v>
      </c>
      <c r="D1260" s="4">
        <v>12131683940836.5</v>
      </c>
      <c r="E1260" s="4">
        <v>7752681915076.0098</v>
      </c>
      <c r="F1260" s="4">
        <v>23799009535369.199</v>
      </c>
    </row>
    <row r="1261" spans="1:6" x14ac:dyDescent="0.2">
      <c r="A1261" s="3">
        <v>462.75</v>
      </c>
      <c r="B1261" s="4">
        <v>495260456607449</v>
      </c>
      <c r="C1261" s="4">
        <v>161307334151924</v>
      </c>
      <c r="D1261" s="4">
        <v>12123405417731.699</v>
      </c>
      <c r="E1261" s="4">
        <v>7746655768570.2197</v>
      </c>
      <c r="F1261" s="4">
        <v>23787276333783.301</v>
      </c>
    </row>
    <row r="1262" spans="1:6" x14ac:dyDescent="0.2">
      <c r="A1262" s="3">
        <v>462.8</v>
      </c>
      <c r="B1262" s="4">
        <v>493892531392655</v>
      </c>
      <c r="C1262" s="4">
        <v>160750223353275</v>
      </c>
      <c r="D1262" s="4">
        <v>12082465626588.801</v>
      </c>
      <c r="E1262" s="4">
        <v>7719732528126.9404</v>
      </c>
      <c r="F1262" s="4">
        <v>23711343245816.801</v>
      </c>
    </row>
    <row r="1263" spans="1:6" x14ac:dyDescent="0.2">
      <c r="A1263" s="3">
        <v>462.85</v>
      </c>
      <c r="B1263" s="4">
        <v>492160071863162</v>
      </c>
      <c r="C1263" s="4">
        <v>160078556726066</v>
      </c>
      <c r="D1263" s="4">
        <v>12032787227418.9</v>
      </c>
      <c r="E1263" s="4">
        <v>7687248356696.21</v>
      </c>
      <c r="F1263" s="4">
        <v>23618205865757.398</v>
      </c>
    </row>
    <row r="1264" spans="1:6" x14ac:dyDescent="0.2">
      <c r="A1264" s="3">
        <v>462.9</v>
      </c>
      <c r="B1264" s="4">
        <v>491522410762969</v>
      </c>
      <c r="C1264" s="4">
        <v>159772750131779</v>
      </c>
      <c r="D1264" s="4">
        <v>12010160673895.1</v>
      </c>
      <c r="E1264" s="4">
        <v>7672111842470.6602</v>
      </c>
      <c r="F1264" s="4">
        <v>23578433194321.898</v>
      </c>
    </row>
    <row r="1265" spans="1:6" x14ac:dyDescent="0.2">
      <c r="A1265" s="3">
        <v>462.95</v>
      </c>
      <c r="B1265" s="4">
        <v>492608962629579</v>
      </c>
      <c r="C1265" s="4">
        <v>160038941610331</v>
      </c>
      <c r="D1265" s="4">
        <v>12030172935840.6</v>
      </c>
      <c r="E1265" s="4">
        <v>7684291993962.8604</v>
      </c>
      <c r="F1265" s="4">
        <v>23622391747092.699</v>
      </c>
    </row>
    <row r="1266" spans="1:6" x14ac:dyDescent="0.2">
      <c r="A1266" s="3">
        <v>463</v>
      </c>
      <c r="B1266" s="4">
        <v>494560650419937</v>
      </c>
      <c r="C1266" s="4">
        <v>160595388142592</v>
      </c>
      <c r="D1266" s="4">
        <v>12071654081473.699</v>
      </c>
      <c r="E1266" s="4">
        <v>7710245240672.9004</v>
      </c>
      <c r="F1266" s="4">
        <v>23708603872816.199</v>
      </c>
    </row>
    <row r="1267" spans="1:6" x14ac:dyDescent="0.2">
      <c r="A1267" s="3">
        <v>463.05</v>
      </c>
      <c r="B1267" s="4">
        <v>496063906950451</v>
      </c>
      <c r="C1267" s="4">
        <v>161011895240134</v>
      </c>
      <c r="D1267" s="4">
        <v>12102426816997.199</v>
      </c>
      <c r="E1267" s="4">
        <v>7729390778329.2197</v>
      </c>
      <c r="F1267" s="4">
        <v>23773734824021</v>
      </c>
    </row>
    <row r="1268" spans="1:6" x14ac:dyDescent="0.2">
      <c r="A1268" s="3">
        <v>463.1</v>
      </c>
      <c r="B1268" s="4">
        <v>496078009475345</v>
      </c>
      <c r="C1268" s="4">
        <v>160950648644756</v>
      </c>
      <c r="D1268" s="4">
        <v>12097114767278.699</v>
      </c>
      <c r="E1268" s="4">
        <v>7725522163971.1699</v>
      </c>
      <c r="F1268" s="4">
        <v>23767916086697.602</v>
      </c>
    </row>
    <row r="1269" spans="1:6" x14ac:dyDescent="0.2">
      <c r="A1269" s="3">
        <v>463.15</v>
      </c>
      <c r="B1269" s="4">
        <v>494586881653942</v>
      </c>
      <c r="C1269" s="4">
        <v>160410911272485</v>
      </c>
      <c r="D1269" s="4">
        <v>12055472374653.5</v>
      </c>
      <c r="E1269" s="4">
        <v>7698519583228.6104</v>
      </c>
      <c r="F1269" s="4">
        <v>23690839204135.5</v>
      </c>
    </row>
    <row r="1270" spans="1:6" x14ac:dyDescent="0.2">
      <c r="A1270" s="3">
        <v>463.2</v>
      </c>
      <c r="B1270" s="4">
        <v>492407767595361</v>
      </c>
      <c r="C1270" s="4">
        <v>159664382649217</v>
      </c>
      <c r="D1270" s="4">
        <v>11997799780010.699</v>
      </c>
      <c r="E1270" s="4">
        <v>7661401524525.71</v>
      </c>
      <c r="F1270" s="4">
        <v>23582359183392.898</v>
      </c>
    </row>
    <row r="1271" spans="1:6" x14ac:dyDescent="0.2">
      <c r="A1271" s="3">
        <v>463.25</v>
      </c>
      <c r="B1271" s="4">
        <v>490311723106612</v>
      </c>
      <c r="C1271" s="4">
        <v>158965158288493</v>
      </c>
      <c r="D1271" s="4">
        <v>11942966420079.5</v>
      </c>
      <c r="E1271" s="4">
        <v>7626253074966.5303</v>
      </c>
      <c r="F1271" s="4">
        <v>23479840521948.602</v>
      </c>
    </row>
    <row r="1272" spans="1:6" x14ac:dyDescent="0.2">
      <c r="A1272" s="3">
        <v>463.3</v>
      </c>
      <c r="B1272" s="4">
        <v>489038094376386</v>
      </c>
      <c r="C1272" s="4">
        <v>158551976362314</v>
      </c>
      <c r="D1272" s="4">
        <v>11908979828771.5</v>
      </c>
      <c r="E1272" s="4">
        <v>7604568529797.9004</v>
      </c>
      <c r="F1272" s="4">
        <v>23418634316905.699</v>
      </c>
    </row>
    <row r="1273" spans="1:6" x14ac:dyDescent="0.2">
      <c r="A1273" s="3">
        <v>463.35</v>
      </c>
      <c r="B1273" s="4">
        <v>489061780081353</v>
      </c>
      <c r="C1273" s="4">
        <v>158575127183404</v>
      </c>
      <c r="D1273" s="4">
        <v>11907313340939.5</v>
      </c>
      <c r="E1273" s="4">
        <v>7603647364884.6904</v>
      </c>
      <c r="F1273" s="4">
        <v>23421147872527.801</v>
      </c>
    </row>
    <row r="1274" spans="1:6" x14ac:dyDescent="0.2">
      <c r="A1274" s="3">
        <v>463.4</v>
      </c>
      <c r="B1274" s="4">
        <v>489873193286373</v>
      </c>
      <c r="C1274" s="4">
        <v>158864052677287</v>
      </c>
      <c r="D1274" s="4">
        <v>11925309172850.5</v>
      </c>
      <c r="E1274" s="4">
        <v>7615366141148.9199</v>
      </c>
      <c r="F1274" s="4">
        <v>23462456856000.898</v>
      </c>
    </row>
    <row r="1275" spans="1:6" x14ac:dyDescent="0.2">
      <c r="A1275" s="3">
        <v>463.45</v>
      </c>
      <c r="B1275" s="4">
        <v>490621077105158</v>
      </c>
      <c r="C1275" s="4">
        <v>159137766041250</v>
      </c>
      <c r="D1275" s="4">
        <v>11942049992415.699</v>
      </c>
      <c r="E1275" s="4">
        <v>7626328095828.2598</v>
      </c>
      <c r="F1275" s="4">
        <v>23501294560648.5</v>
      </c>
    </row>
    <row r="1276" spans="1:6" x14ac:dyDescent="0.2">
      <c r="A1276" s="3">
        <v>463.5</v>
      </c>
      <c r="B1276" s="4">
        <v>490129674296242</v>
      </c>
      <c r="C1276" s="4">
        <v>159011152158278</v>
      </c>
      <c r="D1276" s="4">
        <v>11928626045701.6</v>
      </c>
      <c r="E1276" s="4">
        <v>7618039794832.3496</v>
      </c>
      <c r="F1276" s="4">
        <v>23480926690069.5</v>
      </c>
    </row>
    <row r="1277" spans="1:6" x14ac:dyDescent="0.2">
      <c r="A1277" s="3">
        <v>463.55</v>
      </c>
      <c r="B1277" s="4">
        <v>487747516334590</v>
      </c>
      <c r="C1277" s="4">
        <v>158273129770978</v>
      </c>
      <c r="D1277" s="4">
        <v>11869318994782.699</v>
      </c>
      <c r="E1277" s="4">
        <v>7580461950063.1104</v>
      </c>
      <c r="F1277" s="4">
        <v>23370151641548.5</v>
      </c>
    </row>
    <row r="1278" spans="1:6" x14ac:dyDescent="0.2">
      <c r="A1278" s="3">
        <v>463.6</v>
      </c>
      <c r="B1278" s="4">
        <v>483710950122299</v>
      </c>
      <c r="C1278" s="4">
        <v>157003139639402</v>
      </c>
      <c r="D1278" s="4">
        <v>11769961377057.801</v>
      </c>
      <c r="E1278" s="4">
        <v>7517342012076.3799</v>
      </c>
      <c r="F1278" s="4">
        <v>23180575353353.102</v>
      </c>
    </row>
    <row r="1279" spans="1:6" x14ac:dyDescent="0.2">
      <c r="A1279" s="3">
        <v>463.65</v>
      </c>
      <c r="B1279" s="4">
        <v>479765011920515</v>
      </c>
      <c r="C1279" s="4">
        <v>155769233320963</v>
      </c>
      <c r="D1279" s="4">
        <v>11673142468771.301</v>
      </c>
      <c r="E1279" s="4">
        <v>7455896977433.54</v>
      </c>
      <c r="F1279" s="4">
        <v>22996029299442.5</v>
      </c>
    </row>
    <row r="1280" spans="1:6" x14ac:dyDescent="0.2">
      <c r="A1280" s="3">
        <v>463.7</v>
      </c>
      <c r="B1280" s="4">
        <v>477336686400188</v>
      </c>
      <c r="C1280" s="4">
        <v>155034333396329</v>
      </c>
      <c r="D1280" s="4">
        <v>11613583002437.6</v>
      </c>
      <c r="E1280" s="4">
        <v>7418300699431.8896</v>
      </c>
      <c r="F1280" s="4">
        <v>22884876898586.898</v>
      </c>
    </row>
    <row r="1281" spans="1:6" x14ac:dyDescent="0.2">
      <c r="A1281" s="3">
        <v>463.75</v>
      </c>
      <c r="B1281" s="4">
        <v>476210384028307</v>
      </c>
      <c r="C1281" s="4">
        <v>154725040746263</v>
      </c>
      <c r="D1281" s="4">
        <v>11585792795790.801</v>
      </c>
      <c r="E1281" s="4">
        <v>7401016374666.5801</v>
      </c>
      <c r="F1281" s="4">
        <v>22836392644872.102</v>
      </c>
    </row>
    <row r="1282" spans="1:6" x14ac:dyDescent="0.2">
      <c r="A1282" s="3">
        <v>463.8</v>
      </c>
      <c r="B1282" s="4">
        <v>475273122099894</v>
      </c>
      <c r="C1282" s="4">
        <v>154477127515699</v>
      </c>
      <c r="D1282" s="4">
        <v>11562661483300.199</v>
      </c>
      <c r="E1282" s="4">
        <v>7386698529236.2402</v>
      </c>
      <c r="F1282" s="4">
        <v>22796873797411.801</v>
      </c>
    </row>
    <row r="1283" spans="1:6" x14ac:dyDescent="0.2">
      <c r="A1283" s="3">
        <v>463.85</v>
      </c>
      <c r="B1283" s="4">
        <v>473805773457276</v>
      </c>
      <c r="C1283" s="4">
        <v>154056209354466</v>
      </c>
      <c r="D1283" s="4">
        <v>11526533053542.9</v>
      </c>
      <c r="E1283" s="4">
        <v>7364059470240.1602</v>
      </c>
      <c r="F1283" s="4">
        <v>22731705850581</v>
      </c>
    </row>
    <row r="1284" spans="1:6" x14ac:dyDescent="0.2">
      <c r="A1284" s="3">
        <v>463.9</v>
      </c>
      <c r="B1284" s="4">
        <v>472475766297727</v>
      </c>
      <c r="C1284" s="4">
        <v>153680694456634</v>
      </c>
      <c r="D1284" s="4">
        <v>11493713827039.199</v>
      </c>
      <c r="E1284" s="4">
        <v>7343528073794.3604</v>
      </c>
      <c r="F1284" s="4">
        <v>22673053851631.199</v>
      </c>
    </row>
    <row r="1285" spans="1:6" x14ac:dyDescent="0.2">
      <c r="A1285" s="3">
        <v>463.95</v>
      </c>
      <c r="B1285" s="4">
        <v>471754963876859</v>
      </c>
      <c r="C1285" s="4">
        <v>153503915935438</v>
      </c>
      <c r="D1285" s="4">
        <v>11475690565423.699</v>
      </c>
      <c r="E1285" s="4">
        <v>7332447299478.7598</v>
      </c>
      <c r="F1285" s="4">
        <v>22643608151454</v>
      </c>
    </row>
    <row r="1286" spans="1:6" x14ac:dyDescent="0.2">
      <c r="A1286" s="3">
        <v>464</v>
      </c>
      <c r="B1286" s="4">
        <v>471832313158870</v>
      </c>
      <c r="C1286" s="4">
        <v>153584904056481</v>
      </c>
      <c r="D1286" s="4">
        <v>11476961831475.6</v>
      </c>
      <c r="E1286" s="4">
        <v>7333677594278.75</v>
      </c>
      <c r="F1286" s="4">
        <v>22652256363457.898</v>
      </c>
    </row>
    <row r="1287" spans="1:6" x14ac:dyDescent="0.2">
      <c r="A1287" s="3">
        <v>464.05</v>
      </c>
      <c r="B1287" s="4">
        <v>472392595750982</v>
      </c>
      <c r="C1287" s="4">
        <v>153816630574659</v>
      </c>
      <c r="D1287" s="4">
        <v>11489741404821.199</v>
      </c>
      <c r="E1287" s="4">
        <v>7342212658208.9004</v>
      </c>
      <c r="F1287" s="4">
        <v>22683475590895.801</v>
      </c>
    </row>
    <row r="1288" spans="1:6" x14ac:dyDescent="0.2">
      <c r="A1288" s="3">
        <v>464.1</v>
      </c>
      <c r="B1288" s="4">
        <v>473220761837032</v>
      </c>
      <c r="C1288" s="4">
        <v>154125599795434</v>
      </c>
      <c r="D1288" s="4">
        <v>11508572877229.199</v>
      </c>
      <c r="E1288" s="4">
        <v>7354540543556.2305</v>
      </c>
      <c r="F1288" s="4">
        <v>22726605025997.102</v>
      </c>
    </row>
    <row r="1289" spans="1:6" x14ac:dyDescent="0.2">
      <c r="A1289" s="3">
        <v>464.15</v>
      </c>
      <c r="B1289" s="4">
        <v>474382606103528</v>
      </c>
      <c r="C1289" s="4">
        <v>154531552272896</v>
      </c>
      <c r="D1289" s="4">
        <v>11535137516131.301</v>
      </c>
      <c r="E1289" s="4">
        <v>7371721297195.5801</v>
      </c>
      <c r="F1289" s="4">
        <v>22784643089773.199</v>
      </c>
    </row>
    <row r="1290" spans="1:6" x14ac:dyDescent="0.2">
      <c r="A1290" s="3">
        <v>464.2</v>
      </c>
      <c r="B1290" s="4">
        <v>476048939982194</v>
      </c>
      <c r="C1290" s="4">
        <v>155092714839938</v>
      </c>
      <c r="D1290" s="4">
        <v>11573597877814.5</v>
      </c>
      <c r="E1290" s="4">
        <v>7396432190281.79</v>
      </c>
      <c r="F1290" s="4">
        <v>22866002754510.398</v>
      </c>
    </row>
    <row r="1291" spans="1:6" x14ac:dyDescent="0.2">
      <c r="A1291" s="3">
        <v>464.25</v>
      </c>
      <c r="B1291" s="4">
        <v>477764310790696</v>
      </c>
      <c r="C1291" s="4">
        <v>155664472070809</v>
      </c>
      <c r="D1291" s="4">
        <v>11613037534444.6</v>
      </c>
      <c r="E1291" s="4">
        <v>7421723772110.5303</v>
      </c>
      <c r="F1291" s="4">
        <v>22949154101707.398</v>
      </c>
    </row>
    <row r="1292" spans="1:6" x14ac:dyDescent="0.2">
      <c r="A1292" s="3">
        <v>464.3</v>
      </c>
      <c r="B1292" s="4">
        <v>478972855152267</v>
      </c>
      <c r="C1292" s="4">
        <v>156070528293080</v>
      </c>
      <c r="D1292" s="4">
        <v>11640143048160.801</v>
      </c>
      <c r="E1292" s="4">
        <v>7439123072432.1504</v>
      </c>
      <c r="F1292" s="4">
        <v>23007850624091.5</v>
      </c>
    </row>
    <row r="1293" spans="1:6" x14ac:dyDescent="0.2">
      <c r="A1293" s="3">
        <v>464.35</v>
      </c>
      <c r="B1293" s="4">
        <v>479631891224079</v>
      </c>
      <c r="C1293" s="4">
        <v>156299726373252</v>
      </c>
      <c r="D1293" s="4">
        <v>11653909832334.801</v>
      </c>
      <c r="E1293" s="4">
        <v>7448012154679.8896</v>
      </c>
      <c r="F1293" s="4">
        <v>23040333721304.102</v>
      </c>
    </row>
    <row r="1294" spans="1:6" x14ac:dyDescent="0.2">
      <c r="A1294" s="3">
        <v>464.4</v>
      </c>
      <c r="B1294" s="4">
        <v>479611938385289</v>
      </c>
      <c r="C1294" s="4">
        <v>156309444052537</v>
      </c>
      <c r="D1294" s="4">
        <v>11651368469477.9</v>
      </c>
      <c r="E1294" s="4">
        <v>7446494048482.5801</v>
      </c>
      <c r="F1294" s="4">
        <v>23040414894873.199</v>
      </c>
    </row>
    <row r="1295" spans="1:6" x14ac:dyDescent="0.2">
      <c r="A1295" s="3">
        <v>464.45</v>
      </c>
      <c r="B1295" s="4">
        <v>478287907835638</v>
      </c>
      <c r="C1295" s="4">
        <v>155894565568196</v>
      </c>
      <c r="D1295" s="4">
        <v>11617184361551.5</v>
      </c>
      <c r="E1295" s="4">
        <v>7424760572207.5596</v>
      </c>
      <c r="F1295" s="4">
        <v>22977950903170.102</v>
      </c>
    </row>
    <row r="1296" spans="1:6" x14ac:dyDescent="0.2">
      <c r="A1296" s="3">
        <v>464.5</v>
      </c>
      <c r="B1296" s="4">
        <v>475324224410755</v>
      </c>
      <c r="C1296" s="4">
        <v>154943836935617</v>
      </c>
      <c r="D1296" s="4">
        <v>11543147164719.199</v>
      </c>
      <c r="E1296" s="4">
        <v>7377549753272.96</v>
      </c>
      <c r="F1296" s="4">
        <v>22836636999017.102</v>
      </c>
    </row>
    <row r="1297" spans="1:6" x14ac:dyDescent="0.2">
      <c r="A1297" s="3">
        <v>464.55</v>
      </c>
      <c r="B1297" s="4">
        <v>471014695012880</v>
      </c>
      <c r="C1297" s="4">
        <v>153552653093533</v>
      </c>
      <c r="D1297" s="4">
        <v>11436374250354.4</v>
      </c>
      <c r="E1297" s="4">
        <v>7309405675413.54</v>
      </c>
      <c r="F1297" s="4">
        <v>22630529392139.102</v>
      </c>
    </row>
    <row r="1298" spans="1:6" x14ac:dyDescent="0.2">
      <c r="A1298" s="3">
        <v>464.6</v>
      </c>
      <c r="B1298" s="4">
        <v>465749756940139</v>
      </c>
      <c r="C1298" s="4">
        <v>151849974006740</v>
      </c>
      <c r="D1298" s="4">
        <v>11306395121749.199</v>
      </c>
      <c r="E1298" s="4">
        <v>7226431105459.9697</v>
      </c>
      <c r="F1298" s="4">
        <v>22378539328559.301</v>
      </c>
    </row>
    <row r="1299" spans="1:6" x14ac:dyDescent="0.2">
      <c r="A1299" s="3">
        <v>464.65</v>
      </c>
      <c r="B1299" s="4">
        <v>460320729808542</v>
      </c>
      <c r="C1299" s="4">
        <v>150096350464604</v>
      </c>
      <c r="D1299" s="4">
        <v>11172594625029.6</v>
      </c>
      <c r="E1299" s="4">
        <v>7141035231737.6904</v>
      </c>
      <c r="F1299" s="4">
        <v>22118946015908.602</v>
      </c>
    </row>
    <row r="1300" spans="1:6" x14ac:dyDescent="0.2">
      <c r="A1300" s="3">
        <v>464.7</v>
      </c>
      <c r="B1300" s="4">
        <v>455493347187368</v>
      </c>
      <c r="C1300" s="4">
        <v>148543669058515</v>
      </c>
      <c r="D1300" s="4">
        <v>11053540939817.4</v>
      </c>
      <c r="E1300" s="4">
        <v>7065104183101.9297</v>
      </c>
      <c r="F1300" s="4">
        <v>21888758587392.301</v>
      </c>
    </row>
    <row r="1301" spans="1:6" x14ac:dyDescent="0.2">
      <c r="A1301" s="3">
        <v>464.75</v>
      </c>
      <c r="B1301" s="4">
        <v>452111517030759</v>
      </c>
      <c r="C1301" s="4">
        <v>147466978836599</v>
      </c>
      <c r="D1301" s="4">
        <v>10969849556237.301</v>
      </c>
      <c r="E1301" s="4">
        <v>7011814754820.71</v>
      </c>
      <c r="F1301" s="4">
        <v>21728549435009.199</v>
      </c>
    </row>
    <row r="1302" spans="1:6" x14ac:dyDescent="0.2">
      <c r="A1302" s="3">
        <v>464.8</v>
      </c>
      <c r="B1302" s="4">
        <v>450432486930089</v>
      </c>
      <c r="C1302" s="4">
        <v>146950179304316</v>
      </c>
      <c r="D1302" s="4">
        <v>10927641046506</v>
      </c>
      <c r="E1302" s="4">
        <v>6985080157244.7598</v>
      </c>
      <c r="F1302" s="4">
        <v>21650675667945.199</v>
      </c>
    </row>
    <row r="1303" spans="1:6" x14ac:dyDescent="0.2">
      <c r="A1303" s="3">
        <v>464.85</v>
      </c>
      <c r="B1303" s="4">
        <v>450045738803927</v>
      </c>
      <c r="C1303" s="4">
        <v>146858127988666</v>
      </c>
      <c r="D1303" s="4">
        <v>10916912802918.9</v>
      </c>
      <c r="E1303" s="4">
        <v>6978497707052.54</v>
      </c>
      <c r="F1303" s="4">
        <v>21635291496084.602</v>
      </c>
    </row>
    <row r="1304" spans="1:6" x14ac:dyDescent="0.2">
      <c r="A1304" s="3">
        <v>464.9</v>
      </c>
      <c r="B1304" s="4">
        <v>450240262035660</v>
      </c>
      <c r="C1304" s="4">
        <v>146957540631584</v>
      </c>
      <c r="D1304" s="4">
        <v>10920384244094.301</v>
      </c>
      <c r="E1304" s="4">
        <v>6981009795748.4502</v>
      </c>
      <c r="F1304" s="4">
        <v>21648076080249.301</v>
      </c>
    </row>
    <row r="1305" spans="1:6" x14ac:dyDescent="0.2">
      <c r="A1305" s="3">
        <v>464.95</v>
      </c>
      <c r="B1305" s="4">
        <v>450866890009257</v>
      </c>
      <c r="C1305" s="4">
        <v>147199172600009</v>
      </c>
      <c r="D1305" s="4">
        <v>10934338677130.801</v>
      </c>
      <c r="E1305" s="4">
        <v>6990233199495.21</v>
      </c>
      <c r="F1305" s="4">
        <v>21681754748956.801</v>
      </c>
    </row>
    <row r="1306" spans="1:6" x14ac:dyDescent="0.2">
      <c r="A1306" s="3">
        <v>465</v>
      </c>
      <c r="B1306" s="4">
        <v>452195113633076</v>
      </c>
      <c r="C1306" s="4">
        <v>147669860799099</v>
      </c>
      <c r="D1306" s="4">
        <v>10965383735506.9</v>
      </c>
      <c r="E1306" s="4">
        <v>7010380615150.1201</v>
      </c>
      <c r="F1306" s="4">
        <v>21749157501608.699</v>
      </c>
    </row>
    <row r="1307" spans="1:6" x14ac:dyDescent="0.2">
      <c r="A1307" s="3">
        <v>465.05</v>
      </c>
      <c r="B1307" s="4">
        <v>454927889361197</v>
      </c>
      <c r="C1307" s="4">
        <v>148599915209144</v>
      </c>
      <c r="D1307" s="4">
        <v>11030491339497.6</v>
      </c>
      <c r="E1307" s="4">
        <v>7052305420657.3896</v>
      </c>
      <c r="F1307" s="4">
        <v>21884115693902</v>
      </c>
    </row>
    <row r="1308" spans="1:6" x14ac:dyDescent="0.2">
      <c r="A1308" s="3">
        <v>465.1</v>
      </c>
      <c r="B1308" s="4">
        <v>459338589924316</v>
      </c>
      <c r="C1308" s="4">
        <v>150079839677617</v>
      </c>
      <c r="D1308" s="4">
        <v>11136337281642.6</v>
      </c>
      <c r="E1308" s="4">
        <v>7120283415485.8701</v>
      </c>
      <c r="F1308" s="4">
        <v>22099876752011.398</v>
      </c>
    </row>
    <row r="1309" spans="1:6" x14ac:dyDescent="0.2">
      <c r="A1309" s="3">
        <v>465.15</v>
      </c>
      <c r="B1309" s="4">
        <v>464755881307665</v>
      </c>
      <c r="C1309" s="4">
        <v>151890656551114</v>
      </c>
      <c r="D1309" s="4">
        <v>11266647205954.4</v>
      </c>
      <c r="E1309" s="4">
        <v>7203910938552.3799</v>
      </c>
      <c r="F1309" s="4">
        <v>22364162040512.301</v>
      </c>
    </row>
    <row r="1310" spans="1:6" x14ac:dyDescent="0.2">
      <c r="A1310" s="3">
        <v>465.2</v>
      </c>
      <c r="B1310" s="4">
        <v>469742039113389</v>
      </c>
      <c r="C1310" s="4">
        <v>153561755203261</v>
      </c>
      <c r="D1310" s="4">
        <v>11386553571402.199</v>
      </c>
      <c r="E1310" s="4">
        <v>7280887948126.0801</v>
      </c>
      <c r="F1310" s="4">
        <v>22607717558628.5</v>
      </c>
    </row>
    <row r="1311" spans="1:6" x14ac:dyDescent="0.2">
      <c r="A1311" s="3">
        <v>465.25</v>
      </c>
      <c r="B1311" s="4">
        <v>472972844227196</v>
      </c>
      <c r="C1311" s="4">
        <v>154659812870690</v>
      </c>
      <c r="D1311" s="4">
        <v>11463986897961.9</v>
      </c>
      <c r="E1311" s="4">
        <v>7330705142084.25</v>
      </c>
      <c r="F1311" s="4">
        <v>22766777349089.398</v>
      </c>
    </row>
    <row r="1312" spans="1:6" x14ac:dyDescent="0.2">
      <c r="A1312" s="3">
        <v>465.3</v>
      </c>
      <c r="B1312" s="4">
        <v>474324901585881</v>
      </c>
      <c r="C1312" s="4">
        <v>155145448651796</v>
      </c>
      <c r="D1312" s="4">
        <v>11495906584832.5</v>
      </c>
      <c r="E1312" s="4">
        <v>7351425002362.2598</v>
      </c>
      <c r="F1312" s="4">
        <v>22835475310173.199</v>
      </c>
    </row>
    <row r="1313" spans="1:6" x14ac:dyDescent="0.2">
      <c r="A1313" s="3">
        <v>465.35</v>
      </c>
      <c r="B1313" s="4">
        <v>474686004212584</v>
      </c>
      <c r="C1313" s="4">
        <v>155309165432242</v>
      </c>
      <c r="D1313" s="4">
        <v>11503896402942.301</v>
      </c>
      <c r="E1313" s="4">
        <v>7356851059806.1904</v>
      </c>
      <c r="F1313" s="4">
        <v>22856574610428.801</v>
      </c>
    </row>
    <row r="1314" spans="1:6" x14ac:dyDescent="0.2">
      <c r="A1314" s="3">
        <v>465.4</v>
      </c>
      <c r="B1314" s="4">
        <v>474590790475062</v>
      </c>
      <c r="C1314" s="4">
        <v>155324168115369</v>
      </c>
      <c r="D1314" s="4">
        <v>11500734923291.301</v>
      </c>
      <c r="E1314" s="4">
        <v>7355141740802.4297</v>
      </c>
      <c r="F1314" s="4">
        <v>22855628661381.602</v>
      </c>
    </row>
    <row r="1315" spans="1:6" x14ac:dyDescent="0.2">
      <c r="A1315" s="3">
        <v>465.45</v>
      </c>
      <c r="B1315" s="4">
        <v>473601331729687</v>
      </c>
      <c r="C1315" s="4">
        <v>155045499848818</v>
      </c>
      <c r="D1315" s="4">
        <v>11475820512228.9</v>
      </c>
      <c r="E1315" s="4">
        <v>7339506348555.3604</v>
      </c>
      <c r="F1315" s="4">
        <v>22811424226778.801</v>
      </c>
    </row>
    <row r="1316" spans="1:6" x14ac:dyDescent="0.2">
      <c r="A1316" s="3">
        <v>465.5</v>
      </c>
      <c r="B1316" s="4">
        <v>471848503410635</v>
      </c>
      <c r="C1316" s="4">
        <v>154513279984161</v>
      </c>
      <c r="D1316" s="4">
        <v>11432264239172.801</v>
      </c>
      <c r="E1316" s="4">
        <v>7311914826935.5195</v>
      </c>
      <c r="F1316" s="4">
        <v>22730018642921.102</v>
      </c>
    </row>
    <row r="1317" spans="1:6" x14ac:dyDescent="0.2">
      <c r="A1317" s="3">
        <v>465.55</v>
      </c>
      <c r="B1317" s="4">
        <v>470288623837938</v>
      </c>
      <c r="C1317" s="4">
        <v>154041326547132</v>
      </c>
      <c r="D1317" s="4">
        <v>11393158303491</v>
      </c>
      <c r="E1317" s="4">
        <v>7287142801171.7598</v>
      </c>
      <c r="F1317" s="4">
        <v>22657543473544.301</v>
      </c>
    </row>
    <row r="1318" spans="1:6" x14ac:dyDescent="0.2">
      <c r="A1318" s="3">
        <v>465.6</v>
      </c>
      <c r="B1318" s="4">
        <v>469986797970147</v>
      </c>
      <c r="C1318" s="4">
        <v>153979105982900</v>
      </c>
      <c r="D1318" s="4">
        <v>11384484546021.9</v>
      </c>
      <c r="E1318" s="4">
        <v>7281818222760.21</v>
      </c>
      <c r="F1318" s="4">
        <v>22645456180311.199</v>
      </c>
    </row>
    <row r="1319" spans="1:6" x14ac:dyDescent="0.2">
      <c r="A1319" s="3">
        <v>465.65</v>
      </c>
      <c r="B1319" s="4">
        <v>470887659567102</v>
      </c>
      <c r="C1319" s="4">
        <v>154308607660007</v>
      </c>
      <c r="D1319" s="4">
        <v>11404750448984.699</v>
      </c>
      <c r="E1319" s="4">
        <v>7294989735371.4902</v>
      </c>
      <c r="F1319" s="4">
        <v>22691106251747.199</v>
      </c>
    </row>
    <row r="1320" spans="1:6" x14ac:dyDescent="0.2">
      <c r="A1320" s="3">
        <v>465.7</v>
      </c>
      <c r="B1320" s="4">
        <v>472100767968226</v>
      </c>
      <c r="C1320" s="4">
        <v>154736557233568</v>
      </c>
      <c r="D1320" s="4">
        <v>11432389825784.801</v>
      </c>
      <c r="E1320" s="4">
        <v>7312854962287.4805</v>
      </c>
      <c r="F1320" s="4">
        <v>22751494891889.801</v>
      </c>
    </row>
    <row r="1321" spans="1:6" x14ac:dyDescent="0.2">
      <c r="A1321" s="3">
        <v>465.75</v>
      </c>
      <c r="B1321" s="4">
        <v>473469453795564</v>
      </c>
      <c r="C1321" s="4">
        <v>155209058486787</v>
      </c>
      <c r="D1321" s="4">
        <v>11463475232723.9</v>
      </c>
      <c r="E1321" s="4">
        <v>7332882739890.9199</v>
      </c>
      <c r="F1321" s="4">
        <v>22818826774774.398</v>
      </c>
    </row>
    <row r="1322" spans="1:6" x14ac:dyDescent="0.2">
      <c r="A1322" s="3">
        <v>465.8</v>
      </c>
      <c r="B1322" s="4">
        <v>475658033586218</v>
      </c>
      <c r="C1322" s="4">
        <v>155942441428197</v>
      </c>
      <c r="D1322" s="4">
        <v>11514087307766.199</v>
      </c>
      <c r="E1322" s="4">
        <v>7365348223027.8496</v>
      </c>
      <c r="F1322" s="4">
        <v>22924985866061.5</v>
      </c>
    </row>
    <row r="1323" spans="1:6" x14ac:dyDescent="0.2">
      <c r="A1323" s="3">
        <v>465.85</v>
      </c>
      <c r="B1323" s="4">
        <v>479282767509852</v>
      </c>
      <c r="C1323" s="4">
        <v>157138893969157</v>
      </c>
      <c r="D1323" s="4">
        <v>11599263200533.199</v>
      </c>
      <c r="E1323" s="4">
        <v>7419871886740.1504</v>
      </c>
      <c r="F1323" s="4">
        <v>23099710414574.199</v>
      </c>
    </row>
    <row r="1324" spans="1:6" x14ac:dyDescent="0.2">
      <c r="A1324" s="3">
        <v>465.9</v>
      </c>
      <c r="B1324" s="4">
        <v>483616899435398</v>
      </c>
      <c r="C1324" s="4">
        <v>158561606846501</v>
      </c>
      <c r="D1324" s="4">
        <v>11701337477885.699</v>
      </c>
      <c r="E1324" s="4">
        <v>7485161525301.6201</v>
      </c>
      <c r="F1324" s="4">
        <v>23308060133350.898</v>
      </c>
    </row>
    <row r="1325" spans="1:6" x14ac:dyDescent="0.2">
      <c r="A1325" s="3">
        <v>465.95</v>
      </c>
      <c r="B1325" s="4">
        <v>487226190756968</v>
      </c>
      <c r="C1325" s="4">
        <v>159741161380719</v>
      </c>
      <c r="D1325" s="4">
        <v>11785733834817.5</v>
      </c>
      <c r="E1325" s="4">
        <v>7539105323568</v>
      </c>
      <c r="F1325" s="4">
        <v>23481004191858.102</v>
      </c>
    </row>
    <row r="1326" spans="1:6" x14ac:dyDescent="0.2">
      <c r="A1326" s="3">
        <v>466</v>
      </c>
      <c r="B1326" s="4">
        <v>489603802838624</v>
      </c>
      <c r="C1326" s="4">
        <v>160511021690537</v>
      </c>
      <c r="D1326" s="4">
        <v>11840041214158.9</v>
      </c>
      <c r="E1326" s="4">
        <v>7573757807483.5303</v>
      </c>
      <c r="F1326" s="4">
        <v>23594018349243</v>
      </c>
    </row>
    <row r="1327" spans="1:6" x14ac:dyDescent="0.2">
      <c r="A1327" s="3">
        <v>466.05</v>
      </c>
      <c r="B1327" s="4">
        <v>491357732560559</v>
      </c>
      <c r="C1327" s="4">
        <v>161070589299461</v>
      </c>
      <c r="D1327" s="4">
        <v>11879019688985.9</v>
      </c>
      <c r="E1327" s="4">
        <v>7598561062745.3496</v>
      </c>
      <c r="F1327" s="4">
        <v>23676418620695.398</v>
      </c>
    </row>
    <row r="1328" spans="1:6" x14ac:dyDescent="0.2">
      <c r="A1328" s="3">
        <v>466.1</v>
      </c>
      <c r="B1328" s="4">
        <v>492844419613625</v>
      </c>
      <c r="C1328" s="4">
        <v>161535735058979</v>
      </c>
      <c r="D1328" s="4">
        <v>11911300616795.9</v>
      </c>
      <c r="E1328" s="4">
        <v>7619027742504.5098</v>
      </c>
      <c r="F1328" s="4">
        <v>23745279752130.199</v>
      </c>
    </row>
    <row r="1329" spans="1:6" x14ac:dyDescent="0.2">
      <c r="A1329" s="3">
        <v>466.15</v>
      </c>
      <c r="B1329" s="4">
        <v>493507112212096</v>
      </c>
      <c r="C1329" s="4">
        <v>161724056228256</v>
      </c>
      <c r="D1329" s="4">
        <v>11923328178124</v>
      </c>
      <c r="E1329" s="4">
        <v>7626485582249.0098</v>
      </c>
      <c r="F1329" s="4">
        <v>23773745364758.699</v>
      </c>
    </row>
    <row r="1330" spans="1:6" x14ac:dyDescent="0.2">
      <c r="A1330" s="3">
        <v>466.2</v>
      </c>
      <c r="B1330" s="4">
        <v>492733511663752</v>
      </c>
      <c r="C1330" s="4">
        <v>161435917192267</v>
      </c>
      <c r="D1330" s="4">
        <v>11900456684888.5</v>
      </c>
      <c r="E1330" s="4">
        <v>7611576860737.6904</v>
      </c>
      <c r="F1330" s="4">
        <v>23732462968450.102</v>
      </c>
    </row>
    <row r="1331" spans="1:6" x14ac:dyDescent="0.2">
      <c r="A1331" s="3">
        <v>466.25</v>
      </c>
      <c r="B1331" s="4">
        <v>490774473715407</v>
      </c>
      <c r="C1331" s="4">
        <v>160753799895816</v>
      </c>
      <c r="D1331" s="4">
        <v>11848628467987</v>
      </c>
      <c r="E1331" s="4">
        <v>7578103723009.9697</v>
      </c>
      <c r="F1331" s="4">
        <v>23633513791417.301</v>
      </c>
    </row>
    <row r="1332" spans="1:6" x14ac:dyDescent="0.2">
      <c r="A1332" s="3">
        <v>466.3</v>
      </c>
      <c r="B1332" s="4">
        <v>488217368972001</v>
      </c>
      <c r="C1332" s="4">
        <v>159870886223636</v>
      </c>
      <c r="D1332" s="4">
        <v>11782118738522.199</v>
      </c>
      <c r="E1332" s="4">
        <v>7535203078241.1104</v>
      </c>
      <c r="F1332" s="4">
        <v>23505279001302.699</v>
      </c>
    </row>
    <row r="1333" spans="1:6" x14ac:dyDescent="0.2">
      <c r="A1333" s="3">
        <v>466.35</v>
      </c>
      <c r="B1333" s="4">
        <v>485196619666776</v>
      </c>
      <c r="C1333" s="4">
        <v>158831676404501</v>
      </c>
      <c r="D1333" s="4">
        <v>11704207460428.801</v>
      </c>
      <c r="E1333" s="4">
        <v>7484975457993.7197</v>
      </c>
      <c r="F1333" s="4">
        <v>23354268453402.5</v>
      </c>
    </row>
    <row r="1334" spans="1:6" x14ac:dyDescent="0.2">
      <c r="A1334" s="3">
        <v>466.4</v>
      </c>
      <c r="B1334" s="4">
        <v>481173407377695</v>
      </c>
      <c r="C1334" s="4">
        <v>157459683654339</v>
      </c>
      <c r="D1334" s="4">
        <v>11601968403381.5</v>
      </c>
      <c r="E1334" s="4">
        <v>7419153282999.6904</v>
      </c>
      <c r="F1334" s="4">
        <v>23154544843234.898</v>
      </c>
    </row>
    <row r="1335" spans="1:6" x14ac:dyDescent="0.2">
      <c r="A1335" s="3">
        <v>466.45</v>
      </c>
      <c r="B1335" s="4">
        <v>475667169666127</v>
      </c>
      <c r="C1335" s="4">
        <v>155597371072016</v>
      </c>
      <c r="D1335" s="4">
        <v>11463909501615.199</v>
      </c>
      <c r="E1335" s="4">
        <v>7330384495251.1104</v>
      </c>
      <c r="F1335" s="4">
        <v>22882962045402.301</v>
      </c>
    </row>
    <row r="1336" spans="1:6" x14ac:dyDescent="0.2">
      <c r="A1336" s="3">
        <v>466.5</v>
      </c>
      <c r="B1336" s="4">
        <v>468612240989568</v>
      </c>
      <c r="C1336" s="4">
        <v>153225074427172</v>
      </c>
      <c r="D1336" s="4">
        <v>11288424877931.4</v>
      </c>
      <c r="E1336" s="4">
        <v>7217652271072.8398</v>
      </c>
      <c r="F1336" s="4">
        <v>22536477696751</v>
      </c>
    </row>
    <row r="1337" spans="1:6" x14ac:dyDescent="0.2">
      <c r="A1337" s="3">
        <v>466.55</v>
      </c>
      <c r="B1337" s="4">
        <v>460368201924692</v>
      </c>
      <c r="C1337" s="4">
        <v>150463748954498</v>
      </c>
      <c r="D1337" s="4">
        <v>11084458323460.699</v>
      </c>
      <c r="E1337" s="4">
        <v>7086703789993.1396</v>
      </c>
      <c r="F1337" s="4">
        <v>22132771549931.898</v>
      </c>
    </row>
    <row r="1338" spans="1:6" x14ac:dyDescent="0.2">
      <c r="A1338" s="3">
        <v>466.6</v>
      </c>
      <c r="B1338" s="4">
        <v>451541309612782</v>
      </c>
      <c r="C1338" s="4">
        <v>147513865919884</v>
      </c>
      <c r="D1338" s="4">
        <v>10866589462651.199</v>
      </c>
      <c r="E1338" s="4">
        <v>6946879029161.3203</v>
      </c>
      <c r="F1338" s="4">
        <v>21701208338764.301</v>
      </c>
    </row>
    <row r="1339" spans="1:6" x14ac:dyDescent="0.2">
      <c r="A1339" s="3">
        <v>466.65</v>
      </c>
      <c r="B1339" s="4">
        <v>443673585305274</v>
      </c>
      <c r="C1339" s="4">
        <v>144878484619994</v>
      </c>
      <c r="D1339" s="4">
        <v>10671904362874.1</v>
      </c>
      <c r="E1339" s="4">
        <v>6821884995773.8496</v>
      </c>
      <c r="F1339" s="4">
        <v>21315873830521.801</v>
      </c>
    </row>
    <row r="1340" spans="1:6" x14ac:dyDescent="0.2">
      <c r="A1340" s="3">
        <v>466.7</v>
      </c>
      <c r="B1340" s="4">
        <v>438076706729275</v>
      </c>
      <c r="C1340" s="4">
        <v>142983865349906</v>
      </c>
      <c r="D1340" s="4">
        <v>10531802182460.4</v>
      </c>
      <c r="E1340" s="4">
        <v>6731775669297.8896</v>
      </c>
      <c r="F1340" s="4">
        <v>21039550097133</v>
      </c>
    </row>
    <row r="1341" spans="1:6" x14ac:dyDescent="0.2">
      <c r="A1341" s="3">
        <v>466.75</v>
      </c>
      <c r="B1341" s="4">
        <v>435226941388916</v>
      </c>
      <c r="C1341" s="4">
        <v>141984986797912</v>
      </c>
      <c r="D1341" s="4">
        <v>10457614801208.9</v>
      </c>
      <c r="E1341" s="4">
        <v>6683786143640.1797</v>
      </c>
      <c r="F1341" s="4">
        <v>20894994553610.898</v>
      </c>
    </row>
    <row r="1342" spans="1:6" x14ac:dyDescent="0.2">
      <c r="A1342" s="3">
        <v>466.8</v>
      </c>
      <c r="B1342" s="4">
        <v>434434627033694</v>
      </c>
      <c r="C1342" s="4">
        <v>141658394480761</v>
      </c>
      <c r="D1342" s="4">
        <v>10432944168214.699</v>
      </c>
      <c r="E1342" s="4">
        <v>6667447144877.46</v>
      </c>
      <c r="F1342" s="4">
        <v>20849263499069.199</v>
      </c>
    </row>
    <row r="1343" spans="1:6" x14ac:dyDescent="0.2">
      <c r="A1343" s="3">
        <v>466.85</v>
      </c>
      <c r="B1343" s="4">
        <v>434578361047106</v>
      </c>
      <c r="C1343" s="4">
        <v>141640729325086</v>
      </c>
      <c r="D1343" s="4">
        <v>10430782481960.801</v>
      </c>
      <c r="E1343" s="4">
        <v>6665510948914.6201</v>
      </c>
      <c r="F1343" s="4">
        <v>20848671639004</v>
      </c>
    </row>
    <row r="1344" spans="1:6" x14ac:dyDescent="0.2">
      <c r="A1344" s="3">
        <v>466.9</v>
      </c>
      <c r="B1344" s="4">
        <v>435119407306641</v>
      </c>
      <c r="C1344" s="4">
        <v>141759367028867</v>
      </c>
      <c r="D1344" s="4">
        <v>10438410792456.301</v>
      </c>
      <c r="E1344" s="4">
        <v>6669874655266.2305</v>
      </c>
      <c r="F1344" s="4">
        <v>20867705676849.898</v>
      </c>
    </row>
    <row r="1345" spans="1:6" x14ac:dyDescent="0.2">
      <c r="A1345" s="3">
        <v>466.95</v>
      </c>
      <c r="B1345" s="4">
        <v>436189808892581</v>
      </c>
      <c r="C1345" s="4">
        <v>142059956503129</v>
      </c>
      <c r="D1345" s="4">
        <v>10459073803862.199</v>
      </c>
      <c r="E1345" s="4">
        <v>6682631107796.4004</v>
      </c>
      <c r="F1345" s="4">
        <v>20912941642522.801</v>
      </c>
    </row>
    <row r="1346" spans="1:6" x14ac:dyDescent="0.2">
      <c r="A1346" s="3">
        <v>467</v>
      </c>
      <c r="B1346" s="4">
        <v>438067023937322</v>
      </c>
      <c r="C1346" s="4">
        <v>142635296478947</v>
      </c>
      <c r="D1346" s="4">
        <v>10499599803120.4</v>
      </c>
      <c r="E1346" s="4">
        <v>6708164592230.7998</v>
      </c>
      <c r="F1346" s="4">
        <v>20997965311351.5</v>
      </c>
    </row>
    <row r="1347" spans="1:6" x14ac:dyDescent="0.2">
      <c r="A1347" s="3">
        <v>467.05</v>
      </c>
      <c r="B1347" s="4">
        <v>441061114332909</v>
      </c>
      <c r="C1347" s="4">
        <v>143587622865936</v>
      </c>
      <c r="D1347" s="4">
        <v>10567572087828</v>
      </c>
      <c r="E1347" s="4">
        <v>6751334943362.6602</v>
      </c>
      <c r="F1347" s="4">
        <v>21137838475945.301</v>
      </c>
    </row>
    <row r="1348" spans="1:6" x14ac:dyDescent="0.2">
      <c r="A1348" s="3">
        <v>467.1</v>
      </c>
      <c r="B1348" s="4">
        <v>445151483491678</v>
      </c>
      <c r="C1348" s="4">
        <v>144907854011644</v>
      </c>
      <c r="D1348" s="4">
        <v>10662280289639</v>
      </c>
      <c r="E1348" s="4">
        <v>6811670144164.0303</v>
      </c>
      <c r="F1348" s="4">
        <v>21331317835720</v>
      </c>
    </row>
    <row r="1349" spans="1:6" x14ac:dyDescent="0.2">
      <c r="A1349" s="3">
        <v>467.15</v>
      </c>
      <c r="B1349" s="4">
        <v>450636047684647</v>
      </c>
      <c r="C1349" s="4">
        <v>146689707640419</v>
      </c>
      <c r="D1349" s="4">
        <v>10790853966392.4</v>
      </c>
      <c r="E1349" s="4">
        <v>6893703093537.2002</v>
      </c>
      <c r="F1349" s="4">
        <v>21592421928631.398</v>
      </c>
    </row>
    <row r="1350" spans="1:6" x14ac:dyDescent="0.2">
      <c r="A1350" s="3">
        <v>467.2</v>
      </c>
      <c r="B1350" s="4">
        <v>457160651745948</v>
      </c>
      <c r="C1350" s="4">
        <v>148814967591691</v>
      </c>
      <c r="D1350" s="4">
        <v>10944488138129.4</v>
      </c>
      <c r="E1350" s="4">
        <v>6991778739984.0303</v>
      </c>
      <c r="F1350" s="4">
        <v>21903768607405.801</v>
      </c>
    </row>
    <row r="1351" spans="1:6" x14ac:dyDescent="0.2">
      <c r="A1351" s="3">
        <v>467.25</v>
      </c>
      <c r="B1351" s="4">
        <v>463689489332680</v>
      </c>
      <c r="C1351" s="4">
        <v>150945909418819</v>
      </c>
      <c r="D1351" s="4">
        <v>11098350859135.699</v>
      </c>
      <c r="E1351" s="4">
        <v>7090027998244.0195</v>
      </c>
      <c r="F1351" s="4">
        <v>22215666232238.301</v>
      </c>
    </row>
    <row r="1352" spans="1:6" x14ac:dyDescent="0.2">
      <c r="A1352" s="3">
        <v>467.3</v>
      </c>
      <c r="B1352" s="4">
        <v>469020911102348</v>
      </c>
      <c r="C1352" s="4">
        <v>152692412636748</v>
      </c>
      <c r="D1352" s="4">
        <v>11223689265394.199</v>
      </c>
      <c r="E1352" s="4">
        <v>7170089233482.2402</v>
      </c>
      <c r="F1352" s="4">
        <v>22470621374590</v>
      </c>
    </row>
    <row r="1353" spans="1:6" x14ac:dyDescent="0.2">
      <c r="A1353" s="3">
        <v>467.35</v>
      </c>
      <c r="B1353" s="4">
        <v>472910986584927</v>
      </c>
      <c r="C1353" s="4">
        <v>153975099204154</v>
      </c>
      <c r="D1353" s="4">
        <v>11314558358356.199</v>
      </c>
      <c r="E1353" s="4">
        <v>7228163532361.8096</v>
      </c>
      <c r="F1353" s="4">
        <v>22656911571967.801</v>
      </c>
    </row>
    <row r="1354" spans="1:6" x14ac:dyDescent="0.2">
      <c r="A1354" s="3">
        <v>467.4</v>
      </c>
      <c r="B1354" s="4">
        <v>475768570062161</v>
      </c>
      <c r="C1354" s="4">
        <v>154926429137732</v>
      </c>
      <c r="D1354" s="4">
        <v>11380878630801.6</v>
      </c>
      <c r="E1354" s="4">
        <v>7270589381924.5801</v>
      </c>
      <c r="F1354" s="4">
        <v>22794164700438.5</v>
      </c>
    </row>
    <row r="1355" spans="1:6" x14ac:dyDescent="0.2">
      <c r="A1355" s="3">
        <v>467.45</v>
      </c>
      <c r="B1355" s="4">
        <v>478201262946888</v>
      </c>
      <c r="C1355" s="4">
        <v>155740305311038</v>
      </c>
      <c r="D1355" s="4">
        <v>11436914174470.4</v>
      </c>
      <c r="E1355" s="4">
        <v>7306446567916.4805</v>
      </c>
      <c r="F1355" s="4">
        <v>22911046510448.301</v>
      </c>
    </row>
    <row r="1356" spans="1:6" x14ac:dyDescent="0.2">
      <c r="A1356" s="3">
        <v>467.5</v>
      </c>
      <c r="B1356" s="4">
        <v>480206018229665</v>
      </c>
      <c r="C1356" s="4">
        <v>156410897108606</v>
      </c>
      <c r="D1356" s="4">
        <v>11482524848866.301</v>
      </c>
      <c r="E1356" s="4">
        <v>7335613771333.0703</v>
      </c>
      <c r="F1356" s="4">
        <v>23007023730746</v>
      </c>
    </row>
    <row r="1357" spans="1:6" x14ac:dyDescent="0.2">
      <c r="A1357" s="3">
        <v>467.55</v>
      </c>
      <c r="B1357" s="4">
        <v>481365844887042</v>
      </c>
      <c r="C1357" s="4">
        <v>156798176703573</v>
      </c>
      <c r="D1357" s="4">
        <v>11507586984642</v>
      </c>
      <c r="E1357" s="4">
        <v>7351594385306.6299</v>
      </c>
      <c r="F1357" s="4">
        <v>23061745542666.898</v>
      </c>
    </row>
    <row r="1358" spans="1:6" x14ac:dyDescent="0.2">
      <c r="A1358" s="3">
        <v>467.6</v>
      </c>
      <c r="B1358" s="4">
        <v>481595673322192</v>
      </c>
      <c r="C1358" s="4">
        <v>156873629223928</v>
      </c>
      <c r="D1358" s="4">
        <v>11510076204681.699</v>
      </c>
      <c r="E1358" s="4">
        <v>7353091064851.0098</v>
      </c>
      <c r="F1358" s="4">
        <v>23071088065640.801</v>
      </c>
    </row>
    <row r="1359" spans="1:6" x14ac:dyDescent="0.2">
      <c r="A1359" s="3">
        <v>467.65</v>
      </c>
      <c r="B1359" s="4">
        <v>480933892754532</v>
      </c>
      <c r="C1359" s="4">
        <v>156651778919910</v>
      </c>
      <c r="D1359" s="4">
        <v>11491093573232.199</v>
      </c>
      <c r="E1359" s="4">
        <v>7340824805915.8896</v>
      </c>
      <c r="F1359" s="4">
        <v>23037135875795.5</v>
      </c>
    </row>
    <row r="1360" spans="1:6" x14ac:dyDescent="0.2">
      <c r="A1360" s="3">
        <v>467.7</v>
      </c>
      <c r="B1360" s="4">
        <v>479917032340974</v>
      </c>
      <c r="C1360" s="4">
        <v>156309537338187</v>
      </c>
      <c r="D1360" s="4">
        <v>11463446089246.6</v>
      </c>
      <c r="E1360" s="4">
        <v>7322988785228.6396</v>
      </c>
      <c r="F1360" s="4">
        <v>22985720232268.898</v>
      </c>
    </row>
    <row r="1361" spans="1:6" x14ac:dyDescent="0.2">
      <c r="A1361" s="3">
        <v>467.75</v>
      </c>
      <c r="B1361" s="4">
        <v>479000084028528</v>
      </c>
      <c r="C1361" s="4">
        <v>155997518363324</v>
      </c>
      <c r="D1361" s="4">
        <v>11438203694068.801</v>
      </c>
      <c r="E1361" s="4">
        <v>7306674076793.3701</v>
      </c>
      <c r="F1361" s="4">
        <v>22938902865150.199</v>
      </c>
    </row>
    <row r="1362" spans="1:6" x14ac:dyDescent="0.2">
      <c r="A1362" s="3">
        <v>467.8</v>
      </c>
      <c r="B1362" s="4">
        <v>478038991178073</v>
      </c>
      <c r="C1362" s="4">
        <v>155669601791189</v>
      </c>
      <c r="D1362" s="4">
        <v>11411805539960.5</v>
      </c>
      <c r="E1362" s="4">
        <v>7289605660454.8799</v>
      </c>
      <c r="F1362" s="4">
        <v>22889752834080.602</v>
      </c>
    </row>
    <row r="1363" spans="1:6" x14ac:dyDescent="0.2">
      <c r="A1363" s="3">
        <v>467.85</v>
      </c>
      <c r="B1363" s="4">
        <v>476572101450389</v>
      </c>
      <c r="C1363" s="4">
        <v>155176445471253</v>
      </c>
      <c r="D1363" s="4">
        <v>11373282741861</v>
      </c>
      <c r="E1363" s="4">
        <v>7264782683407.9697</v>
      </c>
      <c r="F1363" s="4">
        <v>22816248310846.199</v>
      </c>
    </row>
    <row r="1364" spans="1:6" x14ac:dyDescent="0.2">
      <c r="A1364" s="3">
        <v>467.9</v>
      </c>
      <c r="B1364" s="4">
        <v>474499661226705</v>
      </c>
      <c r="C1364" s="4">
        <v>154488123220812</v>
      </c>
      <c r="D1364" s="4">
        <v>11320410445355.801</v>
      </c>
      <c r="E1364" s="4">
        <v>7230802370659.6201</v>
      </c>
      <c r="F1364" s="4">
        <v>22713855813773.602</v>
      </c>
    </row>
    <row r="1365" spans="1:6" x14ac:dyDescent="0.2">
      <c r="A1365" s="3">
        <v>467.95</v>
      </c>
      <c r="B1365" s="4">
        <v>472075395497116</v>
      </c>
      <c r="C1365" s="4">
        <v>153688336915483</v>
      </c>
      <c r="D1365" s="4">
        <v>11259168370515.9</v>
      </c>
      <c r="E1365" s="4">
        <v>7191489825886.75</v>
      </c>
      <c r="F1365" s="4">
        <v>22594765253420</v>
      </c>
    </row>
    <row r="1366" spans="1:6" x14ac:dyDescent="0.2">
      <c r="A1366" s="3">
        <v>468</v>
      </c>
      <c r="B1366" s="4">
        <v>469081747933471</v>
      </c>
      <c r="C1366" s="4">
        <v>152707258034917</v>
      </c>
      <c r="D1366" s="4">
        <v>11184573728461.1</v>
      </c>
      <c r="E1366" s="4">
        <v>7143677987023.9199</v>
      </c>
      <c r="F1366" s="4">
        <v>22448787787018.102</v>
      </c>
    </row>
    <row r="1367" spans="1:6" x14ac:dyDescent="0.2">
      <c r="A1367" s="3">
        <v>468.05</v>
      </c>
      <c r="B1367" s="4">
        <v>465526552997335</v>
      </c>
      <c r="C1367" s="4">
        <v>151548834767773</v>
      </c>
      <c r="D1367" s="4">
        <v>11096734822441</v>
      </c>
      <c r="E1367" s="4">
        <v>7087442045569.9805</v>
      </c>
      <c r="F1367" s="4">
        <v>22276341963336.102</v>
      </c>
    </row>
    <row r="1368" spans="1:6" x14ac:dyDescent="0.2">
      <c r="A1368" s="3">
        <v>468.1</v>
      </c>
      <c r="B1368" s="4">
        <v>462276702373882</v>
      </c>
      <c r="C1368" s="4">
        <v>150499066836124</v>
      </c>
      <c r="D1368" s="4">
        <v>11016527122924.199</v>
      </c>
      <c r="E1368" s="4">
        <v>7036142954918.7197</v>
      </c>
      <c r="F1368" s="4">
        <v>22119277089118.301</v>
      </c>
    </row>
    <row r="1369" spans="1:6" x14ac:dyDescent="0.2">
      <c r="A1369" s="3">
        <v>468.15</v>
      </c>
      <c r="B1369" s="4">
        <v>460382968836739</v>
      </c>
      <c r="C1369" s="4">
        <v>149901643677401</v>
      </c>
      <c r="D1369" s="4">
        <v>10969037154403.6</v>
      </c>
      <c r="E1369" s="4">
        <v>7005813456365.7197</v>
      </c>
      <c r="F1369" s="4">
        <v>22027999162576.301</v>
      </c>
    </row>
    <row r="1370" spans="1:6" x14ac:dyDescent="0.2">
      <c r="A1370" s="3">
        <v>468.2</v>
      </c>
      <c r="B1370" s="4">
        <v>460333906564131</v>
      </c>
      <c r="C1370" s="4">
        <v>149912223017623</v>
      </c>
      <c r="D1370" s="4">
        <v>10965787112546</v>
      </c>
      <c r="E1370" s="4">
        <v>7003790051546.9297</v>
      </c>
      <c r="F1370" s="4">
        <v>22025596991245.898</v>
      </c>
    </row>
    <row r="1371" spans="1:6" x14ac:dyDescent="0.2">
      <c r="A1371" s="3">
        <v>468.25</v>
      </c>
      <c r="B1371" s="4">
        <v>461907521179924</v>
      </c>
      <c r="C1371" s="4">
        <v>150452883435020</v>
      </c>
      <c r="D1371" s="4">
        <v>11001377796074.6</v>
      </c>
      <c r="E1371" s="4">
        <v>7026589022789.6201</v>
      </c>
      <c r="F1371" s="4">
        <v>22101021334920.398</v>
      </c>
    </row>
    <row r="1372" spans="1:6" x14ac:dyDescent="0.2">
      <c r="A1372" s="3">
        <v>468.3</v>
      </c>
      <c r="B1372" s="4">
        <v>464492285912578</v>
      </c>
      <c r="C1372" s="4">
        <v>151320700746060</v>
      </c>
      <c r="D1372" s="4">
        <v>11060937989554.199</v>
      </c>
      <c r="E1372" s="4">
        <v>7064680787471.9697</v>
      </c>
      <c r="F1372" s="4">
        <v>22224579969567</v>
      </c>
    </row>
    <row r="1373" spans="1:6" x14ac:dyDescent="0.2">
      <c r="A1373" s="3">
        <v>468.35</v>
      </c>
      <c r="B1373" s="4">
        <v>467399388131790</v>
      </c>
      <c r="C1373" s="4">
        <v>152292434002737</v>
      </c>
      <c r="D1373" s="4">
        <v>11128214257134.199</v>
      </c>
      <c r="E1373" s="4">
        <v>7107696728789.0996</v>
      </c>
      <c r="F1373" s="4">
        <v>22363495602567.602</v>
      </c>
    </row>
    <row r="1374" spans="1:6" x14ac:dyDescent="0.2">
      <c r="A1374" s="3">
        <v>468.4</v>
      </c>
      <c r="B1374" s="4">
        <v>470243977831871</v>
      </c>
      <c r="C1374" s="4">
        <v>153244351111881</v>
      </c>
      <c r="D1374" s="4">
        <v>11193989165952.301</v>
      </c>
      <c r="E1374" s="4">
        <v>7149759235003.3604</v>
      </c>
      <c r="F1374" s="4">
        <v>22499452582704.699</v>
      </c>
    </row>
    <row r="1375" spans="1:6" x14ac:dyDescent="0.2">
      <c r="A1375" s="3">
        <v>468.45</v>
      </c>
      <c r="B1375" s="4">
        <v>473194732966877</v>
      </c>
      <c r="C1375" s="4">
        <v>154231941695720</v>
      </c>
      <c r="D1375" s="4">
        <v>11262304152595.9</v>
      </c>
      <c r="E1375" s="4">
        <v>7193455872119.7998</v>
      </c>
      <c r="F1375" s="4">
        <v>22640607553641.898</v>
      </c>
    </row>
    <row r="1376" spans="1:6" x14ac:dyDescent="0.2">
      <c r="A1376" s="3">
        <v>468.5</v>
      </c>
      <c r="B1376" s="4">
        <v>476335738342096</v>
      </c>
      <c r="C1376" s="4">
        <v>155280776569477</v>
      </c>
      <c r="D1376" s="4">
        <v>11335155349937.6</v>
      </c>
      <c r="E1376" s="4">
        <v>7240051898386.8398</v>
      </c>
      <c r="F1376" s="4">
        <v>22790871234924.898</v>
      </c>
    </row>
    <row r="1377" spans="1:6" x14ac:dyDescent="0.2">
      <c r="A1377" s="3">
        <v>468.55</v>
      </c>
      <c r="B1377" s="4">
        <v>479130467708700</v>
      </c>
      <c r="C1377" s="4">
        <v>156211877563101</v>
      </c>
      <c r="D1377" s="4">
        <v>11399490348691.4</v>
      </c>
      <c r="E1377" s="4">
        <v>7281174565907.1396</v>
      </c>
      <c r="F1377" s="4">
        <v>22924096768924.301</v>
      </c>
    </row>
    <row r="1378" spans="1:6" x14ac:dyDescent="0.2">
      <c r="A1378" s="3">
        <v>468.6</v>
      </c>
      <c r="B1378" s="4">
        <v>481565649051764</v>
      </c>
      <c r="C1378" s="4">
        <v>157018015503498</v>
      </c>
      <c r="D1378" s="4">
        <v>11454994089923</v>
      </c>
      <c r="E1378" s="4">
        <v>7316602647300.1904</v>
      </c>
      <c r="F1378" s="4">
        <v>23039430256813.699</v>
      </c>
    </row>
    <row r="1379" spans="1:6" x14ac:dyDescent="0.2">
      <c r="A1379" s="3">
        <v>468.65</v>
      </c>
      <c r="B1379" s="4">
        <v>483508734204170</v>
      </c>
      <c r="C1379" s="4">
        <v>157655027302402</v>
      </c>
      <c r="D1379" s="4">
        <v>11498386594731.9</v>
      </c>
      <c r="E1379" s="4">
        <v>7344230306146.4004</v>
      </c>
      <c r="F1379" s="4">
        <v>23130382038523.699</v>
      </c>
    </row>
    <row r="1380" spans="1:6" x14ac:dyDescent="0.2">
      <c r="A1380" s="3">
        <v>468.7</v>
      </c>
      <c r="B1380" s="4">
        <v>484490104311558</v>
      </c>
      <c r="C1380" s="4">
        <v>157970895876060</v>
      </c>
      <c r="D1380" s="4">
        <v>11518591035131.6</v>
      </c>
      <c r="E1380" s="4">
        <v>7356993015727.1201</v>
      </c>
      <c r="F1380" s="4">
        <v>23174634262497.398</v>
      </c>
    </row>
    <row r="1381" spans="1:6" x14ac:dyDescent="0.2">
      <c r="A1381" s="3">
        <v>468.75</v>
      </c>
      <c r="B1381" s="4">
        <v>484276630092809</v>
      </c>
      <c r="C1381" s="4">
        <v>157892430888839</v>
      </c>
      <c r="D1381" s="4">
        <v>11510158392578.5</v>
      </c>
      <c r="E1381" s="4">
        <v>7351430621034.0498</v>
      </c>
      <c r="F1381" s="4">
        <v>23161291584341</v>
      </c>
    </row>
    <row r="1382" spans="1:6" x14ac:dyDescent="0.2">
      <c r="A1382" s="3">
        <v>468.8</v>
      </c>
      <c r="B1382" s="4">
        <v>483450348428013</v>
      </c>
      <c r="C1382" s="4">
        <v>157613215079542</v>
      </c>
      <c r="D1382" s="4">
        <v>11487089308786.301</v>
      </c>
      <c r="E1382" s="4">
        <v>7336512922055.2197</v>
      </c>
      <c r="F1382" s="4">
        <v>23118551467533.398</v>
      </c>
    </row>
    <row r="1383" spans="1:6" x14ac:dyDescent="0.2">
      <c r="A1383" s="3">
        <v>468.85</v>
      </c>
      <c r="B1383" s="4">
        <v>482519105164242</v>
      </c>
      <c r="C1383" s="4">
        <v>157301449242505</v>
      </c>
      <c r="D1383" s="4">
        <v>11461658000671.801</v>
      </c>
      <c r="E1383" s="4">
        <v>7320101110840.1299</v>
      </c>
      <c r="F1383" s="4">
        <v>23071008092674.398</v>
      </c>
    </row>
    <row r="1384" spans="1:6" x14ac:dyDescent="0.2">
      <c r="A1384" s="3">
        <v>468.9</v>
      </c>
      <c r="B1384" s="4">
        <v>481285940487218</v>
      </c>
      <c r="C1384" s="4">
        <v>156893296026986</v>
      </c>
      <c r="D1384" s="4">
        <v>11429097359568.199</v>
      </c>
      <c r="E1384" s="4">
        <v>7299150018366.3604</v>
      </c>
      <c r="F1384" s="4">
        <v>23009215256845.102</v>
      </c>
    </row>
    <row r="1385" spans="1:6" x14ac:dyDescent="0.2">
      <c r="A1385" s="3">
        <v>468.95</v>
      </c>
      <c r="B1385" s="4">
        <v>479595987253638</v>
      </c>
      <c r="C1385" s="4">
        <v>156337233378957</v>
      </c>
      <c r="D1385" s="4">
        <v>11385871607598.4</v>
      </c>
      <c r="E1385" s="4">
        <v>7271401655745.9004</v>
      </c>
      <c r="F1385" s="4">
        <v>22925812376833.199</v>
      </c>
    </row>
    <row r="1386" spans="1:6" x14ac:dyDescent="0.2">
      <c r="A1386" s="3">
        <v>469</v>
      </c>
      <c r="B1386" s="4">
        <v>477480152669427</v>
      </c>
      <c r="C1386" s="4">
        <v>155643225976035</v>
      </c>
      <c r="D1386" s="4">
        <v>11332544097982.1</v>
      </c>
      <c r="E1386" s="4">
        <v>7237209837279.0996</v>
      </c>
      <c r="F1386" s="4">
        <v>22822159430440.898</v>
      </c>
    </row>
    <row r="1387" spans="1:6" x14ac:dyDescent="0.2">
      <c r="A1387" s="3">
        <v>469.05</v>
      </c>
      <c r="B1387" s="4">
        <v>475663173602619</v>
      </c>
      <c r="C1387" s="4">
        <v>155047755419413</v>
      </c>
      <c r="D1387" s="4">
        <v>11286351601335.801</v>
      </c>
      <c r="E1387" s="4">
        <v>7207584745006.4805</v>
      </c>
      <c r="F1387" s="4">
        <v>22732933781697</v>
      </c>
    </row>
    <row r="1388" spans="1:6" x14ac:dyDescent="0.2">
      <c r="A1388" s="3">
        <v>469.1</v>
      </c>
      <c r="B1388" s="4">
        <v>474462371356298</v>
      </c>
      <c r="C1388" s="4">
        <v>154653943199204</v>
      </c>
      <c r="D1388" s="4">
        <v>11254823668146.6</v>
      </c>
      <c r="E1388" s="4">
        <v>7187332728739.5898</v>
      </c>
      <c r="F1388" s="4">
        <v>22673274490709.398</v>
      </c>
    </row>
    <row r="1389" spans="1:6" x14ac:dyDescent="0.2">
      <c r="A1389" s="3">
        <v>469.15</v>
      </c>
      <c r="B1389" s="4">
        <v>473757271129443</v>
      </c>
      <c r="C1389" s="4">
        <v>154422842330101</v>
      </c>
      <c r="D1389" s="4">
        <v>11235040247441.5</v>
      </c>
      <c r="E1389" s="4">
        <v>7174588723401.0898</v>
      </c>
      <c r="F1389" s="4">
        <v>22637401359660.301</v>
      </c>
    </row>
    <row r="1390" spans="1:6" x14ac:dyDescent="0.2">
      <c r="A1390" s="3">
        <v>469.2</v>
      </c>
      <c r="B1390" s="4">
        <v>473543650952657</v>
      </c>
      <c r="C1390" s="4">
        <v>154354119527596</v>
      </c>
      <c r="D1390" s="4">
        <v>11227079102704.699</v>
      </c>
      <c r="E1390" s="4">
        <v>7169414316254.6396</v>
      </c>
      <c r="F1390" s="4">
        <v>22625300859404.199</v>
      </c>
    </row>
    <row r="1391" spans="1:6" x14ac:dyDescent="0.2">
      <c r="A1391" s="3">
        <v>469.25</v>
      </c>
      <c r="B1391" s="4">
        <v>473840695898177</v>
      </c>
      <c r="C1391" s="4">
        <v>154455166601762</v>
      </c>
      <c r="D1391" s="4">
        <v>11231327209464.9</v>
      </c>
      <c r="E1391" s="4">
        <v>7172060290737.79</v>
      </c>
      <c r="F1391" s="4">
        <v>22637907246042.199</v>
      </c>
    </row>
    <row r="1392" spans="1:6" x14ac:dyDescent="0.2">
      <c r="A1392" s="3">
        <v>469.3</v>
      </c>
      <c r="B1392" s="4">
        <v>474413697029711</v>
      </c>
      <c r="C1392" s="4">
        <v>154649541235576</v>
      </c>
      <c r="D1392" s="4">
        <v>11242256231059</v>
      </c>
      <c r="E1392" s="4">
        <v>7178996863953.8203</v>
      </c>
      <c r="F1392" s="4">
        <v>22664021730052.602</v>
      </c>
    </row>
    <row r="1393" spans="1:6" x14ac:dyDescent="0.2">
      <c r="A1393" s="3">
        <v>469.35</v>
      </c>
      <c r="B1393" s="4">
        <v>475390814180148</v>
      </c>
      <c r="C1393" s="4">
        <v>154977751754744</v>
      </c>
      <c r="D1393" s="4">
        <v>11262835215169.4</v>
      </c>
      <c r="E1393" s="4">
        <v>7192109094848.9697</v>
      </c>
      <c r="F1393" s="4">
        <v>22709620774290.699</v>
      </c>
    </row>
    <row r="1394" spans="1:6" x14ac:dyDescent="0.2">
      <c r="A1394" s="3">
        <v>469.4</v>
      </c>
      <c r="B1394" s="4">
        <v>476614038496108</v>
      </c>
      <c r="C1394" s="4">
        <v>155387312224336</v>
      </c>
      <c r="D1394" s="4">
        <v>11289268657919</v>
      </c>
      <c r="E1394" s="4">
        <v>7208964829625.25</v>
      </c>
      <c r="F1394" s="4">
        <v>22767046271450.699</v>
      </c>
    </row>
    <row r="1395" spans="1:6" x14ac:dyDescent="0.2">
      <c r="A1395" s="3">
        <v>469.45</v>
      </c>
      <c r="B1395" s="4">
        <v>478224884161784</v>
      </c>
      <c r="C1395" s="4">
        <v>155923929681102</v>
      </c>
      <c r="D1395" s="4">
        <v>11324953213228.5</v>
      </c>
      <c r="E1395" s="4">
        <v>7231732607438.8398</v>
      </c>
      <c r="F1395" s="4">
        <v>22843066166849.898</v>
      </c>
    </row>
    <row r="1396" spans="1:6" x14ac:dyDescent="0.2">
      <c r="A1396" s="3">
        <v>469.5</v>
      </c>
      <c r="B1396" s="4">
        <v>480168104335029</v>
      </c>
      <c r="C1396" s="4">
        <v>156569574671067</v>
      </c>
      <c r="D1396" s="4">
        <v>11368461432186.9</v>
      </c>
      <c r="E1396" s="4">
        <v>7259497386316.6699</v>
      </c>
      <c r="F1396" s="4">
        <v>22934959673009.699</v>
      </c>
    </row>
    <row r="1397" spans="1:6" x14ac:dyDescent="0.2">
      <c r="A1397" s="3">
        <v>469.55</v>
      </c>
      <c r="B1397" s="4">
        <v>482369715014767</v>
      </c>
      <c r="C1397" s="4">
        <v>157298787970906</v>
      </c>
      <c r="D1397" s="4">
        <v>11418166714116.9</v>
      </c>
      <c r="E1397" s="4">
        <v>7291217559493.8301</v>
      </c>
      <c r="F1397" s="4">
        <v>23039200668762.301</v>
      </c>
    </row>
    <row r="1398" spans="1:6" x14ac:dyDescent="0.2">
      <c r="A1398" s="3">
        <v>469.6</v>
      </c>
      <c r="B1398" s="4">
        <v>484137705595598</v>
      </c>
      <c r="C1398" s="4">
        <v>157882725102351</v>
      </c>
      <c r="D1398" s="4">
        <v>11457456719499.9</v>
      </c>
      <c r="E1398" s="4">
        <v>7316258638154.7002</v>
      </c>
      <c r="F1398" s="4">
        <v>23122365281507.699</v>
      </c>
    </row>
    <row r="1399" spans="1:6" x14ac:dyDescent="0.2">
      <c r="A1399" s="3">
        <v>469.65</v>
      </c>
      <c r="B1399" s="4">
        <v>484319385796116</v>
      </c>
      <c r="C1399" s="4">
        <v>157943293369319</v>
      </c>
      <c r="D1399" s="4">
        <v>11458987091333.4</v>
      </c>
      <c r="E1399" s="4">
        <v>7317144280517.6396</v>
      </c>
      <c r="F1399" s="4">
        <v>23129213110245.602</v>
      </c>
    </row>
    <row r="1400" spans="1:6" x14ac:dyDescent="0.2">
      <c r="A1400" s="3">
        <v>469.7</v>
      </c>
      <c r="B1400" s="4">
        <v>482594377867491</v>
      </c>
      <c r="C1400" s="4">
        <v>157375893949136</v>
      </c>
      <c r="D1400" s="4">
        <v>11415209166470.301</v>
      </c>
      <c r="E1400" s="4">
        <v>7289055539566.6396</v>
      </c>
      <c r="F1400" s="4">
        <v>23044466467492.199</v>
      </c>
    </row>
    <row r="1401" spans="1:6" x14ac:dyDescent="0.2">
      <c r="A1401" s="3">
        <v>469.75</v>
      </c>
      <c r="B1401" s="4">
        <v>480065446801403</v>
      </c>
      <c r="C1401" s="4">
        <v>156541485717328</v>
      </c>
      <c r="D1401" s="4">
        <v>11352130671885.801</v>
      </c>
      <c r="E1401" s="4">
        <v>7248606111739.3799</v>
      </c>
      <c r="F1401" s="4">
        <v>22920826862105.102</v>
      </c>
    </row>
    <row r="1402" spans="1:6" x14ac:dyDescent="0.2">
      <c r="A1402" s="3">
        <v>469.8</v>
      </c>
      <c r="B1402" s="4">
        <v>477801441817599</v>
      </c>
      <c r="C1402" s="4">
        <v>155789363643144</v>
      </c>
      <c r="D1402" s="4">
        <v>11295189965428.5</v>
      </c>
      <c r="E1402" s="4">
        <v>7212049709620.2002</v>
      </c>
      <c r="F1402" s="4">
        <v>22809501441537.102</v>
      </c>
    </row>
    <row r="1403" spans="1:6" x14ac:dyDescent="0.2">
      <c r="A1403" s="3">
        <v>469.85</v>
      </c>
      <c r="B1403" s="4">
        <v>475878743257785</v>
      </c>
      <c r="C1403" s="4">
        <v>155143987085863</v>
      </c>
      <c r="D1403" s="4">
        <v>11246091038062.199</v>
      </c>
      <c r="E1403" s="4">
        <v>7180467899906.9404</v>
      </c>
      <c r="F1403" s="4">
        <v>22714027591709.602</v>
      </c>
    </row>
    <row r="1404" spans="1:6" x14ac:dyDescent="0.2">
      <c r="A1404" s="3">
        <v>469.9</v>
      </c>
      <c r="B1404" s="4">
        <v>474014485145154</v>
      </c>
      <c r="C1404" s="4">
        <v>154513342116799</v>
      </c>
      <c r="D1404" s="4">
        <v>11198213740039.6</v>
      </c>
      <c r="E1404" s="4">
        <v>7149636525520.6797</v>
      </c>
      <c r="F1404" s="4">
        <v>22620953691783.398</v>
      </c>
    </row>
    <row r="1405" spans="1:6" x14ac:dyDescent="0.2">
      <c r="A1405" s="3">
        <v>469.95</v>
      </c>
      <c r="B1405" s="4">
        <v>471500078950628</v>
      </c>
      <c r="C1405" s="4">
        <v>153668108669135</v>
      </c>
      <c r="D1405" s="4">
        <v>11134915483541.699</v>
      </c>
      <c r="E1405" s="4">
        <v>7108942712144.2002</v>
      </c>
      <c r="F1405" s="4">
        <v>22496640012736.5</v>
      </c>
    </row>
    <row r="1406" spans="1:6" x14ac:dyDescent="0.2">
      <c r="A1406" s="3">
        <v>470</v>
      </c>
      <c r="B1406" s="4">
        <v>467919028425025</v>
      </c>
      <c r="C1406" s="4">
        <v>152473577326998</v>
      </c>
      <c r="D1406" s="4">
        <v>11046351502808</v>
      </c>
      <c r="E1406" s="4">
        <v>7052107717660.8799</v>
      </c>
      <c r="F1406" s="4">
        <v>22321290264270.699</v>
      </c>
    </row>
    <row r="1407" spans="1:6" x14ac:dyDescent="0.2">
      <c r="A1407" s="3">
        <v>470.05</v>
      </c>
      <c r="B1407" s="4">
        <v>463325477087181</v>
      </c>
      <c r="C1407" s="4">
        <v>150947516817175</v>
      </c>
      <c r="D1407" s="4">
        <v>10933942834558.5</v>
      </c>
      <c r="E1407" s="4">
        <v>6980047117705.5498</v>
      </c>
      <c r="F1407" s="4">
        <v>22097611780213.801</v>
      </c>
    </row>
    <row r="1408" spans="1:6" x14ac:dyDescent="0.2">
      <c r="A1408" s="3">
        <v>470.1</v>
      </c>
      <c r="B1408" s="4">
        <v>457553685106874</v>
      </c>
      <c r="C1408" s="4">
        <v>149035272428022</v>
      </c>
      <c r="D1408" s="4">
        <v>10793673974924.199</v>
      </c>
      <c r="E1408" s="4">
        <v>6890191329747.79</v>
      </c>
      <c r="F1408" s="4">
        <v>21817596708831.301</v>
      </c>
    </row>
    <row r="1409" spans="1:6" x14ac:dyDescent="0.2">
      <c r="A1409" s="3">
        <v>470.15</v>
      </c>
      <c r="B1409" s="4">
        <v>450803831661518</v>
      </c>
      <c r="C1409" s="4">
        <v>146801854048381</v>
      </c>
      <c r="D1409" s="4">
        <v>10630394227036.1</v>
      </c>
      <c r="E1409" s="4">
        <v>6785638084672.2598</v>
      </c>
      <c r="F1409" s="4">
        <v>21490863100518.398</v>
      </c>
    </row>
    <row r="1410" spans="1:6" x14ac:dyDescent="0.2">
      <c r="A1410" s="3">
        <v>470.2</v>
      </c>
      <c r="B1410" s="4">
        <v>445132575867793</v>
      </c>
      <c r="C1410" s="4">
        <v>144918619313065</v>
      </c>
      <c r="D1410" s="4">
        <v>10492495421109.9</v>
      </c>
      <c r="E1410" s="4">
        <v>6697282277555.0098</v>
      </c>
      <c r="F1410" s="4">
        <v>21215467730147.102</v>
      </c>
    </row>
    <row r="1411" spans="1:6" x14ac:dyDescent="0.2">
      <c r="A1411" s="3">
        <v>470.25</v>
      </c>
      <c r="B1411" s="4">
        <v>442415305781162</v>
      </c>
      <c r="C1411" s="4">
        <v>144000557536841</v>
      </c>
      <c r="D1411" s="4">
        <v>10424387332757.801</v>
      </c>
      <c r="E1411" s="4">
        <v>6653500486168.5</v>
      </c>
      <c r="F1411" s="4">
        <v>21081200211374.5</v>
      </c>
    </row>
    <row r="1412" spans="1:6" x14ac:dyDescent="0.2">
      <c r="A1412" s="3">
        <v>470.3</v>
      </c>
      <c r="B1412" s="4">
        <v>442642251316734</v>
      </c>
      <c r="C1412" s="4">
        <v>144047405736668</v>
      </c>
      <c r="D1412" s="4">
        <v>10425953486605.5</v>
      </c>
      <c r="E1412" s="4">
        <v>6654237455680.4297</v>
      </c>
      <c r="F1412" s="4">
        <v>21087836025708.5</v>
      </c>
    </row>
    <row r="1413" spans="1:6" x14ac:dyDescent="0.2">
      <c r="A1413" s="3">
        <v>470.35</v>
      </c>
      <c r="B1413" s="4">
        <v>444169174342326</v>
      </c>
      <c r="C1413" s="4">
        <v>144524118074208</v>
      </c>
      <c r="D1413" s="4">
        <v>10458332651588.199</v>
      </c>
      <c r="E1413" s="4">
        <v>6674685384583.8496</v>
      </c>
      <c r="F1413" s="4">
        <v>21156935042662.801</v>
      </c>
    </row>
    <row r="1414" spans="1:6" x14ac:dyDescent="0.2">
      <c r="A1414" s="3">
        <v>470.4</v>
      </c>
      <c r="B1414" s="4">
        <v>445735903546155</v>
      </c>
      <c r="C1414" s="4">
        <v>145020122779856</v>
      </c>
      <c r="D1414" s="4">
        <v>10491941372371.301</v>
      </c>
      <c r="E1414" s="4">
        <v>6695963088997.6904</v>
      </c>
      <c r="F1414" s="4">
        <v>21228504550040.898</v>
      </c>
    </row>
    <row r="1415" spans="1:6" x14ac:dyDescent="0.2">
      <c r="A1415" s="3">
        <v>470.45</v>
      </c>
      <c r="B1415" s="4">
        <v>447037433501397</v>
      </c>
      <c r="C1415" s="4">
        <v>145434019491168</v>
      </c>
      <c r="D1415" s="4">
        <v>10519384095059</v>
      </c>
      <c r="E1415" s="4">
        <v>6713333068318.9004</v>
      </c>
      <c r="F1415" s="4">
        <v>21287744481681.5</v>
      </c>
    </row>
    <row r="1416" spans="1:6" x14ac:dyDescent="0.2">
      <c r="A1416" s="3">
        <v>470.5</v>
      </c>
      <c r="B1416" s="4">
        <v>447726949055374</v>
      </c>
      <c r="C1416" s="4">
        <v>145651458257610</v>
      </c>
      <c r="D1416" s="4">
        <v>10532559720012.1</v>
      </c>
      <c r="E1416" s="4">
        <v>6721619940254.9199</v>
      </c>
      <c r="F1416" s="4">
        <v>21318109079540.102</v>
      </c>
    </row>
    <row r="1417" spans="1:6" x14ac:dyDescent="0.2">
      <c r="A1417" s="3">
        <v>470.55</v>
      </c>
      <c r="B1417" s="4">
        <v>447600092673649</v>
      </c>
      <c r="C1417" s="4">
        <v>145604411920455</v>
      </c>
      <c r="D1417" s="4">
        <v>10526643310774</v>
      </c>
      <c r="E1417" s="4">
        <v>6717735508880.1904</v>
      </c>
      <c r="F1417" s="4">
        <v>21309762186278.199</v>
      </c>
    </row>
    <row r="1418" spans="1:6" x14ac:dyDescent="0.2">
      <c r="A1418" s="3">
        <v>470.6</v>
      </c>
      <c r="B1418" s="4">
        <v>446827317731325</v>
      </c>
      <c r="C1418" s="4">
        <v>145348182937044</v>
      </c>
      <c r="D1418" s="4">
        <v>10505615152447.9</v>
      </c>
      <c r="E1418" s="4">
        <v>6704216024885.6299</v>
      </c>
      <c r="F1418" s="4">
        <v>21270768213250.801</v>
      </c>
    </row>
    <row r="1419" spans="1:6" x14ac:dyDescent="0.2">
      <c r="A1419" s="3">
        <v>470.65</v>
      </c>
      <c r="B1419" s="4">
        <v>446890779680768</v>
      </c>
      <c r="C1419" s="4">
        <v>145366620036467</v>
      </c>
      <c r="D1419" s="4">
        <v>10504438213741.1</v>
      </c>
      <c r="E1419" s="4">
        <v>6703383570973.9404</v>
      </c>
      <c r="F1419" s="4">
        <v>21271833863787.102</v>
      </c>
    </row>
    <row r="1420" spans="1:6" x14ac:dyDescent="0.2">
      <c r="A1420" s="3">
        <v>470.7</v>
      </c>
      <c r="B1420" s="4">
        <v>448684368474195</v>
      </c>
      <c r="C1420" s="4">
        <v>145951454216842</v>
      </c>
      <c r="D1420" s="4">
        <v>10544024305358.6</v>
      </c>
      <c r="E1420" s="4">
        <v>6728583723363.9902</v>
      </c>
      <c r="F1420" s="4">
        <v>21355475297767.301</v>
      </c>
    </row>
    <row r="1421" spans="1:6" x14ac:dyDescent="0.2">
      <c r="A1421" s="3">
        <v>470.75</v>
      </c>
      <c r="B1421" s="4">
        <v>451695246700147</v>
      </c>
      <c r="C1421" s="4">
        <v>146936068375712</v>
      </c>
      <c r="D1421" s="4">
        <v>10612483736885.801</v>
      </c>
      <c r="E1421" s="4">
        <v>6772236277232.3701</v>
      </c>
      <c r="F1421" s="4">
        <v>21497424292434.301</v>
      </c>
    </row>
    <row r="1422" spans="1:6" x14ac:dyDescent="0.2">
      <c r="A1422" s="3">
        <v>470.8</v>
      </c>
      <c r="B1422" s="4">
        <v>454157143891083</v>
      </c>
      <c r="C1422" s="4">
        <v>147743214721980</v>
      </c>
      <c r="D1422" s="4">
        <v>10668003554167.4</v>
      </c>
      <c r="E1422" s="4">
        <v>6807636167233.25</v>
      </c>
      <c r="F1422" s="4">
        <v>21613251790201.301</v>
      </c>
    </row>
    <row r="1423" spans="1:6" x14ac:dyDescent="0.2">
      <c r="A1423" s="3">
        <v>470.85</v>
      </c>
      <c r="B1423" s="4">
        <v>455246102407259</v>
      </c>
      <c r="C1423" s="4">
        <v>148103208983128</v>
      </c>
      <c r="D1423" s="4">
        <v>10691169755523.801</v>
      </c>
      <c r="E1423" s="4">
        <v>6822384163232</v>
      </c>
      <c r="F1423" s="4">
        <v>21663618308828.301</v>
      </c>
    </row>
    <row r="1424" spans="1:6" x14ac:dyDescent="0.2">
      <c r="A1424" s="3">
        <v>470.9</v>
      </c>
      <c r="B1424" s="4">
        <v>455817066212503</v>
      </c>
      <c r="C1424" s="4">
        <v>148294060819447</v>
      </c>
      <c r="D1424" s="4">
        <v>10702065333633.9</v>
      </c>
      <c r="E1424" s="4">
        <v>6829295348049.7695</v>
      </c>
      <c r="F1424" s="4">
        <v>21689197293986.199</v>
      </c>
    </row>
    <row r="1425" spans="1:6" x14ac:dyDescent="0.2">
      <c r="A1425" s="3">
        <v>470.95</v>
      </c>
      <c r="B1425" s="4">
        <v>456872635405875</v>
      </c>
      <c r="C1425" s="4">
        <v>148642150016768</v>
      </c>
      <c r="D1425" s="4">
        <v>10724169302536.6</v>
      </c>
      <c r="E1425" s="4">
        <v>6843351903375.75</v>
      </c>
      <c r="F1425" s="4">
        <v>21737663454741</v>
      </c>
    </row>
    <row r="1426" spans="1:6" x14ac:dyDescent="0.2">
      <c r="A1426" s="3">
        <v>471</v>
      </c>
      <c r="B1426" s="4">
        <v>457988399326867</v>
      </c>
      <c r="C1426" s="4">
        <v>149009365696288</v>
      </c>
      <c r="D1426" s="4">
        <v>10747702713046.1</v>
      </c>
      <c r="E1426" s="4">
        <v>6858319072280.54</v>
      </c>
      <c r="F1426" s="4">
        <v>21788965422586.801</v>
      </c>
    </row>
    <row r="1427" spans="1:6" x14ac:dyDescent="0.2">
      <c r="A1427" s="3">
        <v>471.05</v>
      </c>
      <c r="B1427" s="4">
        <v>459073551863444</v>
      </c>
      <c r="C1427" s="4">
        <v>149363387512350</v>
      </c>
      <c r="D1427" s="4">
        <v>10770315837620.199</v>
      </c>
      <c r="E1427" s="4">
        <v>6872675829726.9697</v>
      </c>
      <c r="F1427" s="4">
        <v>21838461022298.199</v>
      </c>
    </row>
    <row r="1428" spans="1:6" x14ac:dyDescent="0.2">
      <c r="A1428" s="3">
        <v>471.1</v>
      </c>
      <c r="B1428" s="4">
        <v>460580659695388</v>
      </c>
      <c r="C1428" s="4">
        <v>149850012467595</v>
      </c>
      <c r="D1428" s="4">
        <v>10802657368848</v>
      </c>
      <c r="E1428" s="4">
        <v>6893209349668.3496</v>
      </c>
      <c r="F1428" s="4">
        <v>21907616501676.699</v>
      </c>
    </row>
    <row r="1429" spans="1:6" x14ac:dyDescent="0.2">
      <c r="A1429" s="3">
        <v>471.15</v>
      </c>
      <c r="B1429" s="4">
        <v>463184520886033</v>
      </c>
      <c r="C1429" s="4">
        <v>150688360332119</v>
      </c>
      <c r="D1429" s="4">
        <v>10860575263929.699</v>
      </c>
      <c r="E1429" s="4">
        <v>6930030327651.7803</v>
      </c>
      <c r="F1429" s="4">
        <v>22028517752848.5</v>
      </c>
    </row>
    <row r="1430" spans="1:6" x14ac:dyDescent="0.2">
      <c r="A1430" s="3">
        <v>471.2</v>
      </c>
      <c r="B1430" s="4">
        <v>465981153780133</v>
      </c>
      <c r="C1430" s="4">
        <v>151585472815273</v>
      </c>
      <c r="D1430" s="4">
        <v>10922917205829.301</v>
      </c>
      <c r="E1430" s="4">
        <v>6969649572384.1104</v>
      </c>
      <c r="F1430" s="4">
        <v>22158274893143.301</v>
      </c>
    </row>
    <row r="1431" spans="1:6" x14ac:dyDescent="0.2">
      <c r="A1431" s="3">
        <v>471.25</v>
      </c>
      <c r="B1431" s="4">
        <v>467342303415624</v>
      </c>
      <c r="C1431" s="4">
        <v>152014149226988</v>
      </c>
      <c r="D1431" s="4">
        <v>10951656610025</v>
      </c>
      <c r="E1431" s="4">
        <v>6987821748030.6201</v>
      </c>
      <c r="F1431" s="4">
        <v>22219720882786.199</v>
      </c>
    </row>
    <row r="1432" spans="1:6" x14ac:dyDescent="0.2">
      <c r="A1432" s="3">
        <v>471.3</v>
      </c>
      <c r="B1432" s="4">
        <v>467500631289248</v>
      </c>
      <c r="C1432" s="4">
        <v>152051173338377</v>
      </c>
      <c r="D1432" s="4">
        <v>10952134069150.301</v>
      </c>
      <c r="E1432" s="4">
        <v>6987957953620.5195</v>
      </c>
      <c r="F1432" s="4">
        <v>22223902768315.301</v>
      </c>
    </row>
    <row r="1433" spans="1:6" x14ac:dyDescent="0.2">
      <c r="A1433" s="3">
        <v>471.35</v>
      </c>
      <c r="B1433" s="4">
        <v>467864931816660</v>
      </c>
      <c r="C1433" s="4">
        <v>152155938951628</v>
      </c>
      <c r="D1433" s="4">
        <v>10957507086445.1</v>
      </c>
      <c r="E1433" s="4">
        <v>6991225533681.0303</v>
      </c>
      <c r="F1433" s="4">
        <v>22237976783145.5</v>
      </c>
    </row>
    <row r="1434" spans="1:6" x14ac:dyDescent="0.2">
      <c r="A1434" s="3">
        <v>471.4</v>
      </c>
      <c r="B1434" s="4">
        <v>469206951754378</v>
      </c>
      <c r="C1434" s="4">
        <v>152577325407617</v>
      </c>
      <c r="D1434" s="4">
        <v>10985641769585.6</v>
      </c>
      <c r="E1434" s="4">
        <v>7009006261074.8896</v>
      </c>
      <c r="F1434" s="4">
        <v>22298349667413.5</v>
      </c>
    </row>
    <row r="1435" spans="1:6" x14ac:dyDescent="0.2">
      <c r="A1435" s="3">
        <v>471.45</v>
      </c>
      <c r="B1435" s="4">
        <v>471278627648419</v>
      </c>
      <c r="C1435" s="4">
        <v>153231507031601</v>
      </c>
      <c r="D1435" s="4">
        <v>11030596306050</v>
      </c>
      <c r="E1435" s="4">
        <v>7037487110409.9805</v>
      </c>
      <c r="F1435" s="4">
        <v>22392949260839.898</v>
      </c>
    </row>
    <row r="1436" spans="1:6" x14ac:dyDescent="0.2">
      <c r="A1436" s="3">
        <v>471.5</v>
      </c>
      <c r="B1436" s="4">
        <v>473460114859411</v>
      </c>
      <c r="C1436" s="4">
        <v>153914654551402</v>
      </c>
      <c r="D1436" s="4">
        <v>11077804978197.699</v>
      </c>
      <c r="E1436" s="4">
        <v>7067360177460.75</v>
      </c>
      <c r="F1436" s="4">
        <v>22492137862449.199</v>
      </c>
    </row>
    <row r="1437" spans="1:6" x14ac:dyDescent="0.2">
      <c r="A1437" s="3">
        <v>471.55</v>
      </c>
      <c r="B1437" s="4">
        <v>475050911714654</v>
      </c>
      <c r="C1437" s="4">
        <v>154397977468472</v>
      </c>
      <c r="D1437" s="4">
        <v>11110760441964.5</v>
      </c>
      <c r="E1437" s="4">
        <v>7088084047212.9004</v>
      </c>
      <c r="F1437" s="4">
        <v>22562482858792.398</v>
      </c>
    </row>
    <row r="1438" spans="1:6" x14ac:dyDescent="0.2">
      <c r="A1438" s="3">
        <v>471.6</v>
      </c>
      <c r="B1438" s="4">
        <v>476166465517275</v>
      </c>
      <c r="C1438" s="4">
        <v>154721397189359</v>
      </c>
      <c r="D1438" s="4">
        <v>11132431521812</v>
      </c>
      <c r="E1438" s="4">
        <v>7101573067025.7305</v>
      </c>
      <c r="F1438" s="4">
        <v>22609804885817.398</v>
      </c>
    </row>
    <row r="1439" spans="1:6" x14ac:dyDescent="0.2">
      <c r="A1439" s="3">
        <v>471.65</v>
      </c>
      <c r="B1439" s="4">
        <v>477172780458403</v>
      </c>
      <c r="C1439" s="4">
        <v>155006376999406</v>
      </c>
      <c r="D1439" s="4">
        <v>11151384741672</v>
      </c>
      <c r="E1439" s="4">
        <v>7113306318112.6904</v>
      </c>
      <c r="F1439" s="4">
        <v>22651633573705.199</v>
      </c>
    </row>
    <row r="1440" spans="1:6" x14ac:dyDescent="0.2">
      <c r="A1440" s="3">
        <v>471.7</v>
      </c>
      <c r="B1440" s="4">
        <v>478539215061696</v>
      </c>
      <c r="C1440" s="4">
        <v>155409058832031</v>
      </c>
      <c r="D1440" s="4">
        <v>11178756654873</v>
      </c>
      <c r="E1440" s="4">
        <v>7130412462022.6104</v>
      </c>
      <c r="F1440" s="4">
        <v>22710579050468.5</v>
      </c>
    </row>
    <row r="1441" spans="1:6" x14ac:dyDescent="0.2">
      <c r="A1441" s="3">
        <v>471.75</v>
      </c>
      <c r="B1441" s="4">
        <v>480725726082949</v>
      </c>
      <c r="C1441" s="4">
        <v>156081464953214</v>
      </c>
      <c r="D1441" s="4">
        <v>11225407521743.801</v>
      </c>
      <c r="E1441" s="4">
        <v>7159836633129.1396</v>
      </c>
      <c r="F1441" s="4">
        <v>22808706735122.398</v>
      </c>
    </row>
    <row r="1442" spans="1:6" x14ac:dyDescent="0.2">
      <c r="A1442" s="3">
        <v>471.8</v>
      </c>
      <c r="B1442" s="4">
        <v>484428437429153</v>
      </c>
      <c r="C1442" s="4">
        <v>157250111571586</v>
      </c>
      <c r="D1442" s="4">
        <v>11307606535117.5</v>
      </c>
      <c r="E1442" s="4">
        <v>7211959498624.6299</v>
      </c>
      <c r="F1442" s="4">
        <v>22979092025183.602</v>
      </c>
    </row>
    <row r="1443" spans="1:6" x14ac:dyDescent="0.2">
      <c r="A1443" s="3">
        <v>471.85</v>
      </c>
      <c r="B1443" s="4">
        <v>489797163279456</v>
      </c>
      <c r="C1443" s="4">
        <v>158962930344130</v>
      </c>
      <c r="D1443" s="4">
        <v>11428884686689.1</v>
      </c>
      <c r="E1443" s="4">
        <v>7289030270814.5</v>
      </c>
      <c r="F1443" s="4">
        <v>23228832094372.301</v>
      </c>
    </row>
    <row r="1444" spans="1:6" x14ac:dyDescent="0.2">
      <c r="A1444" s="3">
        <v>471.9</v>
      </c>
      <c r="B1444" s="4">
        <v>495915942122795</v>
      </c>
      <c r="C1444" s="4">
        <v>160920147102872</v>
      </c>
      <c r="D1444" s="4">
        <v>11567650751776.699</v>
      </c>
      <c r="E1444" s="4">
        <v>7377257992851.3096</v>
      </c>
      <c r="F1444" s="4">
        <v>23514168201965.801</v>
      </c>
    </row>
    <row r="1445" spans="1:6" x14ac:dyDescent="0.2">
      <c r="A1445" s="3">
        <v>471.95</v>
      </c>
      <c r="B1445" s="4">
        <v>501176963706987</v>
      </c>
      <c r="C1445" s="4">
        <v>162600879207129</v>
      </c>
      <c r="D1445" s="4">
        <v>11686523908444.1</v>
      </c>
      <c r="E1445" s="4">
        <v>7452810571761.9297</v>
      </c>
      <c r="F1445" s="4">
        <v>23759000236957.301</v>
      </c>
    </row>
    <row r="1446" spans="1:6" x14ac:dyDescent="0.2">
      <c r="A1446" s="3">
        <v>472</v>
      </c>
      <c r="B1446" s="4">
        <v>504639044817098</v>
      </c>
      <c r="C1446" s="4">
        <v>163700041705496</v>
      </c>
      <c r="D1446" s="4">
        <v>11763428070617.301</v>
      </c>
      <c r="E1446" s="4">
        <v>7501607578973.04</v>
      </c>
      <c r="F1446" s="4">
        <v>23918626227123.602</v>
      </c>
    </row>
    <row r="1447" spans="1:6" x14ac:dyDescent="0.2">
      <c r="A1447" s="3">
        <v>472.05</v>
      </c>
      <c r="B1447" s="4">
        <v>506354556233366</v>
      </c>
      <c r="C1447" s="4">
        <v>164236476508988</v>
      </c>
      <c r="D1447" s="4">
        <v>11799707966287.4</v>
      </c>
      <c r="E1447" s="4">
        <v>7524521063664.9297</v>
      </c>
      <c r="F1447" s="4">
        <v>23995741175640.398</v>
      </c>
    </row>
    <row r="1448" spans="1:6" x14ac:dyDescent="0.2">
      <c r="A1448" s="3">
        <v>472.1</v>
      </c>
      <c r="B1448" s="4">
        <v>506532976937428</v>
      </c>
      <c r="C1448" s="4">
        <v>164279469789398</v>
      </c>
      <c r="D1448" s="4">
        <v>11800363303539.9</v>
      </c>
      <c r="E1448" s="4">
        <v>7524750935521.4004</v>
      </c>
      <c r="F1448" s="4">
        <v>24000450306807.301</v>
      </c>
    </row>
    <row r="1449" spans="1:6" x14ac:dyDescent="0.2">
      <c r="A1449" s="3">
        <v>472.15</v>
      </c>
      <c r="B1449" s="4">
        <v>506343964600980</v>
      </c>
      <c r="C1449" s="4">
        <v>164208451535183</v>
      </c>
      <c r="D1449" s="4">
        <v>11792585654068.699</v>
      </c>
      <c r="E1449" s="4">
        <v>7519636136223.1904</v>
      </c>
      <c r="F1449" s="4">
        <v>23988140711292.398</v>
      </c>
    </row>
    <row r="1450" spans="1:6" x14ac:dyDescent="0.2">
      <c r="A1450" s="3">
        <v>472.2</v>
      </c>
      <c r="B1450" s="4">
        <v>506726406354233</v>
      </c>
      <c r="C1450" s="4">
        <v>164330350219246</v>
      </c>
      <c r="D1450" s="4">
        <v>11798489813259</v>
      </c>
      <c r="E1450" s="4">
        <v>7523300140232.8301</v>
      </c>
      <c r="F1450" s="4">
        <v>24003641763065.301</v>
      </c>
    </row>
    <row r="1451" spans="1:6" x14ac:dyDescent="0.2">
      <c r="A1451" s="3">
        <v>472.25</v>
      </c>
      <c r="B1451" s="4">
        <v>507710667637136</v>
      </c>
      <c r="C1451" s="4">
        <v>164652346309691</v>
      </c>
      <c r="D1451" s="4">
        <v>11818518220260.301</v>
      </c>
      <c r="E1451" s="4">
        <v>7536003967485.4102</v>
      </c>
      <c r="F1451" s="4">
        <v>24048042982881.602</v>
      </c>
    </row>
    <row r="1452" spans="1:6" x14ac:dyDescent="0.2">
      <c r="A1452" s="3">
        <v>472.3</v>
      </c>
      <c r="B1452" s="4">
        <v>508715756883358</v>
      </c>
      <c r="C1452" s="4">
        <v>164984224427848</v>
      </c>
      <c r="D1452" s="4">
        <v>11839166011752.1</v>
      </c>
      <c r="E1452" s="4">
        <v>7549128166468.7695</v>
      </c>
      <c r="F1452" s="4">
        <v>24093758798216.102</v>
      </c>
    </row>
    <row r="1453" spans="1:6" x14ac:dyDescent="0.2">
      <c r="A1453" s="3">
        <v>472.35</v>
      </c>
      <c r="B1453" s="4">
        <v>509433945468708</v>
      </c>
      <c r="C1453" s="4">
        <v>165222053336112</v>
      </c>
      <c r="D1453" s="4">
        <v>11853078648719.301</v>
      </c>
      <c r="E1453" s="4">
        <v>7557953896913.96</v>
      </c>
      <c r="F1453" s="4">
        <v>24125821731963.602</v>
      </c>
    </row>
    <row r="1454" spans="1:6" x14ac:dyDescent="0.2">
      <c r="A1454" s="3">
        <v>472.4</v>
      </c>
      <c r="B1454" s="4">
        <v>509743119470228</v>
      </c>
      <c r="C1454" s="4">
        <v>165323519210676</v>
      </c>
      <c r="D1454" s="4">
        <v>11857321922738.9</v>
      </c>
      <c r="E1454" s="4">
        <v>7560591048965.0596</v>
      </c>
      <c r="F1454" s="4">
        <v>24138211211242.5</v>
      </c>
    </row>
    <row r="1455" spans="1:6" x14ac:dyDescent="0.2">
      <c r="A1455" s="3">
        <v>472.45</v>
      </c>
      <c r="B1455" s="4">
        <v>509414679707389</v>
      </c>
      <c r="C1455" s="4">
        <v>165213848789996</v>
      </c>
      <c r="D1455" s="4">
        <v>11846617634397.801</v>
      </c>
      <c r="E1455" s="4">
        <v>7553671530093.7402</v>
      </c>
      <c r="F1455" s="4">
        <v>24120103011805.398</v>
      </c>
    </row>
    <row r="1456" spans="1:6" x14ac:dyDescent="0.2">
      <c r="A1456" s="3">
        <v>472.5</v>
      </c>
      <c r="B1456" s="4">
        <v>508261962184202</v>
      </c>
      <c r="C1456" s="4">
        <v>164831438926519</v>
      </c>
      <c r="D1456" s="4">
        <v>11816514767497.301</v>
      </c>
      <c r="E1456" s="4">
        <v>7534347979130.0498</v>
      </c>
      <c r="F1456" s="4">
        <v>24062502805742.602</v>
      </c>
    </row>
    <row r="1457" spans="1:6" x14ac:dyDescent="0.2">
      <c r="A1457" s="3">
        <v>472.55</v>
      </c>
      <c r="B1457" s="4">
        <v>505822935695034</v>
      </c>
      <c r="C1457" s="4">
        <v>164029444065343</v>
      </c>
      <c r="D1457" s="4">
        <v>11756573707161.4</v>
      </c>
      <c r="E1457" s="4">
        <v>7495988865756.6104</v>
      </c>
      <c r="F1457" s="4">
        <v>23943949862967.699</v>
      </c>
    </row>
    <row r="1458" spans="1:6" x14ac:dyDescent="0.2">
      <c r="A1458" s="3">
        <v>472.6</v>
      </c>
      <c r="B1458" s="4">
        <v>502413312535117</v>
      </c>
      <c r="C1458" s="4">
        <v>162910957951817</v>
      </c>
      <c r="D1458" s="4">
        <v>11674034850742.301</v>
      </c>
      <c r="E1458" s="4">
        <v>7443211029098.7197</v>
      </c>
      <c r="F1458" s="4">
        <v>23779328330346.801</v>
      </c>
    </row>
    <row r="1459" spans="1:6" x14ac:dyDescent="0.2">
      <c r="A1459" s="3">
        <v>472.65</v>
      </c>
      <c r="B1459" s="4">
        <v>498832349113797</v>
      </c>
      <c r="C1459" s="4">
        <v>161737201162004</v>
      </c>
      <c r="D1459" s="4">
        <v>11587574121185.9</v>
      </c>
      <c r="E1459" s="4">
        <v>7387937745841.1699</v>
      </c>
      <c r="F1459" s="4">
        <v>23606685815238.801</v>
      </c>
    </row>
    <row r="1460" spans="1:6" x14ac:dyDescent="0.2">
      <c r="A1460" s="3">
        <v>472.7</v>
      </c>
      <c r="B1460" s="4">
        <v>495271927889838</v>
      </c>
      <c r="C1460" s="4">
        <v>160569789209678</v>
      </c>
      <c r="D1460" s="4">
        <v>11501636521685.1</v>
      </c>
      <c r="E1460" s="4">
        <v>7333000309258.6104</v>
      </c>
      <c r="F1460" s="4">
        <v>23435068120414</v>
      </c>
    </row>
    <row r="1461" spans="1:6" x14ac:dyDescent="0.2">
      <c r="A1461" s="3">
        <v>472.75</v>
      </c>
      <c r="B1461" s="4">
        <v>491707460579189</v>
      </c>
      <c r="C1461" s="4">
        <v>159398564022485</v>
      </c>
      <c r="D1461" s="4">
        <v>11415483679807.199</v>
      </c>
      <c r="E1461" s="4">
        <v>7277911067999.2695</v>
      </c>
      <c r="F1461" s="4">
        <v>23263043286914.602</v>
      </c>
    </row>
    <row r="1462" spans="1:6" x14ac:dyDescent="0.2">
      <c r="A1462" s="3">
        <v>472.8</v>
      </c>
      <c r="B1462" s="4">
        <v>487633677494745</v>
      </c>
      <c r="C1462" s="4">
        <v>158060733318950</v>
      </c>
      <c r="D1462" s="4">
        <v>11317533197270</v>
      </c>
      <c r="E1462" s="4">
        <v>7215295727703.0898</v>
      </c>
      <c r="F1462" s="4">
        <v>23066898016569.898</v>
      </c>
    </row>
    <row r="1463" spans="1:6" x14ac:dyDescent="0.2">
      <c r="A1463" s="3">
        <v>472.85</v>
      </c>
      <c r="B1463" s="4">
        <v>483014859165121</v>
      </c>
      <c r="C1463" s="4">
        <v>156543406497936</v>
      </c>
      <c r="D1463" s="4">
        <v>11206784563000.699</v>
      </c>
      <c r="E1463" s="4">
        <v>7144502360286.1201</v>
      </c>
      <c r="F1463" s="4">
        <v>22844699786557.5</v>
      </c>
    </row>
    <row r="1464" spans="1:6" x14ac:dyDescent="0.2">
      <c r="A1464" s="3">
        <v>472.9</v>
      </c>
      <c r="B1464" s="4">
        <v>478143857258076</v>
      </c>
      <c r="C1464" s="4">
        <v>154941756280053</v>
      </c>
      <c r="D1464" s="4">
        <v>11090091357131.1</v>
      </c>
      <c r="E1464" s="4">
        <v>7069901437043.04</v>
      </c>
      <c r="F1464" s="4">
        <v>22610343407508.199</v>
      </c>
    </row>
    <row r="1465" spans="1:6" x14ac:dyDescent="0.2">
      <c r="A1465" s="3">
        <v>472.95</v>
      </c>
      <c r="B1465" s="4">
        <v>473062340865187</v>
      </c>
      <c r="C1465" s="4">
        <v>153269010788755</v>
      </c>
      <c r="D1465" s="4">
        <v>10968434379489.9</v>
      </c>
      <c r="E1465" s="4">
        <v>6992115801138.2695</v>
      </c>
      <c r="F1465" s="4">
        <v>22365786951154.699</v>
      </c>
    </row>
    <row r="1466" spans="1:6" x14ac:dyDescent="0.2">
      <c r="A1466" s="3">
        <v>473</v>
      </c>
      <c r="B1466" s="4">
        <v>468215160497707</v>
      </c>
      <c r="C1466" s="4">
        <v>151668541391689</v>
      </c>
      <c r="D1466" s="4">
        <v>10852052556117</v>
      </c>
      <c r="E1466" s="4">
        <v>6917664523358.7002</v>
      </c>
      <c r="F1466" s="4">
        <v>22131935181918.602</v>
      </c>
    </row>
    <row r="1467" spans="1:6" x14ac:dyDescent="0.2">
      <c r="A1467" s="3">
        <v>473.05</v>
      </c>
      <c r="B1467" s="4">
        <v>464736398795927</v>
      </c>
      <c r="C1467" s="4">
        <v>150509659970401</v>
      </c>
      <c r="D1467" s="4">
        <v>10767390397433.4</v>
      </c>
      <c r="E1467" s="4">
        <v>6863419336392.4199</v>
      </c>
      <c r="F1467" s="4">
        <v>21962626828135.199</v>
      </c>
    </row>
    <row r="1468" spans="1:6" x14ac:dyDescent="0.2">
      <c r="A1468" s="3">
        <v>473.1</v>
      </c>
      <c r="B1468" s="4">
        <v>463323817696532</v>
      </c>
      <c r="C1468" s="4">
        <v>150018754635376</v>
      </c>
      <c r="D1468" s="4">
        <v>10730479001102.6</v>
      </c>
      <c r="E1468" s="4">
        <v>6839597181060.4902</v>
      </c>
      <c r="F1468" s="4">
        <v>21890721315023.801</v>
      </c>
    </row>
    <row r="1469" spans="1:6" x14ac:dyDescent="0.2">
      <c r="A1469" s="3">
        <v>473.15</v>
      </c>
      <c r="B1469" s="4">
        <v>463845632148034</v>
      </c>
      <c r="C1469" s="4">
        <v>150155545164545</v>
      </c>
      <c r="D1469" s="4">
        <v>10738525829923.1</v>
      </c>
      <c r="E1469" s="4">
        <v>6844442056650.2998</v>
      </c>
      <c r="F1469" s="4">
        <v>21910387338479.801</v>
      </c>
    </row>
    <row r="1470" spans="1:6" x14ac:dyDescent="0.2">
      <c r="A1470" s="3">
        <v>473.2</v>
      </c>
      <c r="B1470" s="4">
        <v>465277483783037</v>
      </c>
      <c r="C1470" s="4">
        <v>150585068797635</v>
      </c>
      <c r="D1470" s="4">
        <v>10767592527358.301</v>
      </c>
      <c r="E1470" s="4">
        <v>6862671998623.3096</v>
      </c>
      <c r="F1470" s="4">
        <v>21972868012523.5</v>
      </c>
    </row>
    <row r="1471" spans="1:6" x14ac:dyDescent="0.2">
      <c r="A1471" s="3">
        <v>473.25</v>
      </c>
      <c r="B1471" s="4">
        <v>467128549064363</v>
      </c>
      <c r="C1471" s="4">
        <v>151145295879854</v>
      </c>
      <c r="D1471" s="4">
        <v>10806167951339</v>
      </c>
      <c r="E1471" s="4">
        <v>6886927927047.3799</v>
      </c>
      <c r="F1471" s="4">
        <v>22054698811697.102</v>
      </c>
    </row>
    <row r="1472" spans="1:6" x14ac:dyDescent="0.2">
      <c r="A1472" s="3">
        <v>473.3</v>
      </c>
      <c r="B1472" s="4">
        <v>469657326375371</v>
      </c>
      <c r="C1472" s="4">
        <v>151915912591461</v>
      </c>
      <c r="D1472" s="4">
        <v>10860048709972.301</v>
      </c>
      <c r="E1472" s="4">
        <v>6920871964647.0303</v>
      </c>
      <c r="F1472" s="4">
        <v>22167651849340.398</v>
      </c>
    </row>
    <row r="1473" spans="1:6" x14ac:dyDescent="0.2">
      <c r="A1473" s="3">
        <v>473.35</v>
      </c>
      <c r="B1473" s="4">
        <v>472725706523638</v>
      </c>
      <c r="C1473" s="4">
        <v>152848289319431</v>
      </c>
      <c r="D1473" s="4">
        <v>10925773831924</v>
      </c>
      <c r="E1473" s="4">
        <v>6962263048031.8604</v>
      </c>
      <c r="F1473" s="4">
        <v>22304689196666.602</v>
      </c>
    </row>
    <row r="1474" spans="1:6" x14ac:dyDescent="0.2">
      <c r="A1474" s="3">
        <v>473.4</v>
      </c>
      <c r="B1474" s="4">
        <v>475316437621040</v>
      </c>
      <c r="C1474" s="4">
        <v>153615065514329</v>
      </c>
      <c r="D1474" s="4">
        <v>10980055910181.4</v>
      </c>
      <c r="E1474" s="4">
        <v>6996275981245.5498</v>
      </c>
      <c r="F1474" s="4">
        <v>22418112974604.301</v>
      </c>
    </row>
    <row r="1475" spans="1:6" x14ac:dyDescent="0.2">
      <c r="A1475" s="3">
        <v>473.45</v>
      </c>
      <c r="B1475" s="4">
        <v>476742635154874</v>
      </c>
      <c r="C1475" s="4">
        <v>153996953345609</v>
      </c>
      <c r="D1475" s="4">
        <v>11007073880578.6</v>
      </c>
      <c r="E1475" s="4">
        <v>7012847128283.4404</v>
      </c>
      <c r="F1475" s="4">
        <v>22475677402145.102</v>
      </c>
    </row>
    <row r="1476" spans="1:6" x14ac:dyDescent="0.2">
      <c r="A1476" s="3">
        <v>473.5</v>
      </c>
      <c r="B1476" s="4">
        <v>476621294833275</v>
      </c>
      <c r="C1476" s="4">
        <v>153875576409739</v>
      </c>
      <c r="D1476" s="4">
        <v>10998268771004.9</v>
      </c>
      <c r="E1476" s="4">
        <v>7006568365299.4697</v>
      </c>
      <c r="F1476" s="4">
        <v>22459943869237.898</v>
      </c>
    </row>
    <row r="1477" spans="1:6" x14ac:dyDescent="0.2">
      <c r="A1477" s="3">
        <v>473.55</v>
      </c>
      <c r="B1477" s="4">
        <v>475842802948627</v>
      </c>
      <c r="C1477" s="4">
        <v>153538679289948</v>
      </c>
      <c r="D1477" s="4">
        <v>10974145702000.801</v>
      </c>
      <c r="E1477" s="4">
        <v>6990506138091.8301</v>
      </c>
      <c r="F1477" s="4">
        <v>22412871617971</v>
      </c>
    </row>
    <row r="1478" spans="1:6" x14ac:dyDescent="0.2">
      <c r="A1478" s="3">
        <v>473.6</v>
      </c>
      <c r="B1478" s="4">
        <v>475789518310305</v>
      </c>
      <c r="C1478" s="4">
        <v>153428949536407</v>
      </c>
      <c r="D1478" s="4">
        <v>10966413084079.301</v>
      </c>
      <c r="E1478" s="4">
        <v>6984832490657.6299</v>
      </c>
      <c r="F1478" s="4">
        <v>22399208077642.699</v>
      </c>
    </row>
    <row r="1479" spans="1:6" x14ac:dyDescent="0.2">
      <c r="A1479" s="3">
        <v>473.65</v>
      </c>
      <c r="B1479" s="4">
        <v>476721568839347</v>
      </c>
      <c r="C1479" s="4">
        <v>153628332718966</v>
      </c>
      <c r="D1479" s="4">
        <v>10981003587877.199</v>
      </c>
      <c r="E1479" s="4">
        <v>6993309960639.1699</v>
      </c>
      <c r="F1479" s="4">
        <v>22431022200090.102</v>
      </c>
    </row>
    <row r="1480" spans="1:6" x14ac:dyDescent="0.2">
      <c r="A1480" s="3">
        <v>473.7</v>
      </c>
      <c r="B1480" s="4">
        <v>478221029017881</v>
      </c>
      <c r="C1480" s="4">
        <v>154003446451621</v>
      </c>
      <c r="D1480" s="4">
        <v>11008192993672.9</v>
      </c>
      <c r="E1480" s="4">
        <v>7009745960843.0898</v>
      </c>
      <c r="F1480" s="4">
        <v>22488543480022.5</v>
      </c>
    </row>
    <row r="1481" spans="1:6" x14ac:dyDescent="0.2">
      <c r="A1481" s="3">
        <v>473.75</v>
      </c>
      <c r="B1481" s="4">
        <v>480035593472292</v>
      </c>
      <c r="C1481" s="4">
        <v>154482584048407</v>
      </c>
      <c r="D1481" s="4">
        <v>11042744703038.801</v>
      </c>
      <c r="E1481" s="4">
        <v>7030880810693.0498</v>
      </c>
      <c r="F1481" s="4">
        <v>22560989502524.102</v>
      </c>
    </row>
    <row r="1482" spans="1:6" x14ac:dyDescent="0.2">
      <c r="A1482" s="3">
        <v>473.8</v>
      </c>
      <c r="B1482" s="4">
        <v>481752908734692</v>
      </c>
      <c r="C1482" s="4">
        <v>154938753449101</v>
      </c>
      <c r="D1482" s="4">
        <v>11075372498140.9</v>
      </c>
      <c r="E1482" s="4">
        <v>7050845841081.9199</v>
      </c>
      <c r="F1482" s="4">
        <v>22629507587257</v>
      </c>
    </row>
    <row r="1483" spans="1:6" x14ac:dyDescent="0.2">
      <c r="A1483" s="3">
        <v>473.85</v>
      </c>
      <c r="B1483" s="4">
        <v>482708419526522</v>
      </c>
      <c r="C1483" s="4">
        <v>155160100138318</v>
      </c>
      <c r="D1483" s="4">
        <v>11090931521688.5</v>
      </c>
      <c r="E1483" s="4">
        <v>7060021311373.2402</v>
      </c>
      <c r="F1483" s="4">
        <v>22663205092969.301</v>
      </c>
    </row>
    <row r="1484" spans="1:6" x14ac:dyDescent="0.2">
      <c r="A1484" s="3">
        <v>473.9</v>
      </c>
      <c r="B1484" s="4">
        <v>482149236184225</v>
      </c>
      <c r="C1484" s="4">
        <v>154905484884206</v>
      </c>
      <c r="D1484" s="4">
        <v>11072191235751.4</v>
      </c>
      <c r="E1484" s="4">
        <v>7047448612726.9404</v>
      </c>
      <c r="F1484" s="4">
        <v>22626854006380.398</v>
      </c>
    </row>
    <row r="1485" spans="1:6" x14ac:dyDescent="0.2">
      <c r="A1485" s="3">
        <v>473.95</v>
      </c>
      <c r="B1485" s="4">
        <v>480795852875893</v>
      </c>
      <c r="C1485" s="4">
        <v>154407999257324</v>
      </c>
      <c r="D1485" s="4">
        <v>11035631127014.4</v>
      </c>
      <c r="E1485" s="4">
        <v>7023622638088.7402</v>
      </c>
      <c r="F1485" s="4">
        <v>22554227159193.102</v>
      </c>
    </row>
    <row r="1486" spans="1:6" x14ac:dyDescent="0.2">
      <c r="A1486" s="3">
        <v>474</v>
      </c>
      <c r="B1486" s="4">
        <v>480459397438073</v>
      </c>
      <c r="C1486" s="4">
        <v>154253000533733</v>
      </c>
      <c r="D1486" s="4">
        <v>11023143835170</v>
      </c>
      <c r="E1486" s="4">
        <v>7015236453434.6201</v>
      </c>
      <c r="F1486" s="4">
        <v>22530824166161.801</v>
      </c>
    </row>
    <row r="1487" spans="1:6" x14ac:dyDescent="0.2">
      <c r="A1487" s="3">
        <v>474.05</v>
      </c>
      <c r="B1487" s="4">
        <v>482420496403345</v>
      </c>
      <c r="C1487" s="4">
        <v>154848569067381</v>
      </c>
      <c r="D1487" s="4">
        <v>11063845586431.1</v>
      </c>
      <c r="E1487" s="4">
        <v>7040787057491.6201</v>
      </c>
      <c r="F1487" s="4">
        <v>22616169936071.102</v>
      </c>
    </row>
    <row r="1488" spans="1:6" x14ac:dyDescent="0.2">
      <c r="A1488" s="3">
        <v>474.1</v>
      </c>
      <c r="B1488" s="4">
        <v>486660665960939</v>
      </c>
      <c r="C1488" s="4">
        <v>156186750848990</v>
      </c>
      <c r="D1488" s="4">
        <v>11157250474432.1</v>
      </c>
      <c r="E1488" s="4">
        <v>7099946982140.9502</v>
      </c>
      <c r="F1488" s="4">
        <v>22809182303561.199</v>
      </c>
    </row>
    <row r="1489" spans="1:6" x14ac:dyDescent="0.2">
      <c r="A1489" s="3">
        <v>474.15</v>
      </c>
      <c r="B1489" s="4">
        <v>491612224182855</v>
      </c>
      <c r="C1489" s="4">
        <v>157764854807180</v>
      </c>
      <c r="D1489" s="4">
        <v>11267415795077.4</v>
      </c>
      <c r="E1489" s="4">
        <v>7169847101343.2998</v>
      </c>
      <c r="F1489" s="4">
        <v>23036415224187.398</v>
      </c>
    </row>
    <row r="1490" spans="1:6" x14ac:dyDescent="0.2">
      <c r="A1490" s="3">
        <v>474.2</v>
      </c>
      <c r="B1490" s="4">
        <v>495316250896202</v>
      </c>
      <c r="C1490" s="4">
        <v>158954647540069</v>
      </c>
      <c r="D1490" s="4">
        <v>11349404705988.699</v>
      </c>
      <c r="E1490" s="4">
        <v>7221898535434.6699</v>
      </c>
      <c r="F1490" s="4">
        <v>23206100199548</v>
      </c>
    </row>
    <row r="1491" spans="1:6" x14ac:dyDescent="0.2">
      <c r="A1491" s="3">
        <v>474.25</v>
      </c>
      <c r="B1491" s="4">
        <v>496891491546209</v>
      </c>
      <c r="C1491" s="4">
        <v>159470785015115</v>
      </c>
      <c r="D1491" s="4">
        <v>11383006226877.6</v>
      </c>
      <c r="E1491" s="4">
        <v>7243230265375.8604</v>
      </c>
      <c r="F1491" s="4">
        <v>23276870791465.102</v>
      </c>
    </row>
    <row r="1492" spans="1:6" x14ac:dyDescent="0.2">
      <c r="A1492" s="3">
        <v>474.3</v>
      </c>
      <c r="B1492" s="4">
        <v>496591742802629</v>
      </c>
      <c r="C1492" s="4">
        <v>159385462329607</v>
      </c>
      <c r="D1492" s="4">
        <v>11373556149908.801</v>
      </c>
      <c r="E1492" s="4">
        <v>7237166645134.6104</v>
      </c>
      <c r="F1492" s="4">
        <v>23259613607080.5</v>
      </c>
    </row>
    <row r="1493" spans="1:6" x14ac:dyDescent="0.2">
      <c r="A1493" s="3">
        <v>474.35</v>
      </c>
      <c r="B1493" s="4">
        <v>495564329773717</v>
      </c>
      <c r="C1493" s="4">
        <v>159062188716162</v>
      </c>
      <c r="D1493" s="4">
        <v>11347340958560.1</v>
      </c>
      <c r="E1493" s="4">
        <v>7220404946119.0801</v>
      </c>
      <c r="F1493" s="4">
        <v>23207867469325.199</v>
      </c>
    </row>
    <row r="1494" spans="1:6" x14ac:dyDescent="0.2">
      <c r="A1494" s="3">
        <v>474.4</v>
      </c>
      <c r="B1494" s="4">
        <v>494645918784132</v>
      </c>
      <c r="C1494" s="4">
        <v>158764491158405</v>
      </c>
      <c r="D1494" s="4">
        <v>11323175518494.801</v>
      </c>
      <c r="E1494" s="4">
        <v>7204870908657.0098</v>
      </c>
      <c r="F1494" s="4">
        <v>23160097327832.199</v>
      </c>
    </row>
    <row r="1495" spans="1:6" x14ac:dyDescent="0.2">
      <c r="A1495" s="3">
        <v>474.45</v>
      </c>
      <c r="B1495" s="4">
        <v>494820193999847</v>
      </c>
      <c r="C1495" s="4">
        <v>158806559360229</v>
      </c>
      <c r="D1495" s="4">
        <v>11323547725256.1</v>
      </c>
      <c r="E1495" s="4">
        <v>7204861802447.3799</v>
      </c>
      <c r="F1495" s="4">
        <v>23162273536090.602</v>
      </c>
    </row>
    <row r="1496" spans="1:6" x14ac:dyDescent="0.2">
      <c r="A1496" s="3">
        <v>474.5</v>
      </c>
      <c r="B1496" s="4">
        <v>496667511450913</v>
      </c>
      <c r="C1496" s="4">
        <v>159374392274620</v>
      </c>
      <c r="D1496" s="4">
        <v>11361740859515.4</v>
      </c>
      <c r="E1496" s="4">
        <v>7228824441727.6904</v>
      </c>
      <c r="F1496" s="4">
        <v>23241480929738</v>
      </c>
    </row>
    <row r="1497" spans="1:6" x14ac:dyDescent="0.2">
      <c r="A1497" s="3">
        <v>474.55</v>
      </c>
      <c r="B1497" s="4">
        <v>499372798338456</v>
      </c>
      <c r="C1497" s="4">
        <v>160206605965434</v>
      </c>
      <c r="D1497" s="4">
        <v>11419004012216</v>
      </c>
      <c r="E1497" s="4">
        <v>7264825384808.6699</v>
      </c>
      <c r="F1497" s="4">
        <v>23359433033567.398</v>
      </c>
    </row>
    <row r="1498" spans="1:6" x14ac:dyDescent="0.2">
      <c r="A1498" s="3">
        <v>474.6</v>
      </c>
      <c r="B1498" s="4">
        <v>501496858043789</v>
      </c>
      <c r="C1498" s="4">
        <v>160847537246286</v>
      </c>
      <c r="D1498" s="4">
        <v>11462815314957.4</v>
      </c>
      <c r="E1498" s="4">
        <v>7292229246585.71</v>
      </c>
      <c r="F1498" s="4">
        <v>23449637311369.398</v>
      </c>
    </row>
    <row r="1499" spans="1:6" x14ac:dyDescent="0.2">
      <c r="A1499" s="3">
        <v>474.65</v>
      </c>
      <c r="B1499" s="4">
        <v>502008701233369</v>
      </c>
      <c r="C1499" s="4">
        <v>160968810373134</v>
      </c>
      <c r="D1499" s="4">
        <v>11469628231640.801</v>
      </c>
      <c r="E1499" s="4">
        <v>7296076964816.0898</v>
      </c>
      <c r="F1499" s="4">
        <v>23464067853377.699</v>
      </c>
    </row>
    <row r="1500" spans="1:6" x14ac:dyDescent="0.2">
      <c r="A1500" s="3">
        <v>474.7</v>
      </c>
      <c r="B1500" s="4">
        <v>501500767559927</v>
      </c>
      <c r="C1500" s="4">
        <v>160760454540757</v>
      </c>
      <c r="D1500" s="4">
        <v>11452984541031</v>
      </c>
      <c r="E1500" s="4">
        <v>7284985496213.4297</v>
      </c>
      <c r="F1500" s="4">
        <v>23430439086528.898</v>
      </c>
    </row>
    <row r="1501" spans="1:6" x14ac:dyDescent="0.2">
      <c r="A1501" s="3">
        <v>474.75</v>
      </c>
      <c r="B1501" s="4">
        <v>500873890331662</v>
      </c>
      <c r="C1501" s="4">
        <v>160511301959351</v>
      </c>
      <c r="D1501" s="4">
        <v>11433477871958.9</v>
      </c>
      <c r="E1501" s="4">
        <v>7272050916957.1602</v>
      </c>
      <c r="F1501" s="4">
        <v>23390817739052.699</v>
      </c>
    </row>
    <row r="1502" spans="1:6" x14ac:dyDescent="0.2">
      <c r="A1502" s="3">
        <v>474.8</v>
      </c>
      <c r="B1502" s="4">
        <v>500399889550754</v>
      </c>
      <c r="C1502" s="4">
        <v>160311344398750</v>
      </c>
      <c r="D1502" s="4">
        <v>11417449219292</v>
      </c>
      <c r="E1502" s="4">
        <v>7261323583388.75</v>
      </c>
      <c r="F1502" s="4">
        <v>23358160560176.898</v>
      </c>
    </row>
    <row r="1503" spans="1:6" x14ac:dyDescent="0.2">
      <c r="A1503" s="3">
        <v>474.85</v>
      </c>
      <c r="B1503" s="4">
        <v>500423542738822</v>
      </c>
      <c r="C1503" s="4">
        <v>160275222715064</v>
      </c>
      <c r="D1503" s="4">
        <v>11412999399778.5</v>
      </c>
      <c r="E1503" s="4">
        <v>7257989023669.3604</v>
      </c>
      <c r="F1503" s="4">
        <v>23349062309887</v>
      </c>
    </row>
    <row r="1504" spans="1:6" x14ac:dyDescent="0.2">
      <c r="A1504" s="3">
        <v>474.9</v>
      </c>
      <c r="B1504" s="4">
        <v>501343566244155</v>
      </c>
      <c r="C1504" s="4">
        <v>160529591774148</v>
      </c>
      <c r="D1504" s="4">
        <v>11429054077199.9</v>
      </c>
      <c r="E1504" s="4">
        <v>7267711275191.8496</v>
      </c>
      <c r="F1504" s="4">
        <v>23381828491951.199</v>
      </c>
    </row>
    <row r="1505" spans="1:6" x14ac:dyDescent="0.2">
      <c r="A1505" s="3">
        <v>474.95</v>
      </c>
      <c r="B1505" s="4">
        <v>502579920318659</v>
      </c>
      <c r="C1505" s="4">
        <v>160888843871254</v>
      </c>
      <c r="D1505" s="4">
        <v>11452556073024.301</v>
      </c>
      <c r="E1505" s="4">
        <v>7282198077602.2998</v>
      </c>
      <c r="F1505" s="4">
        <v>23429715291727.5</v>
      </c>
    </row>
    <row r="1506" spans="1:6" x14ac:dyDescent="0.2">
      <c r="A1506" s="3">
        <v>475</v>
      </c>
      <c r="B1506" s="4">
        <v>503344776516588</v>
      </c>
      <c r="C1506" s="4">
        <v>161100117684450</v>
      </c>
      <c r="D1506" s="4">
        <v>11465413123733.699</v>
      </c>
      <c r="E1506" s="4">
        <v>7289932431671.5195</v>
      </c>
      <c r="F1506" s="4">
        <v>23455717058717.5</v>
      </c>
    </row>
    <row r="1507" spans="1:6" x14ac:dyDescent="0.2">
      <c r="A1507" s="3">
        <v>475.05</v>
      </c>
      <c r="B1507" s="4">
        <v>502790677259707</v>
      </c>
      <c r="C1507" s="4">
        <v>160895358123358</v>
      </c>
      <c r="D1507" s="4">
        <v>11448482672481</v>
      </c>
      <c r="E1507" s="4">
        <v>7278769768683.4902</v>
      </c>
      <c r="F1507" s="4">
        <v>23420742470885.5</v>
      </c>
    </row>
    <row r="1508" spans="1:6" x14ac:dyDescent="0.2">
      <c r="A1508" s="3">
        <v>475.1</v>
      </c>
      <c r="B1508" s="4">
        <v>501019508412169</v>
      </c>
      <c r="C1508" s="4">
        <v>160309019129910</v>
      </c>
      <c r="D1508" s="4">
        <v>11404184226057.699</v>
      </c>
      <c r="E1508" s="4">
        <v>7250265686687.8701</v>
      </c>
      <c r="F1508" s="4">
        <v>23329746600051.801</v>
      </c>
    </row>
    <row r="1509" spans="1:6" x14ac:dyDescent="0.2">
      <c r="A1509" s="3">
        <v>475.15</v>
      </c>
      <c r="B1509" s="4">
        <v>498955691385388</v>
      </c>
      <c r="C1509" s="4">
        <v>159631807168271</v>
      </c>
      <c r="D1509" s="4">
        <v>11353247676124.801</v>
      </c>
      <c r="E1509" s="4">
        <v>7217558966545.6299</v>
      </c>
      <c r="F1509" s="4">
        <v>23225148426861.5</v>
      </c>
    </row>
    <row r="1510" spans="1:6" x14ac:dyDescent="0.2">
      <c r="A1510" s="3">
        <v>475.2</v>
      </c>
      <c r="B1510" s="4">
        <v>497041139639574</v>
      </c>
      <c r="C1510" s="4">
        <v>159002297491154</v>
      </c>
      <c r="D1510" s="4">
        <v>11305821289397.199</v>
      </c>
      <c r="E1510" s="4">
        <v>7187090806191.3096</v>
      </c>
      <c r="F1510" s="4">
        <v>23127629356774.199</v>
      </c>
    </row>
    <row r="1511" spans="1:6" x14ac:dyDescent="0.2">
      <c r="A1511" s="3">
        <v>475.25</v>
      </c>
      <c r="B1511" s="4">
        <v>494951059945132</v>
      </c>
      <c r="C1511" s="4">
        <v>158314658926042</v>
      </c>
      <c r="D1511" s="4">
        <v>11254337147322</v>
      </c>
      <c r="E1511" s="4">
        <v>7154026108200.5898</v>
      </c>
      <c r="F1511" s="4">
        <v>23021693687809.199</v>
      </c>
    </row>
    <row r="1512" spans="1:6" x14ac:dyDescent="0.2">
      <c r="A1512" s="3">
        <v>475.3</v>
      </c>
      <c r="B1512" s="4">
        <v>492615568250305</v>
      </c>
      <c r="C1512" s="4">
        <v>157549316997142</v>
      </c>
      <c r="D1512" s="4">
        <v>11197314661615.699</v>
      </c>
      <c r="E1512" s="4">
        <v>7117441686144.8496</v>
      </c>
      <c r="F1512" s="4">
        <v>22904310106174.5</v>
      </c>
    </row>
    <row r="1513" spans="1:6" x14ac:dyDescent="0.2">
      <c r="A1513" s="3">
        <v>475.35</v>
      </c>
      <c r="B1513" s="4">
        <v>490194975110816</v>
      </c>
      <c r="C1513" s="4">
        <v>156759555881752</v>
      </c>
      <c r="D1513" s="4">
        <v>11138432712170.5</v>
      </c>
      <c r="E1513" s="4">
        <v>7079689297322.8301</v>
      </c>
      <c r="F1513" s="4">
        <v>22783046883913.199</v>
      </c>
    </row>
    <row r="1514" spans="1:6" x14ac:dyDescent="0.2">
      <c r="A1514" s="3">
        <v>475.4</v>
      </c>
      <c r="B1514" s="4">
        <v>487779078053856</v>
      </c>
      <c r="C1514" s="4">
        <v>155974866678759</v>
      </c>
      <c r="D1514" s="4">
        <v>11079810396425.4</v>
      </c>
      <c r="E1514" s="4">
        <v>7042125335098.9902</v>
      </c>
      <c r="F1514" s="4">
        <v>22662258009528.801</v>
      </c>
    </row>
    <row r="1515" spans="1:6" x14ac:dyDescent="0.2">
      <c r="A1515" s="3">
        <v>475.45</v>
      </c>
      <c r="B1515" s="4">
        <v>485019389439498</v>
      </c>
      <c r="C1515" s="4">
        <v>155083423587348</v>
      </c>
      <c r="D1515" s="4">
        <v>11013591783670.801</v>
      </c>
      <c r="E1515" s="4">
        <v>6999758709377.1904</v>
      </c>
      <c r="F1515" s="4">
        <v>22525869534737.5</v>
      </c>
    </row>
    <row r="1516" spans="1:6" x14ac:dyDescent="0.2">
      <c r="A1516" s="3">
        <v>475.5</v>
      </c>
      <c r="B1516" s="4">
        <v>482152470578495</v>
      </c>
      <c r="C1516" s="4">
        <v>154157528164886</v>
      </c>
      <c r="D1516" s="4">
        <v>10944834559356.301</v>
      </c>
      <c r="E1516" s="4">
        <v>6955768896725.46</v>
      </c>
      <c r="F1516" s="4">
        <v>22384250172841.301</v>
      </c>
    </row>
    <row r="1517" spans="1:6" x14ac:dyDescent="0.2">
      <c r="A1517" s="3">
        <v>475.55</v>
      </c>
      <c r="B1517" s="4">
        <v>479873752910657</v>
      </c>
      <c r="C1517" s="4">
        <v>153418587428450</v>
      </c>
      <c r="D1517" s="4">
        <v>10889464092389.5</v>
      </c>
      <c r="E1517" s="4">
        <v>6920282929518.8496</v>
      </c>
      <c r="F1517" s="4">
        <v>22269927438896.301</v>
      </c>
    </row>
    <row r="1518" spans="1:6" x14ac:dyDescent="0.2">
      <c r="A1518" s="3">
        <v>475.6</v>
      </c>
      <c r="B1518" s="4">
        <v>478931380824034</v>
      </c>
      <c r="C1518" s="4">
        <v>153102090588729</v>
      </c>
      <c r="D1518" s="4">
        <v>10864186096223.801</v>
      </c>
      <c r="E1518" s="4">
        <v>6903883720421.1699</v>
      </c>
      <c r="F1518" s="4">
        <v>22217090446796.801</v>
      </c>
    </row>
    <row r="1519" spans="1:6" x14ac:dyDescent="0.2">
      <c r="A1519" s="3">
        <v>475.65</v>
      </c>
      <c r="B1519" s="4">
        <v>479193860176669</v>
      </c>
      <c r="C1519" s="4">
        <v>153165226585040</v>
      </c>
      <c r="D1519" s="4">
        <v>10865984999824.5</v>
      </c>
      <c r="E1519" s="4">
        <v>6904649571420.0898</v>
      </c>
      <c r="F1519" s="4">
        <v>22219560570096.5</v>
      </c>
    </row>
    <row r="1520" spans="1:6" x14ac:dyDescent="0.2">
      <c r="A1520" s="3">
        <v>475.7</v>
      </c>
      <c r="B1520" s="4">
        <v>480198720082670</v>
      </c>
      <c r="C1520" s="4">
        <v>153463816626758</v>
      </c>
      <c r="D1520" s="4">
        <v>10884599844492.1</v>
      </c>
      <c r="E1520" s="4">
        <v>6916088992721.5996</v>
      </c>
      <c r="F1520" s="4">
        <v>22256344958932.898</v>
      </c>
    </row>
    <row r="1521" spans="1:6" x14ac:dyDescent="0.2">
      <c r="A1521" s="3">
        <v>475.75</v>
      </c>
      <c r="B1521" s="4">
        <v>481662157329261</v>
      </c>
      <c r="C1521" s="4">
        <v>153910158001068</v>
      </c>
      <c r="D1521" s="4">
        <v>10913547703752</v>
      </c>
      <c r="E1521" s="4">
        <v>6934091994142.9004</v>
      </c>
      <c r="F1521" s="4">
        <v>22314259941391.102</v>
      </c>
    </row>
    <row r="1522" spans="1:6" x14ac:dyDescent="0.2">
      <c r="A1522" s="3">
        <v>475.8</v>
      </c>
      <c r="B1522" s="4">
        <v>483986718443895</v>
      </c>
      <c r="C1522" s="4">
        <v>154635547852744</v>
      </c>
      <c r="D1522" s="4">
        <v>10962243068832.6</v>
      </c>
      <c r="E1522" s="4">
        <v>6964672127019.2695</v>
      </c>
      <c r="F1522" s="4">
        <v>22412541373070.102</v>
      </c>
    </row>
    <row r="1523" spans="1:6" x14ac:dyDescent="0.2">
      <c r="A1523" s="3">
        <v>475.85</v>
      </c>
      <c r="B1523" s="4">
        <v>487315933089655</v>
      </c>
      <c r="C1523" s="4">
        <v>155682654977635</v>
      </c>
      <c r="D1523" s="4">
        <v>11033659802076.199</v>
      </c>
      <c r="E1523" s="4">
        <v>7009687120156.54</v>
      </c>
      <c r="F1523" s="4">
        <v>22557329137401.898</v>
      </c>
    </row>
    <row r="1524" spans="1:6" x14ac:dyDescent="0.2">
      <c r="A1524" s="3">
        <v>475.9</v>
      </c>
      <c r="B1524" s="4">
        <v>490577328698993</v>
      </c>
      <c r="C1524" s="4">
        <v>156703925749457</v>
      </c>
      <c r="D1524" s="4">
        <v>11103374337434.801</v>
      </c>
      <c r="E1524" s="4">
        <v>7053589802044.2695</v>
      </c>
      <c r="F1524" s="4">
        <v>22698642370312.898</v>
      </c>
    </row>
    <row r="1525" spans="1:6" x14ac:dyDescent="0.2">
      <c r="A1525" s="3">
        <v>475.95</v>
      </c>
      <c r="B1525" s="4">
        <v>492694433083846</v>
      </c>
      <c r="C1525" s="4">
        <v>157351449414450</v>
      </c>
      <c r="D1525" s="4">
        <v>11146879776401.699</v>
      </c>
      <c r="E1525" s="4">
        <v>7080784604820.1201</v>
      </c>
      <c r="F1525" s="4">
        <v>22786365802856.102</v>
      </c>
    </row>
    <row r="1526" spans="1:6" x14ac:dyDescent="0.2">
      <c r="A1526" s="3">
        <v>476</v>
      </c>
      <c r="B1526" s="4">
        <v>493359884516313</v>
      </c>
      <c r="C1526" s="4">
        <v>157526542819685</v>
      </c>
      <c r="D1526" s="4">
        <v>11157218638769.4</v>
      </c>
      <c r="E1526" s="4">
        <v>7086850353387.0898</v>
      </c>
      <c r="F1526" s="4">
        <v>22806293001059</v>
      </c>
    </row>
    <row r="1527" spans="1:6" x14ac:dyDescent="0.2">
      <c r="A1527" s="3">
        <v>476.05</v>
      </c>
      <c r="B1527" s="4">
        <v>492967861830112</v>
      </c>
      <c r="C1527" s="4">
        <v>157359044266447</v>
      </c>
      <c r="D1527" s="4">
        <v>11143569860780.199</v>
      </c>
      <c r="E1527" s="4">
        <v>7077653497255.0996</v>
      </c>
      <c r="F1527" s="4">
        <v>22777211017553.398</v>
      </c>
    </row>
    <row r="1528" spans="1:6" x14ac:dyDescent="0.2">
      <c r="A1528" s="3">
        <v>476.1</v>
      </c>
      <c r="B1528" s="4">
        <v>492002072049811</v>
      </c>
      <c r="C1528" s="4">
        <v>157007874433308</v>
      </c>
      <c r="D1528" s="4">
        <v>11116877092419.4</v>
      </c>
      <c r="E1528" s="4">
        <v>7060165154556.79</v>
      </c>
      <c r="F1528" s="4">
        <v>22721609291810.898</v>
      </c>
    </row>
    <row r="1529" spans="1:6" x14ac:dyDescent="0.2">
      <c r="A1529" s="3">
        <v>476.15</v>
      </c>
      <c r="B1529" s="4">
        <v>490849394062938</v>
      </c>
      <c r="C1529" s="4">
        <v>156602025382021</v>
      </c>
      <c r="D1529" s="4">
        <v>11086212775612.6</v>
      </c>
      <c r="E1529" s="4">
        <v>7040193283208.9404</v>
      </c>
      <c r="F1529" s="4">
        <v>22658008578364.898</v>
      </c>
    </row>
    <row r="1530" spans="1:6" x14ac:dyDescent="0.2">
      <c r="A1530" s="3">
        <v>476.2</v>
      </c>
      <c r="B1530" s="4">
        <v>489715256518724</v>
      </c>
      <c r="C1530" s="4">
        <v>156209516693889</v>
      </c>
      <c r="D1530" s="4">
        <v>11056198718468.199</v>
      </c>
      <c r="E1530" s="4">
        <v>7020680623825.1396</v>
      </c>
      <c r="F1530" s="4">
        <v>22595935979369</v>
      </c>
    </row>
    <row r="1531" spans="1:6" x14ac:dyDescent="0.2">
      <c r="A1531" s="3">
        <v>476.25</v>
      </c>
      <c r="B1531" s="4">
        <v>488036235868050</v>
      </c>
      <c r="C1531" s="4">
        <v>155650163755963</v>
      </c>
      <c r="D1531" s="4">
        <v>11014154479345.4</v>
      </c>
      <c r="E1531" s="4">
        <v>6993575782491.0498</v>
      </c>
      <c r="F1531" s="4">
        <v>22509403553100.199</v>
      </c>
    </row>
    <row r="1532" spans="1:6" x14ac:dyDescent="0.2">
      <c r="A1532" s="3">
        <v>476.3</v>
      </c>
      <c r="B1532" s="4">
        <v>485556665043088</v>
      </c>
      <c r="C1532" s="4">
        <v>154838830490115</v>
      </c>
      <c r="D1532" s="4">
        <v>10954242459637.199</v>
      </c>
      <c r="E1532" s="4">
        <v>6955152998074.3799</v>
      </c>
      <c r="F1532" s="4">
        <v>22386518328702.801</v>
      </c>
    </row>
    <row r="1533" spans="1:6" x14ac:dyDescent="0.2">
      <c r="A1533" s="3">
        <v>476.35</v>
      </c>
      <c r="B1533" s="4">
        <v>482075708334940</v>
      </c>
      <c r="C1533" s="4">
        <v>153704852091201</v>
      </c>
      <c r="D1533" s="4">
        <v>10871561280096.4</v>
      </c>
      <c r="E1533" s="4">
        <v>6902248157166.7402</v>
      </c>
      <c r="F1533" s="4">
        <v>22217298011167.398</v>
      </c>
    </row>
    <row r="1534" spans="1:6" x14ac:dyDescent="0.2">
      <c r="A1534" s="3">
        <v>476.4</v>
      </c>
      <c r="B1534" s="4">
        <v>477271242734761</v>
      </c>
      <c r="C1534" s="4">
        <v>152144197478450</v>
      </c>
      <c r="D1534" s="4">
        <v>10758992963087</v>
      </c>
      <c r="E1534" s="4">
        <v>6830347546073.8896</v>
      </c>
      <c r="F1534" s="4">
        <v>21987077715069.102</v>
      </c>
    </row>
    <row r="1535" spans="1:6" x14ac:dyDescent="0.2">
      <c r="A1535" s="3">
        <v>476.45</v>
      </c>
      <c r="B1535" s="4">
        <v>471641619772722</v>
      </c>
      <c r="C1535" s="4">
        <v>150318473345442</v>
      </c>
      <c r="D1535" s="4">
        <v>10627731809833.9</v>
      </c>
      <c r="E1535" s="4">
        <v>6746565209105.8301</v>
      </c>
      <c r="F1535" s="4">
        <v>21718863407926.801</v>
      </c>
    </row>
    <row r="1536" spans="1:6" x14ac:dyDescent="0.2">
      <c r="A1536" s="3">
        <v>476.5</v>
      </c>
      <c r="B1536" s="4">
        <v>466665276753785</v>
      </c>
      <c r="C1536" s="4">
        <v>148704899152460</v>
      </c>
      <c r="D1536" s="4">
        <v>10511371031511.1</v>
      </c>
      <c r="E1536" s="4">
        <v>6672270328509.8896</v>
      </c>
      <c r="F1536" s="4">
        <v>21481327718647</v>
      </c>
    </row>
    <row r="1537" spans="1:6" x14ac:dyDescent="0.2">
      <c r="A1537" s="3">
        <v>476.55</v>
      </c>
      <c r="B1537" s="4">
        <v>463881436614585</v>
      </c>
      <c r="C1537" s="4">
        <v>147796193126723</v>
      </c>
      <c r="D1537" s="4">
        <v>10444651516414.199</v>
      </c>
      <c r="E1537" s="4">
        <v>6629529478526.6699</v>
      </c>
      <c r="F1537" s="4">
        <v>21345498497777.301</v>
      </c>
    </row>
    <row r="1538" spans="1:6" x14ac:dyDescent="0.2">
      <c r="A1538" s="3">
        <v>476.6</v>
      </c>
      <c r="B1538" s="4">
        <v>463707387004702</v>
      </c>
      <c r="C1538" s="4">
        <v>147723482964572</v>
      </c>
      <c r="D1538" s="4">
        <v>10436927947910</v>
      </c>
      <c r="E1538" s="4">
        <v>6624269440605.9199</v>
      </c>
      <c r="F1538" s="4">
        <v>21330485871388.699</v>
      </c>
    </row>
    <row r="1539" spans="1:6" x14ac:dyDescent="0.2">
      <c r="A1539" s="3">
        <v>476.65</v>
      </c>
      <c r="B1539" s="4">
        <v>465213134607284</v>
      </c>
      <c r="C1539" s="4">
        <v>148187464725795</v>
      </c>
      <c r="D1539" s="4">
        <v>10467182110507.5</v>
      </c>
      <c r="E1539" s="4">
        <v>6643130283210.9404</v>
      </c>
      <c r="F1539" s="4">
        <v>21393279840840.801</v>
      </c>
    </row>
    <row r="1540" spans="1:6" x14ac:dyDescent="0.2">
      <c r="A1540" s="3">
        <v>476.7</v>
      </c>
      <c r="B1540" s="4">
        <v>467332170904768</v>
      </c>
      <c r="C1540" s="4">
        <v>148846978715445</v>
      </c>
      <c r="D1540" s="4">
        <v>10511165729573.301</v>
      </c>
      <c r="E1540" s="4">
        <v>6670697571121.4902</v>
      </c>
      <c r="F1540" s="4">
        <v>21484410055838.199</v>
      </c>
    </row>
    <row r="1541" spans="1:6" x14ac:dyDescent="0.2">
      <c r="A1541" s="3">
        <v>476.75</v>
      </c>
      <c r="B1541" s="4">
        <v>469724365107447</v>
      </c>
      <c r="C1541" s="4">
        <v>149594207315510</v>
      </c>
      <c r="D1541" s="4">
        <v>10561355311357.199</v>
      </c>
      <c r="E1541" s="4">
        <v>6702208794842.29</v>
      </c>
      <c r="F1541" s="4">
        <v>21588415777753.102</v>
      </c>
    </row>
    <row r="1542" spans="1:6" x14ac:dyDescent="0.2">
      <c r="A1542" s="3">
        <v>476.8</v>
      </c>
      <c r="B1542" s="4">
        <v>472604587275671</v>
      </c>
      <c r="C1542" s="4">
        <v>150497093189087</v>
      </c>
      <c r="D1542" s="4">
        <v>10622416181652.801</v>
      </c>
      <c r="E1542" s="4">
        <v>6740611999829.2402</v>
      </c>
      <c r="F1542" s="4">
        <v>21714970353499</v>
      </c>
    </row>
    <row r="1543" spans="1:6" x14ac:dyDescent="0.2">
      <c r="A1543" s="3">
        <v>476.85</v>
      </c>
      <c r="B1543" s="4">
        <v>476010022083480</v>
      </c>
      <c r="C1543" s="4">
        <v>151566870735915</v>
      </c>
      <c r="D1543" s="4">
        <v>10695257565990.5</v>
      </c>
      <c r="E1543" s="4">
        <v>6786487542330.3096</v>
      </c>
      <c r="F1543" s="4">
        <v>21865794179503.301</v>
      </c>
    </row>
    <row r="1544" spans="1:6" x14ac:dyDescent="0.2">
      <c r="A1544" s="3">
        <v>476.9</v>
      </c>
      <c r="B1544" s="4">
        <v>479380259690334</v>
      </c>
      <c r="C1544" s="4">
        <v>152626749696220</v>
      </c>
      <c r="D1544" s="4">
        <v>10767435972855.801</v>
      </c>
      <c r="E1544" s="4">
        <v>6831956176455.6904</v>
      </c>
      <c r="F1544" s="4">
        <v>22015464659351.602</v>
      </c>
    </row>
    <row r="1545" spans="1:6" x14ac:dyDescent="0.2">
      <c r="A1545" s="3">
        <v>476.95</v>
      </c>
      <c r="B1545" s="4">
        <v>482250970453903</v>
      </c>
      <c r="C1545" s="4">
        <v>153530510991300</v>
      </c>
      <c r="D1545" s="4">
        <v>10828474061503</v>
      </c>
      <c r="E1545" s="4">
        <v>6870371583408.7803</v>
      </c>
      <c r="F1545" s="4">
        <v>22142645671051.102</v>
      </c>
    </row>
    <row r="1546" spans="1:6" x14ac:dyDescent="0.2">
      <c r="A1546" s="3">
        <v>477</v>
      </c>
      <c r="B1546" s="4">
        <v>484996745577339</v>
      </c>
      <c r="C1546" s="4">
        <v>154397724412392</v>
      </c>
      <c r="D1546" s="4">
        <v>10886964203718.6</v>
      </c>
      <c r="E1546" s="4">
        <v>6907199649667.9297</v>
      </c>
      <c r="F1546" s="4">
        <v>22264764825595.602</v>
      </c>
    </row>
    <row r="1547" spans="1:6" x14ac:dyDescent="0.2">
      <c r="A1547" s="3">
        <v>477.05</v>
      </c>
      <c r="B1547" s="4">
        <v>487733904553199</v>
      </c>
      <c r="C1547" s="4">
        <v>155263024734124</v>
      </c>
      <c r="D1547" s="4">
        <v>10945292056314.4</v>
      </c>
      <c r="E1547" s="4">
        <v>6943929359936</v>
      </c>
      <c r="F1547" s="4">
        <v>22386774277562.5</v>
      </c>
    </row>
    <row r="1548" spans="1:6" x14ac:dyDescent="0.2">
      <c r="A1548" s="3">
        <v>477.1</v>
      </c>
      <c r="B1548" s="4">
        <v>490217857836947</v>
      </c>
      <c r="C1548" s="4">
        <v>156047715590499</v>
      </c>
      <c r="D1548" s="4">
        <v>10997914139195.9</v>
      </c>
      <c r="E1548" s="4">
        <v>6977039620010.3701</v>
      </c>
      <c r="F1548" s="4">
        <v>22497413380231</v>
      </c>
    </row>
    <row r="1549" spans="1:6" x14ac:dyDescent="0.2">
      <c r="A1549" s="3">
        <v>477.15</v>
      </c>
      <c r="B1549" s="4">
        <v>492005234322998</v>
      </c>
      <c r="C1549" s="4">
        <v>156611946769517</v>
      </c>
      <c r="D1549" s="4">
        <v>11034920152991.5</v>
      </c>
      <c r="E1549" s="4">
        <v>7000253817905.7002</v>
      </c>
      <c r="F1549" s="4">
        <v>22576461733483.199</v>
      </c>
    </row>
    <row r="1550" spans="1:6" x14ac:dyDescent="0.2">
      <c r="A1550" s="3">
        <v>477.2</v>
      </c>
      <c r="B1550" s="4">
        <v>493771448514973</v>
      </c>
      <c r="C1550" s="4">
        <v>157172556351396</v>
      </c>
      <c r="D1550" s="4">
        <v>11071499637112.9</v>
      </c>
      <c r="E1550" s="4">
        <v>7023218976969.7998</v>
      </c>
      <c r="F1550" s="4">
        <v>22655071172471.602</v>
      </c>
    </row>
    <row r="1551" spans="1:6" x14ac:dyDescent="0.2">
      <c r="A1551" s="3">
        <v>477.25</v>
      </c>
      <c r="B1551" s="4">
        <v>496427682213481</v>
      </c>
      <c r="C1551" s="4">
        <v>158019183429638</v>
      </c>
      <c r="D1551" s="4">
        <v>11128160304393.801</v>
      </c>
      <c r="E1551" s="4">
        <v>7058947275299.3301</v>
      </c>
      <c r="F1551" s="4">
        <v>22775089523915.898</v>
      </c>
    </row>
    <row r="1552" spans="1:6" x14ac:dyDescent="0.2">
      <c r="A1552" s="3">
        <v>477.3</v>
      </c>
      <c r="B1552" s="4">
        <v>499682162584572</v>
      </c>
      <c r="C1552" s="4">
        <v>159055889202537</v>
      </c>
      <c r="D1552" s="4">
        <v>11198116366658</v>
      </c>
      <c r="E1552" s="4">
        <v>7103101162808.1504</v>
      </c>
      <c r="F1552" s="4">
        <v>22922728352446.398</v>
      </c>
    </row>
    <row r="1553" spans="1:6" x14ac:dyDescent="0.2">
      <c r="A1553" s="3">
        <v>477.35</v>
      </c>
      <c r="B1553" s="4">
        <v>501979270158554</v>
      </c>
      <c r="C1553" s="4">
        <v>159784942947906</v>
      </c>
      <c r="D1553" s="4">
        <v>11246556338930.199</v>
      </c>
      <c r="E1553" s="4">
        <v>7133590831370.8701</v>
      </c>
      <c r="F1553" s="4">
        <v>23026444874802.801</v>
      </c>
    </row>
    <row r="1554" spans="1:6" x14ac:dyDescent="0.2">
      <c r="A1554" s="3">
        <v>477.4</v>
      </c>
      <c r="B1554" s="4">
        <v>502745405305120</v>
      </c>
      <c r="C1554" s="4">
        <v>160024631534581</v>
      </c>
      <c r="D1554" s="4">
        <v>11260559486909.199</v>
      </c>
      <c r="E1554" s="4">
        <v>7142219137262.4404</v>
      </c>
      <c r="F1554" s="4">
        <v>23059950829778.199</v>
      </c>
    </row>
    <row r="1555" spans="1:6" x14ac:dyDescent="0.2">
      <c r="A1555" s="3">
        <v>477.45</v>
      </c>
      <c r="B1555" s="4">
        <v>502488784505742</v>
      </c>
      <c r="C1555" s="4">
        <v>159939043223015</v>
      </c>
      <c r="D1555" s="4">
        <v>11251667532002.5</v>
      </c>
      <c r="E1555" s="4">
        <v>7136328790527.3203</v>
      </c>
      <c r="F1555" s="4">
        <v>23046726587251.801</v>
      </c>
    </row>
    <row r="1556" spans="1:6" x14ac:dyDescent="0.2">
      <c r="A1556" s="3">
        <v>477.5</v>
      </c>
      <c r="B1556" s="4">
        <v>502637892664704</v>
      </c>
      <c r="C1556" s="4">
        <v>159986385332016</v>
      </c>
      <c r="D1556" s="4">
        <v>11252100477801.6</v>
      </c>
      <c r="E1556" s="4">
        <v>7136388732017.0098</v>
      </c>
      <c r="F1556" s="4">
        <v>23052779294366.801</v>
      </c>
    </row>
    <row r="1557" spans="1:6" x14ac:dyDescent="0.2">
      <c r="A1557" s="3">
        <v>477.55</v>
      </c>
      <c r="B1557" s="4">
        <v>504528638849876</v>
      </c>
      <c r="C1557" s="4">
        <v>160593492939344</v>
      </c>
      <c r="D1557" s="4">
        <v>11291687513930.6</v>
      </c>
      <c r="E1557" s="4">
        <v>7161319599862.54</v>
      </c>
      <c r="F1557" s="4">
        <v>23139441969304.801</v>
      </c>
    </row>
    <row r="1558" spans="1:6" x14ac:dyDescent="0.2">
      <c r="A1558" s="3">
        <v>477.6</v>
      </c>
      <c r="B1558" s="4">
        <v>508140307386227</v>
      </c>
      <c r="C1558" s="4">
        <v>161753847045785</v>
      </c>
      <c r="D1558" s="4">
        <v>11370100651886.801</v>
      </c>
      <c r="E1558" s="4">
        <v>7210924149738.0703</v>
      </c>
      <c r="F1558" s="4">
        <v>23305844507128.898</v>
      </c>
    </row>
    <row r="1559" spans="1:6" x14ac:dyDescent="0.2">
      <c r="A1559" s="3">
        <v>477.65</v>
      </c>
      <c r="B1559" s="4">
        <v>512251947026004</v>
      </c>
      <c r="C1559" s="4">
        <v>163076401730839</v>
      </c>
      <c r="D1559" s="4">
        <v>11459809758026</v>
      </c>
      <c r="E1559" s="4">
        <v>7267715980854.21</v>
      </c>
      <c r="F1559" s="4">
        <v>23495679051925.602</v>
      </c>
    </row>
    <row r="1560" spans="1:6" x14ac:dyDescent="0.2">
      <c r="A1560" s="3">
        <v>477.7</v>
      </c>
      <c r="B1560" s="4">
        <v>515854601326948</v>
      </c>
      <c r="C1560" s="4">
        <v>164236321111883</v>
      </c>
      <c r="D1560" s="4">
        <v>11538112146378.6</v>
      </c>
      <c r="E1560" s="4">
        <v>7317270163016.04</v>
      </c>
      <c r="F1560" s="4">
        <v>23662307365113.301</v>
      </c>
    </row>
    <row r="1561" spans="1:6" x14ac:dyDescent="0.2">
      <c r="A1561" s="3">
        <v>477.75</v>
      </c>
      <c r="B1561" s="4">
        <v>518195468553637</v>
      </c>
      <c r="C1561" s="4">
        <v>164991503811329</v>
      </c>
      <c r="D1561" s="4">
        <v>11588051787172.801</v>
      </c>
      <c r="E1561" s="4">
        <v>7348812603800.2803</v>
      </c>
      <c r="F1561" s="4">
        <v>23770908846795.602</v>
      </c>
    </row>
    <row r="1562" spans="1:6" x14ac:dyDescent="0.2">
      <c r="A1562" s="3">
        <v>477.8</v>
      </c>
      <c r="B1562" s="4">
        <v>518840801498197</v>
      </c>
      <c r="C1562" s="4">
        <v>165205529826425</v>
      </c>
      <c r="D1562" s="4">
        <v>11600012922097.801</v>
      </c>
      <c r="E1562" s="4">
        <v>7356257774129.3896</v>
      </c>
      <c r="F1562" s="4">
        <v>23801742161364.102</v>
      </c>
    </row>
    <row r="1563" spans="1:6" x14ac:dyDescent="0.2">
      <c r="A1563" s="3">
        <v>477.85</v>
      </c>
      <c r="B1563" s="4">
        <v>518042945561429</v>
      </c>
      <c r="C1563" s="4">
        <v>164963199319881</v>
      </c>
      <c r="D1563" s="4">
        <v>11579868758372</v>
      </c>
      <c r="E1563" s="4">
        <v>7343366364467.7598</v>
      </c>
      <c r="F1563" s="4">
        <v>23766814127281.602</v>
      </c>
    </row>
    <row r="1564" spans="1:6" x14ac:dyDescent="0.2">
      <c r="A1564" s="3">
        <v>477.9</v>
      </c>
      <c r="B1564" s="4">
        <v>516855510558648</v>
      </c>
      <c r="C1564" s="4">
        <v>164604040908525</v>
      </c>
      <c r="D1564" s="4">
        <v>11551181231297.4</v>
      </c>
      <c r="E1564" s="4">
        <v>7325098186685.0098</v>
      </c>
      <c r="F1564" s="4">
        <v>23714781093886.898</v>
      </c>
    </row>
    <row r="1565" spans="1:6" x14ac:dyDescent="0.2">
      <c r="A1565" s="3">
        <v>477.95</v>
      </c>
      <c r="B1565" s="4">
        <v>516332542400104</v>
      </c>
      <c r="C1565" s="4">
        <v>164464402984922</v>
      </c>
      <c r="D1565" s="4">
        <v>11537729491924.9</v>
      </c>
      <c r="E1565" s="4">
        <v>7316552295168</v>
      </c>
      <c r="F1565" s="4">
        <v>23694139287654</v>
      </c>
    </row>
    <row r="1566" spans="1:6" x14ac:dyDescent="0.2">
      <c r="A1566" s="3">
        <v>478</v>
      </c>
      <c r="B1566" s="4">
        <v>516688280851306</v>
      </c>
      <c r="C1566" s="4">
        <v>164609909132950</v>
      </c>
      <c r="D1566" s="4">
        <v>11544104012067.6</v>
      </c>
      <c r="E1566" s="4">
        <v>7320613222119.0996</v>
      </c>
      <c r="F1566" s="4">
        <v>23714407919357</v>
      </c>
    </row>
    <row r="1567" spans="1:6" x14ac:dyDescent="0.2">
      <c r="A1567" s="3">
        <v>478.05</v>
      </c>
      <c r="B1567" s="4">
        <v>517371985103778</v>
      </c>
      <c r="C1567" s="4">
        <v>164861340770322</v>
      </c>
      <c r="D1567" s="4">
        <v>11557900577351.9</v>
      </c>
      <c r="E1567" s="4">
        <v>7329391018106.9102</v>
      </c>
      <c r="F1567" s="4">
        <v>23749874315896.699</v>
      </c>
    </row>
    <row r="1568" spans="1:6" x14ac:dyDescent="0.2">
      <c r="A1568" s="3">
        <v>478.1</v>
      </c>
      <c r="B1568" s="4">
        <v>516973167333145</v>
      </c>
      <c r="C1568" s="4">
        <v>164766817371447</v>
      </c>
      <c r="D1568" s="4">
        <v>11547557812593.301</v>
      </c>
      <c r="E1568" s="4">
        <v>7322857186180.3896</v>
      </c>
      <c r="F1568" s="4">
        <v>23735611041122.801</v>
      </c>
    </row>
    <row r="1569" spans="1:6" x14ac:dyDescent="0.2">
      <c r="A1569" s="3">
        <v>478.15</v>
      </c>
      <c r="B1569" s="4">
        <v>514541507522514</v>
      </c>
      <c r="C1569" s="4">
        <v>164022200884164</v>
      </c>
      <c r="D1569" s="4">
        <v>11491686738071.301</v>
      </c>
      <c r="E1569" s="4">
        <v>7287431171249.1904</v>
      </c>
      <c r="F1569" s="4">
        <v>23627874216741</v>
      </c>
    </row>
    <row r="1570" spans="1:6" x14ac:dyDescent="0.2">
      <c r="A1570" s="3">
        <v>478.2</v>
      </c>
      <c r="B1570" s="4">
        <v>510469546795884</v>
      </c>
      <c r="C1570" s="4">
        <v>162752697429727</v>
      </c>
      <c r="D1570" s="4">
        <v>11399175120788.5</v>
      </c>
      <c r="E1570" s="4">
        <v>7228759965937.5596</v>
      </c>
      <c r="F1570" s="4">
        <v>23444705363673.801</v>
      </c>
    </row>
    <row r="1571" spans="1:6" x14ac:dyDescent="0.2">
      <c r="A1571" s="3">
        <v>478.25</v>
      </c>
      <c r="B1571" s="4">
        <v>506699177223559</v>
      </c>
      <c r="C1571" s="4">
        <v>161579328437571</v>
      </c>
      <c r="D1571" s="4">
        <v>11313326228991.5</v>
      </c>
      <c r="E1571" s="4">
        <v>7174308165573.9004</v>
      </c>
      <c r="F1571" s="4">
        <v>23275490468390</v>
      </c>
    </row>
    <row r="1572" spans="1:6" x14ac:dyDescent="0.2">
      <c r="A1572" s="3">
        <v>478.3</v>
      </c>
      <c r="B1572" s="4">
        <v>504712623893236</v>
      </c>
      <c r="C1572" s="4">
        <v>160977402711583</v>
      </c>
      <c r="D1572" s="4">
        <v>11267398972159.199</v>
      </c>
      <c r="E1572" s="4">
        <v>7145190408485.6299</v>
      </c>
      <c r="F1572" s="4">
        <v>23188579346364.5</v>
      </c>
    </row>
    <row r="1573" spans="1:6" x14ac:dyDescent="0.2">
      <c r="A1573" s="3">
        <v>478.35</v>
      </c>
      <c r="B1573" s="4">
        <v>504158518991035</v>
      </c>
      <c r="C1573" s="4">
        <v>160835854195957</v>
      </c>
      <c r="D1573" s="4">
        <v>11253612188035.6</v>
      </c>
      <c r="E1573" s="4">
        <v>7136481165625.2695</v>
      </c>
      <c r="F1573" s="4">
        <v>23167873923557.898</v>
      </c>
    </row>
    <row r="1574" spans="1:6" x14ac:dyDescent="0.2">
      <c r="A1574" s="3">
        <v>478.4</v>
      </c>
      <c r="B1574" s="4">
        <v>503776740382752</v>
      </c>
      <c r="C1574" s="4">
        <v>160750014902201</v>
      </c>
      <c r="D1574" s="4">
        <v>11243748439784.801</v>
      </c>
      <c r="E1574" s="4">
        <v>7130269010656.5498</v>
      </c>
      <c r="F1574" s="4">
        <v>23155202978713.301</v>
      </c>
    </row>
    <row r="1575" spans="1:6" x14ac:dyDescent="0.2">
      <c r="A1575" s="3">
        <v>478.45</v>
      </c>
      <c r="B1575" s="4">
        <v>502041676914560</v>
      </c>
      <c r="C1575" s="4">
        <v>160227729203812</v>
      </c>
      <c r="D1575" s="4">
        <v>11203647466249.699</v>
      </c>
      <c r="E1575" s="4">
        <v>7104861695311.0498</v>
      </c>
      <c r="F1575" s="4">
        <v>23079936288136.898</v>
      </c>
    </row>
    <row r="1576" spans="1:6" x14ac:dyDescent="0.2">
      <c r="A1576" s="3">
        <v>478.5</v>
      </c>
      <c r="B1576" s="4">
        <v>498515944635929</v>
      </c>
      <c r="C1576" s="4">
        <v>159127231518924</v>
      </c>
      <c r="D1576" s="4">
        <v>11123288710012.301</v>
      </c>
      <c r="E1576" s="4">
        <v>7053877108119.6602</v>
      </c>
      <c r="F1576" s="4">
        <v>22921807407271.5</v>
      </c>
    </row>
    <row r="1577" spans="1:6" x14ac:dyDescent="0.2">
      <c r="A1577" s="3">
        <v>478.55</v>
      </c>
      <c r="B1577" s="4">
        <v>494299152457017</v>
      </c>
      <c r="C1577" s="4">
        <v>157799822037910</v>
      </c>
      <c r="D1577" s="4">
        <v>11027304432911.6</v>
      </c>
      <c r="E1577" s="4">
        <v>6992945356277.1504</v>
      </c>
      <c r="F1577" s="4">
        <v>22731419524405</v>
      </c>
    </row>
    <row r="1578" spans="1:6" x14ac:dyDescent="0.2">
      <c r="A1578" s="3">
        <v>478.6</v>
      </c>
      <c r="B1578" s="4">
        <v>491039607939511</v>
      </c>
      <c r="C1578" s="4">
        <v>156775062267590</v>
      </c>
      <c r="D1578" s="4">
        <v>10952494966385.301</v>
      </c>
      <c r="E1578" s="4">
        <v>6945419058180.7305</v>
      </c>
      <c r="F1578" s="4">
        <v>22584921019837.801</v>
      </c>
    </row>
    <row r="1579" spans="1:6" x14ac:dyDescent="0.2">
      <c r="A1579" s="3">
        <v>478.65</v>
      </c>
      <c r="B1579" s="4">
        <v>489171871012023</v>
      </c>
      <c r="C1579" s="4">
        <v>156193702959900</v>
      </c>
      <c r="D1579" s="4">
        <v>10908697666694.9</v>
      </c>
      <c r="E1579" s="4">
        <v>6917554735418.0996</v>
      </c>
      <c r="F1579" s="4">
        <v>22502406986609.398</v>
      </c>
    </row>
    <row r="1580" spans="1:6" x14ac:dyDescent="0.2">
      <c r="A1580" s="3">
        <v>478.7</v>
      </c>
      <c r="B1580" s="4">
        <v>488372824941028</v>
      </c>
      <c r="C1580" s="4">
        <v>155953329376244</v>
      </c>
      <c r="D1580" s="4">
        <v>10888839920310.301</v>
      </c>
      <c r="E1580" s="4">
        <v>6904879629773.5098</v>
      </c>
      <c r="F1580" s="4">
        <v>22469044235251.199</v>
      </c>
    </row>
    <row r="1581" spans="1:6" x14ac:dyDescent="0.2">
      <c r="A1581" s="3">
        <v>478.75</v>
      </c>
      <c r="B1581" s="4">
        <v>488297359526492</v>
      </c>
      <c r="C1581" s="4">
        <v>155944134498849</v>
      </c>
      <c r="D1581" s="4">
        <v>10885125712338.199</v>
      </c>
      <c r="E1581" s="4">
        <v>6902443193261.3398</v>
      </c>
      <c r="F1581" s="4">
        <v>22468991495721.898</v>
      </c>
    </row>
    <row r="1582" spans="1:6" x14ac:dyDescent="0.2">
      <c r="A1582" s="3">
        <v>478.8</v>
      </c>
      <c r="B1582" s="4">
        <v>488318782751406</v>
      </c>
      <c r="C1582" s="4">
        <v>155965070930017</v>
      </c>
      <c r="D1582" s="4">
        <v>10883648303581</v>
      </c>
      <c r="E1582" s="4">
        <v>6901427419561.6104</v>
      </c>
      <c r="F1582" s="4">
        <v>22473286503922.102</v>
      </c>
    </row>
    <row r="1583" spans="1:6" x14ac:dyDescent="0.2">
      <c r="A1583" s="3">
        <v>478.85</v>
      </c>
      <c r="B1583" s="4">
        <v>488010610455834</v>
      </c>
      <c r="C1583" s="4">
        <v>155880924717678</v>
      </c>
      <c r="D1583" s="4">
        <v>10874748805448.801</v>
      </c>
      <c r="E1583" s="4">
        <v>6895700089928.0996</v>
      </c>
      <c r="F1583" s="4">
        <v>22462493925420.199</v>
      </c>
    </row>
    <row r="1584" spans="1:6" x14ac:dyDescent="0.2">
      <c r="A1584" s="3">
        <v>478.9</v>
      </c>
      <c r="B1584" s="4">
        <v>486960941852941</v>
      </c>
      <c r="C1584" s="4">
        <v>155558751751300</v>
      </c>
      <c r="D1584" s="4">
        <v>10849239372096.1</v>
      </c>
      <c r="E1584" s="4">
        <v>6879428500922.5996</v>
      </c>
      <c r="F1584" s="4">
        <v>22417502888230.5</v>
      </c>
    </row>
    <row r="1585" spans="1:6" x14ac:dyDescent="0.2">
      <c r="A1585" s="3">
        <v>478.95</v>
      </c>
      <c r="B1585" s="4">
        <v>485748727385226</v>
      </c>
      <c r="C1585" s="4">
        <v>155182293101667</v>
      </c>
      <c r="D1585" s="4">
        <v>10819966731131.5</v>
      </c>
      <c r="E1585" s="4">
        <v>6860748831470.3301</v>
      </c>
      <c r="F1585" s="4">
        <v>22364828265461.5</v>
      </c>
    </row>
    <row r="1586" spans="1:6" x14ac:dyDescent="0.2">
      <c r="A1586" s="3">
        <v>479</v>
      </c>
      <c r="B1586" s="4">
        <v>485385419122725</v>
      </c>
      <c r="C1586" s="4">
        <v>155074354690937</v>
      </c>
      <c r="D1586" s="4">
        <v>10809498935770.5</v>
      </c>
      <c r="E1586" s="4">
        <v>6853971702633</v>
      </c>
      <c r="F1586" s="4">
        <v>22350953336110.898</v>
      </c>
    </row>
    <row r="1587" spans="1:6" x14ac:dyDescent="0.2">
      <c r="A1587" s="3">
        <v>479.05</v>
      </c>
      <c r="B1587" s="4">
        <v>486546160421450</v>
      </c>
      <c r="C1587" s="4">
        <v>155450185310184</v>
      </c>
      <c r="D1587" s="4">
        <v>10832938025847.699</v>
      </c>
      <c r="E1587" s="4">
        <v>6868675636624.0596</v>
      </c>
      <c r="F1587" s="4">
        <v>22406869899240.801</v>
      </c>
    </row>
    <row r="1588" spans="1:6" x14ac:dyDescent="0.2">
      <c r="A1588" s="3">
        <v>479.1</v>
      </c>
      <c r="B1588" s="4">
        <v>488766932205619</v>
      </c>
      <c r="C1588" s="4">
        <v>156160853710684</v>
      </c>
      <c r="D1588" s="4">
        <v>10879766906588.699</v>
      </c>
      <c r="E1588" s="4">
        <v>6898174759456.7002</v>
      </c>
      <c r="F1588" s="4">
        <v>22511199636684.898</v>
      </c>
    </row>
    <row r="1589" spans="1:6" x14ac:dyDescent="0.2">
      <c r="A1589" s="3">
        <v>479.15</v>
      </c>
      <c r="B1589" s="4">
        <v>491214433422443</v>
      </c>
      <c r="C1589" s="4">
        <v>156937229551977</v>
      </c>
      <c r="D1589" s="4">
        <v>10931393706196.699</v>
      </c>
      <c r="E1589" s="4">
        <v>6930665231040.9199</v>
      </c>
      <c r="F1589" s="4">
        <v>22625266453729</v>
      </c>
    </row>
    <row r="1590" spans="1:6" x14ac:dyDescent="0.2">
      <c r="A1590" s="3">
        <v>479.2</v>
      </c>
      <c r="B1590" s="4">
        <v>493671459914439</v>
      </c>
      <c r="C1590" s="4">
        <v>157711164663409</v>
      </c>
      <c r="D1590" s="4">
        <v>10982892477926.699</v>
      </c>
      <c r="E1590" s="4">
        <v>6963022949866.96</v>
      </c>
      <c r="F1590" s="4">
        <v>22739275817479.398</v>
      </c>
    </row>
    <row r="1591" spans="1:6" x14ac:dyDescent="0.2">
      <c r="A1591" s="3">
        <v>479.25</v>
      </c>
      <c r="B1591" s="4">
        <v>496214417694394</v>
      </c>
      <c r="C1591" s="4">
        <v>158508937626833</v>
      </c>
      <c r="D1591" s="4">
        <v>11036060964425.4</v>
      </c>
      <c r="E1591" s="4">
        <v>6996404752085.21</v>
      </c>
      <c r="F1591" s="4">
        <v>22856932391686.602</v>
      </c>
    </row>
    <row r="1592" spans="1:6" x14ac:dyDescent="0.2">
      <c r="A1592" s="3">
        <v>479.3</v>
      </c>
      <c r="B1592" s="4">
        <v>499512238435305</v>
      </c>
      <c r="C1592" s="4">
        <v>159545574819483</v>
      </c>
      <c r="D1592" s="4">
        <v>11105956481522.301</v>
      </c>
      <c r="E1592" s="4">
        <v>7040376833855.0195</v>
      </c>
      <c r="F1592" s="4">
        <v>23009130468094</v>
      </c>
    </row>
    <row r="1593" spans="1:6" x14ac:dyDescent="0.2">
      <c r="A1593" s="3">
        <v>479.35</v>
      </c>
      <c r="B1593" s="4">
        <v>503782752713293</v>
      </c>
      <c r="C1593" s="4">
        <v>160892621058703</v>
      </c>
      <c r="D1593" s="4">
        <v>11197403230298.301</v>
      </c>
      <c r="E1593" s="4">
        <v>7098005248770.9502</v>
      </c>
      <c r="F1593" s="4">
        <v>23206143273802</v>
      </c>
    </row>
    <row r="1594" spans="1:6" x14ac:dyDescent="0.2">
      <c r="A1594" s="3">
        <v>479.4</v>
      </c>
      <c r="B1594" s="4">
        <v>508362700580143</v>
      </c>
      <c r="C1594" s="4">
        <v>162337767653761</v>
      </c>
      <c r="D1594" s="4">
        <v>11295781330826.1</v>
      </c>
      <c r="E1594" s="4">
        <v>7160029625408.0498</v>
      </c>
      <c r="F1594" s="4">
        <v>23417299309198</v>
      </c>
    </row>
    <row r="1595" spans="1:6" x14ac:dyDescent="0.2">
      <c r="A1595" s="3">
        <v>479.45</v>
      </c>
      <c r="B1595" s="4">
        <v>512177773097100</v>
      </c>
      <c r="C1595" s="4">
        <v>163539016721112</v>
      </c>
      <c r="D1595" s="4">
        <v>11377116653876.801</v>
      </c>
      <c r="E1595" s="4">
        <v>7211250333548.7695</v>
      </c>
      <c r="F1595" s="4">
        <v>23593289924027.699</v>
      </c>
    </row>
    <row r="1596" spans="1:6" x14ac:dyDescent="0.2">
      <c r="A1596" s="3">
        <v>479.5</v>
      </c>
      <c r="B1596" s="4">
        <v>514961652366055</v>
      </c>
      <c r="C1596" s="4">
        <v>164410581281490</v>
      </c>
      <c r="D1596" s="4">
        <v>11435503682689.199</v>
      </c>
      <c r="E1596" s="4">
        <v>7247921280431.7695</v>
      </c>
      <c r="F1596" s="4">
        <v>23721748224387.898</v>
      </c>
    </row>
    <row r="1597" spans="1:6" x14ac:dyDescent="0.2">
      <c r="A1597" s="3">
        <v>479.55</v>
      </c>
      <c r="B1597" s="4">
        <v>517117376694993</v>
      </c>
      <c r="C1597" s="4">
        <v>165081455503302</v>
      </c>
      <c r="D1597" s="4">
        <v>11479905036025</v>
      </c>
      <c r="E1597" s="4">
        <v>7275725122246.5098</v>
      </c>
      <c r="F1597" s="4">
        <v>23821262243535.602</v>
      </c>
    </row>
    <row r="1598" spans="1:6" x14ac:dyDescent="0.2">
      <c r="A1598" s="3">
        <v>479.6</v>
      </c>
      <c r="B1598" s="4">
        <v>518706016650665</v>
      </c>
      <c r="C1598" s="4">
        <v>165572875438954</v>
      </c>
      <c r="D1598" s="4">
        <v>11511779369524.301</v>
      </c>
      <c r="E1598" s="4">
        <v>7295600599447.6797</v>
      </c>
      <c r="F1598" s="4">
        <v>23894774811839.801</v>
      </c>
    </row>
    <row r="1599" spans="1:6" x14ac:dyDescent="0.2">
      <c r="A1599" s="3">
        <v>479.65</v>
      </c>
      <c r="B1599" s="4">
        <v>519712750591782</v>
      </c>
      <c r="C1599" s="4">
        <v>165884486963728</v>
      </c>
      <c r="D1599" s="4">
        <v>11531059736929.1</v>
      </c>
      <c r="E1599" s="4">
        <v>7307542972914.46</v>
      </c>
      <c r="F1599" s="4">
        <v>23941958073367.801</v>
      </c>
    </row>
    <row r="1600" spans="1:6" x14ac:dyDescent="0.2">
      <c r="A1600" s="3">
        <v>479.7</v>
      </c>
      <c r="B1600" s="4">
        <v>519979938858470</v>
      </c>
      <c r="C1600" s="4">
        <v>165972550292973</v>
      </c>
      <c r="D1600" s="4">
        <v>11534391027711.9</v>
      </c>
      <c r="E1600" s="4">
        <v>7309465199998.8896</v>
      </c>
      <c r="F1600" s="4">
        <v>23956243817804.699</v>
      </c>
    </row>
    <row r="1601" spans="1:6" x14ac:dyDescent="0.2">
      <c r="A1601" s="3">
        <v>479.75</v>
      </c>
      <c r="B1601" s="4">
        <v>519117850573988</v>
      </c>
      <c r="C1601" s="4">
        <v>165714361257587</v>
      </c>
      <c r="D1601" s="4">
        <v>11513335233480</v>
      </c>
      <c r="E1601" s="4">
        <v>7296043286261.9004</v>
      </c>
      <c r="F1601" s="4">
        <v>23919776096834.102</v>
      </c>
    </row>
    <row r="1602" spans="1:6" x14ac:dyDescent="0.2">
      <c r="A1602" s="3">
        <v>479.8</v>
      </c>
      <c r="B1602" s="4">
        <v>516887740351627</v>
      </c>
      <c r="C1602" s="4">
        <v>165033031840808</v>
      </c>
      <c r="D1602" s="4">
        <v>11462435228816.5</v>
      </c>
      <c r="E1602" s="4">
        <v>7263804705348.4902</v>
      </c>
      <c r="F1602" s="4">
        <v>23821570613753.801</v>
      </c>
    </row>
    <row r="1603" spans="1:6" x14ac:dyDescent="0.2">
      <c r="A1603" s="3">
        <v>479.85</v>
      </c>
      <c r="B1603" s="4">
        <v>513473082888603</v>
      </c>
      <c r="C1603" s="4">
        <v>163982782402098</v>
      </c>
      <c r="D1603" s="4">
        <v>11385640074387</v>
      </c>
      <c r="E1603" s="4">
        <v>7215222813013.5703</v>
      </c>
      <c r="F1603" s="4">
        <v>23669624314617.602</v>
      </c>
    </row>
    <row r="1604" spans="1:6" x14ac:dyDescent="0.2">
      <c r="A1604" s="3">
        <v>479.9</v>
      </c>
      <c r="B1604" s="4">
        <v>509504813877796</v>
      </c>
      <c r="C1604" s="4">
        <v>162763071306950</v>
      </c>
      <c r="D1604" s="4">
        <v>11296897738147.301</v>
      </c>
      <c r="E1604" s="4">
        <v>7159123947241.7402</v>
      </c>
      <c r="F1604" s="4">
        <v>23492781499065.898</v>
      </c>
    </row>
    <row r="1605" spans="1:6" x14ac:dyDescent="0.2">
      <c r="A1605" s="3">
        <v>479.95</v>
      </c>
      <c r="B1605" s="4">
        <v>505966987107268</v>
      </c>
      <c r="C1605" s="4">
        <v>161688426579955</v>
      </c>
      <c r="D1605" s="4">
        <v>11217923416179</v>
      </c>
      <c r="E1605" s="4">
        <v>7109262530565.1396</v>
      </c>
      <c r="F1605" s="4">
        <v>23336484176751</v>
      </c>
    </row>
    <row r="1606" spans="1:6" x14ac:dyDescent="0.2">
      <c r="A1606" s="3">
        <v>480</v>
      </c>
      <c r="B1606" s="4">
        <v>503536751974217</v>
      </c>
      <c r="C1606" s="4">
        <v>160972611403289</v>
      </c>
      <c r="D1606" s="4">
        <v>11163756360053.699</v>
      </c>
      <c r="E1606" s="4">
        <v>7075159938941.29</v>
      </c>
      <c r="F1606" s="4">
        <v>23231647240439</v>
      </c>
    </row>
    <row r="1607" spans="1:6" x14ac:dyDescent="0.2">
      <c r="A1607" s="3">
        <v>480.05</v>
      </c>
      <c r="B1607" s="4">
        <v>502274542436230</v>
      </c>
      <c r="C1607" s="4">
        <v>160634108977919</v>
      </c>
      <c r="D1607" s="4">
        <v>11135594134826.9</v>
      </c>
      <c r="E1607" s="4">
        <v>7057562441673.0996</v>
      </c>
      <c r="F1607" s="4">
        <v>23181050997790.699</v>
      </c>
    </row>
    <row r="1608" spans="1:6" x14ac:dyDescent="0.2">
      <c r="A1608" s="3">
        <v>480.1</v>
      </c>
      <c r="B1608" s="4">
        <v>501540520245365</v>
      </c>
      <c r="C1608" s="4">
        <v>160466858150675</v>
      </c>
      <c r="D1608" s="4">
        <v>11119250256310.1</v>
      </c>
      <c r="E1608" s="4">
        <v>7047474079391.1201</v>
      </c>
      <c r="F1608" s="4">
        <v>23155024606418.898</v>
      </c>
    </row>
    <row r="1609" spans="1:6" x14ac:dyDescent="0.2">
      <c r="A1609" s="3">
        <v>480.15</v>
      </c>
      <c r="B1609" s="4">
        <v>500974085620671</v>
      </c>
      <c r="C1609" s="4">
        <v>160354746472288</v>
      </c>
      <c r="D1609" s="4">
        <v>11106706479554.9</v>
      </c>
      <c r="E1609" s="4">
        <v>7039809392692.04</v>
      </c>
      <c r="F1609" s="4">
        <v>23136875728660.699</v>
      </c>
    </row>
    <row r="1610" spans="1:6" x14ac:dyDescent="0.2">
      <c r="A1610" s="3">
        <v>480.2</v>
      </c>
      <c r="B1610" s="4">
        <v>500925409708507</v>
      </c>
      <c r="C1610" s="4">
        <v>160407725843636</v>
      </c>
      <c r="D1610" s="4">
        <v>11105635802641.301</v>
      </c>
      <c r="E1610" s="4">
        <v>7039416276292.0596</v>
      </c>
      <c r="F1610" s="4">
        <v>23142576744078.199</v>
      </c>
    </row>
    <row r="1611" spans="1:6" x14ac:dyDescent="0.2">
      <c r="A1611" s="3">
        <v>480.25</v>
      </c>
      <c r="B1611" s="4">
        <v>501383081532852</v>
      </c>
      <c r="C1611" s="4">
        <v>160618184661205</v>
      </c>
      <c r="D1611" s="4">
        <v>11115696443646.6</v>
      </c>
      <c r="E1611" s="4">
        <v>7046052856787.4004</v>
      </c>
      <c r="F1611" s="4">
        <v>23171159216613.301</v>
      </c>
    </row>
    <row r="1612" spans="1:6" x14ac:dyDescent="0.2">
      <c r="A1612" s="3">
        <v>480.3</v>
      </c>
      <c r="B1612" s="4">
        <v>501608156260215</v>
      </c>
      <c r="C1612" s="4">
        <v>160748020362964</v>
      </c>
      <c r="D1612" s="4">
        <v>11120317268989.199</v>
      </c>
      <c r="E1612" s="4">
        <v>7049193700619.3604</v>
      </c>
      <c r="F1612" s="4">
        <v>23188381315056</v>
      </c>
    </row>
    <row r="1613" spans="1:6" x14ac:dyDescent="0.2">
      <c r="A1613" s="3">
        <v>480.35</v>
      </c>
      <c r="B1613" s="4">
        <v>501361929240186</v>
      </c>
      <c r="C1613" s="4">
        <v>160719280586882</v>
      </c>
      <c r="D1613" s="4">
        <v>11114275589142.1</v>
      </c>
      <c r="E1613" s="4">
        <v>7045525050645.1699</v>
      </c>
      <c r="F1613" s="4">
        <v>23182980427280.102</v>
      </c>
    </row>
    <row r="1614" spans="1:6" x14ac:dyDescent="0.2">
      <c r="A1614" s="3">
        <v>480.4</v>
      </c>
      <c r="B1614" s="4">
        <v>501611168405158</v>
      </c>
      <c r="C1614" s="4">
        <v>160844224493967</v>
      </c>
      <c r="D1614" s="4">
        <v>11118967854683.4</v>
      </c>
      <c r="E1614" s="4">
        <v>7048619934323.3896</v>
      </c>
      <c r="F1614" s="4">
        <v>23199961376053.398</v>
      </c>
    </row>
    <row r="1615" spans="1:6" x14ac:dyDescent="0.2">
      <c r="A1615" s="3">
        <v>480.45</v>
      </c>
      <c r="B1615" s="4">
        <v>502829647178423</v>
      </c>
      <c r="C1615" s="4">
        <v>161275651534449</v>
      </c>
      <c r="D1615" s="4">
        <v>11144953496282.1</v>
      </c>
      <c r="E1615" s="4">
        <v>7065181251429.4502</v>
      </c>
      <c r="F1615" s="4">
        <v>23261354851978.398</v>
      </c>
    </row>
    <row r="1616" spans="1:6" x14ac:dyDescent="0.2">
      <c r="A1616" s="3">
        <v>480.5</v>
      </c>
      <c r="B1616" s="4">
        <v>504316709429958</v>
      </c>
      <c r="C1616" s="4">
        <v>161788816696405</v>
      </c>
      <c r="D1616" s="4">
        <v>11176764365886.5</v>
      </c>
      <c r="E1616" s="4">
        <v>7085409722370.04</v>
      </c>
      <c r="F1616" s="4">
        <v>23334731210385</v>
      </c>
    </row>
    <row r="1617" spans="1:6" x14ac:dyDescent="0.2">
      <c r="A1617" s="3">
        <v>480.55</v>
      </c>
      <c r="B1617" s="4">
        <v>504711586909885</v>
      </c>
      <c r="C1617" s="4">
        <v>161948170664572</v>
      </c>
      <c r="D1617" s="4">
        <v>11184166556982.199</v>
      </c>
      <c r="E1617" s="4">
        <v>7090137704897.1201</v>
      </c>
      <c r="F1617" s="4">
        <v>23357272359417.199</v>
      </c>
    </row>
    <row r="1618" spans="1:6" x14ac:dyDescent="0.2">
      <c r="A1618" s="3">
        <v>480.6</v>
      </c>
      <c r="B1618" s="4">
        <v>503367141433036</v>
      </c>
      <c r="C1618" s="4">
        <v>161545991958363</v>
      </c>
      <c r="D1618" s="4">
        <v>11152943508479.801</v>
      </c>
      <c r="E1618" s="4">
        <v>7070358829508.8301</v>
      </c>
      <c r="F1618" s="4">
        <v>23298937805322.801</v>
      </c>
    </row>
    <row r="1619" spans="1:6" x14ac:dyDescent="0.2">
      <c r="A1619" s="3">
        <v>480.65</v>
      </c>
      <c r="B1619" s="4">
        <v>500888742751283</v>
      </c>
      <c r="C1619" s="4">
        <v>160780291434063</v>
      </c>
      <c r="D1619" s="4">
        <v>11096533099036.5</v>
      </c>
      <c r="E1619" s="4">
        <v>7034610886126.1201</v>
      </c>
      <c r="F1619" s="4">
        <v>23188157922351.398</v>
      </c>
    </row>
    <row r="1620" spans="1:6" x14ac:dyDescent="0.2">
      <c r="A1620" s="3">
        <v>480.7</v>
      </c>
      <c r="B1620" s="4">
        <v>498506180462494</v>
      </c>
      <c r="C1620" s="4">
        <v>160046940844869</v>
      </c>
      <c r="D1620" s="4">
        <v>11042323232608.5</v>
      </c>
      <c r="E1620" s="4">
        <v>7000273540834.3799</v>
      </c>
      <c r="F1620" s="4">
        <v>23081946338307.102</v>
      </c>
    </row>
    <row r="1621" spans="1:6" x14ac:dyDescent="0.2">
      <c r="A1621" s="3">
        <v>480.75</v>
      </c>
      <c r="B1621" s="4">
        <v>496552430944250</v>
      </c>
      <c r="C1621" s="4">
        <v>159452731475030</v>
      </c>
      <c r="D1621" s="4">
        <v>10997683730927</v>
      </c>
      <c r="E1621" s="4">
        <v>6972020075133.3301</v>
      </c>
      <c r="F1621" s="4">
        <v>22995757928452.898</v>
      </c>
    </row>
    <row r="1622" spans="1:6" x14ac:dyDescent="0.2">
      <c r="A1622" s="3">
        <v>480.8</v>
      </c>
      <c r="B1622" s="4">
        <v>495241606941101</v>
      </c>
      <c r="C1622" s="4">
        <v>159064705430919</v>
      </c>
      <c r="D1622" s="4">
        <v>10967290211939.6</v>
      </c>
      <c r="E1622" s="4">
        <v>6952804394059.0498</v>
      </c>
      <c r="F1622" s="4">
        <v>22939374069209.5</v>
      </c>
    </row>
    <row r="1623" spans="1:6" x14ac:dyDescent="0.2">
      <c r="A1623" s="3">
        <v>480.85</v>
      </c>
      <c r="B1623" s="4">
        <v>494689936951280</v>
      </c>
      <c r="C1623" s="4">
        <v>158917971641265</v>
      </c>
      <c r="D1623" s="4">
        <v>10953673794884.1</v>
      </c>
      <c r="E1623" s="4">
        <v>6944219165938.71</v>
      </c>
      <c r="F1623" s="4">
        <v>22917963155040.199</v>
      </c>
    </row>
    <row r="1624" spans="1:6" x14ac:dyDescent="0.2">
      <c r="A1624" s="3">
        <v>480.9</v>
      </c>
      <c r="B1624" s="4">
        <v>495144526384177</v>
      </c>
      <c r="C1624" s="4">
        <v>159091863712012</v>
      </c>
      <c r="D1624" s="4">
        <v>10962202582376</v>
      </c>
      <c r="E1624" s="4">
        <v>6949661459221.5996</v>
      </c>
      <c r="F1624" s="4">
        <v>22943020630485.301</v>
      </c>
    </row>
    <row r="1625" spans="1:6" x14ac:dyDescent="0.2">
      <c r="A1625" s="3">
        <v>480.95</v>
      </c>
      <c r="B1625" s="4">
        <v>496412382081960</v>
      </c>
      <c r="C1625" s="4">
        <v>159521992993304</v>
      </c>
      <c r="D1625" s="4">
        <v>10988645085946.801</v>
      </c>
      <c r="E1625" s="4">
        <v>6966440053737.0703</v>
      </c>
      <c r="F1625" s="4">
        <v>23005316030286.602</v>
      </c>
    </row>
    <row r="1626" spans="1:6" x14ac:dyDescent="0.2">
      <c r="A1626" s="3">
        <v>481</v>
      </c>
      <c r="B1626" s="4">
        <v>497798331687369</v>
      </c>
      <c r="C1626" s="4">
        <v>159983750313092</v>
      </c>
      <c r="D1626" s="4">
        <v>11017423479574.801</v>
      </c>
      <c r="E1626" s="4">
        <v>6984660242736.8301</v>
      </c>
      <c r="F1626" s="4">
        <v>23072552347842.602</v>
      </c>
    </row>
    <row r="1627" spans="1:6" x14ac:dyDescent="0.2">
      <c r="A1627" s="3">
        <v>481.05</v>
      </c>
      <c r="B1627" s="4">
        <v>498571531905262</v>
      </c>
      <c r="C1627" s="4">
        <v>160240097144599</v>
      </c>
      <c r="D1627" s="4">
        <v>11032272954729.4</v>
      </c>
      <c r="E1627" s="4">
        <v>6993990485034.9199</v>
      </c>
      <c r="F1627" s="4">
        <v>23110615846544.102</v>
      </c>
    </row>
    <row r="1628" spans="1:6" x14ac:dyDescent="0.2">
      <c r="A1628" s="3">
        <v>481.1</v>
      </c>
      <c r="B1628" s="4">
        <v>499006165343803</v>
      </c>
      <c r="C1628" s="4">
        <v>160380464534132</v>
      </c>
      <c r="D1628" s="4">
        <v>11039363444598.9</v>
      </c>
      <c r="E1628" s="4">
        <v>6998353751324.8096</v>
      </c>
      <c r="F1628" s="4">
        <v>23132272533558.199</v>
      </c>
    </row>
    <row r="1629" spans="1:6" x14ac:dyDescent="0.2">
      <c r="A1629" s="3">
        <v>481.15</v>
      </c>
      <c r="B1629" s="4">
        <v>499795925047848</v>
      </c>
      <c r="C1629" s="4">
        <v>160633709009954</v>
      </c>
      <c r="D1629" s="4">
        <v>11054220630161.4</v>
      </c>
      <c r="E1629" s="4">
        <v>7007631755653.9004</v>
      </c>
      <c r="F1629" s="4">
        <v>23170255874421.699</v>
      </c>
    </row>
    <row r="1630" spans="1:6" x14ac:dyDescent="0.2">
      <c r="A1630" s="3">
        <v>481.2</v>
      </c>
      <c r="B1630" s="4">
        <v>501130317974645</v>
      </c>
      <c r="C1630" s="4">
        <v>161063538724586</v>
      </c>
      <c r="D1630" s="4">
        <v>11081273714392.199</v>
      </c>
      <c r="E1630" s="4">
        <v>7024660412126.9502</v>
      </c>
      <c r="F1630" s="4">
        <v>23233576303119.801</v>
      </c>
    </row>
    <row r="1631" spans="1:6" x14ac:dyDescent="0.2">
      <c r="A1631" s="3">
        <v>481.25</v>
      </c>
      <c r="B1631" s="4">
        <v>503091810003203</v>
      </c>
      <c r="C1631" s="4">
        <v>161698136397300</v>
      </c>
      <c r="D1631" s="4">
        <v>11122256156333.699</v>
      </c>
      <c r="E1631" s="4">
        <v>7050541044737.4502</v>
      </c>
      <c r="F1631" s="4">
        <v>23326261297233.199</v>
      </c>
    </row>
    <row r="1632" spans="1:6" x14ac:dyDescent="0.2">
      <c r="A1632" s="3">
        <v>481.3</v>
      </c>
      <c r="B1632" s="4">
        <v>505192045705591</v>
      </c>
      <c r="C1632" s="4">
        <v>162377725749102</v>
      </c>
      <c r="D1632" s="4">
        <v>11166331448965.301</v>
      </c>
      <c r="E1632" s="4">
        <v>7078384198186.5</v>
      </c>
      <c r="F1632" s="4">
        <v>23425322142922.801</v>
      </c>
    </row>
    <row r="1633" spans="1:6" x14ac:dyDescent="0.2">
      <c r="A1633" s="3">
        <v>481.35</v>
      </c>
      <c r="B1633" s="4">
        <v>507060270782754</v>
      </c>
      <c r="C1633" s="4">
        <v>162984232902066</v>
      </c>
      <c r="D1633" s="4">
        <v>11205293897585.1</v>
      </c>
      <c r="E1633" s="4">
        <v>7102989677726.71</v>
      </c>
      <c r="F1633" s="4">
        <v>23513636690685</v>
      </c>
    </row>
    <row r="1634" spans="1:6" x14ac:dyDescent="0.2">
      <c r="A1634" s="3">
        <v>481.4</v>
      </c>
      <c r="B1634" s="4">
        <v>508563298537669</v>
      </c>
      <c r="C1634" s="4">
        <v>163478030065583</v>
      </c>
      <c r="D1634" s="4">
        <v>11236315905952.4</v>
      </c>
      <c r="E1634" s="4">
        <v>7122587373437.6201</v>
      </c>
      <c r="F1634" s="4">
        <v>23585334553243.602</v>
      </c>
    </row>
    <row r="1635" spans="1:6" x14ac:dyDescent="0.2">
      <c r="A1635" s="3">
        <v>481.45</v>
      </c>
      <c r="B1635" s="4">
        <v>510095887141284</v>
      </c>
      <c r="C1635" s="4">
        <v>163987357648345</v>
      </c>
      <c r="D1635" s="4">
        <v>11268243942089.699</v>
      </c>
      <c r="E1635" s="4">
        <v>7142802085941.4297</v>
      </c>
      <c r="F1635" s="4">
        <v>23658872706194.199</v>
      </c>
    </row>
    <row r="1636" spans="1:6" x14ac:dyDescent="0.2">
      <c r="A1636" s="3">
        <v>481.5</v>
      </c>
      <c r="B1636" s="4">
        <v>511695576959599</v>
      </c>
      <c r="C1636" s="4">
        <v>164525262226504</v>
      </c>
      <c r="D1636" s="4">
        <v>11301862917368.699</v>
      </c>
      <c r="E1636" s="4">
        <v>7164137277491.3301</v>
      </c>
      <c r="F1636" s="4">
        <v>23736181381112.699</v>
      </c>
    </row>
    <row r="1637" spans="1:6" x14ac:dyDescent="0.2">
      <c r="A1637" s="3">
        <v>481.55</v>
      </c>
      <c r="B1637" s="4">
        <v>512962558121092</v>
      </c>
      <c r="C1637" s="4">
        <v>164960032463856</v>
      </c>
      <c r="D1637" s="4">
        <v>11328370163433</v>
      </c>
      <c r="E1637" s="4">
        <v>7181000331187.9502</v>
      </c>
      <c r="F1637" s="4">
        <v>23798378921873.199</v>
      </c>
    </row>
    <row r="1638" spans="1:6" x14ac:dyDescent="0.2">
      <c r="A1638" s="3">
        <v>481.6</v>
      </c>
      <c r="B1638" s="4">
        <v>513546711011758</v>
      </c>
      <c r="C1638" s="4">
        <v>165181091214404</v>
      </c>
      <c r="D1638" s="4">
        <v>11339998506659.199</v>
      </c>
      <c r="E1638" s="4">
        <v>7188475760969.4297</v>
      </c>
      <c r="F1638" s="4">
        <v>23829450795742.199</v>
      </c>
    </row>
    <row r="1639" spans="1:6" x14ac:dyDescent="0.2">
      <c r="A1639" s="3">
        <v>481.65</v>
      </c>
      <c r="B1639" s="4">
        <v>513876888114123</v>
      </c>
      <c r="C1639" s="4">
        <v>165327392515424</v>
      </c>
      <c r="D1639" s="4">
        <v>11346293266736.199</v>
      </c>
      <c r="E1639" s="4">
        <v>7192620841740.2803</v>
      </c>
      <c r="F1639" s="4">
        <v>23849362396325.801</v>
      </c>
    </row>
    <row r="1640" spans="1:6" x14ac:dyDescent="0.2">
      <c r="A1640" s="3">
        <v>481.7</v>
      </c>
      <c r="B1640" s="4">
        <v>514664747663946</v>
      </c>
      <c r="C1640" s="4">
        <v>165626894866769</v>
      </c>
      <c r="D1640" s="4">
        <v>11362970228591.199</v>
      </c>
      <c r="E1640" s="4">
        <v>7203393170314.25</v>
      </c>
      <c r="F1640" s="4">
        <v>23891010269691.301</v>
      </c>
    </row>
    <row r="1641" spans="1:6" x14ac:dyDescent="0.2">
      <c r="A1641" s="3">
        <v>481.75</v>
      </c>
      <c r="B1641" s="4">
        <v>516166898799737</v>
      </c>
      <c r="C1641" s="4">
        <v>166160565457955</v>
      </c>
      <c r="D1641" s="4">
        <v>11395509818273.9</v>
      </c>
      <c r="E1641" s="4">
        <v>7224249210576.5</v>
      </c>
      <c r="F1641" s="4">
        <v>23966201650632.898</v>
      </c>
    </row>
    <row r="1642" spans="1:6" x14ac:dyDescent="0.2">
      <c r="A1642" s="3">
        <v>481.8</v>
      </c>
      <c r="B1642" s="4">
        <v>517905628449539</v>
      </c>
      <c r="C1642" s="4">
        <v>166769357642608</v>
      </c>
      <c r="D1642" s="4">
        <v>11433292178452.801</v>
      </c>
      <c r="E1642" s="4">
        <v>7248426223588.6699</v>
      </c>
      <c r="F1642" s="4">
        <v>24052231514308.102</v>
      </c>
    </row>
    <row r="1643" spans="1:6" x14ac:dyDescent="0.2">
      <c r="A1643" s="3">
        <v>481.85</v>
      </c>
      <c r="B1643" s="4">
        <v>519235079134412</v>
      </c>
      <c r="C1643" s="4">
        <v>167245315448219</v>
      </c>
      <c r="D1643" s="4">
        <v>11461955628799.699</v>
      </c>
      <c r="E1643" s="4">
        <v>7266815290388.96</v>
      </c>
      <c r="F1643" s="4">
        <v>24119162647896.301</v>
      </c>
    </row>
    <row r="1644" spans="1:6" x14ac:dyDescent="0.2">
      <c r="A1644" s="3">
        <v>481.9</v>
      </c>
      <c r="B1644" s="4">
        <v>519885340096569</v>
      </c>
      <c r="C1644" s="4">
        <v>167501469851183</v>
      </c>
      <c r="D1644" s="4">
        <v>11475595902653.199</v>
      </c>
      <c r="E1644" s="4">
        <v>7275676663234.9199</v>
      </c>
      <c r="F1644" s="4">
        <v>24154451190090.898</v>
      </c>
    </row>
    <row r="1645" spans="1:6" x14ac:dyDescent="0.2">
      <c r="A1645" s="3">
        <v>481.95</v>
      </c>
      <c r="B1645" s="4">
        <v>519956781787039</v>
      </c>
      <c r="C1645" s="4">
        <v>167570990913999</v>
      </c>
      <c r="D1645" s="4">
        <v>11476441207058</v>
      </c>
      <c r="E1645" s="4">
        <v>7276427782118.0898</v>
      </c>
      <c r="F1645" s="4">
        <v>24162844838804.301</v>
      </c>
    </row>
    <row r="1646" spans="1:6" x14ac:dyDescent="0.2">
      <c r="A1646" s="3">
        <v>482</v>
      </c>
      <c r="B1646" s="4">
        <v>519693131385640</v>
      </c>
      <c r="C1646" s="4">
        <v>167532007430507</v>
      </c>
      <c r="D1646" s="4">
        <v>11469875521152.5</v>
      </c>
      <c r="E1646" s="4">
        <v>7272478652989.2002</v>
      </c>
      <c r="F1646" s="4">
        <v>24155598107349.5</v>
      </c>
    </row>
    <row r="1647" spans="1:6" x14ac:dyDescent="0.2">
      <c r="A1647" s="3">
        <v>482.05</v>
      </c>
      <c r="B1647" s="4">
        <v>518911030153522</v>
      </c>
      <c r="C1647" s="4">
        <v>167324631919271</v>
      </c>
      <c r="D1647" s="4">
        <v>11451862563482.9</v>
      </c>
      <c r="E1647" s="4">
        <v>7261263913502.0596</v>
      </c>
      <c r="F1647" s="4">
        <v>24124068230654.199</v>
      </c>
    </row>
    <row r="1648" spans="1:6" x14ac:dyDescent="0.2">
      <c r="A1648" s="3">
        <v>482.1</v>
      </c>
      <c r="B1648" s="4">
        <v>517105286693145</v>
      </c>
      <c r="C1648" s="4">
        <v>166786342450043</v>
      </c>
      <c r="D1648" s="4">
        <v>11411192444343.1</v>
      </c>
      <c r="E1648" s="4">
        <v>7235673904499.1201</v>
      </c>
      <c r="F1648" s="4">
        <v>24044816187798.398</v>
      </c>
    </row>
    <row r="1649" spans="1:6" x14ac:dyDescent="0.2">
      <c r="A1649" s="3">
        <v>482.15</v>
      </c>
      <c r="B1649" s="4">
        <v>513848371322174</v>
      </c>
      <c r="C1649" s="4">
        <v>165776672546704</v>
      </c>
      <c r="D1649" s="4">
        <v>11338501771633</v>
      </c>
      <c r="E1649" s="4">
        <v>7189760165478.0996</v>
      </c>
      <c r="F1649" s="4">
        <v>23897661146638</v>
      </c>
    </row>
    <row r="1650" spans="1:6" x14ac:dyDescent="0.2">
      <c r="A1650" s="3">
        <v>482.2</v>
      </c>
      <c r="B1650" s="4">
        <v>509576876683960</v>
      </c>
      <c r="C1650" s="4">
        <v>164436649865598</v>
      </c>
      <c r="D1650" s="4">
        <v>11243311903582.5</v>
      </c>
      <c r="E1650" s="4">
        <v>7129557368809.5</v>
      </c>
      <c r="F1650" s="4">
        <v>23702981923377</v>
      </c>
    </row>
    <row r="1651" spans="1:6" x14ac:dyDescent="0.2">
      <c r="A1651" s="3">
        <v>482.25</v>
      </c>
      <c r="B1651" s="4">
        <v>505232979193397</v>
      </c>
      <c r="C1651" s="4">
        <v>163069961062719</v>
      </c>
      <c r="D1651" s="4">
        <v>11146406251673.9</v>
      </c>
      <c r="E1651" s="4">
        <v>7068242743856.0303</v>
      </c>
      <c r="F1651" s="4">
        <v>23504600181763.699</v>
      </c>
    </row>
    <row r="1652" spans="1:6" x14ac:dyDescent="0.2">
      <c r="A1652" s="3">
        <v>482.3</v>
      </c>
      <c r="B1652" s="4">
        <v>501841959377533</v>
      </c>
      <c r="C1652" s="4">
        <v>162007677790616</v>
      </c>
      <c r="D1652" s="4">
        <v>11070412462187.6</v>
      </c>
      <c r="E1652" s="4">
        <v>7020171155743.7695</v>
      </c>
      <c r="F1652" s="4">
        <v>23350263192895.602</v>
      </c>
    </row>
    <row r="1653" spans="1:6" x14ac:dyDescent="0.2">
      <c r="A1653" s="3">
        <v>482.35</v>
      </c>
      <c r="B1653" s="4">
        <v>499423878946864</v>
      </c>
      <c r="C1653" s="4">
        <v>161257712957547</v>
      </c>
      <c r="D1653" s="4">
        <v>11015713844159.5</v>
      </c>
      <c r="E1653" s="4">
        <v>6985592953736.8496</v>
      </c>
      <c r="F1653" s="4">
        <v>23241108295015.398</v>
      </c>
    </row>
    <row r="1654" spans="1:6" x14ac:dyDescent="0.2">
      <c r="A1654" s="3">
        <v>482.4</v>
      </c>
      <c r="B1654" s="4">
        <v>497893386690874</v>
      </c>
      <c r="C1654" s="4">
        <v>160791612065400</v>
      </c>
      <c r="D1654" s="4">
        <v>10980535325302.1</v>
      </c>
      <c r="E1654" s="4">
        <v>6963380874131.3496</v>
      </c>
      <c r="F1654" s="4">
        <v>23173025144664.102</v>
      </c>
    </row>
    <row r="1655" spans="1:6" x14ac:dyDescent="0.2">
      <c r="A1655" s="3">
        <v>482.45</v>
      </c>
      <c r="B1655" s="4">
        <v>497114509377938</v>
      </c>
      <c r="C1655" s="4">
        <v>160567041480746</v>
      </c>
      <c r="D1655" s="4">
        <v>10961849299588.301</v>
      </c>
      <c r="E1655" s="4">
        <v>6951620225136.2305</v>
      </c>
      <c r="F1655" s="4">
        <v>23139831665105</v>
      </c>
    </row>
    <row r="1656" spans="1:6" x14ac:dyDescent="0.2">
      <c r="A1656" s="3">
        <v>482.5</v>
      </c>
      <c r="B1656" s="4">
        <v>496935425806332</v>
      </c>
      <c r="C1656" s="4">
        <v>160535958006207</v>
      </c>
      <c r="D1656" s="4">
        <v>10956374708857.1</v>
      </c>
      <c r="E1656" s="4">
        <v>6948237425673.1904</v>
      </c>
      <c r="F1656" s="4">
        <v>23134528725219.801</v>
      </c>
    </row>
    <row r="1657" spans="1:6" x14ac:dyDescent="0.2">
      <c r="A1657" s="3">
        <v>482.55</v>
      </c>
      <c r="B1657" s="4">
        <v>496963434502021</v>
      </c>
      <c r="C1657" s="4">
        <v>160571628518024</v>
      </c>
      <c r="D1657" s="4">
        <v>10955505091436.9</v>
      </c>
      <c r="E1657" s="4">
        <v>6947778815355.9102</v>
      </c>
      <c r="F1657" s="4">
        <v>23138852229253.898</v>
      </c>
    </row>
    <row r="1658" spans="1:6" x14ac:dyDescent="0.2">
      <c r="A1658" s="3">
        <v>482.6</v>
      </c>
      <c r="B1658" s="4">
        <v>496733952893197</v>
      </c>
      <c r="C1658" s="4">
        <v>160523929017199</v>
      </c>
      <c r="D1658" s="4">
        <v>10948972120852.5</v>
      </c>
      <c r="E1658" s="4">
        <v>6943733171072.4297</v>
      </c>
      <c r="F1658" s="4">
        <v>23131209120550.102</v>
      </c>
    </row>
    <row r="1659" spans="1:6" x14ac:dyDescent="0.2">
      <c r="A1659" s="3">
        <v>482.65</v>
      </c>
      <c r="B1659" s="4">
        <v>496290977054637</v>
      </c>
      <c r="C1659" s="4">
        <v>160406377291828</v>
      </c>
      <c r="D1659" s="4">
        <v>10937771344246</v>
      </c>
      <c r="E1659" s="4">
        <v>6936728993064.4404</v>
      </c>
      <c r="F1659" s="4">
        <v>23113572639523.801</v>
      </c>
    </row>
    <row r="1660" spans="1:6" x14ac:dyDescent="0.2">
      <c r="A1660" s="3">
        <v>482.7</v>
      </c>
      <c r="B1660" s="4">
        <v>495930580666113</v>
      </c>
      <c r="C1660" s="4">
        <v>160316182617008</v>
      </c>
      <c r="D1660" s="4">
        <v>10928417031419.1</v>
      </c>
      <c r="E1660" s="4">
        <v>6930904998660.7998</v>
      </c>
      <c r="F1660" s="4">
        <v>23099887930046.699</v>
      </c>
    </row>
    <row r="1661" spans="1:6" x14ac:dyDescent="0.2">
      <c r="A1661" s="3">
        <v>482.75</v>
      </c>
      <c r="B1661" s="4">
        <v>496429429789896</v>
      </c>
      <c r="C1661" s="4">
        <v>160505481786699</v>
      </c>
      <c r="D1661" s="4">
        <v>10938206652012.801</v>
      </c>
      <c r="E1661" s="4">
        <v>6937243485578.6602</v>
      </c>
      <c r="F1661" s="4">
        <v>23126379462445.602</v>
      </c>
    </row>
    <row r="1662" spans="1:6" x14ac:dyDescent="0.2">
      <c r="A1662" s="3">
        <v>482.8</v>
      </c>
      <c r="B1662" s="4">
        <v>498237115017495</v>
      </c>
      <c r="C1662" s="4">
        <v>161122704026938</v>
      </c>
      <c r="D1662" s="4">
        <v>10977041678141.4</v>
      </c>
      <c r="E1662" s="4">
        <v>6962043109950.75</v>
      </c>
      <c r="F1662" s="4">
        <v>23214327263914</v>
      </c>
    </row>
    <row r="1663" spans="1:6" x14ac:dyDescent="0.2">
      <c r="A1663" s="3">
        <v>482.85</v>
      </c>
      <c r="B1663" s="4">
        <v>500722466281652</v>
      </c>
      <c r="C1663" s="4">
        <v>161963889731512</v>
      </c>
      <c r="D1663" s="4">
        <v>11030994150261</v>
      </c>
      <c r="E1663" s="4">
        <v>6996469367979.2803</v>
      </c>
      <c r="F1663" s="4">
        <v>23334347374351.898</v>
      </c>
    </row>
    <row r="1664" spans="1:6" x14ac:dyDescent="0.2">
      <c r="A1664" s="3">
        <v>482.9</v>
      </c>
      <c r="B1664" s="4">
        <v>502513460982034</v>
      </c>
      <c r="C1664" s="4">
        <v>162581640539700</v>
      </c>
      <c r="D1664" s="4">
        <v>11069699480286</v>
      </c>
      <c r="E1664" s="4">
        <v>7021238570078.3398</v>
      </c>
      <c r="F1664" s="4">
        <v>23422155444254.5</v>
      </c>
    </row>
    <row r="1665" spans="1:6" x14ac:dyDescent="0.2">
      <c r="A1665" s="3">
        <v>482.95</v>
      </c>
      <c r="B1665" s="4">
        <v>502573894447502</v>
      </c>
      <c r="C1665" s="4">
        <v>162637772120951</v>
      </c>
      <c r="D1665" s="4">
        <v>11070132264583.1</v>
      </c>
      <c r="E1665" s="4">
        <v>7021721436515.8896</v>
      </c>
      <c r="F1665" s="4">
        <v>23429189569509.398</v>
      </c>
    </row>
    <row r="1666" spans="1:6" x14ac:dyDescent="0.2">
      <c r="A1666" s="3">
        <v>483</v>
      </c>
      <c r="B1666" s="4">
        <v>501109659430951</v>
      </c>
      <c r="C1666" s="4">
        <v>162196450850201</v>
      </c>
      <c r="D1666" s="4">
        <v>11036875717737.6</v>
      </c>
      <c r="E1666" s="4">
        <v>7000810901733.0195</v>
      </c>
      <c r="F1666" s="4">
        <v>23364768306939.398</v>
      </c>
    </row>
    <row r="1667" spans="1:6" x14ac:dyDescent="0.2">
      <c r="A1667" s="3">
        <v>483.05</v>
      </c>
      <c r="B1667" s="4">
        <v>498868676372340</v>
      </c>
      <c r="C1667" s="4">
        <v>161501343818948</v>
      </c>
      <c r="D1667" s="4">
        <v>10986360877066.9</v>
      </c>
      <c r="E1667" s="4">
        <v>6968939240869.2998</v>
      </c>
      <c r="F1667" s="4">
        <v>23263958753539.602</v>
      </c>
    </row>
    <row r="1668" spans="1:6" x14ac:dyDescent="0.2">
      <c r="A1668" s="3">
        <v>483.1</v>
      </c>
      <c r="B1668" s="4">
        <v>496538006094385</v>
      </c>
      <c r="C1668" s="4">
        <v>160775322231857</v>
      </c>
      <c r="D1668" s="4">
        <v>10933809096759.199</v>
      </c>
      <c r="E1668" s="4">
        <v>6935766911424.8203</v>
      </c>
      <c r="F1668" s="4">
        <v>23158820550103.102</v>
      </c>
    </row>
    <row r="1669" spans="1:6" x14ac:dyDescent="0.2">
      <c r="A1669" s="3">
        <v>483.15</v>
      </c>
      <c r="B1669" s="4">
        <v>494755295448628</v>
      </c>
      <c r="C1669" s="4">
        <v>160224853861388</v>
      </c>
      <c r="D1669" s="4">
        <v>10893246371528.5</v>
      </c>
      <c r="E1669" s="4">
        <v>6910189319717.8604</v>
      </c>
      <c r="F1669" s="4">
        <v>23079072005652.699</v>
      </c>
    </row>
    <row r="1670" spans="1:6" x14ac:dyDescent="0.2">
      <c r="A1670" s="3">
        <v>483.2</v>
      </c>
      <c r="B1670" s="4">
        <v>493709187515359</v>
      </c>
      <c r="C1670" s="4">
        <v>159911168618045</v>
      </c>
      <c r="D1670" s="4">
        <v>10868826252372.5</v>
      </c>
      <c r="E1670" s="4">
        <v>6894839748861.3604</v>
      </c>
      <c r="F1670" s="4">
        <v>23033497364700.699</v>
      </c>
    </row>
    <row r="1671" spans="1:6" x14ac:dyDescent="0.2">
      <c r="A1671" s="3">
        <v>483.25</v>
      </c>
      <c r="B1671" s="4">
        <v>493715793208060</v>
      </c>
      <c r="C1671" s="4">
        <v>159936371583984</v>
      </c>
      <c r="D1671" s="4">
        <v>10867551839493.4</v>
      </c>
      <c r="E1671" s="4">
        <v>6894161000331.3301</v>
      </c>
      <c r="F1671" s="4">
        <v>23036809322782.398</v>
      </c>
    </row>
    <row r="1672" spans="1:6" x14ac:dyDescent="0.2">
      <c r="A1672" s="3">
        <v>483.3</v>
      </c>
      <c r="B1672" s="4">
        <v>494830200735496</v>
      </c>
      <c r="C1672" s="4">
        <v>160319415459784</v>
      </c>
      <c r="D1672" s="4">
        <v>10890579434005</v>
      </c>
      <c r="E1672" s="4">
        <v>6908893630450.1602</v>
      </c>
      <c r="F1672" s="4">
        <v>23091736071529.699</v>
      </c>
    </row>
    <row r="1673" spans="1:6" x14ac:dyDescent="0.2">
      <c r="A1673" s="3">
        <v>483.35</v>
      </c>
      <c r="B1673" s="4">
        <v>496809590415983</v>
      </c>
      <c r="C1673" s="4">
        <v>160979467281609</v>
      </c>
      <c r="D1673" s="4">
        <v>10932613608946.1</v>
      </c>
      <c r="E1673" s="4">
        <v>6935667480136.5596</v>
      </c>
      <c r="F1673" s="4">
        <v>23186729031708.602</v>
      </c>
    </row>
    <row r="1674" spans="1:6" x14ac:dyDescent="0.2">
      <c r="A1674" s="3">
        <v>483.4</v>
      </c>
      <c r="B1674" s="4">
        <v>498512605244637</v>
      </c>
      <c r="C1674" s="4">
        <v>161546262237104</v>
      </c>
      <c r="D1674" s="4">
        <v>10968405212156.5</v>
      </c>
      <c r="E1674" s="4">
        <v>6958459637206.1797</v>
      </c>
      <c r="F1674" s="4">
        <v>23268521082021.199</v>
      </c>
    </row>
    <row r="1675" spans="1:6" x14ac:dyDescent="0.2">
      <c r="A1675" s="3">
        <v>483.45</v>
      </c>
      <c r="B1675" s="4">
        <v>499075384638753</v>
      </c>
      <c r="C1675" s="4">
        <v>161740182510524</v>
      </c>
      <c r="D1675" s="4">
        <v>10978963052438.4</v>
      </c>
      <c r="E1675" s="4">
        <v>6965221693243.0596</v>
      </c>
      <c r="F1675" s="4">
        <v>23296799476685</v>
      </c>
    </row>
    <row r="1676" spans="1:6" x14ac:dyDescent="0.2">
      <c r="A1676" s="3">
        <v>483.5</v>
      </c>
      <c r="B1676" s="4">
        <v>499217510907183</v>
      </c>
      <c r="C1676" s="4">
        <v>161795433839687</v>
      </c>
      <c r="D1676" s="4">
        <v>10980180198678.301</v>
      </c>
      <c r="E1676" s="4">
        <v>6966043350818.8096</v>
      </c>
      <c r="F1676" s="4">
        <v>23305212623567.398</v>
      </c>
    </row>
    <row r="1677" spans="1:6" x14ac:dyDescent="0.2">
      <c r="A1677" s="3">
        <v>483.55</v>
      </c>
      <c r="B1677" s="4">
        <v>500015425106220</v>
      </c>
      <c r="C1677" s="4">
        <v>162064108767898</v>
      </c>
      <c r="D1677" s="4">
        <v>10995791045903.801</v>
      </c>
      <c r="E1677" s="4">
        <v>6976002687757.3701</v>
      </c>
      <c r="F1677" s="4">
        <v>23344316675701.801</v>
      </c>
    </row>
    <row r="1678" spans="1:6" x14ac:dyDescent="0.2">
      <c r="A1678" s="3">
        <v>483.6</v>
      </c>
      <c r="B1678" s="4">
        <v>501460340902577</v>
      </c>
      <c r="C1678" s="4">
        <v>162543827675009</v>
      </c>
      <c r="D1678" s="4">
        <v>11025766811555.199</v>
      </c>
      <c r="E1678" s="4">
        <v>6995087318552.8896</v>
      </c>
      <c r="F1678" s="4">
        <v>23413703972006.301</v>
      </c>
    </row>
    <row r="1679" spans="1:6" x14ac:dyDescent="0.2">
      <c r="A1679" s="3">
        <v>483.65</v>
      </c>
      <c r="B1679" s="4">
        <v>502511996697042</v>
      </c>
      <c r="C1679" s="4">
        <v>162896826116705</v>
      </c>
      <c r="D1679" s="4">
        <v>11047111694374.6</v>
      </c>
      <c r="E1679" s="4">
        <v>7008703159590.4297</v>
      </c>
      <c r="F1679" s="4">
        <v>23464794670429.199</v>
      </c>
    </row>
    <row r="1680" spans="1:6" x14ac:dyDescent="0.2">
      <c r="A1680" s="3">
        <v>483.7</v>
      </c>
      <c r="B1680" s="4">
        <v>502492747133023</v>
      </c>
      <c r="C1680" s="4">
        <v>162900827587676</v>
      </c>
      <c r="D1680" s="4">
        <v>11044871498556.699</v>
      </c>
      <c r="E1680" s="4">
        <v>7007346195600.7998</v>
      </c>
      <c r="F1680" s="4">
        <v>23465710830054.398</v>
      </c>
    </row>
    <row r="1681" spans="1:6" x14ac:dyDescent="0.2">
      <c r="A1681" s="3">
        <v>483.75</v>
      </c>
      <c r="B1681" s="4">
        <v>501228104806701</v>
      </c>
      <c r="C1681" s="4">
        <v>162497630972807</v>
      </c>
      <c r="D1681" s="4">
        <v>11015135808583.1</v>
      </c>
      <c r="E1681" s="4">
        <v>6988524760369.8799</v>
      </c>
      <c r="F1681" s="4">
        <v>23408174770426.699</v>
      </c>
    </row>
    <row r="1682" spans="1:6" x14ac:dyDescent="0.2">
      <c r="A1682" s="3">
        <v>483.8</v>
      </c>
      <c r="B1682" s="4">
        <v>498886601087101</v>
      </c>
      <c r="C1682" s="4">
        <v>161741099177970</v>
      </c>
      <c r="D1682" s="4">
        <v>10961586979383.6</v>
      </c>
      <c r="E1682" s="4">
        <v>6954569652111.6396</v>
      </c>
      <c r="F1682" s="4">
        <v>23299980262656.398</v>
      </c>
    </row>
    <row r="1683" spans="1:6" x14ac:dyDescent="0.2">
      <c r="A1683" s="3">
        <v>483.85</v>
      </c>
      <c r="B1683" s="4">
        <v>495766554427276</v>
      </c>
      <c r="C1683" s="4">
        <v>160728443996148</v>
      </c>
      <c r="D1683" s="4">
        <v>10890841352695.6</v>
      </c>
      <c r="E1683" s="4">
        <v>6909680908034.21</v>
      </c>
      <c r="F1683" s="4">
        <v>23155068155352.898</v>
      </c>
    </row>
    <row r="1684" spans="1:6" x14ac:dyDescent="0.2">
      <c r="A1684" s="3">
        <v>483.9</v>
      </c>
      <c r="B1684" s="4">
        <v>492376613845683</v>
      </c>
      <c r="C1684" s="4">
        <v>159626650652492</v>
      </c>
      <c r="D1684" s="4">
        <v>10814030763651.801</v>
      </c>
      <c r="E1684" s="4">
        <v>6860932845422.8701</v>
      </c>
      <c r="F1684" s="4">
        <v>22997407380676.301</v>
      </c>
    </row>
    <row r="1685" spans="1:6" x14ac:dyDescent="0.2">
      <c r="A1685" s="3">
        <v>483.95</v>
      </c>
      <c r="B1685" s="4">
        <v>489547497374449</v>
      </c>
      <c r="C1685" s="4">
        <v>158705318728907</v>
      </c>
      <c r="D1685" s="4">
        <v>10749542731918.301</v>
      </c>
      <c r="E1685" s="4">
        <v>6819994151780.8896</v>
      </c>
      <c r="F1685" s="4">
        <v>22865771644521.699</v>
      </c>
    </row>
    <row r="1686" spans="1:6" x14ac:dyDescent="0.2">
      <c r="A1686" s="3">
        <v>484</v>
      </c>
      <c r="B1686" s="4">
        <v>487700364516051</v>
      </c>
      <c r="C1686" s="4">
        <v>158101787459635</v>
      </c>
      <c r="D1686" s="4">
        <v>10706553668711.9</v>
      </c>
      <c r="E1686" s="4">
        <v>6792690096935.1904</v>
      </c>
      <c r="F1686" s="4">
        <v>22779923082342.199</v>
      </c>
    </row>
    <row r="1687" spans="1:6" x14ac:dyDescent="0.2">
      <c r="A1687" s="3">
        <v>484.05</v>
      </c>
      <c r="B1687" s="4">
        <v>486608155653973</v>
      </c>
      <c r="C1687" s="4">
        <v>157742628129943</v>
      </c>
      <c r="D1687" s="4">
        <v>10680132133869.6</v>
      </c>
      <c r="E1687" s="4">
        <v>6775892667972.2695</v>
      </c>
      <c r="F1687" s="4">
        <v>22729253752298.102</v>
      </c>
    </row>
    <row r="1688" spans="1:6" x14ac:dyDescent="0.2">
      <c r="A1688" s="3">
        <v>484.1</v>
      </c>
      <c r="B1688" s="4">
        <v>485212088941482</v>
      </c>
      <c r="C1688" s="4">
        <v>157283994560654</v>
      </c>
      <c r="D1688" s="4">
        <v>10647049888942.199</v>
      </c>
      <c r="E1688" s="4">
        <v>6754861781470.8398</v>
      </c>
      <c r="F1688" s="4">
        <v>22664244023144.5</v>
      </c>
    </row>
    <row r="1689" spans="1:6" x14ac:dyDescent="0.2">
      <c r="A1689" s="3">
        <v>484.15</v>
      </c>
      <c r="B1689" s="4">
        <v>482881632160497</v>
      </c>
      <c r="C1689" s="4">
        <v>156521145324986</v>
      </c>
      <c r="D1689" s="4">
        <v>10593372412407.1</v>
      </c>
      <c r="E1689" s="4">
        <v>6720754112495.8496</v>
      </c>
      <c r="F1689" s="4">
        <v>22555444478529.602</v>
      </c>
    </row>
    <row r="1690" spans="1:6" x14ac:dyDescent="0.2">
      <c r="A1690" s="3">
        <v>484.2</v>
      </c>
      <c r="B1690" s="4">
        <v>480401466443799</v>
      </c>
      <c r="C1690" s="4">
        <v>155707205407675</v>
      </c>
      <c r="D1690" s="4">
        <v>10536371355274.5</v>
      </c>
      <c r="E1690" s="4">
        <v>6684519426609.7598</v>
      </c>
      <c r="F1690" s="4">
        <v>22439361528523.801</v>
      </c>
    </row>
    <row r="1691" spans="1:6" x14ac:dyDescent="0.2">
      <c r="A1691" s="3">
        <v>484.25</v>
      </c>
      <c r="B1691" s="4">
        <v>479136373857345</v>
      </c>
      <c r="C1691" s="4">
        <v>155285240117508</v>
      </c>
      <c r="D1691" s="4">
        <v>10505884195393.6</v>
      </c>
      <c r="E1691" s="4">
        <v>6665090467616.75</v>
      </c>
      <c r="F1691" s="4">
        <v>22379834196278.898</v>
      </c>
    </row>
    <row r="1692" spans="1:6" x14ac:dyDescent="0.2">
      <c r="A1692" s="3">
        <v>484.3</v>
      </c>
      <c r="B1692" s="4">
        <v>479771412399114</v>
      </c>
      <c r="C1692" s="4">
        <v>155478925447647</v>
      </c>
      <c r="D1692" s="4">
        <v>10517036246392.301</v>
      </c>
      <c r="E1692" s="4">
        <v>6672074274303.5898</v>
      </c>
      <c r="F1692" s="4">
        <v>22408991280826</v>
      </c>
    </row>
    <row r="1693" spans="1:6" x14ac:dyDescent="0.2">
      <c r="A1693" s="3">
        <v>484.35</v>
      </c>
      <c r="B1693" s="4">
        <v>481672852360406</v>
      </c>
      <c r="C1693" s="4">
        <v>156085434552413</v>
      </c>
      <c r="D1693" s="4">
        <v>10556043297049.699</v>
      </c>
      <c r="E1693" s="4">
        <v>6696744959209.21</v>
      </c>
      <c r="F1693" s="4">
        <v>22497483812669.602</v>
      </c>
    </row>
    <row r="1694" spans="1:6" x14ac:dyDescent="0.2">
      <c r="A1694" s="3">
        <v>484.4</v>
      </c>
      <c r="B1694" s="4">
        <v>484461573370498</v>
      </c>
      <c r="C1694" s="4">
        <v>156983164246592</v>
      </c>
      <c r="D1694" s="4">
        <v>10614657999558</v>
      </c>
      <c r="E1694" s="4">
        <v>6733882144487.6104</v>
      </c>
      <c r="F1694" s="4">
        <v>22627751806456.398</v>
      </c>
    </row>
    <row r="1695" spans="1:6" x14ac:dyDescent="0.2">
      <c r="A1695" s="3">
        <v>484.45</v>
      </c>
      <c r="B1695" s="4">
        <v>487999813881750</v>
      </c>
      <c r="C1695" s="4">
        <v>158126533247178</v>
      </c>
      <c r="D1695" s="4">
        <v>10689840643208.199</v>
      </c>
      <c r="E1695" s="4">
        <v>6781553217671</v>
      </c>
      <c r="F1695" s="4">
        <v>22793298794110.801</v>
      </c>
    </row>
    <row r="1696" spans="1:6" x14ac:dyDescent="0.2">
      <c r="A1696" s="3">
        <v>484.5</v>
      </c>
      <c r="B1696" s="4">
        <v>491336447081846</v>
      </c>
      <c r="C1696" s="4">
        <v>159205354274699</v>
      </c>
      <c r="D1696" s="4">
        <v>10760592525414.199</v>
      </c>
      <c r="E1696" s="4">
        <v>6826421815613.7197</v>
      </c>
      <c r="F1696" s="4">
        <v>22949545854030.301</v>
      </c>
    </row>
    <row r="1697" spans="1:6" x14ac:dyDescent="0.2">
      <c r="A1697" s="3">
        <v>484.55</v>
      </c>
      <c r="B1697" s="4">
        <v>493728542324782</v>
      </c>
      <c r="C1697" s="4">
        <v>159976195053768</v>
      </c>
      <c r="D1697" s="4">
        <v>10810637768271.1</v>
      </c>
      <c r="E1697" s="4">
        <v>6858141473424.9102</v>
      </c>
      <c r="F1697" s="4">
        <v>23061473870926</v>
      </c>
    </row>
    <row r="1698" spans="1:6" x14ac:dyDescent="0.2">
      <c r="A1698" s="3">
        <v>484.6</v>
      </c>
      <c r="B1698" s="4">
        <v>494530085846735</v>
      </c>
      <c r="C1698" s="4">
        <v>160229440502975</v>
      </c>
      <c r="D1698" s="4">
        <v>10825734591337.6</v>
      </c>
      <c r="E1698" s="4">
        <v>6867671723741.04</v>
      </c>
      <c r="F1698" s="4">
        <v>23098865846977.898</v>
      </c>
    </row>
    <row r="1699" spans="1:6" x14ac:dyDescent="0.2">
      <c r="A1699" s="3">
        <v>484.65</v>
      </c>
      <c r="B1699" s="4">
        <v>493998160035340</v>
      </c>
      <c r="C1699" s="4">
        <v>160049955694121</v>
      </c>
      <c r="D1699" s="4">
        <v>10811609872944.301</v>
      </c>
      <c r="E1699" s="4">
        <v>6858656077921.2197</v>
      </c>
      <c r="F1699" s="4">
        <v>23073862157328.301</v>
      </c>
    </row>
    <row r="1700" spans="1:6" x14ac:dyDescent="0.2">
      <c r="A1700" s="3">
        <v>484.7</v>
      </c>
      <c r="B1700" s="4">
        <v>493079352273289</v>
      </c>
      <c r="C1700" s="4">
        <v>159746248669519</v>
      </c>
      <c r="D1700" s="4">
        <v>10789112522741.9</v>
      </c>
      <c r="E1700" s="4">
        <v>6844335221726.0195</v>
      </c>
      <c r="F1700" s="4">
        <v>23030842181287.398</v>
      </c>
    </row>
    <row r="1701" spans="1:6" x14ac:dyDescent="0.2">
      <c r="A1701" s="3">
        <v>484.75</v>
      </c>
      <c r="B1701" s="4">
        <v>492542487734863</v>
      </c>
      <c r="C1701" s="4">
        <v>159569290160648</v>
      </c>
      <c r="D1701" s="4">
        <v>10775056089652.9</v>
      </c>
      <c r="E1701" s="4">
        <v>6835390001774.25</v>
      </c>
      <c r="F1701" s="4">
        <v>23005941966093.102</v>
      </c>
    </row>
    <row r="1702" spans="1:6" x14ac:dyDescent="0.2">
      <c r="A1702" s="3">
        <v>484.8</v>
      </c>
      <c r="B1702" s="4">
        <v>492761146925277</v>
      </c>
      <c r="C1702" s="4">
        <v>159640026933680</v>
      </c>
      <c r="D1702" s="4">
        <v>10777703862692.4</v>
      </c>
      <c r="E1702" s="4">
        <v>6837064437313.9102</v>
      </c>
      <c r="F1702" s="4">
        <v>23016606383895.398</v>
      </c>
    </row>
    <row r="1703" spans="1:6" x14ac:dyDescent="0.2">
      <c r="A1703" s="3">
        <v>484.85</v>
      </c>
      <c r="B1703" s="4">
        <v>493276410074538</v>
      </c>
      <c r="C1703" s="4">
        <v>159808887541553</v>
      </c>
      <c r="D1703" s="4">
        <v>10786849712052.5</v>
      </c>
      <c r="E1703" s="4">
        <v>6842878948616.6602</v>
      </c>
      <c r="F1703" s="4">
        <v>23041378044707.5</v>
      </c>
    </row>
    <row r="1704" spans="1:6" x14ac:dyDescent="0.2">
      <c r="A1704" s="3">
        <v>484.9</v>
      </c>
      <c r="B1704" s="4">
        <v>493522283162050</v>
      </c>
      <c r="C1704" s="4">
        <v>159890655575677</v>
      </c>
      <c r="D1704" s="4">
        <v>10790063410320.5</v>
      </c>
      <c r="E1704" s="4">
        <v>6844935381887.9502</v>
      </c>
      <c r="F1704" s="4">
        <v>23053646509202.699</v>
      </c>
    </row>
    <row r="1705" spans="1:6" x14ac:dyDescent="0.2">
      <c r="A1705" s="3">
        <v>484.95</v>
      </c>
      <c r="B1705" s="4">
        <v>493321881462399</v>
      </c>
      <c r="C1705" s="4">
        <v>159827026023915</v>
      </c>
      <c r="D1705" s="4">
        <v>10783492766107.9</v>
      </c>
      <c r="E1705" s="4">
        <v>6840781846696.8496</v>
      </c>
      <c r="F1705" s="4">
        <v>23045023812757.602</v>
      </c>
    </row>
    <row r="1706" spans="1:6" x14ac:dyDescent="0.2">
      <c r="A1706" s="3">
        <v>485</v>
      </c>
      <c r="B1706" s="4">
        <v>492424354341864</v>
      </c>
      <c r="C1706" s="4">
        <v>159536715968773</v>
      </c>
      <c r="D1706" s="4">
        <v>10761668824267.4</v>
      </c>
      <c r="E1706" s="4">
        <v>6826946672470.3604</v>
      </c>
      <c r="F1706" s="4">
        <v>23003760405187.301</v>
      </c>
    </row>
    <row r="1707" spans="1:6" x14ac:dyDescent="0.2">
      <c r="A1707" s="3">
        <v>485.05</v>
      </c>
      <c r="B1707" s="4">
        <v>491029654076798</v>
      </c>
      <c r="C1707" s="4">
        <v>159085089718382</v>
      </c>
      <c r="D1707" s="4">
        <v>10729032348622.699</v>
      </c>
      <c r="E1707" s="4">
        <v>6806249019047.2598</v>
      </c>
      <c r="F1707" s="4">
        <v>22939209646856.398</v>
      </c>
    </row>
    <row r="1708" spans="1:6" x14ac:dyDescent="0.2">
      <c r="A1708" s="3">
        <v>485.1</v>
      </c>
      <c r="B1708" s="4">
        <v>489350905193981</v>
      </c>
      <c r="C1708" s="4">
        <v>158542839758049</v>
      </c>
      <c r="D1708" s="4">
        <v>10690172345000.199</v>
      </c>
      <c r="E1708" s="4">
        <v>6781611006800.4004</v>
      </c>
      <c r="F1708" s="4">
        <v>22861512024046.898</v>
      </c>
    </row>
    <row r="1709" spans="1:6" x14ac:dyDescent="0.2">
      <c r="A1709" s="3">
        <v>485.15</v>
      </c>
      <c r="B1709" s="4">
        <v>487959482574368</v>
      </c>
      <c r="C1709" s="4">
        <v>158096795066990</v>
      </c>
      <c r="D1709" s="4">
        <v>10657788493003.301</v>
      </c>
      <c r="E1709" s="4">
        <v>6761104052306.1699</v>
      </c>
      <c r="F1709" s="4">
        <v>22797513240805.898</v>
      </c>
    </row>
    <row r="1710" spans="1:6" x14ac:dyDescent="0.2">
      <c r="A1710" s="3">
        <v>485.2</v>
      </c>
      <c r="B1710" s="4">
        <v>487020242189268</v>
      </c>
      <c r="C1710" s="4">
        <v>157801383472907</v>
      </c>
      <c r="D1710" s="4">
        <v>10635456105402.5</v>
      </c>
      <c r="E1710" s="4">
        <v>6747006073081.2998</v>
      </c>
      <c r="F1710" s="4">
        <v>22755066280956.602</v>
      </c>
    </row>
    <row r="1711" spans="1:6" x14ac:dyDescent="0.2">
      <c r="A1711" s="3">
        <v>485.25</v>
      </c>
      <c r="B1711" s="4">
        <v>486335102347384</v>
      </c>
      <c r="C1711" s="4">
        <v>157590982074643</v>
      </c>
      <c r="D1711" s="4">
        <v>10618842306770.9</v>
      </c>
      <c r="E1711" s="4">
        <v>6736559333734.4199</v>
      </c>
      <c r="F1711" s="4">
        <v>22724789847648.602</v>
      </c>
    </row>
    <row r="1712" spans="1:6" x14ac:dyDescent="0.2">
      <c r="A1712" s="3">
        <v>485.3</v>
      </c>
      <c r="B1712" s="4">
        <v>485156593637442</v>
      </c>
      <c r="C1712" s="4">
        <v>157220540764858</v>
      </c>
      <c r="D1712" s="4">
        <v>10591567423061.5</v>
      </c>
      <c r="E1712" s="4">
        <v>6719350394624.79</v>
      </c>
      <c r="F1712" s="4">
        <v>22671448017313.199</v>
      </c>
    </row>
    <row r="1713" spans="1:6" x14ac:dyDescent="0.2">
      <c r="A1713" s="3">
        <v>485.35</v>
      </c>
      <c r="B1713" s="4">
        <v>482285342539254</v>
      </c>
      <c r="C1713" s="4">
        <v>156299120443342</v>
      </c>
      <c r="D1713" s="4">
        <v>10527241563886.9</v>
      </c>
      <c r="E1713" s="4">
        <v>6678617457551.4102</v>
      </c>
      <c r="F1713" s="4">
        <v>22538763076216.102</v>
      </c>
    </row>
    <row r="1714" spans="1:6" x14ac:dyDescent="0.2">
      <c r="A1714" s="3">
        <v>485.4</v>
      </c>
      <c r="B1714" s="4">
        <v>477365108693446</v>
      </c>
      <c r="C1714" s="4">
        <v>154710801616573</v>
      </c>
      <c r="D1714" s="4">
        <v>10418162903544.699</v>
      </c>
      <c r="E1714" s="4">
        <v>6609469561627.3203</v>
      </c>
      <c r="F1714" s="4">
        <v>22309996433674.398</v>
      </c>
    </row>
    <row r="1715" spans="1:6" x14ac:dyDescent="0.2">
      <c r="A1715" s="3">
        <v>485.45</v>
      </c>
      <c r="B1715" s="4">
        <v>471399955975054</v>
      </c>
      <c r="C1715" s="4">
        <v>152782981020760</v>
      </c>
      <c r="D1715" s="4">
        <v>10286162661995.699</v>
      </c>
      <c r="E1715" s="4">
        <v>6525769499963.4199</v>
      </c>
      <c r="F1715" s="4">
        <v>22032279448994.699</v>
      </c>
    </row>
    <row r="1716" spans="1:6" x14ac:dyDescent="0.2">
      <c r="A1716" s="3">
        <v>485.5</v>
      </c>
      <c r="B1716" s="4">
        <v>465609792080465</v>
      </c>
      <c r="C1716" s="4">
        <v>150912388493770</v>
      </c>
      <c r="D1716" s="4">
        <v>10157989746800.699</v>
      </c>
      <c r="E1716" s="4">
        <v>6444498836405.9102</v>
      </c>
      <c r="F1716" s="4">
        <v>21762761057440</v>
      </c>
    </row>
    <row r="1717" spans="1:6" x14ac:dyDescent="0.2">
      <c r="A1717" s="3">
        <v>485.55</v>
      </c>
      <c r="B1717" s="4">
        <v>460805590037519</v>
      </c>
      <c r="C1717" s="4">
        <v>149361611203199</v>
      </c>
      <c r="D1717" s="4">
        <v>10051312337670.6</v>
      </c>
      <c r="E1717" s="4">
        <v>6376865557125.3203</v>
      </c>
      <c r="F1717" s="4">
        <v>21539335986004.301</v>
      </c>
    </row>
    <row r="1718" spans="1:6" x14ac:dyDescent="0.2">
      <c r="A1718" s="3">
        <v>485.6</v>
      </c>
      <c r="B1718" s="4">
        <v>456483311981730</v>
      </c>
      <c r="C1718" s="4">
        <v>147965881748747</v>
      </c>
      <c r="D1718" s="4">
        <v>9955150616119.4707</v>
      </c>
      <c r="E1718" s="4">
        <v>6315895556093.1602</v>
      </c>
      <c r="F1718" s="4">
        <v>21338322915119.801</v>
      </c>
    </row>
    <row r="1719" spans="1:6" x14ac:dyDescent="0.2">
      <c r="A1719" s="3">
        <v>485.65</v>
      </c>
      <c r="B1719" s="4">
        <v>452278700684458</v>
      </c>
      <c r="C1719" s="4">
        <v>146606532051709</v>
      </c>
      <c r="D1719" s="4">
        <v>9861588858149.3203</v>
      </c>
      <c r="E1719" s="4">
        <v>6256563505657.96</v>
      </c>
      <c r="F1719" s="4">
        <v>21142636581037.801</v>
      </c>
    </row>
    <row r="1720" spans="1:6" x14ac:dyDescent="0.2">
      <c r="A1720" s="3">
        <v>485.7</v>
      </c>
      <c r="B1720" s="4">
        <v>447336244356579</v>
      </c>
      <c r="C1720" s="4">
        <v>145005905076596</v>
      </c>
      <c r="D1720" s="4">
        <v>9751853797128.7793</v>
      </c>
      <c r="E1720" s="4">
        <v>6186955634017.2803</v>
      </c>
      <c r="F1720" s="4">
        <v>20912265390473.102</v>
      </c>
    </row>
    <row r="1721" spans="1:6" x14ac:dyDescent="0.2">
      <c r="A1721" s="3">
        <v>485.75</v>
      </c>
      <c r="B1721" s="4">
        <v>440684740616244</v>
      </c>
      <c r="C1721" s="4">
        <v>142848428585518</v>
      </c>
      <c r="D1721" s="4">
        <v>9604900496501.2891</v>
      </c>
      <c r="E1721" s="4">
        <v>6093715039931.6299</v>
      </c>
      <c r="F1721" s="4">
        <v>20601700139271.102</v>
      </c>
    </row>
    <row r="1722" spans="1:6" x14ac:dyDescent="0.2">
      <c r="A1722" s="3">
        <v>485.8</v>
      </c>
      <c r="B1722" s="4">
        <v>431683790438333</v>
      </c>
      <c r="C1722" s="4">
        <v>139926579117630</v>
      </c>
      <c r="D1722" s="4">
        <v>9406694155265.1191</v>
      </c>
      <c r="E1722" s="4">
        <v>5967936180616.9805</v>
      </c>
      <c r="F1722" s="4">
        <v>20181002489379.602</v>
      </c>
    </row>
    <row r="1723" spans="1:6" x14ac:dyDescent="0.2">
      <c r="A1723" s="3">
        <v>485.85</v>
      </c>
      <c r="B1723" s="4">
        <v>420458068476169</v>
      </c>
      <c r="C1723" s="4">
        <v>136281707348955</v>
      </c>
      <c r="D1723" s="4">
        <v>9160072415684.1699</v>
      </c>
      <c r="E1723" s="4">
        <v>5811427173293.5195</v>
      </c>
      <c r="F1723" s="4">
        <v>19656083986427.898</v>
      </c>
    </row>
    <row r="1724" spans="1:6" x14ac:dyDescent="0.2">
      <c r="A1724" s="3">
        <v>485.9</v>
      </c>
      <c r="B1724" s="4">
        <v>407439266326376</v>
      </c>
      <c r="C1724" s="4">
        <v>132055341193433</v>
      </c>
      <c r="D1724" s="4">
        <v>8874577073345.2402</v>
      </c>
      <c r="E1724" s="4">
        <v>5630253130909.5</v>
      </c>
      <c r="F1724" s="4">
        <v>19047256162145.898</v>
      </c>
    </row>
    <row r="1725" spans="1:6" x14ac:dyDescent="0.2">
      <c r="A1725" s="3">
        <v>485.95</v>
      </c>
      <c r="B1725" s="4">
        <v>393250009795532</v>
      </c>
      <c r="C1725" s="4">
        <v>127451130765820</v>
      </c>
      <c r="D1725" s="4">
        <v>8563764304718.8604</v>
      </c>
      <c r="E1725" s="4">
        <v>5433027011187.7197</v>
      </c>
      <c r="F1725" s="4">
        <v>18383807987315.801</v>
      </c>
    </row>
    <row r="1726" spans="1:6" x14ac:dyDescent="0.2">
      <c r="A1726" s="3">
        <v>486</v>
      </c>
      <c r="B1726" s="4">
        <v>379378581535880</v>
      </c>
      <c r="C1726" s="4">
        <v>122952784665096</v>
      </c>
      <c r="D1726" s="4">
        <v>8260147995123.3301</v>
      </c>
      <c r="E1726" s="4">
        <v>5240387973780.7305</v>
      </c>
      <c r="F1726" s="4">
        <v>17735458007372.801</v>
      </c>
    </row>
    <row r="1727" spans="1:6" x14ac:dyDescent="0.2">
      <c r="A1727" s="3">
        <v>486.05</v>
      </c>
      <c r="B1727" s="4">
        <v>367568884294957</v>
      </c>
      <c r="C1727" s="4">
        <v>119125996260216</v>
      </c>
      <c r="D1727" s="4">
        <v>8001500638473.5703</v>
      </c>
      <c r="E1727" s="4">
        <v>5076301581477.3604</v>
      </c>
      <c r="F1727" s="4">
        <v>17183808494072</v>
      </c>
    </row>
    <row r="1728" spans="1:6" x14ac:dyDescent="0.2">
      <c r="A1728" s="3">
        <v>486.1</v>
      </c>
      <c r="B1728" s="4">
        <v>358786867408157</v>
      </c>
      <c r="C1728" s="4">
        <v>116284021762803</v>
      </c>
      <c r="D1728" s="4">
        <v>7808817610916.04</v>
      </c>
      <c r="E1728" s="4">
        <v>4954088337143.7998</v>
      </c>
      <c r="F1728" s="4">
        <v>16774034645579.801</v>
      </c>
    </row>
    <row r="1729" spans="1:6" x14ac:dyDescent="0.2">
      <c r="A1729" s="3">
        <v>486.15</v>
      </c>
      <c r="B1729" s="4">
        <v>352708789638274</v>
      </c>
      <c r="C1729" s="4">
        <v>114322132375853</v>
      </c>
      <c r="D1729" s="4">
        <v>7675017741210.6299</v>
      </c>
      <c r="E1729" s="4">
        <v>4869254783432.7598</v>
      </c>
      <c r="F1729" s="4">
        <v>16490993882837.4</v>
      </c>
    </row>
    <row r="1730" spans="1:6" x14ac:dyDescent="0.2">
      <c r="A1730" s="3">
        <v>486.2</v>
      </c>
      <c r="B1730" s="4">
        <v>348346302602782</v>
      </c>
      <c r="C1730" s="4">
        <v>112920166683719</v>
      </c>
      <c r="D1730" s="4">
        <v>7578691209583.4697</v>
      </c>
      <c r="E1730" s="4">
        <v>4808218928442.2402</v>
      </c>
      <c r="F1730" s="4">
        <v>16288467750719.5</v>
      </c>
    </row>
    <row r="1731" spans="1:6" x14ac:dyDescent="0.2">
      <c r="A1731" s="3">
        <v>486.25</v>
      </c>
      <c r="B1731" s="4">
        <v>345547997380328</v>
      </c>
      <c r="C1731" s="4">
        <v>112028845371588</v>
      </c>
      <c r="D1731" s="4">
        <v>7516567195041.0801</v>
      </c>
      <c r="E1731" s="4">
        <v>4768903094809.2002</v>
      </c>
      <c r="F1731" s="4">
        <v>16159334089078.1</v>
      </c>
    </row>
    <row r="1732" spans="1:6" x14ac:dyDescent="0.2">
      <c r="A1732" s="3">
        <v>486.3</v>
      </c>
      <c r="B1732" s="4">
        <v>344934495633774</v>
      </c>
      <c r="C1732" s="4">
        <v>111848594178969</v>
      </c>
      <c r="D1732" s="4">
        <v>7501982829225.8701</v>
      </c>
      <c r="E1732" s="4">
        <v>4759761056139.1396</v>
      </c>
      <c r="F1732" s="4">
        <v>16132538733883.199</v>
      </c>
    </row>
    <row r="1733" spans="1:6" x14ac:dyDescent="0.2">
      <c r="A1733" s="3">
        <v>486.35</v>
      </c>
      <c r="B1733" s="4">
        <v>347436830653282</v>
      </c>
      <c r="C1733" s="4">
        <v>112679998270181</v>
      </c>
      <c r="D1733" s="4">
        <v>7555279535593.5498</v>
      </c>
      <c r="E1733" s="4">
        <v>4793691471461.6699</v>
      </c>
      <c r="F1733" s="4">
        <v>16251500190285.699</v>
      </c>
    </row>
    <row r="1734" spans="1:6" x14ac:dyDescent="0.2">
      <c r="A1734" s="3">
        <v>486.4</v>
      </c>
      <c r="B1734" s="4">
        <v>353412054435576</v>
      </c>
      <c r="C1734" s="4">
        <v>114637330997008</v>
      </c>
      <c r="D1734" s="4">
        <v>7684064019032.46</v>
      </c>
      <c r="E1734" s="4">
        <v>4875508314445.2598</v>
      </c>
      <c r="F1734" s="4">
        <v>16532778389035.5</v>
      </c>
    </row>
    <row r="1735" spans="1:6" x14ac:dyDescent="0.2">
      <c r="A1735" s="3">
        <v>486.45</v>
      </c>
      <c r="B1735" s="4">
        <v>362732978530806</v>
      </c>
      <c r="C1735" s="4">
        <v>117678903808698</v>
      </c>
      <c r="D1735" s="4">
        <v>7885589212090.9404</v>
      </c>
      <c r="E1735" s="4">
        <v>5003469266946.4102</v>
      </c>
      <c r="F1735" s="4">
        <v>16970428877156.5</v>
      </c>
    </row>
    <row r="1736" spans="1:6" x14ac:dyDescent="0.2">
      <c r="A1736" s="3">
        <v>486.5</v>
      </c>
      <c r="B1736" s="4">
        <v>375852091290319</v>
      </c>
      <c r="C1736" s="4">
        <v>121950997844434</v>
      </c>
      <c r="D1736" s="4">
        <v>8169667850811.1904</v>
      </c>
      <c r="E1736" s="4">
        <v>5183797373361.96</v>
      </c>
      <c r="F1736" s="4">
        <v>17585578114580.6</v>
      </c>
    </row>
    <row r="1737" spans="1:6" x14ac:dyDescent="0.2">
      <c r="A1737" s="3">
        <v>486.55</v>
      </c>
      <c r="B1737" s="4">
        <v>392243104325701</v>
      </c>
      <c r="C1737" s="4">
        <v>127282681897763</v>
      </c>
      <c r="D1737" s="4">
        <v>8524742042597.6396</v>
      </c>
      <c r="E1737" s="4">
        <v>5409157558198.3701</v>
      </c>
      <c r="F1737" s="4">
        <v>18353609852287.398</v>
      </c>
    </row>
    <row r="1738" spans="1:6" x14ac:dyDescent="0.2">
      <c r="A1738" s="3">
        <v>486.6</v>
      </c>
      <c r="B1738" s="4">
        <v>409535380860012</v>
      </c>
      <c r="C1738" s="4">
        <v>132904786446206</v>
      </c>
      <c r="D1738" s="4">
        <v>8899388746626.3105</v>
      </c>
      <c r="E1738" s="4">
        <v>5646923259920.0996</v>
      </c>
      <c r="F1738" s="4">
        <v>19163616618072.898</v>
      </c>
    </row>
    <row r="1739" spans="1:6" x14ac:dyDescent="0.2">
      <c r="A1739" s="3">
        <v>486.65</v>
      </c>
      <c r="B1739" s="4">
        <v>424572697293429</v>
      </c>
      <c r="C1739" s="4">
        <v>137792279503242</v>
      </c>
      <c r="D1739" s="4">
        <v>9224757904003.6992</v>
      </c>
      <c r="E1739" s="4">
        <v>5853395178641.2305</v>
      </c>
      <c r="F1739" s="4">
        <v>19867798202014.5</v>
      </c>
    </row>
    <row r="1740" spans="1:6" x14ac:dyDescent="0.2">
      <c r="A1740" s="3">
        <v>486.7</v>
      </c>
      <c r="B1740" s="4">
        <v>436043839475743</v>
      </c>
      <c r="C1740" s="4">
        <v>141519842858975</v>
      </c>
      <c r="D1740" s="4">
        <v>9472340266834.5293</v>
      </c>
      <c r="E1740" s="4">
        <v>6010482542979.4502</v>
      </c>
      <c r="F1740" s="4">
        <v>20404789920939</v>
      </c>
    </row>
    <row r="1741" spans="1:6" x14ac:dyDescent="0.2">
      <c r="A1741" s="3">
        <v>486.75</v>
      </c>
      <c r="B1741" s="4">
        <v>444689741097034</v>
      </c>
      <c r="C1741" s="4">
        <v>144328839587552</v>
      </c>
      <c r="D1741" s="4">
        <v>9658314459695.8496</v>
      </c>
      <c r="E1741" s="4">
        <v>6128458419674.3398</v>
      </c>
      <c r="F1741" s="4">
        <v>20809347106405.602</v>
      </c>
    </row>
    <row r="1742" spans="1:6" x14ac:dyDescent="0.2">
      <c r="A1742" s="3">
        <v>486.8</v>
      </c>
      <c r="B1742" s="4">
        <v>451428209940300</v>
      </c>
      <c r="C1742" s="4">
        <v>146517815321311</v>
      </c>
      <c r="D1742" s="4">
        <v>9802704877421.4902</v>
      </c>
      <c r="E1742" s="4">
        <v>6220035449025.0996</v>
      </c>
      <c r="F1742" s="4">
        <v>21124491647648.301</v>
      </c>
    </row>
    <row r="1743" spans="1:6" x14ac:dyDescent="0.2">
      <c r="A1743" s="3">
        <v>486.85</v>
      </c>
      <c r="B1743" s="4">
        <v>456018572403513</v>
      </c>
      <c r="C1743" s="4">
        <v>148009338881808</v>
      </c>
      <c r="D1743" s="4">
        <v>9900454314492.8496</v>
      </c>
      <c r="E1743" s="4">
        <v>6282013034065.8203</v>
      </c>
      <c r="F1743" s="4">
        <v>21339043108835.5</v>
      </c>
    </row>
    <row r="1744" spans="1:6" x14ac:dyDescent="0.2">
      <c r="A1744" s="3">
        <v>486.9</v>
      </c>
      <c r="B1744" s="4">
        <v>457242427747211</v>
      </c>
      <c r="C1744" s="4">
        <v>148407924954707</v>
      </c>
      <c r="D1744" s="4">
        <v>9925060433899.8496</v>
      </c>
      <c r="E1744" s="4">
        <v>6297574982349.8398</v>
      </c>
      <c r="F1744" s="4">
        <v>21396000495385.801</v>
      </c>
    </row>
    <row r="1745" spans="1:6" x14ac:dyDescent="0.2">
      <c r="A1745" s="3">
        <v>486.95</v>
      </c>
      <c r="B1745" s="4">
        <v>454657436543715</v>
      </c>
      <c r="C1745" s="4">
        <v>147570846855204</v>
      </c>
      <c r="D1745" s="4">
        <v>9867120058270.1602</v>
      </c>
      <c r="E1745" s="4">
        <v>6260766790962.04</v>
      </c>
      <c r="F1745" s="4">
        <v>21274792726372.699</v>
      </c>
    </row>
    <row r="1746" spans="1:6" x14ac:dyDescent="0.2">
      <c r="A1746" s="3">
        <v>487</v>
      </c>
      <c r="B1746" s="4">
        <v>449623058596938</v>
      </c>
      <c r="C1746" s="4">
        <v>145938544328867</v>
      </c>
      <c r="D1746" s="4">
        <v>9756001867927.4297</v>
      </c>
      <c r="E1746" s="4">
        <v>6190216058038.5303</v>
      </c>
      <c r="F1746" s="4">
        <v>21038960825985.699</v>
      </c>
    </row>
    <row r="1747" spans="1:6" x14ac:dyDescent="0.2">
      <c r="A1747" s="3">
        <v>487.05</v>
      </c>
      <c r="B1747" s="4">
        <v>444397346797837</v>
      </c>
      <c r="C1747" s="4">
        <v>144244707705451</v>
      </c>
      <c r="D1747" s="4">
        <v>9640727234671.0801</v>
      </c>
      <c r="E1747" s="4">
        <v>6117033046513.2305</v>
      </c>
      <c r="F1747" s="4">
        <v>20794246247616.602</v>
      </c>
    </row>
    <row r="1748" spans="1:6" x14ac:dyDescent="0.2">
      <c r="A1748" s="3">
        <v>487.1</v>
      </c>
      <c r="B1748" s="4">
        <v>440544843633913</v>
      </c>
      <c r="C1748" s="4">
        <v>142996982834675</v>
      </c>
      <c r="D1748" s="4">
        <v>9555243225174.7695</v>
      </c>
      <c r="E1748" s="4">
        <v>6062753114838.7803</v>
      </c>
      <c r="F1748" s="4">
        <v>20613797896570.898</v>
      </c>
    </row>
    <row r="1749" spans="1:6" x14ac:dyDescent="0.2">
      <c r="A1749" s="3">
        <v>487.15</v>
      </c>
      <c r="B1749" s="4">
        <v>438547682551040</v>
      </c>
      <c r="C1749" s="4">
        <v>142350693329867</v>
      </c>
      <c r="D1749" s="4">
        <v>9509834029275.0293</v>
      </c>
      <c r="E1749" s="4">
        <v>6033886540673.7197</v>
      </c>
      <c r="F1749" s="4">
        <v>20519998998230.398</v>
      </c>
    </row>
    <row r="1750" spans="1:6" x14ac:dyDescent="0.2">
      <c r="A1750" s="3">
        <v>487.2</v>
      </c>
      <c r="B1750" s="4">
        <v>438199395068853</v>
      </c>
      <c r="C1750" s="4">
        <v>142239805412965</v>
      </c>
      <c r="D1750" s="4">
        <v>9500191829412.1406</v>
      </c>
      <c r="E1750" s="4">
        <v>6027710312370.6904</v>
      </c>
      <c r="F1750" s="4">
        <v>20503296462814.301</v>
      </c>
    </row>
    <row r="1751" spans="1:6" x14ac:dyDescent="0.2">
      <c r="A1751" s="3">
        <v>487.25</v>
      </c>
      <c r="B1751" s="4">
        <v>438818478970777</v>
      </c>
      <c r="C1751" s="4">
        <v>142442010146153</v>
      </c>
      <c r="D1751" s="4">
        <v>9511403202684.6504</v>
      </c>
      <c r="E1751" s="4">
        <v>6034752283882.8496</v>
      </c>
      <c r="F1751" s="4">
        <v>20531690234230.398</v>
      </c>
    </row>
    <row r="1752" spans="1:6" x14ac:dyDescent="0.2">
      <c r="A1752" s="3">
        <v>487.3</v>
      </c>
      <c r="B1752" s="4">
        <v>439453199972576</v>
      </c>
      <c r="C1752" s="4">
        <v>142647972652202</v>
      </c>
      <c r="D1752" s="4">
        <v>9522907528998.8691</v>
      </c>
      <c r="E1752" s="4">
        <v>6041968577060.6104</v>
      </c>
      <c r="F1752" s="4">
        <v>20560654052356.301</v>
      </c>
    </row>
    <row r="1753" spans="1:6" x14ac:dyDescent="0.2">
      <c r="A1753" s="3">
        <v>487.35</v>
      </c>
      <c r="B1753" s="4">
        <v>439534408635259</v>
      </c>
      <c r="C1753" s="4">
        <v>142670901555148</v>
      </c>
      <c r="D1753" s="4">
        <v>9522263142234.8398</v>
      </c>
      <c r="E1753" s="4">
        <v>6041450252551.0703</v>
      </c>
      <c r="F1753" s="4">
        <v>20563368461611.301</v>
      </c>
    </row>
    <row r="1754" spans="1:6" x14ac:dyDescent="0.2">
      <c r="A1754" s="3">
        <v>487.4</v>
      </c>
      <c r="B1754" s="4">
        <v>439482627058251</v>
      </c>
      <c r="C1754" s="4">
        <v>142645384840083</v>
      </c>
      <c r="D1754" s="4">
        <v>9518499022860.5098</v>
      </c>
      <c r="E1754" s="4">
        <v>6038911345978.0303</v>
      </c>
      <c r="F1754" s="4">
        <v>20559320598447.602</v>
      </c>
    </row>
    <row r="1755" spans="1:6" x14ac:dyDescent="0.2">
      <c r="A1755" s="3">
        <v>487.45</v>
      </c>
      <c r="B1755" s="4">
        <v>440565506118997</v>
      </c>
      <c r="C1755" s="4">
        <v>142982464362300</v>
      </c>
      <c r="D1755" s="4">
        <v>9539119826939.3398</v>
      </c>
      <c r="E1755" s="4">
        <v>6051801189838.5</v>
      </c>
      <c r="F1755" s="4">
        <v>20607792110187.699</v>
      </c>
    </row>
    <row r="1756" spans="1:6" x14ac:dyDescent="0.2">
      <c r="A1756" s="3">
        <v>487.5</v>
      </c>
      <c r="B1756" s="4">
        <v>444358765709914</v>
      </c>
      <c r="C1756" s="4">
        <v>144193318452658</v>
      </c>
      <c r="D1756" s="4">
        <v>9618144547678.7793</v>
      </c>
      <c r="E1756" s="4">
        <v>6101696765358</v>
      </c>
      <c r="F1756" s="4">
        <v>20782433488007.398</v>
      </c>
    </row>
    <row r="1757" spans="1:6" x14ac:dyDescent="0.2">
      <c r="A1757" s="3">
        <v>487.55</v>
      </c>
      <c r="B1757" s="4">
        <v>450808392578368</v>
      </c>
      <c r="C1757" s="4">
        <v>146262965066395</v>
      </c>
      <c r="D1757" s="4">
        <v>9754656301941.8105</v>
      </c>
      <c r="E1757" s="4">
        <v>6188040437125.2695</v>
      </c>
      <c r="F1757" s="4">
        <v>21081008921689.199</v>
      </c>
    </row>
    <row r="1758" spans="1:6" x14ac:dyDescent="0.2">
      <c r="A1758" s="3">
        <v>487.6</v>
      </c>
      <c r="B1758" s="4">
        <v>458438715156392</v>
      </c>
      <c r="C1758" s="4">
        <v>148713814503336</v>
      </c>
      <c r="D1758" s="4">
        <v>9916675658918.4102</v>
      </c>
      <c r="E1758" s="4">
        <v>6290549492079.5996</v>
      </c>
      <c r="F1758" s="4">
        <v>21434580815552.602</v>
      </c>
    </row>
    <row r="1759" spans="1:6" x14ac:dyDescent="0.2">
      <c r="A1759" s="3">
        <v>487.65</v>
      </c>
      <c r="B1759" s="4">
        <v>464894968554385</v>
      </c>
      <c r="C1759" s="4">
        <v>150783219326352</v>
      </c>
      <c r="D1759" s="4">
        <v>10053266982293.699</v>
      </c>
      <c r="E1759" s="4">
        <v>6376921814539.2197</v>
      </c>
      <c r="F1759" s="4">
        <v>21733172475159.5</v>
      </c>
    </row>
    <row r="1760" spans="1:6" x14ac:dyDescent="0.2">
      <c r="A1760" s="3">
        <v>487.7</v>
      </c>
      <c r="B1760" s="4">
        <v>469531374273738</v>
      </c>
      <c r="C1760" s="4">
        <v>152260744377757</v>
      </c>
      <c r="D1760" s="4">
        <v>10150369769942.5</v>
      </c>
      <c r="E1760" s="4">
        <v>6438228404104.96</v>
      </c>
      <c r="F1760" s="4">
        <v>21946468932717.102</v>
      </c>
    </row>
    <row r="1761" spans="1:6" x14ac:dyDescent="0.2">
      <c r="A1761" s="3">
        <v>487.75</v>
      </c>
      <c r="B1761" s="4">
        <v>473531408314944</v>
      </c>
      <c r="C1761" s="4">
        <v>153528590176806</v>
      </c>
      <c r="D1761" s="4">
        <v>10233372135955.1</v>
      </c>
      <c r="E1761" s="4">
        <v>6490556081700.54</v>
      </c>
      <c r="F1761" s="4">
        <v>22129594655064.199</v>
      </c>
    </row>
    <row r="1762" spans="1:6" x14ac:dyDescent="0.2">
      <c r="A1762" s="3">
        <v>487.8</v>
      </c>
      <c r="B1762" s="4">
        <v>477600381426957</v>
      </c>
      <c r="C1762" s="4">
        <v>154815681343008</v>
      </c>
      <c r="D1762" s="4">
        <v>10317681258763.1</v>
      </c>
      <c r="E1762" s="4">
        <v>6543685973736.4102</v>
      </c>
      <c r="F1762" s="4">
        <v>22315608086691.5</v>
      </c>
    </row>
    <row r="1763" spans="1:6" x14ac:dyDescent="0.2">
      <c r="A1763" s="3">
        <v>487.85</v>
      </c>
      <c r="B1763" s="4">
        <v>481569899347621</v>
      </c>
      <c r="C1763" s="4">
        <v>156067492414709</v>
      </c>
      <c r="D1763" s="4">
        <v>10399609118877.801</v>
      </c>
      <c r="E1763" s="4">
        <v>6595277713842.29</v>
      </c>
      <c r="F1763" s="4">
        <v>22496634062287</v>
      </c>
    </row>
    <row r="1764" spans="1:6" x14ac:dyDescent="0.2">
      <c r="A1764" s="3">
        <v>487.9</v>
      </c>
      <c r="B1764" s="4">
        <v>484778279956217</v>
      </c>
      <c r="C1764" s="4">
        <v>157070848886251</v>
      </c>
      <c r="D1764" s="4">
        <v>10465013256196.699</v>
      </c>
      <c r="E1764" s="4">
        <v>6636377093916.6904</v>
      </c>
      <c r="F1764" s="4">
        <v>22641939541910.898</v>
      </c>
    </row>
    <row r="1765" spans="1:6" x14ac:dyDescent="0.2">
      <c r="A1765" s="3">
        <v>487.95</v>
      </c>
      <c r="B1765" s="4">
        <v>486819966144556</v>
      </c>
      <c r="C1765" s="4">
        <v>157694880354381</v>
      </c>
      <c r="D1765" s="4">
        <v>10505192057762.4</v>
      </c>
      <c r="E1765" s="4">
        <v>6661472509938.4805</v>
      </c>
      <c r="F1765" s="4">
        <v>22732661940731.301</v>
      </c>
    </row>
    <row r="1766" spans="1:6" x14ac:dyDescent="0.2">
      <c r="A1766" s="3">
        <v>488</v>
      </c>
      <c r="B1766" s="4">
        <v>487914720966326</v>
      </c>
      <c r="C1766" s="4">
        <v>158009504170802</v>
      </c>
      <c r="D1766" s="4">
        <v>10524868519493.801</v>
      </c>
      <c r="E1766" s="4">
        <v>6673551355468.4902</v>
      </c>
      <c r="F1766" s="4">
        <v>22778959501398.602</v>
      </c>
    </row>
    <row r="1767" spans="1:6" x14ac:dyDescent="0.2">
      <c r="A1767" s="3">
        <v>488.05</v>
      </c>
      <c r="B1767" s="4">
        <v>488301412376200</v>
      </c>
      <c r="C1767" s="4">
        <v>158089323609268</v>
      </c>
      <c r="D1767" s="4">
        <v>10529101985661.6</v>
      </c>
      <c r="E1767" s="4">
        <v>6675802584318.1904</v>
      </c>
      <c r="F1767" s="4">
        <v>22791733577981.801</v>
      </c>
    </row>
    <row r="1768" spans="1:6" x14ac:dyDescent="0.2">
      <c r="A1768" s="3">
        <v>488.1</v>
      </c>
      <c r="B1768" s="4">
        <v>488743831264017</v>
      </c>
      <c r="C1768" s="4">
        <v>158178618926511</v>
      </c>
      <c r="D1768" s="4">
        <v>10534065399016.5</v>
      </c>
      <c r="E1768" s="4">
        <v>6678448705000.1504</v>
      </c>
      <c r="F1768" s="4">
        <v>22806245594281.199</v>
      </c>
    </row>
    <row r="1769" spans="1:6" x14ac:dyDescent="0.2">
      <c r="A1769" s="3">
        <v>488.15</v>
      </c>
      <c r="B1769" s="4">
        <v>489716320390899</v>
      </c>
      <c r="C1769" s="4">
        <v>158431896335400</v>
      </c>
      <c r="D1769" s="4">
        <v>10550156471139.6</v>
      </c>
      <c r="E1769" s="4">
        <v>6688093709699.1299</v>
      </c>
      <c r="F1769" s="4">
        <v>22844761529003</v>
      </c>
    </row>
    <row r="1770" spans="1:6" x14ac:dyDescent="0.2">
      <c r="A1770" s="3">
        <v>488.2</v>
      </c>
      <c r="B1770" s="4">
        <v>491727147089057</v>
      </c>
      <c r="C1770" s="4">
        <v>159017204061079</v>
      </c>
      <c r="D1770" s="4">
        <v>10588445167521.9</v>
      </c>
      <c r="E1770" s="4">
        <v>6711779125990.7002</v>
      </c>
      <c r="F1770" s="4">
        <v>22931302068389.801</v>
      </c>
    </row>
    <row r="1771" spans="1:6" x14ac:dyDescent="0.2">
      <c r="A1771" s="3">
        <v>488.25</v>
      </c>
      <c r="B1771" s="4">
        <v>494131725282334</v>
      </c>
      <c r="C1771" s="4">
        <v>159729712808613</v>
      </c>
      <c r="D1771" s="4">
        <v>10635261047285.4</v>
      </c>
      <c r="E1771" s="4">
        <v>6740871489015.9697</v>
      </c>
      <c r="F1771" s="4">
        <v>23036214814122.898</v>
      </c>
    </row>
    <row r="1772" spans="1:6" x14ac:dyDescent="0.2">
      <c r="A1772" s="3">
        <v>488.3</v>
      </c>
      <c r="B1772" s="4">
        <v>495257097797641</v>
      </c>
      <c r="C1772" s="4">
        <v>160029717934619</v>
      </c>
      <c r="D1772" s="4">
        <v>10654656444642.9</v>
      </c>
      <c r="E1772" s="4">
        <v>6752595234984.46</v>
      </c>
      <c r="F1772" s="4">
        <v>23081619466558.301</v>
      </c>
    </row>
    <row r="1773" spans="1:6" x14ac:dyDescent="0.2">
      <c r="A1773" s="3">
        <v>488.35</v>
      </c>
      <c r="B1773" s="4">
        <v>493639749441300</v>
      </c>
      <c r="C1773" s="4">
        <v>159442578558605</v>
      </c>
      <c r="D1773" s="4">
        <v>10614925998740.1</v>
      </c>
      <c r="E1773" s="4">
        <v>6726836375105.1201</v>
      </c>
      <c r="F1773" s="4">
        <v>22999068011253.801</v>
      </c>
    </row>
    <row r="1774" spans="1:6" x14ac:dyDescent="0.2">
      <c r="A1774" s="3">
        <v>488.4</v>
      </c>
      <c r="B1774" s="4">
        <v>489298440891763</v>
      </c>
      <c r="C1774" s="4">
        <v>157973400584603</v>
      </c>
      <c r="D1774" s="4">
        <v>10516593557234.699</v>
      </c>
      <c r="E1774" s="4">
        <v>6663927028679.71</v>
      </c>
      <c r="F1774" s="4">
        <v>22789410061390.301</v>
      </c>
    </row>
    <row r="1775" spans="1:6" x14ac:dyDescent="0.2">
      <c r="A1775" s="3">
        <v>488.45</v>
      </c>
      <c r="B1775" s="4">
        <v>483829750507137</v>
      </c>
      <c r="C1775" s="4">
        <v>156137668235013</v>
      </c>
      <c r="D1775" s="4">
        <v>10393870173053.801</v>
      </c>
      <c r="E1775" s="4">
        <v>6585536493329.5</v>
      </c>
      <c r="F1775" s="4">
        <v>22526903662207.5</v>
      </c>
    </row>
    <row r="1776" spans="1:6" x14ac:dyDescent="0.2">
      <c r="A1776" s="3">
        <v>488.5</v>
      </c>
      <c r="B1776" s="4">
        <v>478635409830444</v>
      </c>
      <c r="C1776" s="4">
        <v>154388647791630</v>
      </c>
      <c r="D1776" s="4">
        <v>10276980878659.301</v>
      </c>
      <c r="E1776" s="4">
        <v>6510822834141.3896</v>
      </c>
      <c r="F1776" s="4">
        <v>22276898511697.398</v>
      </c>
    </row>
    <row r="1777" spans="1:6" x14ac:dyDescent="0.2">
      <c r="A1777" s="3">
        <v>488.55</v>
      </c>
      <c r="B1777" s="4">
        <v>474849125665527</v>
      </c>
      <c r="C1777" s="4">
        <v>153092311315406</v>
      </c>
      <c r="D1777" s="4">
        <v>10190267862549</v>
      </c>
      <c r="E1777" s="4">
        <v>6455206987414.8301</v>
      </c>
      <c r="F1777" s="4">
        <v>22092153198752.602</v>
      </c>
    </row>
    <row r="1778" spans="1:6" x14ac:dyDescent="0.2">
      <c r="A1778" s="3">
        <v>488.6</v>
      </c>
      <c r="B1778" s="4">
        <v>472914829827765</v>
      </c>
      <c r="C1778" s="4">
        <v>152392972643374</v>
      </c>
      <c r="D1778" s="4">
        <v>10143297453491.301</v>
      </c>
      <c r="E1778" s="4">
        <v>6424756549209.9004</v>
      </c>
      <c r="F1778" s="4">
        <v>21993422045267.898</v>
      </c>
    </row>
    <row r="1779" spans="1:6" x14ac:dyDescent="0.2">
      <c r="A1779" s="3">
        <v>488.65</v>
      </c>
      <c r="B1779" s="4">
        <v>471978317608833</v>
      </c>
      <c r="C1779" s="4">
        <v>152020803713406</v>
      </c>
      <c r="D1779" s="4">
        <v>10118012444095.199</v>
      </c>
      <c r="E1779" s="4">
        <v>6408078064600.8496</v>
      </c>
      <c r="F1779" s="4">
        <v>21941546812282.5</v>
      </c>
    </row>
    <row r="1780" spans="1:6" x14ac:dyDescent="0.2">
      <c r="A1780" s="3">
        <v>488.7</v>
      </c>
      <c r="B1780" s="4">
        <v>470106029288482</v>
      </c>
      <c r="C1780" s="4">
        <v>151359289887295</v>
      </c>
      <c r="D1780" s="4">
        <v>10073106673182.199</v>
      </c>
      <c r="E1780" s="4">
        <v>6379055513325.7695</v>
      </c>
      <c r="F1780" s="4">
        <v>21847242611058.602</v>
      </c>
    </row>
    <row r="1781" spans="1:6" x14ac:dyDescent="0.2">
      <c r="A1781" s="3">
        <v>488.75</v>
      </c>
      <c r="B1781" s="4">
        <v>466942934078943</v>
      </c>
      <c r="C1781" s="4">
        <v>150299221010748</v>
      </c>
      <c r="D1781" s="4">
        <v>10001283868945.1</v>
      </c>
      <c r="E1781" s="4">
        <v>6333114532591.1699</v>
      </c>
      <c r="F1781" s="4">
        <v>21694601826046</v>
      </c>
    </row>
    <row r="1782" spans="1:6" x14ac:dyDescent="0.2">
      <c r="A1782" s="3">
        <v>488.8</v>
      </c>
      <c r="B1782" s="4">
        <v>463634827990225</v>
      </c>
      <c r="C1782" s="4">
        <v>149208928751123</v>
      </c>
      <c r="D1782" s="4">
        <v>9926965896387.0391</v>
      </c>
      <c r="E1782" s="4">
        <v>6285710091443.8604</v>
      </c>
      <c r="F1782" s="4">
        <v>21536750483662.602</v>
      </c>
    </row>
    <row r="1783" spans="1:6" x14ac:dyDescent="0.2">
      <c r="A1783" s="3">
        <v>488.85</v>
      </c>
      <c r="B1783" s="4">
        <v>460061040291234</v>
      </c>
      <c r="C1783" s="4">
        <v>148044580314649</v>
      </c>
      <c r="D1783" s="4">
        <v>9847501600498.25</v>
      </c>
      <c r="E1783" s="4">
        <v>6235134254953.4004</v>
      </c>
      <c r="F1783" s="4">
        <v>21367683542264</v>
      </c>
    </row>
    <row r="1784" spans="1:6" x14ac:dyDescent="0.2">
      <c r="A1784" s="3">
        <v>488.9</v>
      </c>
      <c r="B1784" s="4">
        <v>455145839929026</v>
      </c>
      <c r="C1784" s="4">
        <v>146456709848986</v>
      </c>
      <c r="D1784" s="4">
        <v>9739822071468.2695</v>
      </c>
      <c r="E1784" s="4">
        <v>6166760573963.7998</v>
      </c>
      <c r="F1784" s="4">
        <v>21137163116245.898</v>
      </c>
    </row>
    <row r="1785" spans="1:6" x14ac:dyDescent="0.2">
      <c r="A1785" s="3">
        <v>488.95</v>
      </c>
      <c r="B1785" s="4">
        <v>448972867046594</v>
      </c>
      <c r="C1785" s="4">
        <v>144470387584155</v>
      </c>
      <c r="D1785" s="4">
        <v>9605532937677.7305</v>
      </c>
      <c r="E1785" s="4">
        <v>6081586644702.1602</v>
      </c>
      <c r="F1785" s="4">
        <v>20848841362527.801</v>
      </c>
    </row>
    <row r="1786" spans="1:6" x14ac:dyDescent="0.2">
      <c r="A1786" s="3">
        <v>489</v>
      </c>
      <c r="B1786" s="4">
        <v>443354406827043</v>
      </c>
      <c r="C1786" s="4">
        <v>142669203379188</v>
      </c>
      <c r="D1786" s="4">
        <v>9483480667257.5508</v>
      </c>
      <c r="E1786" s="4">
        <v>6004215028801.2197</v>
      </c>
      <c r="F1786" s="4">
        <v>20586964516382.102</v>
      </c>
    </row>
    <row r="1787" spans="1:6" x14ac:dyDescent="0.2">
      <c r="A1787" s="3">
        <v>489.05</v>
      </c>
      <c r="B1787" s="4">
        <v>440525099824214</v>
      </c>
      <c r="C1787" s="4">
        <v>141772142278078</v>
      </c>
      <c r="D1787" s="4">
        <v>9421238615505.6699</v>
      </c>
      <c r="E1787" s="4">
        <v>5964752503559.0703</v>
      </c>
      <c r="F1787" s="4">
        <v>20455159825910.398</v>
      </c>
    </row>
    <row r="1788" spans="1:6" x14ac:dyDescent="0.2">
      <c r="A1788" s="3">
        <v>489.1</v>
      </c>
      <c r="B1788" s="4">
        <v>441124645869753</v>
      </c>
      <c r="C1788" s="4">
        <v>141984863887859</v>
      </c>
      <c r="D1788" s="4">
        <v>9432474279326.1895</v>
      </c>
      <c r="E1788" s="4">
        <v>5971851435280.1104</v>
      </c>
      <c r="F1788" s="4">
        <v>20483120433046.5</v>
      </c>
    </row>
    <row r="1789" spans="1:6" x14ac:dyDescent="0.2">
      <c r="A1789" s="3">
        <v>489.15</v>
      </c>
      <c r="B1789" s="4">
        <v>444114478454873</v>
      </c>
      <c r="C1789" s="4">
        <v>142974076315732</v>
      </c>
      <c r="D1789" s="4">
        <v>9495064950439.6699</v>
      </c>
      <c r="E1789" s="4">
        <v>6011516471695.6602</v>
      </c>
      <c r="F1789" s="4">
        <v>20622756462015.5</v>
      </c>
    </row>
    <row r="1790" spans="1:6" x14ac:dyDescent="0.2">
      <c r="A1790" s="3">
        <v>489.2</v>
      </c>
      <c r="B1790" s="4">
        <v>447884214478632</v>
      </c>
      <c r="C1790" s="4">
        <v>144221411739581</v>
      </c>
      <c r="D1790" s="4">
        <v>9574538547279.2402</v>
      </c>
      <c r="E1790" s="4">
        <v>6061920860482.8799</v>
      </c>
      <c r="F1790" s="4">
        <v>20799273080702.398</v>
      </c>
    </row>
    <row r="1791" spans="1:6" x14ac:dyDescent="0.2">
      <c r="A1791" s="3">
        <v>489.25</v>
      </c>
      <c r="B1791" s="4">
        <v>452376605416589</v>
      </c>
      <c r="C1791" s="4">
        <v>145707624726033</v>
      </c>
      <c r="D1791" s="4">
        <v>9669736395689.8301</v>
      </c>
      <c r="E1791" s="4">
        <v>6122329079748.4297</v>
      </c>
      <c r="F1791" s="4">
        <v>21009971563063.398</v>
      </c>
    </row>
    <row r="1792" spans="1:6" x14ac:dyDescent="0.2">
      <c r="A1792" s="3">
        <v>489.3</v>
      </c>
      <c r="B1792" s="4">
        <v>457748108849563</v>
      </c>
      <c r="C1792" s="4">
        <v>147478388530009</v>
      </c>
      <c r="D1792" s="4">
        <v>9783670103178.4199</v>
      </c>
      <c r="E1792" s="4">
        <v>6194602778902.3301</v>
      </c>
      <c r="F1792" s="4">
        <v>21261550808244.699</v>
      </c>
    </row>
    <row r="1793" spans="1:6" x14ac:dyDescent="0.2">
      <c r="A1793" s="3">
        <v>489.35</v>
      </c>
      <c r="B1793" s="4">
        <v>463718198646180</v>
      </c>
      <c r="C1793" s="4">
        <v>149439545453805</v>
      </c>
      <c r="D1793" s="4">
        <v>9910329297157.9395</v>
      </c>
      <c r="E1793" s="4">
        <v>6274916462272.79</v>
      </c>
      <c r="F1793" s="4">
        <v>21540699841880.199</v>
      </c>
    </row>
    <row r="1794" spans="1:6" x14ac:dyDescent="0.2">
      <c r="A1794" s="3">
        <v>489.4</v>
      </c>
      <c r="B1794" s="4">
        <v>469654864587915</v>
      </c>
      <c r="C1794" s="4">
        <v>151384780423058</v>
      </c>
      <c r="D1794" s="4">
        <v>10036004971663.4</v>
      </c>
      <c r="E1794" s="4">
        <v>6354564821164.9004</v>
      </c>
      <c r="F1794" s="4">
        <v>21817746742940.5</v>
      </c>
    </row>
    <row r="1795" spans="1:6" x14ac:dyDescent="0.2">
      <c r="A1795" s="3">
        <v>489.45</v>
      </c>
      <c r="B1795" s="4">
        <v>475833490346376</v>
      </c>
      <c r="C1795" s="4">
        <v>153400857198473</v>
      </c>
      <c r="D1795" s="4">
        <v>10166557569139.9</v>
      </c>
      <c r="E1795" s="4">
        <v>6437246931573.04</v>
      </c>
      <c r="F1795" s="4">
        <v>22105326999086.801</v>
      </c>
    </row>
    <row r="1796" spans="1:6" x14ac:dyDescent="0.2">
      <c r="A1796" s="3">
        <v>489.5</v>
      </c>
      <c r="B1796" s="4">
        <v>483910452781924</v>
      </c>
      <c r="C1796" s="4">
        <v>156023865059800</v>
      </c>
      <c r="D1796" s="4">
        <v>10337518605500.301</v>
      </c>
      <c r="E1796" s="4">
        <v>6545476939834.8203</v>
      </c>
      <c r="F1796" s="4">
        <v>22480595428531.102</v>
      </c>
    </row>
    <row r="1797" spans="1:6" x14ac:dyDescent="0.2">
      <c r="A1797" s="3">
        <v>489.55</v>
      </c>
      <c r="B1797" s="4">
        <v>494274145343249</v>
      </c>
      <c r="C1797" s="4">
        <v>159381897945558</v>
      </c>
      <c r="D1797" s="4">
        <v>10557206916969.199</v>
      </c>
      <c r="E1797" s="4">
        <v>6684536136040.6602</v>
      </c>
      <c r="F1797" s="4">
        <v>22961791827868</v>
      </c>
    </row>
    <row r="1798" spans="1:6" x14ac:dyDescent="0.2">
      <c r="A1798" s="3">
        <v>489.6</v>
      </c>
      <c r="B1798" s="4">
        <v>504980936904697</v>
      </c>
      <c r="C1798" s="4">
        <v>162852102277513</v>
      </c>
      <c r="D1798" s="4">
        <v>10784337950741.699</v>
      </c>
      <c r="E1798" s="4">
        <v>6828318185820.2695</v>
      </c>
      <c r="F1798" s="4">
        <v>23459054323168.801</v>
      </c>
    </row>
    <row r="1799" spans="1:6" x14ac:dyDescent="0.2">
      <c r="A1799" s="3">
        <v>489.65</v>
      </c>
      <c r="B1799" s="4">
        <v>513568528194679</v>
      </c>
      <c r="C1799" s="4">
        <v>165643800094084</v>
      </c>
      <c r="D1799" s="4">
        <v>10966263101484.4</v>
      </c>
      <c r="E1799" s="4">
        <v>6943502657065.7402</v>
      </c>
      <c r="F1799" s="4">
        <v>23858222755957.102</v>
      </c>
    </row>
    <row r="1800" spans="1:6" x14ac:dyDescent="0.2">
      <c r="A1800" s="3">
        <v>489.7</v>
      </c>
      <c r="B1800" s="4">
        <v>518805177127317</v>
      </c>
      <c r="C1800" s="4">
        <v>167360689258980</v>
      </c>
      <c r="D1800" s="4">
        <v>11076754770719</v>
      </c>
      <c r="E1800" s="4">
        <v>7013495253612.7803</v>
      </c>
      <c r="F1800" s="4">
        <v>24102232676452.602</v>
      </c>
    </row>
    <row r="1801" spans="1:6" x14ac:dyDescent="0.2">
      <c r="A1801" s="3">
        <v>489.75</v>
      </c>
      <c r="B1801" s="4">
        <v>520978730484528</v>
      </c>
      <c r="C1801" s="4">
        <v>168094687907218</v>
      </c>
      <c r="D1801" s="4">
        <v>11121968994485.1</v>
      </c>
      <c r="E1801" s="4">
        <v>7042190970520.0801</v>
      </c>
      <c r="F1801" s="4">
        <v>24204415570534.898</v>
      </c>
    </row>
    <row r="1802" spans="1:6" x14ac:dyDescent="0.2">
      <c r="A1802" s="3">
        <v>489.8</v>
      </c>
      <c r="B1802" s="4">
        <v>520586639513901</v>
      </c>
      <c r="C1802" s="4">
        <v>168004500411756</v>
      </c>
      <c r="D1802" s="4">
        <v>11112508801107.301</v>
      </c>
      <c r="E1802" s="4">
        <v>7036293147707.6602</v>
      </c>
      <c r="F1802" s="4">
        <v>24187741904205.898</v>
      </c>
    </row>
    <row r="1803" spans="1:6" x14ac:dyDescent="0.2">
      <c r="A1803" s="3">
        <v>489.85</v>
      </c>
      <c r="B1803" s="4">
        <v>518767748462104</v>
      </c>
      <c r="C1803" s="4">
        <v>167455884411173</v>
      </c>
      <c r="D1803" s="4">
        <v>11072751078514</v>
      </c>
      <c r="E1803" s="4">
        <v>7011231873385.6504</v>
      </c>
      <c r="F1803" s="4">
        <v>24105039541184.301</v>
      </c>
    </row>
    <row r="1804" spans="1:6" x14ac:dyDescent="0.2">
      <c r="A1804" s="3">
        <v>489.9</v>
      </c>
      <c r="B1804" s="4">
        <v>516429538671323</v>
      </c>
      <c r="C1804" s="4">
        <v>166737680457376</v>
      </c>
      <c r="D1804" s="4">
        <v>11021737852190.6</v>
      </c>
      <c r="E1804" s="4">
        <v>6979024447760.4404</v>
      </c>
      <c r="F1804" s="4">
        <v>23997976582619.5</v>
      </c>
    </row>
    <row r="1805" spans="1:6" x14ac:dyDescent="0.2">
      <c r="A1805" s="3">
        <v>489.95</v>
      </c>
      <c r="B1805" s="4">
        <v>514488130807311</v>
      </c>
      <c r="C1805" s="4">
        <v>166141125641882</v>
      </c>
      <c r="D1805" s="4">
        <v>10978978305686.1</v>
      </c>
      <c r="E1805" s="4">
        <v>6951999242462.25</v>
      </c>
      <c r="F1805" s="4">
        <v>23908776504759.898</v>
      </c>
    </row>
    <row r="1806" spans="1:6" x14ac:dyDescent="0.2">
      <c r="A1806" s="3">
        <v>490</v>
      </c>
      <c r="B1806" s="4">
        <v>513231417622335</v>
      </c>
      <c r="C1806" s="4">
        <v>165757527860375</v>
      </c>
      <c r="D1806" s="4">
        <v>10950447621308.1</v>
      </c>
      <c r="E1806" s="4">
        <v>6933920812219.2197</v>
      </c>
      <c r="F1806" s="4">
        <v>23850582901023.398</v>
      </c>
    </row>
    <row r="1807" spans="1:6" x14ac:dyDescent="0.2">
      <c r="A1807" s="3">
        <v>490.05</v>
      </c>
      <c r="B1807" s="4">
        <v>512293573772028</v>
      </c>
      <c r="C1807" s="4">
        <v>165470608014405</v>
      </c>
      <c r="D1807" s="4">
        <v>10928490466272.4</v>
      </c>
      <c r="E1807" s="4">
        <v>6919959633753.4697</v>
      </c>
      <c r="F1807" s="4">
        <v>23806616430019.102</v>
      </c>
    </row>
    <row r="1808" spans="1:6" x14ac:dyDescent="0.2">
      <c r="A1808" s="3">
        <v>490.1</v>
      </c>
      <c r="B1808" s="4">
        <v>510848580629564</v>
      </c>
      <c r="C1808" s="4">
        <v>165018087276264</v>
      </c>
      <c r="D1808" s="4">
        <v>10895739925225.6</v>
      </c>
      <c r="E1808" s="4">
        <v>6899157372782.79</v>
      </c>
      <c r="F1808" s="4">
        <v>23738984101164.398</v>
      </c>
    </row>
    <row r="1809" spans="1:6" x14ac:dyDescent="0.2">
      <c r="A1809" s="3">
        <v>490.15</v>
      </c>
      <c r="B1809" s="4">
        <v>508202332160819</v>
      </c>
      <c r="C1809" s="4">
        <v>164178533406325</v>
      </c>
      <c r="D1809" s="4">
        <v>10837384229561</v>
      </c>
      <c r="E1809" s="4">
        <v>6862149842556.3896</v>
      </c>
      <c r="F1809" s="4">
        <v>23615640049728.301</v>
      </c>
    </row>
    <row r="1810" spans="1:6" x14ac:dyDescent="0.2">
      <c r="A1810" s="3">
        <v>490.2</v>
      </c>
      <c r="B1810" s="4">
        <v>504717109191645</v>
      </c>
      <c r="C1810" s="4">
        <v>163069075266975</v>
      </c>
      <c r="D1810" s="4">
        <v>10761277637461.4</v>
      </c>
      <c r="E1810" s="4">
        <v>6813918879889.2803</v>
      </c>
      <c r="F1810" s="4">
        <v>23453512649682.398</v>
      </c>
    </row>
    <row r="1811" spans="1:6" x14ac:dyDescent="0.2">
      <c r="A1811" s="3">
        <v>490.25</v>
      </c>
      <c r="B1811" s="4">
        <v>501200500772040</v>
      </c>
      <c r="C1811" s="4">
        <v>161949566251315</v>
      </c>
      <c r="D1811" s="4">
        <v>10684459678326.5</v>
      </c>
      <c r="E1811" s="4">
        <v>6765235086127.54</v>
      </c>
      <c r="F1811" s="4">
        <v>23289904536301.398</v>
      </c>
    </row>
    <row r="1812" spans="1:6" x14ac:dyDescent="0.2">
      <c r="A1812" s="3">
        <v>490.3</v>
      </c>
      <c r="B1812" s="4">
        <v>498354981260914</v>
      </c>
      <c r="C1812" s="4">
        <v>161046255143160</v>
      </c>
      <c r="D1812" s="4">
        <v>10621925965097.699</v>
      </c>
      <c r="E1812" s="4">
        <v>6725587922713.6504</v>
      </c>
      <c r="F1812" s="4">
        <v>23157376757590.699</v>
      </c>
    </row>
    <row r="1813" spans="1:6" x14ac:dyDescent="0.2">
      <c r="A1813" s="3">
        <v>490.35</v>
      </c>
      <c r="B1813" s="4">
        <v>497021892457280</v>
      </c>
      <c r="C1813" s="4">
        <v>160631296390206</v>
      </c>
      <c r="D1813" s="4">
        <v>10591570181921.4</v>
      </c>
      <c r="E1813" s="4">
        <v>6706305458825.7402</v>
      </c>
      <c r="F1813" s="4">
        <v>23095006846323.898</v>
      </c>
    </row>
    <row r="1814" spans="1:6" x14ac:dyDescent="0.2">
      <c r="A1814" s="3">
        <v>490.4</v>
      </c>
      <c r="B1814" s="4">
        <v>497818559764590</v>
      </c>
      <c r="C1814" s="4">
        <v>160904542826556</v>
      </c>
      <c r="D1814" s="4">
        <v>10606562125935.4</v>
      </c>
      <c r="E1814" s="4">
        <v>6715730840903.9102</v>
      </c>
      <c r="F1814" s="4">
        <v>23131537358594.398</v>
      </c>
    </row>
    <row r="1815" spans="1:6" x14ac:dyDescent="0.2">
      <c r="A1815" s="3">
        <v>490.45</v>
      </c>
      <c r="B1815" s="4">
        <v>499863917844353</v>
      </c>
      <c r="C1815" s="4">
        <v>161581861257508</v>
      </c>
      <c r="D1815" s="4">
        <v>10648264796023.199</v>
      </c>
      <c r="E1815" s="4">
        <v>6742077753755.21</v>
      </c>
      <c r="F1815" s="4">
        <v>23226195585702.898</v>
      </c>
    </row>
    <row r="1816" spans="1:6" x14ac:dyDescent="0.2">
      <c r="A1816" s="3">
        <v>490.5</v>
      </c>
      <c r="B1816" s="4">
        <v>501848449187655</v>
      </c>
      <c r="C1816" s="4">
        <v>162241537161695</v>
      </c>
      <c r="D1816" s="4">
        <v>10688695483628.699</v>
      </c>
      <c r="E1816" s="4">
        <v>6767632676961.5195</v>
      </c>
      <c r="F1816" s="4">
        <v>23318210173122.801</v>
      </c>
    </row>
    <row r="1817" spans="1:6" x14ac:dyDescent="0.2">
      <c r="A1817" s="3">
        <v>490.55</v>
      </c>
      <c r="B1817" s="4">
        <v>502574551956985</v>
      </c>
      <c r="C1817" s="4">
        <v>162497468854499</v>
      </c>
      <c r="D1817" s="4">
        <v>10702512131624.1</v>
      </c>
      <c r="E1817" s="4">
        <v>6776365640842.4697</v>
      </c>
      <c r="F1817" s="4">
        <v>23352119919452.898</v>
      </c>
    </row>
    <row r="1818" spans="1:6" x14ac:dyDescent="0.2">
      <c r="A1818" s="3">
        <v>490.6</v>
      </c>
      <c r="B1818" s="4">
        <v>501717906886397</v>
      </c>
      <c r="C1818" s="4">
        <v>162246458395417</v>
      </c>
      <c r="D1818" s="4">
        <v>10682799914463.699</v>
      </c>
      <c r="E1818" s="4">
        <v>6763905737244.1396</v>
      </c>
      <c r="F1818" s="4">
        <v>23312960497659.199</v>
      </c>
    </row>
    <row r="1819" spans="1:6" x14ac:dyDescent="0.2">
      <c r="A1819" s="3">
        <v>490.65</v>
      </c>
      <c r="B1819" s="4">
        <v>500315747106035</v>
      </c>
      <c r="C1819" s="4">
        <v>161823379447830</v>
      </c>
      <c r="D1819" s="4">
        <v>10651671954778.699</v>
      </c>
      <c r="E1819" s="4">
        <v>6744253238320.2002</v>
      </c>
      <c r="F1819" s="4">
        <v>23248908820810.898</v>
      </c>
    </row>
    <row r="1820" spans="1:6" x14ac:dyDescent="0.2">
      <c r="A1820" s="3">
        <v>490.7</v>
      </c>
      <c r="B1820" s="4">
        <v>499498282964459</v>
      </c>
      <c r="C1820" s="4">
        <v>161590613714599</v>
      </c>
      <c r="D1820" s="4">
        <v>10633100819804.199</v>
      </c>
      <c r="E1820" s="4">
        <v>6732566313207.3604</v>
      </c>
      <c r="F1820" s="4">
        <v>23212212468346</v>
      </c>
    </row>
    <row r="1821" spans="1:6" x14ac:dyDescent="0.2">
      <c r="A1821" s="3">
        <v>490.75</v>
      </c>
      <c r="B1821" s="4">
        <v>499512044439700</v>
      </c>
      <c r="C1821" s="4">
        <v>161625506097825</v>
      </c>
      <c r="D1821" s="4">
        <v>10632184009050.301</v>
      </c>
      <c r="E1821" s="4">
        <v>6732050685198.75</v>
      </c>
      <c r="F1821" s="4">
        <v>23214051063974</v>
      </c>
    </row>
    <row r="1822" spans="1:6" x14ac:dyDescent="0.2">
      <c r="A1822" s="3">
        <v>490.8</v>
      </c>
      <c r="B1822" s="4">
        <v>499016324522573</v>
      </c>
      <c r="C1822" s="4">
        <v>161492881955940</v>
      </c>
      <c r="D1822" s="4">
        <v>10620474848522.301</v>
      </c>
      <c r="E1822" s="4">
        <v>6724692183062.7998</v>
      </c>
      <c r="F1822" s="4">
        <v>23192065064743.602</v>
      </c>
    </row>
    <row r="1823" spans="1:6" x14ac:dyDescent="0.2">
      <c r="A1823" s="3">
        <v>490.85</v>
      </c>
      <c r="B1823" s="4">
        <v>496875355275008</v>
      </c>
      <c r="C1823" s="4">
        <v>160827341762306</v>
      </c>
      <c r="D1823" s="4">
        <v>10573725546269</v>
      </c>
      <c r="E1823" s="4">
        <v>6695144245797.9805</v>
      </c>
      <c r="F1823" s="4">
        <v>23093582518491.398</v>
      </c>
    </row>
    <row r="1824" spans="1:6" x14ac:dyDescent="0.2">
      <c r="A1824" s="3">
        <v>490.9</v>
      </c>
      <c r="B1824" s="4">
        <v>493434051022411</v>
      </c>
      <c r="C1824" s="4">
        <v>159740922127934</v>
      </c>
      <c r="D1824" s="4">
        <v>10499310956093.5</v>
      </c>
      <c r="E1824" s="4">
        <v>6648082260843.9697</v>
      </c>
      <c r="F1824" s="4">
        <v>22934707339899</v>
      </c>
    </row>
    <row r="1825" spans="1:6" x14ac:dyDescent="0.2">
      <c r="A1825" s="3">
        <v>490.95</v>
      </c>
      <c r="B1825" s="4">
        <v>489472886505098</v>
      </c>
      <c r="C1825" s="4">
        <v>158485956813869</v>
      </c>
      <c r="D1825" s="4">
        <v>10413831232126.5</v>
      </c>
      <c r="E1825" s="4">
        <v>6594016288954.25</v>
      </c>
      <c r="F1825" s="4">
        <v>22751701935738.801</v>
      </c>
    </row>
    <row r="1826" spans="1:6" x14ac:dyDescent="0.2">
      <c r="A1826" s="3">
        <v>491</v>
      </c>
      <c r="B1826" s="4">
        <v>485459173735306</v>
      </c>
      <c r="C1826" s="4">
        <v>157212408152638</v>
      </c>
      <c r="D1826" s="4">
        <v>10327126596185</v>
      </c>
      <c r="E1826" s="4">
        <v>6539163605465.8203</v>
      </c>
      <c r="F1826" s="4">
        <v>22566118521338.301</v>
      </c>
    </row>
    <row r="1827" spans="1:6" x14ac:dyDescent="0.2">
      <c r="A1827" s="3">
        <v>491.05</v>
      </c>
      <c r="B1827" s="4">
        <v>481737164206671</v>
      </c>
      <c r="C1827" s="4">
        <v>156030073131725</v>
      </c>
      <c r="D1827" s="4">
        <v>10246472556825.801</v>
      </c>
      <c r="E1827" s="4">
        <v>6488118103983.6299</v>
      </c>
      <c r="F1827" s="4">
        <v>22393786307911.301</v>
      </c>
    </row>
    <row r="1828" spans="1:6" x14ac:dyDescent="0.2">
      <c r="A1828" s="3">
        <v>491.1</v>
      </c>
      <c r="B1828" s="4">
        <v>479201194541754</v>
      </c>
      <c r="C1828" s="4">
        <v>155228100021212</v>
      </c>
      <c r="D1828" s="4">
        <v>10190799629378.1</v>
      </c>
      <c r="E1828" s="4">
        <v>6452857164579.6602</v>
      </c>
      <c r="F1828" s="4">
        <v>22276166498270.801</v>
      </c>
    </row>
    <row r="1829" spans="1:6" x14ac:dyDescent="0.2">
      <c r="A1829" s="3">
        <v>491.15</v>
      </c>
      <c r="B1829" s="4">
        <v>477853349742975</v>
      </c>
      <c r="C1829" s="4">
        <v>154807788453086</v>
      </c>
      <c r="D1829" s="4">
        <v>10160314269941.4</v>
      </c>
      <c r="E1829" s="4">
        <v>6433523012459.6396</v>
      </c>
      <c r="F1829" s="4">
        <v>22213484028287.301</v>
      </c>
    </row>
    <row r="1830" spans="1:6" x14ac:dyDescent="0.2">
      <c r="A1830" s="3">
        <v>491.2</v>
      </c>
      <c r="B1830" s="4">
        <v>477718745867185</v>
      </c>
      <c r="C1830" s="4">
        <v>154778407206995</v>
      </c>
      <c r="D1830" s="4">
        <v>10155572646830.1</v>
      </c>
      <c r="E1830" s="4">
        <v>6430475575467.5596</v>
      </c>
      <c r="F1830" s="4">
        <v>22207012532322.602</v>
      </c>
    </row>
    <row r="1831" spans="1:6" x14ac:dyDescent="0.2">
      <c r="A1831" s="3">
        <v>491.25</v>
      </c>
      <c r="B1831" s="4">
        <v>478232566874548</v>
      </c>
      <c r="C1831" s="4">
        <v>154958713125052</v>
      </c>
      <c r="D1831" s="4">
        <v>10164612764234.199</v>
      </c>
      <c r="E1831" s="4">
        <v>6436151701181.25</v>
      </c>
      <c r="F1831" s="4">
        <v>22230643899335</v>
      </c>
    </row>
    <row r="1832" spans="1:6" x14ac:dyDescent="0.2">
      <c r="A1832" s="3">
        <v>491.3</v>
      </c>
      <c r="B1832" s="4">
        <v>479634426544667</v>
      </c>
      <c r="C1832" s="4">
        <v>155425416943376</v>
      </c>
      <c r="D1832" s="4">
        <v>10192511147889.6</v>
      </c>
      <c r="E1832" s="4">
        <v>6453762309330.7002</v>
      </c>
      <c r="F1832" s="4">
        <v>22295470225153.5</v>
      </c>
    </row>
    <row r="1833" spans="1:6" x14ac:dyDescent="0.2">
      <c r="A1833" s="3">
        <v>491.35</v>
      </c>
      <c r="B1833" s="4">
        <v>482389179531308</v>
      </c>
      <c r="C1833" s="4">
        <v>156327619985855</v>
      </c>
      <c r="D1833" s="4">
        <v>10248953511461.6</v>
      </c>
      <c r="E1833" s="4">
        <v>6489423524925.4102</v>
      </c>
      <c r="F1833" s="4">
        <v>22422903663400.398</v>
      </c>
    </row>
    <row r="1834" spans="1:6" x14ac:dyDescent="0.2">
      <c r="A1834" s="3">
        <v>491.4</v>
      </c>
      <c r="B1834" s="4">
        <v>486862224674945</v>
      </c>
      <c r="C1834" s="4">
        <v>157780895822133</v>
      </c>
      <c r="D1834" s="4">
        <v>10341765583391.4</v>
      </c>
      <c r="E1834" s="4">
        <v>6548080760784.1201</v>
      </c>
      <c r="F1834" s="4">
        <v>22629773535637</v>
      </c>
    </row>
    <row r="1835" spans="1:6" x14ac:dyDescent="0.2">
      <c r="A1835" s="3">
        <v>491.45</v>
      </c>
      <c r="B1835" s="4">
        <v>492472818066503</v>
      </c>
      <c r="C1835" s="4">
        <v>159596611791339</v>
      </c>
      <c r="D1835" s="4">
        <v>10458492378186.801</v>
      </c>
      <c r="E1835" s="4">
        <v>6621838677683.2695</v>
      </c>
      <c r="F1835" s="4">
        <v>22888980985114.699</v>
      </c>
    </row>
    <row r="1836" spans="1:6" x14ac:dyDescent="0.2">
      <c r="A1836" s="3">
        <v>491.5</v>
      </c>
      <c r="B1836" s="4">
        <v>497961325701904</v>
      </c>
      <c r="C1836" s="4">
        <v>161366924706918</v>
      </c>
      <c r="D1836" s="4">
        <v>10572436150311.5</v>
      </c>
      <c r="E1836" s="4">
        <v>6693797297176.5195</v>
      </c>
      <c r="F1836" s="4">
        <v>23142023479359.801</v>
      </c>
    </row>
    <row r="1837" spans="1:6" x14ac:dyDescent="0.2">
      <c r="A1837" s="3">
        <v>491.55</v>
      </c>
      <c r="B1837" s="4">
        <v>501861443360036</v>
      </c>
      <c r="C1837" s="4">
        <v>162617923914318</v>
      </c>
      <c r="D1837" s="4">
        <v>10652486483941.9</v>
      </c>
      <c r="E1837" s="4">
        <v>6744266438589.7695</v>
      </c>
      <c r="F1837" s="4">
        <v>23320852721131.102</v>
      </c>
    </row>
    <row r="1838" spans="1:6" x14ac:dyDescent="0.2">
      <c r="A1838" s="3">
        <v>491.6</v>
      </c>
      <c r="B1838" s="4">
        <v>503051762207877</v>
      </c>
      <c r="C1838" s="4">
        <v>162987203259688</v>
      </c>
      <c r="D1838" s="4">
        <v>10674895844682.801</v>
      </c>
      <c r="E1838" s="4">
        <v>6758218957621.0195</v>
      </c>
      <c r="F1838" s="4">
        <v>23373457781744.801</v>
      </c>
    </row>
    <row r="1839" spans="1:6" x14ac:dyDescent="0.2">
      <c r="A1839" s="3">
        <v>491.65</v>
      </c>
      <c r="B1839" s="4">
        <v>500902866524489</v>
      </c>
      <c r="C1839" s="4">
        <v>162271816697277</v>
      </c>
      <c r="D1839" s="4">
        <v>10626408301048.5</v>
      </c>
      <c r="E1839" s="4">
        <v>6727273036998.1104</v>
      </c>
      <c r="F1839" s="4">
        <v>23270719846090.301</v>
      </c>
    </row>
    <row r="1840" spans="1:6" x14ac:dyDescent="0.2">
      <c r="A1840" s="3">
        <v>491.7</v>
      </c>
      <c r="B1840" s="4">
        <v>495264196771537</v>
      </c>
      <c r="C1840" s="4">
        <v>160424636238998</v>
      </c>
      <c r="D1840" s="4">
        <v>10503832669379.699</v>
      </c>
      <c r="E1840" s="4">
        <v>6649417012395.8799</v>
      </c>
      <c r="F1840" s="4">
        <v>23005766130840</v>
      </c>
    </row>
    <row r="1841" spans="1:6" x14ac:dyDescent="0.2">
      <c r="A1841" s="3">
        <v>491.75</v>
      </c>
      <c r="B1841" s="4">
        <v>487460799451843</v>
      </c>
      <c r="C1841" s="4">
        <v>157875698992033</v>
      </c>
      <c r="D1841" s="4">
        <v>10335414598509.699</v>
      </c>
      <c r="E1841" s="4">
        <v>6542544301085.6396</v>
      </c>
      <c r="F1841" s="4">
        <v>22640293137985.199</v>
      </c>
    </row>
    <row r="1842" spans="1:6" x14ac:dyDescent="0.2">
      <c r="A1842" s="3">
        <v>491.8</v>
      </c>
      <c r="B1842" s="4">
        <v>478561654974675</v>
      </c>
      <c r="C1842" s="4">
        <v>154972032024945</v>
      </c>
      <c r="D1842" s="4">
        <v>10143819798960.1</v>
      </c>
      <c r="E1842" s="4">
        <v>6421006896623.9697</v>
      </c>
      <c r="F1842" s="4">
        <v>22224009033125.199</v>
      </c>
    </row>
    <row r="1843" spans="1:6" x14ac:dyDescent="0.2">
      <c r="A1843" s="3">
        <v>491.85</v>
      </c>
      <c r="B1843" s="4">
        <v>469007860195199</v>
      </c>
      <c r="C1843" s="4">
        <v>151856462021366</v>
      </c>
      <c r="D1843" s="4">
        <v>9938416567064.5801</v>
      </c>
      <c r="E1843" s="4">
        <v>6290735001888.5703</v>
      </c>
      <c r="F1843" s="4">
        <v>21777395723458</v>
      </c>
    </row>
    <row r="1844" spans="1:6" x14ac:dyDescent="0.2">
      <c r="A1844" s="3">
        <v>491.9</v>
      </c>
      <c r="B1844" s="4">
        <v>458929324733439</v>
      </c>
      <c r="C1844" s="4">
        <v>148570547500496</v>
      </c>
      <c r="D1844" s="4">
        <v>9721942397503.3105</v>
      </c>
      <c r="E1844" s="4">
        <v>6153457671528.7197</v>
      </c>
      <c r="F1844" s="4">
        <v>21306437525322.102</v>
      </c>
    </row>
    <row r="1845" spans="1:6" x14ac:dyDescent="0.2">
      <c r="A1845" s="3">
        <v>491.95</v>
      </c>
      <c r="B1845" s="4">
        <v>449399523970013</v>
      </c>
      <c r="C1845" s="4">
        <v>145462721228060</v>
      </c>
      <c r="D1845" s="4">
        <v>9517015841555.0898</v>
      </c>
      <c r="E1845" s="4">
        <v>6023488360452.5</v>
      </c>
      <c r="F1845" s="4">
        <v>20860961143720.699</v>
      </c>
    </row>
    <row r="1846" spans="1:6" x14ac:dyDescent="0.2">
      <c r="A1846" s="3">
        <v>492</v>
      </c>
      <c r="B1846" s="4">
        <v>441797075950878</v>
      </c>
      <c r="C1846" s="4">
        <v>142981293192709</v>
      </c>
      <c r="D1846" s="4">
        <v>9353014248048.6797</v>
      </c>
      <c r="E1846" s="4">
        <v>5919440258573.21</v>
      </c>
      <c r="F1846" s="4">
        <v>20505200634763.301</v>
      </c>
    </row>
    <row r="1847" spans="1:6" x14ac:dyDescent="0.2">
      <c r="A1847" s="3">
        <v>492.05</v>
      </c>
      <c r="B1847" s="4">
        <v>436634010279341</v>
      </c>
      <c r="C1847" s="4">
        <v>141293314901261</v>
      </c>
      <c r="D1847" s="4">
        <v>9240737972842.6895</v>
      </c>
      <c r="E1847" s="4">
        <v>5848153822384.9502</v>
      </c>
      <c r="F1847" s="4">
        <v>20263003708606.199</v>
      </c>
    </row>
    <row r="1848" spans="1:6" x14ac:dyDescent="0.2">
      <c r="A1848" s="3">
        <v>492.1</v>
      </c>
      <c r="B1848" s="4">
        <v>433421687144162</v>
      </c>
      <c r="C1848" s="4">
        <v>140241419076366</v>
      </c>
      <c r="D1848" s="4">
        <v>9169961821074.75</v>
      </c>
      <c r="E1848" s="4">
        <v>5803167444000.5596</v>
      </c>
      <c r="F1848" s="4">
        <v>20111803052167.398</v>
      </c>
    </row>
    <row r="1849" spans="1:6" x14ac:dyDescent="0.2">
      <c r="A1849" s="3">
        <v>492.15</v>
      </c>
      <c r="B1849" s="4">
        <v>431745331076050</v>
      </c>
      <c r="C1849" s="4">
        <v>139691556548018</v>
      </c>
      <c r="D1849" s="4">
        <v>9131917083505.6895</v>
      </c>
      <c r="E1849" s="4">
        <v>5778931742761.4902</v>
      </c>
      <c r="F1849" s="4">
        <v>20032349294288.199</v>
      </c>
    </row>
    <row r="1850" spans="1:6" x14ac:dyDescent="0.2">
      <c r="A1850" s="3">
        <v>492.2</v>
      </c>
      <c r="B1850" s="4">
        <v>431018363829020</v>
      </c>
      <c r="C1850" s="4">
        <v>139454485903953</v>
      </c>
      <c r="D1850" s="4">
        <v>9114246781455.9297</v>
      </c>
      <c r="E1850" s="4">
        <v>5767630624890.8096</v>
      </c>
      <c r="F1850" s="4">
        <v>19997468046505.199</v>
      </c>
    </row>
    <row r="1851" spans="1:6" x14ac:dyDescent="0.2">
      <c r="A1851" s="3">
        <v>492.25</v>
      </c>
      <c r="B1851" s="4">
        <v>431704512961565</v>
      </c>
      <c r="C1851" s="4">
        <v>139680329029712</v>
      </c>
      <c r="D1851" s="4">
        <v>9126793226888.0391</v>
      </c>
      <c r="E1851" s="4">
        <v>5775495215875.3604</v>
      </c>
      <c r="F1851" s="4">
        <v>20028705976593.199</v>
      </c>
    </row>
    <row r="1852" spans="1:6" x14ac:dyDescent="0.2">
      <c r="A1852" s="3">
        <v>492.3</v>
      </c>
      <c r="B1852" s="4">
        <v>434186707820411</v>
      </c>
      <c r="C1852" s="4">
        <v>140491500146764</v>
      </c>
      <c r="D1852" s="4">
        <v>9177464469507.5605</v>
      </c>
      <c r="E1852" s="4">
        <v>5807513684497.6504</v>
      </c>
      <c r="F1852" s="4">
        <v>20143644185982.102</v>
      </c>
    </row>
    <row r="1853" spans="1:6" x14ac:dyDescent="0.2">
      <c r="A1853" s="3">
        <v>492.35</v>
      </c>
      <c r="B1853" s="4">
        <v>439053054329784</v>
      </c>
      <c r="C1853" s="4">
        <v>142075444492558</v>
      </c>
      <c r="D1853" s="4">
        <v>9278687576318.5391</v>
      </c>
      <c r="E1853" s="4">
        <v>5871536651769.5</v>
      </c>
      <c r="F1853" s="4">
        <v>20369379948157.398</v>
      </c>
    </row>
    <row r="1854" spans="1:6" x14ac:dyDescent="0.2">
      <c r="A1854" s="3">
        <v>492.4</v>
      </c>
      <c r="B1854" s="4">
        <v>446005222001870</v>
      </c>
      <c r="C1854" s="4">
        <v>144332935530185</v>
      </c>
      <c r="D1854" s="4">
        <v>9423857294306.6094</v>
      </c>
      <c r="E1854" s="4">
        <v>5963355330512.9199</v>
      </c>
      <c r="F1854" s="4">
        <v>20691731789310.602</v>
      </c>
    </row>
    <row r="1855" spans="1:6" x14ac:dyDescent="0.2">
      <c r="A1855" s="3">
        <v>492.45</v>
      </c>
      <c r="B1855" s="4">
        <v>454970162729582</v>
      </c>
      <c r="C1855" s="4">
        <v>147239614727255</v>
      </c>
      <c r="D1855" s="4">
        <v>9611427837289.1992</v>
      </c>
      <c r="E1855" s="4">
        <v>6081988136013.4502</v>
      </c>
      <c r="F1855" s="4">
        <v>21107259887296</v>
      </c>
    </row>
    <row r="1856" spans="1:6" x14ac:dyDescent="0.2">
      <c r="A1856" s="3">
        <v>492.5</v>
      </c>
      <c r="B1856" s="4">
        <v>464848566463445</v>
      </c>
      <c r="C1856" s="4">
        <v>150439912738581</v>
      </c>
      <c r="D1856" s="4">
        <v>9818217363434.5996</v>
      </c>
      <c r="E1856" s="4">
        <v>6212770239906.6602</v>
      </c>
      <c r="F1856" s="4">
        <v>21565013659010.301</v>
      </c>
    </row>
    <row r="1857" spans="1:6" x14ac:dyDescent="0.2">
      <c r="A1857" s="3">
        <v>492.55</v>
      </c>
      <c r="B1857" s="4">
        <v>473359673347465</v>
      </c>
      <c r="C1857" s="4">
        <v>153196763552616</v>
      </c>
      <c r="D1857" s="4">
        <v>9995987702142.7598</v>
      </c>
      <c r="E1857" s="4">
        <v>6325179939262.3096</v>
      </c>
      <c r="F1857" s="4">
        <v>21959235024242.199</v>
      </c>
    </row>
    <row r="1858" spans="1:6" x14ac:dyDescent="0.2">
      <c r="A1858" s="3">
        <v>492.6</v>
      </c>
      <c r="B1858" s="4">
        <v>478992298255820</v>
      </c>
      <c r="C1858" s="4">
        <v>155022361691769</v>
      </c>
      <c r="D1858" s="4">
        <v>10112973498530.1</v>
      </c>
      <c r="E1858" s="4">
        <v>6399129402329.0498</v>
      </c>
      <c r="F1858" s="4">
        <v>22219961679274.801</v>
      </c>
    </row>
    <row r="1859" spans="1:6" x14ac:dyDescent="0.2">
      <c r="A1859" s="3">
        <v>492.65</v>
      </c>
      <c r="B1859" s="4">
        <v>482286951489013</v>
      </c>
      <c r="C1859" s="4">
        <v>156090577974662</v>
      </c>
      <c r="D1859" s="4">
        <v>10180428156947.1</v>
      </c>
      <c r="E1859" s="4">
        <v>6441724426004.9404</v>
      </c>
      <c r="F1859" s="4">
        <v>22372093289856.602</v>
      </c>
    </row>
    <row r="1860" spans="1:6" x14ac:dyDescent="0.2">
      <c r="A1860" s="3">
        <v>492.7</v>
      </c>
      <c r="B1860" s="4">
        <v>485055086693239</v>
      </c>
      <c r="C1860" s="4">
        <v>156986347445056</v>
      </c>
      <c r="D1860" s="4">
        <v>10236600677477</v>
      </c>
      <c r="E1860" s="4">
        <v>6477160802251.3496</v>
      </c>
      <c r="F1860" s="4">
        <v>22499563096116.301</v>
      </c>
    </row>
    <row r="1861" spans="1:6" x14ac:dyDescent="0.2">
      <c r="A1861" s="3">
        <v>492.75</v>
      </c>
      <c r="B1861" s="4">
        <v>488368526114315</v>
      </c>
      <c r="C1861" s="4">
        <v>158054862611502</v>
      </c>
      <c r="D1861" s="4">
        <v>10304068196199.199</v>
      </c>
      <c r="E1861" s="4">
        <v>6519715369700.8604</v>
      </c>
      <c r="F1861" s="4">
        <v>22651972382838.398</v>
      </c>
    </row>
    <row r="1862" spans="1:6" x14ac:dyDescent="0.2">
      <c r="A1862" s="3">
        <v>492.8</v>
      </c>
      <c r="B1862" s="4">
        <v>492557789903253</v>
      </c>
      <c r="C1862" s="4">
        <v>159401655770738</v>
      </c>
      <c r="D1862" s="4">
        <v>10389813714642.699</v>
      </c>
      <c r="E1862" s="4">
        <v>6573801473358.7598</v>
      </c>
      <c r="F1862" s="4">
        <v>22844574999274.699</v>
      </c>
    </row>
    <row r="1863" spans="1:6" x14ac:dyDescent="0.2">
      <c r="A1863" s="3">
        <v>492.85</v>
      </c>
      <c r="B1863" s="4">
        <v>497229913493893</v>
      </c>
      <c r="C1863" s="4">
        <v>160899502793624</v>
      </c>
      <c r="D1863" s="4">
        <v>10485627262244.9</v>
      </c>
      <c r="E1863" s="4">
        <v>6634226986887.5098</v>
      </c>
      <c r="F1863" s="4">
        <v>23059158356439.801</v>
      </c>
    </row>
    <row r="1864" spans="1:6" x14ac:dyDescent="0.2">
      <c r="A1864" s="3">
        <v>492.9</v>
      </c>
      <c r="B1864" s="4">
        <v>501868162088018</v>
      </c>
      <c r="C1864" s="4">
        <v>162381414726243</v>
      </c>
      <c r="D1864" s="4">
        <v>10580440949390.4</v>
      </c>
      <c r="E1864" s="4">
        <v>6693978996382.96</v>
      </c>
      <c r="F1864" s="4">
        <v>23271652896264.301</v>
      </c>
    </row>
    <row r="1865" spans="1:6" x14ac:dyDescent="0.2">
      <c r="A1865" s="3">
        <v>492.95</v>
      </c>
      <c r="B1865" s="4">
        <v>505895999593482</v>
      </c>
      <c r="C1865" s="4">
        <v>163663362254129</v>
      </c>
      <c r="D1865" s="4">
        <v>10662313008415</v>
      </c>
      <c r="E1865" s="4">
        <v>6745523515854.4297</v>
      </c>
      <c r="F1865" s="4">
        <v>23455574528225.398</v>
      </c>
    </row>
    <row r="1866" spans="1:6" x14ac:dyDescent="0.2">
      <c r="A1866" s="3">
        <v>493</v>
      </c>
      <c r="B1866" s="4">
        <v>508909106544160</v>
      </c>
      <c r="C1866" s="4">
        <v>164615358253108</v>
      </c>
      <c r="D1866" s="4">
        <v>10722611111249.199</v>
      </c>
      <c r="E1866" s="4">
        <v>6783398701420.2002</v>
      </c>
      <c r="F1866" s="4">
        <v>23592196778903.898</v>
      </c>
    </row>
    <row r="1867" spans="1:6" x14ac:dyDescent="0.2">
      <c r="A1867" s="3">
        <v>493.05</v>
      </c>
      <c r="B1867" s="4">
        <v>510351159452841</v>
      </c>
      <c r="C1867" s="4">
        <v>165059059171971</v>
      </c>
      <c r="D1867" s="4">
        <v>10749792121147.301</v>
      </c>
      <c r="E1867" s="4">
        <v>6800320609375.3096</v>
      </c>
      <c r="F1867" s="4">
        <v>23655950738091.398</v>
      </c>
    </row>
    <row r="1868" spans="1:6" x14ac:dyDescent="0.2">
      <c r="A1868" s="3">
        <v>493.1</v>
      </c>
      <c r="B1868" s="4">
        <v>509922523185308</v>
      </c>
      <c r="C1868" s="4">
        <v>164897557985157</v>
      </c>
      <c r="D1868" s="4">
        <v>10737595406030.6</v>
      </c>
      <c r="E1868" s="4">
        <v>6792332637296.6201</v>
      </c>
      <c r="F1868" s="4">
        <v>23632992797348.898</v>
      </c>
    </row>
    <row r="1869" spans="1:6" x14ac:dyDescent="0.2">
      <c r="A1869" s="3">
        <v>493.15</v>
      </c>
      <c r="B1869" s="4">
        <v>507772852373786</v>
      </c>
      <c r="C1869" s="4">
        <v>164178601052835</v>
      </c>
      <c r="D1869" s="4">
        <v>10689116062938.6</v>
      </c>
      <c r="E1869" s="4">
        <v>6761387219395.5303</v>
      </c>
      <c r="F1869" s="4">
        <v>23530196964913.699</v>
      </c>
    </row>
    <row r="1870" spans="1:6" x14ac:dyDescent="0.2">
      <c r="A1870" s="3">
        <v>493.2</v>
      </c>
      <c r="B1870" s="4">
        <v>504327165345990</v>
      </c>
      <c r="C1870" s="4">
        <v>163040409241879</v>
      </c>
      <c r="D1870" s="4">
        <v>10613501933675</v>
      </c>
      <c r="E1870" s="4">
        <v>6713285808527.7695</v>
      </c>
      <c r="F1870" s="4">
        <v>23367423157609.301</v>
      </c>
    </row>
    <row r="1871" spans="1:6" x14ac:dyDescent="0.2">
      <c r="A1871" s="3">
        <v>493.25</v>
      </c>
      <c r="B1871" s="4">
        <v>500440724709638</v>
      </c>
      <c r="C1871" s="4">
        <v>161758020622009</v>
      </c>
      <c r="D1871" s="4">
        <v>10528532359065.6</v>
      </c>
      <c r="E1871" s="4">
        <v>6659257184131.9297</v>
      </c>
      <c r="F1871" s="4">
        <v>23184110692303.699</v>
      </c>
    </row>
    <row r="1872" spans="1:6" x14ac:dyDescent="0.2">
      <c r="A1872" s="3">
        <v>493.3</v>
      </c>
      <c r="B1872" s="4">
        <v>496979728591882</v>
      </c>
      <c r="C1872" s="4">
        <v>160611306704697</v>
      </c>
      <c r="D1872" s="4">
        <v>10452406962612.6</v>
      </c>
      <c r="E1872" s="4">
        <v>6610810237374.5</v>
      </c>
      <c r="F1872" s="4">
        <v>23020360182755.699</v>
      </c>
    </row>
    <row r="1873" spans="1:6" x14ac:dyDescent="0.2">
      <c r="A1873" s="3">
        <v>493.35</v>
      </c>
      <c r="B1873" s="4">
        <v>494400811901815</v>
      </c>
      <c r="C1873" s="4">
        <v>159748750998243</v>
      </c>
      <c r="D1873" s="4">
        <v>10394722921583.9</v>
      </c>
      <c r="E1873" s="4">
        <v>6574016555779.21</v>
      </c>
      <c r="F1873" s="4">
        <v>22897348321435.5</v>
      </c>
    </row>
    <row r="1874" spans="1:6" x14ac:dyDescent="0.2">
      <c r="A1874" s="3">
        <v>493.4</v>
      </c>
      <c r="B1874" s="4">
        <v>492408461864582</v>
      </c>
      <c r="C1874" s="4">
        <v>159077272606768</v>
      </c>
      <c r="D1874" s="4">
        <v>10349407441171.801</v>
      </c>
      <c r="E1874" s="4">
        <v>6545052510119.5996</v>
      </c>
      <c r="F1874" s="4">
        <v>22801597055100.5</v>
      </c>
    </row>
    <row r="1875" spans="1:6" x14ac:dyDescent="0.2">
      <c r="A1875" s="3">
        <v>493.45</v>
      </c>
      <c r="B1875" s="4">
        <v>490772562309871</v>
      </c>
      <c r="C1875" s="4">
        <v>158525395447780</v>
      </c>
      <c r="D1875" s="4">
        <v>10311848821766.301</v>
      </c>
      <c r="E1875" s="4">
        <v>6521027748174</v>
      </c>
      <c r="F1875" s="4">
        <v>22722769096416.199</v>
      </c>
    </row>
    <row r="1876" spans="1:6" x14ac:dyDescent="0.2">
      <c r="A1876" s="3">
        <v>493.5</v>
      </c>
      <c r="B1876" s="4">
        <v>488937908752512</v>
      </c>
      <c r="C1876" s="4">
        <v>157914123295378</v>
      </c>
      <c r="D1876" s="4">
        <v>10270277372577.801</v>
      </c>
      <c r="E1876" s="4">
        <v>6494498321059.46</v>
      </c>
      <c r="F1876" s="4">
        <v>22635174289144.301</v>
      </c>
    </row>
    <row r="1877" spans="1:6" x14ac:dyDescent="0.2">
      <c r="A1877" s="3">
        <v>493.55</v>
      </c>
      <c r="B1877" s="4">
        <v>486148952540193</v>
      </c>
      <c r="C1877" s="4">
        <v>156999893839715</v>
      </c>
      <c r="D1877" s="4">
        <v>10208987722026.699</v>
      </c>
      <c r="E1877" s="4">
        <v>6455545074846.3896</v>
      </c>
      <c r="F1877" s="4">
        <v>22503968530010.398</v>
      </c>
    </row>
    <row r="1878" spans="1:6" x14ac:dyDescent="0.2">
      <c r="A1878" s="3">
        <v>493.6</v>
      </c>
      <c r="B1878" s="4">
        <v>481957245820680</v>
      </c>
      <c r="C1878" s="4">
        <v>155636410060289</v>
      </c>
      <c r="D1878" s="4">
        <v>10118388114009.699</v>
      </c>
      <c r="E1878" s="4">
        <v>6398086327145.6797</v>
      </c>
      <c r="F1878" s="4">
        <v>22308202427883.199</v>
      </c>
    </row>
    <row r="1879" spans="1:6" x14ac:dyDescent="0.2">
      <c r="A1879" s="3">
        <v>493.65</v>
      </c>
      <c r="B1879" s="4">
        <v>476564490746260</v>
      </c>
      <c r="C1879" s="4">
        <v>153887257026085</v>
      </c>
      <c r="D1879" s="4">
        <v>10002713990733.699</v>
      </c>
      <c r="E1879" s="4">
        <v>6324791315711.7305</v>
      </c>
      <c r="F1879" s="4">
        <v>22057079764322.5</v>
      </c>
    </row>
    <row r="1880" spans="1:6" x14ac:dyDescent="0.2">
      <c r="A1880" s="3">
        <v>493.7</v>
      </c>
      <c r="B1880" s="4">
        <v>470895459725869</v>
      </c>
      <c r="C1880" s="4">
        <v>152049294777207</v>
      </c>
      <c r="D1880" s="4">
        <v>9881358939181.8691</v>
      </c>
      <c r="E1880" s="4">
        <v>6247911728235.6797</v>
      </c>
      <c r="F1880" s="4">
        <v>21793244635943.5</v>
      </c>
    </row>
    <row r="1881" spans="1:6" x14ac:dyDescent="0.2">
      <c r="A1881" s="3">
        <v>493.75</v>
      </c>
      <c r="B1881" s="4">
        <v>466616186669812</v>
      </c>
      <c r="C1881" s="4">
        <v>150658418608478</v>
      </c>
      <c r="D1881" s="4">
        <v>9789106833617.7402</v>
      </c>
      <c r="E1881" s="4">
        <v>6189420694917.5703</v>
      </c>
      <c r="F1881" s="4">
        <v>21593551844579.602</v>
      </c>
    </row>
    <row r="1882" spans="1:6" x14ac:dyDescent="0.2">
      <c r="A1882" s="3">
        <v>493.8</v>
      </c>
      <c r="B1882" s="4">
        <v>465004637864406</v>
      </c>
      <c r="C1882" s="4">
        <v>150126845300533</v>
      </c>
      <c r="D1882" s="4">
        <v>9752806253784.5195</v>
      </c>
      <c r="E1882" s="4">
        <v>6166292499348.4502</v>
      </c>
      <c r="F1882" s="4">
        <v>21517109114743.801</v>
      </c>
    </row>
    <row r="1883" spans="1:6" x14ac:dyDescent="0.2">
      <c r="A1883" s="3">
        <v>493.85</v>
      </c>
      <c r="B1883" s="4">
        <v>465963765476299</v>
      </c>
      <c r="C1883" s="4">
        <v>150423248710499</v>
      </c>
      <c r="D1883" s="4">
        <v>9770278065873.4805</v>
      </c>
      <c r="E1883" s="4">
        <v>6177141760836.2598</v>
      </c>
      <c r="F1883" s="4">
        <v>21559356618091.602</v>
      </c>
    </row>
    <row r="1884" spans="1:6" x14ac:dyDescent="0.2">
      <c r="A1884" s="3">
        <v>493.9</v>
      </c>
      <c r="B1884" s="4">
        <v>468055265103533</v>
      </c>
      <c r="C1884" s="4">
        <v>151084429440896</v>
      </c>
      <c r="D1884" s="4">
        <v>9811369111028.9805</v>
      </c>
      <c r="E1884" s="4">
        <v>6202911813818.8799</v>
      </c>
      <c r="F1884" s="4">
        <v>21653852845717.602</v>
      </c>
    </row>
    <row r="1885" spans="1:6" x14ac:dyDescent="0.2">
      <c r="A1885" s="3">
        <v>493.95</v>
      </c>
      <c r="B1885" s="4">
        <v>470127300525137</v>
      </c>
      <c r="C1885" s="4">
        <v>151739863451799</v>
      </c>
      <c r="D1885" s="4">
        <v>9852001873248.7793</v>
      </c>
      <c r="E1885" s="4">
        <v>6228392836211.5498</v>
      </c>
      <c r="F1885" s="4">
        <v>21747472534723.602</v>
      </c>
    </row>
    <row r="1886" spans="1:6" x14ac:dyDescent="0.2">
      <c r="A1886" s="3">
        <v>494</v>
      </c>
      <c r="B1886" s="4">
        <v>471702759489519</v>
      </c>
      <c r="C1886" s="4">
        <v>152234976363867</v>
      </c>
      <c r="D1886" s="4">
        <v>9882169385688.8906</v>
      </c>
      <c r="E1886" s="4">
        <v>6247257102336.6904</v>
      </c>
      <c r="F1886" s="4">
        <v>21818128419073.301</v>
      </c>
    </row>
    <row r="1887" spans="1:6" x14ac:dyDescent="0.2">
      <c r="A1887" s="3">
        <v>494.05</v>
      </c>
      <c r="B1887" s="4">
        <v>473122848821224</v>
      </c>
      <c r="C1887" s="4">
        <v>152677292086861</v>
      </c>
      <c r="D1887" s="4">
        <v>9908968960494.8398</v>
      </c>
      <c r="E1887" s="4">
        <v>6263976161615.3203</v>
      </c>
      <c r="F1887" s="4">
        <v>21881395124003</v>
      </c>
    </row>
    <row r="1888" spans="1:6" x14ac:dyDescent="0.2">
      <c r="A1888" s="3">
        <v>494.1</v>
      </c>
      <c r="B1888" s="4">
        <v>475327883720541</v>
      </c>
      <c r="C1888" s="4">
        <v>153367383194844</v>
      </c>
      <c r="D1888" s="4">
        <v>9951964803463.4395</v>
      </c>
      <c r="E1888" s="4">
        <v>6290895998188.6201</v>
      </c>
      <c r="F1888" s="4">
        <v>21980482576750.602</v>
      </c>
    </row>
    <row r="1889" spans="1:6" x14ac:dyDescent="0.2">
      <c r="A1889" s="3">
        <v>494.15</v>
      </c>
      <c r="B1889" s="4">
        <v>478708407289056</v>
      </c>
      <c r="C1889" s="4">
        <v>154431505138315</v>
      </c>
      <c r="D1889" s="4">
        <v>10019448379422.9</v>
      </c>
      <c r="E1889" s="4">
        <v>6333264800699.5</v>
      </c>
      <c r="F1889" s="4">
        <v>22133516090005.801</v>
      </c>
    </row>
    <row r="1890" spans="1:6" x14ac:dyDescent="0.2">
      <c r="A1890" s="3">
        <v>494.2</v>
      </c>
      <c r="B1890" s="4">
        <v>483724709012906</v>
      </c>
      <c r="C1890" s="4">
        <v>156020287498016</v>
      </c>
      <c r="D1890" s="4">
        <v>10121019276154.4</v>
      </c>
      <c r="E1890" s="4">
        <v>6397158911375.6396</v>
      </c>
      <c r="F1890" s="4">
        <v>22361912587842.398</v>
      </c>
    </row>
    <row r="1891" spans="1:6" x14ac:dyDescent="0.2">
      <c r="A1891" s="3">
        <v>494.25</v>
      </c>
      <c r="B1891" s="4">
        <v>490406887004774</v>
      </c>
      <c r="C1891" s="4">
        <v>158146410879512</v>
      </c>
      <c r="D1891" s="4">
        <v>10257468404573.5</v>
      </c>
      <c r="E1891" s="4">
        <v>6483100832091.96</v>
      </c>
      <c r="F1891" s="4">
        <v>22667348811468</v>
      </c>
    </row>
    <row r="1892" spans="1:6" x14ac:dyDescent="0.2">
      <c r="A1892" s="3">
        <v>494.3</v>
      </c>
      <c r="B1892" s="4">
        <v>497904437670556</v>
      </c>
      <c r="C1892" s="4">
        <v>160537437975719</v>
      </c>
      <c r="D1892" s="4">
        <v>10411112598871.4</v>
      </c>
      <c r="E1892" s="4">
        <v>6579927251649.79</v>
      </c>
      <c r="F1892" s="4">
        <v>23010677587623.602</v>
      </c>
    </row>
    <row r="1893" spans="1:6" x14ac:dyDescent="0.2">
      <c r="A1893" s="3">
        <v>494.35</v>
      </c>
      <c r="B1893" s="4">
        <v>504874830059946</v>
      </c>
      <c r="C1893" s="4">
        <v>162760791633921</v>
      </c>
      <c r="D1893" s="4">
        <v>10553776872366.301</v>
      </c>
      <c r="E1893" s="4">
        <v>6669826282336.8701</v>
      </c>
      <c r="F1893" s="4">
        <v>23329813330856.602</v>
      </c>
    </row>
    <row r="1894" spans="1:6" x14ac:dyDescent="0.2">
      <c r="A1894" s="3">
        <v>494.4</v>
      </c>
      <c r="B1894" s="4">
        <v>509762971704119</v>
      </c>
      <c r="C1894" s="4">
        <v>164315581582157</v>
      </c>
      <c r="D1894" s="4">
        <v>10653084223954.1</v>
      </c>
      <c r="E1894" s="4">
        <v>6732345683470.2002</v>
      </c>
      <c r="F1894" s="4">
        <v>23552996237945.199</v>
      </c>
    </row>
    <row r="1895" spans="1:6" x14ac:dyDescent="0.2">
      <c r="A1895" s="3">
        <v>494.45</v>
      </c>
      <c r="B1895" s="4">
        <v>511940439755111</v>
      </c>
      <c r="C1895" s="4">
        <v>164997084362110</v>
      </c>
      <c r="D1895" s="4">
        <v>10695664515975.301</v>
      </c>
      <c r="E1895" s="4">
        <v>6759012967666.71</v>
      </c>
      <c r="F1895" s="4">
        <v>23650923789508.5</v>
      </c>
    </row>
    <row r="1896" spans="1:6" x14ac:dyDescent="0.2">
      <c r="A1896" s="3">
        <v>494.5</v>
      </c>
      <c r="B1896" s="4">
        <v>512049402310760</v>
      </c>
      <c r="C1896" s="4">
        <v>165010078756787</v>
      </c>
      <c r="D1896" s="4">
        <v>10694883993240.4</v>
      </c>
      <c r="E1896" s="4">
        <v>6758260798808.3799</v>
      </c>
      <c r="F1896" s="4">
        <v>23653072241066.5</v>
      </c>
    </row>
    <row r="1897" spans="1:6" x14ac:dyDescent="0.2">
      <c r="A1897" s="3">
        <v>494.55</v>
      </c>
      <c r="B1897" s="4">
        <v>511464433845154</v>
      </c>
      <c r="C1897" s="4">
        <v>164796868801979</v>
      </c>
      <c r="D1897" s="4">
        <v>10679403833273.5</v>
      </c>
      <c r="E1897" s="4">
        <v>6748193294352.3496</v>
      </c>
      <c r="F1897" s="4">
        <v>23622844670423.102</v>
      </c>
    </row>
    <row r="1898" spans="1:6" x14ac:dyDescent="0.2">
      <c r="A1898" s="3">
        <v>494.6</v>
      </c>
      <c r="B1898" s="4">
        <v>511392426978218</v>
      </c>
      <c r="C1898" s="4">
        <v>164749883224563</v>
      </c>
      <c r="D1898" s="4">
        <v>10674612147551.5</v>
      </c>
      <c r="E1898" s="4">
        <v>6744879630573.1504</v>
      </c>
      <c r="F1898" s="4">
        <v>23616318581425.102</v>
      </c>
    </row>
    <row r="1899" spans="1:6" x14ac:dyDescent="0.2">
      <c r="A1899" s="3">
        <v>494.65</v>
      </c>
      <c r="B1899" s="4">
        <v>512047476997384</v>
      </c>
      <c r="C1899" s="4">
        <v>164943854321581</v>
      </c>
      <c r="D1899" s="4">
        <v>10685303682798.199</v>
      </c>
      <c r="E1899" s="4">
        <v>6751395834223.0801</v>
      </c>
      <c r="F1899" s="4">
        <v>23643962343711.5</v>
      </c>
    </row>
    <row r="1900" spans="1:6" x14ac:dyDescent="0.2">
      <c r="A1900" s="3">
        <v>494.7</v>
      </c>
      <c r="B1900" s="4">
        <v>513090999425106</v>
      </c>
      <c r="C1900" s="4">
        <v>165272514340760</v>
      </c>
      <c r="D1900" s="4">
        <v>10704399858523.1</v>
      </c>
      <c r="E1900" s="4">
        <v>6763282246870.1699</v>
      </c>
      <c r="F1900" s="4">
        <v>23690336077890.801</v>
      </c>
    </row>
    <row r="1901" spans="1:6" x14ac:dyDescent="0.2">
      <c r="A1901" s="3">
        <v>494.75</v>
      </c>
      <c r="B1901" s="4">
        <v>513599122786923</v>
      </c>
      <c r="C1901" s="4">
        <v>165437773998859</v>
      </c>
      <c r="D1901" s="4">
        <v>10712729558714.9</v>
      </c>
      <c r="E1901" s="4">
        <v>6768429446563.8496</v>
      </c>
      <c r="F1901" s="4">
        <v>23712799397408.5</v>
      </c>
    </row>
    <row r="1902" spans="1:6" x14ac:dyDescent="0.2">
      <c r="A1902" s="3">
        <v>494.8</v>
      </c>
      <c r="B1902" s="4">
        <v>513147301834474</v>
      </c>
      <c r="C1902" s="4">
        <v>165299381376052</v>
      </c>
      <c r="D1902" s="4">
        <v>10701214232101</v>
      </c>
      <c r="E1902" s="4">
        <v>6761071127758.9004</v>
      </c>
      <c r="F1902" s="4">
        <v>23691374308146.898</v>
      </c>
    </row>
    <row r="1903" spans="1:6" x14ac:dyDescent="0.2">
      <c r="A1903" s="3">
        <v>494.85</v>
      </c>
      <c r="B1903" s="4">
        <v>512035653313498</v>
      </c>
      <c r="C1903" s="4">
        <v>164951116007665</v>
      </c>
      <c r="D1903" s="4">
        <v>10676022548070.699</v>
      </c>
      <c r="E1903" s="4">
        <v>6745085815806.1602</v>
      </c>
      <c r="F1903" s="4">
        <v>23639665800695.398</v>
      </c>
    </row>
    <row r="1904" spans="1:6" x14ac:dyDescent="0.2">
      <c r="A1904" s="3">
        <v>494.9</v>
      </c>
      <c r="B1904" s="4">
        <v>511255545534645</v>
      </c>
      <c r="C1904" s="4">
        <v>164711724909202</v>
      </c>
      <c r="D1904" s="4">
        <v>10657856061339.1</v>
      </c>
      <c r="E1904" s="4">
        <v>6733551180197.75</v>
      </c>
      <c r="F1904" s="4">
        <v>23603411664775.199</v>
      </c>
    </row>
    <row r="1905" spans="1:6" x14ac:dyDescent="0.2">
      <c r="A1905" s="3">
        <v>494.95</v>
      </c>
      <c r="B1905" s="4">
        <v>511917836506020</v>
      </c>
      <c r="C1905" s="4">
        <v>164938444640549</v>
      </c>
      <c r="D1905" s="4">
        <v>10669732853978.699</v>
      </c>
      <c r="E1905" s="4">
        <v>6741000098194.4502</v>
      </c>
      <c r="F1905" s="4">
        <v>23633796984292.301</v>
      </c>
    </row>
    <row r="1906" spans="1:6" x14ac:dyDescent="0.2">
      <c r="A1906" s="3">
        <v>495</v>
      </c>
      <c r="B1906" s="4">
        <v>513830269598705</v>
      </c>
      <c r="C1906" s="4">
        <v>165570437751109</v>
      </c>
      <c r="D1906" s="4">
        <v>10707879473951.4</v>
      </c>
      <c r="E1906" s="4">
        <v>6765069826788.9502</v>
      </c>
      <c r="F1906" s="4">
        <v>23722181758448.602</v>
      </c>
    </row>
    <row r="1907" spans="1:6" x14ac:dyDescent="0.2">
      <c r="A1907" s="3">
        <v>495.05</v>
      </c>
      <c r="B1907" s="4">
        <v>516251654420084</v>
      </c>
      <c r="C1907" s="4">
        <v>166369601465476</v>
      </c>
      <c r="D1907" s="4">
        <v>10756758397181.6</v>
      </c>
      <c r="E1907" s="4">
        <v>6795942758038.6797</v>
      </c>
      <c r="F1907" s="4">
        <v>23834357794601.699</v>
      </c>
    </row>
    <row r="1908" spans="1:6" x14ac:dyDescent="0.2">
      <c r="A1908" s="3">
        <v>495.1</v>
      </c>
      <c r="B1908" s="4">
        <v>517943335208402</v>
      </c>
      <c r="C1908" s="4">
        <v>166937924876369</v>
      </c>
      <c r="D1908" s="4">
        <v>10790628364920.6</v>
      </c>
      <c r="E1908" s="4">
        <v>6817365388001.9004</v>
      </c>
      <c r="F1908" s="4">
        <v>23913255457074</v>
      </c>
    </row>
    <row r="1909" spans="1:6" x14ac:dyDescent="0.2">
      <c r="A1909" s="3">
        <v>495.15</v>
      </c>
      <c r="B1909" s="4">
        <v>518356991136174</v>
      </c>
      <c r="C1909" s="4">
        <v>167097170291998</v>
      </c>
      <c r="D1909" s="4">
        <v>10797960302780.5</v>
      </c>
      <c r="E1909" s="4">
        <v>6822040055712.6299</v>
      </c>
      <c r="F1909" s="4">
        <v>23933390745611.398</v>
      </c>
    </row>
    <row r="1910" spans="1:6" x14ac:dyDescent="0.2">
      <c r="A1910" s="3">
        <v>495.2</v>
      </c>
      <c r="B1910" s="4">
        <v>517727902236597</v>
      </c>
      <c r="C1910" s="4">
        <v>166918211260808</v>
      </c>
      <c r="D1910" s="4">
        <v>10783439430316.1</v>
      </c>
      <c r="E1910" s="4">
        <v>6812890457533.8799</v>
      </c>
      <c r="F1910" s="4">
        <v>23905160278742.898</v>
      </c>
    </row>
    <row r="1911" spans="1:6" x14ac:dyDescent="0.2">
      <c r="A1911" s="3">
        <v>495.25</v>
      </c>
      <c r="B1911" s="4">
        <v>516414871368584</v>
      </c>
      <c r="C1911" s="4">
        <v>166511455481942</v>
      </c>
      <c r="D1911" s="4">
        <v>10754443061877.699</v>
      </c>
      <c r="E1911" s="4">
        <v>6794547274500.9102</v>
      </c>
      <c r="F1911" s="4">
        <v>23844715868323.801</v>
      </c>
    </row>
    <row r="1912" spans="1:6" x14ac:dyDescent="0.2">
      <c r="A1912" s="3">
        <v>495.3</v>
      </c>
      <c r="B1912" s="4">
        <v>514659152774188</v>
      </c>
      <c r="C1912" s="4">
        <v>165952232177270</v>
      </c>
      <c r="D1912" s="4">
        <v>10715751792139.6</v>
      </c>
      <c r="E1912" s="4">
        <v>6770004984140.2695</v>
      </c>
      <c r="F1912" s="4">
        <v>23762895910676.199</v>
      </c>
    </row>
    <row r="1913" spans="1:6" x14ac:dyDescent="0.2">
      <c r="A1913" s="3">
        <v>495.35</v>
      </c>
      <c r="B1913" s="4">
        <v>513085858692593</v>
      </c>
      <c r="C1913" s="4">
        <v>165444229922994</v>
      </c>
      <c r="D1913" s="4">
        <v>10680614694137.9</v>
      </c>
      <c r="E1913" s="4">
        <v>6747658426570.0801</v>
      </c>
      <c r="F1913" s="4">
        <v>23688849138311.5</v>
      </c>
    </row>
    <row r="1914" spans="1:6" x14ac:dyDescent="0.2">
      <c r="A1914" s="3">
        <v>495.4</v>
      </c>
      <c r="B1914" s="4">
        <v>511923352917956</v>
      </c>
      <c r="C1914" s="4">
        <v>165063964957086</v>
      </c>
      <c r="D1914" s="4">
        <v>10653821991591.5</v>
      </c>
      <c r="E1914" s="4">
        <v>6730549159131.6602</v>
      </c>
      <c r="F1914" s="4">
        <v>23633333331690</v>
      </c>
    </row>
    <row r="1915" spans="1:6" x14ac:dyDescent="0.2">
      <c r="A1915" s="3">
        <v>495.45</v>
      </c>
      <c r="B1915" s="4">
        <v>510213506366955</v>
      </c>
      <c r="C1915" s="4">
        <v>164504622030470</v>
      </c>
      <c r="D1915" s="4">
        <v>10615626426607.6</v>
      </c>
      <c r="E1915" s="4">
        <v>6706223858101.5098</v>
      </c>
      <c r="F1915" s="4">
        <v>23552374155528.398</v>
      </c>
    </row>
    <row r="1916" spans="1:6" x14ac:dyDescent="0.2">
      <c r="A1916" s="3">
        <v>495.5</v>
      </c>
      <c r="B1916" s="4">
        <v>505636944572254</v>
      </c>
      <c r="C1916" s="4">
        <v>163019723701347</v>
      </c>
      <c r="D1916" s="4">
        <v>10517893804179.6</v>
      </c>
      <c r="E1916" s="4">
        <v>6644287539917.4102</v>
      </c>
      <c r="F1916" s="4">
        <v>23339054245589.398</v>
      </c>
    </row>
    <row r="1917" spans="1:6" x14ac:dyDescent="0.2">
      <c r="A1917" s="3">
        <v>495.55</v>
      </c>
      <c r="B1917" s="4">
        <v>496454517360214</v>
      </c>
      <c r="C1917" s="4">
        <v>160048904328579</v>
      </c>
      <c r="D1917" s="4">
        <v>10324386581477.9</v>
      </c>
      <c r="E1917" s="4">
        <v>6521845736753.2402</v>
      </c>
      <c r="F1917" s="4">
        <v>22913076605087.199</v>
      </c>
    </row>
    <row r="1918" spans="1:6" x14ac:dyDescent="0.2">
      <c r="A1918" s="3">
        <v>495.6</v>
      </c>
      <c r="B1918" s="4">
        <v>484292464064735</v>
      </c>
      <c r="C1918" s="4">
        <v>156116533432872</v>
      </c>
      <c r="D1918" s="4">
        <v>10069033582251.699</v>
      </c>
      <c r="E1918" s="4">
        <v>6360337604464.8799</v>
      </c>
      <c r="F1918" s="4">
        <v>22349559509534.801</v>
      </c>
    </row>
    <row r="1919" spans="1:6" x14ac:dyDescent="0.2">
      <c r="A1919" s="3">
        <v>495.65</v>
      </c>
      <c r="B1919" s="4">
        <v>473443853081285</v>
      </c>
      <c r="C1919" s="4">
        <v>152605779956430</v>
      </c>
      <c r="D1919" s="4">
        <v>9840835171003.6699</v>
      </c>
      <c r="E1919" s="4">
        <v>6215960365080.3701</v>
      </c>
      <c r="F1919" s="4">
        <v>21846388714776.199</v>
      </c>
    </row>
    <row r="1920" spans="1:6" x14ac:dyDescent="0.2">
      <c r="A1920" s="3">
        <v>495.7</v>
      </c>
      <c r="B1920" s="4">
        <v>466808160121488</v>
      </c>
      <c r="C1920" s="4">
        <v>150450693037780</v>
      </c>
      <c r="D1920" s="4">
        <v>9700039102127.7598</v>
      </c>
      <c r="E1920" s="4">
        <v>6126766161442.5898</v>
      </c>
      <c r="F1920" s="4">
        <v>21537313601474.602</v>
      </c>
    </row>
    <row r="1921" spans="1:6" x14ac:dyDescent="0.2">
      <c r="A1921" s="3">
        <v>495.75</v>
      </c>
      <c r="B1921" s="4">
        <v>464639782750243</v>
      </c>
      <c r="C1921" s="4">
        <v>149734255590740</v>
      </c>
      <c r="D1921" s="4">
        <v>9651953444098.3691</v>
      </c>
      <c r="E1921" s="4">
        <v>6096113667810.2305</v>
      </c>
      <c r="F1921" s="4">
        <v>21434153282837.801</v>
      </c>
    </row>
    <row r="1922" spans="1:6" x14ac:dyDescent="0.2">
      <c r="A1922" s="3">
        <v>495.8</v>
      </c>
      <c r="B1922" s="4">
        <v>465052089238770</v>
      </c>
      <c r="C1922" s="4">
        <v>149850855185652</v>
      </c>
      <c r="D1922" s="4">
        <v>9657461868872.0391</v>
      </c>
      <c r="E1922" s="4">
        <v>6099314498091.3301</v>
      </c>
      <c r="F1922" s="4">
        <v>21450104961965.5</v>
      </c>
    </row>
    <row r="1923" spans="1:6" x14ac:dyDescent="0.2">
      <c r="A1923" s="3">
        <v>495.85</v>
      </c>
      <c r="B1923" s="4">
        <v>466565449377093</v>
      </c>
      <c r="C1923" s="4">
        <v>150326017456450</v>
      </c>
      <c r="D1923" s="4">
        <v>9686006179555.4199</v>
      </c>
      <c r="E1923" s="4">
        <v>6117091530591.5303</v>
      </c>
      <c r="F1923" s="4">
        <v>21517195451165.102</v>
      </c>
    </row>
    <row r="1924" spans="1:6" x14ac:dyDescent="0.2">
      <c r="A1924" s="3">
        <v>495.9</v>
      </c>
      <c r="B1924" s="4">
        <v>468535613249268</v>
      </c>
      <c r="C1924" s="4">
        <v>150952508403988</v>
      </c>
      <c r="D1924" s="4">
        <v>9724114047951.0605</v>
      </c>
      <c r="E1924" s="4">
        <v>6140930085092.4404</v>
      </c>
      <c r="F1924" s="4">
        <v>21605652441080.801</v>
      </c>
    </row>
    <row r="1925" spans="1:6" x14ac:dyDescent="0.2">
      <c r="A1925" s="3">
        <v>495.95</v>
      </c>
      <c r="B1925" s="4">
        <v>470324850789221</v>
      </c>
      <c r="C1925" s="4">
        <v>151522663395023</v>
      </c>
      <c r="D1925" s="4">
        <v>9758606024596.2109</v>
      </c>
      <c r="E1925" s="4">
        <v>6162500488922.4805</v>
      </c>
      <c r="F1925" s="4">
        <v>21685948264426.301</v>
      </c>
    </row>
    <row r="1926" spans="1:6" x14ac:dyDescent="0.2">
      <c r="A1926" s="3">
        <v>496</v>
      </c>
      <c r="B1926" s="4">
        <v>471782012564459</v>
      </c>
      <c r="C1926" s="4">
        <v>151985289182830</v>
      </c>
      <c r="D1926" s="4">
        <v>9786149529635.6191</v>
      </c>
      <c r="E1926" s="4">
        <v>6179673568244.0801</v>
      </c>
      <c r="F1926" s="4">
        <v>21750814589661.602</v>
      </c>
    </row>
    <row r="1927" spans="1:6" x14ac:dyDescent="0.2">
      <c r="A1927" s="3">
        <v>496.05</v>
      </c>
      <c r="B1927" s="4">
        <v>473629701036608</v>
      </c>
      <c r="C1927" s="4">
        <v>152572303749842</v>
      </c>
      <c r="D1927" s="4">
        <v>9821749066374.3008</v>
      </c>
      <c r="E1927" s="4">
        <v>6201924625862.9199</v>
      </c>
      <c r="F1927" s="4">
        <v>21833562717992.398</v>
      </c>
    </row>
    <row r="1928" spans="1:6" x14ac:dyDescent="0.2">
      <c r="A1928" s="3">
        <v>496.1</v>
      </c>
      <c r="B1928" s="4">
        <v>478086696705296</v>
      </c>
      <c r="C1928" s="4">
        <v>154000273761668</v>
      </c>
      <c r="D1928" s="4">
        <v>9911553582922.2793</v>
      </c>
      <c r="E1928" s="4">
        <v>6258411767324.5303</v>
      </c>
      <c r="F1928" s="4">
        <v>22036688760758</v>
      </c>
    </row>
    <row r="1929" spans="1:6" x14ac:dyDescent="0.2">
      <c r="A1929" s="3">
        <v>496.15</v>
      </c>
      <c r="B1929" s="4">
        <v>486884850116637</v>
      </c>
      <c r="C1929" s="4">
        <v>156828600655159</v>
      </c>
      <c r="D1929" s="4">
        <v>10091440764149.6</v>
      </c>
      <c r="E1929" s="4">
        <v>6371792947727.3799</v>
      </c>
      <c r="F1929" s="4">
        <v>22440089618220.199</v>
      </c>
    </row>
    <row r="1930" spans="1:6" x14ac:dyDescent="0.2">
      <c r="A1930" s="3">
        <v>496.2</v>
      </c>
      <c r="B1930" s="4">
        <v>499104589052280</v>
      </c>
      <c r="C1930" s="4">
        <v>160760707557420</v>
      </c>
      <c r="D1930" s="4">
        <v>10342436037395.5</v>
      </c>
      <c r="E1930" s="4">
        <v>6530092165876.7998</v>
      </c>
      <c r="F1930" s="4">
        <v>23001423231106.301</v>
      </c>
    </row>
    <row r="1931" spans="1:6" x14ac:dyDescent="0.2">
      <c r="A1931" s="3">
        <v>496.25</v>
      </c>
      <c r="B1931" s="4">
        <v>510756678248993</v>
      </c>
      <c r="C1931" s="4">
        <v>164509866152191</v>
      </c>
      <c r="D1931" s="4">
        <v>10581613569911.6</v>
      </c>
      <c r="E1931" s="4">
        <v>6680926074668.8604</v>
      </c>
      <c r="F1931" s="4">
        <v>23536564991424.898</v>
      </c>
    </row>
    <row r="1932" spans="1:6" x14ac:dyDescent="0.2">
      <c r="A1932" s="3">
        <v>496.3</v>
      </c>
      <c r="B1932" s="4">
        <v>518287096314263</v>
      </c>
      <c r="C1932" s="4">
        <v>166929871900986</v>
      </c>
      <c r="D1932" s="4">
        <v>10735258357720.1</v>
      </c>
      <c r="E1932" s="4">
        <v>6777742402911.5098</v>
      </c>
      <c r="F1932" s="4">
        <v>23881607944478.699</v>
      </c>
    </row>
    <row r="1933" spans="1:6" x14ac:dyDescent="0.2">
      <c r="A1933" s="3">
        <v>496.35</v>
      </c>
      <c r="B1933" s="4">
        <v>520700219894526</v>
      </c>
      <c r="C1933" s="4">
        <v>167699702348674</v>
      </c>
      <c r="D1933" s="4">
        <v>10782710298088.199</v>
      </c>
      <c r="E1933" s="4">
        <v>6807493096077.3604</v>
      </c>
      <c r="F1933" s="4">
        <v>23990625749666.699</v>
      </c>
    </row>
    <row r="1934" spans="1:6" x14ac:dyDescent="0.2">
      <c r="A1934" s="3">
        <v>496.4</v>
      </c>
      <c r="B1934" s="4">
        <v>519083637422995</v>
      </c>
      <c r="C1934" s="4">
        <v>167169770923252</v>
      </c>
      <c r="D1934" s="4">
        <v>10746581914745.801</v>
      </c>
      <c r="E1934" s="4">
        <v>6784459368507.9297</v>
      </c>
      <c r="F1934" s="4">
        <v>23913772132090.199</v>
      </c>
    </row>
    <row r="1935" spans="1:6" x14ac:dyDescent="0.2">
      <c r="A1935" s="3">
        <v>496.45</v>
      </c>
      <c r="B1935" s="4">
        <v>515606997935844</v>
      </c>
      <c r="C1935" s="4">
        <v>166039010980500</v>
      </c>
      <c r="D1935" s="4">
        <v>10671891564768.1</v>
      </c>
      <c r="E1935" s="4">
        <v>6737067055916.6299</v>
      </c>
      <c r="F1935" s="4">
        <v>23751042858784.699</v>
      </c>
    </row>
    <row r="1936" spans="1:6" x14ac:dyDescent="0.2">
      <c r="A1936" s="3">
        <v>496.5</v>
      </c>
      <c r="B1936" s="4">
        <v>512119692978180</v>
      </c>
      <c r="C1936" s="4">
        <v>164904023734689</v>
      </c>
      <c r="D1936" s="4">
        <v>10596833181715</v>
      </c>
      <c r="E1936" s="4">
        <v>6689423669823.6504</v>
      </c>
      <c r="F1936" s="4">
        <v>23587600805517</v>
      </c>
    </row>
    <row r="1937" spans="1:6" x14ac:dyDescent="0.2">
      <c r="A1937" s="3">
        <v>496.55</v>
      </c>
      <c r="B1937" s="4">
        <v>509276969744907</v>
      </c>
      <c r="C1937" s="4">
        <v>163978211891253</v>
      </c>
      <c r="D1937" s="4">
        <v>10535220957775.5</v>
      </c>
      <c r="E1937" s="4">
        <v>6650280143599.3896</v>
      </c>
      <c r="F1937" s="4">
        <v>23453985535449.5</v>
      </c>
    </row>
    <row r="1938" spans="1:6" x14ac:dyDescent="0.2">
      <c r="A1938" s="3">
        <v>496.6</v>
      </c>
      <c r="B1938" s="4">
        <v>506803427653832</v>
      </c>
      <c r="C1938" s="4">
        <v>163176634138431</v>
      </c>
      <c r="D1938" s="4">
        <v>10481427385349.5</v>
      </c>
      <c r="E1938" s="4">
        <v>6616104158256.8203</v>
      </c>
      <c r="F1938" s="4">
        <v>23337788828140.102</v>
      </c>
    </row>
    <row r="1939" spans="1:6" x14ac:dyDescent="0.2">
      <c r="A1939" s="3">
        <v>496.65</v>
      </c>
      <c r="B1939" s="4">
        <v>504302880629350</v>
      </c>
      <c r="C1939" s="4">
        <v>162372934634348</v>
      </c>
      <c r="D1939" s="4">
        <v>10427380863007.6</v>
      </c>
      <c r="E1939" s="4">
        <v>6581814995938.4004</v>
      </c>
      <c r="F1939" s="4">
        <v>23220934307957.5</v>
      </c>
    </row>
    <row r="1940" spans="1:6" x14ac:dyDescent="0.2">
      <c r="A1940" s="3">
        <v>496.7</v>
      </c>
      <c r="B1940" s="4">
        <v>501772992416043</v>
      </c>
      <c r="C1940" s="4">
        <v>161565389102058</v>
      </c>
      <c r="D1940" s="4">
        <v>10372990622240.301</v>
      </c>
      <c r="E1940" s="4">
        <v>6547345891201.5801</v>
      </c>
      <c r="F1940" s="4">
        <v>23103190220182.602</v>
      </c>
    </row>
    <row r="1941" spans="1:6" x14ac:dyDescent="0.2">
      <c r="A1941" s="3">
        <v>496.75</v>
      </c>
      <c r="B1941" s="4">
        <v>499236891853413</v>
      </c>
      <c r="C1941" s="4">
        <v>160759591881143</v>
      </c>
      <c r="D1941" s="4">
        <v>10318533283165.5</v>
      </c>
      <c r="E1941" s="4">
        <v>6512848034733.2803</v>
      </c>
      <c r="F1941" s="4">
        <v>22985345586580.801</v>
      </c>
    </row>
    <row r="1942" spans="1:6" x14ac:dyDescent="0.2">
      <c r="A1942" s="3">
        <v>496.8</v>
      </c>
      <c r="B1942" s="4">
        <v>496388128669794</v>
      </c>
      <c r="C1942" s="4">
        <v>159855154447131</v>
      </c>
      <c r="D1942" s="4">
        <v>10257782861264.699</v>
      </c>
      <c r="E1942" s="4">
        <v>6474394977404.9902</v>
      </c>
      <c r="F1942" s="4">
        <v>22853296925953.301</v>
      </c>
    </row>
    <row r="1943" spans="1:6" x14ac:dyDescent="0.2">
      <c r="A1943" s="3">
        <v>496.85</v>
      </c>
      <c r="B1943" s="4">
        <v>493385657489511</v>
      </c>
      <c r="C1943" s="4">
        <v>158903708421106</v>
      </c>
      <c r="D1943" s="4">
        <v>10193885543892</v>
      </c>
      <c r="E1943" s="4">
        <v>6433961624485.6699</v>
      </c>
      <c r="F1943" s="4">
        <v>22714254801975.602</v>
      </c>
    </row>
    <row r="1944" spans="1:6" x14ac:dyDescent="0.2">
      <c r="A1944" s="3">
        <v>496.9</v>
      </c>
      <c r="B1944" s="4">
        <v>490847062171799</v>
      </c>
      <c r="C1944" s="4">
        <v>158104973327593</v>
      </c>
      <c r="D1944" s="4">
        <v>10139711085205.301</v>
      </c>
      <c r="E1944" s="4">
        <v>6399682575026.4199</v>
      </c>
      <c r="F1944" s="4">
        <v>22596786999686.102</v>
      </c>
    </row>
    <row r="1945" spans="1:6" x14ac:dyDescent="0.2">
      <c r="A1945" s="3">
        <v>496.95</v>
      </c>
      <c r="B1945" s="4">
        <v>489819087897493</v>
      </c>
      <c r="C1945" s="4">
        <v>157796306925484</v>
      </c>
      <c r="D1945" s="4">
        <v>10116886953283.6</v>
      </c>
      <c r="E1945" s="4">
        <v>6385209103996.2803</v>
      </c>
      <c r="F1945" s="4">
        <v>22549096929370.398</v>
      </c>
    </row>
    <row r="1946" spans="1:6" x14ac:dyDescent="0.2">
      <c r="A1946" s="3">
        <v>497</v>
      </c>
      <c r="B1946" s="4">
        <v>490687863366649</v>
      </c>
      <c r="C1946" s="4">
        <v>158101525607659</v>
      </c>
      <c r="D1946" s="4">
        <v>10133347595965.6</v>
      </c>
      <c r="E1946" s="4">
        <v>6395545030837.5303</v>
      </c>
      <c r="F1946" s="4">
        <v>22588913719747.5</v>
      </c>
    </row>
    <row r="1947" spans="1:6" x14ac:dyDescent="0.2">
      <c r="A1947" s="3">
        <v>497.05</v>
      </c>
      <c r="B1947" s="4">
        <v>493001931431829</v>
      </c>
      <c r="C1947" s="4">
        <v>158874835838598</v>
      </c>
      <c r="D1947" s="4">
        <v>10179812383065.699</v>
      </c>
      <c r="E1947" s="4">
        <v>6424836856470.4502</v>
      </c>
      <c r="F1947" s="4">
        <v>22695493231982</v>
      </c>
    </row>
    <row r="1948" spans="1:6" x14ac:dyDescent="0.2">
      <c r="A1948" s="3">
        <v>497.1</v>
      </c>
      <c r="B1948" s="4">
        <v>495351518016800</v>
      </c>
      <c r="C1948" s="4">
        <v>159661645715878</v>
      </c>
      <c r="D1948" s="4">
        <v>10227003707309.4</v>
      </c>
      <c r="E1948" s="4">
        <v>6454592806076.0801</v>
      </c>
      <c r="F1948" s="4">
        <v>22803795097251.102</v>
      </c>
    </row>
    <row r="1949" spans="1:6" x14ac:dyDescent="0.2">
      <c r="A1949" s="3">
        <v>497.15</v>
      </c>
      <c r="B1949" s="4">
        <v>497111300906691</v>
      </c>
      <c r="C1949" s="4">
        <v>160259294224924</v>
      </c>
      <c r="D1949" s="4">
        <v>10262098713439.199</v>
      </c>
      <c r="E1949" s="4">
        <v>6476724025906.1396</v>
      </c>
      <c r="F1949" s="4">
        <v>22885059251890.898</v>
      </c>
    </row>
    <row r="1950" spans="1:6" x14ac:dyDescent="0.2">
      <c r="A1950" s="3">
        <v>497.2</v>
      </c>
      <c r="B1950" s="4">
        <v>498916312233808</v>
      </c>
      <c r="C1950" s="4">
        <v>160870329739608</v>
      </c>
      <c r="D1950" s="4">
        <v>10298000148208.5</v>
      </c>
      <c r="E1950" s="4">
        <v>6499348096115.0098</v>
      </c>
      <c r="F1950" s="4">
        <v>22968214460014.301</v>
      </c>
    </row>
    <row r="1951" spans="1:6" x14ac:dyDescent="0.2">
      <c r="A1951" s="3">
        <v>497.25</v>
      </c>
      <c r="B1951" s="4">
        <v>501671631507446</v>
      </c>
      <c r="C1951" s="4">
        <v>161784538848427</v>
      </c>
      <c r="D1951" s="4">
        <v>10353360024427</v>
      </c>
      <c r="E1951" s="4">
        <v>6534227968681.0303</v>
      </c>
      <c r="F1951" s="4">
        <v>23094803959821.102</v>
      </c>
    </row>
    <row r="1952" spans="1:6" x14ac:dyDescent="0.2">
      <c r="A1952" s="3">
        <v>497.3</v>
      </c>
      <c r="B1952" s="4">
        <v>504888124872815</v>
      </c>
      <c r="C1952" s="4">
        <v>162844055439576</v>
      </c>
      <c r="D1952" s="4">
        <v>10418159976415.199</v>
      </c>
      <c r="E1952" s="4">
        <v>6575047194994.9297</v>
      </c>
      <c r="F1952" s="4">
        <v>23242376713891.5</v>
      </c>
    </row>
    <row r="1953" spans="1:6" x14ac:dyDescent="0.2">
      <c r="A1953" s="3">
        <v>497.35</v>
      </c>
      <c r="B1953" s="4">
        <v>507820452545531</v>
      </c>
      <c r="C1953" s="4">
        <v>163809068878024</v>
      </c>
      <c r="D1953" s="4">
        <v>10476910617725.801</v>
      </c>
      <c r="E1953" s="4">
        <v>6612022111157.0303</v>
      </c>
      <c r="F1953" s="4">
        <v>23376545058138.102</v>
      </c>
    </row>
    <row r="1954" spans="1:6" x14ac:dyDescent="0.2">
      <c r="A1954" s="3">
        <v>497.4</v>
      </c>
      <c r="B1954" s="4">
        <v>510157891338962</v>
      </c>
      <c r="C1954" s="4">
        <v>164579817012817</v>
      </c>
      <c r="D1954" s="4">
        <v>10523364830215.199</v>
      </c>
      <c r="E1954" s="4">
        <v>6641226341096.0498</v>
      </c>
      <c r="F1954" s="4">
        <v>23483183775264.898</v>
      </c>
    </row>
    <row r="1955" spans="1:6" x14ac:dyDescent="0.2">
      <c r="A1955" s="3">
        <v>497.45</v>
      </c>
      <c r="B1955" s="4">
        <v>512399594619540</v>
      </c>
      <c r="C1955" s="4">
        <v>165317537168490</v>
      </c>
      <c r="D1955" s="4">
        <v>10567651477331</v>
      </c>
      <c r="E1955" s="4">
        <v>6669036952529.1396</v>
      </c>
      <c r="F1955" s="4">
        <v>23585106436493.199</v>
      </c>
    </row>
    <row r="1956" spans="1:6" x14ac:dyDescent="0.2">
      <c r="A1956" s="3">
        <v>497.5</v>
      </c>
      <c r="B1956" s="4">
        <v>514663215582767</v>
      </c>
      <c r="C1956" s="4">
        <v>166060633957496</v>
      </c>
      <c r="D1956" s="4">
        <v>10612373938640.9</v>
      </c>
      <c r="E1956" s="4">
        <v>6697114524574.8096</v>
      </c>
      <c r="F1956" s="4">
        <v>23687920590874.5</v>
      </c>
    </row>
    <row r="1957" spans="1:6" x14ac:dyDescent="0.2">
      <c r="A1957" s="3">
        <v>497.55</v>
      </c>
      <c r="B1957" s="4">
        <v>516523255850069</v>
      </c>
      <c r="C1957" s="4">
        <v>166672667920851</v>
      </c>
      <c r="D1957" s="4">
        <v>10648731286477.6</v>
      </c>
      <c r="E1957" s="4">
        <v>6719905451301.7598</v>
      </c>
      <c r="F1957" s="4">
        <v>23772058223754.699</v>
      </c>
    </row>
    <row r="1958" spans="1:6" x14ac:dyDescent="0.2">
      <c r="A1958" s="3">
        <v>497.6</v>
      </c>
      <c r="B1958" s="4">
        <v>517037159961584</v>
      </c>
      <c r="C1958" s="4">
        <v>166849570821689</v>
      </c>
      <c r="D1958" s="4">
        <v>10657294691015.9</v>
      </c>
      <c r="E1958" s="4">
        <v>6725149891239.25</v>
      </c>
      <c r="F1958" s="4">
        <v>23794150854454.199</v>
      </c>
    </row>
    <row r="1959" spans="1:6" x14ac:dyDescent="0.2">
      <c r="A1959" s="3">
        <v>497.65</v>
      </c>
      <c r="B1959" s="4">
        <v>515795260185866</v>
      </c>
      <c r="C1959" s="4">
        <v>166458264083442</v>
      </c>
      <c r="D1959" s="4">
        <v>10629660374394.199</v>
      </c>
      <c r="E1959" s="4">
        <v>6707545318557.0996</v>
      </c>
      <c r="F1959" s="4">
        <v>23735338837069.301</v>
      </c>
    </row>
    <row r="1960" spans="1:6" x14ac:dyDescent="0.2">
      <c r="A1960" s="3">
        <v>497.7</v>
      </c>
      <c r="B1960" s="4">
        <v>513299995699943</v>
      </c>
      <c r="C1960" s="4">
        <v>165659913642168</v>
      </c>
      <c r="D1960" s="4">
        <v>10575995327204.4</v>
      </c>
      <c r="E1960" s="4">
        <v>6673486371639</v>
      </c>
      <c r="F1960" s="4">
        <v>23618503131604.602</v>
      </c>
    </row>
    <row r="1961" spans="1:6" x14ac:dyDescent="0.2">
      <c r="A1961" s="3">
        <v>497.75</v>
      </c>
      <c r="B1961" s="4">
        <v>510481964739331</v>
      </c>
      <c r="C1961" s="4">
        <v>164753744341128</v>
      </c>
      <c r="D1961" s="4">
        <v>10515573349518</v>
      </c>
      <c r="E1961" s="4">
        <v>6635140092442.7998</v>
      </c>
      <c r="F1961" s="4">
        <v>23486499431748.5</v>
      </c>
    </row>
    <row r="1962" spans="1:6" x14ac:dyDescent="0.2">
      <c r="A1962" s="3">
        <v>497.8</v>
      </c>
      <c r="B1962" s="4">
        <v>507820403759218</v>
      </c>
      <c r="C1962" s="4">
        <v>163894597634259</v>
      </c>
      <c r="D1962" s="4">
        <v>10458264417637.199</v>
      </c>
      <c r="E1962" s="4">
        <v>6598733565956.7002</v>
      </c>
      <c r="F1962" s="4">
        <v>23361367398364.199</v>
      </c>
    </row>
    <row r="1963" spans="1:6" x14ac:dyDescent="0.2">
      <c r="A1963" s="3">
        <v>497.85</v>
      </c>
      <c r="B1963" s="4">
        <v>504914657363206</v>
      </c>
      <c r="C1963" s="4">
        <v>162954561765151</v>
      </c>
      <c r="D1963" s="4">
        <v>10395847085046.4</v>
      </c>
      <c r="E1963" s="4">
        <v>6559087360421.7803</v>
      </c>
      <c r="F1963" s="4">
        <v>23224784874634.102</v>
      </c>
    </row>
    <row r="1964" spans="1:6" x14ac:dyDescent="0.2">
      <c r="A1964" s="3">
        <v>497.9</v>
      </c>
      <c r="B1964" s="4">
        <v>501822385721825</v>
      </c>
      <c r="C1964" s="4">
        <v>161953879311746</v>
      </c>
      <c r="D1964" s="4">
        <v>10329599741144.9</v>
      </c>
      <c r="E1964" s="4">
        <v>6517021128465.5</v>
      </c>
      <c r="F1964" s="4">
        <v>23079567525961.602</v>
      </c>
    </row>
    <row r="1965" spans="1:6" x14ac:dyDescent="0.2">
      <c r="A1965" s="3">
        <v>497.95</v>
      </c>
      <c r="B1965" s="4">
        <v>498630885764198</v>
      </c>
      <c r="C1965" s="4">
        <v>160922424781353</v>
      </c>
      <c r="D1965" s="4">
        <v>10261311105617.9</v>
      </c>
      <c r="E1965" s="4">
        <v>6473668786338.46</v>
      </c>
      <c r="F1965" s="4">
        <v>22929816179981.301</v>
      </c>
    </row>
    <row r="1966" spans="1:6" x14ac:dyDescent="0.2">
      <c r="A1966" s="3">
        <v>498</v>
      </c>
      <c r="B1966" s="4">
        <v>494863742526322</v>
      </c>
      <c r="C1966" s="4">
        <v>159707116189765</v>
      </c>
      <c r="D1966" s="4">
        <v>10181393005684.6</v>
      </c>
      <c r="E1966" s="4">
        <v>6423005849348.0098</v>
      </c>
      <c r="F1966" s="4">
        <v>22753901581326.199</v>
      </c>
    </row>
    <row r="1967" spans="1:6" x14ac:dyDescent="0.2">
      <c r="A1967" s="3">
        <v>498.05</v>
      </c>
      <c r="B1967" s="4">
        <v>489627077047059</v>
      </c>
      <c r="C1967" s="4">
        <v>158019263555125</v>
      </c>
      <c r="D1967" s="4">
        <v>10071352599695.4</v>
      </c>
      <c r="E1967" s="4">
        <v>6353356617782.8896</v>
      </c>
      <c r="F1967" s="4">
        <v>22510622772623.898</v>
      </c>
    </row>
    <row r="1968" spans="1:6" x14ac:dyDescent="0.2">
      <c r="A1968" s="3">
        <v>498.1</v>
      </c>
      <c r="B1968" s="4">
        <v>482619317774521</v>
      </c>
      <c r="C1968" s="4">
        <v>155760275976089</v>
      </c>
      <c r="D1968" s="4">
        <v>9924995856254.3008</v>
      </c>
      <c r="E1968" s="4">
        <v>6260810642598.3301</v>
      </c>
      <c r="F1968" s="4">
        <v>22186064562370.5</v>
      </c>
    </row>
    <row r="1969" spans="1:6" x14ac:dyDescent="0.2">
      <c r="A1969" s="3">
        <v>498.15</v>
      </c>
      <c r="B1969" s="4">
        <v>474556515828065</v>
      </c>
      <c r="C1969" s="4">
        <v>153160071299149</v>
      </c>
      <c r="D1969" s="4">
        <v>9756965682851.4395</v>
      </c>
      <c r="E1969" s="4">
        <v>6154592266656.3096</v>
      </c>
      <c r="F1969" s="4">
        <v>21812989074818.699</v>
      </c>
    </row>
    <row r="1970" spans="1:6" x14ac:dyDescent="0.2">
      <c r="A1970" s="3">
        <v>498.2</v>
      </c>
      <c r="B1970" s="4">
        <v>466618510845396</v>
      </c>
      <c r="C1970" s="4">
        <v>150599071778309</v>
      </c>
      <c r="D1970" s="4">
        <v>9591498542875.4395</v>
      </c>
      <c r="E1970" s="4">
        <v>6049986347176.8896</v>
      </c>
      <c r="F1970" s="4">
        <v>21445587969602</v>
      </c>
    </row>
    <row r="1971" spans="1:6" x14ac:dyDescent="0.2">
      <c r="A1971" s="3">
        <v>498.25</v>
      </c>
      <c r="B1971" s="4">
        <v>460247789178616</v>
      </c>
      <c r="C1971" s="4">
        <v>148543122954652</v>
      </c>
      <c r="D1971" s="4">
        <v>9458294394800.8398</v>
      </c>
      <c r="E1971" s="4">
        <v>5965732117518.3496</v>
      </c>
      <c r="F1971" s="4">
        <v>21150220788394.398</v>
      </c>
    </row>
    <row r="1972" spans="1:6" x14ac:dyDescent="0.2">
      <c r="A1972" s="3">
        <v>498.3</v>
      </c>
      <c r="B1972" s="4">
        <v>455782092587587</v>
      </c>
      <c r="C1972" s="4">
        <v>147102304636593</v>
      </c>
      <c r="D1972" s="4">
        <v>9364191285908.9902</v>
      </c>
      <c r="E1972" s="4">
        <v>5906134800450.2998</v>
      </c>
      <c r="F1972" s="4">
        <v>20942335451037.699</v>
      </c>
    </row>
    <row r="1973" spans="1:6" x14ac:dyDescent="0.2">
      <c r="A1973" s="3">
        <v>498.35</v>
      </c>
      <c r="B1973" s="4">
        <v>452186359307832</v>
      </c>
      <c r="C1973" s="4">
        <v>145943733705684</v>
      </c>
      <c r="D1973" s="4">
        <v>9288130499321.6504</v>
      </c>
      <c r="E1973" s="4">
        <v>5857937238027.0195</v>
      </c>
      <c r="F1973" s="4">
        <v>20774661739097.398</v>
      </c>
    </row>
    <row r="1974" spans="1:6" x14ac:dyDescent="0.2">
      <c r="A1974" s="3">
        <v>498.4</v>
      </c>
      <c r="B1974" s="4">
        <v>449082851139837</v>
      </c>
      <c r="C1974" s="4">
        <v>144945493084324</v>
      </c>
      <c r="D1974" s="4">
        <v>9222176198702.3594</v>
      </c>
      <c r="E1974" s="4">
        <v>5816116997202</v>
      </c>
      <c r="F1974" s="4">
        <v>20629657699794</v>
      </c>
    </row>
    <row r="1975" spans="1:6" x14ac:dyDescent="0.2">
      <c r="A1975" s="3">
        <v>498.45</v>
      </c>
      <c r="B1975" s="4">
        <v>446970618341796</v>
      </c>
      <c r="C1975" s="4">
        <v>144267428761413</v>
      </c>
      <c r="D1975" s="4">
        <v>9176548230359.9297</v>
      </c>
      <c r="E1975" s="4">
        <v>5787114826316.9902</v>
      </c>
      <c r="F1975" s="4">
        <v>20530187278657</v>
      </c>
    </row>
    <row r="1976" spans="1:6" x14ac:dyDescent="0.2">
      <c r="A1976" s="3">
        <v>498.5</v>
      </c>
      <c r="B1976" s="4">
        <v>446715075251918</v>
      </c>
      <c r="C1976" s="4">
        <v>144186617625179</v>
      </c>
      <c r="D1976" s="4">
        <v>9168941530551.0098</v>
      </c>
      <c r="E1976" s="4">
        <v>5782076188225</v>
      </c>
      <c r="F1976" s="4">
        <v>20515820277290.5</v>
      </c>
    </row>
    <row r="1977" spans="1:6" x14ac:dyDescent="0.2">
      <c r="A1977" s="3">
        <v>498.55</v>
      </c>
      <c r="B1977" s="4">
        <v>448427106816698</v>
      </c>
      <c r="C1977" s="4">
        <v>144737749783493</v>
      </c>
      <c r="D1977" s="4">
        <v>9201477517031.3809</v>
      </c>
      <c r="E1977" s="4">
        <v>5802319555397.8896</v>
      </c>
      <c r="F1977" s="4">
        <v>20591420957678.102</v>
      </c>
    </row>
    <row r="1978" spans="1:6" x14ac:dyDescent="0.2">
      <c r="A1978" s="3">
        <v>498.6</v>
      </c>
      <c r="B1978" s="4">
        <v>451922810153063</v>
      </c>
      <c r="C1978" s="4">
        <v>145861542565736</v>
      </c>
      <c r="D1978" s="4">
        <v>9270541269676.3906</v>
      </c>
      <c r="E1978" s="4">
        <v>5845581456169.29</v>
      </c>
      <c r="F1978" s="4">
        <v>20748718648024.199</v>
      </c>
    </row>
    <row r="1979" spans="1:6" x14ac:dyDescent="0.2">
      <c r="A1979" s="3">
        <v>498.65</v>
      </c>
      <c r="B1979" s="4">
        <v>457178505253586</v>
      </c>
      <c r="C1979" s="4">
        <v>147551110037480</v>
      </c>
      <c r="D1979" s="4">
        <v>9375638106131.7695</v>
      </c>
      <c r="E1979" s="4">
        <v>5911550420740.2598</v>
      </c>
      <c r="F1979" s="4">
        <v>20986638987587.102</v>
      </c>
    </row>
    <row r="1980" spans="1:6" x14ac:dyDescent="0.2">
      <c r="A1980" s="3">
        <v>498.7</v>
      </c>
      <c r="B1980" s="4">
        <v>463790565689402</v>
      </c>
      <c r="C1980" s="4">
        <v>149677358275430</v>
      </c>
      <c r="D1980" s="4">
        <v>9508562151282.1406</v>
      </c>
      <c r="E1980" s="4">
        <v>5995062710663.9199</v>
      </c>
      <c r="F1980" s="4">
        <v>21286779998223.602</v>
      </c>
    </row>
    <row r="1981" spans="1:6" x14ac:dyDescent="0.2">
      <c r="A1981" s="3">
        <v>498.75</v>
      </c>
      <c r="B1981" s="4">
        <v>471184982801270</v>
      </c>
      <c r="C1981" s="4">
        <v>152056014096805</v>
      </c>
      <c r="D1981" s="4">
        <v>9657542621343.4609</v>
      </c>
      <c r="E1981" s="4">
        <v>6088698896376.1504</v>
      </c>
      <c r="F1981" s="4">
        <v>21622828292323</v>
      </c>
    </row>
    <row r="1982" spans="1:6" x14ac:dyDescent="0.2">
      <c r="A1982" s="3">
        <v>498.8</v>
      </c>
      <c r="B1982" s="4">
        <v>478724764070994</v>
      </c>
      <c r="C1982" s="4">
        <v>154481838379910</v>
      </c>
      <c r="D1982" s="4">
        <v>9809489562437.9707</v>
      </c>
      <c r="E1982" s="4">
        <v>6184203165664.1904</v>
      </c>
      <c r="F1982" s="4">
        <v>21965520191490.801</v>
      </c>
    </row>
    <row r="1983" spans="1:6" x14ac:dyDescent="0.2">
      <c r="A1983" s="3">
        <v>498.85</v>
      </c>
      <c r="B1983" s="4">
        <v>485452631024423</v>
      </c>
      <c r="C1983" s="4">
        <v>156645991868504</v>
      </c>
      <c r="D1983" s="4">
        <v>9944830726127.0605</v>
      </c>
      <c r="E1983" s="4">
        <v>6269241512550.5596</v>
      </c>
      <c r="F1983" s="4">
        <v>22270988295677.5</v>
      </c>
    </row>
    <row r="1984" spans="1:6" x14ac:dyDescent="0.2">
      <c r="A1984" s="3">
        <v>498.9</v>
      </c>
      <c r="B1984" s="4">
        <v>490510936949555</v>
      </c>
      <c r="C1984" s="4">
        <v>158271465399013</v>
      </c>
      <c r="D1984" s="4">
        <v>10045873915356.4</v>
      </c>
      <c r="E1984" s="4">
        <v>6332647108531.7402</v>
      </c>
      <c r="F1984" s="4">
        <v>22499734557604.699</v>
      </c>
    </row>
    <row r="1985" spans="1:6" x14ac:dyDescent="0.2">
      <c r="A1985" s="3">
        <v>498.95</v>
      </c>
      <c r="B1985" s="4">
        <v>494035629356051</v>
      </c>
      <c r="C1985" s="4">
        <v>159402467568821</v>
      </c>
      <c r="D1985" s="4">
        <v>10115532256789.301</v>
      </c>
      <c r="E1985" s="4">
        <v>6376270636585.79</v>
      </c>
      <c r="F1985" s="4">
        <v>22658157541038.398</v>
      </c>
    </row>
    <row r="1986" spans="1:6" x14ac:dyDescent="0.2">
      <c r="A1986" s="3">
        <v>499</v>
      </c>
      <c r="B1986" s="4">
        <v>496886286184741</v>
      </c>
      <c r="C1986" s="4">
        <v>160316750358705</v>
      </c>
      <c r="D1986" s="4">
        <v>10171352744148.5</v>
      </c>
      <c r="E1986" s="4">
        <v>6411167566641.1699</v>
      </c>
      <c r="F1986" s="4">
        <v>22785627563994.898</v>
      </c>
    </row>
    <row r="1987" spans="1:6" x14ac:dyDescent="0.2">
      <c r="A1987" s="3">
        <v>499.05</v>
      </c>
      <c r="B1987" s="4">
        <v>499724095851346</v>
      </c>
      <c r="C1987" s="4">
        <v>161227830468223</v>
      </c>
      <c r="D1987" s="4">
        <v>10226868925472.9</v>
      </c>
      <c r="E1987" s="4">
        <v>6445868268533.21</v>
      </c>
      <c r="F1987" s="4">
        <v>22912465205276.602</v>
      </c>
    </row>
    <row r="1988" spans="1:6" x14ac:dyDescent="0.2">
      <c r="A1988" s="3">
        <v>499.1</v>
      </c>
      <c r="B1988" s="4">
        <v>501659012248157</v>
      </c>
      <c r="C1988" s="4">
        <v>161848411625391</v>
      </c>
      <c r="D1988" s="4">
        <v>10263878604360.801</v>
      </c>
      <c r="E1988" s="4">
        <v>6468900672687.8701</v>
      </c>
      <c r="F1988" s="4">
        <v>22997863910656.398</v>
      </c>
    </row>
    <row r="1989" spans="1:6" x14ac:dyDescent="0.2">
      <c r="A1989" s="3">
        <v>499.15</v>
      </c>
      <c r="B1989" s="4">
        <v>501568551047385</v>
      </c>
      <c r="C1989" s="4">
        <v>161816324704851</v>
      </c>
      <c r="D1989" s="4">
        <v>10259378749542.4</v>
      </c>
      <c r="E1989" s="4">
        <v>6465763678921.3604</v>
      </c>
      <c r="F1989" s="4">
        <v>22990331314205.199</v>
      </c>
    </row>
    <row r="1990" spans="1:6" x14ac:dyDescent="0.2">
      <c r="A1990" s="3">
        <v>499.2</v>
      </c>
      <c r="B1990" s="4">
        <v>499623029492565</v>
      </c>
      <c r="C1990" s="4">
        <v>161186644272532</v>
      </c>
      <c r="D1990" s="4">
        <v>10217034689128</v>
      </c>
      <c r="E1990" s="4">
        <v>6438788082914.2998</v>
      </c>
      <c r="F1990" s="4">
        <v>22897908923922.398</v>
      </c>
    </row>
    <row r="1991" spans="1:6" x14ac:dyDescent="0.2">
      <c r="A1991" s="3">
        <v>499.25</v>
      </c>
      <c r="B1991" s="4">
        <v>497093728580563</v>
      </c>
      <c r="C1991" s="4">
        <v>160368485795382</v>
      </c>
      <c r="D1991" s="4">
        <v>10162686115644.1</v>
      </c>
      <c r="E1991" s="4">
        <v>6404238887406.4697</v>
      </c>
      <c r="F1991" s="4">
        <v>22778638546933.801</v>
      </c>
    </row>
    <row r="1992" spans="1:6" x14ac:dyDescent="0.2">
      <c r="A1992" s="3">
        <v>499.3</v>
      </c>
      <c r="B1992" s="4">
        <v>495469014163843</v>
      </c>
      <c r="C1992" s="4">
        <v>159841542198334</v>
      </c>
      <c r="D1992" s="4">
        <v>10126787443385.9</v>
      </c>
      <c r="E1992" s="4">
        <v>6381309710336.71</v>
      </c>
      <c r="F1992" s="4">
        <v>22700741930459.898</v>
      </c>
    </row>
    <row r="1993" spans="1:6" x14ac:dyDescent="0.2">
      <c r="A1993" s="3">
        <v>499.35</v>
      </c>
      <c r="B1993" s="4">
        <v>495382214895871</v>
      </c>
      <c r="C1993" s="4">
        <v>159809742820029</v>
      </c>
      <c r="D1993" s="4">
        <v>10122293012408.199</v>
      </c>
      <c r="E1993" s="4">
        <v>6378163740278.2197</v>
      </c>
      <c r="F1993" s="4">
        <v>22693231873455.5</v>
      </c>
    </row>
    <row r="1994" spans="1:6" x14ac:dyDescent="0.2">
      <c r="A1994" s="3">
        <v>499.4</v>
      </c>
      <c r="B1994" s="4">
        <v>496005713770448</v>
      </c>
      <c r="C1994" s="4">
        <v>160006280610848</v>
      </c>
      <c r="D1994" s="4">
        <v>10132285080100</v>
      </c>
      <c r="E1994" s="4">
        <v>6384140670826.8398</v>
      </c>
      <c r="F1994" s="4">
        <v>22718193083815</v>
      </c>
    </row>
    <row r="1995" spans="1:6" x14ac:dyDescent="0.2">
      <c r="A1995" s="3">
        <v>499.45</v>
      </c>
      <c r="B1995" s="4">
        <v>496855204175036</v>
      </c>
      <c r="C1995" s="4">
        <v>160275414869490</v>
      </c>
      <c r="D1995" s="4">
        <v>10146936443437.301</v>
      </c>
      <c r="E1995" s="4">
        <v>6393056342000.0898</v>
      </c>
      <c r="F1995" s="4">
        <v>22753531397069.699</v>
      </c>
    </row>
    <row r="1996" spans="1:6" x14ac:dyDescent="0.2">
      <c r="A1996" s="3">
        <v>499.5</v>
      </c>
      <c r="B1996" s="4">
        <v>498160981690095</v>
      </c>
      <c r="C1996" s="4">
        <v>160690892704300</v>
      </c>
      <c r="D1996" s="4">
        <v>10170811326063.9</v>
      </c>
      <c r="E1996" s="4">
        <v>6407769229814.7305</v>
      </c>
      <c r="F1996" s="4">
        <v>22809593914243.602</v>
      </c>
    </row>
    <row r="1997" spans="1:6" x14ac:dyDescent="0.2">
      <c r="A1997" s="3">
        <v>499.55</v>
      </c>
      <c r="B1997" s="4">
        <v>500432025403295</v>
      </c>
      <c r="C1997" s="4">
        <v>161416830975089</v>
      </c>
      <c r="D1997" s="4">
        <v>10214432799364.9</v>
      </c>
      <c r="E1997" s="4">
        <v>6434923031925.2305</v>
      </c>
      <c r="F1997" s="4">
        <v>22909837941777.602</v>
      </c>
    </row>
    <row r="1998" spans="1:6" x14ac:dyDescent="0.2">
      <c r="A1998" s="3">
        <v>499.6</v>
      </c>
      <c r="B1998" s="4">
        <v>502737456695761</v>
      </c>
      <c r="C1998" s="4">
        <v>162151923604825</v>
      </c>
      <c r="D1998" s="4">
        <v>10258646491577.699</v>
      </c>
      <c r="E1998" s="4">
        <v>6462431384570.3301</v>
      </c>
      <c r="F1998" s="4">
        <v>23011420779292.602</v>
      </c>
    </row>
    <row r="1999" spans="1:6" x14ac:dyDescent="0.2">
      <c r="A1999" s="3">
        <v>499.65</v>
      </c>
      <c r="B1999" s="4">
        <v>503947988862347</v>
      </c>
      <c r="C1999" s="4">
        <v>162531120972474</v>
      </c>
      <c r="D1999" s="4">
        <v>10280322260281.699</v>
      </c>
      <c r="E1999" s="4">
        <v>6475711895086.6797</v>
      </c>
      <c r="F1999" s="4">
        <v>23062515771596.801</v>
      </c>
    </row>
    <row r="2000" spans="1:6" x14ac:dyDescent="0.2">
      <c r="A2000" s="3">
        <v>499.7</v>
      </c>
      <c r="B2000" s="4">
        <v>503691765801303</v>
      </c>
      <c r="C2000" s="4">
        <v>162434838508744</v>
      </c>
      <c r="D2000" s="4">
        <v>10271994954073.9</v>
      </c>
      <c r="E2000" s="4">
        <v>6470075815915.3398</v>
      </c>
      <c r="F2000" s="4">
        <v>23046259835057.398</v>
      </c>
    </row>
    <row r="2001" spans="1:6" x14ac:dyDescent="0.2">
      <c r="A2001" s="3">
        <v>499.75</v>
      </c>
      <c r="B2001" s="4">
        <v>502524350812425</v>
      </c>
      <c r="C2001" s="4">
        <v>162042779031854</v>
      </c>
      <c r="D2001" s="4">
        <v>10244982384532.1</v>
      </c>
      <c r="E2001" s="4">
        <v>6452651994038.0996</v>
      </c>
      <c r="F2001" s="4">
        <v>22988081121582.102</v>
      </c>
    </row>
    <row r="2002" spans="1:6" x14ac:dyDescent="0.2">
      <c r="A2002" s="3">
        <v>499.8</v>
      </c>
      <c r="B2002" s="4">
        <v>501302014684623</v>
      </c>
      <c r="C2002" s="4">
        <v>161632294372417</v>
      </c>
      <c r="D2002" s="4">
        <v>10216909770595.5</v>
      </c>
      <c r="E2002" s="4">
        <v>6434563651633.7002</v>
      </c>
      <c r="F2002" s="4">
        <v>22927414560097.602</v>
      </c>
    </row>
    <row r="2003" spans="1:6" x14ac:dyDescent="0.2">
      <c r="A2003" s="3">
        <v>499.85</v>
      </c>
      <c r="B2003" s="4">
        <v>500073836502703</v>
      </c>
      <c r="C2003" s="4">
        <v>161219922171616</v>
      </c>
      <c r="D2003" s="4">
        <v>10188720517289.9</v>
      </c>
      <c r="E2003" s="4">
        <v>6416401753152.0498</v>
      </c>
      <c r="F2003" s="4">
        <v>22866483598120.801</v>
      </c>
    </row>
    <row r="2004" spans="1:6" x14ac:dyDescent="0.2">
      <c r="A2004" s="3">
        <v>499.9</v>
      </c>
      <c r="B2004" s="4">
        <v>498464125185819</v>
      </c>
      <c r="C2004" s="4">
        <v>160684995104494</v>
      </c>
      <c r="D2004" s="4">
        <v>10152818904085.199</v>
      </c>
      <c r="E2004" s="4">
        <v>6393391608102.5098</v>
      </c>
      <c r="F2004" s="4">
        <v>22788215525539.5</v>
      </c>
    </row>
    <row r="2005" spans="1:6" x14ac:dyDescent="0.2">
      <c r="A2005" s="3">
        <v>499.95</v>
      </c>
      <c r="B2005" s="4">
        <v>495734341144596</v>
      </c>
      <c r="C2005" s="4">
        <v>159789227676807</v>
      </c>
      <c r="D2005" s="4">
        <v>10094120603232.801</v>
      </c>
      <c r="E2005" s="4">
        <v>6356030244058.2305</v>
      </c>
      <c r="F2005" s="4">
        <v>22658801317614.398</v>
      </c>
    </row>
    <row r="2006" spans="1:6" x14ac:dyDescent="0.2">
      <c r="A2006" s="3">
        <v>500</v>
      </c>
      <c r="B2006" s="4">
        <v>491781207082824</v>
      </c>
      <c r="C2006" s="4">
        <v>158498873038298</v>
      </c>
      <c r="D2006" s="4">
        <v>10010501517919.6</v>
      </c>
      <c r="E2006" s="4">
        <v>6302977050677.29</v>
      </c>
      <c r="F2006" s="4">
        <v>22473480841942.602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B529-AE8B-DD45-A940-D511AB4FF626}">
  <dimension ref="A1:F43562"/>
  <sheetViews>
    <sheetView tabSelected="1" zoomScale="115" zoomScaleNormal="115" workbookViewId="0">
      <selection activeCell="A6" sqref="A6"/>
    </sheetView>
  </sheetViews>
  <sheetFormatPr baseColWidth="10" defaultRowHeight="16" x14ac:dyDescent="0.2"/>
  <cols>
    <col min="1" max="1" width="30" style="14" customWidth="1"/>
    <col min="2" max="2" width="22.6640625" style="6" customWidth="1"/>
    <col min="3" max="4" width="24.33203125" style="6" customWidth="1"/>
    <col min="5" max="5" width="22.33203125" style="6" customWidth="1"/>
    <col min="6" max="6" width="24" style="6" customWidth="1"/>
    <col min="7" max="8" width="13.33203125" style="5" customWidth="1"/>
    <col min="9" max="16384" width="10.83203125" style="5"/>
  </cols>
  <sheetData>
    <row r="1" spans="1:6" x14ac:dyDescent="0.2">
      <c r="A1" s="9" t="s">
        <v>19</v>
      </c>
      <c r="B1" s="12" t="s">
        <v>12</v>
      </c>
      <c r="C1" s="12">
        <v>50</v>
      </c>
      <c r="D1" s="12">
        <v>0</v>
      </c>
      <c r="E1" s="12">
        <v>70</v>
      </c>
      <c r="F1" s="12">
        <v>70</v>
      </c>
    </row>
    <row r="2" spans="1:6" x14ac:dyDescent="0.2">
      <c r="A2" s="9" t="s">
        <v>9</v>
      </c>
      <c r="B2" s="12" t="s">
        <v>13</v>
      </c>
      <c r="C2" s="12" t="s">
        <v>21</v>
      </c>
      <c r="D2" s="12" t="s">
        <v>22</v>
      </c>
      <c r="E2" s="12" t="s">
        <v>11</v>
      </c>
      <c r="F2" s="12" t="s">
        <v>11</v>
      </c>
    </row>
    <row r="3" spans="1:6" x14ac:dyDescent="0.2">
      <c r="A3" s="10" t="s">
        <v>10</v>
      </c>
      <c r="B3" s="13">
        <f>MAX(B6:B43562)</f>
        <v>204277501196769</v>
      </c>
      <c r="C3" s="13">
        <f>MAX(C6:C43562,)</f>
        <v>10431352415663.1</v>
      </c>
      <c r="D3" s="13">
        <f>MAX(D6:D43562)</f>
        <v>51942268034473.203</v>
      </c>
      <c r="E3" s="13">
        <f>MAX(E6:E43562)</f>
        <v>3328398127888.0698</v>
      </c>
      <c r="F3" s="13">
        <f>MAX(F6:F43562)</f>
        <v>9229302710398.5391</v>
      </c>
    </row>
    <row r="4" spans="1:6" x14ac:dyDescent="0.2">
      <c r="A4" s="10" t="s">
        <v>0</v>
      </c>
      <c r="B4" s="7" t="s">
        <v>14</v>
      </c>
      <c r="C4" s="7" t="s">
        <v>6</v>
      </c>
      <c r="D4" s="7" t="s">
        <v>5</v>
      </c>
      <c r="E4" s="7" t="s">
        <v>4</v>
      </c>
      <c r="F4" s="7" t="s">
        <v>15</v>
      </c>
    </row>
    <row r="5" spans="1:6" x14ac:dyDescent="0.2">
      <c r="A5" s="15" t="s">
        <v>1</v>
      </c>
      <c r="B5" s="8" t="s">
        <v>16</v>
      </c>
      <c r="C5" s="8" t="s">
        <v>17</v>
      </c>
      <c r="D5" s="8" t="s">
        <v>17</v>
      </c>
      <c r="E5" s="8" t="s">
        <v>17</v>
      </c>
      <c r="F5" s="8" t="s">
        <v>17</v>
      </c>
    </row>
    <row r="6" spans="1:6" x14ac:dyDescent="0.2">
      <c r="A6" s="14">
        <v>1589.0039999999101</v>
      </c>
      <c r="B6" s="6">
        <v>192058537318456</v>
      </c>
      <c r="C6" s="6">
        <v>9818255274307.4609</v>
      </c>
      <c r="D6" s="6">
        <v>48884667857210.898</v>
      </c>
      <c r="E6" s="6">
        <v>3133518210287.1099</v>
      </c>
      <c r="F6" s="6">
        <v>8620825820223.0498</v>
      </c>
    </row>
    <row r="7" spans="1:6" x14ac:dyDescent="0.2">
      <c r="A7" s="14">
        <v>1589.00599999991</v>
      </c>
      <c r="B7" s="6">
        <v>191558722476408</v>
      </c>
      <c r="C7" s="6">
        <v>9792459616311.4004</v>
      </c>
      <c r="D7" s="6">
        <v>48756497142487.703</v>
      </c>
      <c r="E7" s="6">
        <v>3125243690564.6001</v>
      </c>
      <c r="F7" s="6">
        <v>8589034192756.1104</v>
      </c>
    </row>
    <row r="8" spans="1:6" x14ac:dyDescent="0.2">
      <c r="A8" s="14">
        <v>1589.00799999991</v>
      </c>
      <c r="B8" s="6">
        <v>191003151593239</v>
      </c>
      <c r="C8" s="6">
        <v>9763790159318.6094</v>
      </c>
      <c r="D8" s="6">
        <v>48614043327061.5</v>
      </c>
      <c r="E8" s="6">
        <v>3116047981052.6001</v>
      </c>
      <c r="F8" s="6">
        <v>8539481802839.3203</v>
      </c>
    </row>
    <row r="9" spans="1:6" x14ac:dyDescent="0.2">
      <c r="A9" s="14">
        <v>1589.00999999991</v>
      </c>
      <c r="B9" s="6">
        <v>190386328965060</v>
      </c>
      <c r="C9" s="6">
        <v>9731958585059.2793</v>
      </c>
      <c r="D9" s="6">
        <v>48455878865206.797</v>
      </c>
      <c r="E9" s="6">
        <v>3105837805650.52</v>
      </c>
      <c r="F9" s="6">
        <v>8489929412922.54</v>
      </c>
    </row>
    <row r="10" spans="1:6" x14ac:dyDescent="0.2">
      <c r="A10" s="14">
        <v>1589.0119999998999</v>
      </c>
      <c r="B10" s="6">
        <v>189701774949305</v>
      </c>
      <c r="C10" s="6">
        <v>9696632297966.1094</v>
      </c>
      <c r="D10" s="6">
        <v>48280349235520.203</v>
      </c>
      <c r="E10" s="6">
        <v>3094506786139.0898</v>
      </c>
      <c r="F10" s="6">
        <v>8440377023005.7598</v>
      </c>
    </row>
    <row r="11" spans="1:6" x14ac:dyDescent="0.2">
      <c r="A11" s="14">
        <v>1589.0139999999101</v>
      </c>
      <c r="B11" s="6">
        <v>188929163117903</v>
      </c>
      <c r="C11" s="6">
        <v>9656769978174.1992</v>
      </c>
      <c r="D11" s="6">
        <v>48082272140073.5</v>
      </c>
      <c r="E11" s="6">
        <v>3081722206517</v>
      </c>
      <c r="F11" s="6">
        <v>8390824633088.9697</v>
      </c>
    </row>
    <row r="12" spans="1:6" x14ac:dyDescent="0.2">
      <c r="A12" s="14">
        <v>1589.01599999991</v>
      </c>
      <c r="B12" s="6">
        <v>188043343366386</v>
      </c>
      <c r="C12" s="6">
        <v>9611081792030.8301</v>
      </c>
      <c r="D12" s="6">
        <v>47855230021203</v>
      </c>
      <c r="E12" s="6">
        <v>3067071709031.3901</v>
      </c>
      <c r="F12" s="6">
        <v>8341272243172.1904</v>
      </c>
    </row>
    <row r="13" spans="1:6" x14ac:dyDescent="0.2">
      <c r="A13" s="14">
        <v>1589.01799999991</v>
      </c>
      <c r="B13" s="6">
        <v>187050578719197</v>
      </c>
      <c r="C13" s="6">
        <v>9559886060434.5098</v>
      </c>
      <c r="D13" s="6">
        <v>47600809785220.898</v>
      </c>
      <c r="E13" s="6">
        <v>3050656571596.5498</v>
      </c>
      <c r="F13" s="6">
        <v>8291719853255.4004</v>
      </c>
    </row>
    <row r="14" spans="1:6" x14ac:dyDescent="0.2">
      <c r="A14" s="14">
        <v>1589.0199999998999</v>
      </c>
      <c r="B14" s="6">
        <v>185939453752536</v>
      </c>
      <c r="C14" s="6">
        <v>9502585921020.6895</v>
      </c>
      <c r="D14" s="6">
        <v>47316054062674.703</v>
      </c>
      <c r="E14" s="6">
        <v>3032284036000.2998</v>
      </c>
      <c r="F14" s="6">
        <v>8242167463338.6201</v>
      </c>
    </row>
    <row r="15" spans="1:6" x14ac:dyDescent="0.2">
      <c r="A15" s="14">
        <v>1589.0219999999099</v>
      </c>
      <c r="B15" s="6">
        <v>184697617065201</v>
      </c>
      <c r="C15" s="6">
        <v>9438551393011.8906</v>
      </c>
      <c r="D15" s="6">
        <v>46997824642997</v>
      </c>
      <c r="E15" s="6">
        <v>3011753290349.23</v>
      </c>
      <c r="F15" s="6">
        <v>8192615073421.8398</v>
      </c>
    </row>
    <row r="16" spans="1:6" x14ac:dyDescent="0.2">
      <c r="A16" s="14">
        <v>1589.0239999999101</v>
      </c>
      <c r="B16" s="6">
        <v>183276288242150</v>
      </c>
      <c r="C16" s="6">
        <v>9365283878091.4902</v>
      </c>
      <c r="D16" s="6">
        <v>46633686393192</v>
      </c>
      <c r="E16" s="6">
        <v>2988266069871.02</v>
      </c>
      <c r="F16" s="6">
        <v>8134362160330.5</v>
      </c>
    </row>
    <row r="17" spans="1:6" x14ac:dyDescent="0.2">
      <c r="A17" s="14">
        <v>1589.02599999991</v>
      </c>
      <c r="B17" s="6">
        <v>181657724064948</v>
      </c>
      <c r="C17" s="6">
        <v>9281864661430.5703</v>
      </c>
      <c r="D17" s="6">
        <v>46219077680066.602</v>
      </c>
      <c r="E17" s="6">
        <v>2961527177561.6602</v>
      </c>
      <c r="F17" s="6">
        <v>8073802216120.6396</v>
      </c>
    </row>
    <row r="18" spans="1:6" x14ac:dyDescent="0.2">
      <c r="A18" s="14">
        <v>1589.02799999991</v>
      </c>
      <c r="B18" s="6">
        <v>179852546926444</v>
      </c>
      <c r="C18" s="6">
        <v>9188831871448.5391</v>
      </c>
      <c r="D18" s="6">
        <v>45756683109356</v>
      </c>
      <c r="E18" s="6">
        <v>2931707526640.1001</v>
      </c>
      <c r="F18" s="6">
        <v>8013242271910.7803</v>
      </c>
    </row>
    <row r="19" spans="1:6" x14ac:dyDescent="0.2">
      <c r="A19" s="14">
        <v>1589.0299999999099</v>
      </c>
      <c r="B19" s="6">
        <v>177851900822954</v>
      </c>
      <c r="C19" s="6">
        <v>9085709879585.9297</v>
      </c>
      <c r="D19" s="6">
        <v>45244159306121.297</v>
      </c>
      <c r="E19" s="6">
        <v>2898651417112.9399</v>
      </c>
      <c r="F19" s="6">
        <v>7952682327700.9199</v>
      </c>
    </row>
    <row r="20" spans="1:6" x14ac:dyDescent="0.2">
      <c r="A20" s="14">
        <v>1589.0319999999101</v>
      </c>
      <c r="B20" s="6">
        <v>175650033469065</v>
      </c>
      <c r="C20" s="6">
        <v>8972206097068.9102</v>
      </c>
      <c r="D20" s="6">
        <v>44680047859051.398</v>
      </c>
      <c r="E20" s="6">
        <v>2862265729186.71</v>
      </c>
      <c r="F20" s="6">
        <v>7892122383491.0596</v>
      </c>
    </row>
    <row r="21" spans="1:6" x14ac:dyDescent="0.2">
      <c r="A21" s="14">
        <v>1589.0339999999101</v>
      </c>
      <c r="B21" s="6">
        <v>173196308022173</v>
      </c>
      <c r="C21" s="6">
        <v>8845713384766.4297</v>
      </c>
      <c r="D21" s="6">
        <v>44051387942057.898</v>
      </c>
      <c r="E21" s="6">
        <v>2821715238896.3901</v>
      </c>
      <c r="F21" s="6">
        <v>7831562439281.2002</v>
      </c>
    </row>
    <row r="22" spans="1:6" x14ac:dyDescent="0.2">
      <c r="A22" s="14">
        <v>1589.03599999991</v>
      </c>
      <c r="B22" s="6">
        <v>170555606597933</v>
      </c>
      <c r="C22" s="6">
        <v>8709536517637.7598</v>
      </c>
      <c r="D22" s="6">
        <v>43374646901884.703</v>
      </c>
      <c r="E22" s="6">
        <v>2778052627311.77</v>
      </c>
      <c r="F22" s="6">
        <v>7771002495071.3398</v>
      </c>
    </row>
    <row r="23" spans="1:6" x14ac:dyDescent="0.2">
      <c r="A23" s="14">
        <v>1589.0379999999</v>
      </c>
      <c r="B23" s="6">
        <v>167783972301187</v>
      </c>
      <c r="C23" s="6">
        <v>8566528861937.75</v>
      </c>
      <c r="D23" s="6">
        <v>42664044038271.602</v>
      </c>
      <c r="E23" s="6">
        <v>2732186588755.8799</v>
      </c>
      <c r="F23" s="6">
        <v>7710442550861.4805</v>
      </c>
    </row>
    <row r="24" spans="1:6" x14ac:dyDescent="0.2">
      <c r="A24" s="14">
        <v>1589.0399999998999</v>
      </c>
      <c r="B24" s="6">
        <v>164931456959018</v>
      </c>
      <c r="C24" s="6">
        <v>8419209135315.3701</v>
      </c>
      <c r="D24" s="6">
        <v>41932163110574.602</v>
      </c>
      <c r="E24" s="6">
        <v>2684914183171.3799</v>
      </c>
      <c r="F24" s="6">
        <v>7649882606651.6299</v>
      </c>
    </row>
    <row r="25" spans="1:6" x14ac:dyDescent="0.2">
      <c r="A25" s="14">
        <v>1589.0419999999001</v>
      </c>
      <c r="B25" s="6">
        <v>162058999874185</v>
      </c>
      <c r="C25" s="6">
        <v>8270698674888.21</v>
      </c>
      <c r="D25" s="6">
        <v>41194538476611.898</v>
      </c>
      <c r="E25" s="6">
        <v>2637232655257.2002</v>
      </c>
      <c r="F25" s="6">
        <v>7589322662441.7695</v>
      </c>
    </row>
    <row r="26" spans="1:6" x14ac:dyDescent="0.2">
      <c r="A26" s="14">
        <v>1589.0439999999001</v>
      </c>
      <c r="B26" s="6">
        <v>159322445913698</v>
      </c>
      <c r="C26" s="6">
        <v>8128863947217.1396</v>
      </c>
      <c r="D26" s="6">
        <v>40490445469567.898</v>
      </c>
      <c r="E26" s="6">
        <v>2591635519430.7202</v>
      </c>
      <c r="F26" s="6">
        <v>7528762718231.9102</v>
      </c>
    </row>
    <row r="27" spans="1:6" x14ac:dyDescent="0.2">
      <c r="A27" s="14">
        <v>1589.0459999999</v>
      </c>
      <c r="B27" s="6">
        <v>156834819714757</v>
      </c>
      <c r="C27" s="6">
        <v>7999449044623.5098</v>
      </c>
      <c r="D27" s="6">
        <v>39848520078338.797</v>
      </c>
      <c r="E27" s="6">
        <v>2549950309823.4199</v>
      </c>
      <c r="F27" s="6">
        <v>7478460612421.8301</v>
      </c>
    </row>
    <row r="28" spans="1:6" x14ac:dyDescent="0.2">
      <c r="A28" s="14">
        <v>1589.0479999999</v>
      </c>
      <c r="B28" s="6">
        <v>154686524034924</v>
      </c>
      <c r="C28" s="6">
        <v>7886948347502.9697</v>
      </c>
      <c r="D28" s="6">
        <v>39291276724342.203</v>
      </c>
      <c r="E28" s="6">
        <v>2513589862973.5498</v>
      </c>
      <c r="F28" s="6">
        <v>7460267615736.8799</v>
      </c>
    </row>
    <row r="29" spans="1:6" x14ac:dyDescent="0.2">
      <c r="A29" s="14">
        <v>1589.0499999998999</v>
      </c>
      <c r="B29" s="6">
        <v>152960898578612</v>
      </c>
      <c r="C29" s="6">
        <v>7795459929811.8398</v>
      </c>
      <c r="D29" s="6">
        <v>38839294492610.5</v>
      </c>
      <c r="E29" s="6">
        <v>2483834603441.0898</v>
      </c>
      <c r="F29" s="6">
        <v>7442074619051.9297</v>
      </c>
    </row>
    <row r="30" spans="1:6" x14ac:dyDescent="0.2">
      <c r="A30" s="14">
        <v>1589.0519999999001</v>
      </c>
      <c r="B30" s="6">
        <v>151759178261039</v>
      </c>
      <c r="C30" s="6">
        <v>7730027513014</v>
      </c>
      <c r="D30" s="6">
        <v>38517827218634.797</v>
      </c>
      <c r="E30" s="6">
        <v>2462272094110.3701</v>
      </c>
      <c r="F30" s="6">
        <v>7423881622366.9805</v>
      </c>
    </row>
    <row r="31" spans="1:6" x14ac:dyDescent="0.2">
      <c r="A31" s="14">
        <v>1589.0539999999</v>
      </c>
      <c r="B31" s="6">
        <v>151308622357246</v>
      </c>
      <c r="C31" s="6">
        <v>7701833829546.1396</v>
      </c>
      <c r="D31" s="6">
        <v>38383021807775</v>
      </c>
      <c r="E31" s="6">
        <v>2452397752907.8101</v>
      </c>
      <c r="F31" s="6">
        <v>7405688625682.0303</v>
      </c>
    </row>
    <row r="32" spans="1:6" x14ac:dyDescent="0.2">
      <c r="A32" s="14">
        <v>1589.0559999999</v>
      </c>
      <c r="B32" s="6">
        <v>151448339916692</v>
      </c>
      <c r="C32" s="6">
        <v>7702523202739.0596</v>
      </c>
      <c r="D32" s="6">
        <v>38393414827312.602</v>
      </c>
      <c r="E32" s="6">
        <v>2451523259762.6802</v>
      </c>
      <c r="F32" s="6">
        <v>7387495628997.0801</v>
      </c>
    </row>
    <row r="33" spans="1:6" x14ac:dyDescent="0.2">
      <c r="A33" s="14">
        <v>1589.0579999998999</v>
      </c>
      <c r="B33" s="6">
        <v>152160478284462</v>
      </c>
      <c r="C33" s="6">
        <v>7730646761043.1396</v>
      </c>
      <c r="D33" s="6">
        <v>38542367711439.703</v>
      </c>
      <c r="E33" s="6">
        <v>2459096208887.79</v>
      </c>
      <c r="F33" s="6">
        <v>7369302632312.1299</v>
      </c>
    </row>
    <row r="34" spans="1:6" x14ac:dyDescent="0.2">
      <c r="A34" s="14">
        <v>1589.0599999998999</v>
      </c>
      <c r="B34" s="6">
        <v>153411577668473</v>
      </c>
      <c r="C34" s="6">
        <v>7784019493406.4297</v>
      </c>
      <c r="D34" s="6">
        <v>38819507740694.203</v>
      </c>
      <c r="E34" s="6">
        <v>2474340452825.0801</v>
      </c>
      <c r="F34" s="6">
        <v>7351109635627.1797</v>
      </c>
    </row>
    <row r="35" spans="1:6" x14ac:dyDescent="0.2">
      <c r="A35" s="14">
        <v>1589.0619999999001</v>
      </c>
      <c r="B35" s="6">
        <v>155189960778088</v>
      </c>
      <c r="C35" s="6">
        <v>7861420222573.8701</v>
      </c>
      <c r="D35" s="6">
        <v>39219418942340</v>
      </c>
      <c r="E35" s="6">
        <v>2496763175279.29</v>
      </c>
      <c r="F35" s="6">
        <v>7332916638942.2305</v>
      </c>
    </row>
    <row r="36" spans="1:6" x14ac:dyDescent="0.2">
      <c r="A36" s="14">
        <v>1589.0639999999</v>
      </c>
      <c r="B36" s="6">
        <v>157406330814470</v>
      </c>
      <c r="C36" s="6">
        <v>7956517580286.1299</v>
      </c>
      <c r="D36" s="6">
        <v>39712462506332.203</v>
      </c>
      <c r="E36" s="6">
        <v>2524050419000.77</v>
      </c>
      <c r="F36" s="6">
        <v>7335398243163.0596</v>
      </c>
    </row>
    <row r="37" spans="1:6" x14ac:dyDescent="0.2">
      <c r="A37" s="14">
        <v>1589.0659999999</v>
      </c>
      <c r="B37" s="6">
        <v>159846557664010</v>
      </c>
      <c r="C37" s="6">
        <v>8053431675414.8496</v>
      </c>
      <c r="D37" s="6">
        <v>40224830373327.797</v>
      </c>
      <c r="E37" s="6">
        <v>2550317021782.9102</v>
      </c>
      <c r="F37" s="6">
        <v>7370087325703.1699</v>
      </c>
    </row>
    <row r="38" spans="1:6" x14ac:dyDescent="0.2">
      <c r="A38" s="14">
        <v>1589.0679999998999</v>
      </c>
      <c r="B38" s="6">
        <v>162419127280064</v>
      </c>
      <c r="C38" s="6">
        <v>8154098517043.4697</v>
      </c>
      <c r="D38" s="6">
        <v>40759028296367.297</v>
      </c>
      <c r="E38" s="6">
        <v>2577302330401.1099</v>
      </c>
      <c r="F38" s="6">
        <v>7404776408243.29</v>
      </c>
    </row>
    <row r="39" spans="1:6" x14ac:dyDescent="0.2">
      <c r="A39" s="14">
        <v>1589.0699999998999</v>
      </c>
      <c r="B39" s="6">
        <v>165037116897212</v>
      </c>
      <c r="C39" s="6">
        <v>8303010156656.1504</v>
      </c>
      <c r="D39" s="6">
        <v>41484364534283.398</v>
      </c>
      <c r="E39" s="6">
        <v>2627331463576.04</v>
      </c>
      <c r="F39" s="6">
        <v>7439465490783.4004</v>
      </c>
    </row>
    <row r="40" spans="1:6" x14ac:dyDescent="0.2">
      <c r="A40" s="14">
        <v>1589.0719999999001</v>
      </c>
      <c r="B40" s="6">
        <v>167594180353376</v>
      </c>
      <c r="C40" s="6">
        <v>8456336278237.8398</v>
      </c>
      <c r="D40" s="6">
        <v>42223584792274</v>
      </c>
      <c r="E40" s="6">
        <v>2680038526283.4702</v>
      </c>
      <c r="F40" s="6">
        <v>7474154573323.5098</v>
      </c>
    </row>
    <row r="41" spans="1:6" x14ac:dyDescent="0.2">
      <c r="A41" s="14">
        <v>1589.0739999999</v>
      </c>
      <c r="B41" s="6">
        <v>169990722605244</v>
      </c>
      <c r="C41" s="6">
        <v>8594752084033.4004</v>
      </c>
      <c r="D41" s="6">
        <v>42895705286757.898</v>
      </c>
      <c r="E41" s="6">
        <v>2726878528906.04</v>
      </c>
      <c r="F41" s="6">
        <v>7527651412412.4502</v>
      </c>
    </row>
    <row r="42" spans="1:6" x14ac:dyDescent="0.2">
      <c r="A42" s="14">
        <v>1589.0759999999</v>
      </c>
      <c r="B42" s="6">
        <v>172210343875859</v>
      </c>
      <c r="C42" s="6">
        <v>8722189527087.1396</v>
      </c>
      <c r="D42" s="6">
        <v>43515213999394.703</v>
      </c>
      <c r="E42" s="6">
        <v>2769898127603.75</v>
      </c>
      <c r="F42" s="6">
        <v>7589159039278.9199</v>
      </c>
    </row>
    <row r="43" spans="1:6" x14ac:dyDescent="0.2">
      <c r="A43" s="14">
        <v>1589.0779999998999</v>
      </c>
      <c r="B43" s="6">
        <v>174235820343735</v>
      </c>
      <c r="C43" s="6">
        <v>8837826002164.2305</v>
      </c>
      <c r="D43" s="6">
        <v>44077962844770.398</v>
      </c>
      <c r="E43" s="6">
        <v>2808841518136.4399</v>
      </c>
      <c r="F43" s="6">
        <v>7650666666145.3799</v>
      </c>
    </row>
    <row r="44" spans="1:6" x14ac:dyDescent="0.2">
      <c r="A44" s="14">
        <v>1589.0799999999001</v>
      </c>
      <c r="B44" s="6">
        <v>176057615736263</v>
      </c>
      <c r="C44" s="6">
        <v>8941476754311.5605</v>
      </c>
      <c r="D44" s="6">
        <v>44582713840962.5</v>
      </c>
      <c r="E44" s="6">
        <v>2843698486102.3999</v>
      </c>
      <c r="F44" s="6">
        <v>7712174293011.8496</v>
      </c>
    </row>
    <row r="45" spans="1:6" x14ac:dyDescent="0.2">
      <c r="A45" s="14">
        <v>1589.0819999999001</v>
      </c>
      <c r="B45" s="6">
        <v>177626171620995</v>
      </c>
      <c r="C45" s="6">
        <v>9030475119465.6602</v>
      </c>
      <c r="D45" s="6">
        <v>45016338995519.297</v>
      </c>
      <c r="E45" s="6">
        <v>2873593663293.7798</v>
      </c>
      <c r="F45" s="6">
        <v>7773681919878.3096</v>
      </c>
    </row>
    <row r="46" spans="1:6" x14ac:dyDescent="0.2">
      <c r="A46" s="14">
        <v>1589.0839999999</v>
      </c>
      <c r="B46" s="6">
        <v>178985181039893</v>
      </c>
      <c r="C46" s="6">
        <v>9107299032130.7695</v>
      </c>
      <c r="D46" s="6">
        <v>45390917281493.898</v>
      </c>
      <c r="E46" s="6">
        <v>2899357798357.5298</v>
      </c>
      <c r="F46" s="6">
        <v>7835189546744.7695</v>
      </c>
    </row>
    <row r="47" spans="1:6" x14ac:dyDescent="0.2">
      <c r="A47" s="14">
        <v>1589.0859999999</v>
      </c>
      <c r="B47" s="6">
        <v>180170057623682</v>
      </c>
      <c r="C47" s="6">
        <v>9173969728604.9004</v>
      </c>
      <c r="D47" s="6">
        <v>45716288214519.602</v>
      </c>
      <c r="E47" s="6">
        <v>2921670718695.5498</v>
      </c>
      <c r="F47" s="6">
        <v>7896697173611.2402</v>
      </c>
    </row>
    <row r="48" spans="1:6" x14ac:dyDescent="0.2">
      <c r="A48" s="14">
        <v>1589.0879999998999</v>
      </c>
      <c r="B48" s="6">
        <v>181194400122931</v>
      </c>
      <c r="C48" s="6">
        <v>9231281872295.1094</v>
      </c>
      <c r="D48" s="6">
        <v>45996303345552.602</v>
      </c>
      <c r="E48" s="6">
        <v>2940802218919.6299</v>
      </c>
      <c r="F48" s="6">
        <v>7958204800477.7002</v>
      </c>
    </row>
    <row r="49" spans="1:6" x14ac:dyDescent="0.2">
      <c r="A49" s="14">
        <v>1589.0899999999001</v>
      </c>
      <c r="B49" s="6">
        <v>182072151350709</v>
      </c>
      <c r="C49" s="6">
        <v>9280111413750.8203</v>
      </c>
      <c r="D49" s="6">
        <v>46235149472351.5</v>
      </c>
      <c r="E49" s="6">
        <v>2957059077608.1899</v>
      </c>
      <c r="F49" s="6">
        <v>8019712427344.1699</v>
      </c>
    </row>
    <row r="50" spans="1:6" x14ac:dyDescent="0.2">
      <c r="A50" s="14">
        <v>1589.0919999999001</v>
      </c>
      <c r="B50" s="6">
        <v>182785559480339</v>
      </c>
      <c r="C50" s="6">
        <v>9319745276406.7891</v>
      </c>
      <c r="D50" s="6">
        <v>46429067330855.398</v>
      </c>
      <c r="E50" s="6">
        <v>2970246436253.1602</v>
      </c>
      <c r="F50" s="6">
        <v>8046719288555.9805</v>
      </c>
    </row>
    <row r="51" spans="1:6" x14ac:dyDescent="0.2">
      <c r="A51" s="14">
        <v>1589.0939999999</v>
      </c>
      <c r="B51" s="6">
        <v>183385725871858</v>
      </c>
      <c r="C51" s="6">
        <v>9353147205945.3809</v>
      </c>
      <c r="D51" s="6">
        <v>46592434306094.703</v>
      </c>
      <c r="E51" s="6">
        <v>2981369765351.4102</v>
      </c>
      <c r="F51" s="6">
        <v>8071993097551.0098</v>
      </c>
    </row>
    <row r="52" spans="1:6" x14ac:dyDescent="0.2">
      <c r="A52" s="14">
        <v>1589.0959999999</v>
      </c>
      <c r="B52" s="6">
        <v>183889889438544</v>
      </c>
      <c r="C52" s="6">
        <v>9381117379680.6406</v>
      </c>
      <c r="D52" s="6">
        <v>46729322458507.703</v>
      </c>
      <c r="E52" s="6">
        <v>2990670522429.1499</v>
      </c>
      <c r="F52" s="6">
        <v>8097266906546.0498</v>
      </c>
    </row>
    <row r="53" spans="1:6" x14ac:dyDescent="0.2">
      <c r="A53" s="14">
        <v>1589.0979999998999</v>
      </c>
      <c r="B53" s="6">
        <v>184307649461246</v>
      </c>
      <c r="C53" s="6">
        <v>9404224512048.6191</v>
      </c>
      <c r="D53" s="6">
        <v>46842479417099.203</v>
      </c>
      <c r="E53" s="6">
        <v>2998343396283.3999</v>
      </c>
      <c r="F53" s="6">
        <v>8122540715541.0898</v>
      </c>
    </row>
    <row r="54" spans="1:6" x14ac:dyDescent="0.2">
      <c r="A54" s="14">
        <v>1589.0999999999001</v>
      </c>
      <c r="B54" s="6">
        <v>184643885443226</v>
      </c>
      <c r="C54" s="6">
        <v>9422814129239.4004</v>
      </c>
      <c r="D54" s="6">
        <v>46933521886812.398</v>
      </c>
      <c r="E54" s="6">
        <v>3004514964032.21</v>
      </c>
      <c r="F54" s="6">
        <v>8147814524536.1299</v>
      </c>
    </row>
    <row r="55" spans="1:6" x14ac:dyDescent="0.2">
      <c r="A55" s="14">
        <v>1589.1019999999</v>
      </c>
      <c r="B55" s="6">
        <v>184894301225935</v>
      </c>
      <c r="C55" s="6">
        <v>9436664846983.5703</v>
      </c>
      <c r="D55" s="6">
        <v>47001349646772.203</v>
      </c>
      <c r="E55" s="6">
        <v>3009114227496.3101</v>
      </c>
      <c r="F55" s="6">
        <v>8173088333531.1699</v>
      </c>
    </row>
    <row r="56" spans="1:6" x14ac:dyDescent="0.2">
      <c r="A56" s="14">
        <v>1589.1039999999</v>
      </c>
      <c r="B56" s="6">
        <v>185086959552849</v>
      </c>
      <c r="C56" s="6">
        <v>9447306020847.1191</v>
      </c>
      <c r="D56" s="6">
        <v>47053474935731.203</v>
      </c>
      <c r="E56" s="6">
        <v>3012645401181.1299</v>
      </c>
      <c r="F56" s="6">
        <v>8198362142526.2002</v>
      </c>
    </row>
    <row r="57" spans="1:6" x14ac:dyDescent="0.2">
      <c r="A57" s="14">
        <v>1589.1059999999</v>
      </c>
      <c r="B57" s="6">
        <v>185227228034293</v>
      </c>
      <c r="C57" s="6">
        <v>9455002515593.7305</v>
      </c>
      <c r="D57" s="6">
        <v>47091226870835.898</v>
      </c>
      <c r="E57" s="6">
        <v>3015191374473.75</v>
      </c>
      <c r="F57" s="6">
        <v>8223635951521.2402</v>
      </c>
    </row>
    <row r="58" spans="1:6" x14ac:dyDescent="0.2">
      <c r="A58" s="14">
        <v>1589.1079999998999</v>
      </c>
      <c r="B58" s="6">
        <v>185319890325214</v>
      </c>
      <c r="C58" s="6">
        <v>9460012521508.4297</v>
      </c>
      <c r="D58" s="6">
        <v>47115876254653.797</v>
      </c>
      <c r="E58" s="6">
        <v>3016836863038.9102</v>
      </c>
      <c r="F58" s="6">
        <v>8248909760516.2803</v>
      </c>
    </row>
    <row r="59" spans="1:6" x14ac:dyDescent="0.2">
      <c r="A59" s="14">
        <v>1589.1099999999001</v>
      </c>
      <c r="B59" s="6">
        <v>185365122242606</v>
      </c>
      <c r="C59" s="6">
        <v>9462448631655.8301</v>
      </c>
      <c r="D59" s="6">
        <v>47127871662501.398</v>
      </c>
      <c r="E59" s="6">
        <v>3017635456119.8501</v>
      </c>
      <c r="F59" s="6">
        <v>8274183569511.3203</v>
      </c>
    </row>
    <row r="60" spans="1:6" x14ac:dyDescent="0.2">
      <c r="A60" s="14">
        <v>1589.1119999999</v>
      </c>
      <c r="B60" s="6">
        <v>185362139629829</v>
      </c>
      <c r="C60" s="6">
        <v>9462166599056.3105</v>
      </c>
      <c r="D60" s="6">
        <v>47126607539919</v>
      </c>
      <c r="E60" s="6">
        <v>3017523359962.9399</v>
      </c>
      <c r="F60" s="6">
        <v>8299457378506.3604</v>
      </c>
    </row>
    <row r="61" spans="1:6" x14ac:dyDescent="0.2">
      <c r="A61" s="14">
        <v>1589.1139999999</v>
      </c>
      <c r="B61" s="6">
        <v>185324029952282</v>
      </c>
      <c r="C61" s="6">
        <v>9459846112472.8809</v>
      </c>
      <c r="D61" s="6">
        <v>47115456511151</v>
      </c>
      <c r="E61" s="6">
        <v>3016719315335.1201</v>
      </c>
      <c r="F61" s="6">
        <v>8307194453237.8799</v>
      </c>
    </row>
    <row r="62" spans="1:6" x14ac:dyDescent="0.2">
      <c r="A62" s="14">
        <v>1589.1159999998999</v>
      </c>
      <c r="B62" s="6">
        <v>185253777000467</v>
      </c>
      <c r="C62" s="6">
        <v>9455573014037.8203</v>
      </c>
      <c r="D62" s="6">
        <v>47094918071667.5</v>
      </c>
      <c r="E62" s="6">
        <v>3015239359923.9302</v>
      </c>
      <c r="F62" s="6">
        <v>8299811623765.0898</v>
      </c>
    </row>
    <row r="63" spans="1:6" x14ac:dyDescent="0.2">
      <c r="A63" s="14">
        <v>1589.1179999998999</v>
      </c>
      <c r="B63" s="6">
        <v>185153788594437</v>
      </c>
      <c r="C63" s="6">
        <v>9449461763184.7402</v>
      </c>
      <c r="D63" s="6">
        <v>47065571384643.898</v>
      </c>
      <c r="E63" s="6">
        <v>3013118570730.0298</v>
      </c>
      <c r="F63" s="6">
        <v>8292428794292.3096</v>
      </c>
    </row>
    <row r="64" spans="1:6" x14ac:dyDescent="0.2">
      <c r="A64" s="14">
        <v>1589.1199999999001</v>
      </c>
      <c r="B64" s="6">
        <v>185020208712080</v>
      </c>
      <c r="C64" s="6">
        <v>9441265328847.4707</v>
      </c>
      <c r="D64" s="6">
        <v>47026240359916</v>
      </c>
      <c r="E64" s="6">
        <v>3010269631811.4199</v>
      </c>
      <c r="F64" s="6">
        <v>8285045964819.5195</v>
      </c>
    </row>
    <row r="65" spans="1:6" x14ac:dyDescent="0.2">
      <c r="A65" s="14">
        <v>1589.1219999999</v>
      </c>
      <c r="B65" s="6">
        <v>184853853208723</v>
      </c>
      <c r="C65" s="6">
        <v>9430955666483.2695</v>
      </c>
      <c r="D65" s="6">
        <v>46976860624332.797</v>
      </c>
      <c r="E65" s="6">
        <v>3006671755500.5298</v>
      </c>
      <c r="F65" s="6">
        <v>8277663135346.7402</v>
      </c>
    </row>
    <row r="66" spans="1:6" x14ac:dyDescent="0.2">
      <c r="A66" s="14">
        <v>1589.1239999999</v>
      </c>
      <c r="B66" s="6">
        <v>184663929770473</v>
      </c>
      <c r="C66" s="6">
        <v>9418999204960.4902</v>
      </c>
      <c r="D66" s="6">
        <v>46919758914821.297</v>
      </c>
      <c r="E66" s="6">
        <v>3002473142027.9902</v>
      </c>
      <c r="F66" s="6">
        <v>8270280305873.9502</v>
      </c>
    </row>
    <row r="67" spans="1:6" x14ac:dyDescent="0.2">
      <c r="A67" s="14">
        <v>1589.1259999998999</v>
      </c>
      <c r="B67" s="6">
        <v>184450094314968</v>
      </c>
      <c r="C67" s="6">
        <v>9405201055701.2402</v>
      </c>
      <c r="D67" s="6">
        <v>46854156183131.5</v>
      </c>
      <c r="E67" s="6">
        <v>2997581505207.8101</v>
      </c>
      <c r="F67" s="6">
        <v>8262897476401.1602</v>
      </c>
    </row>
    <row r="68" spans="1:6" x14ac:dyDescent="0.2">
      <c r="A68" s="14">
        <v>1589.1279999999001</v>
      </c>
      <c r="B68" s="6">
        <v>184211514766863</v>
      </c>
      <c r="C68" s="6">
        <v>9389557803025.4199</v>
      </c>
      <c r="D68" s="6">
        <v>46779992676530.898</v>
      </c>
      <c r="E68" s="6">
        <v>2992002559604.6099</v>
      </c>
      <c r="F68" s="6">
        <v>8255514646928.3799</v>
      </c>
    </row>
    <row r="69" spans="1:6" x14ac:dyDescent="0.2">
      <c r="A69" s="14">
        <v>1589.1299999999001</v>
      </c>
      <c r="B69" s="6">
        <v>183946263065988</v>
      </c>
      <c r="C69" s="6">
        <v>9371769519495.9395</v>
      </c>
      <c r="D69" s="6">
        <v>46695991941465.898</v>
      </c>
      <c r="E69" s="6">
        <v>2985606530845.1001</v>
      </c>
      <c r="F69" s="6">
        <v>8248131817455.5898</v>
      </c>
    </row>
    <row r="70" spans="1:6" x14ac:dyDescent="0.2">
      <c r="A70" s="14">
        <v>1589.1319999999</v>
      </c>
      <c r="B70" s="6">
        <v>183656859072262</v>
      </c>
      <c r="C70" s="6">
        <v>9351213013252.4102</v>
      </c>
      <c r="D70" s="6">
        <v>46599861842137.898</v>
      </c>
      <c r="E70" s="6">
        <v>2978067115318.0601</v>
      </c>
      <c r="F70" s="6">
        <v>8234750137226.3496</v>
      </c>
    </row>
    <row r="71" spans="1:6" x14ac:dyDescent="0.2">
      <c r="A71" s="14">
        <v>1589.1339999999</v>
      </c>
      <c r="B71" s="6">
        <v>183344958670713</v>
      </c>
      <c r="C71" s="6">
        <v>9326124690421.8691</v>
      </c>
      <c r="D71" s="6">
        <v>46484812386333.203</v>
      </c>
      <c r="E71" s="6">
        <v>2968508824212.9102</v>
      </c>
      <c r="F71" s="6">
        <v>8219753367136.0498</v>
      </c>
    </row>
    <row r="72" spans="1:6" x14ac:dyDescent="0.2">
      <c r="A72" s="14">
        <v>1589.1359999998999</v>
      </c>
      <c r="B72" s="6">
        <v>183010777772862</v>
      </c>
      <c r="C72" s="6">
        <v>9308705176355.6406</v>
      </c>
      <c r="D72" s="6">
        <v>46398443319206.102</v>
      </c>
      <c r="E72" s="6">
        <v>2962892475867.1899</v>
      </c>
      <c r="F72" s="6">
        <v>8204756597045.7598</v>
      </c>
    </row>
    <row r="73" spans="1:6" x14ac:dyDescent="0.2">
      <c r="A73" s="14">
        <v>1589.1379999999001</v>
      </c>
      <c r="B73" s="6">
        <v>182655084286025</v>
      </c>
      <c r="C73" s="6">
        <v>9298436222871.9902</v>
      </c>
      <c r="D73" s="6">
        <v>46338776905461.5</v>
      </c>
      <c r="E73" s="6">
        <v>2960957727012.77</v>
      </c>
      <c r="F73" s="6">
        <v>8189759826955.46</v>
      </c>
    </row>
    <row r="74" spans="1:6" x14ac:dyDescent="0.2">
      <c r="A74" s="14">
        <v>1589.1399999999001</v>
      </c>
      <c r="B74" s="6">
        <v>182272806183040</v>
      </c>
      <c r="C74" s="6">
        <v>9284377250230.75</v>
      </c>
      <c r="D74" s="6">
        <v>46262859238405.297</v>
      </c>
      <c r="E74" s="6">
        <v>2957402020610.02</v>
      </c>
      <c r="F74" s="6">
        <v>8174763056865.1699</v>
      </c>
    </row>
    <row r="75" spans="1:6" x14ac:dyDescent="0.2">
      <c r="A75" s="14">
        <v>1589.1419999999</v>
      </c>
      <c r="B75" s="6">
        <v>181866591338668</v>
      </c>
      <c r="C75" s="6">
        <v>9268167117594.6406</v>
      </c>
      <c r="D75" s="6">
        <v>46177230068437.5</v>
      </c>
      <c r="E75" s="6">
        <v>2953002889289.27</v>
      </c>
      <c r="F75" s="6">
        <v>8154196619127.6104</v>
      </c>
    </row>
    <row r="76" spans="1:6" x14ac:dyDescent="0.2">
      <c r="A76" s="14">
        <v>1589.1439999999</v>
      </c>
      <c r="B76" s="6">
        <v>181438439646272</v>
      </c>
      <c r="C76" s="6">
        <v>9250328663603</v>
      </c>
      <c r="D76" s="6">
        <v>46084039332596.102</v>
      </c>
      <c r="E76" s="6">
        <v>2947998404289.3799</v>
      </c>
      <c r="F76" s="6">
        <v>8132092725780.6699</v>
      </c>
    </row>
    <row r="77" spans="1:6" x14ac:dyDescent="0.2">
      <c r="A77" s="14">
        <v>1589.1459999998999</v>
      </c>
      <c r="B77" s="6">
        <v>180987903025484</v>
      </c>
      <c r="C77" s="6">
        <v>9230845206668.8301</v>
      </c>
      <c r="D77" s="6">
        <v>45983197795919.5</v>
      </c>
      <c r="E77" s="6">
        <v>2942384131902.6699</v>
      </c>
      <c r="F77" s="6">
        <v>8109988832433.7197</v>
      </c>
    </row>
    <row r="78" spans="1:6" x14ac:dyDescent="0.2">
      <c r="A78" s="14">
        <v>1589.1479999999001</v>
      </c>
      <c r="B78" s="6">
        <v>180512981403414</v>
      </c>
      <c r="C78" s="6">
        <v>9209656709985.8594</v>
      </c>
      <c r="D78" s="6">
        <v>45874361387505</v>
      </c>
      <c r="E78" s="6">
        <v>2936147953392.9702</v>
      </c>
      <c r="F78" s="6">
        <v>8087884939086.7803</v>
      </c>
    </row>
    <row r="79" spans="1:6" x14ac:dyDescent="0.2">
      <c r="A79" s="14">
        <v>1589.1499999999</v>
      </c>
      <c r="B79" s="6">
        <v>180005970721102</v>
      </c>
      <c r="C79" s="6">
        <v>9186343447070.1504</v>
      </c>
      <c r="D79" s="6">
        <v>45755468674487.5</v>
      </c>
      <c r="E79" s="6">
        <v>2929151384080</v>
      </c>
      <c r="F79" s="6">
        <v>8065781045739.8301</v>
      </c>
    </row>
    <row r="80" spans="1:6" x14ac:dyDescent="0.2">
      <c r="A80" s="14">
        <v>1589.1519999999</v>
      </c>
      <c r="B80" s="6">
        <v>179474998832685</v>
      </c>
      <c r="C80" s="6">
        <v>9161423508807.5391</v>
      </c>
      <c r="D80" s="6">
        <v>45628988614909.203</v>
      </c>
      <c r="E80" s="6">
        <v>2921577154800.4199</v>
      </c>
      <c r="F80" s="6">
        <v>8043677152392.8896</v>
      </c>
    </row>
    <row r="81" spans="1:6" x14ac:dyDescent="0.2">
      <c r="A81" s="14">
        <v>1589.1539999999</v>
      </c>
      <c r="B81" s="6">
        <v>178917801651624</v>
      </c>
      <c r="C81" s="6">
        <v>9134798055597.4004</v>
      </c>
      <c r="D81" s="6">
        <v>45494411037060.898</v>
      </c>
      <c r="E81" s="6">
        <v>2913396532286.6299</v>
      </c>
      <c r="F81" s="6">
        <v>8021573259045.9404</v>
      </c>
    </row>
    <row r="82" spans="1:6" x14ac:dyDescent="0.2">
      <c r="A82" s="14">
        <v>1589.1559999998999</v>
      </c>
      <c r="B82" s="6">
        <v>178333371078391</v>
      </c>
      <c r="C82" s="6">
        <v>9106477487086.5</v>
      </c>
      <c r="D82" s="6">
        <v>45351720908427.797</v>
      </c>
      <c r="E82" s="6">
        <v>2904623342130.2002</v>
      </c>
      <c r="F82" s="6">
        <v>7999469365698.9902</v>
      </c>
    </row>
    <row r="83" spans="1:6" x14ac:dyDescent="0.2">
      <c r="A83" s="14">
        <v>1589.1579999999001</v>
      </c>
      <c r="B83" s="6">
        <v>177720291010138</v>
      </c>
      <c r="C83" s="6">
        <v>9076453045547.9707</v>
      </c>
      <c r="D83" s="6">
        <v>45200805910372.297</v>
      </c>
      <c r="E83" s="6">
        <v>2895265605332.04</v>
      </c>
      <c r="F83" s="6">
        <v>7977365472352.0498</v>
      </c>
    </row>
    <row r="84" spans="1:6" x14ac:dyDescent="0.2">
      <c r="A84" s="14">
        <v>1589.1599999999</v>
      </c>
      <c r="B84" s="6">
        <v>177067657316628</v>
      </c>
      <c r="C84" s="6">
        <v>9044184525186.25</v>
      </c>
      <c r="D84" s="6">
        <v>45038957829306.898</v>
      </c>
      <c r="E84" s="6">
        <v>2885153826864.75</v>
      </c>
      <c r="F84" s="6">
        <v>7955261579005.0996</v>
      </c>
    </row>
    <row r="85" spans="1:6" x14ac:dyDescent="0.2">
      <c r="A85" s="14">
        <v>1589.1619999999</v>
      </c>
      <c r="B85" s="6">
        <v>176383861875640</v>
      </c>
      <c r="C85" s="6">
        <v>9010155473865.4707</v>
      </c>
      <c r="D85" s="6">
        <v>44868525277010.398</v>
      </c>
      <c r="E85" s="6">
        <v>2874451619590.2798</v>
      </c>
      <c r="F85" s="6">
        <v>7925505949314.9697</v>
      </c>
    </row>
    <row r="86" spans="1:6" x14ac:dyDescent="0.2">
      <c r="A86" s="14">
        <v>1589.1639999998999</v>
      </c>
      <c r="B86" s="6">
        <v>175666912560184</v>
      </c>
      <c r="C86" s="6">
        <v>8974270660479.9492</v>
      </c>
      <c r="D86" s="6">
        <v>44689026992665.297</v>
      </c>
      <c r="E86" s="6">
        <v>2863129705230.4199</v>
      </c>
      <c r="F86" s="6">
        <v>7878516682966.7402</v>
      </c>
    </row>
    <row r="87" spans="1:6" x14ac:dyDescent="0.2">
      <c r="A87" s="14">
        <v>1589.1659999998999</v>
      </c>
      <c r="B87" s="6">
        <v>174914729232317</v>
      </c>
      <c r="C87" s="6">
        <v>8936460661311.2695</v>
      </c>
      <c r="D87" s="6">
        <v>44500077404788.703</v>
      </c>
      <c r="E87" s="6">
        <v>2851172217609.7598</v>
      </c>
      <c r="F87" s="6">
        <v>7831527416618.5</v>
      </c>
    </row>
    <row r="88" spans="1:6" x14ac:dyDescent="0.2">
      <c r="A88" s="14">
        <v>1589.1679999999001</v>
      </c>
      <c r="B88" s="6">
        <v>174119615705669</v>
      </c>
      <c r="C88" s="6">
        <v>8896345712510.7598</v>
      </c>
      <c r="D88" s="6">
        <v>44299770909245</v>
      </c>
      <c r="E88" s="6">
        <v>2838460281774.5801</v>
      </c>
      <c r="F88" s="6">
        <v>7784538150270.2695</v>
      </c>
    </row>
    <row r="89" spans="1:6" x14ac:dyDescent="0.2">
      <c r="A89" s="14">
        <v>1589.1699999999</v>
      </c>
      <c r="B89" s="6">
        <v>173275587768230</v>
      </c>
      <c r="C89" s="6">
        <v>8853634107339.2109</v>
      </c>
      <c r="D89" s="6">
        <v>44086639744966.5</v>
      </c>
      <c r="E89" s="6">
        <v>2824903220313.1499</v>
      </c>
      <c r="F89" s="6">
        <v>7737548883922.04</v>
      </c>
    </row>
    <row r="90" spans="1:6" x14ac:dyDescent="0.2">
      <c r="A90" s="14">
        <v>1589.1719999999</v>
      </c>
      <c r="B90" s="6">
        <v>172386765274462</v>
      </c>
      <c r="C90" s="6">
        <v>8808561259559.0898</v>
      </c>
      <c r="D90" s="6">
        <v>43861829196266.297</v>
      </c>
      <c r="E90" s="6">
        <v>2810580396791.8701</v>
      </c>
      <c r="F90" s="6">
        <v>7690559617573.8096</v>
      </c>
    </row>
    <row r="91" spans="1:6" x14ac:dyDescent="0.2">
      <c r="A91" s="14">
        <v>1589.1739999998999</v>
      </c>
      <c r="B91" s="6">
        <v>171450660027139</v>
      </c>
      <c r="C91" s="6">
        <v>8761011890859.9697</v>
      </c>
      <c r="D91" s="6">
        <v>43624752402344.203</v>
      </c>
      <c r="E91" s="6">
        <v>2795457053035.9902</v>
      </c>
      <c r="F91" s="6">
        <v>7643570351225.5801</v>
      </c>
    </row>
    <row r="92" spans="1:6" x14ac:dyDescent="0.2">
      <c r="A92" s="14">
        <v>1589.1759999998999</v>
      </c>
      <c r="B92" s="6">
        <v>170464639815716</v>
      </c>
      <c r="C92" s="6">
        <v>8710886211781.46</v>
      </c>
      <c r="D92" s="6">
        <v>43374874886686.102</v>
      </c>
      <c r="E92" s="6">
        <v>2779507276441.0098</v>
      </c>
      <c r="F92" s="6">
        <v>7596581084877.3398</v>
      </c>
    </row>
    <row r="93" spans="1:6" x14ac:dyDescent="0.2">
      <c r="A93" s="14">
        <v>1589.1779999999001</v>
      </c>
      <c r="B93" s="6">
        <v>169411112217979</v>
      </c>
      <c r="C93" s="6">
        <v>8657294334852.1396</v>
      </c>
      <c r="D93" s="6">
        <v>43107755703722.297</v>
      </c>
      <c r="E93" s="6">
        <v>2762448671708.9302</v>
      </c>
      <c r="F93" s="6">
        <v>7549591818529.1104</v>
      </c>
    </row>
    <row r="94" spans="1:6" x14ac:dyDescent="0.2">
      <c r="A94" s="14">
        <v>1589.1799999999</v>
      </c>
      <c r="B94" s="6">
        <v>168287068934563</v>
      </c>
      <c r="C94" s="6">
        <v>8600086878441.3398</v>
      </c>
      <c r="D94" s="6">
        <v>42822646320886.797</v>
      </c>
      <c r="E94" s="6">
        <v>2744234315384.46</v>
      </c>
      <c r="F94" s="6">
        <v>7502602552180.8799</v>
      </c>
    </row>
    <row r="95" spans="1:6" x14ac:dyDescent="0.2">
      <c r="A95" s="14">
        <v>1589.1819999999</v>
      </c>
      <c r="B95" s="6">
        <v>167096077755394</v>
      </c>
      <c r="C95" s="6">
        <v>8539435938307.6504</v>
      </c>
      <c r="D95" s="6">
        <v>42520414737944.297</v>
      </c>
      <c r="E95" s="6">
        <v>2724917374226.21</v>
      </c>
      <c r="F95" s="6">
        <v>7455613285832.6504</v>
      </c>
    </row>
    <row r="96" spans="1:6" x14ac:dyDescent="0.2">
      <c r="A96" s="14">
        <v>1589.1839999998999</v>
      </c>
      <c r="B96" s="6">
        <v>165834274359402</v>
      </c>
      <c r="C96" s="6">
        <v>8475130931419.6699</v>
      </c>
      <c r="D96" s="6">
        <v>42200026580742.797</v>
      </c>
      <c r="E96" s="6">
        <v>2704428413956.0898</v>
      </c>
      <c r="F96" s="6">
        <v>7408624019484.4199</v>
      </c>
    </row>
    <row r="97" spans="1:6" x14ac:dyDescent="0.2">
      <c r="A97" s="14">
        <v>1589.1859999999001</v>
      </c>
      <c r="B97" s="6">
        <v>164497730407621</v>
      </c>
      <c r="C97" s="6">
        <v>8406972702209.7695</v>
      </c>
      <c r="D97" s="6">
        <v>41860488461212.602</v>
      </c>
      <c r="E97" s="6">
        <v>2682704157513.5498</v>
      </c>
      <c r="F97" s="6">
        <v>7361634753136.1904</v>
      </c>
    </row>
    <row r="98" spans="1:6" x14ac:dyDescent="0.2">
      <c r="A98" s="14">
        <v>1589.1879999999001</v>
      </c>
      <c r="B98" s="6">
        <v>163055773016871</v>
      </c>
      <c r="C98" s="6">
        <v>8333391483202.3301</v>
      </c>
      <c r="D98" s="6">
        <v>41493986453469.5</v>
      </c>
      <c r="E98" s="6">
        <v>2659243313517.6699</v>
      </c>
      <c r="F98" s="6">
        <v>7314645486787.9502</v>
      </c>
    </row>
    <row r="99" spans="1:6" x14ac:dyDescent="0.2">
      <c r="A99" s="14">
        <v>1589.1899999999</v>
      </c>
      <c r="B99" s="6">
        <v>161524690128429</v>
      </c>
      <c r="C99" s="6">
        <v>8255223363857.4297</v>
      </c>
      <c r="D99" s="6">
        <v>41104679698149.602</v>
      </c>
      <c r="E99" s="6">
        <v>2634313307352.1602</v>
      </c>
      <c r="F99" s="6">
        <v>7267656220439.7197</v>
      </c>
    </row>
    <row r="100" spans="1:6" x14ac:dyDescent="0.2">
      <c r="A100" s="14">
        <v>1589.1919999999</v>
      </c>
      <c r="B100" s="6">
        <v>159910585540861</v>
      </c>
      <c r="C100" s="6">
        <v>8172785496883.3896</v>
      </c>
      <c r="D100" s="6">
        <v>40694141744217.5</v>
      </c>
      <c r="E100" s="6">
        <v>2608016233055.0098</v>
      </c>
      <c r="F100" s="6">
        <v>7220666954091.4902</v>
      </c>
    </row>
    <row r="101" spans="1:6" x14ac:dyDescent="0.2">
      <c r="A101" s="14">
        <v>1589.1939999998999</v>
      </c>
      <c r="B101" s="6">
        <v>158218835063856</v>
      </c>
      <c r="C101" s="6">
        <v>8086356193526.5195</v>
      </c>
      <c r="D101" s="6">
        <v>40263754510176.203</v>
      </c>
      <c r="E101" s="6">
        <v>2580441510776.8501</v>
      </c>
      <c r="F101" s="6">
        <v>7167412644312.6104</v>
      </c>
    </row>
    <row r="102" spans="1:6" x14ac:dyDescent="0.2">
      <c r="A102" s="14">
        <v>1589.1959999999001</v>
      </c>
      <c r="B102" s="6">
        <v>156458334627603</v>
      </c>
      <c r="C102" s="6">
        <v>7996400876440.0801</v>
      </c>
      <c r="D102" s="6">
        <v>39815823785020.797</v>
      </c>
      <c r="E102" s="6">
        <v>2551739500326.71</v>
      </c>
      <c r="F102" s="6">
        <v>7113939910538.3496</v>
      </c>
    </row>
    <row r="103" spans="1:6" x14ac:dyDescent="0.2">
      <c r="A103" s="14">
        <v>1589.1979999999</v>
      </c>
      <c r="B103" s="6">
        <v>154646100415030</v>
      </c>
      <c r="C103" s="6">
        <v>7903772258224.79</v>
      </c>
      <c r="D103" s="6">
        <v>39354613778139.797</v>
      </c>
      <c r="E103" s="6">
        <v>2522179413781.8799</v>
      </c>
      <c r="F103" s="6">
        <v>7060467176764.0996</v>
      </c>
    </row>
    <row r="104" spans="1:6" x14ac:dyDescent="0.2">
      <c r="A104" s="14">
        <v>1589.1999999999</v>
      </c>
      <c r="B104" s="6">
        <v>152844325922479</v>
      </c>
      <c r="C104" s="6">
        <v>7811660520256.4004</v>
      </c>
      <c r="D104" s="6">
        <v>38895996598390</v>
      </c>
      <c r="E104" s="6">
        <v>2492781245274.8198</v>
      </c>
      <c r="F104" s="6">
        <v>7006994442989.8398</v>
      </c>
    </row>
    <row r="105" spans="1:6" x14ac:dyDescent="0.2">
      <c r="A105" s="14">
        <v>1589.2019999999</v>
      </c>
      <c r="B105" s="6">
        <v>151099132503359</v>
      </c>
      <c r="C105" s="6">
        <v>7722424714216.7803</v>
      </c>
      <c r="D105" s="6">
        <v>38451716482218.203</v>
      </c>
      <c r="E105" s="6">
        <v>2464298109140.25</v>
      </c>
      <c r="F105" s="6">
        <v>6953521709215.5898</v>
      </c>
    </row>
    <row r="106" spans="1:6" x14ac:dyDescent="0.2">
      <c r="A106" s="14">
        <v>1589.2039999998999</v>
      </c>
      <c r="B106" s="6">
        <v>149457793783737</v>
      </c>
      <c r="C106" s="6">
        <v>7638324078683.0596</v>
      </c>
      <c r="D106" s="6">
        <v>38033192499636.297</v>
      </c>
      <c r="E106" s="6">
        <v>2437424159469.4902</v>
      </c>
      <c r="F106" s="6">
        <v>6900048975441.3301</v>
      </c>
    </row>
    <row r="107" spans="1:6" x14ac:dyDescent="0.2">
      <c r="A107" s="14">
        <v>1589.2059999999001</v>
      </c>
      <c r="B107" s="6">
        <v>147986648212430</v>
      </c>
      <c r="C107" s="6">
        <v>7563022004533.3604</v>
      </c>
      <c r="D107" s="6">
        <v>37658369997140.203</v>
      </c>
      <c r="E107" s="6">
        <v>2413375042140.1299</v>
      </c>
      <c r="F107" s="6">
        <v>6846576241667.0703</v>
      </c>
    </row>
    <row r="108" spans="1:6" x14ac:dyDescent="0.2">
      <c r="A108" s="14">
        <v>1589.2079999999</v>
      </c>
      <c r="B108" s="6">
        <v>146793211896375</v>
      </c>
      <c r="C108" s="6">
        <v>7501938486284.21</v>
      </c>
      <c r="D108" s="6">
        <v>37354317540660.5</v>
      </c>
      <c r="E108" s="6">
        <v>2393867520910.8599</v>
      </c>
      <c r="F108" s="6">
        <v>6793103507892.8203</v>
      </c>
    </row>
    <row r="109" spans="1:6" x14ac:dyDescent="0.2">
      <c r="A109" s="14">
        <v>1589.2099999999</v>
      </c>
      <c r="B109" s="6">
        <v>145841012667259</v>
      </c>
      <c r="C109" s="6">
        <v>7453166549118.1699</v>
      </c>
      <c r="D109" s="6">
        <v>37111586359743.703</v>
      </c>
      <c r="E109" s="6">
        <v>2378285727243.8398</v>
      </c>
      <c r="F109" s="6">
        <v>6739630774118.5596</v>
      </c>
    </row>
    <row r="110" spans="1:6" x14ac:dyDescent="0.2">
      <c r="A110" s="14">
        <v>1589.2119999998999</v>
      </c>
      <c r="B110" s="6">
        <v>145122523179258</v>
      </c>
      <c r="C110" s="6">
        <v>7416326716971.5703</v>
      </c>
      <c r="D110" s="6">
        <v>36928281289253.602</v>
      </c>
      <c r="E110" s="6">
        <v>2366509460927.8901</v>
      </c>
      <c r="F110" s="6">
        <v>6686158040344.3096</v>
      </c>
    </row>
    <row r="111" spans="1:6" x14ac:dyDescent="0.2">
      <c r="A111" s="14">
        <v>1589.2139999998999</v>
      </c>
      <c r="B111" s="6">
        <v>144618607627681</v>
      </c>
      <c r="C111" s="6">
        <v>7390405144790.4102</v>
      </c>
      <c r="D111" s="6">
        <v>36799392969693.5</v>
      </c>
      <c r="E111" s="6">
        <v>2358209072477.6499</v>
      </c>
      <c r="F111" s="6">
        <v>6632685306570.0498</v>
      </c>
    </row>
    <row r="112" spans="1:6" x14ac:dyDescent="0.2">
      <c r="A112" s="14">
        <v>1589.2159999999001</v>
      </c>
      <c r="B112" s="6">
        <v>144309586079570</v>
      </c>
      <c r="C112" s="6">
        <v>7374445562829.6904</v>
      </c>
      <c r="D112" s="6">
        <v>36720106282946.102</v>
      </c>
      <c r="E112" s="6">
        <v>2353087868546.5801</v>
      </c>
      <c r="F112" s="6">
        <v>6579212572795.79</v>
      </c>
    </row>
    <row r="113" spans="1:6" x14ac:dyDescent="0.2">
      <c r="A113" s="14">
        <v>1589.2179999999</v>
      </c>
      <c r="B113" s="6">
        <v>144109391953747</v>
      </c>
      <c r="C113" s="6">
        <v>7364042229407.75</v>
      </c>
      <c r="D113" s="6">
        <v>36668491636992.898</v>
      </c>
      <c r="E113" s="6">
        <v>2349738736397.6899</v>
      </c>
      <c r="F113" s="6">
        <v>6525739839021.54</v>
      </c>
    </row>
    <row r="114" spans="1:6" x14ac:dyDescent="0.2">
      <c r="A114" s="14">
        <v>1589.2199999999</v>
      </c>
      <c r="B114" s="6">
        <v>143928406094458</v>
      </c>
      <c r="C114" s="6">
        <v>7354599049820.54</v>
      </c>
      <c r="D114" s="6">
        <v>36621681140196.102</v>
      </c>
      <c r="E114" s="6">
        <v>2346692319498.8501</v>
      </c>
      <c r="F114" s="6">
        <v>6472267105247.2803</v>
      </c>
    </row>
    <row r="115" spans="1:6" x14ac:dyDescent="0.2">
      <c r="A115" s="14">
        <v>1589.2219999998999</v>
      </c>
      <c r="B115" s="6">
        <v>143721794729438</v>
      </c>
      <c r="C115" s="6">
        <v>7343823788413.5</v>
      </c>
      <c r="D115" s="6">
        <v>36568262153149.898</v>
      </c>
      <c r="E115" s="6">
        <v>2343216998204.3398</v>
      </c>
      <c r="F115" s="6">
        <v>6418794371473.0303</v>
      </c>
    </row>
    <row r="116" spans="1:6" x14ac:dyDescent="0.2">
      <c r="A116" s="14">
        <v>1589.2239999998999</v>
      </c>
      <c r="B116" s="6">
        <v>143449692069603</v>
      </c>
      <c r="C116" s="6">
        <v>7329680493669.3398</v>
      </c>
      <c r="D116" s="6">
        <v>36498095558368.398</v>
      </c>
      <c r="E116" s="6">
        <v>2338663341826.6899</v>
      </c>
      <c r="F116" s="6">
        <v>6356867020989.0303</v>
      </c>
    </row>
    <row r="117" spans="1:6" x14ac:dyDescent="0.2">
      <c r="A117" s="14">
        <v>1589.2259999999001</v>
      </c>
      <c r="B117" s="6">
        <v>143048039077315</v>
      </c>
      <c r="C117" s="6">
        <v>7308903568538.5801</v>
      </c>
      <c r="D117" s="6">
        <v>36394912157936.102</v>
      </c>
      <c r="E117" s="6">
        <v>2331990694676.2798</v>
      </c>
      <c r="F117" s="6">
        <v>6289869972556.5898</v>
      </c>
    </row>
    <row r="118" spans="1:6" x14ac:dyDescent="0.2">
      <c r="A118" s="14">
        <v>1589.2279999999</v>
      </c>
      <c r="B118" s="6">
        <v>142498674448357</v>
      </c>
      <c r="C118" s="6">
        <v>7280551284656.6904</v>
      </c>
      <c r="D118" s="6">
        <v>36254037519875.797</v>
      </c>
      <c r="E118" s="6">
        <v>2322896232017.3101</v>
      </c>
      <c r="F118" s="6">
        <v>6222872924124.1504</v>
      </c>
    </row>
    <row r="119" spans="1:6" x14ac:dyDescent="0.2">
      <c r="A119" s="14">
        <v>1589.2299999999</v>
      </c>
      <c r="B119" s="6">
        <v>141809573990896</v>
      </c>
      <c r="C119" s="6">
        <v>7245027336976.5996</v>
      </c>
      <c r="D119" s="6">
        <v>36077485990212.5</v>
      </c>
      <c r="E119" s="6">
        <v>2311508105733.71</v>
      </c>
      <c r="F119" s="6">
        <v>6155875875691.71</v>
      </c>
    </row>
    <row r="120" spans="1:6" x14ac:dyDescent="0.2">
      <c r="A120" s="14">
        <v>1589.2319999998999</v>
      </c>
      <c r="B120" s="6">
        <v>140975848941471</v>
      </c>
      <c r="C120" s="6">
        <v>7202081044301.8799</v>
      </c>
      <c r="D120" s="6">
        <v>35864010258775.898</v>
      </c>
      <c r="E120" s="6">
        <v>2297746181502.8999</v>
      </c>
      <c r="F120" s="6">
        <v>6088878827259.2695</v>
      </c>
    </row>
    <row r="121" spans="1:6" x14ac:dyDescent="0.2">
      <c r="A121" s="14">
        <v>1589.2339999999001</v>
      </c>
      <c r="B121" s="6">
        <v>139994602614978</v>
      </c>
      <c r="C121" s="6">
        <v>7151565008654.7695</v>
      </c>
      <c r="D121" s="6">
        <v>35612875692913.5</v>
      </c>
      <c r="E121" s="6">
        <v>2281563535028.9502</v>
      </c>
      <c r="F121" s="6">
        <v>6021881778826.8301</v>
      </c>
    </row>
    <row r="122" spans="1:6" x14ac:dyDescent="0.2">
      <c r="A122" s="14">
        <v>1589.2359999999001</v>
      </c>
      <c r="B122" s="6">
        <v>138820976221739</v>
      </c>
      <c r="C122" s="6">
        <v>7091187658639.7305</v>
      </c>
      <c r="D122" s="6">
        <v>35312670854075.102</v>
      </c>
      <c r="E122" s="6">
        <v>2262229091478.73</v>
      </c>
      <c r="F122" s="6">
        <v>5954884730394.3896</v>
      </c>
    </row>
    <row r="123" spans="1:6" x14ac:dyDescent="0.2">
      <c r="A123" s="14">
        <v>1589.2379999999</v>
      </c>
      <c r="B123" s="6">
        <v>137486826661977</v>
      </c>
      <c r="C123" s="6">
        <v>7022565904418.3096</v>
      </c>
      <c r="D123" s="6">
        <v>34971458868817.301</v>
      </c>
      <c r="E123" s="6">
        <v>2240256904968.8901</v>
      </c>
      <c r="F123" s="6">
        <v>5887887681961.9502</v>
      </c>
    </row>
    <row r="124" spans="1:6" x14ac:dyDescent="0.2">
      <c r="A124" s="14">
        <v>1589.2399999999</v>
      </c>
      <c r="B124" s="6">
        <v>135999505714461</v>
      </c>
      <c r="C124" s="6">
        <v>6946080734805.0498</v>
      </c>
      <c r="D124" s="6">
        <v>34591131076082.102</v>
      </c>
      <c r="E124" s="6">
        <v>2215769451364.9302</v>
      </c>
      <c r="F124" s="6">
        <v>5820890633529.5098</v>
      </c>
    </row>
    <row r="125" spans="1:6" x14ac:dyDescent="0.2">
      <c r="A125" s="14">
        <v>1589.2419999998999</v>
      </c>
      <c r="B125" s="6">
        <v>134356788676340</v>
      </c>
      <c r="C125" s="6">
        <v>6861625185600.5596</v>
      </c>
      <c r="D125" s="6">
        <v>34171147578537.801</v>
      </c>
      <c r="E125" s="6">
        <v>2188733749498.1201</v>
      </c>
      <c r="F125" s="6">
        <v>5753893585097.0703</v>
      </c>
    </row>
    <row r="126" spans="1:6" x14ac:dyDescent="0.2">
      <c r="A126" s="14">
        <v>1589.2439999999001</v>
      </c>
      <c r="B126" s="6">
        <v>132557114879721</v>
      </c>
      <c r="C126" s="6">
        <v>6769126720027.1904</v>
      </c>
      <c r="D126" s="6">
        <v>33711139371733.398</v>
      </c>
      <c r="E126" s="6">
        <v>2159127887627.8501</v>
      </c>
      <c r="F126" s="6">
        <v>5682757573487.0898</v>
      </c>
    </row>
    <row r="127" spans="1:6" x14ac:dyDescent="0.2">
      <c r="A127" s="14">
        <v>1589.2459999999001</v>
      </c>
      <c r="B127" s="6">
        <v>130533551976880</v>
      </c>
      <c r="C127" s="6">
        <v>6665177435187.7002</v>
      </c>
      <c r="D127" s="6">
        <v>33194123765385.398</v>
      </c>
      <c r="E127" s="6">
        <v>2125866574871.9199</v>
      </c>
      <c r="F127" s="6">
        <v>5587972409994.6299</v>
      </c>
    </row>
    <row r="128" spans="1:6" x14ac:dyDescent="0.2">
      <c r="A128" s="14">
        <v>1589.2479999999</v>
      </c>
      <c r="B128" s="6">
        <v>128338302116508</v>
      </c>
      <c r="C128" s="6">
        <v>6552440281387.21</v>
      </c>
      <c r="D128" s="6">
        <v>32633365616735.5</v>
      </c>
      <c r="E128" s="6">
        <v>2089798730066.46</v>
      </c>
      <c r="F128" s="6">
        <v>5493187246502.1699</v>
      </c>
    </row>
    <row r="129" spans="1:6" x14ac:dyDescent="0.2">
      <c r="A129" s="14">
        <v>1589.2499999999</v>
      </c>
      <c r="B129" s="6">
        <v>125963236173019</v>
      </c>
      <c r="C129" s="6">
        <v>6430534092418.6104</v>
      </c>
      <c r="D129" s="6">
        <v>32026929900115.199</v>
      </c>
      <c r="E129" s="6">
        <v>2050808571063.8799</v>
      </c>
      <c r="F129" s="6">
        <v>5398402083009.71</v>
      </c>
    </row>
    <row r="130" spans="1:6" x14ac:dyDescent="0.2">
      <c r="A130" s="14">
        <v>1589.2519999998999</v>
      </c>
      <c r="B130" s="6">
        <v>123400584995666</v>
      </c>
      <c r="C130" s="6">
        <v>6299121546411.1299</v>
      </c>
      <c r="D130" s="6">
        <v>31373072386920.301</v>
      </c>
      <c r="E130" s="6">
        <v>2008798642157.3</v>
      </c>
      <c r="F130" s="6">
        <v>5303616919517.25</v>
      </c>
    </row>
    <row r="131" spans="1:6" x14ac:dyDescent="0.2">
      <c r="A131" s="14">
        <v>1589.2539999999001</v>
      </c>
      <c r="B131" s="6">
        <v>120629490606492</v>
      </c>
      <c r="C131" s="6">
        <v>6157042928054.1797</v>
      </c>
      <c r="D131" s="6">
        <v>30666119945908</v>
      </c>
      <c r="E131" s="6">
        <v>1963382889992.79</v>
      </c>
      <c r="F131" s="6">
        <v>5208831756024.79</v>
      </c>
    </row>
    <row r="132" spans="1:6" x14ac:dyDescent="0.2">
      <c r="A132" s="14">
        <v>1589.2559999999</v>
      </c>
      <c r="B132" s="6">
        <v>117591260555401</v>
      </c>
      <c r="C132" s="6">
        <v>6001280261654.5498</v>
      </c>
      <c r="D132" s="6">
        <v>29891065167403.199</v>
      </c>
      <c r="E132" s="6">
        <v>1913595134770.52</v>
      </c>
      <c r="F132" s="6">
        <v>5118424063679.4102</v>
      </c>
    </row>
    <row r="133" spans="1:6" x14ac:dyDescent="0.2">
      <c r="A133" s="14">
        <v>1589.2579999999</v>
      </c>
      <c r="B133" s="6">
        <v>114339089219348</v>
      </c>
      <c r="C133" s="6">
        <v>5834532418380.7002</v>
      </c>
      <c r="D133" s="6">
        <v>29061367746607.102</v>
      </c>
      <c r="E133" s="6">
        <v>1860293241939.3899</v>
      </c>
      <c r="F133" s="6">
        <v>5055837142612.6104</v>
      </c>
    </row>
    <row r="134" spans="1:6" x14ac:dyDescent="0.2">
      <c r="A134" s="14">
        <v>1589.2599999998999</v>
      </c>
      <c r="B134" s="6">
        <v>110873887847111</v>
      </c>
      <c r="C134" s="6">
        <v>5656858051293.8701</v>
      </c>
      <c r="D134" s="6">
        <v>28177306638195.301</v>
      </c>
      <c r="E134" s="6">
        <v>1803497995747.4099</v>
      </c>
      <c r="F134" s="6">
        <v>4993250221545.7998</v>
      </c>
    </row>
    <row r="135" spans="1:6" x14ac:dyDescent="0.2">
      <c r="A135" s="14">
        <v>1589.2619999998999</v>
      </c>
      <c r="B135" s="6">
        <v>107200607959154</v>
      </c>
      <c r="C135" s="6">
        <v>5468500253631.8896</v>
      </c>
      <c r="D135" s="6">
        <v>27240103006544.898</v>
      </c>
      <c r="E135" s="6">
        <v>1743285281061.9099</v>
      </c>
      <c r="F135" s="6">
        <v>4930663300479</v>
      </c>
    </row>
    <row r="136" spans="1:6" x14ac:dyDescent="0.2">
      <c r="A136" s="14">
        <v>1589.2639999999001</v>
      </c>
      <c r="B136" s="6">
        <v>103306639927303</v>
      </c>
      <c r="C136" s="6">
        <v>5268824528379.0498</v>
      </c>
      <c r="D136" s="6">
        <v>26246586734413.801</v>
      </c>
      <c r="E136" s="6">
        <v>1679454333940.8701</v>
      </c>
      <c r="F136" s="6">
        <v>4868076379412.2002</v>
      </c>
    </row>
    <row r="137" spans="1:6" x14ac:dyDescent="0.2">
      <c r="A137" s="14">
        <v>1589.2659999999</v>
      </c>
      <c r="B137" s="6">
        <v>99249106844402.094</v>
      </c>
      <c r="C137" s="6">
        <v>5060750241110.8496</v>
      </c>
      <c r="D137" s="6">
        <v>25211294074328.5</v>
      </c>
      <c r="E137" s="6">
        <v>1612936747803.71</v>
      </c>
      <c r="F137" s="6">
        <v>4805489458345.4004</v>
      </c>
    </row>
    <row r="138" spans="1:6" x14ac:dyDescent="0.2">
      <c r="A138" s="14">
        <v>1589.2679999999</v>
      </c>
      <c r="B138" s="6">
        <v>95152496805001.594</v>
      </c>
      <c r="C138" s="6">
        <v>4850616400146.3096</v>
      </c>
      <c r="D138" s="6">
        <v>24165813607339.102</v>
      </c>
      <c r="E138" s="6">
        <v>1545751396056.72</v>
      </c>
      <c r="F138" s="6">
        <v>4742902537278.5996</v>
      </c>
    </row>
    <row r="139" spans="1:6" x14ac:dyDescent="0.2">
      <c r="A139" s="14">
        <v>1589.2699999998999</v>
      </c>
      <c r="B139" s="6">
        <v>91127121524321.703</v>
      </c>
      <c r="C139" s="6">
        <v>4644063464525.0098</v>
      </c>
      <c r="D139" s="6">
        <v>23138227586556.801</v>
      </c>
      <c r="E139" s="6">
        <v>1479698664631.8501</v>
      </c>
      <c r="F139" s="6">
        <v>4680315616211.7998</v>
      </c>
    </row>
    <row r="140" spans="1:6" x14ac:dyDescent="0.2">
      <c r="A140" s="14">
        <v>1589.2719999998999</v>
      </c>
      <c r="B140" s="6">
        <v>87304894851852.094</v>
      </c>
      <c r="C140" s="6">
        <v>4447780282814.4297</v>
      </c>
      <c r="D140" s="6">
        <v>22161898556294.602</v>
      </c>
      <c r="E140" s="6">
        <v>1416904026594.0801</v>
      </c>
      <c r="F140" s="6">
        <v>4617728695144.9902</v>
      </c>
    </row>
    <row r="141" spans="1:6" x14ac:dyDescent="0.2">
      <c r="A141" s="14">
        <v>1589.2739999999001</v>
      </c>
      <c r="B141" s="6">
        <v>83996064443669.797</v>
      </c>
      <c r="C141" s="6">
        <v>4277581601897.5801</v>
      </c>
      <c r="D141" s="6">
        <v>21315616512762.5</v>
      </c>
      <c r="E141" s="6">
        <v>1362407079133.53</v>
      </c>
      <c r="F141" s="6">
        <v>4555141774078.1904</v>
      </c>
    </row>
    <row r="142" spans="1:6" x14ac:dyDescent="0.2">
      <c r="A142" s="14">
        <v>1589.2759999999</v>
      </c>
      <c r="B142" s="6">
        <v>81503702977602.406</v>
      </c>
      <c r="C142" s="6">
        <v>4148834871115.8501</v>
      </c>
      <c r="D142" s="6">
        <v>20676031247941.602</v>
      </c>
      <c r="E142" s="6">
        <v>1321090998321.6101</v>
      </c>
      <c r="F142" s="6">
        <v>4492554853011.3896</v>
      </c>
    </row>
    <row r="143" spans="1:6" x14ac:dyDescent="0.2">
      <c r="A143" s="14">
        <v>1589.2779999999</v>
      </c>
      <c r="B143" s="6">
        <v>79912540013418.094</v>
      </c>
      <c r="C143" s="6">
        <v>4065773766059.0898</v>
      </c>
      <c r="D143" s="6">
        <v>20264327383065.5</v>
      </c>
      <c r="E143" s="6">
        <v>1294290431772.3701</v>
      </c>
      <c r="F143" s="6">
        <v>4429967931944.5898</v>
      </c>
    </row>
    <row r="144" spans="1:6" x14ac:dyDescent="0.2">
      <c r="A144" s="14">
        <v>1589.2799999998999</v>
      </c>
      <c r="B144" s="6">
        <v>79322090709497.406</v>
      </c>
      <c r="C144" s="6">
        <v>4033386162676.1001</v>
      </c>
      <c r="D144" s="6">
        <v>20105446341492.801</v>
      </c>
      <c r="E144" s="6">
        <v>1283580486494.53</v>
      </c>
      <c r="F144" s="6">
        <v>4367381010877.79</v>
      </c>
    </row>
    <row r="145" spans="1:6" x14ac:dyDescent="0.2">
      <c r="A145" s="14">
        <v>1589.2819999999001</v>
      </c>
      <c r="B145" s="6">
        <v>79793467656589.703</v>
      </c>
      <c r="C145" s="6">
        <v>4054587134058.1099</v>
      </c>
      <c r="D145" s="6">
        <v>20214127122715.199</v>
      </c>
      <c r="E145" s="6">
        <v>1289856220151.6299</v>
      </c>
      <c r="F145" s="6">
        <v>4387800066824.1699</v>
      </c>
    </row>
    <row r="146" spans="1:6" x14ac:dyDescent="0.2">
      <c r="A146" s="14">
        <v>1589.2839999999001</v>
      </c>
      <c r="B146" s="6">
        <v>81576038798740.203</v>
      </c>
      <c r="C146" s="6">
        <v>4141917600400</v>
      </c>
      <c r="D146" s="6">
        <v>20653033016674.102</v>
      </c>
      <c r="E146" s="6">
        <v>1317085208005.8201</v>
      </c>
      <c r="F146" s="6">
        <v>4463363332288.9297</v>
      </c>
    </row>
    <row r="147" spans="1:6" x14ac:dyDescent="0.2">
      <c r="A147" s="14">
        <v>1589.2859999999</v>
      </c>
      <c r="B147" s="6">
        <v>84271384700072.094</v>
      </c>
      <c r="C147" s="6">
        <v>4274857816640.7202</v>
      </c>
      <c r="D147" s="6">
        <v>21320159458308.898</v>
      </c>
      <c r="E147" s="6">
        <v>1358693251943.01</v>
      </c>
      <c r="F147" s="6">
        <v>4538926597753.7002</v>
      </c>
    </row>
    <row r="148" spans="1:6" x14ac:dyDescent="0.2">
      <c r="A148" s="14">
        <v>1589.2879999999</v>
      </c>
      <c r="B148" s="6">
        <v>87614990965413</v>
      </c>
      <c r="C148" s="6">
        <v>4439771787284.6602</v>
      </c>
      <c r="D148" s="6">
        <v>22147733880599.5</v>
      </c>
      <c r="E148" s="6">
        <v>1410309781122.6899</v>
      </c>
      <c r="F148" s="6">
        <v>4614489863218.46</v>
      </c>
    </row>
    <row r="149" spans="1:6" x14ac:dyDescent="0.2">
      <c r="A149" s="14">
        <v>1589.2899999998999</v>
      </c>
      <c r="B149" s="6">
        <v>91427669020873.094</v>
      </c>
      <c r="C149" s="6">
        <v>4627373089478.7002</v>
      </c>
      <c r="D149" s="6">
        <v>23089652734567.398</v>
      </c>
      <c r="E149" s="6">
        <v>1468950506353.72</v>
      </c>
      <c r="F149" s="6">
        <v>4690053128683.2305</v>
      </c>
    </row>
    <row r="150" spans="1:6" x14ac:dyDescent="0.2">
      <c r="A150" s="14">
        <v>1589.2919999999001</v>
      </c>
      <c r="B150" s="6">
        <v>95528085171059.094</v>
      </c>
      <c r="C150" s="6">
        <v>4828236010116.2695</v>
      </c>
      <c r="D150" s="6">
        <v>24099149825747</v>
      </c>
      <c r="E150" s="6">
        <v>1531581990647.49</v>
      </c>
      <c r="F150" s="6">
        <v>4765616394148</v>
      </c>
    </row>
    <row r="151" spans="1:6" x14ac:dyDescent="0.2">
      <c r="A151" s="14">
        <v>1589.2939999999001</v>
      </c>
      <c r="B151" s="6">
        <v>99714015032976.703</v>
      </c>
      <c r="C151" s="6">
        <v>5032100454645.2695</v>
      </c>
      <c r="D151" s="6">
        <v>25125052894610.102</v>
      </c>
      <c r="E151" s="6">
        <v>1594944045968.1101</v>
      </c>
      <c r="F151" s="6">
        <v>4841179659612.7598</v>
      </c>
    </row>
    <row r="152" spans="1:6" x14ac:dyDescent="0.2">
      <c r="A152" s="14">
        <v>1589.2959999999</v>
      </c>
      <c r="B152" s="6">
        <v>103811667701608</v>
      </c>
      <c r="C152" s="6">
        <v>5230120936231.3896</v>
      </c>
      <c r="D152" s="6">
        <v>26123274322387.5</v>
      </c>
      <c r="E152" s="6">
        <v>1656221547539.1699</v>
      </c>
      <c r="F152" s="6">
        <v>4916742925077.5303</v>
      </c>
    </row>
    <row r="153" spans="1:6" x14ac:dyDescent="0.2">
      <c r="A153" s="14">
        <v>1589.2979999999</v>
      </c>
      <c r="B153" s="6">
        <v>107767158046935</v>
      </c>
      <c r="C153" s="6">
        <v>5419982947451.0498</v>
      </c>
      <c r="D153" s="6">
        <v>27081815047280.699</v>
      </c>
      <c r="E153" s="6">
        <v>1714750600454.52</v>
      </c>
      <c r="F153" s="6">
        <v>4992306190542.2998</v>
      </c>
    </row>
    <row r="154" spans="1:6" x14ac:dyDescent="0.2">
      <c r="A154" s="14">
        <v>1589.2999999998999</v>
      </c>
      <c r="B154" s="6">
        <v>111541065967536</v>
      </c>
      <c r="C154" s="6">
        <v>5600348229535.3096</v>
      </c>
      <c r="D154" s="6">
        <v>27993286218059.898</v>
      </c>
      <c r="E154" s="6">
        <v>1770217533590.3799</v>
      </c>
      <c r="F154" s="6">
        <v>5067869456007.0596</v>
      </c>
    </row>
    <row r="155" spans="1:6" x14ac:dyDescent="0.2">
      <c r="A155" s="14">
        <v>1589.3019999999001</v>
      </c>
      <c r="B155" s="6">
        <v>115096403401674</v>
      </c>
      <c r="C155" s="6">
        <v>5770599603959.3896</v>
      </c>
      <c r="D155" s="6">
        <v>28853256558782.398</v>
      </c>
      <c r="E155" s="6">
        <v>1822636643612.3701</v>
      </c>
      <c r="F155" s="6">
        <v>5143432721471.8301</v>
      </c>
    </row>
    <row r="156" spans="1:6" x14ac:dyDescent="0.2">
      <c r="A156" s="14">
        <v>1589.3039999999</v>
      </c>
      <c r="B156" s="6">
        <v>118369251606031</v>
      </c>
      <c r="C156" s="6">
        <v>5928794962141.9502</v>
      </c>
      <c r="D156" s="6">
        <v>29650647946570.801</v>
      </c>
      <c r="E156" s="6">
        <v>1871606390811.23</v>
      </c>
      <c r="F156" s="6">
        <v>5218995986936.5898</v>
      </c>
    </row>
    <row r="157" spans="1:6" x14ac:dyDescent="0.2">
      <c r="A157" s="14">
        <v>1589.3059999999</v>
      </c>
      <c r="B157" s="6">
        <v>121428591987182</v>
      </c>
      <c r="C157" s="6">
        <v>6080370661862.9502</v>
      </c>
      <c r="D157" s="6">
        <v>30410500264620.199</v>
      </c>
      <c r="E157" s="6">
        <v>1919175741063.96</v>
      </c>
      <c r="F157" s="6">
        <v>5294559252401.3604</v>
      </c>
    </row>
    <row r="158" spans="1:6" x14ac:dyDescent="0.2">
      <c r="A158" s="14">
        <v>1589.3079999998999</v>
      </c>
      <c r="B158" s="6">
        <v>124281696429006</v>
      </c>
      <c r="C158" s="6">
        <v>6225611239069.8398</v>
      </c>
      <c r="D158" s="6">
        <v>31134326146355.199</v>
      </c>
      <c r="E158" s="6">
        <v>1965420144240.78</v>
      </c>
      <c r="F158" s="6">
        <v>5370122517866.1299</v>
      </c>
    </row>
    <row r="159" spans="1:6" x14ac:dyDescent="0.2">
      <c r="A159" s="14">
        <v>1589.3099999998999</v>
      </c>
      <c r="B159" s="6">
        <v>126937629024374</v>
      </c>
      <c r="C159" s="6">
        <v>6364970986889.4902</v>
      </c>
      <c r="D159" s="6">
        <v>31824393475976</v>
      </c>
      <c r="E159" s="6">
        <v>2010484211622.6799</v>
      </c>
      <c r="F159" s="6">
        <v>5445685783330.8896</v>
      </c>
    </row>
    <row r="160" spans="1:6" x14ac:dyDescent="0.2">
      <c r="A160" s="14">
        <v>1589.3119999999001</v>
      </c>
      <c r="B160" s="6">
        <v>129386268047577</v>
      </c>
      <c r="C160" s="6">
        <v>6496909229470.5996</v>
      </c>
      <c r="D160" s="6">
        <v>32474113779980.801</v>
      </c>
      <c r="E160" s="6">
        <v>2053709182420.25</v>
      </c>
      <c r="F160" s="6">
        <v>5521249048795.6602</v>
      </c>
    </row>
    <row r="161" spans="1:6" x14ac:dyDescent="0.2">
      <c r="A161" s="14">
        <v>1589.3139999999</v>
      </c>
      <c r="B161" s="6">
        <v>131627916747636</v>
      </c>
      <c r="C161" s="6">
        <v>6620212273772.7305</v>
      </c>
      <c r="D161" s="6">
        <v>33078747935632.398</v>
      </c>
      <c r="E161" s="6">
        <v>2094505984143.9099</v>
      </c>
      <c r="F161" s="6">
        <v>5599098551122.4199</v>
      </c>
    </row>
    <row r="162" spans="1:6" x14ac:dyDescent="0.2">
      <c r="A162" s="14">
        <v>1589.3159999999</v>
      </c>
      <c r="B162" s="6">
        <v>133717339827978</v>
      </c>
      <c r="C162" s="6">
        <v>6736638658767.3398</v>
      </c>
      <c r="D162" s="6">
        <v>33648159636103.699</v>
      </c>
      <c r="E162" s="6">
        <v>2133263875292.1899</v>
      </c>
      <c r="F162" s="6">
        <v>5683954929186.7695</v>
      </c>
    </row>
    <row r="163" spans="1:6" x14ac:dyDescent="0.2">
      <c r="A163" s="14">
        <v>1589.3179999998999</v>
      </c>
      <c r="B163" s="6">
        <v>135665625837345</v>
      </c>
      <c r="C163" s="6">
        <v>6845976934318.46</v>
      </c>
      <c r="D163" s="6">
        <v>34182127633598.398</v>
      </c>
      <c r="E163" s="6">
        <v>2169785815719.9099</v>
      </c>
      <c r="F163" s="6">
        <v>5768811307251.1201</v>
      </c>
    </row>
    <row r="164" spans="1:6" x14ac:dyDescent="0.2">
      <c r="A164" s="14">
        <v>1589.3199999998999</v>
      </c>
      <c r="B164" s="6">
        <v>137484127410025</v>
      </c>
      <c r="C164" s="6">
        <v>6948209270608.2402</v>
      </c>
      <c r="D164" s="6">
        <v>34681205596346.898</v>
      </c>
      <c r="E164" s="6">
        <v>2203965522904.9199</v>
      </c>
      <c r="F164" s="6">
        <v>5853667685315.4697</v>
      </c>
    </row>
    <row r="165" spans="1:6" x14ac:dyDescent="0.2">
      <c r="A165" s="14">
        <v>1589.3219999999001</v>
      </c>
      <c r="B165" s="6">
        <v>139167355489829</v>
      </c>
      <c r="C165" s="6">
        <v>7042874939225.7305</v>
      </c>
      <c r="D165" s="6">
        <v>35143295711601.602</v>
      </c>
      <c r="E165" s="6">
        <v>2235624843319.4199</v>
      </c>
      <c r="F165" s="6">
        <v>5938524063379.8203</v>
      </c>
    </row>
    <row r="166" spans="1:6" x14ac:dyDescent="0.2">
      <c r="A166" s="14">
        <v>1589.3239999999</v>
      </c>
      <c r="B166" s="6">
        <v>140741272298220</v>
      </c>
      <c r="C166" s="6">
        <v>7131116285024.9004</v>
      </c>
      <c r="D166" s="6">
        <v>35574287415755.203</v>
      </c>
      <c r="E166" s="6">
        <v>2265096289043.4502</v>
      </c>
      <c r="F166" s="6">
        <v>6023380441444.1699</v>
      </c>
    </row>
    <row r="167" spans="1:6" x14ac:dyDescent="0.2">
      <c r="A167" s="14">
        <v>1589.3259999999</v>
      </c>
      <c r="B167" s="6">
        <v>142232992309293</v>
      </c>
      <c r="C167" s="6">
        <v>7214274954985.9404</v>
      </c>
      <c r="D167" s="6">
        <v>35980911645238.602</v>
      </c>
      <c r="E167" s="6">
        <v>2292799598860.6802</v>
      </c>
      <c r="F167" s="6">
        <v>6108236819508.5195</v>
      </c>
    </row>
    <row r="168" spans="1:6" x14ac:dyDescent="0.2">
      <c r="A168" s="14">
        <v>1589.3279999998999</v>
      </c>
      <c r="B168" s="6">
        <v>143653076349519</v>
      </c>
      <c r="C168" s="6">
        <v>7293010942738.5195</v>
      </c>
      <c r="D168" s="6">
        <v>36366327834463.398</v>
      </c>
      <c r="E168" s="6">
        <v>2318964888612.6499</v>
      </c>
      <c r="F168" s="6">
        <v>6193093197572.8701</v>
      </c>
    </row>
    <row r="169" spans="1:6" x14ac:dyDescent="0.2">
      <c r="A169" s="14">
        <v>1589.3299999999001</v>
      </c>
      <c r="B169" s="6">
        <v>145011989291449</v>
      </c>
      <c r="C169" s="6">
        <v>7367790002545.5303</v>
      </c>
      <c r="D169" s="6">
        <v>36732931553184.102</v>
      </c>
      <c r="E169" s="6">
        <v>2343728470127.2598</v>
      </c>
      <c r="F169" s="6">
        <v>6277949575637.2197</v>
      </c>
    </row>
    <row r="170" spans="1:6" x14ac:dyDescent="0.2">
      <c r="A170" s="14">
        <v>1589.3319999999001</v>
      </c>
      <c r="B170" s="6">
        <v>146308442763828</v>
      </c>
      <c r="C170" s="6">
        <v>7438765736803.9902</v>
      </c>
      <c r="D170" s="6">
        <v>37081252811951.703</v>
      </c>
      <c r="E170" s="6">
        <v>2367175987147.1499</v>
      </c>
      <c r="F170" s="6">
        <v>6362805953701.5703</v>
      </c>
    </row>
    <row r="171" spans="1:6" x14ac:dyDescent="0.2">
      <c r="A171" s="14">
        <v>1589.3339999999</v>
      </c>
      <c r="B171" s="6">
        <v>147562014714103</v>
      </c>
      <c r="C171" s="6">
        <v>7506927994860.1797</v>
      </c>
      <c r="D171" s="6">
        <v>37416233080909.102</v>
      </c>
      <c r="E171" s="6">
        <v>2389621120586.3198</v>
      </c>
      <c r="F171" s="6">
        <v>6447662331765.9199</v>
      </c>
    </row>
    <row r="172" spans="1:6" x14ac:dyDescent="0.2">
      <c r="A172" s="14">
        <v>1589.3359999999</v>
      </c>
      <c r="B172" s="6">
        <v>148783042146070</v>
      </c>
      <c r="C172" s="6">
        <v>7572917737962.9102</v>
      </c>
      <c r="D172" s="6">
        <v>37740943287017.203</v>
      </c>
      <c r="E172" s="6">
        <v>2411287217495.3599</v>
      </c>
      <c r="F172" s="6">
        <v>6532518709830.2695</v>
      </c>
    </row>
    <row r="173" spans="1:6" x14ac:dyDescent="0.2">
      <c r="A173" s="14">
        <v>1589.3379999998999</v>
      </c>
      <c r="B173" s="6">
        <v>149974557282471</v>
      </c>
      <c r="C173" s="6">
        <v>7636955975673.8604</v>
      </c>
      <c r="D173" s="6">
        <v>38056413309550.898</v>
      </c>
      <c r="E173" s="6">
        <v>2432255800543.48</v>
      </c>
      <c r="F173" s="6">
        <v>6617375087894.6299</v>
      </c>
    </row>
    <row r="174" spans="1:6" x14ac:dyDescent="0.2">
      <c r="A174" s="14">
        <v>1589.3399999999001</v>
      </c>
      <c r="B174" s="6">
        <v>151137368105924</v>
      </c>
      <c r="C174" s="6">
        <v>7699105586150.6699</v>
      </c>
      <c r="D174" s="6">
        <v>38362933463929.602</v>
      </c>
      <c r="E174" s="6">
        <v>2452550436819.3901</v>
      </c>
      <c r="F174" s="6">
        <v>6680328286498.4199</v>
      </c>
    </row>
    <row r="175" spans="1:6" x14ac:dyDescent="0.2">
      <c r="A175" s="14">
        <v>1589.3419999999001</v>
      </c>
      <c r="B175" s="6">
        <v>152264793729961</v>
      </c>
      <c r="C175" s="6">
        <v>7759111673693.3203</v>
      </c>
      <c r="D175" s="6">
        <v>38659141507379.5</v>
      </c>
      <c r="E175" s="6">
        <v>2472104370350.71</v>
      </c>
      <c r="F175" s="6">
        <v>6734374131437.6299</v>
      </c>
    </row>
    <row r="176" spans="1:6" x14ac:dyDescent="0.2">
      <c r="A176" s="14">
        <v>1589.3439999999</v>
      </c>
      <c r="B176" s="6">
        <v>153363066755168</v>
      </c>
      <c r="C176" s="6">
        <v>7817297329138.7598</v>
      </c>
      <c r="D176" s="6">
        <v>38946641568766.398</v>
      </c>
      <c r="E176" s="6">
        <v>2491021382871.2598</v>
      </c>
      <c r="F176" s="6">
        <v>6788419976376.8301</v>
      </c>
    </row>
    <row r="177" spans="1:6" x14ac:dyDescent="0.2">
      <c r="A177" s="14">
        <v>1589.3459999999</v>
      </c>
      <c r="B177" s="6">
        <v>154427874557882</v>
      </c>
      <c r="C177" s="6">
        <v>7873601370858.3301</v>
      </c>
      <c r="D177" s="6">
        <v>39224957192363.602</v>
      </c>
      <c r="E177" s="6">
        <v>2509308971351</v>
      </c>
      <c r="F177" s="6">
        <v>6841890467626.75</v>
      </c>
    </row>
    <row r="178" spans="1:6" x14ac:dyDescent="0.2">
      <c r="A178" s="14">
        <v>1589.3479999998999</v>
      </c>
      <c r="B178" s="6">
        <v>155454224409380</v>
      </c>
      <c r="C178" s="6">
        <v>7927823005723.4697</v>
      </c>
      <c r="D178" s="6">
        <v>39493029933418.703</v>
      </c>
      <c r="E178" s="6">
        <v>2526912280292.6299</v>
      </c>
      <c r="F178" s="6">
        <v>6888524408317.4199</v>
      </c>
    </row>
    <row r="179" spans="1:6" x14ac:dyDescent="0.2">
      <c r="A179" s="14">
        <v>1589.3499999999001</v>
      </c>
      <c r="B179" s="6">
        <v>156433771150599</v>
      </c>
      <c r="C179" s="6">
        <v>7979470903082.6504</v>
      </c>
      <c r="D179" s="6">
        <v>39748483502317.797</v>
      </c>
      <c r="E179" s="6">
        <v>2543663456550.8101</v>
      </c>
      <c r="F179" s="6">
        <v>6931324416774.2998</v>
      </c>
    </row>
    <row r="180" spans="1:6" x14ac:dyDescent="0.2">
      <c r="A180" s="14">
        <v>1589.3519999999</v>
      </c>
      <c r="B180" s="6">
        <v>157344775935301</v>
      </c>
      <c r="C180" s="6">
        <v>8027441386532.2197</v>
      </c>
      <c r="D180" s="6">
        <v>39985814589889.297</v>
      </c>
      <c r="E180" s="6">
        <v>2559211527952.6001</v>
      </c>
      <c r="F180" s="6">
        <v>6971951799470.7803</v>
      </c>
    </row>
    <row r="181" spans="1:6" x14ac:dyDescent="0.2">
      <c r="A181" s="14">
        <v>1589.3539999999</v>
      </c>
      <c r="B181" s="6">
        <v>158190662928705</v>
      </c>
      <c r="C181" s="6">
        <v>8071919305685.0801</v>
      </c>
      <c r="D181" s="6">
        <v>40205933047930.5</v>
      </c>
      <c r="E181" s="6">
        <v>2573617131577.5698</v>
      </c>
      <c r="F181" s="6">
        <v>7009407015812.3301</v>
      </c>
    </row>
    <row r="182" spans="1:6" x14ac:dyDescent="0.2">
      <c r="A182" s="14">
        <v>1589.3559999999</v>
      </c>
      <c r="B182" s="6">
        <v>158964366998106</v>
      </c>
      <c r="C182" s="6">
        <v>8112663804405.2197</v>
      </c>
      <c r="D182" s="6">
        <v>40407509646569.898</v>
      </c>
      <c r="E182" s="6">
        <v>2586823877219.3501</v>
      </c>
      <c r="F182" s="6">
        <v>7044455635223.7998</v>
      </c>
    </row>
    <row r="183" spans="1:6" x14ac:dyDescent="0.2">
      <c r="A183" s="14">
        <v>1589.3579999998999</v>
      </c>
      <c r="B183" s="6">
        <v>159658670955036</v>
      </c>
      <c r="C183" s="6">
        <v>8149254921739.7998</v>
      </c>
      <c r="D183" s="6">
        <v>40588508598510.602</v>
      </c>
      <c r="E183" s="6">
        <v>2598689032733.5698</v>
      </c>
      <c r="F183" s="6">
        <v>7074159926827.9199</v>
      </c>
    </row>
    <row r="184" spans="1:6" x14ac:dyDescent="0.2">
      <c r="A184" s="14">
        <v>1589.3599999999001</v>
      </c>
      <c r="B184" s="6">
        <v>160253107884625</v>
      </c>
      <c r="C184" s="6">
        <v>8180644573613.1602</v>
      </c>
      <c r="D184" s="6">
        <v>40743713513491.703</v>
      </c>
      <c r="E184" s="6">
        <v>2608877782746.3301</v>
      </c>
      <c r="F184" s="6">
        <v>7103864218432.04</v>
      </c>
    </row>
    <row r="185" spans="1:6" x14ac:dyDescent="0.2">
      <c r="A185" s="14">
        <v>1589.3619999999</v>
      </c>
      <c r="B185" s="6">
        <v>160725306521709</v>
      </c>
      <c r="C185" s="6">
        <v>8205705046250.1299</v>
      </c>
      <c r="D185" s="6">
        <v>40867492357664.5</v>
      </c>
      <c r="E185" s="6">
        <v>2617032920529.4199</v>
      </c>
      <c r="F185" s="6">
        <v>7133568510036.1602</v>
      </c>
    </row>
    <row r="186" spans="1:6" x14ac:dyDescent="0.2">
      <c r="A186" s="14">
        <v>1589.3639999999</v>
      </c>
      <c r="B186" s="6">
        <v>161089748291554</v>
      </c>
      <c r="C186" s="6">
        <v>8225173381202.2305</v>
      </c>
      <c r="D186" s="6">
        <v>40963518388853.703</v>
      </c>
      <c r="E186" s="6">
        <v>2623389109123.3301</v>
      </c>
      <c r="F186" s="6">
        <v>7162088763280.9199</v>
      </c>
    </row>
    <row r="187" spans="1:6" x14ac:dyDescent="0.2">
      <c r="A187" s="14">
        <v>1589.3659999998999</v>
      </c>
      <c r="B187" s="6">
        <v>161340279975070</v>
      </c>
      <c r="C187" s="6">
        <v>8238750758797.8604</v>
      </c>
      <c r="D187" s="6">
        <v>41030286795389.203</v>
      </c>
      <c r="E187" s="6">
        <v>2627853656468.8999</v>
      </c>
      <c r="F187" s="6">
        <v>7185524617325.1104</v>
      </c>
    </row>
    <row r="188" spans="1:6" x14ac:dyDescent="0.2">
      <c r="A188" s="14">
        <v>1589.3679999998999</v>
      </c>
      <c r="B188" s="6">
        <v>161471700449770</v>
      </c>
      <c r="C188" s="6">
        <v>8246167347985.4297</v>
      </c>
      <c r="D188" s="6">
        <v>41066458384507.5</v>
      </c>
      <c r="E188" s="6">
        <v>2630339767055.9199</v>
      </c>
      <c r="F188" s="6">
        <v>7208960471369.2998</v>
      </c>
    </row>
    <row r="189" spans="1:6" x14ac:dyDescent="0.2">
      <c r="A189" s="14">
        <v>1589.3699999999001</v>
      </c>
      <c r="B189" s="6">
        <v>161456829623010</v>
      </c>
      <c r="C189" s="6">
        <v>8246046542909.5898</v>
      </c>
      <c r="D189" s="6">
        <v>41065165186486.398</v>
      </c>
      <c r="E189" s="6">
        <v>2630410284780.8198</v>
      </c>
      <c r="F189" s="6">
        <v>7232396325413.4805</v>
      </c>
    </row>
    <row r="190" spans="1:6" x14ac:dyDescent="0.2">
      <c r="A190" s="14">
        <v>1589.3719999999</v>
      </c>
      <c r="B190" s="6">
        <v>161308716709358</v>
      </c>
      <c r="C190" s="6">
        <v>8239052963294.5703</v>
      </c>
      <c r="D190" s="6">
        <v>41029719001055.297</v>
      </c>
      <c r="E190" s="6">
        <v>2628276898793.1802</v>
      </c>
      <c r="F190" s="6">
        <v>7255832179457.6699</v>
      </c>
    </row>
    <row r="191" spans="1:6" x14ac:dyDescent="0.2">
      <c r="A191" s="14">
        <v>1589.3739999999</v>
      </c>
      <c r="B191" s="6">
        <v>161065830462415</v>
      </c>
      <c r="C191" s="6">
        <v>8227154662608.6104</v>
      </c>
      <c r="D191" s="6">
        <v>40969917085643.602</v>
      </c>
      <c r="E191" s="6">
        <v>2624567967528.9199</v>
      </c>
      <c r="F191" s="6">
        <v>7279249634674.9404</v>
      </c>
    </row>
    <row r="192" spans="1:6" x14ac:dyDescent="0.2">
      <c r="A192" s="14">
        <v>1589.3759999998999</v>
      </c>
      <c r="B192" s="6">
        <v>160754998223635</v>
      </c>
      <c r="C192" s="6">
        <v>8211741366959.2002</v>
      </c>
      <c r="D192" s="6">
        <v>40892659056368.797</v>
      </c>
      <c r="E192" s="6">
        <v>2619730141597.04</v>
      </c>
      <c r="F192" s="6">
        <v>7302457230776.75</v>
      </c>
    </row>
    <row r="193" spans="1:6" x14ac:dyDescent="0.2">
      <c r="A193" s="14">
        <v>1589.3779999999001</v>
      </c>
      <c r="B193" s="6">
        <v>160411072592751</v>
      </c>
      <c r="C193" s="6">
        <v>8194605455718.3398</v>
      </c>
      <c r="D193" s="6">
        <v>40806857549397.102</v>
      </c>
      <c r="E193" s="6">
        <v>2614337282450.23</v>
      </c>
      <c r="F193" s="6">
        <v>7325664826878.5596</v>
      </c>
    </row>
    <row r="194" spans="1:6" x14ac:dyDescent="0.2">
      <c r="A194" s="14">
        <v>1589.3799999999001</v>
      </c>
      <c r="B194" s="6">
        <v>160124874203519</v>
      </c>
      <c r="C194" s="6">
        <v>8180385777198.0801</v>
      </c>
      <c r="D194" s="6">
        <v>40735613531470.398</v>
      </c>
      <c r="E194" s="6">
        <v>2609869203361.02</v>
      </c>
      <c r="F194" s="6">
        <v>7348872422980.3604</v>
      </c>
    </row>
    <row r="195" spans="1:6" x14ac:dyDescent="0.2">
      <c r="A195" s="14">
        <v>1589.3819999999</v>
      </c>
      <c r="B195" s="6">
        <v>160000257992150</v>
      </c>
      <c r="C195" s="6">
        <v>8174379501642.9102</v>
      </c>
      <c r="D195" s="6">
        <v>40705314389924.297</v>
      </c>
      <c r="E195" s="6">
        <v>2608014455934.1201</v>
      </c>
      <c r="F195" s="6">
        <v>7372858005050.3496</v>
      </c>
    </row>
    <row r="196" spans="1:6" x14ac:dyDescent="0.2">
      <c r="A196" s="14">
        <v>1589.3839999999</v>
      </c>
      <c r="B196" s="6">
        <v>160093288587970</v>
      </c>
      <c r="C196" s="6">
        <v>8179459927708.7803</v>
      </c>
      <c r="D196" s="6">
        <v>40730258357323.797</v>
      </c>
      <c r="E196" s="6">
        <v>2609691288976.1499</v>
      </c>
      <c r="F196" s="6">
        <v>7400770001234.7305</v>
      </c>
    </row>
    <row r="197" spans="1:6" x14ac:dyDescent="0.2">
      <c r="A197" s="14">
        <v>1589.3859999998999</v>
      </c>
      <c r="B197" s="6">
        <v>160449541400267</v>
      </c>
      <c r="C197" s="6">
        <v>8198002095806.1104</v>
      </c>
      <c r="D197" s="6">
        <v>40822221775569.398</v>
      </c>
      <c r="E197" s="6">
        <v>2615665411889.5298</v>
      </c>
      <c r="F197" s="6">
        <v>7428681997419.0996</v>
      </c>
    </row>
    <row r="198" spans="1:6" x14ac:dyDescent="0.2">
      <c r="A198" s="14">
        <v>1589.3879999999001</v>
      </c>
      <c r="B198" s="6">
        <v>161102598306034</v>
      </c>
      <c r="C198" s="6">
        <v>8231699064331.8203</v>
      </c>
      <c r="D198" s="6">
        <v>40989659941649.602</v>
      </c>
      <c r="E198" s="6">
        <v>2626473124861.2598</v>
      </c>
      <c r="F198" s="6">
        <v>7456593993603.4697</v>
      </c>
    </row>
    <row r="199" spans="1:6" x14ac:dyDescent="0.2">
      <c r="A199" s="14">
        <v>1589.3899999999001</v>
      </c>
      <c r="B199" s="6">
        <v>162143793821256</v>
      </c>
      <c r="C199" s="6">
        <v>8285211772381.9404</v>
      </c>
      <c r="D199" s="6">
        <v>41255788331870.102</v>
      </c>
      <c r="E199" s="6">
        <v>2643600578802.0801</v>
      </c>
      <c r="F199" s="6">
        <v>7491144826776.4004</v>
      </c>
    </row>
    <row r="200" spans="1:6" x14ac:dyDescent="0.2">
      <c r="A200" s="14">
        <v>1589.3919999999</v>
      </c>
      <c r="B200" s="6">
        <v>163415210044839</v>
      </c>
      <c r="C200" s="6">
        <v>8350471818341.8398</v>
      </c>
      <c r="D200" s="6">
        <v>41580429806505.5</v>
      </c>
      <c r="E200" s="6">
        <v>2664473500782.4102</v>
      </c>
      <c r="F200" s="6">
        <v>7529767725481.0996</v>
      </c>
    </row>
    <row r="201" spans="1:6" x14ac:dyDescent="0.2">
      <c r="A201" s="14">
        <v>1589.3939999999</v>
      </c>
      <c r="B201" s="6">
        <v>164849645814823</v>
      </c>
      <c r="C201" s="6">
        <v>8424047841917.6104</v>
      </c>
      <c r="D201" s="6">
        <v>41946495399007.297</v>
      </c>
      <c r="E201" s="6">
        <v>2687997453984.02</v>
      </c>
      <c r="F201" s="6">
        <v>7568390624185.8096</v>
      </c>
    </row>
    <row r="202" spans="1:6" x14ac:dyDescent="0.2">
      <c r="A202" s="14">
        <v>1589.3959999998999</v>
      </c>
      <c r="B202" s="6">
        <v>166385516474362</v>
      </c>
      <c r="C202" s="6">
        <v>8502792218936.5801</v>
      </c>
      <c r="D202" s="6">
        <v>42338312517286.102</v>
      </c>
      <c r="E202" s="6">
        <v>2713167978535.2002</v>
      </c>
      <c r="F202" s="6">
        <v>7607013522890.5098</v>
      </c>
    </row>
    <row r="203" spans="1:6" x14ac:dyDescent="0.2">
      <c r="A203" s="14">
        <v>1589.3979999999001</v>
      </c>
      <c r="B203" s="6">
        <v>167957956550137</v>
      </c>
      <c r="C203" s="6">
        <v>8583393289033.4805</v>
      </c>
      <c r="D203" s="6">
        <v>42739387853830.703</v>
      </c>
      <c r="E203" s="6">
        <v>2738928890944.9902</v>
      </c>
      <c r="F203" s="6">
        <v>7645636421595.2197</v>
      </c>
    </row>
    <row r="204" spans="1:6" x14ac:dyDescent="0.2">
      <c r="A204" s="14">
        <v>1589.3999999999</v>
      </c>
      <c r="B204" s="6">
        <v>169489818373886</v>
      </c>
      <c r="C204" s="6">
        <v>8661905800822.5898</v>
      </c>
      <c r="D204" s="6">
        <v>43130079659912.297</v>
      </c>
      <c r="E204" s="6">
        <v>2764020820630.6899</v>
      </c>
      <c r="F204" s="6">
        <v>7684259320299.9199</v>
      </c>
    </row>
    <row r="205" spans="1:6" x14ac:dyDescent="0.2">
      <c r="A205" s="14">
        <v>1589.4019999999</v>
      </c>
      <c r="B205" s="6">
        <v>170953161479057</v>
      </c>
      <c r="C205" s="6">
        <v>8736902915193.6602</v>
      </c>
      <c r="D205" s="6">
        <v>43503282132081.5</v>
      </c>
      <c r="E205" s="6">
        <v>2787988646208.27</v>
      </c>
      <c r="F205" s="6">
        <v>7722882219004.6299</v>
      </c>
    </row>
    <row r="206" spans="1:6" x14ac:dyDescent="0.2">
      <c r="A206" s="14">
        <v>1589.4039999999</v>
      </c>
      <c r="B206" s="6">
        <v>172335975735801</v>
      </c>
      <c r="C206" s="6">
        <v>8807751617382.2402</v>
      </c>
      <c r="D206" s="6">
        <v>43855864130720.602</v>
      </c>
      <c r="E206" s="6">
        <v>2810627087232.23</v>
      </c>
      <c r="F206" s="6">
        <v>7761505117709.3301</v>
      </c>
    </row>
    <row r="207" spans="1:6" x14ac:dyDescent="0.2">
      <c r="A207" s="14">
        <v>1589.4059999998999</v>
      </c>
      <c r="B207" s="6">
        <v>173631659801829</v>
      </c>
      <c r="C207" s="6">
        <v>8874032164059.75</v>
      </c>
      <c r="D207" s="6">
        <v>44185824830738.203</v>
      </c>
      <c r="E207" s="6">
        <v>2831788130367.4199</v>
      </c>
      <c r="F207" s="6">
        <v>7800128016414.04</v>
      </c>
    </row>
    <row r="208" spans="1:6" x14ac:dyDescent="0.2">
      <c r="A208" s="14">
        <v>1589.4079999999001</v>
      </c>
      <c r="B208" s="6">
        <v>174830395799318</v>
      </c>
      <c r="C208" s="6">
        <v>8935471998800.3691</v>
      </c>
      <c r="D208" s="6">
        <v>44491558937218.797</v>
      </c>
      <c r="E208" s="6">
        <v>2851423955183.1802</v>
      </c>
      <c r="F208" s="6">
        <v>7838750915118.7402</v>
      </c>
    </row>
    <row r="209" spans="1:6" x14ac:dyDescent="0.2">
      <c r="A209" s="14">
        <v>1589.4099999999</v>
      </c>
      <c r="B209" s="6">
        <v>175928798823785</v>
      </c>
      <c r="C209" s="6">
        <v>8991777522416.1094</v>
      </c>
      <c r="D209" s="6">
        <v>44771735127693.102</v>
      </c>
      <c r="E209" s="6">
        <v>2869420270486.5298</v>
      </c>
      <c r="F209" s="6">
        <v>7874106517014.4004</v>
      </c>
    </row>
    <row r="210" spans="1:6" x14ac:dyDescent="0.2">
      <c r="A210" s="14">
        <v>1589.4119999999</v>
      </c>
      <c r="B210" s="6">
        <v>176953120710984</v>
      </c>
      <c r="C210" s="6">
        <v>9044290578507.2598</v>
      </c>
      <c r="D210" s="6">
        <v>45033034579317.602</v>
      </c>
      <c r="E210" s="6">
        <v>2886205297697.9399</v>
      </c>
      <c r="F210" s="6">
        <v>7908707737658.4102</v>
      </c>
    </row>
    <row r="211" spans="1:6" x14ac:dyDescent="0.2">
      <c r="A211" s="14">
        <v>1589.4139999998999</v>
      </c>
      <c r="B211" s="6">
        <v>177909378154206</v>
      </c>
      <c r="C211" s="6">
        <v>9093319428469.5996</v>
      </c>
      <c r="D211" s="6">
        <v>45276991375321.5</v>
      </c>
      <c r="E211" s="6">
        <v>2901877535355.7402</v>
      </c>
      <c r="F211" s="6">
        <v>7943308958302.4199</v>
      </c>
    </row>
    <row r="212" spans="1:6" x14ac:dyDescent="0.2">
      <c r="A212" s="14">
        <v>1589.4159999998999</v>
      </c>
      <c r="B212" s="6">
        <v>178803139805409</v>
      </c>
      <c r="C212" s="6">
        <v>9139145634306.4297</v>
      </c>
      <c r="D212" s="6">
        <v>45505010771845.203</v>
      </c>
      <c r="E212" s="6">
        <v>2916526312660.6899</v>
      </c>
      <c r="F212" s="6">
        <v>7977910178946.4199</v>
      </c>
    </row>
    <row r="213" spans="1:6" x14ac:dyDescent="0.2">
      <c r="A213" s="14">
        <v>1589.4179999999001</v>
      </c>
      <c r="B213" s="6">
        <v>179628172406282</v>
      </c>
      <c r="C213" s="6">
        <v>9181450050007.6797</v>
      </c>
      <c r="D213" s="6">
        <v>45715504290509.703</v>
      </c>
      <c r="E213" s="6">
        <v>2930049688854.0498</v>
      </c>
      <c r="F213" s="6">
        <v>8012511399590.4297</v>
      </c>
    </row>
    <row r="214" spans="1:6" x14ac:dyDescent="0.2">
      <c r="A214" s="14">
        <v>1589.4199999999</v>
      </c>
      <c r="B214" s="6">
        <v>180397605872012</v>
      </c>
      <c r="C214" s="6">
        <v>9220902823612.7793</v>
      </c>
      <c r="D214" s="6">
        <v>45911809726376.102</v>
      </c>
      <c r="E214" s="6">
        <v>2942661360575.5601</v>
      </c>
      <c r="F214" s="6">
        <v>8047112620234.4404</v>
      </c>
    </row>
    <row r="215" spans="1:6" x14ac:dyDescent="0.2">
      <c r="A215" s="14">
        <v>1589.4219999999</v>
      </c>
      <c r="B215" s="6">
        <v>181122033760427</v>
      </c>
      <c r="C215" s="6">
        <v>9258051712301.2695</v>
      </c>
      <c r="D215" s="6">
        <v>46096647624960.602</v>
      </c>
      <c r="E215" s="6">
        <v>2954537205052.52</v>
      </c>
      <c r="F215" s="6">
        <v>8081713840878.4502</v>
      </c>
    </row>
    <row r="216" spans="1:6" x14ac:dyDescent="0.2">
      <c r="A216" s="14">
        <v>1589.4239999998899</v>
      </c>
      <c r="B216" s="6">
        <v>181805376559860</v>
      </c>
      <c r="C216" s="6">
        <v>9293088661717.1191</v>
      </c>
      <c r="D216" s="6">
        <v>46270982849232.797</v>
      </c>
      <c r="E216" s="6">
        <v>2965737034604.6201</v>
      </c>
      <c r="F216" s="6">
        <v>8116315061522.46</v>
      </c>
    </row>
    <row r="217" spans="1:6" x14ac:dyDescent="0.2">
      <c r="A217" s="14">
        <v>1589.4259999998999</v>
      </c>
      <c r="B217" s="6">
        <v>182451706806203</v>
      </c>
      <c r="C217" s="6">
        <v>9326225429451.8691</v>
      </c>
      <c r="D217" s="6">
        <v>46435865872308.703</v>
      </c>
      <c r="E217" s="6">
        <v>2976329040962.3301</v>
      </c>
      <c r="F217" s="6">
        <v>8150916282166.4697</v>
      </c>
    </row>
    <row r="218" spans="1:6" x14ac:dyDescent="0.2">
      <c r="A218" s="14">
        <v>1589.4279999999001</v>
      </c>
      <c r="B218" s="6">
        <v>183052526910623</v>
      </c>
      <c r="C218" s="6">
        <v>9357030676411.7891</v>
      </c>
      <c r="D218" s="6">
        <v>46589145754978.797</v>
      </c>
      <c r="E218" s="6">
        <v>2986176085203.0601</v>
      </c>
      <c r="F218" s="6">
        <v>8185517502810.4697</v>
      </c>
    </row>
    <row r="219" spans="1:6" x14ac:dyDescent="0.2">
      <c r="A219" s="14">
        <v>1589.4299999999</v>
      </c>
      <c r="B219" s="6">
        <v>183620726916964</v>
      </c>
      <c r="C219" s="6">
        <v>9386157879364.9395</v>
      </c>
      <c r="D219" s="6">
        <v>46734082059407.797</v>
      </c>
      <c r="E219" s="6">
        <v>2995485790231.1001</v>
      </c>
      <c r="F219" s="6">
        <v>8220118723454.4805</v>
      </c>
    </row>
    <row r="220" spans="1:6" x14ac:dyDescent="0.2">
      <c r="A220" s="14">
        <v>1589.4319999999</v>
      </c>
      <c r="B220" s="6">
        <v>184160755472522</v>
      </c>
      <c r="C220" s="6">
        <v>9413837594328.75</v>
      </c>
      <c r="D220" s="6">
        <v>46871819319297</v>
      </c>
      <c r="E220" s="6">
        <v>3004332274145.1602</v>
      </c>
      <c r="F220" s="6">
        <v>8254719944098.4902</v>
      </c>
    </row>
    <row r="221" spans="1:6" x14ac:dyDescent="0.2">
      <c r="A221" s="14">
        <v>1589.4339999998999</v>
      </c>
      <c r="B221" s="6">
        <v>184673692658660</v>
      </c>
      <c r="C221" s="6">
        <v>9440124814984.6191</v>
      </c>
      <c r="D221" s="6">
        <v>47002631585569.297</v>
      </c>
      <c r="E221" s="6">
        <v>3012733050445.0498</v>
      </c>
      <c r="F221" s="6">
        <v>8289321164742.5</v>
      </c>
    </row>
    <row r="222" spans="1:6" x14ac:dyDescent="0.2">
      <c r="A222" s="14">
        <v>1589.4359999999001</v>
      </c>
      <c r="B222" s="6">
        <v>185160338514480</v>
      </c>
      <c r="C222" s="6">
        <v>9465060501096.8691</v>
      </c>
      <c r="D222" s="6">
        <v>47126722729398</v>
      </c>
      <c r="E222" s="6">
        <v>3020701201880.2402</v>
      </c>
      <c r="F222" s="6">
        <v>8323922385386.5098</v>
      </c>
    </row>
    <row r="223" spans="1:6" x14ac:dyDescent="0.2">
      <c r="A223" s="14">
        <v>1589.4379999999001</v>
      </c>
      <c r="B223" s="6">
        <v>185614931921966</v>
      </c>
      <c r="C223" s="6">
        <v>9488352572858.4707</v>
      </c>
      <c r="D223" s="6">
        <v>47242635861828.797</v>
      </c>
      <c r="E223" s="6">
        <v>3028143926493.6299</v>
      </c>
      <c r="F223" s="6">
        <v>8349588354828.8896</v>
      </c>
    </row>
    <row r="224" spans="1:6" x14ac:dyDescent="0.2">
      <c r="A224" s="14">
        <v>1589.4399999999</v>
      </c>
      <c r="B224" s="6">
        <v>186047578560664</v>
      </c>
      <c r="C224" s="6">
        <v>9510518876401.6992</v>
      </c>
      <c r="D224" s="6">
        <v>47352947982572.297</v>
      </c>
      <c r="E224" s="6">
        <v>3035226706491.1299</v>
      </c>
      <c r="F224" s="6">
        <v>8364361038010.7197</v>
      </c>
    </row>
    <row r="225" spans="1:6" x14ac:dyDescent="0.2">
      <c r="A225" s="14">
        <v>1589.4419999999</v>
      </c>
      <c r="B225" s="6">
        <v>186457878276021</v>
      </c>
      <c r="C225" s="6">
        <v>9531537872613.3301</v>
      </c>
      <c r="D225" s="6">
        <v>47457553021555.703</v>
      </c>
      <c r="E225" s="6">
        <v>3041942482632.6299</v>
      </c>
      <c r="F225" s="6">
        <v>8379133721192.5703</v>
      </c>
    </row>
    <row r="226" spans="1:6" x14ac:dyDescent="0.2">
      <c r="A226" s="14">
        <v>1589.4439999998899</v>
      </c>
      <c r="B226" s="6">
        <v>186846535109983</v>
      </c>
      <c r="C226" s="6">
        <v>9551444131127.4102</v>
      </c>
      <c r="D226" s="6">
        <v>47556624638807.5</v>
      </c>
      <c r="E226" s="6">
        <v>3048302044985.02</v>
      </c>
      <c r="F226" s="6">
        <v>8393906404374.4102</v>
      </c>
    </row>
    <row r="227" spans="1:6" x14ac:dyDescent="0.2">
      <c r="A227" s="14">
        <v>1589.4459999999001</v>
      </c>
      <c r="B227" s="6">
        <v>187215021249818</v>
      </c>
      <c r="C227" s="6">
        <v>9570311649167.8594</v>
      </c>
      <c r="D227" s="6">
        <v>47650532630374.703</v>
      </c>
      <c r="E227" s="6">
        <v>3054328794197.3101</v>
      </c>
      <c r="F227" s="6">
        <v>8408679087556.2402</v>
      </c>
    </row>
    <row r="228" spans="1:6" x14ac:dyDescent="0.2">
      <c r="A228" s="14">
        <v>1589.4479999999</v>
      </c>
      <c r="B228" s="6">
        <v>187556959451257</v>
      </c>
      <c r="C228" s="6">
        <v>9587812995144.1699</v>
      </c>
      <c r="D228" s="6">
        <v>47737648265336.203</v>
      </c>
      <c r="E228" s="6">
        <v>3059917987230.6099</v>
      </c>
      <c r="F228" s="6">
        <v>8423451770738.0898</v>
      </c>
    </row>
    <row r="229" spans="1:6" x14ac:dyDescent="0.2">
      <c r="A229" s="14">
        <v>1589.4499999999</v>
      </c>
      <c r="B229" s="6">
        <v>187879686967273</v>
      </c>
      <c r="C229" s="6">
        <v>9604322076948.0391</v>
      </c>
      <c r="D229" s="6">
        <v>47819834493503.5</v>
      </c>
      <c r="E229" s="6">
        <v>3065188755857.6699</v>
      </c>
      <c r="F229" s="6">
        <v>8438224453919.9297</v>
      </c>
    </row>
    <row r="230" spans="1:6" x14ac:dyDescent="0.2">
      <c r="A230" s="14">
        <v>1589.4519999999</v>
      </c>
      <c r="B230" s="6">
        <v>188183259735659</v>
      </c>
      <c r="C230" s="6">
        <v>9619847217622.2793</v>
      </c>
      <c r="D230" s="6">
        <v>47897126840194.703</v>
      </c>
      <c r="E230" s="6">
        <v>3070144689728.5098</v>
      </c>
      <c r="F230" s="6">
        <v>8452997137101.7695</v>
      </c>
    </row>
    <row r="231" spans="1:6" x14ac:dyDescent="0.2">
      <c r="A231" s="14">
        <v>1589.4539999998999</v>
      </c>
      <c r="B231" s="6">
        <v>188467397631385</v>
      </c>
      <c r="C231" s="6">
        <v>9634382644430.25</v>
      </c>
      <c r="D231" s="6">
        <v>47969487309494.602</v>
      </c>
      <c r="E231" s="6">
        <v>3074785406679.3999</v>
      </c>
      <c r="F231" s="6">
        <v>8467769820283.6104</v>
      </c>
    </row>
    <row r="232" spans="1:6" x14ac:dyDescent="0.2">
      <c r="A232" s="14">
        <v>1589.4559999999001</v>
      </c>
      <c r="B232" s="6">
        <v>188728651932423</v>
      </c>
      <c r="C232" s="6">
        <v>9647745481635.1504</v>
      </c>
      <c r="D232" s="6">
        <v>48036012487110.297</v>
      </c>
      <c r="E232" s="6">
        <v>3079051418603.29</v>
      </c>
      <c r="F232" s="6">
        <v>8482542503465.4502</v>
      </c>
    </row>
    <row r="233" spans="1:6" x14ac:dyDescent="0.2">
      <c r="A233" s="14">
        <v>1589.4579999999</v>
      </c>
      <c r="B233" s="6">
        <v>188967774695082</v>
      </c>
      <c r="C233" s="6">
        <v>9659968724978.6797</v>
      </c>
      <c r="D233" s="6">
        <v>48096872557932</v>
      </c>
      <c r="E233" s="6">
        <v>3082952325071.29</v>
      </c>
      <c r="F233" s="6">
        <v>8497315186647.29</v>
      </c>
    </row>
    <row r="234" spans="1:6" x14ac:dyDescent="0.2">
      <c r="A234" s="14">
        <v>1589.4599999999</v>
      </c>
      <c r="B234" s="6">
        <v>189186846232626</v>
      </c>
      <c r="C234" s="6">
        <v>9671155979744.6406</v>
      </c>
      <c r="D234" s="6">
        <v>48152586337509.602</v>
      </c>
      <c r="E234" s="6">
        <v>3086520723387.5801</v>
      </c>
      <c r="F234" s="6">
        <v>8512087869829.1299</v>
      </c>
    </row>
    <row r="235" spans="1:6" x14ac:dyDescent="0.2">
      <c r="A235" s="14">
        <v>1589.4619999998899</v>
      </c>
      <c r="B235" s="6">
        <v>189386194531798</v>
      </c>
      <c r="C235" s="6">
        <v>9681337326072.8906</v>
      </c>
      <c r="D235" s="6">
        <v>48203289180637.297</v>
      </c>
      <c r="E235" s="6">
        <v>3089768488032.3599</v>
      </c>
      <c r="F235" s="6">
        <v>8526860553010.9697</v>
      </c>
    </row>
    <row r="236" spans="1:6" x14ac:dyDescent="0.2">
      <c r="A236" s="14">
        <v>1589.4639999998899</v>
      </c>
      <c r="B236" s="6">
        <v>189566187589341</v>
      </c>
      <c r="C236" s="6">
        <v>9690521559349.9395</v>
      </c>
      <c r="D236" s="6">
        <v>48249035723718</v>
      </c>
      <c r="E236" s="6">
        <v>3092696714823.0298</v>
      </c>
      <c r="F236" s="6">
        <v>8541633236192.8096</v>
      </c>
    </row>
    <row r="237" spans="1:6" x14ac:dyDescent="0.2">
      <c r="A237" s="14">
        <v>1589.4659999998901</v>
      </c>
      <c r="B237" s="6">
        <v>189721848364458</v>
      </c>
      <c r="C237" s="6">
        <v>9698448279733.1602</v>
      </c>
      <c r="D237" s="6">
        <v>48288535907901.797</v>
      </c>
      <c r="E237" s="6">
        <v>3095221277088.9399</v>
      </c>
      <c r="F237" s="6">
        <v>8555654117646</v>
      </c>
    </row>
    <row r="238" spans="1:6" x14ac:dyDescent="0.2">
      <c r="A238" s="14">
        <v>1589.46799999989</v>
      </c>
      <c r="B238" s="6">
        <v>189856665448363</v>
      </c>
      <c r="C238" s="6">
        <v>9705295921695.4395</v>
      </c>
      <c r="D238" s="6">
        <v>48322678049215.898</v>
      </c>
      <c r="E238" s="6">
        <v>3097399138623.46</v>
      </c>
      <c r="F238" s="6">
        <v>8561963461761.0596</v>
      </c>
    </row>
    <row r="239" spans="1:6" x14ac:dyDescent="0.2">
      <c r="A239" s="14">
        <v>1589.46999999989</v>
      </c>
      <c r="B239" s="6">
        <v>189974479519181</v>
      </c>
      <c r="C239" s="6">
        <v>9711260708606.8105</v>
      </c>
      <c r="D239" s="6">
        <v>48352439261345.898</v>
      </c>
      <c r="E239" s="6">
        <v>3099292904693.3901</v>
      </c>
      <c r="F239" s="6">
        <v>8568272805876.1299</v>
      </c>
    </row>
    <row r="240" spans="1:6" x14ac:dyDescent="0.2">
      <c r="A240" s="14">
        <v>1589.4719999998899</v>
      </c>
      <c r="B240" s="6">
        <v>190076082669487</v>
      </c>
      <c r="C240" s="6">
        <v>9716385144355.1309</v>
      </c>
      <c r="D240" s="6">
        <v>48378028991796.203</v>
      </c>
      <c r="E240" s="6">
        <v>3100916484142.8301</v>
      </c>
      <c r="F240" s="6">
        <v>8574582149991.1904</v>
      </c>
    </row>
    <row r="241" spans="1:6" x14ac:dyDescent="0.2">
      <c r="A241" s="14">
        <v>1589.4739999998901</v>
      </c>
      <c r="B241" s="6">
        <v>190162331009249</v>
      </c>
      <c r="C241" s="6">
        <v>9720707701557.0898</v>
      </c>
      <c r="D241" s="6">
        <v>48399644523667.898</v>
      </c>
      <c r="E241" s="6">
        <v>3102281251525.3799</v>
      </c>
      <c r="F241" s="6">
        <v>8580891494106.2598</v>
      </c>
    </row>
    <row r="242" spans="1:6" x14ac:dyDescent="0.2">
      <c r="A242" s="14">
        <v>1589.4759999998901</v>
      </c>
      <c r="B242" s="6">
        <v>190231896214198</v>
      </c>
      <c r="C242" s="6">
        <v>9724158310141.5508</v>
      </c>
      <c r="D242" s="6">
        <v>48416939324065.5</v>
      </c>
      <c r="E242" s="6">
        <v>3103364474176.3901</v>
      </c>
      <c r="F242" s="6">
        <v>8587200838221.3301</v>
      </c>
    </row>
    <row r="243" spans="1:6" x14ac:dyDescent="0.2">
      <c r="A243" s="14">
        <v>1589.47799999989</v>
      </c>
      <c r="B243" s="6">
        <v>190291027484223</v>
      </c>
      <c r="C243" s="6">
        <v>9727055233837.8809</v>
      </c>
      <c r="D243" s="6">
        <v>48431499315704.602</v>
      </c>
      <c r="E243" s="6">
        <v>3104267521411.02</v>
      </c>
      <c r="F243" s="6">
        <v>8593510182336.3896</v>
      </c>
    </row>
    <row r="244" spans="1:6" x14ac:dyDescent="0.2">
      <c r="A244" s="14">
        <v>1589.47999999989</v>
      </c>
      <c r="B244" s="6">
        <v>190344085666757</v>
      </c>
      <c r="C244" s="6">
        <v>9729619499903.3008</v>
      </c>
      <c r="D244" s="6">
        <v>48444427044592.102</v>
      </c>
      <c r="E244" s="6">
        <v>3105060609492.29</v>
      </c>
      <c r="F244" s="6">
        <v>8599819526451.46</v>
      </c>
    </row>
    <row r="245" spans="1:6" x14ac:dyDescent="0.2">
      <c r="A245" s="14">
        <v>1589.4819999998899</v>
      </c>
      <c r="B245" s="6">
        <v>190393703277718</v>
      </c>
      <c r="C245" s="6">
        <v>9731988963218.3594</v>
      </c>
      <c r="D245" s="6">
        <v>48456405335214.297</v>
      </c>
      <c r="E245" s="6">
        <v>3105788295232.5498</v>
      </c>
      <c r="F245" s="6">
        <v>8606128870566.5303</v>
      </c>
    </row>
    <row r="246" spans="1:6" x14ac:dyDescent="0.2">
      <c r="A246" s="14">
        <v>1589.4839999998901</v>
      </c>
      <c r="B246" s="6">
        <v>190442184778949</v>
      </c>
      <c r="C246" s="6">
        <v>9734276438684.0508</v>
      </c>
      <c r="D246" s="6">
        <v>48468001291053</v>
      </c>
      <c r="E246" s="6">
        <v>3106485731374.5298</v>
      </c>
      <c r="F246" s="6">
        <v>8612438214681.5898</v>
      </c>
    </row>
    <row r="247" spans="1:6" x14ac:dyDescent="0.2">
      <c r="A247" s="14">
        <v>1589.4859999998901</v>
      </c>
      <c r="B247" s="6">
        <v>190493875066155</v>
      </c>
      <c r="C247" s="6">
        <v>9736707271964.4004</v>
      </c>
      <c r="D247" s="6">
        <v>48480333401225</v>
      </c>
      <c r="E247" s="6">
        <v>3107225389468.71</v>
      </c>
      <c r="F247" s="6">
        <v>8617829666900.6797</v>
      </c>
    </row>
    <row r="248" spans="1:6" x14ac:dyDescent="0.2">
      <c r="A248" s="14">
        <v>1589.48799999989</v>
      </c>
      <c r="B248" s="6">
        <v>190554087258695</v>
      </c>
      <c r="C248" s="6">
        <v>9739549600005.25</v>
      </c>
      <c r="D248" s="6">
        <v>48494740469420.102</v>
      </c>
      <c r="E248" s="6">
        <v>3108092252713.8999</v>
      </c>
      <c r="F248" s="6">
        <v>8620877496229.8604</v>
      </c>
    </row>
    <row r="249" spans="1:6" x14ac:dyDescent="0.2">
      <c r="A249" s="14">
        <v>1589.48999999989</v>
      </c>
      <c r="B249" s="6">
        <v>190622685360658</v>
      </c>
      <c r="C249" s="6">
        <v>9742829689683.1699</v>
      </c>
      <c r="D249" s="6">
        <v>48511317317372.898</v>
      </c>
      <c r="E249" s="6">
        <v>3109100378113.5498</v>
      </c>
      <c r="F249" s="6">
        <v>8623925325559.04</v>
      </c>
    </row>
    <row r="250" spans="1:6" x14ac:dyDescent="0.2">
      <c r="A250" s="14">
        <v>1589.4919999998899</v>
      </c>
      <c r="B250" s="6">
        <v>190700381554140</v>
      </c>
      <c r="C250" s="6">
        <v>9746596739127.25</v>
      </c>
      <c r="D250" s="6">
        <v>48530295055921.5</v>
      </c>
      <c r="E250" s="6">
        <v>3110267651592.1802</v>
      </c>
      <c r="F250" s="6">
        <v>8626973154888.2197</v>
      </c>
    </row>
    <row r="251" spans="1:6" x14ac:dyDescent="0.2">
      <c r="A251" s="14">
        <v>1589.4939999998901</v>
      </c>
      <c r="B251" s="6">
        <v>190789424350344</v>
      </c>
      <c r="C251" s="6">
        <v>9751028335875.4609</v>
      </c>
      <c r="D251" s="6">
        <v>48552490082259.602</v>
      </c>
      <c r="E251" s="6">
        <v>3111661447983.0098</v>
      </c>
      <c r="F251" s="6">
        <v>8630020984217.4004</v>
      </c>
    </row>
    <row r="252" spans="1:6" x14ac:dyDescent="0.2">
      <c r="A252" s="14">
        <v>1589.49599999989</v>
      </c>
      <c r="B252" s="6">
        <v>190892510367482</v>
      </c>
      <c r="C252" s="6">
        <v>9755843480399.3398</v>
      </c>
      <c r="D252" s="6">
        <v>48576956687413.203</v>
      </c>
      <c r="E252" s="6">
        <v>3113120556057.02</v>
      </c>
      <c r="F252" s="6">
        <v>8629355802100.2002</v>
      </c>
    </row>
    <row r="253" spans="1:6" x14ac:dyDescent="0.2">
      <c r="A253" s="14">
        <v>1589.49799999989</v>
      </c>
      <c r="B253" s="6">
        <v>191002974227889</v>
      </c>
      <c r="C253" s="6">
        <v>9761413399419.1602</v>
      </c>
      <c r="D253" s="6">
        <v>48604772549113.5</v>
      </c>
      <c r="E253" s="6">
        <v>3114885038386.25</v>
      </c>
      <c r="F253" s="6">
        <v>8626057889460.6797</v>
      </c>
    </row>
    <row r="254" spans="1:6" x14ac:dyDescent="0.2">
      <c r="A254" s="14">
        <v>1589.49999999989</v>
      </c>
      <c r="B254" s="6">
        <v>191119199610259</v>
      </c>
      <c r="C254" s="6">
        <v>9767293995298.4609</v>
      </c>
      <c r="D254" s="6">
        <v>48634117786037.203</v>
      </c>
      <c r="E254" s="6">
        <v>3116751430400.3501</v>
      </c>
      <c r="F254" s="6">
        <v>8622759976821.1602</v>
      </c>
    </row>
    <row r="255" spans="1:6" x14ac:dyDescent="0.2">
      <c r="A255" s="14">
        <v>1589.5019999998899</v>
      </c>
      <c r="B255" s="6">
        <v>191238834025329</v>
      </c>
      <c r="C255" s="6">
        <v>9773348011853.3906</v>
      </c>
      <c r="D255" s="6">
        <v>48664327400001.203</v>
      </c>
      <c r="E255" s="6">
        <v>3118673024439.0498</v>
      </c>
      <c r="F255" s="6">
        <v>8619462064181.6504</v>
      </c>
    </row>
    <row r="256" spans="1:6" x14ac:dyDescent="0.2">
      <c r="A256" s="14">
        <v>1589.5039999998901</v>
      </c>
      <c r="B256" s="6">
        <v>191357124447179</v>
      </c>
      <c r="C256" s="6">
        <v>9779318705530.1602</v>
      </c>
      <c r="D256" s="6">
        <v>48694137973019.203</v>
      </c>
      <c r="E256" s="6">
        <v>3120565529997.29</v>
      </c>
      <c r="F256" s="6">
        <v>8616164151542.1299</v>
      </c>
    </row>
    <row r="257" spans="1:6" x14ac:dyDescent="0.2">
      <c r="A257" s="14">
        <v>1589.50599999989</v>
      </c>
      <c r="B257" s="6">
        <v>191463620574741</v>
      </c>
      <c r="C257" s="6">
        <v>9784658717592.75</v>
      </c>
      <c r="D257" s="6">
        <v>48720838437762</v>
      </c>
      <c r="E257" s="6">
        <v>3122252014832.73</v>
      </c>
      <c r="F257" s="6">
        <v>8612866238902.6104</v>
      </c>
    </row>
    <row r="258" spans="1:6" x14ac:dyDescent="0.2">
      <c r="A258" s="14">
        <v>1589.50799999989</v>
      </c>
      <c r="B258" s="6">
        <v>191553225236876</v>
      </c>
      <c r="C258" s="6">
        <v>9789098583027.4805</v>
      </c>
      <c r="D258" s="6">
        <v>48743096762793.398</v>
      </c>
      <c r="E258" s="6">
        <v>3123644960524.6602</v>
      </c>
      <c r="F258" s="6">
        <v>8609568326263.0996</v>
      </c>
    </row>
    <row r="259" spans="1:6" x14ac:dyDescent="0.2">
      <c r="A259" s="14">
        <v>1589.5099999998899</v>
      </c>
      <c r="B259" s="6">
        <v>191618696759911</v>
      </c>
      <c r="C259" s="6">
        <v>9792270412663.8398</v>
      </c>
      <c r="D259" s="6">
        <v>48759078738429</v>
      </c>
      <c r="E259" s="6">
        <v>3124627349879.8398</v>
      </c>
      <c r="F259" s="6">
        <v>8606270413623.5801</v>
      </c>
    </row>
    <row r="260" spans="1:6" x14ac:dyDescent="0.2">
      <c r="A260" s="14">
        <v>1589.5119999998899</v>
      </c>
      <c r="B260" s="6">
        <v>191652729418861</v>
      </c>
      <c r="C260" s="6">
        <v>9793784801328.1406</v>
      </c>
      <c r="D260" s="6">
        <v>48766862770764.102</v>
      </c>
      <c r="E260" s="6">
        <v>3125072184256.48</v>
      </c>
      <c r="F260" s="6">
        <v>8602972500984.0596</v>
      </c>
    </row>
    <row r="261" spans="1:6" x14ac:dyDescent="0.2">
      <c r="A261" s="14">
        <v>1589.5139999998901</v>
      </c>
      <c r="B261" s="6">
        <v>191639439525973</v>
      </c>
      <c r="C261" s="6">
        <v>9792831945248.2207</v>
      </c>
      <c r="D261" s="6">
        <v>48762414509966.297</v>
      </c>
      <c r="E261" s="6">
        <v>3124721387599.3701</v>
      </c>
      <c r="F261" s="6">
        <v>8585776566324.9404</v>
      </c>
    </row>
    <row r="262" spans="1:6" x14ac:dyDescent="0.2">
      <c r="A262" s="14">
        <v>1589.51599999989</v>
      </c>
      <c r="B262" s="6">
        <v>191562351179034</v>
      </c>
      <c r="C262" s="6">
        <v>9788576229776</v>
      </c>
      <c r="D262" s="6">
        <v>48741566263468</v>
      </c>
      <c r="E262" s="6">
        <v>3123309408493.0298</v>
      </c>
      <c r="F262" s="6">
        <v>8564480573214.7402</v>
      </c>
    </row>
    <row r="263" spans="1:6" x14ac:dyDescent="0.2">
      <c r="A263" s="14">
        <v>1589.51799999989</v>
      </c>
      <c r="B263" s="6">
        <v>191417743290763</v>
      </c>
      <c r="C263" s="6">
        <v>9780847417570.0391</v>
      </c>
      <c r="D263" s="6">
        <v>48703448790622.797</v>
      </c>
      <c r="E263" s="6">
        <v>3120785328870.1802</v>
      </c>
      <c r="F263" s="6">
        <v>8543184580104.5303</v>
      </c>
    </row>
    <row r="264" spans="1:6" x14ac:dyDescent="0.2">
      <c r="A264" s="14">
        <v>1589.5199999998899</v>
      </c>
      <c r="B264" s="6">
        <v>191194557076615</v>
      </c>
      <c r="C264" s="6">
        <v>9769106852651.6406</v>
      </c>
      <c r="D264" s="6">
        <v>48645351269204.5</v>
      </c>
      <c r="E264" s="6">
        <v>3116981790947.5601</v>
      </c>
      <c r="F264" s="6">
        <v>8521888586994.3301</v>
      </c>
    </row>
    <row r="265" spans="1:6" x14ac:dyDescent="0.2">
      <c r="A265" s="14">
        <v>1589.5219999998901</v>
      </c>
      <c r="B265" s="6">
        <v>190881157565953</v>
      </c>
      <c r="C265" s="6">
        <v>9752811477545.7891</v>
      </c>
      <c r="D265" s="6">
        <v>48564513852383</v>
      </c>
      <c r="E265" s="6">
        <v>3111734307968.48</v>
      </c>
      <c r="F265" s="6">
        <v>8500592593884.1299</v>
      </c>
    </row>
    <row r="266" spans="1:6" x14ac:dyDescent="0.2">
      <c r="A266" s="14">
        <v>1589.5239999998901</v>
      </c>
      <c r="B266" s="6">
        <v>190430941653703</v>
      </c>
      <c r="C266" s="6">
        <v>9729614281799.5508</v>
      </c>
      <c r="D266" s="6">
        <v>48449212577926</v>
      </c>
      <c r="E266" s="6">
        <v>3104299866799.04</v>
      </c>
      <c r="F266" s="6">
        <v>8479296600773.9199</v>
      </c>
    </row>
    <row r="267" spans="1:6" x14ac:dyDescent="0.2">
      <c r="A267" s="14">
        <v>1589.52599999989</v>
      </c>
      <c r="B267" s="6">
        <v>189836347065660</v>
      </c>
      <c r="C267" s="6">
        <v>9699155590901.75</v>
      </c>
      <c r="D267" s="6">
        <v>48297627517229.203</v>
      </c>
      <c r="E267" s="6">
        <v>3094568269822.9702</v>
      </c>
      <c r="F267" s="6">
        <v>8458000607663.7197</v>
      </c>
    </row>
    <row r="268" spans="1:6" x14ac:dyDescent="0.2">
      <c r="A268" s="14">
        <v>1589.52799999989</v>
      </c>
      <c r="B268" s="6">
        <v>189091475878155</v>
      </c>
      <c r="C268" s="6">
        <v>9661133988894.8906</v>
      </c>
      <c r="D268" s="6">
        <v>48108257835272.602</v>
      </c>
      <c r="E268" s="6">
        <v>3082443334566.29</v>
      </c>
      <c r="F268" s="6">
        <v>8436704614553.5098</v>
      </c>
    </row>
    <row r="269" spans="1:6" x14ac:dyDescent="0.2">
      <c r="A269" s="14">
        <v>1589.5299999998899</v>
      </c>
      <c r="B269" s="6">
        <v>188182732324881</v>
      </c>
      <c r="C269" s="6">
        <v>9614838810433.2891</v>
      </c>
      <c r="D269" s="6">
        <v>47877582077604.797</v>
      </c>
      <c r="E269" s="6">
        <v>3067695582249.8599</v>
      </c>
      <c r="F269" s="6">
        <v>8415408621443.3096</v>
      </c>
    </row>
    <row r="270" spans="1:6" x14ac:dyDescent="0.2">
      <c r="A270" s="14">
        <v>1589.5319999998901</v>
      </c>
      <c r="B270" s="6">
        <v>187097912909419</v>
      </c>
      <c r="C270" s="6">
        <v>9559640378245.5801</v>
      </c>
      <c r="D270" s="6">
        <v>47602471403496.203</v>
      </c>
      <c r="E270" s="6">
        <v>3050123057518.3799</v>
      </c>
      <c r="F270" s="6">
        <v>8394112628333.1104</v>
      </c>
    </row>
    <row r="271" spans="1:6" x14ac:dyDescent="0.2">
      <c r="A271" s="14">
        <v>1589.5339999998901</v>
      </c>
      <c r="B271" s="6">
        <v>185760878902311</v>
      </c>
      <c r="C271" s="6">
        <v>9491623663054.1191</v>
      </c>
      <c r="D271" s="6">
        <v>47263457643452.297</v>
      </c>
      <c r="E271" s="6">
        <v>3028472391736.4399</v>
      </c>
      <c r="F271" s="6">
        <v>8372816635222.9004</v>
      </c>
    </row>
    <row r="272" spans="1:6" x14ac:dyDescent="0.2">
      <c r="A272" s="14">
        <v>1589.53599999989</v>
      </c>
      <c r="B272" s="6">
        <v>184244142647489</v>
      </c>
      <c r="C272" s="6">
        <v>9414471780141.0098</v>
      </c>
      <c r="D272" s="6">
        <v>46878904621106.797</v>
      </c>
      <c r="E272" s="6">
        <v>3003914997883.1099</v>
      </c>
      <c r="F272" s="6">
        <v>8351520642112.7002</v>
      </c>
    </row>
    <row r="273" spans="1:6" x14ac:dyDescent="0.2">
      <c r="A273" s="14">
        <v>1589.53799999989</v>
      </c>
      <c r="B273" s="6">
        <v>182580207260980</v>
      </c>
      <c r="C273" s="6">
        <v>9329793859479.9004</v>
      </c>
      <c r="D273" s="6">
        <v>46456880904639.398</v>
      </c>
      <c r="E273" s="6">
        <v>2976955476959.9902</v>
      </c>
      <c r="F273" s="6">
        <v>8330224649002.4902</v>
      </c>
    </row>
    <row r="274" spans="1:6" x14ac:dyDescent="0.2">
      <c r="A274" s="14">
        <v>1589.5399999998899</v>
      </c>
      <c r="B274" s="6">
        <v>180809433916523</v>
      </c>
      <c r="C274" s="6">
        <v>9239617499389.9902</v>
      </c>
      <c r="D274" s="6">
        <v>46007520469764.797</v>
      </c>
      <c r="E274" s="6">
        <v>2948234843973.48</v>
      </c>
      <c r="F274" s="6">
        <v>8310048156349.5098</v>
      </c>
    </row>
    <row r="275" spans="1:6" x14ac:dyDescent="0.2">
      <c r="A275" s="14">
        <v>1589.5419999998901</v>
      </c>
      <c r="B275" s="6">
        <v>178986787542292</v>
      </c>
      <c r="C275" s="6">
        <v>9146734227759.7793</v>
      </c>
      <c r="D275" s="6">
        <v>45544742069473.297</v>
      </c>
      <c r="E275" s="6">
        <v>2918640888275.52</v>
      </c>
      <c r="F275" s="6">
        <v>8314949139919.8398</v>
      </c>
    </row>
    <row r="276" spans="1:6" x14ac:dyDescent="0.2">
      <c r="A276" s="14">
        <v>1589.54399999989</v>
      </c>
      <c r="B276" s="6">
        <v>177262144454573</v>
      </c>
      <c r="C276" s="6">
        <v>9058808291783.8105</v>
      </c>
      <c r="D276" s="6">
        <v>45106703069517.703</v>
      </c>
      <c r="E276" s="6">
        <v>2890620079398.3198</v>
      </c>
      <c r="F276" s="6">
        <v>8319850123490.1699</v>
      </c>
    </row>
    <row r="277" spans="1:6" x14ac:dyDescent="0.2">
      <c r="A277" s="14">
        <v>1589.54599999989</v>
      </c>
      <c r="B277" s="6">
        <v>175748212624452</v>
      </c>
      <c r="C277" s="6">
        <v>8981598728723.5898</v>
      </c>
      <c r="D277" s="6">
        <v>44722080419597.203</v>
      </c>
      <c r="E277" s="6">
        <v>2866009960733.6299</v>
      </c>
      <c r="F277" s="6">
        <v>8324751107060.5</v>
      </c>
    </row>
    <row r="278" spans="1:6" x14ac:dyDescent="0.2">
      <c r="A278" s="14">
        <v>1589.54799999989</v>
      </c>
      <c r="B278" s="6">
        <v>174533758703885</v>
      </c>
      <c r="C278" s="6">
        <v>8919653191721.7207</v>
      </c>
      <c r="D278" s="6">
        <v>44413506084092.602</v>
      </c>
      <c r="E278" s="6">
        <v>2846263598518.52</v>
      </c>
      <c r="F278" s="6">
        <v>8329652090630.8398</v>
      </c>
    </row>
    <row r="279" spans="1:6" x14ac:dyDescent="0.2">
      <c r="A279" s="14">
        <v>1589.5499999998899</v>
      </c>
      <c r="B279" s="6">
        <v>173698187484922</v>
      </c>
      <c r="C279" s="6">
        <v>8877031202110.4609</v>
      </c>
      <c r="D279" s="6">
        <v>44201191968095.898</v>
      </c>
      <c r="E279" s="6">
        <v>2832676641387.9902</v>
      </c>
      <c r="F279" s="6">
        <v>8334553074201.1699</v>
      </c>
    </row>
    <row r="280" spans="1:6" x14ac:dyDescent="0.2">
      <c r="A280" s="14">
        <v>1589.5519999998901</v>
      </c>
      <c r="B280" s="6">
        <v>173376333915187</v>
      </c>
      <c r="C280" s="6">
        <v>8860632595727.0293</v>
      </c>
      <c r="D280" s="6">
        <v>44119484569842.703</v>
      </c>
      <c r="E280" s="6">
        <v>2827452368250.9902</v>
      </c>
      <c r="F280" s="6">
        <v>8339454057771.5</v>
      </c>
    </row>
    <row r="281" spans="1:6" x14ac:dyDescent="0.2">
      <c r="A281" s="14">
        <v>1589.55399999989</v>
      </c>
      <c r="B281" s="6">
        <v>173658150410566</v>
      </c>
      <c r="C281" s="6">
        <v>8875060209208.5898</v>
      </c>
      <c r="D281" s="6">
        <v>44191296489835.297</v>
      </c>
      <c r="E281" s="6">
        <v>2832060529924.96</v>
      </c>
      <c r="F281" s="6">
        <v>8344355041341.8398</v>
      </c>
    </row>
    <row r="282" spans="1:6" x14ac:dyDescent="0.2">
      <c r="A282" s="14">
        <v>1589.55599999989</v>
      </c>
      <c r="B282" s="6">
        <v>174407765132561</v>
      </c>
      <c r="C282" s="6">
        <v>8913371785156.3301</v>
      </c>
      <c r="D282" s="6">
        <v>44382058558121.898</v>
      </c>
      <c r="E282" s="6">
        <v>2844286115879.6001</v>
      </c>
      <c r="F282" s="6">
        <v>8349256024912.1699</v>
      </c>
    </row>
    <row r="283" spans="1:6" x14ac:dyDescent="0.2">
      <c r="A283" s="14">
        <v>1589.5579999998899</v>
      </c>
      <c r="B283" s="6">
        <v>175575599340643</v>
      </c>
      <c r="C283" s="6">
        <v>8973032174319.5508</v>
      </c>
      <c r="D283" s="6">
        <v>44679149054409.797</v>
      </c>
      <c r="E283" s="6">
        <v>2863319920578.9199</v>
      </c>
      <c r="F283" s="6">
        <v>8354157008482.5</v>
      </c>
    </row>
    <row r="284" spans="1:6" x14ac:dyDescent="0.2">
      <c r="A284" s="14">
        <v>1589.5599999998899</v>
      </c>
      <c r="B284" s="6">
        <v>177097670375540</v>
      </c>
      <c r="C284" s="6">
        <v>9050772271106.8594</v>
      </c>
      <c r="D284" s="6">
        <v>45066289335860.297</v>
      </c>
      <c r="E284" s="6">
        <v>2888118902643.6899</v>
      </c>
      <c r="F284" s="6">
        <v>8359057992052.8301</v>
      </c>
    </row>
    <row r="285" spans="1:6" x14ac:dyDescent="0.2">
      <c r="A285" s="14">
        <v>1589.5619999998901</v>
      </c>
      <c r="B285" s="6">
        <v>178913204064419</v>
      </c>
      <c r="C285" s="6">
        <v>9143484001615.6895</v>
      </c>
      <c r="D285" s="6">
        <v>45528005765475</v>
      </c>
      <c r="E285" s="6">
        <v>2917690903804.3999</v>
      </c>
      <c r="F285" s="6">
        <v>8363958975623.1699</v>
      </c>
    </row>
    <row r="286" spans="1:6" x14ac:dyDescent="0.2">
      <c r="A286" s="14">
        <v>1589.56399999989</v>
      </c>
      <c r="B286" s="6">
        <v>180840667008144</v>
      </c>
      <c r="C286" s="6">
        <v>9241892345401.5898</v>
      </c>
      <c r="D286" s="6">
        <v>46018112813147.898</v>
      </c>
      <c r="E286" s="6">
        <v>2949076664864.6401</v>
      </c>
      <c r="F286" s="6">
        <v>8368859959193.5</v>
      </c>
    </row>
    <row r="287" spans="1:6" x14ac:dyDescent="0.2">
      <c r="A287" s="14">
        <v>1589.56599999989</v>
      </c>
      <c r="B287" s="6">
        <v>182765782204919</v>
      </c>
      <c r="C287" s="6">
        <v>9340142981041.3301</v>
      </c>
      <c r="D287" s="6">
        <v>46507475430701.898</v>
      </c>
      <c r="E287" s="6">
        <v>2980405657676.7202</v>
      </c>
      <c r="F287" s="6">
        <v>8373760942763.8301</v>
      </c>
    </row>
    <row r="288" spans="1:6" x14ac:dyDescent="0.2">
      <c r="A288" s="14">
        <v>1589.5679999998899</v>
      </c>
      <c r="B288" s="6">
        <v>184622292495869</v>
      </c>
      <c r="C288" s="6">
        <v>9434872343624.8008</v>
      </c>
      <c r="D288" s="6">
        <v>46979321053115.102</v>
      </c>
      <c r="E288" s="6">
        <v>3010608419391.1299</v>
      </c>
      <c r="F288" s="6">
        <v>8378661926334.1602</v>
      </c>
    </row>
    <row r="289" spans="1:6" x14ac:dyDescent="0.2">
      <c r="A289" s="14">
        <v>1589.5699999998899</v>
      </c>
      <c r="B289" s="6">
        <v>186354207058681</v>
      </c>
      <c r="C289" s="6">
        <v>9523205958930.6406</v>
      </c>
      <c r="D289" s="6">
        <v>47419350956468.898</v>
      </c>
      <c r="E289" s="6">
        <v>3038765479300.3599</v>
      </c>
      <c r="F289" s="6">
        <v>8383562909904.5</v>
      </c>
    </row>
    <row r="290" spans="1:6" x14ac:dyDescent="0.2">
      <c r="A290" s="14">
        <v>1589.5719999998901</v>
      </c>
      <c r="B290" s="6">
        <v>187874094586691</v>
      </c>
      <c r="C290" s="6">
        <v>9600625647958.6602</v>
      </c>
      <c r="D290" s="6">
        <v>47805121910308.703</v>
      </c>
      <c r="E290" s="6">
        <v>3063426554716.6802</v>
      </c>
      <c r="F290" s="6">
        <v>8398764357307.0303</v>
      </c>
    </row>
    <row r="291" spans="1:6" x14ac:dyDescent="0.2">
      <c r="A291" s="14">
        <v>1589.57399999989</v>
      </c>
      <c r="B291" s="6">
        <v>189195805913040</v>
      </c>
      <c r="C291" s="6">
        <v>9667634039133.3398</v>
      </c>
      <c r="D291" s="6">
        <v>48139358819303.703</v>
      </c>
      <c r="E291" s="6">
        <v>3084716987196.8799</v>
      </c>
      <c r="F291" s="6">
        <v>8422817658805.8604</v>
      </c>
    </row>
    <row r="292" spans="1:6" x14ac:dyDescent="0.2">
      <c r="A292" s="14">
        <v>1589.57599999989</v>
      </c>
      <c r="B292" s="6">
        <v>190340545879974</v>
      </c>
      <c r="C292" s="6">
        <v>9725847668028.2109</v>
      </c>
      <c r="D292" s="6">
        <v>48429534003738.5</v>
      </c>
      <c r="E292" s="6">
        <v>3103243617119.9902</v>
      </c>
      <c r="F292" s="6">
        <v>8446870960304.7002</v>
      </c>
    </row>
    <row r="293" spans="1:6" x14ac:dyDescent="0.2">
      <c r="A293" s="14">
        <v>1589.5779999998899</v>
      </c>
      <c r="B293" s="6">
        <v>191318084403084</v>
      </c>
      <c r="C293" s="6">
        <v>9775477612239.5605</v>
      </c>
      <c r="D293" s="6">
        <v>48677010511245.602</v>
      </c>
      <c r="E293" s="6">
        <v>3119024575505.52</v>
      </c>
      <c r="F293" s="6">
        <v>8470924261803.5303</v>
      </c>
    </row>
    <row r="294" spans="1:6" x14ac:dyDescent="0.2">
      <c r="A294" s="14">
        <v>1589.5799999998901</v>
      </c>
      <c r="B294" s="6">
        <v>192141512343475</v>
      </c>
      <c r="C294" s="6">
        <v>9817211651332.1992</v>
      </c>
      <c r="D294" s="6">
        <v>48885192678553.297</v>
      </c>
      <c r="E294" s="6">
        <v>3132282537849.5</v>
      </c>
      <c r="F294" s="6">
        <v>8494977563302.3604</v>
      </c>
    </row>
    <row r="295" spans="1:6" x14ac:dyDescent="0.2">
      <c r="A295" s="14">
        <v>1589.5819999998901</v>
      </c>
      <c r="B295" s="6">
        <v>192787606910924</v>
      </c>
      <c r="C295" s="6">
        <v>9849850649594.2891</v>
      </c>
      <c r="D295" s="6">
        <v>49048123001164.203</v>
      </c>
      <c r="E295" s="6">
        <v>3142632756475.8599</v>
      </c>
      <c r="F295" s="6">
        <v>8519030864801.1904</v>
      </c>
    </row>
    <row r="296" spans="1:6" x14ac:dyDescent="0.2">
      <c r="A296" s="14">
        <v>1589.58399999989</v>
      </c>
      <c r="B296" s="6">
        <v>193324945865784</v>
      </c>
      <c r="C296" s="6">
        <v>9876878048688.3398</v>
      </c>
      <c r="D296" s="6">
        <v>49183169548520.602</v>
      </c>
      <c r="E296" s="6">
        <v>3151183168621.7798</v>
      </c>
      <c r="F296" s="6">
        <v>8543084166300.0303</v>
      </c>
    </row>
    <row r="297" spans="1:6" x14ac:dyDescent="0.2">
      <c r="A297" s="14">
        <v>1589.58599999989</v>
      </c>
      <c r="B297" s="6">
        <v>193766332255439</v>
      </c>
      <c r="C297" s="6">
        <v>9898936643533.0996</v>
      </c>
      <c r="D297" s="6">
        <v>49293545435809.703</v>
      </c>
      <c r="E297" s="6">
        <v>3158136926719.0098</v>
      </c>
      <c r="F297" s="6">
        <v>8567137467798.8604</v>
      </c>
    </row>
    <row r="298" spans="1:6" x14ac:dyDescent="0.2">
      <c r="A298" s="14">
        <v>1589.5879999998899</v>
      </c>
      <c r="B298" s="6">
        <v>194122920742297</v>
      </c>
      <c r="C298" s="6">
        <v>9916587438128.1797</v>
      </c>
      <c r="D298" s="6">
        <v>49382053862287.703</v>
      </c>
      <c r="E298" s="6">
        <v>3163671502957.8398</v>
      </c>
      <c r="F298" s="6">
        <v>8591190769297.6904</v>
      </c>
    </row>
    <row r="299" spans="1:6" x14ac:dyDescent="0.2">
      <c r="A299" s="14">
        <v>1589.5899999998901</v>
      </c>
      <c r="B299" s="6">
        <v>194401968988974</v>
      </c>
      <c r="C299" s="6">
        <v>9930193557084.9902</v>
      </c>
      <c r="D299" s="6">
        <v>49450511341609.797</v>
      </c>
      <c r="E299" s="6">
        <v>3167901445451.7202</v>
      </c>
      <c r="F299" s="6">
        <v>8615244070796.5195</v>
      </c>
    </row>
    <row r="300" spans="1:6" x14ac:dyDescent="0.2">
      <c r="A300" s="14">
        <v>1589.59199999989</v>
      </c>
      <c r="B300" s="6">
        <v>194602004300547</v>
      </c>
      <c r="C300" s="6">
        <v>9939660610981.0996</v>
      </c>
      <c r="D300" s="6">
        <v>49498468567367.102</v>
      </c>
      <c r="E300" s="6">
        <v>3170793374510.25</v>
      </c>
      <c r="F300" s="6">
        <v>8639297372295.3604</v>
      </c>
    </row>
    <row r="301" spans="1:6" x14ac:dyDescent="0.2">
      <c r="A301" s="14">
        <v>1589.59399999989</v>
      </c>
      <c r="B301" s="6">
        <v>194750009800097</v>
      </c>
      <c r="C301" s="6">
        <v>9946378098027.5</v>
      </c>
      <c r="D301" s="6">
        <v>49532832856531.398</v>
      </c>
      <c r="E301" s="6">
        <v>3172792478751.1201</v>
      </c>
      <c r="F301" s="6">
        <v>8663350673794.1904</v>
      </c>
    </row>
    <row r="302" spans="1:6" x14ac:dyDescent="0.2">
      <c r="A302" s="14">
        <v>1589.59599999989</v>
      </c>
      <c r="B302" s="6">
        <v>194850034410028</v>
      </c>
      <c r="C302" s="6">
        <v>9950506798855.9492</v>
      </c>
      <c r="D302" s="6">
        <v>49554454691564.602</v>
      </c>
      <c r="E302" s="6">
        <v>3173942196664.2202</v>
      </c>
      <c r="F302" s="6">
        <v>8687403975293.0195</v>
      </c>
    </row>
    <row r="303" spans="1:6" x14ac:dyDescent="0.2">
      <c r="A303" s="14">
        <v>1589.5979999998899</v>
      </c>
      <c r="B303" s="6">
        <v>194906199092849</v>
      </c>
      <c r="C303" s="6">
        <v>9952231781044.9199</v>
      </c>
      <c r="D303" s="6">
        <v>49564283172688.297</v>
      </c>
      <c r="E303" s="6">
        <v>3174297237734.7402</v>
      </c>
      <c r="F303" s="6">
        <v>8711457276791.8496</v>
      </c>
    </row>
    <row r="304" spans="1:6" x14ac:dyDescent="0.2">
      <c r="A304" s="14">
        <v>1589.5999999998901</v>
      </c>
      <c r="B304" s="6">
        <v>194918887792066</v>
      </c>
      <c r="C304" s="6">
        <v>9951549528052.5996</v>
      </c>
      <c r="D304" s="6">
        <v>49562325774715.203</v>
      </c>
      <c r="E304" s="6">
        <v>3173852548303.75</v>
      </c>
      <c r="F304" s="6">
        <v>8710643186064.0303</v>
      </c>
    </row>
    <row r="305" spans="1:6" x14ac:dyDescent="0.2">
      <c r="A305" s="14">
        <v>1589.60199999989</v>
      </c>
      <c r="B305" s="6">
        <v>194886267830570</v>
      </c>
      <c r="C305" s="6">
        <v>9948304243358.1191</v>
      </c>
      <c r="D305" s="6">
        <v>49547873893648.898</v>
      </c>
      <c r="E305" s="6">
        <v>3172547838294.9902</v>
      </c>
      <c r="F305" s="6">
        <v>8703933619488.3496</v>
      </c>
    </row>
    <row r="306" spans="1:6" x14ac:dyDescent="0.2">
      <c r="A306" s="14">
        <v>1589.60399999989</v>
      </c>
      <c r="B306" s="6">
        <v>194818629932179</v>
      </c>
      <c r="C306" s="6">
        <v>9943000704042.6699</v>
      </c>
      <c r="D306" s="6">
        <v>49523463719162</v>
      </c>
      <c r="E306" s="6">
        <v>3170540610318.7202</v>
      </c>
      <c r="F306" s="6">
        <v>8697224052912.6699</v>
      </c>
    </row>
    <row r="307" spans="1:6" x14ac:dyDescent="0.2">
      <c r="A307" s="14">
        <v>1589.6059999998899</v>
      </c>
      <c r="B307" s="6">
        <v>194716902226559</v>
      </c>
      <c r="C307" s="6">
        <v>9935576779254.3691</v>
      </c>
      <c r="D307" s="6">
        <v>49488904236238.703</v>
      </c>
      <c r="E307" s="6">
        <v>3167792407852.75</v>
      </c>
      <c r="F307" s="6">
        <v>8690514486336.9805</v>
      </c>
    </row>
    <row r="308" spans="1:6" x14ac:dyDescent="0.2">
      <c r="A308" s="14">
        <v>1589.6079999998899</v>
      </c>
      <c r="B308" s="6">
        <v>194581692757745</v>
      </c>
      <c r="C308" s="6">
        <v>9926051253570.8691</v>
      </c>
      <c r="D308" s="6">
        <v>49444302047766.398</v>
      </c>
      <c r="E308" s="6">
        <v>3164307199111.6001</v>
      </c>
      <c r="F308" s="6">
        <v>8683804919761.2998</v>
      </c>
    </row>
    <row r="309" spans="1:6" x14ac:dyDescent="0.2">
      <c r="A309" s="14">
        <v>1589.6099999998901</v>
      </c>
      <c r="B309" s="6">
        <v>194406007406318</v>
      </c>
      <c r="C309" s="6">
        <v>9913968575468.9707</v>
      </c>
      <c r="D309" s="6">
        <v>49387494615489.602</v>
      </c>
      <c r="E309" s="6">
        <v>3159922995810.5698</v>
      </c>
      <c r="F309" s="6">
        <v>8677095353185.6104</v>
      </c>
    </row>
    <row r="310" spans="1:6" x14ac:dyDescent="0.2">
      <c r="A310" s="14">
        <v>1589.61199999989</v>
      </c>
      <c r="B310" s="6">
        <v>194187701405235</v>
      </c>
      <c r="C310" s="6">
        <v>9899127570141.9395</v>
      </c>
      <c r="D310" s="6">
        <v>49317578778709.398</v>
      </c>
      <c r="E310" s="6">
        <v>3154560145379.3599</v>
      </c>
      <c r="F310" s="6">
        <v>8670385786609.9297</v>
      </c>
    </row>
    <row r="311" spans="1:6" x14ac:dyDescent="0.2">
      <c r="A311" s="14">
        <v>1589.61399999989</v>
      </c>
      <c r="B311" s="6">
        <v>193932320188234</v>
      </c>
      <c r="C311" s="6">
        <v>9881761245626.9609</v>
      </c>
      <c r="D311" s="6">
        <v>49235768626687.297</v>
      </c>
      <c r="E311" s="6">
        <v>3148284604871.0698</v>
      </c>
      <c r="F311" s="6">
        <v>8663676220034.2402</v>
      </c>
    </row>
    <row r="312" spans="1:6" x14ac:dyDescent="0.2">
      <c r="A312" s="14">
        <v>1589.6159999998899</v>
      </c>
      <c r="B312" s="6">
        <v>193637783013433</v>
      </c>
      <c r="C312" s="6">
        <v>9861441397552.9805</v>
      </c>
      <c r="D312" s="6">
        <v>49140278827161</v>
      </c>
      <c r="E312" s="6">
        <v>3140905270069.8198</v>
      </c>
      <c r="F312" s="6">
        <v>8656966653458.5596</v>
      </c>
    </row>
    <row r="313" spans="1:6" x14ac:dyDescent="0.2">
      <c r="A313" s="14">
        <v>1589.6179999998899</v>
      </c>
      <c r="B313" s="6">
        <v>193301104867095</v>
      </c>
      <c r="C313" s="6">
        <v>9837002403700.2891</v>
      </c>
      <c r="D313" s="6">
        <v>49026397354025.602</v>
      </c>
      <c r="E313" s="6">
        <v>3131878663683.96</v>
      </c>
      <c r="F313" s="6">
        <v>8631050114640.3398</v>
      </c>
    </row>
    <row r="314" spans="1:6" x14ac:dyDescent="0.2">
      <c r="A314" s="14">
        <v>1589.6199999998901</v>
      </c>
      <c r="B314" s="6">
        <v>192906192901772</v>
      </c>
      <c r="C314" s="6">
        <v>9807975914288.3398</v>
      </c>
      <c r="D314" s="6">
        <v>48891406577849.898</v>
      </c>
      <c r="E314" s="6">
        <v>3121116498913.54</v>
      </c>
      <c r="F314" s="6">
        <v>8605045465220.6904</v>
      </c>
    </row>
    <row r="315" spans="1:6" x14ac:dyDescent="0.2">
      <c r="A315" s="14">
        <v>1589.62199999989</v>
      </c>
      <c r="B315" s="6">
        <v>192455919737852</v>
      </c>
      <c r="C315" s="6">
        <v>9788147877736.9102</v>
      </c>
      <c r="D315" s="6">
        <v>48789243585773.398</v>
      </c>
      <c r="E315" s="6">
        <v>3115329060382.27</v>
      </c>
      <c r="F315" s="6">
        <v>8579040815801.04</v>
      </c>
    </row>
    <row r="316" spans="1:6" x14ac:dyDescent="0.2">
      <c r="A316" s="14">
        <v>1589.62399999989</v>
      </c>
      <c r="B316" s="6">
        <v>191949060806192</v>
      </c>
      <c r="C316" s="6">
        <v>9768690397233.2109</v>
      </c>
      <c r="D316" s="6">
        <v>48685404655044.5</v>
      </c>
      <c r="E316" s="6">
        <v>3110213672436.54</v>
      </c>
      <c r="F316" s="6">
        <v>8548092059423.8496</v>
      </c>
    </row>
    <row r="317" spans="1:6" x14ac:dyDescent="0.2">
      <c r="A317" s="14">
        <v>1589.6259999998899</v>
      </c>
      <c r="B317" s="6">
        <v>191380142275013</v>
      </c>
      <c r="C317" s="6">
        <v>9743749579603.1406</v>
      </c>
      <c r="D317" s="6">
        <v>48556754900205.102</v>
      </c>
      <c r="E317" s="6">
        <v>3102956966081.6499</v>
      </c>
      <c r="F317" s="6">
        <v>8509815264906.6504</v>
      </c>
    </row>
    <row r="318" spans="1:6" x14ac:dyDescent="0.2">
      <c r="A318" s="14">
        <v>1589.6279999998901</v>
      </c>
      <c r="B318" s="6">
        <v>190743018089251</v>
      </c>
      <c r="C318" s="6">
        <v>9714632681825.6992</v>
      </c>
      <c r="D318" s="6">
        <v>48408055324000.297</v>
      </c>
      <c r="E318" s="6">
        <v>3094250797732.73</v>
      </c>
      <c r="F318" s="6">
        <v>8471538470389.46</v>
      </c>
    </row>
    <row r="319" spans="1:6" x14ac:dyDescent="0.2">
      <c r="A319" s="14">
        <v>1589.6299999998901</v>
      </c>
      <c r="B319" s="6">
        <v>190002221434893</v>
      </c>
      <c r="C319" s="6">
        <v>9679598139041.0703</v>
      </c>
      <c r="D319" s="6">
        <v>48230558101538.5</v>
      </c>
      <c r="E319" s="6">
        <v>3083551317229.2002</v>
      </c>
      <c r="F319" s="6">
        <v>8433261675872.2598</v>
      </c>
    </row>
    <row r="320" spans="1:6" x14ac:dyDescent="0.2">
      <c r="A320" s="14">
        <v>1589.63199999989</v>
      </c>
      <c r="B320" s="6">
        <v>189169027289847</v>
      </c>
      <c r="C320" s="6">
        <v>9639261315568.1699</v>
      </c>
      <c r="D320" s="6">
        <v>48027285463450.398</v>
      </c>
      <c r="E320" s="6">
        <v>3071061407053.75</v>
      </c>
      <c r="F320" s="6">
        <v>8394984881355.0596</v>
      </c>
    </row>
    <row r="321" spans="1:6" x14ac:dyDescent="0.2">
      <c r="A321" s="14">
        <v>1589.63399999989</v>
      </c>
      <c r="B321" s="6">
        <v>188235248846728</v>
      </c>
      <c r="C321" s="6">
        <v>9593137099395.0605</v>
      </c>
      <c r="D321" s="6">
        <v>47795894304331.203</v>
      </c>
      <c r="E321" s="6">
        <v>3056614819424.1802</v>
      </c>
      <c r="F321" s="6">
        <v>8351559130960.21</v>
      </c>
    </row>
    <row r="322" spans="1:6" x14ac:dyDescent="0.2">
      <c r="A322" s="14">
        <v>1589.6359999998899</v>
      </c>
      <c r="B322" s="6">
        <v>187190370551617</v>
      </c>
      <c r="C322" s="6">
        <v>9540689882057.3398</v>
      </c>
      <c r="D322" s="6">
        <v>47533715987794</v>
      </c>
      <c r="E322" s="6">
        <v>3040040869386.7798</v>
      </c>
      <c r="F322" s="6">
        <v>8279852422773.8096</v>
      </c>
    </row>
    <row r="323" spans="1:6" x14ac:dyDescent="0.2">
      <c r="A323" s="14">
        <v>1589.6379999998901</v>
      </c>
      <c r="B323" s="6">
        <v>186011136948104</v>
      </c>
      <c r="C323" s="6">
        <v>9480782557534.6895</v>
      </c>
      <c r="D323" s="6">
        <v>47235033163376.898</v>
      </c>
      <c r="E323" s="6">
        <v>3020985403924.6699</v>
      </c>
      <c r="F323" s="6">
        <v>8208145714587.4199</v>
      </c>
    </row>
    <row r="324" spans="1:6" x14ac:dyDescent="0.2">
      <c r="A324" s="14">
        <v>1589.6399999998901</v>
      </c>
      <c r="B324" s="6">
        <v>184647076188185</v>
      </c>
      <c r="C324" s="6">
        <v>9410752923050.7207</v>
      </c>
      <c r="D324" s="6">
        <v>46886679451345.898</v>
      </c>
      <c r="E324" s="6">
        <v>2998584820441.9302</v>
      </c>
      <c r="F324" s="6">
        <v>8136439006401.0303</v>
      </c>
    </row>
    <row r="325" spans="1:6" x14ac:dyDescent="0.2">
      <c r="A325" s="14">
        <v>1589.64199999989</v>
      </c>
      <c r="B325" s="6">
        <v>183117249389983</v>
      </c>
      <c r="C325" s="6">
        <v>9331634203999.2207</v>
      </c>
      <c r="D325" s="6">
        <v>46493735643048.797</v>
      </c>
      <c r="E325" s="6">
        <v>2973178900412.8999</v>
      </c>
      <c r="F325" s="6">
        <v>8064732298214.6299</v>
      </c>
    </row>
    <row r="326" spans="1:6" x14ac:dyDescent="0.2">
      <c r="A326" s="14">
        <v>1589.64399999989</v>
      </c>
      <c r="B326" s="6">
        <v>181406291215597</v>
      </c>
      <c r="C326" s="6">
        <v>9242488468735.6191</v>
      </c>
      <c r="D326" s="6">
        <v>46051696209624.297</v>
      </c>
      <c r="E326" s="6">
        <v>2944442456692.5498</v>
      </c>
      <c r="F326" s="6">
        <v>7993025590028.2402</v>
      </c>
    </row>
    <row r="327" spans="1:6" x14ac:dyDescent="0.2">
      <c r="A327" s="14">
        <v>1589.6459999998899</v>
      </c>
      <c r="B327" s="6">
        <v>179499372412621</v>
      </c>
      <c r="C327" s="6">
        <v>9142423000914.1602</v>
      </c>
      <c r="D327" s="6">
        <v>45556261243203.398</v>
      </c>
      <c r="E327" s="6">
        <v>2912067843991.7002</v>
      </c>
      <c r="F327" s="6">
        <v>7921318881841.8496</v>
      </c>
    </row>
    <row r="328" spans="1:6" x14ac:dyDescent="0.2">
      <c r="A328" s="14">
        <v>1589.6479999998901</v>
      </c>
      <c r="B328" s="6">
        <v>177349093600501</v>
      </c>
      <c r="C328" s="6">
        <v>9029209259012.6504</v>
      </c>
      <c r="D328" s="6">
        <v>44996124157202.898</v>
      </c>
      <c r="E328" s="6">
        <v>2875377097688.1802</v>
      </c>
      <c r="F328" s="6">
        <v>7842880068735.5303</v>
      </c>
    </row>
    <row r="329" spans="1:6" x14ac:dyDescent="0.2">
      <c r="A329" s="14">
        <v>1589.64999999989</v>
      </c>
      <c r="B329" s="6">
        <v>174919922836618</v>
      </c>
      <c r="C329" s="6">
        <v>8900725145422.8398</v>
      </c>
      <c r="D329" s="6">
        <v>44361047992758.5</v>
      </c>
      <c r="E329" s="6">
        <v>2833641358339.3198</v>
      </c>
      <c r="F329" s="6">
        <v>7749154246019.0898</v>
      </c>
    </row>
    <row r="330" spans="1:6" x14ac:dyDescent="0.2">
      <c r="A330" s="14">
        <v>1589.65199999989</v>
      </c>
      <c r="B330" s="6">
        <v>172253960181053</v>
      </c>
      <c r="C330" s="6">
        <v>8759046899119.3203</v>
      </c>
      <c r="D330" s="6">
        <v>43661450602638.797</v>
      </c>
      <c r="E330" s="6">
        <v>2787510868431.3999</v>
      </c>
      <c r="F330" s="6">
        <v>7655428423302.6504</v>
      </c>
    </row>
    <row r="331" spans="1:6" x14ac:dyDescent="0.2">
      <c r="A331" s="14">
        <v>1589.6539999998899</v>
      </c>
      <c r="B331" s="6">
        <v>169357182604099</v>
      </c>
      <c r="C331" s="6">
        <v>8604015979453.1602</v>
      </c>
      <c r="D331" s="6">
        <v>42897040445470.5</v>
      </c>
      <c r="E331" s="6">
        <v>2736857167354.4399</v>
      </c>
      <c r="F331" s="6">
        <v>7561702600586.21</v>
      </c>
    </row>
    <row r="332" spans="1:6" x14ac:dyDescent="0.2">
      <c r="A332" s="14">
        <v>1589.6559999998899</v>
      </c>
      <c r="B332" s="6">
        <v>166242513294552</v>
      </c>
      <c r="C332" s="6">
        <v>8436168504471.3203</v>
      </c>
      <c r="D332" s="6">
        <v>42070616860400.703</v>
      </c>
      <c r="E332" s="6">
        <v>2681831559088.1499</v>
      </c>
      <c r="F332" s="6">
        <v>7467976777869.7695</v>
      </c>
    </row>
    <row r="333" spans="1:6" x14ac:dyDescent="0.2">
      <c r="A333" s="14">
        <v>1589.6579999998901</v>
      </c>
      <c r="B333" s="6">
        <v>162905285967672</v>
      </c>
      <c r="C333" s="6">
        <v>8253435418189.46</v>
      </c>
      <c r="D333" s="6">
        <v>41173840471514.5</v>
      </c>
      <c r="E333" s="6">
        <v>2621466956405.4302</v>
      </c>
      <c r="F333" s="6">
        <v>7375243556200.8398</v>
      </c>
    </row>
    <row r="334" spans="1:6" x14ac:dyDescent="0.2">
      <c r="A334" s="14">
        <v>1589.65999999989</v>
      </c>
      <c r="B334" s="6">
        <v>159442490485528</v>
      </c>
      <c r="C334" s="6">
        <v>8058642691694.4297</v>
      </c>
      <c r="D334" s="6">
        <v>40223053946905.398</v>
      </c>
      <c r="E334" s="6">
        <v>2556312132666.8999</v>
      </c>
      <c r="F334" s="6">
        <v>7298965683449.75</v>
      </c>
    </row>
    <row r="335" spans="1:6" x14ac:dyDescent="0.2">
      <c r="A335" s="14">
        <v>1589.66199999989</v>
      </c>
      <c r="B335" s="6">
        <v>155954966423589</v>
      </c>
      <c r="C335" s="6">
        <v>7882187319471.0498</v>
      </c>
      <c r="D335" s="6">
        <v>39342515994508.203</v>
      </c>
      <c r="E335" s="6">
        <v>2500306357162.8398</v>
      </c>
      <c r="F335" s="6">
        <v>7222687810698.6504</v>
      </c>
    </row>
    <row r="336" spans="1:6" x14ac:dyDescent="0.2">
      <c r="A336" s="14">
        <v>1589.6639999998899</v>
      </c>
      <c r="B336" s="6">
        <v>152526860544027</v>
      </c>
      <c r="C336" s="6">
        <v>7723896851665.4902</v>
      </c>
      <c r="D336" s="6">
        <v>38536177014212.898</v>
      </c>
      <c r="E336" s="6">
        <v>2452640971489</v>
      </c>
      <c r="F336" s="6">
        <v>7146409937947.5596</v>
      </c>
    </row>
    <row r="337" spans="1:6" x14ac:dyDescent="0.2">
      <c r="A337" s="14">
        <v>1589.6659999998899</v>
      </c>
      <c r="B337" s="6">
        <v>149250362615005</v>
      </c>
      <c r="C337" s="6">
        <v>7568364088654.7305</v>
      </c>
      <c r="D337" s="6">
        <v>37748915337839.703</v>
      </c>
      <c r="E337" s="6">
        <v>2405020761962.1499</v>
      </c>
      <c r="F337" s="6">
        <v>7097614083353.5098</v>
      </c>
    </row>
    <row r="338" spans="1:6" x14ac:dyDescent="0.2">
      <c r="A338" s="14">
        <v>1589.6679999998901</v>
      </c>
      <c r="B338" s="6">
        <v>146354898989343</v>
      </c>
      <c r="C338" s="6">
        <v>7429963314393.8896</v>
      </c>
      <c r="D338" s="6">
        <v>37049468157227.898</v>
      </c>
      <c r="E338" s="6">
        <v>2362475266295.7998</v>
      </c>
      <c r="F338" s="6">
        <v>7059830419021.0303</v>
      </c>
    </row>
    <row r="339" spans="1:6" x14ac:dyDescent="0.2">
      <c r="A339" s="14">
        <v>1589.66999999989</v>
      </c>
      <c r="B339" s="6">
        <v>143934549483346</v>
      </c>
      <c r="C339" s="6">
        <v>7314365033346.1699</v>
      </c>
      <c r="D339" s="6">
        <v>36465146811843.102</v>
      </c>
      <c r="E339" s="6">
        <v>2326958156709.6299</v>
      </c>
      <c r="F339" s="6">
        <v>7022046754688.54</v>
      </c>
    </row>
    <row r="340" spans="1:6" x14ac:dyDescent="0.2">
      <c r="A340" s="14">
        <v>1589.67199999989</v>
      </c>
      <c r="B340" s="6">
        <v>142042301071191</v>
      </c>
      <c r="C340" s="6">
        <v>7224364292919.9199</v>
      </c>
      <c r="D340" s="6">
        <v>36009777756017.602</v>
      </c>
      <c r="E340" s="6">
        <v>2299375157150.0601</v>
      </c>
      <c r="F340" s="6">
        <v>6984263090356.0596</v>
      </c>
    </row>
    <row r="341" spans="1:6" x14ac:dyDescent="0.2">
      <c r="A341" s="14">
        <v>1589.6739999998899</v>
      </c>
      <c r="B341" s="6">
        <v>140740352012103</v>
      </c>
      <c r="C341" s="6">
        <v>7163229547067.2402</v>
      </c>
      <c r="D341" s="6">
        <v>35699541221935.5</v>
      </c>
      <c r="E341" s="6">
        <v>2280783684532.6899</v>
      </c>
      <c r="F341" s="6">
        <v>6946479426023.5703</v>
      </c>
    </row>
    <row r="342" spans="1:6" x14ac:dyDescent="0.2">
      <c r="A342" s="14">
        <v>1589.6759999998901</v>
      </c>
      <c r="B342" s="6">
        <v>140084130625324</v>
      </c>
      <c r="C342" s="6">
        <v>7134065595792.96</v>
      </c>
      <c r="D342" s="6">
        <v>35549605133346.398</v>
      </c>
      <c r="E342" s="6">
        <v>2272220083110.9102</v>
      </c>
      <c r="F342" s="6">
        <v>6908695761691.0898</v>
      </c>
    </row>
    <row r="343" spans="1:6" x14ac:dyDescent="0.2">
      <c r="A343" s="14">
        <v>1589.6779999998901</v>
      </c>
      <c r="B343" s="6">
        <v>140322208834931</v>
      </c>
      <c r="C343" s="6">
        <v>7149613247453.0195</v>
      </c>
      <c r="D343" s="6">
        <v>35623370615706.297</v>
      </c>
      <c r="E343" s="6">
        <v>2277755879296.2402</v>
      </c>
      <c r="F343" s="6">
        <v>6870912097358.6104</v>
      </c>
    </row>
    <row r="344" spans="1:6" x14ac:dyDescent="0.2">
      <c r="A344" s="14">
        <v>1589.67999999989</v>
      </c>
      <c r="B344" s="6">
        <v>141193039943962</v>
      </c>
      <c r="C344" s="6">
        <v>7196839978398.9404</v>
      </c>
      <c r="D344" s="6">
        <v>35855585140160.703</v>
      </c>
      <c r="E344" s="6">
        <v>2293288903042.1802</v>
      </c>
      <c r="F344" s="6">
        <v>6833128433026.1201</v>
      </c>
    </row>
    <row r="345" spans="1:6" x14ac:dyDescent="0.2">
      <c r="A345" s="14">
        <v>1589.68199999989</v>
      </c>
      <c r="B345" s="6">
        <v>142637846924207</v>
      </c>
      <c r="C345" s="6">
        <v>7272830693450.4004</v>
      </c>
      <c r="D345" s="6">
        <v>36231638288658.203</v>
      </c>
      <c r="E345" s="6">
        <v>2317903871642.1299</v>
      </c>
      <c r="F345" s="6">
        <v>6831819491633.1396</v>
      </c>
    </row>
    <row r="346" spans="1:6" x14ac:dyDescent="0.2">
      <c r="A346" s="14">
        <v>1589.6839999998899</v>
      </c>
      <c r="B346" s="6">
        <v>144582479358810</v>
      </c>
      <c r="C346" s="6">
        <v>7373928584395.1504</v>
      </c>
      <c r="D346" s="6">
        <v>36733178747792.797</v>
      </c>
      <c r="E346" s="6">
        <v>2350456361826.96</v>
      </c>
      <c r="F346" s="6">
        <v>6840605556935.0303</v>
      </c>
    </row>
    <row r="347" spans="1:6" x14ac:dyDescent="0.2">
      <c r="A347" s="14">
        <v>1589.6859999998901</v>
      </c>
      <c r="B347" s="6">
        <v>146952922462941</v>
      </c>
      <c r="C347" s="6">
        <v>7496457128600.7598</v>
      </c>
      <c r="D347" s="6">
        <v>37341785672047.297</v>
      </c>
      <c r="E347" s="6">
        <v>2389791175330.4702</v>
      </c>
      <c r="F347" s="6">
        <v>6849391622236.9199</v>
      </c>
    </row>
    <row r="348" spans="1:6" x14ac:dyDescent="0.2">
      <c r="A348" s="14">
        <v>1589.6879999998901</v>
      </c>
      <c r="B348" s="6">
        <v>149581777899163</v>
      </c>
      <c r="C348" s="6">
        <v>7631907462493.8896</v>
      </c>
      <c r="D348" s="6">
        <v>38015041278283.797</v>
      </c>
      <c r="E348" s="6">
        <v>2433200940503.0898</v>
      </c>
      <c r="F348" s="6">
        <v>6858177687538.8203</v>
      </c>
    </row>
    <row r="349" spans="1:6" x14ac:dyDescent="0.2">
      <c r="A349" s="14">
        <v>1589.68999999989</v>
      </c>
      <c r="B349" s="6">
        <v>152207887043154</v>
      </c>
      <c r="C349" s="6">
        <v>7767035080000.5898</v>
      </c>
      <c r="D349" s="6">
        <v>38686887012333.602</v>
      </c>
      <c r="E349" s="6">
        <v>2476476707197.6602</v>
      </c>
      <c r="F349" s="6">
        <v>6866963752840.71</v>
      </c>
    </row>
    <row r="350" spans="1:6" x14ac:dyDescent="0.2">
      <c r="A350" s="14">
        <v>1589.69199999989</v>
      </c>
      <c r="B350" s="6">
        <v>154691786917882</v>
      </c>
      <c r="C350" s="6">
        <v>7894726395167.1699</v>
      </c>
      <c r="D350" s="6">
        <v>39321887488402.602</v>
      </c>
      <c r="E350" s="6">
        <v>2517350851107.0801</v>
      </c>
      <c r="F350" s="6">
        <v>6875749818142.6104</v>
      </c>
    </row>
    <row r="351" spans="1:6" x14ac:dyDescent="0.2">
      <c r="A351" s="14">
        <v>1589.6939999998899</v>
      </c>
      <c r="B351" s="6">
        <v>156900640072525</v>
      </c>
      <c r="C351" s="6">
        <v>8008239609723.5801</v>
      </c>
      <c r="D351" s="6">
        <v>39886422646331.602</v>
      </c>
      <c r="E351" s="6">
        <v>2553680048156.0898</v>
      </c>
      <c r="F351" s="6">
        <v>6884535883444.5</v>
      </c>
    </row>
    <row r="352" spans="1:6" x14ac:dyDescent="0.2">
      <c r="A352" s="14">
        <v>1589.6959999998901</v>
      </c>
      <c r="B352" s="6">
        <v>158621533248633</v>
      </c>
      <c r="C352" s="6">
        <v>8096718341189.75</v>
      </c>
      <c r="D352" s="6">
        <v>40326408787533.398</v>
      </c>
      <c r="E352" s="6">
        <v>2582004221930.6499</v>
      </c>
      <c r="F352" s="6">
        <v>6893321948746.3896</v>
      </c>
    </row>
    <row r="353" spans="1:6" x14ac:dyDescent="0.2">
      <c r="A353" s="14">
        <v>1589.69799999989</v>
      </c>
      <c r="B353" s="6">
        <v>159688167987708</v>
      </c>
      <c r="C353" s="6">
        <v>8151674772707.5</v>
      </c>
      <c r="D353" s="6">
        <v>40599570802579.703</v>
      </c>
      <c r="E353" s="6">
        <v>2599616770821.0898</v>
      </c>
      <c r="F353" s="6">
        <v>6902108014048.29</v>
      </c>
    </row>
    <row r="354" spans="1:6" x14ac:dyDescent="0.2">
      <c r="A354" s="14">
        <v>1589.69999999989</v>
      </c>
      <c r="B354" s="6">
        <v>160192677292448</v>
      </c>
      <c r="C354" s="6">
        <v>8177836164869.96</v>
      </c>
      <c r="D354" s="6">
        <v>40729426816742.797</v>
      </c>
      <c r="E354" s="6">
        <v>2608029354827.21</v>
      </c>
      <c r="F354" s="6">
        <v>6910894079350.1797</v>
      </c>
    </row>
    <row r="355" spans="1:6" x14ac:dyDescent="0.2">
      <c r="A355" s="14">
        <v>1589.7019999998899</v>
      </c>
      <c r="B355" s="6">
        <v>160166717883588</v>
      </c>
      <c r="C355" s="6">
        <v>8176815126370.25</v>
      </c>
      <c r="D355" s="6">
        <v>40724012138615</v>
      </c>
      <c r="E355" s="6">
        <v>2607755662171.3701</v>
      </c>
      <c r="F355" s="6">
        <v>6919680144652.0801</v>
      </c>
    </row>
    <row r="356" spans="1:6" x14ac:dyDescent="0.2">
      <c r="A356" s="14">
        <v>1589.7039999998899</v>
      </c>
      <c r="B356" s="6">
        <v>159666411085921</v>
      </c>
      <c r="C356" s="6">
        <v>8151493224080.8398</v>
      </c>
      <c r="D356" s="6">
        <v>40597660371634.797</v>
      </c>
      <c r="E356" s="6">
        <v>2599717492495.1602</v>
      </c>
      <c r="F356" s="6">
        <v>6928466209953.9697</v>
      </c>
    </row>
    <row r="357" spans="1:6" x14ac:dyDescent="0.2">
      <c r="A357" s="14">
        <v>1589.7059999998901</v>
      </c>
      <c r="B357" s="6">
        <v>158742300591926</v>
      </c>
      <c r="C357" s="6">
        <v>8104450909046.1504</v>
      </c>
      <c r="D357" s="6">
        <v>40363223155879.703</v>
      </c>
      <c r="E357" s="6">
        <v>2584737820292.3701</v>
      </c>
      <c r="F357" s="6">
        <v>6937252275255.8604</v>
      </c>
    </row>
    <row r="358" spans="1:6" x14ac:dyDescent="0.2">
      <c r="A358" s="14">
        <v>1589.70799999989</v>
      </c>
      <c r="B358" s="6">
        <v>157630138547732</v>
      </c>
      <c r="C358" s="6">
        <v>8047715081044.0801</v>
      </c>
      <c r="D358" s="6">
        <v>40080608980497.297</v>
      </c>
      <c r="E358" s="6">
        <v>2566650787329.8701</v>
      </c>
      <c r="F358" s="6">
        <v>6963302619838.7598</v>
      </c>
    </row>
    <row r="359" spans="1:6" x14ac:dyDescent="0.2">
      <c r="A359" s="14">
        <v>1589.70999999989</v>
      </c>
      <c r="B359" s="6">
        <v>156468316409526</v>
      </c>
      <c r="C359" s="6">
        <v>7988314901935.04</v>
      </c>
      <c r="D359" s="6">
        <v>39784865029507.297</v>
      </c>
      <c r="E359" s="6">
        <v>2547691994819.1499</v>
      </c>
      <c r="F359" s="6">
        <v>6990110365372.3398</v>
      </c>
    </row>
    <row r="360" spans="1:6" x14ac:dyDescent="0.2">
      <c r="A360" s="14">
        <v>1589.7119999998899</v>
      </c>
      <c r="B360" s="6">
        <v>155325746069146</v>
      </c>
      <c r="C360" s="6">
        <v>7929777055397.8896</v>
      </c>
      <c r="D360" s="6">
        <v>39493546367661.703</v>
      </c>
      <c r="E360" s="6">
        <v>2528987644622.3301</v>
      </c>
      <c r="F360" s="6">
        <v>7016918110905.9199</v>
      </c>
    </row>
    <row r="361" spans="1:6" x14ac:dyDescent="0.2">
      <c r="A361" s="14">
        <v>1589.7139999998899</v>
      </c>
      <c r="B361" s="6">
        <v>154252301088613</v>
      </c>
      <c r="C361" s="6">
        <v>7874736359458.6201</v>
      </c>
      <c r="D361" s="6">
        <v>39219679466971.203</v>
      </c>
      <c r="E361" s="6">
        <v>2511393175687.4199</v>
      </c>
      <c r="F361" s="6">
        <v>7043725856439.5</v>
      </c>
    </row>
    <row r="362" spans="1:6" x14ac:dyDescent="0.2">
      <c r="A362" s="14">
        <v>1589.7159999998901</v>
      </c>
      <c r="B362" s="6">
        <v>153289244242512</v>
      </c>
      <c r="C362" s="6">
        <v>7825235256161.6602</v>
      </c>
      <c r="D362" s="6">
        <v>38973505969268.898</v>
      </c>
      <c r="E362" s="6">
        <v>2495549023599.3799</v>
      </c>
      <c r="F362" s="6">
        <v>7070533601973.0801</v>
      </c>
    </row>
    <row r="363" spans="1:6" x14ac:dyDescent="0.2">
      <c r="A363" s="14">
        <v>1589.71799999989</v>
      </c>
      <c r="B363" s="6">
        <v>152385629963672</v>
      </c>
      <c r="C363" s="6">
        <v>7778674181221.8604</v>
      </c>
      <c r="D363" s="6">
        <v>38742077517950.703</v>
      </c>
      <c r="E363" s="6">
        <v>2480626359308.0898</v>
      </c>
      <c r="F363" s="6">
        <v>7097341347506.6602</v>
      </c>
    </row>
    <row r="364" spans="1:6" x14ac:dyDescent="0.2">
      <c r="A364" s="14">
        <v>1589.71999999989</v>
      </c>
      <c r="B364" s="6">
        <v>151528173768623</v>
      </c>
      <c r="C364" s="6">
        <v>7734413418373.1504</v>
      </c>
      <c r="D364" s="6">
        <v>38522166372318.297</v>
      </c>
      <c r="E364" s="6">
        <v>2466427736019.1602</v>
      </c>
      <c r="F364" s="6">
        <v>7124149093040.2402</v>
      </c>
    </row>
    <row r="365" spans="1:6" x14ac:dyDescent="0.2">
      <c r="A365" s="14">
        <v>1589.7219999998899</v>
      </c>
      <c r="B365" s="6">
        <v>150727279530047</v>
      </c>
      <c r="C365" s="6">
        <v>7693050150854.5498</v>
      </c>
      <c r="D365" s="6">
        <v>38316675238105.602</v>
      </c>
      <c r="E365" s="6">
        <v>2453154881719.8599</v>
      </c>
      <c r="F365" s="6">
        <v>7150956838573.8203</v>
      </c>
    </row>
    <row r="366" spans="1:6" x14ac:dyDescent="0.2">
      <c r="A366" s="14">
        <v>1589.7239999998901</v>
      </c>
      <c r="B366" s="6">
        <v>150012662065594</v>
      </c>
      <c r="C366" s="6">
        <v>7656212723697.9697</v>
      </c>
      <c r="D366" s="6">
        <v>38133593410248.5</v>
      </c>
      <c r="E366" s="6">
        <v>2441346109296.5601</v>
      </c>
      <c r="F366" s="6">
        <v>7177764584107.4004</v>
      </c>
    </row>
    <row r="367" spans="1:6" x14ac:dyDescent="0.2">
      <c r="A367" s="14">
        <v>1589.7259999998901</v>
      </c>
      <c r="B367" s="6">
        <v>149559528434549</v>
      </c>
      <c r="C367" s="6">
        <v>7632882186761.5098</v>
      </c>
      <c r="D367" s="6">
        <v>38017610940073.5</v>
      </c>
      <c r="E367" s="6">
        <v>2433871867452.6001</v>
      </c>
      <c r="F367" s="6">
        <v>7204572329640.9805</v>
      </c>
    </row>
    <row r="368" spans="1:6" x14ac:dyDescent="0.2">
      <c r="A368" s="14">
        <v>1589.72799999989</v>
      </c>
      <c r="B368" s="6">
        <v>149449476948157</v>
      </c>
      <c r="C368" s="6">
        <v>7627232832985.2998</v>
      </c>
      <c r="D368" s="6">
        <v>37989508339731.297</v>
      </c>
      <c r="E368" s="6">
        <v>2432064879145.25</v>
      </c>
      <c r="F368" s="6">
        <v>7231380075174.5596</v>
      </c>
    </row>
    <row r="369" spans="1:6" x14ac:dyDescent="0.2">
      <c r="A369" s="14">
        <v>1589.72999999989</v>
      </c>
      <c r="B369" s="6">
        <v>149774742167491</v>
      </c>
      <c r="C369" s="6">
        <v>7643870158016.0303</v>
      </c>
      <c r="D369" s="6">
        <v>38072334728123.703</v>
      </c>
      <c r="E369" s="6">
        <v>2437376312693.5801</v>
      </c>
      <c r="F369" s="6">
        <v>7258187820708.1396</v>
      </c>
    </row>
    <row r="370" spans="1:6" x14ac:dyDescent="0.2">
      <c r="A370" s="14">
        <v>1589.7319999998899</v>
      </c>
      <c r="B370" s="6">
        <v>150613321983828</v>
      </c>
      <c r="C370" s="6">
        <v>7686696225092.3896</v>
      </c>
      <c r="D370" s="6">
        <v>38285610519620.203</v>
      </c>
      <c r="E370" s="6">
        <v>2451036986991.1802</v>
      </c>
      <c r="F370" s="6">
        <v>7284995566241.71</v>
      </c>
    </row>
    <row r="371" spans="1:6" x14ac:dyDescent="0.2">
      <c r="A371" s="14">
        <v>1589.7339999998901</v>
      </c>
      <c r="B371" s="6">
        <v>152084061472256</v>
      </c>
      <c r="C371" s="6">
        <v>7761709259668.04</v>
      </c>
      <c r="D371" s="6">
        <v>38659284175316.398</v>
      </c>
      <c r="E371" s="6">
        <v>2474948079288.5801</v>
      </c>
      <c r="F371" s="6">
        <v>7311803311775.29</v>
      </c>
    </row>
    <row r="372" spans="1:6" x14ac:dyDescent="0.2">
      <c r="A372" s="14">
        <v>1589.7359999998901</v>
      </c>
      <c r="B372" s="6">
        <v>154297491284497</v>
      </c>
      <c r="C372" s="6">
        <v>7874526526201.2305</v>
      </c>
      <c r="D372" s="6">
        <v>39221359703363.203</v>
      </c>
      <c r="E372" s="6">
        <v>2510896694725.1001</v>
      </c>
      <c r="F372" s="6">
        <v>7338611057308.8701</v>
      </c>
    </row>
    <row r="373" spans="1:6" x14ac:dyDescent="0.2">
      <c r="A373" s="14">
        <v>1589.73799999989</v>
      </c>
      <c r="B373" s="6">
        <v>157019504642225</v>
      </c>
      <c r="C373" s="6">
        <v>8013183481514.46</v>
      </c>
      <c r="D373" s="6">
        <v>39912262609590.898</v>
      </c>
      <c r="E373" s="6">
        <v>2555064885213.7998</v>
      </c>
      <c r="F373" s="6">
        <v>7383638907111.0303</v>
      </c>
    </row>
    <row r="374" spans="1:6" x14ac:dyDescent="0.2">
      <c r="A374" s="14">
        <v>1589.73999999989</v>
      </c>
      <c r="B374" s="6">
        <v>160152059500847</v>
      </c>
      <c r="C374" s="6">
        <v>8172696664067.0703</v>
      </c>
      <c r="D374" s="6">
        <v>40707149560055.203</v>
      </c>
      <c r="E374" s="6">
        <v>2605867038955.3901</v>
      </c>
      <c r="F374" s="6">
        <v>7450737814793.21</v>
      </c>
    </row>
    <row r="375" spans="1:6" x14ac:dyDescent="0.2">
      <c r="A375" s="14">
        <v>1589.7419999998899</v>
      </c>
      <c r="B375" s="6">
        <v>163582131791698</v>
      </c>
      <c r="C375" s="6">
        <v>8347310432653.7695</v>
      </c>
      <c r="D375" s="6">
        <v>41577339361625.203</v>
      </c>
      <c r="E375" s="6">
        <v>2661470031383.3901</v>
      </c>
      <c r="F375" s="6">
        <v>7517836722475.3896</v>
      </c>
    </row>
    <row r="376" spans="1:6" x14ac:dyDescent="0.2">
      <c r="A376" s="14">
        <v>1589.7439999998901</v>
      </c>
      <c r="B376" s="6">
        <v>167166685781080</v>
      </c>
      <c r="C376" s="6">
        <v>8529756762898.21</v>
      </c>
      <c r="D376" s="6">
        <v>42486597110511.203</v>
      </c>
      <c r="E376" s="6">
        <v>2719561779762.8198</v>
      </c>
      <c r="F376" s="6">
        <v>7584935630157.5703</v>
      </c>
    </row>
    <row r="377" spans="1:6" x14ac:dyDescent="0.2">
      <c r="A377" s="14">
        <v>1589.74599999989</v>
      </c>
      <c r="B377" s="6">
        <v>170677005279649</v>
      </c>
      <c r="C377" s="6">
        <v>8708388613553.7305</v>
      </c>
      <c r="D377" s="6">
        <v>43376883811955.5</v>
      </c>
      <c r="E377" s="6">
        <v>2776432810641.3301</v>
      </c>
      <c r="F377" s="6">
        <v>7652034537839.75</v>
      </c>
    </row>
    <row r="378" spans="1:6" x14ac:dyDescent="0.2">
      <c r="A378" s="14">
        <v>1589.74799999989</v>
      </c>
      <c r="B378" s="6">
        <v>173999255665096</v>
      </c>
      <c r="C378" s="6">
        <v>8877423810723.3691</v>
      </c>
      <c r="D378" s="6">
        <v>44219370066043.602</v>
      </c>
      <c r="E378" s="6">
        <v>2830244067248.6499</v>
      </c>
      <c r="F378" s="6">
        <v>7719133445521.9297</v>
      </c>
    </row>
    <row r="379" spans="1:6" x14ac:dyDescent="0.2">
      <c r="A379" s="14">
        <v>1589.74999999989</v>
      </c>
      <c r="B379" s="6">
        <v>177064154359439</v>
      </c>
      <c r="C379" s="6">
        <v>9033329361944.3809</v>
      </c>
      <c r="D379" s="6">
        <v>44996455724726.602</v>
      </c>
      <c r="E379" s="6">
        <v>2879869489682.1201</v>
      </c>
      <c r="F379" s="6">
        <v>7786232353204.1104</v>
      </c>
    </row>
    <row r="380" spans="1:6" x14ac:dyDescent="0.2">
      <c r="A380" s="14">
        <v>1589.7519999998899</v>
      </c>
      <c r="B380" s="6">
        <v>179819264750630</v>
      </c>
      <c r="C380" s="6">
        <v>9173422534947.4805</v>
      </c>
      <c r="D380" s="6">
        <v>45694785858944.203</v>
      </c>
      <c r="E380" s="6">
        <v>2924452519477.3799</v>
      </c>
      <c r="F380" s="6">
        <v>7853331260886.29</v>
      </c>
    </row>
    <row r="381" spans="1:6" x14ac:dyDescent="0.2">
      <c r="A381" s="14">
        <v>1589.7539999998901</v>
      </c>
      <c r="B381" s="6">
        <v>182156857207329</v>
      </c>
      <c r="C381" s="6">
        <v>9292189039540.7402</v>
      </c>
      <c r="D381" s="6">
        <v>46286912640201.102</v>
      </c>
      <c r="E381" s="6">
        <v>2962232065397.4399</v>
      </c>
      <c r="F381" s="6">
        <v>7920430168568.4697</v>
      </c>
    </row>
    <row r="382" spans="1:6" x14ac:dyDescent="0.2">
      <c r="A382" s="14">
        <v>1589.75599999989</v>
      </c>
      <c r="B382" s="6">
        <v>184122347270320</v>
      </c>
      <c r="C382" s="6">
        <v>9391915171984.4805</v>
      </c>
      <c r="D382" s="6">
        <v>46784257698857.297</v>
      </c>
      <c r="E382" s="6">
        <v>2993931776164.6499</v>
      </c>
      <c r="F382" s="6">
        <v>7987529076250.6602</v>
      </c>
    </row>
    <row r="383" spans="1:6" x14ac:dyDescent="0.2">
      <c r="A383" s="14">
        <v>1589.75799999989</v>
      </c>
      <c r="B383" s="6">
        <v>185780069863001</v>
      </c>
      <c r="C383" s="6">
        <v>9475857426699.6797</v>
      </c>
      <c r="D383" s="6">
        <v>47203069974427.797</v>
      </c>
      <c r="E383" s="6">
        <v>3020585456530.02</v>
      </c>
      <c r="F383" s="6">
        <v>8054627983932.8398</v>
      </c>
    </row>
    <row r="384" spans="1:6" x14ac:dyDescent="0.2">
      <c r="A384" s="14">
        <v>1589.7599999998899</v>
      </c>
      <c r="B384" s="6">
        <v>187156057694753</v>
      </c>
      <c r="C384" s="6">
        <v>9545327393033.4492</v>
      </c>
      <c r="D384" s="6">
        <v>47549900587611.203</v>
      </c>
      <c r="E384" s="6">
        <v>3042608432281.3398</v>
      </c>
      <c r="F384" s="6">
        <v>8121726891615.0195</v>
      </c>
    </row>
    <row r="385" spans="1:6" x14ac:dyDescent="0.2">
      <c r="A385" s="14">
        <v>1589.7619999998899</v>
      </c>
      <c r="B385" s="6">
        <v>188279312754173</v>
      </c>
      <c r="C385" s="6">
        <v>9601747107926.4199</v>
      </c>
      <c r="D385" s="6">
        <v>47831895244035.898</v>
      </c>
      <c r="E385" s="6">
        <v>3060444243394.8198</v>
      </c>
      <c r="F385" s="6">
        <v>8188825799297.2002</v>
      </c>
    </row>
    <row r="386" spans="1:6" x14ac:dyDescent="0.2">
      <c r="A386" s="14">
        <v>1589.7639999998901</v>
      </c>
      <c r="B386" s="6">
        <v>189123239936695</v>
      </c>
      <c r="C386" s="6">
        <v>9643806761016.4492</v>
      </c>
      <c r="D386" s="6">
        <v>48042478647195.398</v>
      </c>
      <c r="E386" s="6">
        <v>3073683341693.5898</v>
      </c>
      <c r="F386" s="6">
        <v>8255924706979.3799</v>
      </c>
    </row>
    <row r="387" spans="1:6" x14ac:dyDescent="0.2">
      <c r="A387" s="14">
        <v>1589.76599999989</v>
      </c>
      <c r="B387" s="6">
        <v>189793454659571</v>
      </c>
      <c r="C387" s="6">
        <v>9676836321422.0391</v>
      </c>
      <c r="D387" s="6">
        <v>48208263247992.703</v>
      </c>
      <c r="E387" s="6">
        <v>3084015026064.75</v>
      </c>
      <c r="F387" s="6">
        <v>8323023614661.5596</v>
      </c>
    </row>
    <row r="388" spans="1:6" x14ac:dyDescent="0.2">
      <c r="A388" s="14">
        <v>1589.76799999989</v>
      </c>
      <c r="B388" s="6">
        <v>190325441911734</v>
      </c>
      <c r="C388" s="6">
        <v>9702643451900.1602</v>
      </c>
      <c r="D388" s="6">
        <v>48338256158659.102</v>
      </c>
      <c r="E388" s="6">
        <v>3092015146198.9399</v>
      </c>
      <c r="F388" s="6">
        <v>8390122522343.7402</v>
      </c>
    </row>
    <row r="389" spans="1:6" x14ac:dyDescent="0.2">
      <c r="A389" s="14">
        <v>1589.7699999998899</v>
      </c>
      <c r="B389" s="6">
        <v>190745683384617</v>
      </c>
      <c r="C389" s="6">
        <v>9722476552613.7695</v>
      </c>
      <c r="D389" s="6">
        <v>48438786875421.898</v>
      </c>
      <c r="E389" s="6">
        <v>3098064227289.79</v>
      </c>
      <c r="F389" s="6">
        <v>8421132252036.0303</v>
      </c>
    </row>
    <row r="390" spans="1:6" x14ac:dyDescent="0.2">
      <c r="A390" s="14">
        <v>1589.7719999998901</v>
      </c>
      <c r="B390" s="6">
        <v>191079828590865</v>
      </c>
      <c r="C390" s="6">
        <v>9737754412779.0508</v>
      </c>
      <c r="D390" s="6">
        <v>48516803220226.203</v>
      </c>
      <c r="E390" s="6">
        <v>3102633399656.52</v>
      </c>
      <c r="F390" s="6">
        <v>8450100024695.5098</v>
      </c>
    </row>
    <row r="391" spans="1:6" x14ac:dyDescent="0.2">
      <c r="A391" s="14">
        <v>1589.7739999998901</v>
      </c>
      <c r="B391" s="6">
        <v>191348821338436</v>
      </c>
      <c r="C391" s="6">
        <v>9749498709764.5703</v>
      </c>
      <c r="D391" s="6">
        <v>48577444915402.102</v>
      </c>
      <c r="E391" s="6">
        <v>3106040427965.9199</v>
      </c>
      <c r="F391" s="6">
        <v>8479067797354.9902</v>
      </c>
    </row>
    <row r="392" spans="1:6" x14ac:dyDescent="0.2">
      <c r="A392" s="14">
        <v>1589.77599999989</v>
      </c>
      <c r="B392" s="6">
        <v>191604785683789</v>
      </c>
      <c r="C392" s="6">
        <v>9760266356536.6895</v>
      </c>
      <c r="D392" s="6">
        <v>48633558933408.898</v>
      </c>
      <c r="E392" s="6">
        <v>3109083081293.5098</v>
      </c>
      <c r="F392" s="6">
        <v>8508035570014.4697</v>
      </c>
    </row>
    <row r="393" spans="1:6" x14ac:dyDescent="0.2">
      <c r="A393" s="14">
        <v>1589.77799999989</v>
      </c>
      <c r="B393" s="6">
        <v>191863455728001</v>
      </c>
      <c r="C393" s="6">
        <v>9770878717530.9805</v>
      </c>
      <c r="D393" s="6">
        <v>48689216263205.797</v>
      </c>
      <c r="E393" s="6">
        <v>3112026445633.6299</v>
      </c>
      <c r="F393" s="6">
        <v>8537003342673.9502</v>
      </c>
    </row>
    <row r="394" spans="1:6" x14ac:dyDescent="0.2">
      <c r="A394" s="14">
        <v>1589.7799999998899</v>
      </c>
      <c r="B394" s="6">
        <v>192138644898814</v>
      </c>
      <c r="C394" s="6">
        <v>9781959520531.7695</v>
      </c>
      <c r="D394" s="6">
        <v>48747611184989.5</v>
      </c>
      <c r="E394" s="6">
        <v>3115055649498.8701</v>
      </c>
      <c r="F394" s="6">
        <v>8565971115333.4297</v>
      </c>
    </row>
    <row r="395" spans="1:6" x14ac:dyDescent="0.2">
      <c r="A395" s="14">
        <v>1589.7819999998901</v>
      </c>
      <c r="B395" s="6">
        <v>192446807730300</v>
      </c>
      <c r="C395" s="6">
        <v>9794294940339.7402</v>
      </c>
      <c r="D395" s="6">
        <v>48812717092082.703</v>
      </c>
      <c r="E395" s="6">
        <v>3118412354854.1499</v>
      </c>
      <c r="F395" s="6">
        <v>8594938887992.9199</v>
      </c>
    </row>
    <row r="396" spans="1:6" x14ac:dyDescent="0.2">
      <c r="A396" s="14">
        <v>1589.7839999998901</v>
      </c>
      <c r="B396" s="6">
        <v>192798460495696</v>
      </c>
      <c r="C396" s="6">
        <v>9808371690664.8496</v>
      </c>
      <c r="D396" s="6">
        <v>48887011838245.703</v>
      </c>
      <c r="E396" s="6">
        <v>3122243378716.9399</v>
      </c>
      <c r="F396" s="6">
        <v>8623906660652.4004</v>
      </c>
    </row>
    <row r="397" spans="1:6" x14ac:dyDescent="0.2">
      <c r="A397" s="14">
        <v>1589.78599999989</v>
      </c>
      <c r="B397" s="6">
        <v>193182631017236</v>
      </c>
      <c r="C397" s="6">
        <v>9823486976506.1895</v>
      </c>
      <c r="D397" s="6">
        <v>48967148742872.398</v>
      </c>
      <c r="E397" s="6">
        <v>3126300523486.0298</v>
      </c>
      <c r="F397" s="6">
        <v>8652874433311.8799</v>
      </c>
    </row>
    <row r="398" spans="1:6" x14ac:dyDescent="0.2">
      <c r="A398" s="14">
        <v>1589.78799999989</v>
      </c>
      <c r="B398" s="6">
        <v>193591988507589</v>
      </c>
      <c r="C398" s="6">
        <v>9839252352383.3691</v>
      </c>
      <c r="D398" s="6">
        <v>49051207801657</v>
      </c>
      <c r="E398" s="6">
        <v>3130457714683.5298</v>
      </c>
      <c r="F398" s="6">
        <v>8681842205971.3604</v>
      </c>
    </row>
    <row r="399" spans="1:6" x14ac:dyDescent="0.2">
      <c r="A399" s="14">
        <v>1589.7899999998899</v>
      </c>
      <c r="B399" s="6">
        <v>194018321790138</v>
      </c>
      <c r="C399" s="6">
        <v>9855036860270.4395</v>
      </c>
      <c r="D399" s="6">
        <v>49136274183631.703</v>
      </c>
      <c r="E399" s="6">
        <v>3134478105788.73</v>
      </c>
      <c r="F399" s="6">
        <v>8710809978630.8398</v>
      </c>
    </row>
    <row r="400" spans="1:6" x14ac:dyDescent="0.2">
      <c r="A400" s="14">
        <v>1589.7919999998901</v>
      </c>
      <c r="B400" s="6">
        <v>194453091515750</v>
      </c>
      <c r="C400" s="6">
        <v>9870338242784.6406</v>
      </c>
      <c r="D400" s="6">
        <v>49219916649499</v>
      </c>
      <c r="E400" s="6">
        <v>3138190687048.7202</v>
      </c>
      <c r="F400" s="6">
        <v>8739777751290.3203</v>
      </c>
    </row>
    <row r="401" spans="1:6" x14ac:dyDescent="0.2">
      <c r="A401" s="14">
        <v>1589.79399999989</v>
      </c>
      <c r="B401" s="6">
        <v>194877986376592</v>
      </c>
      <c r="C401" s="6">
        <v>9884071091668.5195</v>
      </c>
      <c r="D401" s="6">
        <v>49296890057279.398</v>
      </c>
      <c r="E401" s="6">
        <v>3141224337778.73</v>
      </c>
      <c r="F401" s="6">
        <v>8766048222003.2695</v>
      </c>
    </row>
    <row r="402" spans="1:6" x14ac:dyDescent="0.2">
      <c r="A402" s="14">
        <v>1589.79599999989</v>
      </c>
      <c r="B402" s="6">
        <v>195287636175549</v>
      </c>
      <c r="C402" s="6">
        <v>9895784987068.6797</v>
      </c>
      <c r="D402" s="6">
        <v>49365138765109.297</v>
      </c>
      <c r="E402" s="6">
        <v>3143406316728.5498</v>
      </c>
      <c r="F402" s="6">
        <v>8772759876430.4697</v>
      </c>
    </row>
    <row r="403" spans="1:6" x14ac:dyDescent="0.2">
      <c r="A403" s="14">
        <v>1589.79799999989</v>
      </c>
      <c r="B403" s="6">
        <v>195676662684903</v>
      </c>
      <c r="C403" s="6">
        <v>9905175738077.6191</v>
      </c>
      <c r="D403" s="6">
        <v>49423176762663.297</v>
      </c>
      <c r="E403" s="6">
        <v>3144635503309</v>
      </c>
      <c r="F403" s="6">
        <v>8779471530857.6699</v>
      </c>
    </row>
    <row r="404" spans="1:6" x14ac:dyDescent="0.2">
      <c r="A404" s="14">
        <v>1589.7999999998899</v>
      </c>
      <c r="B404" s="6">
        <v>196040343915675</v>
      </c>
      <c r="C404" s="6">
        <v>9911564287424.5898</v>
      </c>
      <c r="D404" s="6">
        <v>49468089424802.102</v>
      </c>
      <c r="E404" s="6">
        <v>3144622698108.8599</v>
      </c>
      <c r="F404" s="6">
        <v>8786183185284.8799</v>
      </c>
    </row>
    <row r="405" spans="1:6" x14ac:dyDescent="0.2">
      <c r="A405" s="14">
        <v>1589.8019999998901</v>
      </c>
      <c r="B405" s="6">
        <v>196369580079755</v>
      </c>
      <c r="C405" s="6">
        <v>9914642311209.6094</v>
      </c>
      <c r="D405" s="6">
        <v>49498168152851.602</v>
      </c>
      <c r="E405" s="6">
        <v>3143297410270.23</v>
      </c>
      <c r="F405" s="6">
        <v>8792894839712.0801</v>
      </c>
    </row>
    <row r="406" spans="1:6" x14ac:dyDescent="0.2">
      <c r="A406" s="14">
        <v>1589.80399999989</v>
      </c>
      <c r="B406" s="6">
        <v>196667108161253</v>
      </c>
      <c r="C406" s="6">
        <v>9914409679362.2207</v>
      </c>
      <c r="D406" s="6">
        <v>49513556853477.703</v>
      </c>
      <c r="E406" s="6">
        <v>3140637837524.1299</v>
      </c>
      <c r="F406" s="6">
        <v>8799606494139.2793</v>
      </c>
    </row>
    <row r="407" spans="1:6" x14ac:dyDescent="0.2">
      <c r="A407" s="14">
        <v>1589.80599999989</v>
      </c>
      <c r="B407" s="6">
        <v>196936833635083</v>
      </c>
      <c r="C407" s="6">
        <v>9911362560956.8203</v>
      </c>
      <c r="D407" s="6">
        <v>49516402218800.297</v>
      </c>
      <c r="E407" s="6">
        <v>3136853804003.54</v>
      </c>
      <c r="F407" s="6">
        <v>8806318148566.4805</v>
      </c>
    </row>
    <row r="408" spans="1:6" x14ac:dyDescent="0.2">
      <c r="A408" s="14">
        <v>1589.8079999998899</v>
      </c>
      <c r="B408" s="6">
        <v>197178604333255</v>
      </c>
      <c r="C408" s="6">
        <v>9906059256691.3203</v>
      </c>
      <c r="D408" s="6">
        <v>49508873518806.703</v>
      </c>
      <c r="E408" s="6">
        <v>3132219454961.7598</v>
      </c>
      <c r="F408" s="6">
        <v>8813029802993.6895</v>
      </c>
    </row>
    <row r="409" spans="1:6" x14ac:dyDescent="0.2">
      <c r="A409" s="14">
        <v>1589.8099999998899</v>
      </c>
      <c r="B409" s="6">
        <v>197391763881197</v>
      </c>
      <c r="C409" s="6">
        <v>9899575286339.7695</v>
      </c>
      <c r="D409" s="6">
        <v>49495139281249.297</v>
      </c>
      <c r="E409" s="6">
        <v>3127263113568.1099</v>
      </c>
      <c r="F409" s="6">
        <v>8818751592394.6797</v>
      </c>
    </row>
    <row r="410" spans="1:6" x14ac:dyDescent="0.2">
      <c r="A410" s="14">
        <v>1589.8119999998901</v>
      </c>
      <c r="B410" s="6">
        <v>197570029582380</v>
      </c>
      <c r="C410" s="6">
        <v>9893076516868.9004</v>
      </c>
      <c r="D410" s="6">
        <v>49479421710124.797</v>
      </c>
      <c r="E410" s="6">
        <v>3122602514246.4902</v>
      </c>
      <c r="F410" s="6">
        <v>8820266991157.6602</v>
      </c>
    </row>
    <row r="411" spans="1:6" x14ac:dyDescent="0.2">
      <c r="A411" s="14">
        <v>1589.81399999989</v>
      </c>
      <c r="B411" s="6">
        <v>197721180520696</v>
      </c>
      <c r="C411" s="6">
        <v>9889393263415.4102</v>
      </c>
      <c r="D411" s="6">
        <v>49473231524492.703</v>
      </c>
      <c r="E411" s="6">
        <v>3119540482840.3101</v>
      </c>
      <c r="F411" s="6">
        <v>8821782389920.6309</v>
      </c>
    </row>
    <row r="412" spans="1:6" x14ac:dyDescent="0.2">
      <c r="A412" s="14">
        <v>1589.81599999989</v>
      </c>
      <c r="B412" s="6">
        <v>197846032932219</v>
      </c>
      <c r="C412" s="6">
        <v>9890023373689.9297</v>
      </c>
      <c r="D412" s="6">
        <v>49482489925357.203</v>
      </c>
      <c r="E412" s="6">
        <v>3118791593288.8799</v>
      </c>
      <c r="F412" s="6">
        <v>8823297788683.6094</v>
      </c>
    </row>
    <row r="413" spans="1:6" x14ac:dyDescent="0.2">
      <c r="A413" s="14">
        <v>1589.8179999998899</v>
      </c>
      <c r="B413" s="6">
        <v>197944226566890</v>
      </c>
      <c r="C413" s="6">
        <v>9895894795658.2305</v>
      </c>
      <c r="D413" s="6">
        <v>49510818681981.5</v>
      </c>
      <c r="E413" s="6">
        <v>3120805680144.1201</v>
      </c>
      <c r="F413" s="6">
        <v>8824813187446.5801</v>
      </c>
    </row>
    <row r="414" spans="1:6" x14ac:dyDescent="0.2">
      <c r="A414" s="14">
        <v>1589.8199999998899</v>
      </c>
      <c r="B414" s="6">
        <v>198013720473755</v>
      </c>
      <c r="C414" s="6">
        <v>9906650827703.3691</v>
      </c>
      <c r="D414" s="6">
        <v>49556708741831.797</v>
      </c>
      <c r="E414" s="6">
        <v>3125427708210.8799</v>
      </c>
      <c r="F414" s="6">
        <v>8827483874002.8594</v>
      </c>
    </row>
    <row r="415" spans="1:6" x14ac:dyDescent="0.2">
      <c r="A415" s="14">
        <v>1589.8219999998901</v>
      </c>
      <c r="B415" s="6">
        <v>198047087437218</v>
      </c>
      <c r="C415" s="6">
        <v>9920154812781.2207</v>
      </c>
      <c r="D415" s="6">
        <v>49611381753694.797</v>
      </c>
      <c r="E415" s="6">
        <v>3131688525717.4702</v>
      </c>
      <c r="F415" s="6">
        <v>8830294323701.8906</v>
      </c>
    </row>
    <row r="416" spans="1:6" x14ac:dyDescent="0.2">
      <c r="A416" s="14">
        <v>1589.82399999989</v>
      </c>
      <c r="B416" s="6">
        <v>198049529503810</v>
      </c>
      <c r="C416" s="6">
        <v>9935440758831.5703</v>
      </c>
      <c r="D416" s="6">
        <v>49671328341535.703</v>
      </c>
      <c r="E416" s="6">
        <v>3139079626334.9502</v>
      </c>
      <c r="F416" s="6">
        <v>8833104773400.9199</v>
      </c>
    </row>
    <row r="417" spans="1:6" x14ac:dyDescent="0.2">
      <c r="A417" s="14">
        <v>1589.82599999989</v>
      </c>
      <c r="B417" s="6">
        <v>198019469892638</v>
      </c>
      <c r="C417" s="6">
        <v>9950379133635.9199</v>
      </c>
      <c r="D417" s="6">
        <v>49728121208558.102</v>
      </c>
      <c r="E417" s="6">
        <v>3146584428900.8101</v>
      </c>
      <c r="F417" s="6">
        <v>8835915223099.9492</v>
      </c>
    </row>
    <row r="418" spans="1:6" x14ac:dyDescent="0.2">
      <c r="A418" s="14">
        <v>1589.8279999998899</v>
      </c>
      <c r="B418" s="6">
        <v>197955091713061</v>
      </c>
      <c r="C418" s="6">
        <v>9963777294053.7109</v>
      </c>
      <c r="D418" s="6">
        <v>49776993045495.297</v>
      </c>
      <c r="E418" s="6">
        <v>3153640513937.4199</v>
      </c>
      <c r="F418" s="6">
        <v>8838725672798.9805</v>
      </c>
    </row>
    <row r="419" spans="1:6" x14ac:dyDescent="0.2">
      <c r="A419" s="14">
        <v>1589.8299999998901</v>
      </c>
      <c r="B419" s="6">
        <v>197849271820366</v>
      </c>
      <c r="C419" s="6">
        <v>9974321718417.7305</v>
      </c>
      <c r="D419" s="6">
        <v>49812419735330.703</v>
      </c>
      <c r="E419" s="6">
        <v>3159670171886.6299</v>
      </c>
      <c r="F419" s="6">
        <v>8841536122498.0098</v>
      </c>
    </row>
    <row r="420" spans="1:6" x14ac:dyDescent="0.2">
      <c r="A420" s="14">
        <v>1589.8319999998901</v>
      </c>
      <c r="B420" s="6">
        <v>197693078264960</v>
      </c>
      <c r="C420" s="6">
        <v>9981115760812.3398</v>
      </c>
      <c r="D420" s="6">
        <v>49830411759284.297</v>
      </c>
      <c r="E420" s="6">
        <v>3164312553081.77</v>
      </c>
      <c r="F420" s="6">
        <v>8844346572197.0293</v>
      </c>
    </row>
    <row r="421" spans="1:6" x14ac:dyDescent="0.2">
      <c r="A421" s="14">
        <v>1589.83399999989</v>
      </c>
      <c r="B421" s="6">
        <v>197494146108436</v>
      </c>
      <c r="C421" s="6">
        <v>9984182234022.4395</v>
      </c>
      <c r="D421" s="6">
        <v>49831481644510.5</v>
      </c>
      <c r="E421" s="6">
        <v>3167511837044.6299</v>
      </c>
      <c r="F421" s="6">
        <v>8847157021896.0605</v>
      </c>
    </row>
    <row r="422" spans="1:6" x14ac:dyDescent="0.2">
      <c r="A422" s="14">
        <v>1589.83599999989</v>
      </c>
      <c r="B422" s="6">
        <v>197252819335536</v>
      </c>
      <c r="C422" s="6">
        <v>9983682417639.3203</v>
      </c>
      <c r="D422" s="6">
        <v>49816283275111.297</v>
      </c>
      <c r="E422" s="6">
        <v>3169342069267.7998</v>
      </c>
      <c r="F422" s="6">
        <v>8849646683427.1094</v>
      </c>
    </row>
    <row r="423" spans="1:6" x14ac:dyDescent="0.2">
      <c r="A423" s="14">
        <v>1589.8379999998899</v>
      </c>
      <c r="B423" s="6">
        <v>196970258283390</v>
      </c>
      <c r="C423" s="6">
        <v>9979531403202.4609</v>
      </c>
      <c r="D423" s="6">
        <v>49784553169601.102</v>
      </c>
      <c r="E423" s="6">
        <v>3169750554743.25</v>
      </c>
      <c r="F423" s="6">
        <v>8846869752364.9004</v>
      </c>
    </row>
    <row r="424" spans="1:6" x14ac:dyDescent="0.2">
      <c r="A424" s="14">
        <v>1589.8399999998901</v>
      </c>
      <c r="B424" s="6">
        <v>196642060906267</v>
      </c>
      <c r="C424" s="6">
        <v>9971787924383.1406</v>
      </c>
      <c r="D424" s="6">
        <v>49736282502588.102</v>
      </c>
      <c r="E424" s="6">
        <v>3168802685042.7402</v>
      </c>
      <c r="F424" s="6">
        <v>8844092821302.6992</v>
      </c>
    </row>
    <row r="425" spans="1:6" x14ac:dyDescent="0.2">
      <c r="A425" s="14">
        <v>1589.84199999989</v>
      </c>
      <c r="B425" s="6">
        <v>196284634103300</v>
      </c>
      <c r="C425" s="6">
        <v>9961348785664.1406</v>
      </c>
      <c r="D425" s="6">
        <v>49675876817772.203</v>
      </c>
      <c r="E425" s="6">
        <v>3166793596622.6499</v>
      </c>
      <c r="F425" s="6">
        <v>8841315890240.5</v>
      </c>
    </row>
    <row r="426" spans="1:6" x14ac:dyDescent="0.2">
      <c r="A426" s="14">
        <v>1589.84399999989</v>
      </c>
      <c r="B426" s="6">
        <v>195919467052885</v>
      </c>
      <c r="C426" s="6">
        <v>9949462835973.5391</v>
      </c>
      <c r="D426" s="6">
        <v>49609394589375.703</v>
      </c>
      <c r="E426" s="6">
        <v>3164146546321.8501</v>
      </c>
      <c r="F426" s="6">
        <v>8838538959178.3008</v>
      </c>
    </row>
    <row r="427" spans="1:6" x14ac:dyDescent="0.2">
      <c r="A427" s="14">
        <v>1589.84599999988</v>
      </c>
      <c r="B427" s="6">
        <v>195563030867457</v>
      </c>
      <c r="C427" s="6">
        <v>9937171620968.7695</v>
      </c>
      <c r="D427" s="6">
        <v>49541808428127.297</v>
      </c>
      <c r="E427" s="6">
        <v>3161227166580.6001</v>
      </c>
      <c r="F427" s="6">
        <v>8835762028116.0996</v>
      </c>
    </row>
    <row r="428" spans="1:6" x14ac:dyDescent="0.2">
      <c r="A428" s="14">
        <v>1589.8479999998799</v>
      </c>
      <c r="B428" s="6">
        <v>195233197352710</v>
      </c>
      <c r="C428" s="6">
        <v>9925388285327.6699</v>
      </c>
      <c r="D428" s="6">
        <v>49477666623647.398</v>
      </c>
      <c r="E428" s="6">
        <v>3158326419525.8301</v>
      </c>
      <c r="F428" s="6">
        <v>8832985097053.8906</v>
      </c>
    </row>
    <row r="429" spans="1:6" x14ac:dyDescent="0.2">
      <c r="A429" s="14">
        <v>1589.8499999998901</v>
      </c>
      <c r="B429" s="6">
        <v>194971560745288</v>
      </c>
      <c r="C429" s="6">
        <v>9916457263181.7695</v>
      </c>
      <c r="D429" s="6">
        <v>49428407937523.602</v>
      </c>
      <c r="E429" s="6">
        <v>3156229167110.3999</v>
      </c>
      <c r="F429" s="6">
        <v>8830208165991.6895</v>
      </c>
    </row>
    <row r="430" spans="1:6" x14ac:dyDescent="0.2">
      <c r="A430" s="14">
        <v>1589.85199999989</v>
      </c>
      <c r="B430" s="6">
        <v>194794592506125</v>
      </c>
      <c r="C430" s="6">
        <v>9911244561950.1504</v>
      </c>
      <c r="D430" s="6">
        <v>49398319023597.602</v>
      </c>
      <c r="E430" s="6">
        <v>3155215649208.75</v>
      </c>
      <c r="F430" s="6">
        <v>8827431234929.4902</v>
      </c>
    </row>
    <row r="431" spans="1:6" x14ac:dyDescent="0.2">
      <c r="A431" s="14">
        <v>1589.85399999989</v>
      </c>
      <c r="B431" s="6">
        <v>194704918107586</v>
      </c>
      <c r="C431" s="6">
        <v>9909998228899.6191</v>
      </c>
      <c r="D431" s="6">
        <v>49388512656007.102</v>
      </c>
      <c r="E431" s="6">
        <v>3155384170803.3301</v>
      </c>
      <c r="F431" s="6">
        <v>8824654303867.2891</v>
      </c>
    </row>
    <row r="432" spans="1:6" x14ac:dyDescent="0.2">
      <c r="A432" s="14">
        <v>1589.8559999998899</v>
      </c>
      <c r="B432" s="6">
        <v>194704722844561</v>
      </c>
      <c r="C432" s="6">
        <v>9912910044304.4199</v>
      </c>
      <c r="D432" s="6">
        <v>49399857701253.898</v>
      </c>
      <c r="E432" s="6">
        <v>3156809406831.04</v>
      </c>
      <c r="F432" s="6">
        <v>8821877372805.0898</v>
      </c>
    </row>
    <row r="433" spans="1:6" x14ac:dyDescent="0.2">
      <c r="A433" s="14">
        <v>1589.8579999998899</v>
      </c>
      <c r="B433" s="6">
        <v>194791541964551</v>
      </c>
      <c r="C433" s="6">
        <v>9919871955795.3594</v>
      </c>
      <c r="D433" s="6">
        <v>49431797094626.898</v>
      </c>
      <c r="E433" s="6">
        <v>3159459828914.4102</v>
      </c>
      <c r="F433" s="6">
        <v>8819100441742.8809</v>
      </c>
    </row>
    <row r="434" spans="1:6" x14ac:dyDescent="0.2">
      <c r="A434" s="14">
        <v>1589.8599999998901</v>
      </c>
      <c r="B434" s="6">
        <v>194976284618792</v>
      </c>
      <c r="C434" s="6">
        <v>9931541455714.9902</v>
      </c>
      <c r="D434" s="6">
        <v>49487496967933.5</v>
      </c>
      <c r="E434" s="6">
        <v>3163562155765.8901</v>
      </c>
      <c r="F434" s="6">
        <v>8812876318864.0801</v>
      </c>
    </row>
    <row r="435" spans="1:6" x14ac:dyDescent="0.2">
      <c r="A435" s="14">
        <v>1589.86199999989</v>
      </c>
      <c r="B435" s="6">
        <v>195207120187353</v>
      </c>
      <c r="C435" s="6">
        <v>9945279803739.2891</v>
      </c>
      <c r="D435" s="6">
        <v>49553807527229.398</v>
      </c>
      <c r="E435" s="6">
        <v>3168276033738.8301</v>
      </c>
      <c r="F435" s="6">
        <v>8803603108293.1992</v>
      </c>
    </row>
    <row r="436" spans="1:6" x14ac:dyDescent="0.2">
      <c r="A436" s="14">
        <v>1589.86399999989</v>
      </c>
      <c r="B436" s="6">
        <v>195460598412030</v>
      </c>
      <c r="C436" s="6">
        <v>9959952688968.4102</v>
      </c>
      <c r="D436" s="6">
        <v>49625011578591</v>
      </c>
      <c r="E436" s="6">
        <v>3173250366148.4199</v>
      </c>
      <c r="F436" s="6">
        <v>8794329897722.3096</v>
      </c>
    </row>
    <row r="437" spans="1:6" x14ac:dyDescent="0.2">
      <c r="A437" s="14">
        <v>1589.8659999998899</v>
      </c>
      <c r="B437" s="6">
        <v>195715573943040</v>
      </c>
      <c r="C437" s="6">
        <v>9974499146314.4492</v>
      </c>
      <c r="D437" s="6">
        <v>49695805106824.5</v>
      </c>
      <c r="E437" s="6">
        <v>3178149916605.1699</v>
      </c>
      <c r="F437" s="6">
        <v>8785056687151.4199</v>
      </c>
    </row>
    <row r="438" spans="1:6" x14ac:dyDescent="0.2">
      <c r="A438" s="14">
        <v>1589.8679999998801</v>
      </c>
      <c r="B438" s="6">
        <v>195949004475536</v>
      </c>
      <c r="C438" s="6">
        <v>9987767604751.3691</v>
      </c>
      <c r="D438" s="6">
        <v>49760426074009.602</v>
      </c>
      <c r="E438" s="6">
        <v>3182611621124.0498</v>
      </c>
      <c r="F438" s="6">
        <v>8775783476580.5303</v>
      </c>
    </row>
    <row r="439" spans="1:6" x14ac:dyDescent="0.2">
      <c r="A439" s="14">
        <v>1589.8699999998901</v>
      </c>
      <c r="B439" s="6">
        <v>196118839064278</v>
      </c>
      <c r="C439" s="6">
        <v>9997642295254.9199</v>
      </c>
      <c r="D439" s="6">
        <v>49808303567475.5</v>
      </c>
      <c r="E439" s="6">
        <v>3185965980539.48</v>
      </c>
      <c r="F439" s="6">
        <v>8766510266009.6504</v>
      </c>
    </row>
    <row r="440" spans="1:6" x14ac:dyDescent="0.2">
      <c r="A440" s="14">
        <v>1589.87199999989</v>
      </c>
      <c r="B440" s="6">
        <v>196221715955454</v>
      </c>
      <c r="C440" s="6">
        <v>10003947232602</v>
      </c>
      <c r="D440" s="6">
        <v>49838565871509.898</v>
      </c>
      <c r="E440" s="6">
        <v>3188156111891.6899</v>
      </c>
      <c r="F440" s="6">
        <v>8757237055438.7598</v>
      </c>
    </row>
    <row r="441" spans="1:6" x14ac:dyDescent="0.2">
      <c r="A441" s="14">
        <v>1589.87399999989</v>
      </c>
      <c r="B441" s="6">
        <v>196247454301873</v>
      </c>
      <c r="C441" s="6">
        <v>10006189957191.301</v>
      </c>
      <c r="D441" s="6">
        <v>49848730843212.297</v>
      </c>
      <c r="E441" s="6">
        <v>3189029596882.9702</v>
      </c>
      <c r="F441" s="6">
        <v>8747963844867.8701</v>
      </c>
    </row>
    <row r="442" spans="1:6" x14ac:dyDescent="0.2">
      <c r="A442" s="14">
        <v>1589.8759999998799</v>
      </c>
      <c r="B442" s="6">
        <v>196186617540686</v>
      </c>
      <c r="C442" s="6">
        <v>10003867606069.801</v>
      </c>
      <c r="D442" s="6">
        <v>49836316880326.797</v>
      </c>
      <c r="E442" s="6">
        <v>3188422455653</v>
      </c>
      <c r="F442" s="6">
        <v>8738690634296.9805</v>
      </c>
    </row>
    <row r="443" spans="1:6" x14ac:dyDescent="0.2">
      <c r="A443" s="14">
        <v>1589.8779999998901</v>
      </c>
      <c r="B443" s="6">
        <v>196015890771372</v>
      </c>
      <c r="C443" s="6">
        <v>9995869930724.4102</v>
      </c>
      <c r="D443" s="6">
        <v>49795707918724.5</v>
      </c>
      <c r="E443" s="6">
        <v>3185994235694.3701</v>
      </c>
      <c r="F443" s="6">
        <v>8722553805977.7402</v>
      </c>
    </row>
    <row r="444" spans="1:6" x14ac:dyDescent="0.2">
      <c r="A444" s="14">
        <v>1589.8799999998901</v>
      </c>
      <c r="B444" s="6">
        <v>195710726413406</v>
      </c>
      <c r="C444" s="6">
        <v>9980910503455.0703</v>
      </c>
      <c r="D444" s="6">
        <v>49720532968308.398</v>
      </c>
      <c r="E444" s="6">
        <v>3181329001454.9902</v>
      </c>
      <c r="F444" s="6">
        <v>8703418719610.4502</v>
      </c>
    </row>
    <row r="445" spans="1:6" x14ac:dyDescent="0.2">
      <c r="A445" s="14">
        <v>1589.88199999989</v>
      </c>
      <c r="B445" s="6">
        <v>195280152075959</v>
      </c>
      <c r="C445" s="6">
        <v>9959501183959.1504</v>
      </c>
      <c r="D445" s="6">
        <v>49613286154673.203</v>
      </c>
      <c r="E445" s="6">
        <v>3174598680971.0898</v>
      </c>
      <c r="F445" s="6">
        <v>8683294496548.0195</v>
      </c>
    </row>
    <row r="446" spans="1:6" x14ac:dyDescent="0.2">
      <c r="A446" s="14">
        <v>1589.88399999989</v>
      </c>
      <c r="B446" s="6">
        <v>194712057743252</v>
      </c>
      <c r="C446" s="6">
        <v>9931161669610.3809</v>
      </c>
      <c r="D446" s="6">
        <v>49471426104100.102</v>
      </c>
      <c r="E446" s="6">
        <v>3165673607975.7598</v>
      </c>
      <c r="F446" s="6">
        <v>8660326777134.6797</v>
      </c>
    </row>
    <row r="447" spans="1:6" x14ac:dyDescent="0.2">
      <c r="A447" s="14">
        <v>1589.8859999998799</v>
      </c>
      <c r="B447" s="6">
        <v>193993645024336</v>
      </c>
      <c r="C447" s="6">
        <v>9895100652879.9297</v>
      </c>
      <c r="D447" s="6">
        <v>49291161020992.203</v>
      </c>
      <c r="E447" s="6">
        <v>3154277907370.2798</v>
      </c>
      <c r="F447" s="6">
        <v>8636661435062.4805</v>
      </c>
    </row>
    <row r="448" spans="1:6" x14ac:dyDescent="0.2">
      <c r="A448" s="14">
        <v>1589.8879999998801</v>
      </c>
      <c r="B448" s="6">
        <v>193069816015686</v>
      </c>
      <c r="C448" s="6">
        <v>9848509199186.3906</v>
      </c>
      <c r="D448" s="6">
        <v>49058496984806.102</v>
      </c>
      <c r="E448" s="6">
        <v>3139516417625.3301</v>
      </c>
      <c r="F448" s="6">
        <v>8606830466526.4102</v>
      </c>
    </row>
    <row r="449" spans="1:6" x14ac:dyDescent="0.2">
      <c r="A449" s="14">
        <v>1589.88999999988</v>
      </c>
      <c r="B449" s="6">
        <v>191932086028768</v>
      </c>
      <c r="C449" s="6">
        <v>9790953895678.4805</v>
      </c>
      <c r="D449" s="6">
        <v>48771275696440.602</v>
      </c>
      <c r="E449" s="6">
        <v>3121250869120.71</v>
      </c>
      <c r="F449" s="6">
        <v>8576999497990.3398</v>
      </c>
    </row>
    <row r="450" spans="1:6" x14ac:dyDescent="0.2">
      <c r="A450" s="14">
        <v>1589.89199999988</v>
      </c>
      <c r="B450" s="6">
        <v>190605145671813</v>
      </c>
      <c r="C450" s="6">
        <v>9723691002340.4395</v>
      </c>
      <c r="D450" s="6">
        <v>48435758462438.703</v>
      </c>
      <c r="E450" s="6">
        <v>3099881183717.8799</v>
      </c>
      <c r="F450" s="6">
        <v>8547168529454.2695</v>
      </c>
    </row>
    <row r="451" spans="1:6" x14ac:dyDescent="0.2">
      <c r="A451" s="14">
        <v>1589.89399999988</v>
      </c>
      <c r="B451" s="6">
        <v>189096477694653</v>
      </c>
      <c r="C451" s="6">
        <v>9647103318576.9297</v>
      </c>
      <c r="D451" s="6">
        <v>48053850936387.398</v>
      </c>
      <c r="E451" s="6">
        <v>3075529577105.1401</v>
      </c>
      <c r="F451" s="6">
        <v>8517337560918.2002</v>
      </c>
    </row>
    <row r="452" spans="1:6" x14ac:dyDescent="0.2">
      <c r="A452" s="14">
        <v>1589.8959999998799</v>
      </c>
      <c r="B452" s="6">
        <v>187421200445712</v>
      </c>
      <c r="C452" s="6">
        <v>9561964583235.0996</v>
      </c>
      <c r="D452" s="6">
        <v>47629404595013.602</v>
      </c>
      <c r="E452" s="6">
        <v>3048443136205.79</v>
      </c>
      <c r="F452" s="6">
        <v>8487506592382.1396</v>
      </c>
    </row>
    <row r="453" spans="1:6" x14ac:dyDescent="0.2">
      <c r="A453" s="14">
        <v>1589.8979999998801</v>
      </c>
      <c r="B453" s="6">
        <v>185601475634684</v>
      </c>
      <c r="C453" s="6">
        <v>9469398392836.9707</v>
      </c>
      <c r="D453" s="6">
        <v>47168023874458.297</v>
      </c>
      <c r="E453" s="6">
        <v>3018978867386.3101</v>
      </c>
      <c r="F453" s="6">
        <v>8457675623846.0703</v>
      </c>
    </row>
    <row r="454" spans="1:6" x14ac:dyDescent="0.2">
      <c r="A454" s="14">
        <v>1589.89999999988</v>
      </c>
      <c r="B454" s="6">
        <v>183767675659469</v>
      </c>
      <c r="C454" s="6">
        <v>9376068093681.3203</v>
      </c>
      <c r="D454" s="6">
        <v>46702886860975.602</v>
      </c>
      <c r="E454" s="6">
        <v>2989263142376.9102</v>
      </c>
      <c r="F454" s="6">
        <v>8427844655310</v>
      </c>
    </row>
    <row r="455" spans="1:6" x14ac:dyDescent="0.2">
      <c r="A455" s="14">
        <v>1589.90199999988</v>
      </c>
      <c r="B455" s="6">
        <v>182011979675733</v>
      </c>
      <c r="C455" s="6">
        <v>9286682329756.7109</v>
      </c>
      <c r="D455" s="6">
        <v>46257441657259.703</v>
      </c>
      <c r="E455" s="6">
        <v>2960798108657.1899</v>
      </c>
      <c r="F455" s="6">
        <v>8398013686773.9297</v>
      </c>
    </row>
    <row r="456" spans="1:6" x14ac:dyDescent="0.2">
      <c r="A456" s="14">
        <v>1589.9039999998799</v>
      </c>
      <c r="B456" s="6">
        <v>180417258939699</v>
      </c>
      <c r="C456" s="6">
        <v>9205476495179.1094</v>
      </c>
      <c r="D456" s="6">
        <v>45852777284041.797</v>
      </c>
      <c r="E456" s="6">
        <v>2934935315020.52</v>
      </c>
      <c r="F456" s="6">
        <v>8355533039569.29</v>
      </c>
    </row>
    <row r="457" spans="1:6" x14ac:dyDescent="0.2">
      <c r="A457" s="14">
        <v>1589.9059999998799</v>
      </c>
      <c r="B457" s="6">
        <v>179068258000189</v>
      </c>
      <c r="C457" s="6">
        <v>9136772261336.0508</v>
      </c>
      <c r="D457" s="6">
        <v>45510422588667</v>
      </c>
      <c r="E457" s="6">
        <v>2913052229859.98</v>
      </c>
      <c r="F457" s="6">
        <v>8310802004065.2002</v>
      </c>
    </row>
    <row r="458" spans="1:6" x14ac:dyDescent="0.2">
      <c r="A458" s="14">
        <v>1589.9079999998801</v>
      </c>
      <c r="B458" s="6">
        <v>178183953243235</v>
      </c>
      <c r="C458" s="6">
        <v>9091747167962.6504</v>
      </c>
      <c r="D458" s="6">
        <v>45286048223211.203</v>
      </c>
      <c r="E458" s="6">
        <v>2898713324806.1001</v>
      </c>
      <c r="F458" s="6">
        <v>8266070968561.0996</v>
      </c>
    </row>
    <row r="459" spans="1:6" x14ac:dyDescent="0.2">
      <c r="A459" s="14">
        <v>1589.90999999988</v>
      </c>
      <c r="B459" s="6">
        <v>177680642777475</v>
      </c>
      <c r="C459" s="6">
        <v>9066132128211.0293</v>
      </c>
      <c r="D459" s="6">
        <v>45158387934222.5</v>
      </c>
      <c r="E459" s="6">
        <v>2890557791036.0098</v>
      </c>
      <c r="F459" s="6">
        <v>8221339933057.0098</v>
      </c>
    </row>
    <row r="460" spans="1:6" x14ac:dyDescent="0.2">
      <c r="A460" s="14">
        <v>1589.91199999988</v>
      </c>
      <c r="B460" s="6">
        <v>177538606679038</v>
      </c>
      <c r="C460" s="6">
        <v>9058925412290.3906</v>
      </c>
      <c r="D460" s="6">
        <v>45122447259186.203</v>
      </c>
      <c r="E460" s="6">
        <v>2888267010613.2402</v>
      </c>
      <c r="F460" s="6">
        <v>8176608897552.9199</v>
      </c>
    </row>
    <row r="461" spans="1:6" x14ac:dyDescent="0.2">
      <c r="A461" s="14">
        <v>1589.9139999998799</v>
      </c>
      <c r="B461" s="6">
        <v>177718547604435</v>
      </c>
      <c r="C461" s="6">
        <v>9068121006021.8301</v>
      </c>
      <c r="D461" s="6">
        <v>45168235190066.5</v>
      </c>
      <c r="E461" s="6">
        <v>2891201256441.6899</v>
      </c>
      <c r="F461" s="6">
        <v>8131877862048.8203</v>
      </c>
    </row>
    <row r="462" spans="1:6" x14ac:dyDescent="0.2">
      <c r="A462" s="14">
        <v>1589.9159999998799</v>
      </c>
      <c r="B462" s="6">
        <v>178167841617974</v>
      </c>
      <c r="C462" s="6">
        <v>9091023245852.7598</v>
      </c>
      <c r="D462" s="6">
        <v>45282336040798.602</v>
      </c>
      <c r="E462" s="6">
        <v>2898499271379.7998</v>
      </c>
      <c r="F462" s="6">
        <v>8087146826544.7305</v>
      </c>
    </row>
    <row r="463" spans="1:6" x14ac:dyDescent="0.2">
      <c r="A463" s="14">
        <v>1589.9179999998801</v>
      </c>
      <c r="B463" s="6">
        <v>178754730649625</v>
      </c>
      <c r="C463" s="6">
        <v>9120930676518.7207</v>
      </c>
      <c r="D463" s="6">
        <v>45431346606134.5</v>
      </c>
      <c r="E463" s="6">
        <v>2908028094957.9702</v>
      </c>
      <c r="F463" s="6">
        <v>8042415791040.6396</v>
      </c>
    </row>
    <row r="464" spans="1:6" x14ac:dyDescent="0.2">
      <c r="A464" s="14">
        <v>1589.91999999988</v>
      </c>
      <c r="B464" s="6">
        <v>179301665987625</v>
      </c>
      <c r="C464" s="6">
        <v>9148756201090.0195</v>
      </c>
      <c r="D464" s="6">
        <v>45570034069804.102</v>
      </c>
      <c r="E464" s="6">
        <v>2916885758306.8101</v>
      </c>
      <c r="F464" s="6">
        <v>7997684755536.54</v>
      </c>
    </row>
    <row r="465" spans="1:6" x14ac:dyDescent="0.2">
      <c r="A465" s="14">
        <v>1589.92199999988</v>
      </c>
      <c r="B465" s="6">
        <v>179714706258315</v>
      </c>
      <c r="C465" s="6">
        <v>9169748830766.1602</v>
      </c>
      <c r="D465" s="6">
        <v>45674687887862.898</v>
      </c>
      <c r="E465" s="6">
        <v>2923564731434.6602</v>
      </c>
      <c r="F465" s="6">
        <v>7952953720032.4502</v>
      </c>
    </row>
    <row r="466" spans="1:6" x14ac:dyDescent="0.2">
      <c r="A466" s="14">
        <v>1589.9239999998799</v>
      </c>
      <c r="B466" s="6">
        <v>179908689844994</v>
      </c>
      <c r="C466" s="6">
        <v>9179541659375.9395</v>
      </c>
      <c r="D466" s="6">
        <v>45723579843524.203</v>
      </c>
      <c r="E466" s="6">
        <v>2926669035247.52</v>
      </c>
      <c r="F466" s="6">
        <v>7908222684528.3604</v>
      </c>
    </row>
    <row r="467" spans="1:6" x14ac:dyDescent="0.2">
      <c r="A467" s="14">
        <v>1589.9259999998801</v>
      </c>
      <c r="B467" s="6">
        <v>179750991758335</v>
      </c>
      <c r="C467" s="6">
        <v>9171375610770.2207</v>
      </c>
      <c r="D467" s="6">
        <v>45683034220470.203</v>
      </c>
      <c r="E467" s="6">
        <v>2924045053376.29</v>
      </c>
      <c r="F467" s="6">
        <v>7863491649024.2598</v>
      </c>
    </row>
    <row r="468" spans="1:6" x14ac:dyDescent="0.2">
      <c r="A468" s="14">
        <v>1589.9279999998801</v>
      </c>
      <c r="B468" s="6">
        <v>179141634175992</v>
      </c>
      <c r="C468" s="6">
        <v>9140148289941.9805</v>
      </c>
      <c r="D468" s="6">
        <v>45527637123456</v>
      </c>
      <c r="E468" s="6">
        <v>2914065810380.4199</v>
      </c>
      <c r="F468" s="6">
        <v>7818760613520.1699</v>
      </c>
    </row>
    <row r="469" spans="1:6" x14ac:dyDescent="0.2">
      <c r="A469" s="14">
        <v>1589.92999999988</v>
      </c>
      <c r="B469" s="6">
        <v>178119802444017</v>
      </c>
      <c r="C469" s="6">
        <v>9087862286822.4199</v>
      </c>
      <c r="D469" s="6">
        <v>45267360023500.297</v>
      </c>
      <c r="E469" s="6">
        <v>2897370332551.0601</v>
      </c>
      <c r="F469" s="6">
        <v>7763790625604.7197</v>
      </c>
    </row>
    <row r="470" spans="1:6" x14ac:dyDescent="0.2">
      <c r="A470" s="14">
        <v>1589.93199999988</v>
      </c>
      <c r="B470" s="6">
        <v>176668798852397</v>
      </c>
      <c r="C470" s="6">
        <v>9013674347502.0098</v>
      </c>
      <c r="D470" s="6">
        <v>44897993203320.297</v>
      </c>
      <c r="E470" s="6">
        <v>2873691257397.8301</v>
      </c>
      <c r="F470" s="6">
        <v>7708741202737.4199</v>
      </c>
    </row>
    <row r="471" spans="1:6" x14ac:dyDescent="0.2">
      <c r="A471" s="14">
        <v>1589.9339999998799</v>
      </c>
      <c r="B471" s="6">
        <v>174776816009639</v>
      </c>
      <c r="C471" s="6">
        <v>8916992251590.5898</v>
      </c>
      <c r="D471" s="6">
        <v>44416575712998.297</v>
      </c>
      <c r="E471" s="6">
        <v>2842841516313.6802</v>
      </c>
      <c r="F471" s="6">
        <v>7653691779870.1299</v>
      </c>
    </row>
    <row r="472" spans="1:6" x14ac:dyDescent="0.2">
      <c r="A472" s="14">
        <v>1589.9359999998801</v>
      </c>
      <c r="B472" s="6">
        <v>172330804861615</v>
      </c>
      <c r="C472" s="6">
        <v>8792055167355.2598</v>
      </c>
      <c r="D472" s="6">
        <v>43794404757408.297</v>
      </c>
      <c r="E472" s="6">
        <v>2802985658135.9902</v>
      </c>
      <c r="F472" s="6">
        <v>7598642357002.8301</v>
      </c>
    </row>
    <row r="473" spans="1:6" x14ac:dyDescent="0.2">
      <c r="A473" s="14">
        <v>1589.93799999988</v>
      </c>
      <c r="B473" s="6">
        <v>169392833813381</v>
      </c>
      <c r="C473" s="6">
        <v>8642041203435.29</v>
      </c>
      <c r="D473" s="6">
        <v>43047298495290.898</v>
      </c>
      <c r="E473" s="6">
        <v>2755138850098.2402</v>
      </c>
      <c r="F473" s="6">
        <v>7543592934135.54</v>
      </c>
    </row>
    <row r="474" spans="1:6" x14ac:dyDescent="0.2">
      <c r="A474" s="14">
        <v>1589.93999999988</v>
      </c>
      <c r="B474" s="6">
        <v>166051056430340</v>
      </c>
      <c r="C474" s="6">
        <v>8471448474489.7305</v>
      </c>
      <c r="D474" s="6">
        <v>42197661930774.602</v>
      </c>
      <c r="E474" s="6">
        <v>2700735242688.3301</v>
      </c>
      <c r="F474" s="6">
        <v>7488543511268.2402</v>
      </c>
    </row>
    <row r="475" spans="1:6" x14ac:dyDescent="0.2">
      <c r="A475" s="14">
        <v>1589.94199999988</v>
      </c>
      <c r="B475" s="6">
        <v>162353406852127</v>
      </c>
      <c r="C475" s="6">
        <v>8282718624005.5498</v>
      </c>
      <c r="D475" s="6">
        <v>41257661423762.602</v>
      </c>
      <c r="E475" s="6">
        <v>2640552590765.6699</v>
      </c>
      <c r="F475" s="6">
        <v>7433494088400.9502</v>
      </c>
    </row>
    <row r="476" spans="1:6" x14ac:dyDescent="0.2">
      <c r="A476" s="14">
        <v>1589.9439999998799</v>
      </c>
      <c r="B476" s="6">
        <v>158362978992232</v>
      </c>
      <c r="C476" s="6">
        <v>8079063881362.4004</v>
      </c>
      <c r="D476" s="6">
        <v>40243304804338.797</v>
      </c>
      <c r="E476" s="6">
        <v>2575613833825.1802</v>
      </c>
      <c r="F476" s="6">
        <v>7378444665533.6602</v>
      </c>
    </row>
    <row r="477" spans="1:6" x14ac:dyDescent="0.2">
      <c r="A477" s="14">
        <v>1589.9459999998801</v>
      </c>
      <c r="B477" s="6">
        <v>154183799394293</v>
      </c>
      <c r="C477" s="6">
        <v>7865782569293.3496</v>
      </c>
      <c r="D477" s="6">
        <v>39180993424906.297</v>
      </c>
      <c r="E477" s="6">
        <v>2507606596580.1201</v>
      </c>
      <c r="F477" s="6">
        <v>7323395242666.3604</v>
      </c>
    </row>
    <row r="478" spans="1:6" x14ac:dyDescent="0.2">
      <c r="A478" s="14">
        <v>1589.94799999988</v>
      </c>
      <c r="B478" s="6">
        <v>150077565575488</v>
      </c>
      <c r="C478" s="6">
        <v>7656217654368.3896</v>
      </c>
      <c r="D478" s="6">
        <v>38137199532999.703</v>
      </c>
      <c r="E478" s="6">
        <v>2440783295271.9502</v>
      </c>
      <c r="F478" s="6">
        <v>7268345819799.0703</v>
      </c>
    </row>
    <row r="479" spans="1:6" x14ac:dyDescent="0.2">
      <c r="A479" s="14">
        <v>1589.94999999988</v>
      </c>
      <c r="B479" s="6">
        <v>146221318142240</v>
      </c>
      <c r="C479" s="6">
        <v>7459402884428.29</v>
      </c>
      <c r="D479" s="6">
        <v>37156919914275.297</v>
      </c>
      <c r="E479" s="6">
        <v>2378024209272.52</v>
      </c>
      <c r="F479" s="6">
        <v>7213296396931.7695</v>
      </c>
    </row>
    <row r="480" spans="1:6" x14ac:dyDescent="0.2">
      <c r="A480" s="14">
        <v>1589.9519999998799</v>
      </c>
      <c r="B480" s="6">
        <v>142781269202764</v>
      </c>
      <c r="C480" s="6">
        <v>7283815088305.29</v>
      </c>
      <c r="D480" s="6">
        <v>36282382102572.703</v>
      </c>
      <c r="E480" s="6">
        <v>2322031305209.79</v>
      </c>
      <c r="F480" s="6">
        <v>7158246974064.4805</v>
      </c>
    </row>
    <row r="481" spans="1:6" x14ac:dyDescent="0.2">
      <c r="A481" s="14">
        <v>1589.9539999998799</v>
      </c>
      <c r="B481" s="6">
        <v>139942665218707</v>
      </c>
      <c r="C481" s="6">
        <v>7138898387392.9102</v>
      </c>
      <c r="D481" s="6">
        <v>35560635973031.398</v>
      </c>
      <c r="E481" s="6">
        <v>2275814280947.7798</v>
      </c>
      <c r="F481" s="6">
        <v>7103197551197.1904</v>
      </c>
    </row>
    <row r="482" spans="1:6" x14ac:dyDescent="0.2">
      <c r="A482" s="14">
        <v>1589.9559999998801</v>
      </c>
      <c r="B482" s="6">
        <v>138175856877412</v>
      </c>
      <c r="C482" s="6">
        <v>7048649651990.5098</v>
      </c>
      <c r="D482" s="6">
        <v>35111212832261.898</v>
      </c>
      <c r="E482" s="6">
        <v>2247023603299.25</v>
      </c>
      <c r="F482" s="6">
        <v>7048148128329.8896</v>
      </c>
    </row>
    <row r="483" spans="1:6" x14ac:dyDescent="0.2">
      <c r="A483" s="14">
        <v>1589.95799999988</v>
      </c>
      <c r="B483" s="6">
        <v>137342386469917</v>
      </c>
      <c r="C483" s="6">
        <v>7006002532301.0996</v>
      </c>
      <c r="D483" s="6">
        <v>34898916896324.102</v>
      </c>
      <c r="E483" s="6">
        <v>2233406039264.9199</v>
      </c>
      <c r="F483" s="6">
        <v>7044482513269.9697</v>
      </c>
    </row>
    <row r="484" spans="1:6" x14ac:dyDescent="0.2">
      <c r="A484" s="14">
        <v>1589.95999999988</v>
      </c>
      <c r="B484" s="6">
        <v>137471192152042</v>
      </c>
      <c r="C484" s="6">
        <v>7012426693026.0596</v>
      </c>
      <c r="D484" s="6">
        <v>34931076034713</v>
      </c>
      <c r="E484" s="6">
        <v>2235428985367.9902</v>
      </c>
      <c r="F484" s="6">
        <v>7098056019263.3799</v>
      </c>
    </row>
    <row r="485" spans="1:6" x14ac:dyDescent="0.2">
      <c r="A485" s="14">
        <v>1589.9619999998799</v>
      </c>
      <c r="B485" s="6">
        <v>138564302612830</v>
      </c>
      <c r="C485" s="6">
        <v>7068017178545.75</v>
      </c>
      <c r="D485" s="6">
        <v>35208172833156.797</v>
      </c>
      <c r="E485" s="6">
        <v>2253121300130.3999</v>
      </c>
      <c r="F485" s="6">
        <v>7151629525256.7998</v>
      </c>
    </row>
    <row r="486" spans="1:6" x14ac:dyDescent="0.2">
      <c r="A486" s="14">
        <v>1589.9639999998799</v>
      </c>
      <c r="B486" s="6">
        <v>140673763869979</v>
      </c>
      <c r="C486" s="6">
        <v>7175443281743.5801</v>
      </c>
      <c r="D486" s="6">
        <v>35743488251835.203</v>
      </c>
      <c r="E486" s="6">
        <v>2287336364094.8501</v>
      </c>
      <c r="F486" s="6">
        <v>7205203031250.2197</v>
      </c>
    </row>
    <row r="487" spans="1:6" x14ac:dyDescent="0.2">
      <c r="A487" s="14">
        <v>1589.9659999998801</v>
      </c>
      <c r="B487" s="6">
        <v>143762392823815</v>
      </c>
      <c r="C487" s="6">
        <v>7332793274290.25</v>
      </c>
      <c r="D487" s="6">
        <v>36527515637787.5</v>
      </c>
      <c r="E487" s="6">
        <v>2337462192980.77</v>
      </c>
      <c r="F487" s="6">
        <v>7258776537243.6299</v>
      </c>
    </row>
    <row r="488" spans="1:6" x14ac:dyDescent="0.2">
      <c r="A488" s="14">
        <v>1589.96799999988</v>
      </c>
      <c r="B488" s="6">
        <v>147432790420698</v>
      </c>
      <c r="C488" s="6">
        <v>7519799352486.5898</v>
      </c>
      <c r="D488" s="6">
        <v>37459290881745.5</v>
      </c>
      <c r="E488" s="6">
        <v>2397038406077.04</v>
      </c>
      <c r="F488" s="6">
        <v>7312350043237.0498</v>
      </c>
    </row>
    <row r="489" spans="1:6" x14ac:dyDescent="0.2">
      <c r="A489" s="14">
        <v>1589.96999999988</v>
      </c>
      <c r="B489" s="6">
        <v>151524812944598</v>
      </c>
      <c r="C489" s="6">
        <v>7728277612315.5596</v>
      </c>
      <c r="D489" s="6">
        <v>38498063603924.398</v>
      </c>
      <c r="E489" s="6">
        <v>2463453579537.3101</v>
      </c>
      <c r="F489" s="6">
        <v>7365923549230.46</v>
      </c>
    </row>
    <row r="490" spans="1:6" x14ac:dyDescent="0.2">
      <c r="A490" s="14">
        <v>1589.9719999998799</v>
      </c>
      <c r="B490" s="6">
        <v>155876530938553</v>
      </c>
      <c r="C490" s="6">
        <v>7949971900435.9199</v>
      </c>
      <c r="D490" s="6">
        <v>39602703120952</v>
      </c>
      <c r="E490" s="6">
        <v>2534076472680.9199</v>
      </c>
      <c r="F490" s="6">
        <v>7419497055223.8799</v>
      </c>
    </row>
    <row r="491" spans="1:6" x14ac:dyDescent="0.2">
      <c r="A491" s="14">
        <v>1589.9739999998801</v>
      </c>
      <c r="B491" s="6">
        <v>160298415945866</v>
      </c>
      <c r="C491" s="6">
        <v>8175221254666.7998</v>
      </c>
      <c r="D491" s="6">
        <v>40725077689395.102</v>
      </c>
      <c r="E491" s="6">
        <v>2605828533516.8901</v>
      </c>
      <c r="F491" s="6">
        <v>7473070561217.29</v>
      </c>
    </row>
    <row r="492" spans="1:6" x14ac:dyDescent="0.2">
      <c r="A492" s="14">
        <v>1589.9759999998801</v>
      </c>
      <c r="B492" s="6">
        <v>164563407237658</v>
      </c>
      <c r="C492" s="6">
        <v>8392463389520.2305</v>
      </c>
      <c r="D492" s="6">
        <v>41807570185276</v>
      </c>
      <c r="E492" s="6">
        <v>2675027356304.1499</v>
      </c>
      <c r="F492" s="6">
        <v>7526644067210.71</v>
      </c>
    </row>
    <row r="493" spans="1:6" x14ac:dyDescent="0.2">
      <c r="A493" s="14">
        <v>1589.97799999988</v>
      </c>
      <c r="B493" s="6">
        <v>168590438343821</v>
      </c>
      <c r="C493" s="6">
        <v>8597544537404.3096</v>
      </c>
      <c r="D493" s="6">
        <v>42829509494797.602</v>
      </c>
      <c r="E493" s="6">
        <v>2740345633590.9302</v>
      </c>
      <c r="F493" s="6">
        <v>7580217573204.1299</v>
      </c>
    </row>
    <row r="494" spans="1:6" x14ac:dyDescent="0.2">
      <c r="A494" s="14">
        <v>1589.97999999988</v>
      </c>
      <c r="B494" s="6">
        <v>172327593470269</v>
      </c>
      <c r="C494" s="6">
        <v>8787817996490.3096</v>
      </c>
      <c r="D494" s="6">
        <v>43777709914418.602</v>
      </c>
      <c r="E494" s="6">
        <v>2800939908531.5498</v>
      </c>
      <c r="F494" s="6">
        <v>7633791079197.54</v>
      </c>
    </row>
    <row r="495" spans="1:6" x14ac:dyDescent="0.2">
      <c r="A495" s="14">
        <v>1589.9819999998799</v>
      </c>
      <c r="B495" s="6">
        <v>175739661244136</v>
      </c>
      <c r="C495" s="6">
        <v>8961483748302.9199</v>
      </c>
      <c r="D495" s="6">
        <v>44643209193633.797</v>
      </c>
      <c r="E495" s="6">
        <v>2856235707912.21</v>
      </c>
      <c r="F495" s="6">
        <v>7687364585190.96</v>
      </c>
    </row>
    <row r="496" spans="1:6" x14ac:dyDescent="0.2">
      <c r="A496" s="14">
        <v>1589.9839999998801</v>
      </c>
      <c r="B496" s="6">
        <v>178730150247690</v>
      </c>
      <c r="C496" s="6">
        <v>9113615414359.8496</v>
      </c>
      <c r="D496" s="6">
        <v>45401472203700.297</v>
      </c>
      <c r="E496" s="6">
        <v>2904661856692.3701</v>
      </c>
      <c r="F496" s="6">
        <v>7761158368987.5498</v>
      </c>
    </row>
    <row r="497" spans="1:6" x14ac:dyDescent="0.2">
      <c r="A497" s="14">
        <v>1589.9859999998801</v>
      </c>
      <c r="B497" s="6">
        <v>181364957254080</v>
      </c>
      <c r="C497" s="6">
        <v>9247587560258.6406</v>
      </c>
      <c r="D497" s="6">
        <v>46069294450699.398</v>
      </c>
      <c r="E497" s="6">
        <v>2947296347847.7002</v>
      </c>
      <c r="F497" s="6">
        <v>7847536698979.6299</v>
      </c>
    </row>
    <row r="498" spans="1:6" x14ac:dyDescent="0.2">
      <c r="A498" s="14">
        <v>1589.98799999988</v>
      </c>
      <c r="B498" s="6">
        <v>183704392449389</v>
      </c>
      <c r="C498" s="6">
        <v>9366419002749.1406</v>
      </c>
      <c r="D498" s="6">
        <v>46661775980404.797</v>
      </c>
      <c r="E498" s="6">
        <v>2985091698878.5698</v>
      </c>
      <c r="F498" s="6">
        <v>7933915028971.71</v>
      </c>
    </row>
    <row r="499" spans="1:6" x14ac:dyDescent="0.2">
      <c r="A499" s="14">
        <v>1589.98999999988</v>
      </c>
      <c r="B499" s="6">
        <v>185772083093493</v>
      </c>
      <c r="C499" s="6">
        <v>9471309658667.4707</v>
      </c>
      <c r="D499" s="6">
        <v>47184899695100.703</v>
      </c>
      <c r="E499" s="6">
        <v>3018429517414.6899</v>
      </c>
      <c r="F499" s="6">
        <v>8020293358963.7998</v>
      </c>
    </row>
    <row r="500" spans="1:6" x14ac:dyDescent="0.2">
      <c r="A500" s="14">
        <v>1589.9919999998799</v>
      </c>
      <c r="B500" s="6">
        <v>187592561058846</v>
      </c>
      <c r="C500" s="6">
        <v>9563676050529.7109</v>
      </c>
      <c r="D500" s="6">
        <v>47645542923188.398</v>
      </c>
      <c r="E500" s="6">
        <v>3047789523963.27</v>
      </c>
      <c r="F500" s="6">
        <v>8106671688955.8799</v>
      </c>
    </row>
    <row r="501" spans="1:6" x14ac:dyDescent="0.2">
      <c r="A501" s="14">
        <v>1589.9939999998801</v>
      </c>
      <c r="B501" s="6">
        <v>189135497450118</v>
      </c>
      <c r="C501" s="6">
        <v>9641864974694.9707</v>
      </c>
      <c r="D501" s="6">
        <v>48035585444381.102</v>
      </c>
      <c r="E501" s="6">
        <v>3072626613454.23</v>
      </c>
      <c r="F501" s="6">
        <v>8193050018947.96</v>
      </c>
    </row>
    <row r="502" spans="1:6" x14ac:dyDescent="0.2">
      <c r="A502" s="14">
        <v>1589.99599999988</v>
      </c>
      <c r="B502" s="6">
        <v>190496221533977</v>
      </c>
      <c r="C502" s="6">
        <v>9710731543620.2891</v>
      </c>
      <c r="D502" s="6">
        <v>48379220359838</v>
      </c>
      <c r="E502" s="6">
        <v>3094487200799.8198</v>
      </c>
      <c r="F502" s="6">
        <v>8279428348940.0498</v>
      </c>
    </row>
    <row r="503" spans="1:6" x14ac:dyDescent="0.2">
      <c r="A503" s="14">
        <v>1589.99799999988</v>
      </c>
      <c r="B503" s="6">
        <v>191701058551631</v>
      </c>
      <c r="C503" s="6">
        <v>9771616626524.3906</v>
      </c>
      <c r="D503" s="6">
        <v>48683129101332.703</v>
      </c>
      <c r="E503" s="6">
        <v>3113798392454.6299</v>
      </c>
      <c r="F503" s="6">
        <v>8365806678932.1299</v>
      </c>
    </row>
    <row r="504" spans="1:6" x14ac:dyDescent="0.2">
      <c r="A504" s="14">
        <v>1589.9999999998799</v>
      </c>
      <c r="B504" s="6">
        <v>192768041475207</v>
      </c>
      <c r="C504" s="6">
        <v>9825445139773.9395</v>
      </c>
      <c r="D504" s="6">
        <v>48951913492084.797</v>
      </c>
      <c r="E504" s="6">
        <v>3130855896555.6401</v>
      </c>
      <c r="F504" s="6">
        <v>8441277288559.4297</v>
      </c>
    </row>
    <row r="505" spans="1:6" x14ac:dyDescent="0.2">
      <c r="A505" s="14">
        <v>1590.0019999998799</v>
      </c>
      <c r="B505" s="6">
        <v>193708920039043</v>
      </c>
      <c r="C505" s="6">
        <v>9872798540211.9297</v>
      </c>
      <c r="D505" s="6">
        <v>49188489320021</v>
      </c>
      <c r="E505" s="6">
        <v>3145842021298.5898</v>
      </c>
      <c r="F505" s="6">
        <v>8497664884659.4297</v>
      </c>
    </row>
    <row r="506" spans="1:6" x14ac:dyDescent="0.2">
      <c r="A506" s="14">
        <v>1590.0039999998801</v>
      </c>
      <c r="B506" s="6">
        <v>194518050762220</v>
      </c>
      <c r="C506" s="6">
        <v>9913478565090.1406</v>
      </c>
      <c r="D506" s="6">
        <v>49391771975012.203</v>
      </c>
      <c r="E506" s="6">
        <v>3158708836982.5801</v>
      </c>
      <c r="F506" s="6">
        <v>8554052480759.4404</v>
      </c>
    </row>
    <row r="507" spans="1:6" x14ac:dyDescent="0.2">
      <c r="A507" s="14">
        <v>1590.00599999988</v>
      </c>
      <c r="B507" s="6">
        <v>195242818454822</v>
      </c>
      <c r="C507" s="6">
        <v>9949927775403.8496</v>
      </c>
      <c r="D507" s="6">
        <v>49573901068833.602</v>
      </c>
      <c r="E507" s="6">
        <v>3170239320958.0498</v>
      </c>
      <c r="F507" s="6">
        <v>8610440076859.4502</v>
      </c>
    </row>
    <row r="508" spans="1:6" x14ac:dyDescent="0.2">
      <c r="A508" s="14">
        <v>1590.00799999988</v>
      </c>
      <c r="B508" s="6">
        <v>195891811396441</v>
      </c>
      <c r="C508" s="6">
        <v>9982506468790.9297</v>
      </c>
      <c r="D508" s="6">
        <v>49736755559630.102</v>
      </c>
      <c r="E508" s="6">
        <v>3180535072089.5698</v>
      </c>
      <c r="F508" s="6">
        <v>8666827672959.46</v>
      </c>
    </row>
    <row r="509" spans="1:6" x14ac:dyDescent="0.2">
      <c r="A509" s="14">
        <v>1590.0099999998799</v>
      </c>
      <c r="B509" s="6">
        <v>196473177673257</v>
      </c>
      <c r="C509" s="6">
        <v>10011599516925.9</v>
      </c>
      <c r="D509" s="6">
        <v>49882285906131.102</v>
      </c>
      <c r="E509" s="6">
        <v>3189713539279.1602</v>
      </c>
      <c r="F509" s="6">
        <v>8701551514790.3896</v>
      </c>
    </row>
    <row r="510" spans="1:6" x14ac:dyDescent="0.2">
      <c r="A510" s="14">
        <v>1590.0119999998799</v>
      </c>
      <c r="B510" s="6">
        <v>196988886092648</v>
      </c>
      <c r="C510" s="6">
        <v>10037320969212</v>
      </c>
      <c r="D510" s="6">
        <v>50011045478780</v>
      </c>
      <c r="E510" s="6">
        <v>3197813401148.73</v>
      </c>
      <c r="F510" s="6">
        <v>8725900060425.46</v>
      </c>
    </row>
    <row r="511" spans="1:6" x14ac:dyDescent="0.2">
      <c r="A511" s="14">
        <v>1590.0139999998801</v>
      </c>
      <c r="B511" s="6">
        <v>197442554357784</v>
      </c>
      <c r="C511" s="6">
        <v>10059874037498</v>
      </c>
      <c r="D511" s="6">
        <v>50124026329130</v>
      </c>
      <c r="E511" s="6">
        <v>3204902619442.4102</v>
      </c>
      <c r="F511" s="6">
        <v>8750248606060.5195</v>
      </c>
    </row>
    <row r="512" spans="1:6" x14ac:dyDescent="0.2">
      <c r="A512" s="14">
        <v>1590.01599999988</v>
      </c>
      <c r="B512" s="6">
        <v>197853408623798</v>
      </c>
      <c r="C512" s="6">
        <v>10080225219888.9</v>
      </c>
      <c r="D512" s="6">
        <v>50226058283915</v>
      </c>
      <c r="E512" s="6">
        <v>3211286871656.9199</v>
      </c>
      <c r="F512" s="6">
        <v>8774597151695.5801</v>
      </c>
    </row>
    <row r="513" spans="1:6" x14ac:dyDescent="0.2">
      <c r="A513" s="14">
        <v>1590.01799999988</v>
      </c>
      <c r="B513" s="6">
        <v>198224330289669</v>
      </c>
      <c r="C513" s="6">
        <v>10098511913759.1</v>
      </c>
      <c r="D513" s="6">
        <v>50317836129084.203</v>
      </c>
      <c r="E513" s="6">
        <v>3217008326217.04</v>
      </c>
      <c r="F513" s="6">
        <v>8798945697330.6504</v>
      </c>
    </row>
    <row r="514" spans="1:6" x14ac:dyDescent="0.2">
      <c r="A514" s="14">
        <v>1590.0199999998799</v>
      </c>
      <c r="B514" s="6">
        <v>198558176756217</v>
      </c>
      <c r="C514" s="6">
        <v>10114870949711.5</v>
      </c>
      <c r="D514" s="6">
        <v>50400051113907.102</v>
      </c>
      <c r="E514" s="6">
        <v>3222109083473.21</v>
      </c>
      <c r="F514" s="6">
        <v>8823294242965.7109</v>
      </c>
    </row>
    <row r="515" spans="1:6" x14ac:dyDescent="0.2">
      <c r="A515" s="14">
        <v>1590.0219999998801</v>
      </c>
      <c r="B515" s="6">
        <v>198854819815467</v>
      </c>
      <c r="C515" s="6">
        <v>10129302447761.1</v>
      </c>
      <c r="D515" s="6">
        <v>50472696624309.5</v>
      </c>
      <c r="E515" s="6">
        <v>3226590317602.8501</v>
      </c>
      <c r="F515" s="6">
        <v>8847642788600.7793</v>
      </c>
    </row>
    <row r="516" spans="1:6" x14ac:dyDescent="0.2">
      <c r="A516" s="14">
        <v>1590.0239999998801</v>
      </c>
      <c r="B516" s="6">
        <v>199119590234569</v>
      </c>
      <c r="C516" s="6">
        <v>10142080690266</v>
      </c>
      <c r="D516" s="6">
        <v>50537136388523.5</v>
      </c>
      <c r="E516" s="6">
        <v>3230539867861.54</v>
      </c>
      <c r="F516" s="6">
        <v>8871991334235.8398</v>
      </c>
    </row>
    <row r="517" spans="1:6" x14ac:dyDescent="0.2">
      <c r="A517" s="14">
        <v>1590.02599999988</v>
      </c>
      <c r="B517" s="6">
        <v>199357850824986</v>
      </c>
      <c r="C517" s="6">
        <v>10153481198293.1</v>
      </c>
      <c r="D517" s="6">
        <v>50594740733850.5</v>
      </c>
      <c r="E517" s="6">
        <v>3234045900863.5</v>
      </c>
      <c r="F517" s="6">
        <v>8896339879870.9004</v>
      </c>
    </row>
    <row r="518" spans="1:6" x14ac:dyDescent="0.2">
      <c r="A518" s="14">
        <v>1590.02799999988</v>
      </c>
      <c r="B518" s="6">
        <v>199572475060371</v>
      </c>
      <c r="C518" s="6">
        <v>10163650148177.801</v>
      </c>
      <c r="D518" s="6">
        <v>50646238237993.102</v>
      </c>
      <c r="E518" s="6">
        <v>3237154948237.3101</v>
      </c>
      <c r="F518" s="6">
        <v>8920688425505.9707</v>
      </c>
    </row>
    <row r="519" spans="1:6" x14ac:dyDescent="0.2">
      <c r="A519" s="14">
        <v>1590.0299999998799</v>
      </c>
      <c r="B519" s="6">
        <v>199766704632827</v>
      </c>
      <c r="C519" s="6">
        <v>10172745280818</v>
      </c>
      <c r="D519" s="6">
        <v>50692422893183.5</v>
      </c>
      <c r="E519" s="6">
        <v>3239915999710.6401</v>
      </c>
      <c r="F519" s="6">
        <v>8936594267938.4707</v>
      </c>
    </row>
    <row r="520" spans="1:6" x14ac:dyDescent="0.2">
      <c r="A520" s="14">
        <v>1590.0319999998801</v>
      </c>
      <c r="B520" s="6">
        <v>199933535610782</v>
      </c>
      <c r="C520" s="6">
        <v>10180413844754.1</v>
      </c>
      <c r="D520" s="6">
        <v>50731532638289.703</v>
      </c>
      <c r="E520" s="6">
        <v>3242217376279.3198</v>
      </c>
      <c r="F520" s="6">
        <v>8937262318162.8105</v>
      </c>
    </row>
    <row r="521" spans="1:6" x14ac:dyDescent="0.2">
      <c r="A521" s="14">
        <v>1590.0339999998801</v>
      </c>
      <c r="B521" s="6">
        <v>200079651577895</v>
      </c>
      <c r="C521" s="6">
        <v>10186995328508.9</v>
      </c>
      <c r="D521" s="6">
        <v>50765260125004.398</v>
      </c>
      <c r="E521" s="6">
        <v>3244167056886.6699</v>
      </c>
      <c r="F521" s="6">
        <v>8937930368387.1406</v>
      </c>
    </row>
    <row r="522" spans="1:6" x14ac:dyDescent="0.2">
      <c r="A522" s="14">
        <v>1590.03599999988</v>
      </c>
      <c r="B522" s="6">
        <v>200207525823723</v>
      </c>
      <c r="C522" s="6">
        <v>10192615473028.699</v>
      </c>
      <c r="D522" s="6">
        <v>50794232157765</v>
      </c>
      <c r="E522" s="6">
        <v>3245805055619.8799</v>
      </c>
      <c r="F522" s="6">
        <v>8938598418611.4805</v>
      </c>
    </row>
    <row r="523" spans="1:6" x14ac:dyDescent="0.2">
      <c r="A523" s="14">
        <v>1590.03799999988</v>
      </c>
      <c r="B523" s="6">
        <v>200317926704703</v>
      </c>
      <c r="C523" s="6">
        <v>10197309264499.9</v>
      </c>
      <c r="D523" s="6">
        <v>50818627556933</v>
      </c>
      <c r="E523" s="6">
        <v>3247141811816.8701</v>
      </c>
      <c r="F523" s="6">
        <v>8939266468835.8203</v>
      </c>
    </row>
    <row r="524" spans="1:6" x14ac:dyDescent="0.2">
      <c r="A524" s="14">
        <v>1590.0399999998799</v>
      </c>
      <c r="B524" s="6">
        <v>200411598569074</v>
      </c>
      <c r="C524" s="6">
        <v>10201115685564.301</v>
      </c>
      <c r="D524" s="6">
        <v>50838639403091.398</v>
      </c>
      <c r="E524" s="6">
        <v>3248189927323.4102</v>
      </c>
      <c r="F524" s="6">
        <v>8939934519060.1504</v>
      </c>
    </row>
    <row r="525" spans="1:6" x14ac:dyDescent="0.2">
      <c r="A525" s="14">
        <v>1590.0419999998801</v>
      </c>
      <c r="B525" s="6">
        <v>200481065191964</v>
      </c>
      <c r="C525" s="6">
        <v>10203655660681.6</v>
      </c>
      <c r="D525" s="6">
        <v>50852376920168.898</v>
      </c>
      <c r="E525" s="6">
        <v>3248828951959.8901</v>
      </c>
      <c r="F525" s="6">
        <v>8940602569284.4902</v>
      </c>
    </row>
    <row r="526" spans="1:6" x14ac:dyDescent="0.2">
      <c r="A526" s="14">
        <v>1590.04399999988</v>
      </c>
      <c r="B526" s="6">
        <v>200533698595114</v>
      </c>
      <c r="C526" s="6">
        <v>10205297656872.9</v>
      </c>
      <c r="D526" s="6">
        <v>50861683745507.203</v>
      </c>
      <c r="E526" s="6">
        <v>3249175059399.29</v>
      </c>
      <c r="F526" s="6">
        <v>8941270619508.8203</v>
      </c>
    </row>
    <row r="527" spans="1:6" x14ac:dyDescent="0.2">
      <c r="A527" s="14">
        <v>1590.04599999988</v>
      </c>
      <c r="B527" s="6">
        <v>200567289479688</v>
      </c>
      <c r="C527" s="6">
        <v>10205928112417.1</v>
      </c>
      <c r="D527" s="6">
        <v>50865995117172.297</v>
      </c>
      <c r="E527" s="6">
        <v>3249191904613.77</v>
      </c>
      <c r="F527" s="6">
        <v>8941938669733.1602</v>
      </c>
    </row>
    <row r="528" spans="1:6" x14ac:dyDescent="0.2">
      <c r="A528" s="14">
        <v>1590.0479999998799</v>
      </c>
      <c r="B528" s="6">
        <v>200580228870971</v>
      </c>
      <c r="C528" s="6">
        <v>10205479666497.301</v>
      </c>
      <c r="D528" s="6">
        <v>50864959573672.297</v>
      </c>
      <c r="E528" s="6">
        <v>3248860518693.8901</v>
      </c>
      <c r="F528" s="6">
        <v>8942606719957.5</v>
      </c>
    </row>
    <row r="529" spans="1:6" x14ac:dyDescent="0.2">
      <c r="A529" s="14">
        <v>1590.0499999998799</v>
      </c>
      <c r="B529" s="6">
        <v>200570187383325</v>
      </c>
      <c r="C529" s="6">
        <v>10203806355642</v>
      </c>
      <c r="D529" s="6">
        <v>50857879353967.203</v>
      </c>
      <c r="E529" s="6">
        <v>3248129761260.4702</v>
      </c>
      <c r="F529" s="6">
        <v>8943274770181.8301</v>
      </c>
    </row>
    <row r="530" spans="1:6" x14ac:dyDescent="0.2">
      <c r="A530" s="14">
        <v>1590.0519999998801</v>
      </c>
      <c r="B530" s="6">
        <v>200529360536356</v>
      </c>
      <c r="C530" s="6">
        <v>10200520109083</v>
      </c>
      <c r="D530" s="6">
        <v>50842810491710.102</v>
      </c>
      <c r="E530" s="6">
        <v>3246877633495.25</v>
      </c>
      <c r="F530" s="6">
        <v>8943942820406.1699</v>
      </c>
    </row>
    <row r="531" spans="1:6" x14ac:dyDescent="0.2">
      <c r="A531" s="14">
        <v>1590.05399999988</v>
      </c>
      <c r="B531" s="6">
        <v>200460205600117</v>
      </c>
      <c r="C531" s="6">
        <v>10195749591519.199</v>
      </c>
      <c r="D531" s="6">
        <v>50820390305219.797</v>
      </c>
      <c r="E531" s="6">
        <v>3245145719345.8901</v>
      </c>
      <c r="F531" s="6">
        <v>8944610870630.5098</v>
      </c>
    </row>
    <row r="532" spans="1:6" x14ac:dyDescent="0.2">
      <c r="A532" s="14">
        <v>1590.05599999988</v>
      </c>
      <c r="B532" s="6">
        <v>200358311972928</v>
      </c>
      <c r="C532" s="6">
        <v>10189269518223.9</v>
      </c>
      <c r="D532" s="6">
        <v>50789496890049.5</v>
      </c>
      <c r="E532" s="6">
        <v>3242862155973.0801</v>
      </c>
      <c r="F532" s="6">
        <v>8945278920854.8398</v>
      </c>
    </row>
    <row r="533" spans="1:6" x14ac:dyDescent="0.2">
      <c r="A533" s="14">
        <v>1590.0579999998799</v>
      </c>
      <c r="B533" s="6">
        <v>200219325061909</v>
      </c>
      <c r="C533" s="6">
        <v>10180849134849.9</v>
      </c>
      <c r="D533" s="6">
        <v>50748990091418.703</v>
      </c>
      <c r="E533" s="6">
        <v>3239951923278.1699</v>
      </c>
      <c r="F533" s="6">
        <v>8945946971079.1797</v>
      </c>
    </row>
    <row r="534" spans="1:6" x14ac:dyDescent="0.2">
      <c r="A534" s="14">
        <v>1590.0599999998799</v>
      </c>
      <c r="B534" s="6">
        <v>200032422580753</v>
      </c>
      <c r="C534" s="6">
        <v>10169950698281.9</v>
      </c>
      <c r="D534" s="6">
        <v>50696175770088</v>
      </c>
      <c r="E534" s="6">
        <v>3236246033833.9399</v>
      </c>
      <c r="F534" s="6">
        <v>8943785292673.4199</v>
      </c>
    </row>
    <row r="535" spans="1:6" x14ac:dyDescent="0.2">
      <c r="A535" s="14">
        <v>1590.0619999998801</v>
      </c>
      <c r="B535" s="6">
        <v>199781835371618</v>
      </c>
      <c r="C535" s="6">
        <v>10155767652416</v>
      </c>
      <c r="D535" s="6">
        <v>50627038543314.5</v>
      </c>
      <c r="E535" s="6">
        <v>3231487010550.8701</v>
      </c>
      <c r="F535" s="6">
        <v>8932885056148.0098</v>
      </c>
    </row>
    <row r="536" spans="1:6" x14ac:dyDescent="0.2">
      <c r="A536" s="14">
        <v>1590.06399999988</v>
      </c>
      <c r="B536" s="6">
        <v>199468523741284</v>
      </c>
      <c r="C536" s="6">
        <v>10138336291513</v>
      </c>
      <c r="D536" s="6">
        <v>50541772894323.5</v>
      </c>
      <c r="E536" s="6">
        <v>3225684275016.6802</v>
      </c>
      <c r="F536" s="6">
        <v>8921984819622.5996</v>
      </c>
    </row>
    <row r="537" spans="1:6" x14ac:dyDescent="0.2">
      <c r="A537" s="14">
        <v>1590.06599999988</v>
      </c>
      <c r="B537" s="6">
        <v>199083658402451</v>
      </c>
      <c r="C537" s="6">
        <v>10117206524484.699</v>
      </c>
      <c r="D537" s="6">
        <v>50438136437699</v>
      </c>
      <c r="E537" s="6">
        <v>3218694404380.02</v>
      </c>
      <c r="F537" s="6">
        <v>8911084583097.1895</v>
      </c>
    </row>
    <row r="538" spans="1:6" x14ac:dyDescent="0.2">
      <c r="A538" s="14">
        <v>1590.0679999998799</v>
      </c>
      <c r="B538" s="6">
        <v>198618378005709</v>
      </c>
      <c r="C538" s="6">
        <v>10091922879964.199</v>
      </c>
      <c r="D538" s="6">
        <v>50313864028647.297</v>
      </c>
      <c r="E538" s="6">
        <v>3210371626170.0601</v>
      </c>
      <c r="F538" s="6">
        <v>8900184346571.7793</v>
      </c>
    </row>
    <row r="539" spans="1:6" x14ac:dyDescent="0.2">
      <c r="A539" s="14">
        <v>1590.0699999998801</v>
      </c>
      <c r="B539" s="6">
        <v>198042096683832</v>
      </c>
      <c r="C539" s="6">
        <v>10060934044023.199</v>
      </c>
      <c r="D539" s="6">
        <v>50161218466764.102</v>
      </c>
      <c r="E539" s="6">
        <v>3200222928479.3901</v>
      </c>
      <c r="F539" s="6">
        <v>8889284110046.3691</v>
      </c>
    </row>
    <row r="540" spans="1:6" x14ac:dyDescent="0.2">
      <c r="A540" s="14">
        <v>1590.0719999998801</v>
      </c>
      <c r="B540" s="6">
        <v>197354645920656</v>
      </c>
      <c r="C540" s="6">
        <v>10024224545867.801</v>
      </c>
      <c r="D540" s="6">
        <v>49980130078101.102</v>
      </c>
      <c r="E540" s="6">
        <v>3188242223485.1001</v>
      </c>
      <c r="F540" s="6">
        <v>8878383873520.9492</v>
      </c>
    </row>
    <row r="541" spans="1:6" x14ac:dyDescent="0.2">
      <c r="A541" s="14">
        <v>1590.07399999988</v>
      </c>
      <c r="B541" s="6">
        <v>196571154022066</v>
      </c>
      <c r="C541" s="6">
        <v>9982561832836.9805</v>
      </c>
      <c r="D541" s="6">
        <v>49774426313734.703</v>
      </c>
      <c r="E541" s="6">
        <v>3174673447776.7002</v>
      </c>
      <c r="F541" s="6">
        <v>8867483636995.5391</v>
      </c>
    </row>
    <row r="542" spans="1:6" x14ac:dyDescent="0.2">
      <c r="A542" s="14">
        <v>1590.07599999988</v>
      </c>
      <c r="B542" s="6">
        <v>195702130698205</v>
      </c>
      <c r="C542" s="6">
        <v>9936476922784.0996</v>
      </c>
      <c r="D542" s="6">
        <v>49546757790705.203</v>
      </c>
      <c r="E542" s="6">
        <v>3159685029078.7002</v>
      </c>
      <c r="F542" s="6">
        <v>8856583400470.1309</v>
      </c>
    </row>
    <row r="543" spans="1:6" x14ac:dyDescent="0.2">
      <c r="A543" s="14">
        <v>1590.0779999998799</v>
      </c>
      <c r="B543" s="6">
        <v>194764065183681</v>
      </c>
      <c r="C543" s="6">
        <v>9886797115211.4902</v>
      </c>
      <c r="D543" s="6">
        <v>49301260420300.898</v>
      </c>
      <c r="E543" s="6">
        <v>3143538365220.98</v>
      </c>
      <c r="F543" s="6">
        <v>8845683163944.7207</v>
      </c>
    </row>
    <row r="544" spans="1:6" x14ac:dyDescent="0.2">
      <c r="A544" s="14">
        <v>1590.0799999998801</v>
      </c>
      <c r="B544" s="6">
        <v>193790296577940</v>
      </c>
      <c r="C544" s="6">
        <v>9835198469563.0996</v>
      </c>
      <c r="D544" s="6">
        <v>49046309651787.102</v>
      </c>
      <c r="E544" s="6">
        <v>3126763602137.4702</v>
      </c>
      <c r="F544" s="6">
        <v>8834782927419.3105</v>
      </c>
    </row>
    <row r="545" spans="1:6" x14ac:dyDescent="0.2">
      <c r="A545" s="14">
        <v>1590.0819999998801</v>
      </c>
      <c r="B545" s="6">
        <v>192858237790386</v>
      </c>
      <c r="C545" s="6">
        <v>9785508246311.6699</v>
      </c>
      <c r="D545" s="6">
        <v>48801101385289</v>
      </c>
      <c r="E545" s="6">
        <v>3110560225412.2002</v>
      </c>
      <c r="F545" s="6">
        <v>8823882690893.9004</v>
      </c>
    </row>
    <row r="546" spans="1:6" x14ac:dyDescent="0.2">
      <c r="A546" s="14">
        <v>1590.08399999988</v>
      </c>
      <c r="B546" s="6">
        <v>192023209238713</v>
      </c>
      <c r="C546" s="6">
        <v>9740748461430.5391</v>
      </c>
      <c r="D546" s="6">
        <v>48580473316374</v>
      </c>
      <c r="E546" s="6">
        <v>3095925483094.2002</v>
      </c>
      <c r="F546" s="6">
        <v>8812982454368.4805</v>
      </c>
    </row>
    <row r="547" spans="1:6" x14ac:dyDescent="0.2">
      <c r="A547" s="14">
        <v>1590.08599999988</v>
      </c>
      <c r="B547" s="6">
        <v>191334744247065</v>
      </c>
      <c r="C547" s="6">
        <v>9703287717434.0703</v>
      </c>
      <c r="D547" s="6">
        <v>48396394689919</v>
      </c>
      <c r="E547" s="6">
        <v>3083587692203.0298</v>
      </c>
      <c r="F547" s="6">
        <v>8802082217843.0703</v>
      </c>
    </row>
    <row r="548" spans="1:6" x14ac:dyDescent="0.2">
      <c r="A548" s="14">
        <v>1590.0879999998799</v>
      </c>
      <c r="B548" s="6">
        <v>190844481611052</v>
      </c>
      <c r="C548" s="6">
        <v>9675726272732.0801</v>
      </c>
      <c r="D548" s="6">
        <v>48261854630049</v>
      </c>
      <c r="E548" s="6">
        <v>3074370061293.48</v>
      </c>
      <c r="F548" s="6">
        <v>8791181981317.6602</v>
      </c>
    </row>
    <row r="549" spans="1:6" x14ac:dyDescent="0.2">
      <c r="A549" s="14">
        <v>1590.0899999998801</v>
      </c>
      <c r="B549" s="6">
        <v>190680673344540</v>
      </c>
      <c r="C549" s="6">
        <v>9664533926792.1309</v>
      </c>
      <c r="D549" s="6">
        <v>48209159198271</v>
      </c>
      <c r="E549" s="6">
        <v>3070322813712.5898</v>
      </c>
      <c r="F549" s="6">
        <v>8782038666697.6602</v>
      </c>
    </row>
    <row r="550" spans="1:6" x14ac:dyDescent="0.2">
      <c r="A550" s="14">
        <v>1590.09199999988</v>
      </c>
      <c r="B550" s="6">
        <v>190774464187789</v>
      </c>
      <c r="C550" s="6">
        <v>9666186120261.5801</v>
      </c>
      <c r="D550" s="6">
        <v>48220764453726.203</v>
      </c>
      <c r="E550" s="6">
        <v>3070320382389.3799</v>
      </c>
      <c r="F550" s="6">
        <v>8784378621169.6396</v>
      </c>
    </row>
    <row r="551" spans="1:6" x14ac:dyDescent="0.2">
      <c r="A551" s="14">
        <v>1590.09399999988</v>
      </c>
      <c r="B551" s="6">
        <v>191109765633452</v>
      </c>
      <c r="C551" s="6">
        <v>9679836041908.3496</v>
      </c>
      <c r="D551" s="6">
        <v>48292480129393</v>
      </c>
      <c r="E551" s="6">
        <v>3074088466243.8599</v>
      </c>
      <c r="F551" s="6">
        <v>8786718575641.6104</v>
      </c>
    </row>
    <row r="552" spans="1:6" x14ac:dyDescent="0.2">
      <c r="A552" s="14">
        <v>1590.09599999988</v>
      </c>
      <c r="B552" s="6">
        <v>191660619264562</v>
      </c>
      <c r="C552" s="6">
        <v>9704103273103.5996</v>
      </c>
      <c r="D552" s="6">
        <v>48417490296712.703</v>
      </c>
      <c r="E552" s="6">
        <v>3081177592315.98</v>
      </c>
      <c r="F552" s="6">
        <v>8789058530113.5898</v>
      </c>
    </row>
    <row r="553" spans="1:6" x14ac:dyDescent="0.2">
      <c r="A553" s="14">
        <v>1590.0979999998799</v>
      </c>
      <c r="B553" s="6">
        <v>192398513003361</v>
      </c>
      <c r="C553" s="6">
        <v>9737485060199.4902</v>
      </c>
      <c r="D553" s="6">
        <v>48588361006303.703</v>
      </c>
      <c r="E553" s="6">
        <v>3091100656194.6699</v>
      </c>
      <c r="F553" s="6">
        <v>8791398484585.5596</v>
      </c>
    </row>
    <row r="554" spans="1:6" x14ac:dyDescent="0.2">
      <c r="A554" s="14">
        <v>1590.0999999998801</v>
      </c>
      <c r="B554" s="6">
        <v>193254038381555</v>
      </c>
      <c r="C554" s="6">
        <v>9776381599429.4707</v>
      </c>
      <c r="D554" s="6">
        <v>48787223839279.602</v>
      </c>
      <c r="E554" s="6">
        <v>3102700263541.1201</v>
      </c>
      <c r="F554" s="6">
        <v>8793738439057.54</v>
      </c>
    </row>
    <row r="555" spans="1:6" x14ac:dyDescent="0.2">
      <c r="A555" s="14">
        <v>1590.10199999988</v>
      </c>
      <c r="B555" s="6">
        <v>194131418909403</v>
      </c>
      <c r="C555" s="6">
        <v>9815893404558.8906</v>
      </c>
      <c r="D555" s="6">
        <v>48989687258363.797</v>
      </c>
      <c r="E555" s="6">
        <v>3114412405171.0698</v>
      </c>
      <c r="F555" s="6">
        <v>8796078393529.5195</v>
      </c>
    </row>
    <row r="556" spans="1:6" x14ac:dyDescent="0.2">
      <c r="A556" s="14">
        <v>1590.10399999988</v>
      </c>
      <c r="B556" s="6">
        <v>194988637635305</v>
      </c>
      <c r="C556" s="6">
        <v>9853789970618.9102</v>
      </c>
      <c r="D556" s="6">
        <v>49184733526945.797</v>
      </c>
      <c r="E556" s="6">
        <v>3125511575124.29</v>
      </c>
      <c r="F556" s="6">
        <v>8798418348001.4902</v>
      </c>
    </row>
    <row r="557" spans="1:6" x14ac:dyDescent="0.2">
      <c r="A557" s="14">
        <v>1590.1059999998799</v>
      </c>
      <c r="B557" s="6">
        <v>195789793044681</v>
      </c>
      <c r="C557" s="6">
        <v>9888191917077.3398</v>
      </c>
      <c r="D557" s="6">
        <v>49363051609409.297</v>
      </c>
      <c r="E557" s="6">
        <v>3135390861172.1602</v>
      </c>
      <c r="F557" s="6">
        <v>8800758302473.4707</v>
      </c>
    </row>
    <row r="558" spans="1:6" x14ac:dyDescent="0.2">
      <c r="A558" s="14">
        <v>1590.1079999998799</v>
      </c>
      <c r="B558" s="6">
        <v>196488729315356</v>
      </c>
      <c r="C558" s="6">
        <v>9916679428615.7891</v>
      </c>
      <c r="D558" s="6">
        <v>49512656785737.797</v>
      </c>
      <c r="E558" s="6">
        <v>3143268235542.3101</v>
      </c>
      <c r="F558" s="6">
        <v>8803098256945.4492</v>
      </c>
    </row>
    <row r="559" spans="1:6" x14ac:dyDescent="0.2">
      <c r="A559" s="14">
        <v>1590.1099999998801</v>
      </c>
      <c r="B559" s="6">
        <v>197067315192295</v>
      </c>
      <c r="C559" s="6">
        <v>9938200146741.0508</v>
      </c>
      <c r="D559" s="6">
        <v>49628442444575.203</v>
      </c>
      <c r="E559" s="6">
        <v>3148787260571.4199</v>
      </c>
      <c r="F559" s="6">
        <v>8805438211417.4199</v>
      </c>
    </row>
    <row r="560" spans="1:6" x14ac:dyDescent="0.2">
      <c r="A560" s="14">
        <v>1590.11199999988</v>
      </c>
      <c r="B560" s="6">
        <v>197542456375530</v>
      </c>
      <c r="C560" s="6">
        <v>9953386700979.3496</v>
      </c>
      <c r="D560" s="6">
        <v>49713804678562.102</v>
      </c>
      <c r="E560" s="6">
        <v>3152111652459.3501</v>
      </c>
      <c r="F560" s="6">
        <v>8813377911508.5801</v>
      </c>
    </row>
    <row r="561" spans="1:6" x14ac:dyDescent="0.2">
      <c r="A561" s="14">
        <v>1590.11399999988</v>
      </c>
      <c r="B561" s="6">
        <v>197919899931255</v>
      </c>
      <c r="C561" s="6">
        <v>9960474914080.9902</v>
      </c>
      <c r="D561" s="6">
        <v>49762158114077</v>
      </c>
      <c r="E561" s="6">
        <v>3152335902687.7598</v>
      </c>
      <c r="F561" s="6">
        <v>8822605159813.0195</v>
      </c>
    </row>
    <row r="562" spans="1:6" x14ac:dyDescent="0.2">
      <c r="A562" s="14">
        <v>1590.1159999998799</v>
      </c>
      <c r="B562" s="6">
        <v>198207914481118</v>
      </c>
      <c r="C562" s="6">
        <v>9965848500761.6094</v>
      </c>
      <c r="D562" s="6">
        <v>49798909247404.102</v>
      </c>
      <c r="E562" s="6">
        <v>3152492420727.9702</v>
      </c>
      <c r="F562" s="6">
        <v>8831832408117.4609</v>
      </c>
    </row>
    <row r="563" spans="1:6" x14ac:dyDescent="0.2">
      <c r="A563" s="14">
        <v>1590.1179999998801</v>
      </c>
      <c r="B563" s="6">
        <v>198397422203682</v>
      </c>
      <c r="C563" s="6">
        <v>9977247149461.6191</v>
      </c>
      <c r="D563" s="6">
        <v>49853835529732.898</v>
      </c>
      <c r="E563" s="6">
        <v>3156414886804.71</v>
      </c>
      <c r="F563" s="6">
        <v>8841059656421.8906</v>
      </c>
    </row>
    <row r="564" spans="1:6" x14ac:dyDescent="0.2">
      <c r="A564" s="14">
        <v>1590.1199999998801</v>
      </c>
      <c r="B564" s="6">
        <v>198520754311497</v>
      </c>
      <c r="C564" s="6">
        <v>9983876891256.9395</v>
      </c>
      <c r="D564" s="6">
        <v>49886498252859.5</v>
      </c>
      <c r="E564" s="6">
        <v>3158584674126.6099</v>
      </c>
      <c r="F564" s="6">
        <v>8850286904726.3301</v>
      </c>
    </row>
    <row r="565" spans="1:6" x14ac:dyDescent="0.2">
      <c r="A565" s="14">
        <v>1590.12199999988</v>
      </c>
      <c r="B565" s="6">
        <v>198596041560926</v>
      </c>
      <c r="C565" s="6">
        <v>9986623570076.7305</v>
      </c>
      <c r="D565" s="6">
        <v>49901352097080.602</v>
      </c>
      <c r="E565" s="6">
        <v>3159277589201.8101</v>
      </c>
      <c r="F565" s="6">
        <v>8858661354359.4395</v>
      </c>
    </row>
    <row r="566" spans="1:6" x14ac:dyDescent="0.2">
      <c r="A566" s="14">
        <v>1590.12399999988</v>
      </c>
      <c r="B566" s="6">
        <v>198633682095176</v>
      </c>
      <c r="C566" s="6">
        <v>9986739075983.1094</v>
      </c>
      <c r="D566" s="6">
        <v>49903860190743.102</v>
      </c>
      <c r="E566" s="6">
        <v>3159013199300.3301</v>
      </c>
      <c r="F566" s="6">
        <v>8865926856672.8496</v>
      </c>
    </row>
    <row r="567" spans="1:6" x14ac:dyDescent="0.2">
      <c r="A567" s="14">
        <v>1590.1259999998799</v>
      </c>
      <c r="B567" s="6">
        <v>198644474356861</v>
      </c>
      <c r="C567" s="6">
        <v>9984728156969.0391</v>
      </c>
      <c r="D567" s="6">
        <v>49896585893638.102</v>
      </c>
      <c r="E567" s="6">
        <v>3157944808942.4399</v>
      </c>
      <c r="F567" s="6">
        <v>8873192358986.2695</v>
      </c>
    </row>
    <row r="568" spans="1:6" x14ac:dyDescent="0.2">
      <c r="A568" s="14">
        <v>1590.1279999998801</v>
      </c>
      <c r="B568" s="6">
        <v>198644171867592</v>
      </c>
      <c r="C568" s="6">
        <v>9981316440262.75</v>
      </c>
      <c r="D568" s="6">
        <v>49883226798346.398</v>
      </c>
      <c r="E568" s="6">
        <v>3156290868337.4902</v>
      </c>
      <c r="F568" s="6">
        <v>8880457861299.6895</v>
      </c>
    </row>
    <row r="569" spans="1:6" x14ac:dyDescent="0.2">
      <c r="A569" s="14">
        <v>1590.1299999998801</v>
      </c>
      <c r="B569" s="6">
        <v>198648792389245</v>
      </c>
      <c r="C569" s="6">
        <v>9977283679656.0605</v>
      </c>
      <c r="D569" s="6">
        <v>49867706377789.297</v>
      </c>
      <c r="E569" s="6">
        <v>3154293929917.6699</v>
      </c>
      <c r="F569" s="6">
        <v>8887723363613.0996</v>
      </c>
    </row>
    <row r="570" spans="1:6" x14ac:dyDescent="0.2">
      <c r="A570" s="14">
        <v>1590.13199999988</v>
      </c>
      <c r="B570" s="6">
        <v>198665404275971</v>
      </c>
      <c r="C570" s="6">
        <v>9973009703137.7598</v>
      </c>
      <c r="D570" s="6">
        <v>49851895154171.5</v>
      </c>
      <c r="E570" s="6">
        <v>3152078560899.4199</v>
      </c>
      <c r="F570" s="6">
        <v>8894988865926.5195</v>
      </c>
    </row>
    <row r="571" spans="1:6" x14ac:dyDescent="0.2">
      <c r="A571" s="14">
        <v>1590.13399999988</v>
      </c>
      <c r="B571" s="6">
        <v>198698290206612</v>
      </c>
      <c r="C571" s="6">
        <v>9968705201928.5996</v>
      </c>
      <c r="D571" s="6">
        <v>49836849873951.203</v>
      </c>
      <c r="E571" s="6">
        <v>3149710962347.1802</v>
      </c>
      <c r="F571" s="6">
        <v>8902254368239.9395</v>
      </c>
    </row>
    <row r="572" spans="1:6" x14ac:dyDescent="0.2">
      <c r="A572" s="14">
        <v>1590.1359999998799</v>
      </c>
      <c r="B572" s="6">
        <v>198749899750475</v>
      </c>
      <c r="C572" s="6">
        <v>9964528041421.4609</v>
      </c>
      <c r="D572" s="6">
        <v>49823320471571.297</v>
      </c>
      <c r="E572" s="6">
        <v>3147247315873.2998</v>
      </c>
      <c r="F572" s="6">
        <v>8909519870553.3496</v>
      </c>
    </row>
    <row r="573" spans="1:6" x14ac:dyDescent="0.2">
      <c r="A573" s="14">
        <v>1590.1379999998801</v>
      </c>
      <c r="B573" s="6">
        <v>198825011926842</v>
      </c>
      <c r="C573" s="6">
        <v>9960702060391.8809</v>
      </c>
      <c r="D573" s="6">
        <v>49812441876768.5</v>
      </c>
      <c r="E573" s="6">
        <v>3144756086570.7402</v>
      </c>
      <c r="F573" s="6">
        <v>8916785372866.7695</v>
      </c>
    </row>
    <row r="574" spans="1:6" x14ac:dyDescent="0.2">
      <c r="A574" s="14">
        <v>1590.13999999988</v>
      </c>
      <c r="B574" s="6">
        <v>198911203143070</v>
      </c>
      <c r="C574" s="6">
        <v>9956566021897.5605</v>
      </c>
      <c r="D574" s="6">
        <v>49800947914107.398</v>
      </c>
      <c r="E574" s="6">
        <v>3142022444497.54</v>
      </c>
      <c r="F574" s="6">
        <v>8924050875180.1895</v>
      </c>
    </row>
    <row r="575" spans="1:6" x14ac:dyDescent="0.2">
      <c r="A575" s="14">
        <v>1590.14199999988</v>
      </c>
      <c r="B575" s="6">
        <v>199003158147542</v>
      </c>
      <c r="C575" s="6">
        <v>9951954349380.3906</v>
      </c>
      <c r="D575" s="6">
        <v>49787899323431.703</v>
      </c>
      <c r="E575" s="6">
        <v>3139011657238.46</v>
      </c>
      <c r="F575" s="6">
        <v>8928642141737.9102</v>
      </c>
    </row>
    <row r="576" spans="1:6" x14ac:dyDescent="0.2">
      <c r="A576" s="14">
        <v>1590.14399999988</v>
      </c>
      <c r="B576" s="6">
        <v>199095257472516</v>
      </c>
      <c r="C576" s="6">
        <v>9946578608443.25</v>
      </c>
      <c r="D576" s="6">
        <v>49771859368527.898</v>
      </c>
      <c r="E576" s="6">
        <v>3135632046458.27</v>
      </c>
      <c r="F576" s="6">
        <v>8915577660857.2402</v>
      </c>
    </row>
    <row r="577" spans="1:6" x14ac:dyDescent="0.2">
      <c r="A577" s="14">
        <v>1590.1459999998799</v>
      </c>
      <c r="B577" s="6">
        <v>199179312023515</v>
      </c>
      <c r="C577" s="6">
        <v>9940060481259.0898</v>
      </c>
      <c r="D577" s="6">
        <v>49750899519026.398</v>
      </c>
      <c r="E577" s="6">
        <v>3131770136603.3901</v>
      </c>
      <c r="F577" s="6">
        <v>8902513179976.5801</v>
      </c>
    </row>
    <row r="578" spans="1:6" x14ac:dyDescent="0.2">
      <c r="A578" s="14">
        <v>1590.1479999998801</v>
      </c>
      <c r="B578" s="6">
        <v>199245667752358</v>
      </c>
      <c r="C578" s="6">
        <v>9931906670381.2109</v>
      </c>
      <c r="D578" s="6">
        <v>49722561253423</v>
      </c>
      <c r="E578" s="6">
        <v>3127269186696.02</v>
      </c>
      <c r="F578" s="6">
        <v>8889448699095.9102</v>
      </c>
    </row>
    <row r="579" spans="1:6" x14ac:dyDescent="0.2">
      <c r="A579" s="14">
        <v>1590.14999999988</v>
      </c>
      <c r="B579" s="6">
        <v>199293524091829</v>
      </c>
      <c r="C579" s="6">
        <v>9921978607235.0195</v>
      </c>
      <c r="D579" s="6">
        <v>49686255924173.5</v>
      </c>
      <c r="E579" s="6">
        <v>3122069640526.1802</v>
      </c>
      <c r="F579" s="6">
        <v>8876384218215.25</v>
      </c>
    </row>
    <row r="580" spans="1:6" x14ac:dyDescent="0.2">
      <c r="A580" s="14">
        <v>1590.15199999988</v>
      </c>
      <c r="B580" s="6">
        <v>199319807047602</v>
      </c>
      <c r="C580" s="6">
        <v>9910136009929.3691</v>
      </c>
      <c r="D580" s="6">
        <v>49641264449355.797</v>
      </c>
      <c r="E580" s="6">
        <v>3116130321770.2002</v>
      </c>
      <c r="F580" s="6">
        <v>8863319737334.5801</v>
      </c>
    </row>
    <row r="581" spans="1:6" x14ac:dyDescent="0.2">
      <c r="A581" s="14">
        <v>1590.1539999998799</v>
      </c>
      <c r="B581" s="6">
        <v>199321666750515</v>
      </c>
      <c r="C581" s="6">
        <v>9895954077649.25</v>
      </c>
      <c r="D581" s="6">
        <v>49585764086174</v>
      </c>
      <c r="E581" s="6">
        <v>3109270975097.23</v>
      </c>
      <c r="F581" s="6">
        <v>8850255256453.9199</v>
      </c>
    </row>
    <row r="582" spans="1:6" x14ac:dyDescent="0.2">
      <c r="A582" s="14">
        <v>1590.1559999998799</v>
      </c>
      <c r="B582" s="6">
        <v>199290537726852</v>
      </c>
      <c r="C582" s="6">
        <v>9878894884297.7305</v>
      </c>
      <c r="D582" s="6">
        <v>49517177864856.703</v>
      </c>
      <c r="E582" s="6">
        <v>3101304943801.4102</v>
      </c>
      <c r="F582" s="6">
        <v>8837190775573.2598</v>
      </c>
    </row>
    <row r="583" spans="1:6" x14ac:dyDescent="0.2">
      <c r="A583" s="14">
        <v>1590.1579999998801</v>
      </c>
      <c r="B583" s="6">
        <v>199223490007319</v>
      </c>
      <c r="C583" s="6">
        <v>9858524596012.0391</v>
      </c>
      <c r="D583" s="6">
        <v>49433640317542.5</v>
      </c>
      <c r="E583" s="6">
        <v>3092049178543.3999</v>
      </c>
      <c r="F583" s="6">
        <v>8824126294692.5898</v>
      </c>
    </row>
    <row r="584" spans="1:6" x14ac:dyDescent="0.2">
      <c r="A584" s="14">
        <v>1590.15999999988</v>
      </c>
      <c r="B584" s="6">
        <v>199120643531808</v>
      </c>
      <c r="C584" s="6">
        <v>9834565575857.8594</v>
      </c>
      <c r="D584" s="6">
        <v>49334061158968.297</v>
      </c>
      <c r="E584" s="6">
        <v>3081371192013.9502</v>
      </c>
      <c r="F584" s="6">
        <v>8811061813811.9297</v>
      </c>
    </row>
    <row r="585" spans="1:6" x14ac:dyDescent="0.2">
      <c r="A585" s="14">
        <v>1590.16199999988</v>
      </c>
      <c r="B585" s="6">
        <v>198978179749952</v>
      </c>
      <c r="C585" s="6">
        <v>9806747186702.1504</v>
      </c>
      <c r="D585" s="6">
        <v>49217163054971.703</v>
      </c>
      <c r="E585" s="6">
        <v>3069175191401.5</v>
      </c>
      <c r="F585" s="6">
        <v>8797997332931.2598</v>
      </c>
    </row>
    <row r="586" spans="1:6" x14ac:dyDescent="0.2">
      <c r="A586" s="14">
        <v>1590.1639999998799</v>
      </c>
      <c r="B586" s="6">
        <v>198791799789431</v>
      </c>
      <c r="C586" s="6">
        <v>9774283993327.8906</v>
      </c>
      <c r="D586" s="6">
        <v>49079618396285.703</v>
      </c>
      <c r="E586" s="6">
        <v>3055122769013</v>
      </c>
      <c r="F586" s="6">
        <v>8784932852050.5996</v>
      </c>
    </row>
    <row r="587" spans="1:6" x14ac:dyDescent="0.2">
      <c r="A587" s="14">
        <v>1590.1659999998799</v>
      </c>
      <c r="B587" s="6">
        <v>198535190786009</v>
      </c>
      <c r="C587" s="6">
        <v>9736009947352.6699</v>
      </c>
      <c r="D587" s="6">
        <v>48915417531345.297</v>
      </c>
      <c r="E587" s="6">
        <v>3038875351335.71</v>
      </c>
      <c r="F587" s="6">
        <v>8771868371169.9297</v>
      </c>
    </row>
    <row r="588" spans="1:6" x14ac:dyDescent="0.2">
      <c r="A588" s="14">
        <v>1590.1679999998801</v>
      </c>
      <c r="B588" s="6">
        <v>198205126422437</v>
      </c>
      <c r="C588" s="6">
        <v>9691113994555.1309</v>
      </c>
      <c r="D588" s="6">
        <v>48721180795768.797</v>
      </c>
      <c r="E588" s="6">
        <v>3020076076845.1099</v>
      </c>
      <c r="F588" s="6">
        <v>8758803890289.2695</v>
      </c>
    </row>
    <row r="589" spans="1:6" x14ac:dyDescent="0.2">
      <c r="A589" s="14">
        <v>1590.16999999988</v>
      </c>
      <c r="B589" s="6">
        <v>197794986202610</v>
      </c>
      <c r="C589" s="6">
        <v>9639253639292.4902</v>
      </c>
      <c r="D589" s="6">
        <v>48495183212897.297</v>
      </c>
      <c r="E589" s="6">
        <v>2998622117524.6899</v>
      </c>
      <c r="F589" s="6">
        <v>8722745726080.9199</v>
      </c>
    </row>
    <row r="590" spans="1:6" x14ac:dyDescent="0.2">
      <c r="A590" s="14">
        <v>1590.17199999988</v>
      </c>
      <c r="B590" s="6">
        <v>197291073075557</v>
      </c>
      <c r="C590" s="6">
        <v>9579445062241.2207</v>
      </c>
      <c r="D590" s="6">
        <v>48232793436325.203</v>
      </c>
      <c r="E590" s="6">
        <v>2974162985319.6499</v>
      </c>
      <c r="F590" s="6">
        <v>8676297963971.5801</v>
      </c>
    </row>
    <row r="591" spans="1:6" x14ac:dyDescent="0.2">
      <c r="A591" s="14">
        <v>1590.1739999998799</v>
      </c>
      <c r="B591" s="6">
        <v>196677312405578</v>
      </c>
      <c r="C591" s="6">
        <v>9510327407640.0508</v>
      </c>
      <c r="D591" s="6">
        <v>47927759526814.398</v>
      </c>
      <c r="E591" s="6">
        <v>2946190174055.3501</v>
      </c>
      <c r="F591" s="6">
        <v>8629850201862.2402</v>
      </c>
    </row>
    <row r="592" spans="1:6" x14ac:dyDescent="0.2">
      <c r="A592" s="14">
        <v>1590.1759999998801</v>
      </c>
      <c r="B592" s="6">
        <v>195880536885106</v>
      </c>
      <c r="C592" s="6">
        <v>9428703339633.1699</v>
      </c>
      <c r="D592" s="6">
        <v>47563552013653.398</v>
      </c>
      <c r="E592" s="6">
        <v>2913782344749.79</v>
      </c>
      <c r="F592" s="6">
        <v>8583402439752.8896</v>
      </c>
    </row>
    <row r="593" spans="1:6" x14ac:dyDescent="0.2">
      <c r="A593" s="14">
        <v>1590.1779999998801</v>
      </c>
      <c r="B593" s="6">
        <v>194921134914350</v>
      </c>
      <c r="C593" s="6">
        <v>9334824907555.5391</v>
      </c>
      <c r="D593" s="6">
        <v>47142193012464.602</v>
      </c>
      <c r="E593" s="6">
        <v>2876911193826.7402</v>
      </c>
      <c r="F593" s="6">
        <v>8536954677643.5498</v>
      </c>
    </row>
    <row r="594" spans="1:6" x14ac:dyDescent="0.2">
      <c r="A594" s="14">
        <v>1590.17999999988</v>
      </c>
      <c r="B594" s="6">
        <v>193784856708595</v>
      </c>
      <c r="C594" s="6">
        <v>9228774301158.7402</v>
      </c>
      <c r="D594" s="6">
        <v>46663198777397.398</v>
      </c>
      <c r="E594" s="6">
        <v>2835745432552.3198</v>
      </c>
      <c r="F594" s="6">
        <v>8490506915534.21</v>
      </c>
    </row>
    <row r="595" spans="1:6" x14ac:dyDescent="0.2">
      <c r="A595" s="14">
        <v>1590.18199999988</v>
      </c>
      <c r="B595" s="6">
        <v>192461254856655</v>
      </c>
      <c r="C595" s="6">
        <v>9110240330260.6309</v>
      </c>
      <c r="D595" s="6">
        <v>46124732173409.102</v>
      </c>
      <c r="E595" s="6">
        <v>2790237073265.8799</v>
      </c>
      <c r="F595" s="6">
        <v>8444059153424.8604</v>
      </c>
    </row>
    <row r="596" spans="1:6" x14ac:dyDescent="0.2">
      <c r="A596" s="14">
        <v>1590.1839999998799</v>
      </c>
      <c r="B596" s="6">
        <v>190929691328160</v>
      </c>
      <c r="C596" s="6">
        <v>8979287490999.9902</v>
      </c>
      <c r="D596" s="6">
        <v>45525914556638.898</v>
      </c>
      <c r="E596" s="6">
        <v>2740593409359.3398</v>
      </c>
      <c r="F596" s="6">
        <v>8397611391315.5195</v>
      </c>
    </row>
    <row r="597" spans="1:6" x14ac:dyDescent="0.2">
      <c r="A597" s="14">
        <v>1590.1859999998801</v>
      </c>
      <c r="B597" s="6">
        <v>189166854253169</v>
      </c>
      <c r="C597" s="6">
        <v>8836561880515.0293</v>
      </c>
      <c r="D597" s="6">
        <v>44868056703962.898</v>
      </c>
      <c r="E597" s="6">
        <v>2687308697255.4102</v>
      </c>
      <c r="F597" s="6">
        <v>8351163629206.1699</v>
      </c>
    </row>
    <row r="598" spans="1:6" x14ac:dyDescent="0.2">
      <c r="A598" s="14">
        <v>1590.18799999988</v>
      </c>
      <c r="B598" s="6">
        <v>187264642351349</v>
      </c>
      <c r="C598" s="6">
        <v>8688757250056.9199</v>
      </c>
      <c r="D598" s="6">
        <v>44182481129619.797</v>
      </c>
      <c r="E598" s="6">
        <v>2632813160838.3398</v>
      </c>
      <c r="F598" s="6">
        <v>8304715867096.8301</v>
      </c>
    </row>
    <row r="599" spans="1:6" x14ac:dyDescent="0.2">
      <c r="A599" s="14">
        <v>1590.18999999988</v>
      </c>
      <c r="B599" s="6">
        <v>185272247057756</v>
      </c>
      <c r="C599" s="6">
        <v>8541107873359.4697</v>
      </c>
      <c r="D599" s="6">
        <v>43492568639274</v>
      </c>
      <c r="E599" s="6">
        <v>2579163004268.1499</v>
      </c>
      <c r="F599" s="6">
        <v>8253535333133.6797</v>
      </c>
    </row>
    <row r="600" spans="1:6" x14ac:dyDescent="0.2">
      <c r="A600" s="14">
        <v>1590.19199999988</v>
      </c>
      <c r="B600" s="6">
        <v>183245568430353</v>
      </c>
      <c r="C600" s="6">
        <v>8400050146665.7998</v>
      </c>
      <c r="D600" s="6">
        <v>42826900759671.898</v>
      </c>
      <c r="E600" s="6">
        <v>2528902371941.8198</v>
      </c>
      <c r="F600" s="6">
        <v>8194813968393.9199</v>
      </c>
    </row>
    <row r="601" spans="1:6" x14ac:dyDescent="0.2">
      <c r="A601" s="14">
        <v>1590.1939999998799</v>
      </c>
      <c r="B601" s="6">
        <v>181271222843328</v>
      </c>
      <c r="C601" s="6">
        <v>8272478372375.2998</v>
      </c>
      <c r="D601" s="6">
        <v>42217508608824.5</v>
      </c>
      <c r="E601" s="6">
        <v>2484542750385.8901</v>
      </c>
      <c r="F601" s="6">
        <v>8136092603654.1602</v>
      </c>
    </row>
    <row r="602" spans="1:6" x14ac:dyDescent="0.2">
      <c r="A602" s="14">
        <v>1590.1959999998801</v>
      </c>
      <c r="B602" s="6">
        <v>179482457573552</v>
      </c>
      <c r="C602" s="6">
        <v>8166094708321.5498</v>
      </c>
      <c r="D602" s="6">
        <v>41702027775233.398</v>
      </c>
      <c r="E602" s="6">
        <v>2448621521470.0298</v>
      </c>
      <c r="F602" s="6">
        <v>8077371238914.4004</v>
      </c>
    </row>
    <row r="603" spans="1:6" x14ac:dyDescent="0.2">
      <c r="A603" s="14">
        <v>1590.19799999988</v>
      </c>
      <c r="B603" s="6">
        <v>177922349531382</v>
      </c>
      <c r="C603" s="6">
        <v>8081739034252.1904</v>
      </c>
      <c r="D603" s="6">
        <v>41286087276348.797</v>
      </c>
      <c r="E603" s="6">
        <v>2421183356553.8198</v>
      </c>
      <c r="F603" s="6">
        <v>8018649874174.6504</v>
      </c>
    </row>
    <row r="604" spans="1:6" x14ac:dyDescent="0.2">
      <c r="A604" s="14">
        <v>1590.19999999988</v>
      </c>
      <c r="B604" s="6">
        <v>176627707739543</v>
      </c>
      <c r="C604" s="6">
        <v>8016359566568.0098</v>
      </c>
      <c r="D604" s="6">
        <v>40959391288438.703</v>
      </c>
      <c r="E604" s="6">
        <v>2400543054897.6699</v>
      </c>
      <c r="F604" s="6">
        <v>7957784504852.2002</v>
      </c>
    </row>
    <row r="605" spans="1:6" x14ac:dyDescent="0.2">
      <c r="A605" s="14">
        <v>1590.2019999998799</v>
      </c>
      <c r="B605" s="6">
        <v>175621812505456</v>
      </c>
      <c r="C605" s="6">
        <v>7967512635761.0498</v>
      </c>
      <c r="D605" s="6">
        <v>40713356853726.398</v>
      </c>
      <c r="E605" s="6">
        <v>2385403776768.8701</v>
      </c>
      <c r="F605" s="6">
        <v>7896747416354.2803</v>
      </c>
    </row>
    <row r="606" spans="1:6" x14ac:dyDescent="0.2">
      <c r="A606" s="14">
        <v>1590.2039999998799</v>
      </c>
      <c r="B606" s="6">
        <v>174961374253732</v>
      </c>
      <c r="C606" s="6">
        <v>7933543528962.3604</v>
      </c>
      <c r="D606" s="6">
        <v>40544228456067.602</v>
      </c>
      <c r="E606" s="6">
        <v>2374591838354.98</v>
      </c>
      <c r="F606" s="6">
        <v>7835710327856.3701</v>
      </c>
    </row>
    <row r="607" spans="1:6" x14ac:dyDescent="0.2">
      <c r="A607" s="14">
        <v>1590.2059999998801</v>
      </c>
      <c r="B607" s="6">
        <v>174543086127742</v>
      </c>
      <c r="C607" s="6">
        <v>7906697067708.5303</v>
      </c>
      <c r="D607" s="6">
        <v>40415782557337.898</v>
      </c>
      <c r="E607" s="6">
        <v>2365294937138.6802</v>
      </c>
      <c r="F607" s="6">
        <v>7774673239358.4502</v>
      </c>
    </row>
    <row r="608" spans="1:6" x14ac:dyDescent="0.2">
      <c r="A608" s="14">
        <v>1590.20799999988</v>
      </c>
      <c r="B608" s="6">
        <v>174249767579016</v>
      </c>
      <c r="C608" s="6">
        <v>7879137099196.3799</v>
      </c>
      <c r="D608" s="6">
        <v>40290760027853</v>
      </c>
      <c r="E608" s="6">
        <v>2354767937272.0601</v>
      </c>
      <c r="F608" s="6">
        <v>7713636150860.5303</v>
      </c>
    </row>
    <row r="609" spans="1:6" x14ac:dyDescent="0.2">
      <c r="A609" s="14">
        <v>1590.20999999988</v>
      </c>
      <c r="B609" s="6">
        <v>173993833065353</v>
      </c>
      <c r="C609" s="6">
        <v>7845662315091.1797</v>
      </c>
      <c r="D609" s="6">
        <v>40143910050579.898</v>
      </c>
      <c r="E609" s="6">
        <v>2341267211039.3101</v>
      </c>
      <c r="F609" s="6">
        <v>7652599062362.6104</v>
      </c>
    </row>
    <row r="610" spans="1:6" x14ac:dyDescent="0.2">
      <c r="A610" s="14">
        <v>1590.2119999998799</v>
      </c>
      <c r="B610" s="6">
        <v>173680019497856</v>
      </c>
      <c r="C610" s="6">
        <v>7799598846481.1201</v>
      </c>
      <c r="D610" s="6">
        <v>39943666543707.703</v>
      </c>
      <c r="E610" s="6">
        <v>2322439251174.5098</v>
      </c>
      <c r="F610" s="6">
        <v>7583941506101.7402</v>
      </c>
    </row>
    <row r="611" spans="1:6" x14ac:dyDescent="0.2">
      <c r="A611" s="14">
        <v>1590.2139999998799</v>
      </c>
      <c r="B611" s="6">
        <v>173094208306190</v>
      </c>
      <c r="C611" s="6">
        <v>7731873768492.0596</v>
      </c>
      <c r="D611" s="6">
        <v>39642855059638.797</v>
      </c>
      <c r="E611" s="6">
        <v>2295698513332.5898</v>
      </c>
      <c r="F611" s="6">
        <v>7507401397424.5098</v>
      </c>
    </row>
    <row r="612" spans="1:6" x14ac:dyDescent="0.2">
      <c r="A612" s="14">
        <v>1590.2159999998801</v>
      </c>
      <c r="B612" s="6">
        <v>172154111648222</v>
      </c>
      <c r="C612" s="6">
        <v>7636945867522.1201</v>
      </c>
      <c r="D612" s="6">
        <v>39214997331198.5</v>
      </c>
      <c r="E612" s="6">
        <v>2259144231727.52</v>
      </c>
      <c r="F612" s="6">
        <v>7430861288747.2803</v>
      </c>
    </row>
    <row r="613" spans="1:6" x14ac:dyDescent="0.2">
      <c r="A613" s="14">
        <v>1590.21799999988</v>
      </c>
      <c r="B613" s="6">
        <v>170816267176232</v>
      </c>
      <c r="C613" s="6">
        <v>7513593752782.5898</v>
      </c>
      <c r="D613" s="6">
        <v>38652822264929.898</v>
      </c>
      <c r="E613" s="6">
        <v>2212585183518.25</v>
      </c>
      <c r="F613" s="6">
        <v>7354321180070.0498</v>
      </c>
    </row>
    <row r="614" spans="1:6" x14ac:dyDescent="0.2">
      <c r="A614" s="14">
        <v>1590.21999999988</v>
      </c>
      <c r="B614" s="6">
        <v>169046178299444</v>
      </c>
      <c r="C614" s="6">
        <v>7360134343616.0596</v>
      </c>
      <c r="D614" s="6">
        <v>37947596506025.703</v>
      </c>
      <c r="E614" s="6">
        <v>2155570913940.8701</v>
      </c>
      <c r="F614" s="6">
        <v>7277781071392.8203</v>
      </c>
    </row>
    <row r="615" spans="1:6" x14ac:dyDescent="0.2">
      <c r="A615" s="14">
        <v>1590.2219999998799</v>
      </c>
      <c r="B615" s="6">
        <v>166815688544042</v>
      </c>
      <c r="C615" s="6">
        <v>7174978593854.1396</v>
      </c>
      <c r="D615" s="6">
        <v>37091198332755</v>
      </c>
      <c r="E615" s="6">
        <v>2087670111911.3601</v>
      </c>
      <c r="F615" s="6">
        <v>7201240962715.5898</v>
      </c>
    </row>
    <row r="616" spans="1:6" x14ac:dyDescent="0.2">
      <c r="A616" s="14">
        <v>1590.2239999998801</v>
      </c>
      <c r="B616" s="6">
        <v>164064571764465</v>
      </c>
      <c r="C616" s="6">
        <v>6957822301895.1504</v>
      </c>
      <c r="D616" s="6">
        <v>36079081049057.602</v>
      </c>
      <c r="E616" s="6">
        <v>2009258327339.03</v>
      </c>
      <c r="F616" s="6">
        <v>7124700854038.3604</v>
      </c>
    </row>
    <row r="617" spans="1:6" x14ac:dyDescent="0.2">
      <c r="A617" s="14">
        <v>1590.2259999998801</v>
      </c>
      <c r="B617" s="6">
        <v>161055346498122</v>
      </c>
      <c r="C617" s="6">
        <v>6718423991328.3496</v>
      </c>
      <c r="D617" s="6">
        <v>34962927918510.199</v>
      </c>
      <c r="E617" s="6">
        <v>1923064042658.6699</v>
      </c>
      <c r="F617" s="6">
        <v>7048160745361.1396</v>
      </c>
    </row>
    <row r="618" spans="1:6" x14ac:dyDescent="0.2">
      <c r="A618" s="14">
        <v>1590.22799999988</v>
      </c>
      <c r="B618" s="6">
        <v>157918963984856</v>
      </c>
      <c r="C618" s="6">
        <v>6465847868993.9404</v>
      </c>
      <c r="D618" s="6">
        <v>33785269493045.102</v>
      </c>
      <c r="E618" s="6">
        <v>1832379042510.27</v>
      </c>
      <c r="F618" s="6">
        <v>6972083146547.5596</v>
      </c>
    </row>
    <row r="619" spans="1:6" x14ac:dyDescent="0.2">
      <c r="A619" s="14">
        <v>1590.22999999988</v>
      </c>
      <c r="B619" s="6">
        <v>154799521010968</v>
      </c>
      <c r="C619" s="6">
        <v>6206071235509.4297</v>
      </c>
      <c r="D619" s="6">
        <v>32576691132858.301</v>
      </c>
      <c r="E619" s="6">
        <v>1739048816521.9099</v>
      </c>
      <c r="F619" s="6">
        <v>6900331728813.29</v>
      </c>
    </row>
    <row r="620" spans="1:6" x14ac:dyDescent="0.2">
      <c r="A620" s="14">
        <v>1590.2319999998799</v>
      </c>
      <c r="B620" s="6">
        <v>151907343867591</v>
      </c>
      <c r="C620" s="6">
        <v>5949858082003.0996</v>
      </c>
      <c r="D620" s="6">
        <v>31390424703463.301</v>
      </c>
      <c r="E620" s="6">
        <v>1646587266141.46</v>
      </c>
      <c r="F620" s="6">
        <v>6828580311079.0303</v>
      </c>
    </row>
    <row r="621" spans="1:6" x14ac:dyDescent="0.2">
      <c r="A621" s="14">
        <v>1590.2339999998801</v>
      </c>
      <c r="B621" s="6">
        <v>149573873926950</v>
      </c>
      <c r="C621" s="6">
        <v>5712589090665.5</v>
      </c>
      <c r="D621" s="6">
        <v>30304330846236.301</v>
      </c>
      <c r="E621" s="6">
        <v>1559729450962.8899</v>
      </c>
      <c r="F621" s="6">
        <v>6756828893344.7598</v>
      </c>
    </row>
    <row r="622" spans="1:6" x14ac:dyDescent="0.2">
      <c r="A622" s="14">
        <v>1590.2359999998801</v>
      </c>
      <c r="B622" s="6">
        <v>147845296654223</v>
      </c>
      <c r="C622" s="6">
        <v>5497723704797.0703</v>
      </c>
      <c r="D622" s="6">
        <v>29334410229848.699</v>
      </c>
      <c r="E622" s="6">
        <v>1479751266454.21</v>
      </c>
      <c r="F622" s="6">
        <v>6685077475610.5</v>
      </c>
    </row>
    <row r="623" spans="1:6" x14ac:dyDescent="0.2">
      <c r="A623" s="14">
        <v>1590.23799999988</v>
      </c>
      <c r="B623" s="6">
        <v>146782031434252</v>
      </c>
      <c r="C623" s="6">
        <v>5311634511837.0498</v>
      </c>
      <c r="D623" s="6">
        <v>28509712162783.699</v>
      </c>
      <c r="E623" s="6">
        <v>1408986018759.24</v>
      </c>
      <c r="F623" s="6">
        <v>6613326057876.2305</v>
      </c>
    </row>
    <row r="624" spans="1:6" x14ac:dyDescent="0.2">
      <c r="A624" s="14">
        <v>1590.23999999988</v>
      </c>
      <c r="B624" s="6">
        <v>146414901786599</v>
      </c>
      <c r="C624" s="6">
        <v>5159655760774.9004</v>
      </c>
      <c r="D624" s="6">
        <v>27854173951615.898</v>
      </c>
      <c r="E624" s="6">
        <v>1349374963651.26</v>
      </c>
      <c r="F624" s="6">
        <v>6541574640141.9697</v>
      </c>
    </row>
    <row r="625" spans="1:6" x14ac:dyDescent="0.2">
      <c r="A625" s="14">
        <v>1590.2419999998799</v>
      </c>
      <c r="B625" s="6">
        <v>146842865839297</v>
      </c>
      <c r="C625" s="6">
        <v>5049420050677.9805</v>
      </c>
      <c r="D625" s="6">
        <v>27404767770626.898</v>
      </c>
      <c r="E625" s="6">
        <v>1303329372009.05</v>
      </c>
      <c r="F625" s="6">
        <v>6496897846514.5996</v>
      </c>
    </row>
    <row r="626" spans="1:6" x14ac:dyDescent="0.2">
      <c r="A626" s="14">
        <v>1590.2439999998801</v>
      </c>
      <c r="B626" s="6">
        <v>147900909775125</v>
      </c>
      <c r="C626" s="6">
        <v>4979417770713.0498</v>
      </c>
      <c r="D626" s="6">
        <v>27149355109084.602</v>
      </c>
      <c r="E626" s="6">
        <v>1270798490385.1699</v>
      </c>
      <c r="F626" s="6">
        <v>6466027074569.0596</v>
      </c>
    </row>
    <row r="627" spans="1:6" x14ac:dyDescent="0.2">
      <c r="A627" s="14">
        <v>1590.24599999988</v>
      </c>
      <c r="B627" s="6">
        <v>149335542348869</v>
      </c>
      <c r="C627" s="6">
        <v>4943081354331.4805</v>
      </c>
      <c r="D627" s="6">
        <v>27050914322178.398</v>
      </c>
      <c r="E627" s="6">
        <v>1250112318097.6699</v>
      </c>
      <c r="F627" s="6">
        <v>6446224572414.75</v>
      </c>
    </row>
    <row r="628" spans="1:6" x14ac:dyDescent="0.2">
      <c r="A628" s="14">
        <v>1590.24799999988</v>
      </c>
      <c r="B628" s="6">
        <v>151016339480834</v>
      </c>
      <c r="C628" s="6">
        <v>4928616769474.4297</v>
      </c>
      <c r="D628" s="6">
        <v>27054712216554.398</v>
      </c>
      <c r="E628" s="6">
        <v>1237066595692.9199</v>
      </c>
      <c r="F628" s="6">
        <v>6442073520257.1904</v>
      </c>
    </row>
    <row r="629" spans="1:6" x14ac:dyDescent="0.2">
      <c r="A629" s="14">
        <v>1590.2499999998799</v>
      </c>
      <c r="B629" s="6">
        <v>152817687721235</v>
      </c>
      <c r="C629" s="6">
        <v>4924470558854.3896</v>
      </c>
      <c r="D629" s="6">
        <v>27106700179136.301</v>
      </c>
      <c r="E629" s="6">
        <v>1227652040878.1201</v>
      </c>
      <c r="F629" s="6">
        <v>6444302433794.54</v>
      </c>
    </row>
    <row r="630" spans="1:6" x14ac:dyDescent="0.2">
      <c r="A630" s="14">
        <v>1590.2519999998799</v>
      </c>
      <c r="B630" s="6">
        <v>154614501369689</v>
      </c>
      <c r="C630" s="6">
        <v>4919877519873.0195</v>
      </c>
      <c r="D630" s="6">
        <v>27155849174298</v>
      </c>
      <c r="E630" s="6">
        <v>1218247688202.8201</v>
      </c>
      <c r="F630" s="6">
        <v>6455651368155.9902</v>
      </c>
    </row>
    <row r="631" spans="1:6" x14ac:dyDescent="0.2">
      <c r="A631" s="14">
        <v>1590.2539999998801</v>
      </c>
      <c r="B631" s="6">
        <v>156369506688097</v>
      </c>
      <c r="C631" s="6">
        <v>4914535658680.4297</v>
      </c>
      <c r="D631" s="6">
        <v>27199445307790.199</v>
      </c>
      <c r="E631" s="6">
        <v>1208891380687.48</v>
      </c>
      <c r="F631" s="6">
        <v>6467000302517.4297</v>
      </c>
    </row>
    <row r="632" spans="1:6" x14ac:dyDescent="0.2">
      <c r="A632" s="14">
        <v>1590.25599999988</v>
      </c>
      <c r="B632" s="6">
        <v>158131953556535</v>
      </c>
      <c r="C632" s="6">
        <v>4921120095081.8096</v>
      </c>
      <c r="D632" s="6">
        <v>27294396838519.5</v>
      </c>
      <c r="E632" s="6">
        <v>1204132847913.1299</v>
      </c>
      <c r="F632" s="6">
        <v>6497645054529.7305</v>
      </c>
    </row>
    <row r="633" spans="1:6" x14ac:dyDescent="0.2">
      <c r="A633" s="14">
        <v>1590.25799999988</v>
      </c>
      <c r="B633" s="6">
        <v>159958625328599</v>
      </c>
      <c r="C633" s="6">
        <v>4959227942991.3096</v>
      </c>
      <c r="D633" s="6">
        <v>27528323437262.102</v>
      </c>
      <c r="E633" s="6">
        <v>1211010003915.3401</v>
      </c>
      <c r="F633" s="6">
        <v>6533151666075.7998</v>
      </c>
    </row>
    <row r="634" spans="1:6" x14ac:dyDescent="0.2">
      <c r="A634" s="14">
        <v>1590.2599999998799</v>
      </c>
      <c r="B634" s="6">
        <v>161917865667770</v>
      </c>
      <c r="C634" s="6">
        <v>5065927426909.4502</v>
      </c>
      <c r="D634" s="6">
        <v>28064936476554.898</v>
      </c>
      <c r="E634" s="6">
        <v>1243114779153.6599</v>
      </c>
      <c r="F634" s="6">
        <v>6602800713218.2695</v>
      </c>
    </row>
    <row r="635" spans="1:6" x14ac:dyDescent="0.2">
      <c r="A635" s="14">
        <v>1590.2619999998799</v>
      </c>
      <c r="B635" s="6">
        <v>164163886245986</v>
      </c>
      <c r="C635" s="6">
        <v>5262694954243.7598</v>
      </c>
      <c r="D635" s="6">
        <v>29001182987546.102</v>
      </c>
      <c r="E635" s="6">
        <v>1308328050499.6201</v>
      </c>
      <c r="F635" s="6">
        <v>6727332426352.29</v>
      </c>
    </row>
    <row r="636" spans="1:6" x14ac:dyDescent="0.2">
      <c r="A636" s="14">
        <v>1590.2639999998801</v>
      </c>
      <c r="B636" s="6">
        <v>166651208486837</v>
      </c>
      <c r="C636" s="6">
        <v>5540966033494.3096</v>
      </c>
      <c r="D636" s="6">
        <v>30293350350403.199</v>
      </c>
      <c r="E636" s="6">
        <v>1404677276029.76</v>
      </c>
      <c r="F636" s="6">
        <v>6852955852933.2695</v>
      </c>
    </row>
    <row r="637" spans="1:6" x14ac:dyDescent="0.2">
      <c r="A637" s="14">
        <v>1590.26599999988</v>
      </c>
      <c r="B637" s="6">
        <v>169339068873136</v>
      </c>
      <c r="C637" s="6">
        <v>5871553218554.4404</v>
      </c>
      <c r="D637" s="6">
        <v>31809238387530.5</v>
      </c>
      <c r="E637" s="6">
        <v>1522287260024.3701</v>
      </c>
      <c r="F637" s="6">
        <v>6985738772293.1396</v>
      </c>
    </row>
    <row r="638" spans="1:6" x14ac:dyDescent="0.2">
      <c r="A638" s="14">
        <v>1590.26799999988</v>
      </c>
      <c r="B638" s="6">
        <v>172174887423142</v>
      </c>
      <c r="C638" s="6">
        <v>6233644361763.3203</v>
      </c>
      <c r="D638" s="6">
        <v>33454881940858.699</v>
      </c>
      <c r="E638" s="6">
        <v>1654004324088.48</v>
      </c>
      <c r="F638" s="6">
        <v>7118521691653.0098</v>
      </c>
    </row>
    <row r="639" spans="1:6" x14ac:dyDescent="0.2">
      <c r="A639" s="14">
        <v>1590.2699999998699</v>
      </c>
      <c r="B639" s="6">
        <v>175084180538318</v>
      </c>
      <c r="C639" s="6">
        <v>6603733174266.8096</v>
      </c>
      <c r="D639" s="6">
        <v>35127152983540.699</v>
      </c>
      <c r="E639" s="6">
        <v>1791004347660.6001</v>
      </c>
      <c r="F639" s="6">
        <v>7251304611012.8799</v>
      </c>
    </row>
    <row r="640" spans="1:6" x14ac:dyDescent="0.2">
      <c r="A640" s="14">
        <v>1590.2719999998801</v>
      </c>
      <c r="B640" s="6">
        <v>177912976518594</v>
      </c>
      <c r="C640" s="6">
        <v>6964783760739.0996</v>
      </c>
      <c r="D640" s="6">
        <v>36749189133232.797</v>
      </c>
      <c r="E640" s="6">
        <v>1926920636139.3301</v>
      </c>
      <c r="F640" s="6">
        <v>7384087530372.75</v>
      </c>
    </row>
    <row r="641" spans="1:6" x14ac:dyDescent="0.2">
      <c r="A641" s="14">
        <v>1590.2739999998801</v>
      </c>
      <c r="B641" s="6">
        <v>180581290863996</v>
      </c>
      <c r="C641" s="6">
        <v>7301045843919.5498</v>
      </c>
      <c r="D641" s="6">
        <v>38254129399310.797</v>
      </c>
      <c r="E641" s="6">
        <v>2055143087767.0801</v>
      </c>
      <c r="F641" s="6">
        <v>7516870449732.6201</v>
      </c>
    </row>
    <row r="642" spans="1:6" x14ac:dyDescent="0.2">
      <c r="A642" s="14">
        <v>1590.27599999988</v>
      </c>
      <c r="B642" s="6">
        <v>183047405600282</v>
      </c>
      <c r="C642" s="6">
        <v>7611696392957.6504</v>
      </c>
      <c r="D642" s="6">
        <v>39638817804808.398</v>
      </c>
      <c r="E642" s="6">
        <v>2175064243830.55</v>
      </c>
      <c r="F642" s="6">
        <v>7649653369092.4902</v>
      </c>
    </row>
    <row r="643" spans="1:6" x14ac:dyDescent="0.2">
      <c r="A643" s="14">
        <v>1590.27799999988</v>
      </c>
      <c r="B643" s="6">
        <v>185282027300642</v>
      </c>
      <c r="C643" s="6">
        <v>7890772170777.0996</v>
      </c>
      <c r="D643" s="6">
        <v>40879372548910.398</v>
      </c>
      <c r="E643" s="6">
        <v>2283811786471.71</v>
      </c>
      <c r="F643" s="6">
        <v>7782436288452.3604</v>
      </c>
    </row>
    <row r="644" spans="1:6" x14ac:dyDescent="0.2">
      <c r="A644" s="14">
        <v>1590.2799999998799</v>
      </c>
      <c r="B644" s="6">
        <v>187237625529934</v>
      </c>
      <c r="C644" s="6">
        <v>8138601166421.7695</v>
      </c>
      <c r="D644" s="6">
        <v>41976446588162.797</v>
      </c>
      <c r="E644" s="6">
        <v>2381436026795.9902</v>
      </c>
      <c r="F644" s="6">
        <v>7915219207812.2305</v>
      </c>
    </row>
    <row r="645" spans="1:6" x14ac:dyDescent="0.2">
      <c r="A645" s="14">
        <v>1590.2819999998801</v>
      </c>
      <c r="B645" s="6">
        <v>188906850036316</v>
      </c>
      <c r="C645" s="6">
        <v>8355949829129.9102</v>
      </c>
      <c r="D645" s="6">
        <v>42933966890500.5</v>
      </c>
      <c r="E645" s="6">
        <v>2468020136080.7798</v>
      </c>
      <c r="F645" s="6">
        <v>7978765706764.4297</v>
      </c>
    </row>
    <row r="646" spans="1:6" x14ac:dyDescent="0.2">
      <c r="A646" s="14">
        <v>1590.2839999998801</v>
      </c>
      <c r="B646" s="6">
        <v>190366690307533</v>
      </c>
      <c r="C646" s="6">
        <v>8546544403513.6699</v>
      </c>
      <c r="D646" s="6">
        <v>43771650140296.102</v>
      </c>
      <c r="E646" s="6">
        <v>2544467498358.2598</v>
      </c>
      <c r="F646" s="6">
        <v>8035675334242.3301</v>
      </c>
    </row>
    <row r="647" spans="1:6" x14ac:dyDescent="0.2">
      <c r="A647" s="14">
        <v>1590.28599999988</v>
      </c>
      <c r="B647" s="6">
        <v>191635662699673</v>
      </c>
      <c r="C647" s="6">
        <v>8715177066587.79</v>
      </c>
      <c r="D647" s="6">
        <v>44510332499793.898</v>
      </c>
      <c r="E647" s="6">
        <v>2612645027507.2002</v>
      </c>
      <c r="F647" s="6">
        <v>8092584961720.2197</v>
      </c>
    </row>
    <row r="648" spans="1:6" x14ac:dyDescent="0.2">
      <c r="A648" s="14">
        <v>1590.28799999988</v>
      </c>
      <c r="B648" s="6">
        <v>192731763297147</v>
      </c>
      <c r="C648" s="6">
        <v>8862035131377.1094</v>
      </c>
      <c r="D648" s="6">
        <v>45152172463944.703</v>
      </c>
      <c r="E648" s="6">
        <v>2672369780694.3301</v>
      </c>
      <c r="F648" s="6">
        <v>8149494589198.1104</v>
      </c>
    </row>
    <row r="649" spans="1:6" x14ac:dyDescent="0.2">
      <c r="A649" s="14">
        <v>1590.2899999998799</v>
      </c>
      <c r="B649" s="6">
        <v>193644519993221</v>
      </c>
      <c r="C649" s="6">
        <v>8990155741125.0195</v>
      </c>
      <c r="D649" s="6">
        <v>45709144137438.797</v>
      </c>
      <c r="E649" s="6">
        <v>2725014622472.77</v>
      </c>
      <c r="F649" s="6">
        <v>8206404216676.0098</v>
      </c>
    </row>
    <row r="650" spans="1:6" x14ac:dyDescent="0.2">
      <c r="A650" s="14">
        <v>1590.2919999998801</v>
      </c>
      <c r="B650" s="6">
        <v>194414521069700</v>
      </c>
      <c r="C650" s="6">
        <v>9101853239788.6699</v>
      </c>
      <c r="D650" s="6">
        <v>46192812045386.898</v>
      </c>
      <c r="E650" s="6">
        <v>2771274056240.3101</v>
      </c>
      <c r="F650" s="6">
        <v>8263313844153.9004</v>
      </c>
    </row>
    <row r="651" spans="1:6" x14ac:dyDescent="0.2">
      <c r="A651" s="14">
        <v>1590.29399999988</v>
      </c>
      <c r="B651" s="6">
        <v>195071371158518</v>
      </c>
      <c r="C651" s="6">
        <v>9199874468736.0898</v>
      </c>
      <c r="D651" s="6">
        <v>46615831208624.797</v>
      </c>
      <c r="E651" s="6">
        <v>2812144795496.73</v>
      </c>
      <c r="F651" s="6">
        <v>8320223471631.7998</v>
      </c>
    </row>
    <row r="652" spans="1:6" x14ac:dyDescent="0.2">
      <c r="A652" s="14">
        <v>1590.29599999988</v>
      </c>
      <c r="B652" s="6">
        <v>195623507875191</v>
      </c>
      <c r="C652" s="6">
        <v>9286101365797.1895</v>
      </c>
      <c r="D652" s="6">
        <v>46986261321197.898</v>
      </c>
      <c r="E652" s="6">
        <v>2848399447871.02</v>
      </c>
      <c r="F652" s="6">
        <v>8377133099109.6904</v>
      </c>
    </row>
    <row r="653" spans="1:6" x14ac:dyDescent="0.2">
      <c r="A653" s="14">
        <v>1590.2979999998799</v>
      </c>
      <c r="B653" s="6">
        <v>196078192038655</v>
      </c>
      <c r="C653" s="6">
        <v>9360916137067.2695</v>
      </c>
      <c r="D653" s="6">
        <v>47306115437682.602</v>
      </c>
      <c r="E653" s="6">
        <v>2880126726543.4902</v>
      </c>
      <c r="F653" s="6">
        <v>8434042726587.5801</v>
      </c>
    </row>
    <row r="654" spans="1:6" x14ac:dyDescent="0.2">
      <c r="A654" s="14">
        <v>1590.2999999998699</v>
      </c>
      <c r="B654" s="6">
        <v>196413591590286</v>
      </c>
      <c r="C654" s="6">
        <v>9424988897614.6309</v>
      </c>
      <c r="D654" s="6">
        <v>47576994399528.797</v>
      </c>
      <c r="E654" s="6">
        <v>2907787002806.02</v>
      </c>
      <c r="F654" s="6">
        <v>8490952354065.4805</v>
      </c>
    </row>
    <row r="655" spans="1:6" x14ac:dyDescent="0.2">
      <c r="A655" s="14">
        <v>1590.3019999998801</v>
      </c>
      <c r="B655" s="6">
        <v>196651561817680</v>
      </c>
      <c r="C655" s="6">
        <v>9479303821594.8594</v>
      </c>
      <c r="D655" s="6">
        <v>47804006213894.203</v>
      </c>
      <c r="E655" s="6">
        <v>2931653145935.7798</v>
      </c>
      <c r="F655" s="6">
        <v>8547861981543.3701</v>
      </c>
    </row>
    <row r="656" spans="1:6" x14ac:dyDescent="0.2">
      <c r="A656" s="14">
        <v>1590.30399999987</v>
      </c>
      <c r="B656" s="6">
        <v>196799355585200</v>
      </c>
      <c r="C656" s="6">
        <v>9525166283627.5293</v>
      </c>
      <c r="D656" s="6">
        <v>47992743355236.703</v>
      </c>
      <c r="E656" s="6">
        <v>2952270258018.0898</v>
      </c>
      <c r="F656" s="6">
        <v>8604771609021.2598</v>
      </c>
    </row>
    <row r="657" spans="1:6" x14ac:dyDescent="0.2">
      <c r="A657" s="14">
        <v>1590.30599999988</v>
      </c>
      <c r="B657" s="6">
        <v>196858109370517</v>
      </c>
      <c r="C657" s="6">
        <v>9563027505649.4492</v>
      </c>
      <c r="D657" s="6">
        <v>48145087957774</v>
      </c>
      <c r="E657" s="6">
        <v>2969831379908.9702</v>
      </c>
      <c r="F657" s="6">
        <v>8661681236499.1602</v>
      </c>
    </row>
    <row r="658" spans="1:6" x14ac:dyDescent="0.2">
      <c r="A658" s="14">
        <v>1590.3079999998699</v>
      </c>
      <c r="B658" s="6">
        <v>196826998244537</v>
      </c>
      <c r="C658" s="6">
        <v>9593095386260.3398</v>
      </c>
      <c r="D658" s="6">
        <v>48261849891099.602</v>
      </c>
      <c r="E658" s="6">
        <v>2984432077955.6099</v>
      </c>
      <c r="F658" s="6">
        <v>8676047407920.4004</v>
      </c>
    </row>
    <row r="659" spans="1:6" x14ac:dyDescent="0.2">
      <c r="A659" s="14">
        <v>1590.3099999998699</v>
      </c>
      <c r="B659" s="6">
        <v>196685486979339</v>
      </c>
      <c r="C659" s="6">
        <v>9615036770171.3203</v>
      </c>
      <c r="D659" s="6">
        <v>48340650273992.797</v>
      </c>
      <c r="E659" s="6">
        <v>2996071733837.54</v>
      </c>
      <c r="F659" s="6">
        <v>8664313481645.75</v>
      </c>
    </row>
    <row r="660" spans="1:6" x14ac:dyDescent="0.2">
      <c r="A660" s="14">
        <v>1590.3119999998701</v>
      </c>
      <c r="B660" s="6">
        <v>196471042373160</v>
      </c>
      <c r="C660" s="6">
        <v>9630563476758.5098</v>
      </c>
      <c r="D660" s="6">
        <v>48390247909089.398</v>
      </c>
      <c r="E660" s="6">
        <v>3005257394953.98</v>
      </c>
      <c r="F660" s="6">
        <v>8652579555371.0996</v>
      </c>
    </row>
    <row r="661" spans="1:6" x14ac:dyDescent="0.2">
      <c r="A661" s="14">
        <v>1590.31399999987</v>
      </c>
      <c r="B661" s="6">
        <v>196197210007080</v>
      </c>
      <c r="C661" s="6">
        <v>9641001545632.6699</v>
      </c>
      <c r="D661" s="6">
        <v>48416600696883.602</v>
      </c>
      <c r="E661" s="6">
        <v>3012507985341.2002</v>
      </c>
      <c r="F661" s="6">
        <v>8640845629096.4502</v>
      </c>
    </row>
    <row r="662" spans="1:6" x14ac:dyDescent="0.2">
      <c r="A662" s="14">
        <v>1590.31599999987</v>
      </c>
      <c r="B662" s="6">
        <v>195877727671399</v>
      </c>
      <c r="C662" s="6">
        <v>9647056882356.5898</v>
      </c>
      <c r="D662" s="6">
        <v>48423233683763.297</v>
      </c>
      <c r="E662" s="6">
        <v>3018045151345.23</v>
      </c>
      <c r="F662" s="6">
        <v>8629111702821.7998</v>
      </c>
    </row>
    <row r="663" spans="1:6" x14ac:dyDescent="0.2">
      <c r="A663" s="14">
        <v>1590.3179999998699</v>
      </c>
      <c r="B663" s="6">
        <v>195525524638352</v>
      </c>
      <c r="C663" s="6">
        <v>9649582985669.2402</v>
      </c>
      <c r="D663" s="6">
        <v>48414206345425</v>
      </c>
      <c r="E663" s="6">
        <v>3022168644071.5898</v>
      </c>
      <c r="F663" s="6">
        <v>8617377776547.1504</v>
      </c>
    </row>
    <row r="664" spans="1:6" x14ac:dyDescent="0.2">
      <c r="A664" s="14">
        <v>1590.3199999998701</v>
      </c>
      <c r="B664" s="6">
        <v>195165795212878</v>
      </c>
      <c r="C664" s="6">
        <v>9650165663342.2793</v>
      </c>
      <c r="D664" s="6">
        <v>48397110955789.297</v>
      </c>
      <c r="E664" s="6">
        <v>3025429695715.6699</v>
      </c>
      <c r="F664" s="6">
        <v>8605643850272.5</v>
      </c>
    </row>
    <row r="665" spans="1:6" x14ac:dyDescent="0.2">
      <c r="A665" s="14">
        <v>1590.3219999998701</v>
      </c>
      <c r="B665" s="6">
        <v>194815175556481</v>
      </c>
      <c r="C665" s="6">
        <v>9649601628927.7695</v>
      </c>
      <c r="D665" s="6">
        <v>48375978978161.5</v>
      </c>
      <c r="E665" s="6">
        <v>3028071462059</v>
      </c>
      <c r="F665" s="6">
        <v>8593909923997.8496</v>
      </c>
    </row>
    <row r="666" spans="1:6" x14ac:dyDescent="0.2">
      <c r="A666" s="14">
        <v>1590.32399999987</v>
      </c>
      <c r="B666" s="6">
        <v>194476595855663</v>
      </c>
      <c r="C666" s="6">
        <v>9648380253034.9297</v>
      </c>
      <c r="D666" s="6">
        <v>48352895072477.898</v>
      </c>
      <c r="E666" s="6">
        <v>3030303359741.9302</v>
      </c>
      <c r="F666" s="6">
        <v>8582175997723.1904</v>
      </c>
    </row>
    <row r="667" spans="1:6" x14ac:dyDescent="0.2">
      <c r="A667" s="14">
        <v>1590.32599999987</v>
      </c>
      <c r="B667" s="6">
        <v>194149159497206</v>
      </c>
      <c r="C667" s="6">
        <v>9646424626322.4492</v>
      </c>
      <c r="D667" s="6">
        <v>48327514290000.203</v>
      </c>
      <c r="E667" s="6">
        <v>3032094232809.1699</v>
      </c>
      <c r="F667" s="6">
        <v>8570442071448.54</v>
      </c>
    </row>
    <row r="668" spans="1:6" x14ac:dyDescent="0.2">
      <c r="A668" s="14">
        <v>1590.3279999998699</v>
      </c>
      <c r="B668" s="6">
        <v>193824532384378</v>
      </c>
      <c r="C668" s="6">
        <v>9643551418911.4609</v>
      </c>
      <c r="D668" s="6">
        <v>48298671346530.797</v>
      </c>
      <c r="E668" s="6">
        <v>3033423909609.7798</v>
      </c>
      <c r="F668" s="6">
        <v>8558708145173.8896</v>
      </c>
    </row>
    <row r="669" spans="1:6" x14ac:dyDescent="0.2">
      <c r="A669" s="14">
        <v>1590.3299999998701</v>
      </c>
      <c r="B669" s="6">
        <v>193466047478016</v>
      </c>
      <c r="C669" s="6">
        <v>9637984224945.5703</v>
      </c>
      <c r="D669" s="6">
        <v>48257420726953.102</v>
      </c>
      <c r="E669" s="6">
        <v>3033740592833.8999</v>
      </c>
      <c r="F669" s="6">
        <v>8546974218899.2402</v>
      </c>
    </row>
    <row r="670" spans="1:6" x14ac:dyDescent="0.2">
      <c r="A670" s="14">
        <v>1590.33199999987</v>
      </c>
      <c r="B670" s="6">
        <v>193042601665360</v>
      </c>
      <c r="C670" s="6">
        <v>9628210638787.6406</v>
      </c>
      <c r="D670" s="6">
        <v>48196152641906.898</v>
      </c>
      <c r="E670" s="6">
        <v>3032573505280.0098</v>
      </c>
      <c r="F670" s="6">
        <v>8535240292624.5898</v>
      </c>
    </row>
    <row r="671" spans="1:6" x14ac:dyDescent="0.2">
      <c r="A671" s="14">
        <v>1590.33399999987</v>
      </c>
      <c r="B671" s="6">
        <v>192522635335269</v>
      </c>
      <c r="C671" s="6">
        <v>9612798029097.9297</v>
      </c>
      <c r="D671" s="6">
        <v>48107544508159.102</v>
      </c>
      <c r="E671" s="6">
        <v>3029494437739.7998</v>
      </c>
      <c r="F671" s="6">
        <v>8523506366349.9404</v>
      </c>
    </row>
    <row r="672" spans="1:6" x14ac:dyDescent="0.2">
      <c r="A672" s="14">
        <v>1590.33599999987</v>
      </c>
      <c r="B672" s="6">
        <v>191873315774210</v>
      </c>
      <c r="C672" s="6">
        <v>9590027738346.1406</v>
      </c>
      <c r="D672" s="6">
        <v>47983083843660.602</v>
      </c>
      <c r="E672" s="6">
        <v>3023947676523.5601</v>
      </c>
      <c r="F672" s="6">
        <v>8511772440075.29</v>
      </c>
    </row>
    <row r="673" spans="1:6" x14ac:dyDescent="0.2">
      <c r="A673" s="14">
        <v>1590.3379999998699</v>
      </c>
      <c r="B673" s="6">
        <v>191003839053355</v>
      </c>
      <c r="C673" s="6">
        <v>9555530939484.4902</v>
      </c>
      <c r="D673" s="6">
        <v>47800729029906.703</v>
      </c>
      <c r="E673" s="6">
        <v>3014583633548.21</v>
      </c>
      <c r="F673" s="6">
        <v>8500038513800.6396</v>
      </c>
    </row>
    <row r="674" spans="1:6" x14ac:dyDescent="0.2">
      <c r="A674" s="14">
        <v>1590.3399999998701</v>
      </c>
      <c r="B674" s="6">
        <v>189890818941005</v>
      </c>
      <c r="C674" s="6">
        <v>9508103449473.8203</v>
      </c>
      <c r="D674" s="6">
        <v>47554495120431.398</v>
      </c>
      <c r="E674" s="6">
        <v>3001016131117.8799</v>
      </c>
      <c r="F674" s="6">
        <v>8483454308415.1904</v>
      </c>
    </row>
    <row r="675" spans="1:6" x14ac:dyDescent="0.2">
      <c r="A675" s="14">
        <v>1590.34199999987</v>
      </c>
      <c r="B675" s="6">
        <v>188539442380987</v>
      </c>
      <c r="C675" s="6">
        <v>9448055311762.4102</v>
      </c>
      <c r="D675" s="6">
        <v>47245879567954</v>
      </c>
      <c r="E675" s="6">
        <v>2983351071139.9399</v>
      </c>
      <c r="F675" s="6">
        <v>8462882498522.5596</v>
      </c>
    </row>
    <row r="676" spans="1:6" x14ac:dyDescent="0.2">
      <c r="A676" s="14">
        <v>1590.34399999987</v>
      </c>
      <c r="B676" s="6">
        <v>186944512583323</v>
      </c>
      <c r="C676" s="6">
        <v>9375176842175.7891</v>
      </c>
      <c r="D676" s="6">
        <v>46873779923079.703</v>
      </c>
      <c r="E676" s="6">
        <v>2961530434591</v>
      </c>
      <c r="F676" s="6">
        <v>8442310688629.9297</v>
      </c>
    </row>
    <row r="677" spans="1:6" x14ac:dyDescent="0.2">
      <c r="A677" s="14">
        <v>1590.3459999998699</v>
      </c>
      <c r="B677" s="6">
        <v>185108606564294</v>
      </c>
      <c r="C677" s="6">
        <v>9289611170666.8906</v>
      </c>
      <c r="D677" s="6">
        <v>46438897771599.797</v>
      </c>
      <c r="E677" s="6">
        <v>2935601457720.1401</v>
      </c>
      <c r="F677" s="6">
        <v>8421738878737.2998</v>
      </c>
    </row>
    <row r="678" spans="1:6" x14ac:dyDescent="0.2">
      <c r="A678" s="14">
        <v>1590.3479999998699</v>
      </c>
      <c r="B678" s="6">
        <v>183008385941734</v>
      </c>
      <c r="C678" s="6">
        <v>9190306372341.0801</v>
      </c>
      <c r="D678" s="6">
        <v>45935845734081.898</v>
      </c>
      <c r="E678" s="6">
        <v>2905251632755.4102</v>
      </c>
      <c r="F678" s="6">
        <v>8401167068844.6699</v>
      </c>
    </row>
    <row r="679" spans="1:6" x14ac:dyDescent="0.2">
      <c r="A679" s="14">
        <v>1590.3499999998701</v>
      </c>
      <c r="B679" s="6">
        <v>180801888288265</v>
      </c>
      <c r="C679" s="6">
        <v>9085227525512.3008</v>
      </c>
      <c r="D679" s="6">
        <v>45404405021840.398</v>
      </c>
      <c r="E679" s="6">
        <v>2873003553446.29</v>
      </c>
      <c r="F679" s="6">
        <v>8380595258952.04</v>
      </c>
    </row>
    <row r="680" spans="1:6" x14ac:dyDescent="0.2">
      <c r="A680" s="14">
        <v>1590.35199999987</v>
      </c>
      <c r="B680" s="6">
        <v>178586778603363</v>
      </c>
      <c r="C680" s="6">
        <v>8979378140584.7207</v>
      </c>
      <c r="D680" s="6">
        <v>44869477567310.602</v>
      </c>
      <c r="E680" s="6">
        <v>2840455535222.46</v>
      </c>
      <c r="F680" s="6">
        <v>8360023449059.4102</v>
      </c>
    </row>
    <row r="681" spans="1:6" x14ac:dyDescent="0.2">
      <c r="A681" s="14">
        <v>1590.35399999987</v>
      </c>
      <c r="B681" s="6">
        <v>176463756674969</v>
      </c>
      <c r="C681" s="6">
        <v>8877839727851.7695</v>
      </c>
      <c r="D681" s="6">
        <v>44356435931481.898</v>
      </c>
      <c r="E681" s="6">
        <v>2809217991232.6802</v>
      </c>
      <c r="F681" s="6">
        <v>8339451639166.7803</v>
      </c>
    </row>
    <row r="682" spans="1:6" x14ac:dyDescent="0.2">
      <c r="A682" s="14">
        <v>1590.3559999998699</v>
      </c>
      <c r="B682" s="6">
        <v>174564658272993</v>
      </c>
      <c r="C682" s="6">
        <v>8787226654932.25</v>
      </c>
      <c r="D682" s="6">
        <v>43898347768459.602</v>
      </c>
      <c r="E682" s="6">
        <v>2781380695547.23</v>
      </c>
      <c r="F682" s="6">
        <v>8318879829274.1504</v>
      </c>
    </row>
    <row r="683" spans="1:6" x14ac:dyDescent="0.2">
      <c r="A683" s="14">
        <v>1590.3579999998699</v>
      </c>
      <c r="B683" s="6">
        <v>173161962043916</v>
      </c>
      <c r="C683" s="6">
        <v>8721266344576.6396</v>
      </c>
      <c r="D683" s="6">
        <v>43563779184609.898</v>
      </c>
      <c r="E683" s="6">
        <v>2761290533470.77</v>
      </c>
      <c r="F683" s="6">
        <v>8298308019381.5195</v>
      </c>
    </row>
    <row r="684" spans="1:6" x14ac:dyDescent="0.2">
      <c r="A684" s="14">
        <v>1590.3599999998701</v>
      </c>
      <c r="B684" s="6">
        <v>172255741927249</v>
      </c>
      <c r="C684" s="6">
        <v>8679884290041.21</v>
      </c>
      <c r="D684" s="6">
        <v>43352443426922.297</v>
      </c>
      <c r="E684" s="6">
        <v>2748910519637.0098</v>
      </c>
      <c r="F684" s="6">
        <v>8277736209488.8896</v>
      </c>
    </row>
    <row r="685" spans="1:6" x14ac:dyDescent="0.2">
      <c r="A685" s="14">
        <v>1590.36199999987</v>
      </c>
      <c r="B685" s="6">
        <v>171883444187160</v>
      </c>
      <c r="C685" s="6">
        <v>8665041355624.0596</v>
      </c>
      <c r="D685" s="6">
        <v>43274054360594.5</v>
      </c>
      <c r="E685" s="6">
        <v>2744874048634.8901</v>
      </c>
      <c r="F685" s="6">
        <v>8257164399596.2598</v>
      </c>
    </row>
    <row r="686" spans="1:6" x14ac:dyDescent="0.2">
      <c r="A686" s="14">
        <v>1590.36399999987</v>
      </c>
      <c r="B686" s="6">
        <v>172059826056908</v>
      </c>
      <c r="C686" s="6">
        <v>8677437772279.75</v>
      </c>
      <c r="D686" s="6">
        <v>43332156911089.703</v>
      </c>
      <c r="E686" s="6">
        <v>2749395391408.0298</v>
      </c>
      <c r="F686" s="6">
        <v>8236592589703.6299</v>
      </c>
    </row>
    <row r="687" spans="1:6" x14ac:dyDescent="0.2">
      <c r="A687" s="14">
        <v>1590.3659999998699</v>
      </c>
      <c r="B687" s="6">
        <v>172831404948638</v>
      </c>
      <c r="C687" s="6">
        <v>8719385818370.3496</v>
      </c>
      <c r="D687" s="6">
        <v>43538334871658.797</v>
      </c>
      <c r="E687" s="6">
        <v>2763201322356.3901</v>
      </c>
      <c r="F687" s="6">
        <v>8216020779811</v>
      </c>
    </row>
    <row r="688" spans="1:6" x14ac:dyDescent="0.2">
      <c r="A688" s="14">
        <v>1590.3679999998701</v>
      </c>
      <c r="B688" s="6">
        <v>174115856405907</v>
      </c>
      <c r="C688" s="6">
        <v>8786682365912.7803</v>
      </c>
      <c r="D688" s="6">
        <v>43871655401728.797</v>
      </c>
      <c r="E688" s="6">
        <v>2784951266958.3301</v>
      </c>
      <c r="F688" s="6">
        <v>8195448969918.3701</v>
      </c>
    </row>
    <row r="689" spans="1:6" x14ac:dyDescent="0.2">
      <c r="A689" s="14">
        <v>1590.3699999998701</v>
      </c>
      <c r="B689" s="6">
        <v>175676409746507</v>
      </c>
      <c r="C689" s="6">
        <v>8867240248725.4707</v>
      </c>
      <c r="D689" s="6">
        <v>44271918558698.703</v>
      </c>
      <c r="E689" s="6">
        <v>2810790530624.7202</v>
      </c>
      <c r="F689" s="6">
        <v>8174877160025.7402</v>
      </c>
    </row>
    <row r="690" spans="1:6" x14ac:dyDescent="0.2">
      <c r="A690" s="14">
        <v>1590.37199999987</v>
      </c>
      <c r="B690" s="6">
        <v>177401084442336</v>
      </c>
      <c r="C690" s="6">
        <v>8955427022176.0293</v>
      </c>
      <c r="D690" s="6">
        <v>44710981859953</v>
      </c>
      <c r="E690" s="6">
        <v>2838936950676.5801</v>
      </c>
      <c r="F690" s="6">
        <v>8171220018242.8799</v>
      </c>
    </row>
    <row r="691" spans="1:6" x14ac:dyDescent="0.2">
      <c r="A691" s="14">
        <v>1590.37399999987</v>
      </c>
      <c r="B691" s="6">
        <v>179178411778603</v>
      </c>
      <c r="C691" s="6">
        <v>9045628509711.8906</v>
      </c>
      <c r="D691" s="6">
        <v>45160802102268.297</v>
      </c>
      <c r="E691" s="6">
        <v>2867612914952.6401</v>
      </c>
      <c r="F691" s="6">
        <v>8186046577898.8604</v>
      </c>
    </row>
    <row r="692" spans="1:6" x14ac:dyDescent="0.2">
      <c r="A692" s="14">
        <v>1590.3759999998699</v>
      </c>
      <c r="B692" s="6">
        <v>180851503671471</v>
      </c>
      <c r="C692" s="6">
        <v>9130497528287.1094</v>
      </c>
      <c r="D692" s="6">
        <v>45584075947931.5</v>
      </c>
      <c r="E692" s="6">
        <v>2894586482292.6001</v>
      </c>
      <c r="F692" s="6">
        <v>8200873137554.8398</v>
      </c>
    </row>
    <row r="693" spans="1:6" x14ac:dyDescent="0.2">
      <c r="A693" s="14">
        <v>1590.3779999998701</v>
      </c>
      <c r="B693" s="6">
        <v>182296432564547</v>
      </c>
      <c r="C693" s="6">
        <v>9204574814374.6895</v>
      </c>
      <c r="D693" s="6">
        <v>45952682333502.602</v>
      </c>
      <c r="E693" s="6">
        <v>2918262264192.1001</v>
      </c>
      <c r="F693" s="6">
        <v>8215699697210.8096</v>
      </c>
    </row>
    <row r="694" spans="1:6" x14ac:dyDescent="0.2">
      <c r="A694" s="14">
        <v>1590.3799999998701</v>
      </c>
      <c r="B694" s="6">
        <v>183493494435293</v>
      </c>
      <c r="C694" s="6">
        <v>9267623716451.4199</v>
      </c>
      <c r="D694" s="6">
        <v>46264616303057.703</v>
      </c>
      <c r="E694" s="6">
        <v>2938694033825.1802</v>
      </c>
      <c r="F694" s="6">
        <v>8230526256866.79</v>
      </c>
    </row>
    <row r="695" spans="1:6" x14ac:dyDescent="0.2">
      <c r="A695" s="14">
        <v>1590.38199999987</v>
      </c>
      <c r="B695" s="6">
        <v>184420799471809</v>
      </c>
      <c r="C695" s="6">
        <v>9318524478350.9004</v>
      </c>
      <c r="D695" s="6">
        <v>46514302296879</v>
      </c>
      <c r="E695" s="6">
        <v>2955524640307.1602</v>
      </c>
      <c r="F695" s="6">
        <v>8245352816522.7598</v>
      </c>
    </row>
    <row r="696" spans="1:6" x14ac:dyDescent="0.2">
      <c r="A696" s="14">
        <v>1590.38399999987</v>
      </c>
      <c r="B696" s="6">
        <v>185067970652344</v>
      </c>
      <c r="C696" s="6">
        <v>9356324975740.7109</v>
      </c>
      <c r="D696" s="6">
        <v>46697450595004.102</v>
      </c>
      <c r="E696" s="6">
        <v>2968379906635.6899</v>
      </c>
      <c r="F696" s="6">
        <v>8260179376178.7402</v>
      </c>
    </row>
    <row r="697" spans="1:6" x14ac:dyDescent="0.2">
      <c r="A697" s="14">
        <v>1590.3859999998699</v>
      </c>
      <c r="B697" s="6">
        <v>185375761138205</v>
      </c>
      <c r="C697" s="6">
        <v>9377225095922.9707</v>
      </c>
      <c r="D697" s="6">
        <v>46795967231928.297</v>
      </c>
      <c r="E697" s="6">
        <v>2975917845976.2002</v>
      </c>
      <c r="F697" s="6">
        <v>8275005935834.71</v>
      </c>
    </row>
    <row r="698" spans="1:6" x14ac:dyDescent="0.2">
      <c r="A698" s="14">
        <v>1590.3879999998701</v>
      </c>
      <c r="B698" s="6">
        <v>185445856366777</v>
      </c>
      <c r="C698" s="6">
        <v>9385793320221.8105</v>
      </c>
      <c r="D698" s="6">
        <v>46833274842258.102</v>
      </c>
      <c r="E698" s="6">
        <v>2979490592923.1499</v>
      </c>
      <c r="F698" s="6">
        <v>8289832495490.6904</v>
      </c>
    </row>
    <row r="699" spans="1:6" x14ac:dyDescent="0.2">
      <c r="A699" s="14">
        <v>1590.38999999987</v>
      </c>
      <c r="B699" s="6">
        <v>185331712892934</v>
      </c>
      <c r="C699" s="6">
        <v>9384490889086.5996</v>
      </c>
      <c r="D699" s="6">
        <v>46821920127342.797</v>
      </c>
      <c r="E699" s="6">
        <v>2979837785748.48</v>
      </c>
      <c r="F699" s="6">
        <v>8304659055146.6602</v>
      </c>
    </row>
    <row r="700" spans="1:6" x14ac:dyDescent="0.2">
      <c r="A700" s="14">
        <v>1590.39199999987</v>
      </c>
      <c r="B700" s="6">
        <v>185072992823690</v>
      </c>
      <c r="C700" s="6">
        <v>9375291134164.5605</v>
      </c>
      <c r="D700" s="6">
        <v>46771787254543.398</v>
      </c>
      <c r="E700" s="6">
        <v>2977579856088.0698</v>
      </c>
      <c r="F700" s="6">
        <v>8319485614802.6396</v>
      </c>
    </row>
    <row r="701" spans="1:6" x14ac:dyDescent="0.2">
      <c r="A701" s="14">
        <v>1590.3939999998699</v>
      </c>
      <c r="B701" s="6">
        <v>184712753122005</v>
      </c>
      <c r="C701" s="6">
        <v>9360418993355.0195</v>
      </c>
      <c r="D701" s="6">
        <v>46693929162253.102</v>
      </c>
      <c r="E701" s="6">
        <v>2973430704275.5298</v>
      </c>
      <c r="F701" s="6">
        <v>8334312174458.6104</v>
      </c>
    </row>
    <row r="702" spans="1:6" x14ac:dyDescent="0.2">
      <c r="A702" s="14">
        <v>1590.3959999998699</v>
      </c>
      <c r="B702" s="6">
        <v>184317204998369</v>
      </c>
      <c r="C702" s="6">
        <v>9343373301125.8008</v>
      </c>
      <c r="D702" s="6">
        <v>46605644329907.703</v>
      </c>
      <c r="E702" s="6">
        <v>2968526043105.02</v>
      </c>
      <c r="F702" s="6">
        <v>8349138734114.5898</v>
      </c>
    </row>
    <row r="703" spans="1:6" x14ac:dyDescent="0.2">
      <c r="A703" s="14">
        <v>1590.3979999998701</v>
      </c>
      <c r="B703" s="6">
        <v>183968340310389</v>
      </c>
      <c r="C703" s="6">
        <v>9328363843740.9297</v>
      </c>
      <c r="D703" s="6">
        <v>46527873877054.602</v>
      </c>
      <c r="E703" s="6">
        <v>2964212385900.79</v>
      </c>
      <c r="F703" s="6">
        <v>8365217631317.7803</v>
      </c>
    </row>
    <row r="704" spans="1:6" x14ac:dyDescent="0.2">
      <c r="A704" s="14">
        <v>1590.39999999987</v>
      </c>
      <c r="B704" s="6">
        <v>183706742962603</v>
      </c>
      <c r="C704" s="6">
        <v>9317540020767.4297</v>
      </c>
      <c r="D704" s="6">
        <v>46471239486718.898</v>
      </c>
      <c r="E704" s="6">
        <v>2961188236586.27</v>
      </c>
      <c r="F704" s="6">
        <v>8386810507695.0098</v>
      </c>
    </row>
    <row r="705" spans="1:6" x14ac:dyDescent="0.2">
      <c r="A705" s="14">
        <v>1590.40199999987</v>
      </c>
      <c r="B705" s="6">
        <v>183569049978902</v>
      </c>
      <c r="C705" s="6">
        <v>9312773102192.6602</v>
      </c>
      <c r="D705" s="6">
        <v>46445060118699.203</v>
      </c>
      <c r="E705" s="6">
        <v>2960050472549.2998</v>
      </c>
      <c r="F705" s="6">
        <v>8408403384072.25</v>
      </c>
    </row>
    <row r="706" spans="1:6" x14ac:dyDescent="0.2">
      <c r="A706" s="14">
        <v>1590.4039999998699</v>
      </c>
      <c r="B706" s="6">
        <v>183606061662862</v>
      </c>
      <c r="C706" s="6">
        <v>9316691683675.25</v>
      </c>
      <c r="D706" s="6">
        <v>46462389595584.297</v>
      </c>
      <c r="E706" s="6">
        <v>2961643296438.98</v>
      </c>
      <c r="F706" s="6">
        <v>8429996260449.4902</v>
      </c>
    </row>
    <row r="707" spans="1:6" x14ac:dyDescent="0.2">
      <c r="A707" s="14">
        <v>1590.4059999998699</v>
      </c>
      <c r="B707" s="6">
        <v>183880115635666</v>
      </c>
      <c r="C707" s="6">
        <v>9332492476497.7695</v>
      </c>
      <c r="D707" s="6">
        <v>46539133674396.5</v>
      </c>
      <c r="E707" s="6">
        <v>2966988572735.9199</v>
      </c>
      <c r="F707" s="6">
        <v>8451589136826.7197</v>
      </c>
    </row>
    <row r="708" spans="1:6" x14ac:dyDescent="0.2">
      <c r="A708" s="14">
        <v>1590.4079999998701</v>
      </c>
      <c r="B708" s="6">
        <v>184348907513318</v>
      </c>
      <c r="C708" s="6">
        <v>9358040721748.9902</v>
      </c>
      <c r="D708" s="6">
        <v>46664633486502.203</v>
      </c>
      <c r="E708" s="6">
        <v>2975409691921.6299</v>
      </c>
      <c r="F708" s="6">
        <v>8473182013203.96</v>
      </c>
    </row>
    <row r="709" spans="1:6" x14ac:dyDescent="0.2">
      <c r="A709" s="14">
        <v>1590.40999999987</v>
      </c>
      <c r="B709" s="6">
        <v>185003446950523</v>
      </c>
      <c r="C709" s="6">
        <v>9392909118476.8301</v>
      </c>
      <c r="D709" s="6">
        <v>46836726800523.297</v>
      </c>
      <c r="E709" s="6">
        <v>2986775721441.1699</v>
      </c>
      <c r="F709" s="6">
        <v>8494774889581.2002</v>
      </c>
    </row>
    <row r="710" spans="1:6" x14ac:dyDescent="0.2">
      <c r="A710" s="14">
        <v>1590.41199999987</v>
      </c>
      <c r="B710" s="6">
        <v>185829835678818</v>
      </c>
      <c r="C710" s="6">
        <v>9436398831507.5898</v>
      </c>
      <c r="D710" s="6">
        <v>47051921626525</v>
      </c>
      <c r="E710" s="6">
        <v>3000865586457.2598</v>
      </c>
      <c r="F710" s="6">
        <v>8516367765958.4297</v>
      </c>
    </row>
    <row r="711" spans="1:6" x14ac:dyDescent="0.2">
      <c r="A711" s="14">
        <v>1590.4139999998699</v>
      </c>
      <c r="B711" s="6">
        <v>186828306521454</v>
      </c>
      <c r="C711" s="6">
        <v>9488538429516.4004</v>
      </c>
      <c r="D711" s="6">
        <v>47310342301702.898</v>
      </c>
      <c r="E711" s="6">
        <v>3017691209256.8398</v>
      </c>
      <c r="F711" s="6">
        <v>8537960642335.6699</v>
      </c>
    </row>
    <row r="712" spans="1:6" x14ac:dyDescent="0.2">
      <c r="A712" s="14">
        <v>1590.4159999998701</v>
      </c>
      <c r="B712" s="6">
        <v>187942759709980</v>
      </c>
      <c r="C712" s="6">
        <v>9546479688453.7402</v>
      </c>
      <c r="D712" s="6">
        <v>47597786450177.602</v>
      </c>
      <c r="E712" s="6">
        <v>3036346902606.3101</v>
      </c>
      <c r="F712" s="6">
        <v>8563114824435.2598</v>
      </c>
    </row>
    <row r="713" spans="1:6" x14ac:dyDescent="0.2">
      <c r="A713" s="14">
        <v>1590.4179999998701</v>
      </c>
      <c r="B713" s="6">
        <v>189113580406269</v>
      </c>
      <c r="C713" s="6">
        <v>9607194593943.3906</v>
      </c>
      <c r="D713" s="6">
        <v>47899156625388.398</v>
      </c>
      <c r="E713" s="6">
        <v>3055869584326.1001</v>
      </c>
      <c r="F713" s="6">
        <v>8588397020634.9502</v>
      </c>
    </row>
    <row r="714" spans="1:6" x14ac:dyDescent="0.2">
      <c r="A714" s="14">
        <v>1590.41999999987</v>
      </c>
      <c r="B714" s="6">
        <v>190308719365401</v>
      </c>
      <c r="C714" s="6">
        <v>9669121494335.9805</v>
      </c>
      <c r="D714" s="6">
        <v>48206594752950</v>
      </c>
      <c r="E714" s="6">
        <v>3075773835226.8901</v>
      </c>
      <c r="F714" s="6">
        <v>8613679216834.6504</v>
      </c>
    </row>
    <row r="715" spans="1:6" x14ac:dyDescent="0.2">
      <c r="A715" s="14">
        <v>1590.42199999987</v>
      </c>
      <c r="B715" s="6">
        <v>191497416202614</v>
      </c>
      <c r="C715" s="6">
        <v>9730638729820.6602</v>
      </c>
      <c r="D715" s="6">
        <v>48512079608307.703</v>
      </c>
      <c r="E715" s="6">
        <v>3095533783581.8799</v>
      </c>
      <c r="F715" s="6">
        <v>8638961413034.3496</v>
      </c>
    </row>
    <row r="716" spans="1:6" x14ac:dyDescent="0.2">
      <c r="A716" s="14">
        <v>1590.4239999998699</v>
      </c>
      <c r="B716" s="6">
        <v>192635291532208</v>
      </c>
      <c r="C716" s="6">
        <v>9789502752235.0801</v>
      </c>
      <c r="D716" s="6">
        <v>48804413523231</v>
      </c>
      <c r="E716" s="6">
        <v>3114437660578.6802</v>
      </c>
      <c r="F716" s="6">
        <v>8663833478491.0596</v>
      </c>
    </row>
    <row r="717" spans="1:6" x14ac:dyDescent="0.2">
      <c r="A717" s="14">
        <v>1590.4259999998701</v>
      </c>
      <c r="B717" s="6">
        <v>193697973712240</v>
      </c>
      <c r="C717" s="6">
        <v>9844464012597.6504</v>
      </c>
      <c r="D717" s="6">
        <v>49077378975753</v>
      </c>
      <c r="E717" s="6">
        <v>3132086052250.3999</v>
      </c>
      <c r="F717" s="6">
        <v>8688363588068.5</v>
      </c>
    </row>
    <row r="718" spans="1:6" x14ac:dyDescent="0.2">
      <c r="A718" s="14">
        <v>1590.4279999998701</v>
      </c>
      <c r="B718" s="6">
        <v>194679361580781</v>
      </c>
      <c r="C718" s="6">
        <v>9895193979965.3496</v>
      </c>
      <c r="D718" s="6">
        <v>49329358167537</v>
      </c>
      <c r="E718" s="6">
        <v>3148371285448.5698</v>
      </c>
      <c r="F718" s="6">
        <v>8712893697645.9404</v>
      </c>
    </row>
    <row r="719" spans="1:6" x14ac:dyDescent="0.2">
      <c r="A719" s="14">
        <v>1590.42999999987</v>
      </c>
      <c r="B719" s="6">
        <v>195573530083327</v>
      </c>
      <c r="C719" s="6">
        <v>9941409977926.9805</v>
      </c>
      <c r="D719" s="6">
        <v>49558921890686.797</v>
      </c>
      <c r="E719" s="6">
        <v>3163206561892.77</v>
      </c>
      <c r="F719" s="6">
        <v>8737423807223.3799</v>
      </c>
    </row>
    <row r="720" spans="1:6" x14ac:dyDescent="0.2">
      <c r="A720" s="14">
        <v>1590.43199999987</v>
      </c>
      <c r="B720" s="6">
        <v>196378253108229</v>
      </c>
      <c r="C720" s="6">
        <v>9983061080656.6797</v>
      </c>
      <c r="D720" s="6">
        <v>49765748829670.398</v>
      </c>
      <c r="E720" s="6">
        <v>3176586273473.7598</v>
      </c>
      <c r="F720" s="6">
        <v>8761953916800.8203</v>
      </c>
    </row>
    <row r="721" spans="1:6" x14ac:dyDescent="0.2">
      <c r="A721" s="14">
        <v>1590.4339999998699</v>
      </c>
      <c r="B721" s="6">
        <v>197062137110114</v>
      </c>
      <c r="C721" s="6">
        <v>10018601041476.1</v>
      </c>
      <c r="D721" s="6">
        <v>49942077074259.5</v>
      </c>
      <c r="E721" s="6">
        <v>3188026868580.5</v>
      </c>
      <c r="F721" s="6">
        <v>8786484026378.2695</v>
      </c>
    </row>
    <row r="722" spans="1:6" x14ac:dyDescent="0.2">
      <c r="A722" s="14">
        <v>1590.4359999998701</v>
      </c>
      <c r="B722" s="6">
        <v>197660369933609</v>
      </c>
      <c r="C722" s="6">
        <v>10049853671811.1</v>
      </c>
      <c r="D722" s="6">
        <v>50096960403087.203</v>
      </c>
      <c r="E722" s="6">
        <v>3198114645589.8501</v>
      </c>
      <c r="F722" s="6">
        <v>8811014135955.7109</v>
      </c>
    </row>
    <row r="723" spans="1:6" x14ac:dyDescent="0.2">
      <c r="A723" s="14">
        <v>1590.43799999987</v>
      </c>
      <c r="B723" s="6">
        <v>198179140241260</v>
      </c>
      <c r="C723" s="6">
        <v>10077098528012.801</v>
      </c>
      <c r="D723" s="6">
        <v>50231830395915.398</v>
      </c>
      <c r="E723" s="6">
        <v>3206932590556.6001</v>
      </c>
      <c r="F723" s="6">
        <v>8835544245533.1504</v>
      </c>
    </row>
    <row r="724" spans="1:6" x14ac:dyDescent="0.2">
      <c r="A724" s="14">
        <v>1590.43999999987</v>
      </c>
      <c r="B724" s="6">
        <v>198622971380384</v>
      </c>
      <c r="C724" s="6">
        <v>10100510661316</v>
      </c>
      <c r="D724" s="6">
        <v>50347619201427.102</v>
      </c>
      <c r="E724" s="6">
        <v>3214527050930.9502</v>
      </c>
      <c r="F724" s="6">
        <v>8860074355110.5898</v>
      </c>
    </row>
    <row r="725" spans="1:6" x14ac:dyDescent="0.2">
      <c r="A725" s="14">
        <v>1590.4419999998699</v>
      </c>
      <c r="B725" s="6">
        <v>198993936748283</v>
      </c>
      <c r="C725" s="6">
        <v>10120141739392.699</v>
      </c>
      <c r="D725" s="6">
        <v>50444642654420.797</v>
      </c>
      <c r="E725" s="6">
        <v>3220905307116.9399</v>
      </c>
      <c r="F725" s="6">
        <v>8882789578794.3691</v>
      </c>
    </row>
    <row r="726" spans="1:6" x14ac:dyDescent="0.2">
      <c r="A726" s="14">
        <v>1590.4439999998699</v>
      </c>
      <c r="B726" s="6">
        <v>199287048034144</v>
      </c>
      <c r="C726" s="6">
        <v>10135722371831.1</v>
      </c>
      <c r="D726" s="6">
        <v>50521574991948.797</v>
      </c>
      <c r="E726" s="6">
        <v>3225978941072.6499</v>
      </c>
      <c r="F726" s="6">
        <v>8892258230365.9805</v>
      </c>
    </row>
    <row r="727" spans="1:6" x14ac:dyDescent="0.2">
      <c r="A727" s="14">
        <v>1590.4459999998701</v>
      </c>
      <c r="B727" s="6">
        <v>199526204316136</v>
      </c>
      <c r="C727" s="6">
        <v>10148474513282.199</v>
      </c>
      <c r="D727" s="6">
        <v>50584500079950.203</v>
      </c>
      <c r="E727" s="6">
        <v>3230137968398.98</v>
      </c>
      <c r="F727" s="6">
        <v>8901726881937.5898</v>
      </c>
    </row>
    <row r="728" spans="1:6" x14ac:dyDescent="0.2">
      <c r="A728" s="14">
        <v>1590.44799999987</v>
      </c>
      <c r="B728" s="6">
        <v>199716601608918</v>
      </c>
      <c r="C728" s="6">
        <v>10158681827367.199</v>
      </c>
      <c r="D728" s="6">
        <v>50634810831465</v>
      </c>
      <c r="E728" s="6">
        <v>3233475974080.25</v>
      </c>
      <c r="F728" s="6">
        <v>8911195533509.2109</v>
      </c>
    </row>
    <row r="729" spans="1:6" x14ac:dyDescent="0.2">
      <c r="A729" s="14">
        <v>1590.44999999987</v>
      </c>
      <c r="B729" s="6">
        <v>199863043634479</v>
      </c>
      <c r="C729" s="6">
        <v>10166617159793.4</v>
      </c>
      <c r="D729" s="6">
        <v>50673836331683.797</v>
      </c>
      <c r="E729" s="6">
        <v>3236084658050.4902</v>
      </c>
      <c r="F729" s="6">
        <v>8920664185080.8203</v>
      </c>
    </row>
    <row r="730" spans="1:6" x14ac:dyDescent="0.2">
      <c r="A730" s="14">
        <v>1590.4519999998699</v>
      </c>
      <c r="B730" s="6">
        <v>199964881701147</v>
      </c>
      <c r="C730" s="6">
        <v>10172285385782.199</v>
      </c>
      <c r="D730" s="6">
        <v>50701559836443.398</v>
      </c>
      <c r="E730" s="6">
        <v>3237972024308.7402</v>
      </c>
      <c r="F730" s="6">
        <v>8930132836652.4297</v>
      </c>
    </row>
    <row r="731" spans="1:6" x14ac:dyDescent="0.2">
      <c r="A731" s="14">
        <v>1590.4539999998699</v>
      </c>
      <c r="B731" s="6">
        <v>200025798644852</v>
      </c>
      <c r="C731" s="6">
        <v>10175894361539</v>
      </c>
      <c r="D731" s="6">
        <v>50718995131454.602</v>
      </c>
      <c r="E731" s="6">
        <v>3239207731136.4902</v>
      </c>
      <c r="F731" s="6">
        <v>8939601488224.0391</v>
      </c>
    </row>
    <row r="732" spans="1:6" x14ac:dyDescent="0.2">
      <c r="A732" s="14">
        <v>1590.4559999998701</v>
      </c>
      <c r="B732" s="6">
        <v>200057467846805</v>
      </c>
      <c r="C732" s="6">
        <v>10178044878470.1</v>
      </c>
      <c r="D732" s="6">
        <v>50729129182564.398</v>
      </c>
      <c r="E732" s="6">
        <v>3239984205723.04</v>
      </c>
      <c r="F732" s="6">
        <v>8949070139795.6504</v>
      </c>
    </row>
    <row r="733" spans="1:6" x14ac:dyDescent="0.2">
      <c r="A733" s="14">
        <v>1590.45799999987</v>
      </c>
      <c r="B733" s="6">
        <v>200064140674547</v>
      </c>
      <c r="C733" s="6">
        <v>10178984419384.6</v>
      </c>
      <c r="D733" s="6">
        <v>50733161676310.898</v>
      </c>
      <c r="E733" s="6">
        <v>3240385546320.8501</v>
      </c>
      <c r="F733" s="6">
        <v>8958538791367.2598</v>
      </c>
    </row>
    <row r="734" spans="1:6" x14ac:dyDescent="0.2">
      <c r="A734" s="14">
        <v>1590.45999999987</v>
      </c>
      <c r="B734" s="6">
        <v>200049884367309</v>
      </c>
      <c r="C734" s="6">
        <v>10178986240800.699</v>
      </c>
      <c r="D734" s="6">
        <v>50732382663833.703</v>
      </c>
      <c r="E734" s="6">
        <v>3240510047248.4399</v>
      </c>
      <c r="F734" s="6">
        <v>8968007442938.8809</v>
      </c>
    </row>
    <row r="735" spans="1:6" x14ac:dyDescent="0.2">
      <c r="A735" s="14">
        <v>1590.4619999998699</v>
      </c>
      <c r="B735" s="6">
        <v>200013914203163</v>
      </c>
      <c r="C735" s="6">
        <v>10177995108061.301</v>
      </c>
      <c r="D735" s="6">
        <v>50726533419869.797</v>
      </c>
      <c r="E735" s="6">
        <v>3240337522784.8501</v>
      </c>
      <c r="F735" s="6">
        <v>8977476094510.4902</v>
      </c>
    </row>
    <row r="736" spans="1:6" x14ac:dyDescent="0.2">
      <c r="A736" s="14">
        <v>1590.4639999998701</v>
      </c>
      <c r="B736" s="6">
        <v>199965653845528</v>
      </c>
      <c r="C736" s="6">
        <v>10176474817533.301</v>
      </c>
      <c r="D736" s="6">
        <v>50717942514249.102</v>
      </c>
      <c r="E736" s="6">
        <v>3240012954759.2402</v>
      </c>
      <c r="F736" s="6">
        <v>8986944746082.0996</v>
      </c>
    </row>
    <row r="737" spans="1:6" x14ac:dyDescent="0.2">
      <c r="A737" s="14">
        <v>1590.4659999998701</v>
      </c>
      <c r="B737" s="6">
        <v>199908538075772</v>
      </c>
      <c r="C737" s="6">
        <v>10174555728886.801</v>
      </c>
      <c r="D737" s="6">
        <v>50707307780000.602</v>
      </c>
      <c r="E737" s="6">
        <v>3239570279278.29</v>
      </c>
      <c r="F737" s="6">
        <v>8996413397653.7109</v>
      </c>
    </row>
    <row r="738" spans="1:6" x14ac:dyDescent="0.2">
      <c r="A738" s="14">
        <v>1590.46799999987</v>
      </c>
      <c r="B738" s="6">
        <v>199845617375179</v>
      </c>
      <c r="C738" s="6">
        <v>10172345110858.301</v>
      </c>
      <c r="D738" s="6">
        <v>50695215811780</v>
      </c>
      <c r="E738" s="6">
        <v>3239035474176.8501</v>
      </c>
      <c r="F738" s="6">
        <v>9005882049225.3203</v>
      </c>
    </row>
    <row r="739" spans="1:6" x14ac:dyDescent="0.2">
      <c r="A739" s="14">
        <v>1590.46999999987</v>
      </c>
      <c r="B739" s="6">
        <v>199780614796681</v>
      </c>
      <c r="C739" s="6">
        <v>10169982143444.5</v>
      </c>
      <c r="D739" s="6">
        <v>50682414771680.602</v>
      </c>
      <c r="E739" s="6">
        <v>3238444277455.2202</v>
      </c>
      <c r="F739" s="6">
        <v>9012996402269.4297</v>
      </c>
    </row>
    <row r="740" spans="1:6" x14ac:dyDescent="0.2">
      <c r="A740" s="14">
        <v>1590.4719999998699</v>
      </c>
      <c r="B740" s="6">
        <v>199718710616320</v>
      </c>
      <c r="C740" s="6">
        <v>10167709913816</v>
      </c>
      <c r="D740" s="6">
        <v>50670138447504.898</v>
      </c>
      <c r="E740" s="6">
        <v>3237870577337.8999</v>
      </c>
      <c r="F740" s="6">
        <v>9015083385147.5098</v>
      </c>
    </row>
    <row r="741" spans="1:6" x14ac:dyDescent="0.2">
      <c r="A741" s="14">
        <v>1590.4739999998701</v>
      </c>
      <c r="B741" s="6">
        <v>199664412579140</v>
      </c>
      <c r="C741" s="6">
        <v>10165750458145.699</v>
      </c>
      <c r="D741" s="6">
        <v>50659501434689.5</v>
      </c>
      <c r="E741" s="6">
        <v>3237383805147.7998</v>
      </c>
      <c r="F741" s="6">
        <v>9017170368025.5801</v>
      </c>
    </row>
    <row r="742" spans="1:6" x14ac:dyDescent="0.2">
      <c r="A742" s="14">
        <v>1590.4759999998701</v>
      </c>
      <c r="B742" s="6">
        <v>199618113039609</v>
      </c>
      <c r="C742" s="6">
        <v>10164118371837.301</v>
      </c>
      <c r="D742" s="6">
        <v>50650582313362.203</v>
      </c>
      <c r="E742" s="6">
        <v>3236987686909.0698</v>
      </c>
      <c r="F742" s="6">
        <v>9019257350903.6602</v>
      </c>
    </row>
    <row r="743" spans="1:6" x14ac:dyDescent="0.2">
      <c r="A743" s="14">
        <v>1590.47799999987</v>
      </c>
      <c r="B743" s="6">
        <v>199581797677755</v>
      </c>
      <c r="C743" s="6">
        <v>10162917591053.6</v>
      </c>
      <c r="D743" s="6">
        <v>50643895974007</v>
      </c>
      <c r="E743" s="6">
        <v>3236715801363.8398</v>
      </c>
      <c r="F743" s="6">
        <v>9021344333781.7402</v>
      </c>
    </row>
    <row r="744" spans="1:6" x14ac:dyDescent="0.2">
      <c r="A744" s="14">
        <v>1590.47999999987</v>
      </c>
      <c r="B744" s="6">
        <v>199558797302393</v>
      </c>
      <c r="C744" s="6">
        <v>10162307435364.5</v>
      </c>
      <c r="D744" s="6">
        <v>50640247500099.797</v>
      </c>
      <c r="E744" s="6">
        <v>3236617131000.1401</v>
      </c>
      <c r="F744" s="6">
        <v>9023431316659.8203</v>
      </c>
    </row>
    <row r="745" spans="1:6" x14ac:dyDescent="0.2">
      <c r="A745" s="14">
        <v>1590.4819999998699</v>
      </c>
      <c r="B745" s="6">
        <v>199556630227747</v>
      </c>
      <c r="C745" s="6">
        <v>10162689293228.801</v>
      </c>
      <c r="D745" s="6">
        <v>50641617005244.797</v>
      </c>
      <c r="E745" s="6">
        <v>3236822670024.8101</v>
      </c>
      <c r="F745" s="6">
        <v>9025518299537.9004</v>
      </c>
    </row>
    <row r="746" spans="1:6" x14ac:dyDescent="0.2">
      <c r="A746" s="14">
        <v>1590.4839999998701</v>
      </c>
      <c r="B746" s="6">
        <v>199571133058535</v>
      </c>
      <c r="C746" s="6">
        <v>10163826788475.6</v>
      </c>
      <c r="D746" s="6">
        <v>50646852998324.5</v>
      </c>
      <c r="E746" s="6">
        <v>3237252978142.4502</v>
      </c>
      <c r="F746" s="6">
        <v>9027605282415.9707</v>
      </c>
    </row>
    <row r="747" spans="1:6" x14ac:dyDescent="0.2">
      <c r="A747" s="14">
        <v>1590.48599999987</v>
      </c>
      <c r="B747" s="6">
        <v>199603058486813</v>
      </c>
      <c r="C747" s="6">
        <v>10165779865963</v>
      </c>
      <c r="D747" s="6">
        <v>50656230779614.797</v>
      </c>
      <c r="E747" s="6">
        <v>3237930830226.0698</v>
      </c>
      <c r="F747" s="6">
        <v>9029692265294.0508</v>
      </c>
    </row>
    <row r="748" spans="1:6" x14ac:dyDescent="0.2">
      <c r="A748" s="14">
        <v>1590.48799999987</v>
      </c>
      <c r="B748" s="6">
        <v>199652550699667</v>
      </c>
      <c r="C748" s="6">
        <v>10168549023218.4</v>
      </c>
      <c r="D748" s="6">
        <v>50669760252018.398</v>
      </c>
      <c r="E748" s="6">
        <v>3238855215656.1602</v>
      </c>
      <c r="F748" s="6">
        <v>9031779248172.1309</v>
      </c>
    </row>
    <row r="749" spans="1:6" x14ac:dyDescent="0.2">
      <c r="A749" s="14">
        <v>1590.48999999987</v>
      </c>
      <c r="B749" s="6">
        <v>199720338373216</v>
      </c>
      <c r="C749" s="6">
        <v>10172175030907.6</v>
      </c>
      <c r="D749" s="6">
        <v>50687640616300.602</v>
      </c>
      <c r="E749" s="6">
        <v>3240039742835.4702</v>
      </c>
      <c r="F749" s="6">
        <v>9033866231050.2109</v>
      </c>
    </row>
    <row r="750" spans="1:6" x14ac:dyDescent="0.2">
      <c r="A750" s="14">
        <v>1590.4919999998699</v>
      </c>
      <c r="B750" s="6">
        <v>199810713179063</v>
      </c>
      <c r="C750" s="6">
        <v>10176887379394.5</v>
      </c>
      <c r="D750" s="6">
        <v>50711003601806.797</v>
      </c>
      <c r="E750" s="6">
        <v>3241559367634.0898</v>
      </c>
      <c r="F750" s="6">
        <v>9035953213928.2793</v>
      </c>
    </row>
    <row r="751" spans="1:6" x14ac:dyDescent="0.2">
      <c r="A751" s="14">
        <v>1590.4939999998701</v>
      </c>
      <c r="B751" s="6">
        <v>199914659623047</v>
      </c>
      <c r="C751" s="6">
        <v>10182224439143.699</v>
      </c>
      <c r="D751" s="6">
        <v>50737551580574.898</v>
      </c>
      <c r="E751" s="6">
        <v>3243266633330.1401</v>
      </c>
      <c r="F751" s="6">
        <v>9038040196806.3594</v>
      </c>
    </row>
    <row r="752" spans="1:6" x14ac:dyDescent="0.2">
      <c r="A752" s="14">
        <v>1590.49599999987</v>
      </c>
      <c r="B752" s="6">
        <v>200032361911186</v>
      </c>
      <c r="C752" s="6">
        <v>10188189803476.9</v>
      </c>
      <c r="D752" s="6">
        <v>50767308730885.703</v>
      </c>
      <c r="E752" s="6">
        <v>3245161697237.7002</v>
      </c>
      <c r="F752" s="6">
        <v>9040127179684.4395</v>
      </c>
    </row>
    <row r="753" spans="1:6" x14ac:dyDescent="0.2">
      <c r="A753" s="14">
        <v>1590.49799999987</v>
      </c>
      <c r="B753" s="6">
        <v>200163275636614</v>
      </c>
      <c r="C753" s="6">
        <v>10194727290269.301</v>
      </c>
      <c r="D753" s="6">
        <v>50800025928988.602</v>
      </c>
      <c r="E753" s="6">
        <v>3247221812818.1099</v>
      </c>
      <c r="F753" s="6">
        <v>9042664969908.0801</v>
      </c>
    </row>
    <row r="754" spans="1:6" x14ac:dyDescent="0.2">
      <c r="A754" s="14">
        <v>1590.4999999998699</v>
      </c>
      <c r="B754" s="6">
        <v>200303997974505</v>
      </c>
      <c r="C754" s="6">
        <v>10201678138137.301</v>
      </c>
      <c r="D754" s="6">
        <v>50834896301886.297</v>
      </c>
      <c r="E754" s="6">
        <v>3249398893448.04</v>
      </c>
      <c r="F754" s="6">
        <v>9045623282892.0605</v>
      </c>
    </row>
    <row r="755" spans="1:6" x14ac:dyDescent="0.2">
      <c r="A755" s="14">
        <v>1590.5019999998699</v>
      </c>
      <c r="B755" s="6">
        <v>200454601022696</v>
      </c>
      <c r="C755" s="6">
        <v>10209036154970.199</v>
      </c>
      <c r="D755" s="6">
        <v>50871899677373.797</v>
      </c>
      <c r="E755" s="6">
        <v>3251689286499.8999</v>
      </c>
      <c r="F755" s="6">
        <v>9048581595876.0391</v>
      </c>
    </row>
    <row r="756" spans="1:6" x14ac:dyDescent="0.2">
      <c r="A756" s="14">
        <v>1590.5039999998701</v>
      </c>
      <c r="B756" s="6">
        <v>200608631352446</v>
      </c>
      <c r="C756" s="6">
        <v>10216457253868.199</v>
      </c>
      <c r="D756" s="6">
        <v>50909338158511.297</v>
      </c>
      <c r="E756" s="6">
        <v>3253980770337.3101</v>
      </c>
      <c r="F756" s="6">
        <v>9051539908860.0293</v>
      </c>
    </row>
    <row r="757" spans="1:6" x14ac:dyDescent="0.2">
      <c r="A757" s="14">
        <v>1590.50599999987</v>
      </c>
      <c r="B757" s="6">
        <v>200763943155981</v>
      </c>
      <c r="C757" s="6">
        <v>10223830840399.6</v>
      </c>
      <c r="D757" s="6">
        <v>50946662057549.398</v>
      </c>
      <c r="E757" s="6">
        <v>3256237899777.6802</v>
      </c>
      <c r="F757" s="6">
        <v>9054498221844.0098</v>
      </c>
    </row>
    <row r="758" spans="1:6" x14ac:dyDescent="0.2">
      <c r="A758" s="14">
        <v>1590.50799999987</v>
      </c>
      <c r="B758" s="6">
        <v>200918895043408</v>
      </c>
      <c r="C758" s="6">
        <v>10231035827961.1</v>
      </c>
      <c r="D758" s="6">
        <v>50983308599664.398</v>
      </c>
      <c r="E758" s="6">
        <v>3258415721326.6699</v>
      </c>
      <c r="F758" s="6">
        <v>9057456534828</v>
      </c>
    </row>
    <row r="759" spans="1:6" x14ac:dyDescent="0.2">
      <c r="A759" s="14">
        <v>1590.5099999998699</v>
      </c>
      <c r="B759" s="6">
        <v>201069339484538</v>
      </c>
      <c r="C759" s="6">
        <v>10237864760947.6</v>
      </c>
      <c r="D759" s="6">
        <v>51018239912219.398</v>
      </c>
      <c r="E759" s="6">
        <v>3260448809509.4502</v>
      </c>
      <c r="F759" s="6">
        <v>9060414847811.9805</v>
      </c>
    </row>
    <row r="760" spans="1:6" x14ac:dyDescent="0.2">
      <c r="A760" s="14">
        <v>1590.5119999998701</v>
      </c>
      <c r="B760" s="6">
        <v>201211905590107</v>
      </c>
      <c r="C760" s="6">
        <v>10244106693595</v>
      </c>
      <c r="D760" s="6">
        <v>51050447353524.297</v>
      </c>
      <c r="E760" s="6">
        <v>3262263293388.0601</v>
      </c>
      <c r="F760" s="6">
        <v>9063373160795.9707</v>
      </c>
    </row>
    <row r="761" spans="1:6" x14ac:dyDescent="0.2">
      <c r="A761" s="14">
        <v>1590.5139999998701</v>
      </c>
      <c r="B761" s="6">
        <v>201345552441953</v>
      </c>
      <c r="C761" s="6">
        <v>10249690170689.699</v>
      </c>
      <c r="D761" s="6">
        <v>51079594788560</v>
      </c>
      <c r="E761" s="6">
        <v>3263833286033.4199</v>
      </c>
      <c r="F761" s="6">
        <v>9066331473779.9492</v>
      </c>
    </row>
    <row r="762" spans="1:6" x14ac:dyDescent="0.2">
      <c r="A762" s="14">
        <v>1590.51599999987</v>
      </c>
      <c r="B762" s="6">
        <v>201467845925856</v>
      </c>
      <c r="C762" s="6">
        <v>10254464381318</v>
      </c>
      <c r="D762" s="6">
        <v>51104959732032.102</v>
      </c>
      <c r="E762" s="6">
        <v>3265106199100.73</v>
      </c>
      <c r="F762" s="6">
        <v>9069101113781.9492</v>
      </c>
    </row>
    <row r="763" spans="1:6" x14ac:dyDescent="0.2">
      <c r="A763" s="14">
        <v>1590.51799999987</v>
      </c>
      <c r="B763" s="6">
        <v>201575783429115</v>
      </c>
      <c r="C763" s="6">
        <v>10258227959752.5</v>
      </c>
      <c r="D763" s="6">
        <v>51125591149190.297</v>
      </c>
      <c r="E763" s="6">
        <v>3266009671046.3799</v>
      </c>
      <c r="F763" s="6">
        <v>9070020892163.1191</v>
      </c>
    </row>
    <row r="764" spans="1:6" x14ac:dyDescent="0.2">
      <c r="A764" s="14">
        <v>1590.5199999998699</v>
      </c>
      <c r="B764" s="6">
        <v>201661382056017</v>
      </c>
      <c r="C764" s="6">
        <v>10260573945870.801</v>
      </c>
      <c r="D764" s="6">
        <v>51139461455550.102</v>
      </c>
      <c r="E764" s="6">
        <v>3266414050242.52</v>
      </c>
      <c r="F764" s="6">
        <v>9070940670544.2793</v>
      </c>
    </row>
    <row r="765" spans="1:6" x14ac:dyDescent="0.2">
      <c r="A765" s="14">
        <v>1590.5219999998701</v>
      </c>
      <c r="B765" s="6">
        <v>201728725226923</v>
      </c>
      <c r="C765" s="6">
        <v>10261627552633.301</v>
      </c>
      <c r="D765" s="6">
        <v>51147284032429</v>
      </c>
      <c r="E765" s="6">
        <v>3266345177909.3301</v>
      </c>
      <c r="F765" s="6">
        <v>9071217576315.1406</v>
      </c>
    </row>
    <row r="766" spans="1:6" x14ac:dyDescent="0.2">
      <c r="A766" s="14">
        <v>1590.5239999998701</v>
      </c>
      <c r="B766" s="6">
        <v>201775042491581</v>
      </c>
      <c r="C766" s="6">
        <v>10261220640665.801</v>
      </c>
      <c r="D766" s="6">
        <v>51148250090081.5</v>
      </c>
      <c r="E766" s="6">
        <v>3265744965469.9902</v>
      </c>
      <c r="F766" s="6">
        <v>9069974888956.1094</v>
      </c>
    </row>
    <row r="767" spans="1:6" x14ac:dyDescent="0.2">
      <c r="A767" s="14">
        <v>1590.52599999987</v>
      </c>
      <c r="B767" s="6">
        <v>201798716376863</v>
      </c>
      <c r="C767" s="6">
        <v>10259201333077.801</v>
      </c>
      <c r="D767" s="6">
        <v>51141677754078.102</v>
      </c>
      <c r="E767" s="6">
        <v>3264553303697.5</v>
      </c>
      <c r="F767" s="6">
        <v>9067811503745.3105</v>
      </c>
    </row>
    <row r="768" spans="1:6" x14ac:dyDescent="0.2">
      <c r="A768" s="14">
        <v>1590.52799999987</v>
      </c>
      <c r="B768" s="6">
        <v>201798409645668</v>
      </c>
      <c r="C768" s="6">
        <v>10255344925855.801</v>
      </c>
      <c r="D768" s="6">
        <v>51126616343303.297</v>
      </c>
      <c r="E768" s="6">
        <v>3262672123513.9199</v>
      </c>
      <c r="F768" s="6">
        <v>9065197543639.75</v>
      </c>
    </row>
    <row r="769" spans="1:6" x14ac:dyDescent="0.2">
      <c r="A769" s="14">
        <v>1590.5299999998699</v>
      </c>
      <c r="B769" s="6">
        <v>201763993463086</v>
      </c>
      <c r="C769" s="6">
        <v>10249067428001.699</v>
      </c>
      <c r="D769" s="6">
        <v>51100228900148.297</v>
      </c>
      <c r="E769" s="6">
        <v>3259904028775.6899</v>
      </c>
      <c r="F769" s="6">
        <v>9050746765232.5703</v>
      </c>
    </row>
    <row r="770" spans="1:6" x14ac:dyDescent="0.2">
      <c r="A770" s="14">
        <v>1590.5319999998701</v>
      </c>
      <c r="B770" s="6">
        <v>201699999618249</v>
      </c>
      <c r="C770" s="6">
        <v>10240324412276</v>
      </c>
      <c r="D770" s="6">
        <v>51062590756202.5</v>
      </c>
      <c r="E770" s="6">
        <v>3256188405811.27</v>
      </c>
      <c r="F770" s="6">
        <v>9036295986825.3906</v>
      </c>
    </row>
    <row r="771" spans="1:6" x14ac:dyDescent="0.2">
      <c r="A771" s="14">
        <v>1590.53399999987</v>
      </c>
      <c r="B771" s="6">
        <v>201604826612359</v>
      </c>
      <c r="C771" s="6">
        <v>10229011138781.199</v>
      </c>
      <c r="D771" s="6">
        <v>51013203708266.5</v>
      </c>
      <c r="E771" s="6">
        <v>3251488371295.9502</v>
      </c>
      <c r="F771" s="6">
        <v>9021845208418.2207</v>
      </c>
    </row>
    <row r="772" spans="1:6" x14ac:dyDescent="0.2">
      <c r="A772" s="14">
        <v>1590.53599999987</v>
      </c>
      <c r="B772" s="6">
        <v>201476440563340</v>
      </c>
      <c r="C772" s="6">
        <v>10214709528681</v>
      </c>
      <c r="D772" s="6">
        <v>50950322414453.703</v>
      </c>
      <c r="E772" s="6">
        <v>3245618005355.7798</v>
      </c>
      <c r="F772" s="6">
        <v>9007394430011.0391</v>
      </c>
    </row>
    <row r="773" spans="1:6" x14ac:dyDescent="0.2">
      <c r="A773" s="14">
        <v>1590.53799999987</v>
      </c>
      <c r="B773" s="6">
        <v>201305937615101</v>
      </c>
      <c r="C773" s="6">
        <v>10196832997811.4</v>
      </c>
      <c r="D773" s="6">
        <v>50871164980941</v>
      </c>
      <c r="E773" s="6">
        <v>3238368751262</v>
      </c>
      <c r="F773" s="6">
        <v>8992943651603.8594</v>
      </c>
    </row>
    <row r="774" spans="1:6" x14ac:dyDescent="0.2">
      <c r="A774" s="14">
        <v>1590.5399999998699</v>
      </c>
      <c r="B774" s="6">
        <v>201083092716895</v>
      </c>
      <c r="C774" s="6">
        <v>10174715220586.199</v>
      </c>
      <c r="D774" s="6">
        <v>50772564659750.797</v>
      </c>
      <c r="E774" s="6">
        <v>3229504835168.8501</v>
      </c>
      <c r="F774" s="6">
        <v>8978492873196.6895</v>
      </c>
    </row>
    <row r="775" spans="1:6" x14ac:dyDescent="0.2">
      <c r="A775" s="14">
        <v>1590.5419999998701</v>
      </c>
      <c r="B775" s="6">
        <v>200812237443051</v>
      </c>
      <c r="C775" s="6">
        <v>10148358758671.9</v>
      </c>
      <c r="D775" s="6">
        <v>50654764685851.203</v>
      </c>
      <c r="E775" s="6">
        <v>3218991672849.1099</v>
      </c>
      <c r="F775" s="6">
        <v>8964042094789.5098</v>
      </c>
    </row>
    <row r="776" spans="1:6" x14ac:dyDescent="0.2">
      <c r="A776" s="14">
        <v>1590.54399999987</v>
      </c>
      <c r="B776" s="6">
        <v>200487774729688</v>
      </c>
      <c r="C776" s="6">
        <v>10117758726420.699</v>
      </c>
      <c r="D776" s="6">
        <v>50517433486781.5</v>
      </c>
      <c r="E776" s="6">
        <v>3206876594463.9502</v>
      </c>
      <c r="F776" s="6">
        <v>8949591316382.3301</v>
      </c>
    </row>
    <row r="777" spans="1:6" x14ac:dyDescent="0.2">
      <c r="A777" s="14">
        <v>1590.54599999987</v>
      </c>
      <c r="B777" s="6">
        <v>200102938464031</v>
      </c>
      <c r="C777" s="6">
        <v>10082882297469.1</v>
      </c>
      <c r="D777" s="6">
        <v>50360066887780.898</v>
      </c>
      <c r="E777" s="6">
        <v>3193203149561.2998</v>
      </c>
      <c r="F777" s="6">
        <v>8932377347923.3906</v>
      </c>
    </row>
    <row r="778" spans="1:6" x14ac:dyDescent="0.2">
      <c r="A778" s="14">
        <v>1590.5479999998699</v>
      </c>
      <c r="B778" s="6">
        <v>199629319571606</v>
      </c>
      <c r="C778" s="6">
        <v>10043466987011.4</v>
      </c>
      <c r="D778" s="6">
        <v>50180080917975.102</v>
      </c>
      <c r="E778" s="6">
        <v>3178087415498.1299</v>
      </c>
      <c r="F778" s="6">
        <v>8883665183014.9805</v>
      </c>
    </row>
    <row r="779" spans="1:6" x14ac:dyDescent="0.2">
      <c r="A779" s="14">
        <v>1590.5499999998699</v>
      </c>
      <c r="B779" s="6">
        <v>199056652725565</v>
      </c>
      <c r="C779" s="6">
        <v>10000689808664.1</v>
      </c>
      <c r="D779" s="6">
        <v>49981518158262.5</v>
      </c>
      <c r="E779" s="6">
        <v>3162188170634.48</v>
      </c>
      <c r="F779" s="6">
        <v>8834953018106.5605</v>
      </c>
    </row>
    <row r="780" spans="1:6" x14ac:dyDescent="0.2">
      <c r="A780" s="14">
        <v>1590.5519999998701</v>
      </c>
      <c r="B780" s="6">
        <v>198381238306402</v>
      </c>
      <c r="C780" s="6">
        <v>9956847309236.8809</v>
      </c>
      <c r="D780" s="6">
        <v>49773166523741.203</v>
      </c>
      <c r="E780" s="6">
        <v>3146649315153.9502</v>
      </c>
      <c r="F780" s="6">
        <v>8786240853198.1504</v>
      </c>
    </row>
    <row r="781" spans="1:6" x14ac:dyDescent="0.2">
      <c r="A781" s="14">
        <v>1590.55399999987</v>
      </c>
      <c r="B781" s="6">
        <v>197587133917205</v>
      </c>
      <c r="C781" s="6">
        <v>9912888430924.5098</v>
      </c>
      <c r="D781" s="6">
        <v>49557879486879.398</v>
      </c>
      <c r="E781" s="6">
        <v>3132063263634.4902</v>
      </c>
      <c r="F781" s="6">
        <v>8737528688289.7402</v>
      </c>
    </row>
    <row r="782" spans="1:6" x14ac:dyDescent="0.2">
      <c r="A782" s="14">
        <v>1590.55599999987</v>
      </c>
      <c r="B782" s="6">
        <v>196656611514894</v>
      </c>
      <c r="C782" s="6">
        <v>9869731310912.4199</v>
      </c>
      <c r="D782" s="6">
        <v>49338287917452.5</v>
      </c>
      <c r="E782" s="6">
        <v>3119024077507.6899</v>
      </c>
      <c r="F782" s="6">
        <v>8688816523381.3203</v>
      </c>
    </row>
    <row r="783" spans="1:6" x14ac:dyDescent="0.2">
      <c r="A783" s="14">
        <v>1590.5579999998699</v>
      </c>
      <c r="B783" s="6">
        <v>195510344706298</v>
      </c>
      <c r="C783" s="6">
        <v>9821387018175.2402</v>
      </c>
      <c r="D783" s="6">
        <v>49086630564841.297</v>
      </c>
      <c r="E783" s="6">
        <v>3105301107728.9302</v>
      </c>
      <c r="F783" s="6">
        <v>8640104358472.9102</v>
      </c>
    </row>
    <row r="784" spans="1:6" x14ac:dyDescent="0.2">
      <c r="A784" s="14">
        <v>1590.5599999998699</v>
      </c>
      <c r="B784" s="6">
        <v>194149862023787</v>
      </c>
      <c r="C784" s="6">
        <v>9766433745278.0801</v>
      </c>
      <c r="D784" s="6">
        <v>48797418162297.797</v>
      </c>
      <c r="E784" s="6">
        <v>3090194776050.29</v>
      </c>
      <c r="F784" s="6">
        <v>8591392193564.5</v>
      </c>
    </row>
    <row r="785" spans="1:6" x14ac:dyDescent="0.2">
      <c r="A785" s="14">
        <v>1590.5619999998701</v>
      </c>
      <c r="B785" s="6">
        <v>192560253485602</v>
      </c>
      <c r="C785" s="6">
        <v>9701406971568.1504</v>
      </c>
      <c r="D785" s="6">
        <v>48456278558656.602</v>
      </c>
      <c r="E785" s="6">
        <v>3072152479496.6899</v>
      </c>
      <c r="F785" s="6">
        <v>8542680028656.0801</v>
      </c>
    </row>
    <row r="786" spans="1:6" x14ac:dyDescent="0.2">
      <c r="A786" s="14">
        <v>1590.56399999987</v>
      </c>
      <c r="B786" s="6">
        <v>190717945357352</v>
      </c>
      <c r="C786" s="6">
        <v>9623501709827.1504</v>
      </c>
      <c r="D786" s="6">
        <v>48050954067122.703</v>
      </c>
      <c r="E786" s="6">
        <v>3050013019170.3701</v>
      </c>
      <c r="F786" s="6">
        <v>8493967863747.6699</v>
      </c>
    </row>
    <row r="787" spans="1:6" x14ac:dyDescent="0.2">
      <c r="A787" s="14">
        <v>1590.56599999987</v>
      </c>
      <c r="B787" s="6">
        <v>188592709913192</v>
      </c>
      <c r="C787" s="6">
        <v>9529985296967.4492</v>
      </c>
      <c r="D787" s="6">
        <v>47569112700045.102</v>
      </c>
      <c r="E787" s="6">
        <v>3022705013111.0698</v>
      </c>
      <c r="F787" s="6">
        <v>8445255698839.25</v>
      </c>
    </row>
    <row r="788" spans="1:6" x14ac:dyDescent="0.2">
      <c r="A788" s="14">
        <v>1590.5679999998699</v>
      </c>
      <c r="B788" s="6">
        <v>186075681503598</v>
      </c>
      <c r="C788" s="6">
        <v>9415008503223.2305</v>
      </c>
      <c r="D788" s="6">
        <v>46981940355335.203</v>
      </c>
      <c r="E788" s="6">
        <v>2988312682740.3901</v>
      </c>
      <c r="F788" s="6">
        <v>8396543533930.8398</v>
      </c>
    </row>
    <row r="789" spans="1:6" x14ac:dyDescent="0.2">
      <c r="A789" s="14">
        <v>1590.5699999998701</v>
      </c>
      <c r="B789" s="6">
        <v>183279550769161</v>
      </c>
      <c r="C789" s="6">
        <v>9283873038659.0391</v>
      </c>
      <c r="D789" s="6">
        <v>46316332704496.898</v>
      </c>
      <c r="E789" s="6">
        <v>2948449161045.1099</v>
      </c>
      <c r="F789" s="6">
        <v>8347831369022.4297</v>
      </c>
    </row>
    <row r="790" spans="1:6" x14ac:dyDescent="0.2">
      <c r="A790" s="14">
        <v>1590.5719999998701</v>
      </c>
      <c r="B790" s="6">
        <v>180245737507821</v>
      </c>
      <c r="C790" s="6">
        <v>9138992818296.9609</v>
      </c>
      <c r="D790" s="6">
        <v>45583994995305.703</v>
      </c>
      <c r="E790" s="6">
        <v>2903933214924.21</v>
      </c>
      <c r="F790" s="6">
        <v>8299119204114.0098</v>
      </c>
    </row>
    <row r="791" spans="1:6" x14ac:dyDescent="0.2">
      <c r="A791" s="14">
        <v>1590.57399999987</v>
      </c>
      <c r="B791" s="6">
        <v>177034566571765</v>
      </c>
      <c r="C791" s="6">
        <v>8983447541698.8809</v>
      </c>
      <c r="D791" s="6">
        <v>44800269298244.703</v>
      </c>
      <c r="E791" s="6">
        <v>2855745838955.2998</v>
      </c>
      <c r="F791" s="6">
        <v>8285802970414.7197</v>
      </c>
    </row>
    <row r="792" spans="1:6" x14ac:dyDescent="0.2">
      <c r="A792" s="14">
        <v>1590.57599999987</v>
      </c>
      <c r="B792" s="6">
        <v>173739160401354</v>
      </c>
      <c r="C792" s="6">
        <v>8822262422195.1094</v>
      </c>
      <c r="D792" s="6">
        <v>43989894148189</v>
      </c>
      <c r="E792" s="6">
        <v>2805534590697.4702</v>
      </c>
      <c r="F792" s="6">
        <v>8273747676855.0596</v>
      </c>
    </row>
    <row r="793" spans="1:6" x14ac:dyDescent="0.2">
      <c r="A793" s="14">
        <v>1590.5779999998699</v>
      </c>
      <c r="B793" s="6">
        <v>170590356937490</v>
      </c>
      <c r="C793" s="6">
        <v>8667396761423.21</v>
      </c>
      <c r="D793" s="6">
        <v>43212245879737.297</v>
      </c>
      <c r="E793" s="6">
        <v>2757142419467.1001</v>
      </c>
      <c r="F793" s="6">
        <v>8261692383295.3896</v>
      </c>
    </row>
    <row r="794" spans="1:6" x14ac:dyDescent="0.2">
      <c r="A794" s="14">
        <v>1590.5799999998701</v>
      </c>
      <c r="B794" s="6">
        <v>167768357978165</v>
      </c>
      <c r="C794" s="6">
        <v>8528134432733.1299</v>
      </c>
      <c r="D794" s="6">
        <v>42513472813744.898</v>
      </c>
      <c r="E794" s="6">
        <v>2713543937284.1699</v>
      </c>
      <c r="F794" s="6">
        <v>8249637089735.7305</v>
      </c>
    </row>
    <row r="795" spans="1:6" x14ac:dyDescent="0.2">
      <c r="A795" s="14">
        <v>1590.58199999987</v>
      </c>
      <c r="B795" s="6">
        <v>165416893563330</v>
      </c>
      <c r="C795" s="6">
        <v>8412056903472.6396</v>
      </c>
      <c r="D795" s="6">
        <v>41931071880991.797</v>
      </c>
      <c r="E795" s="6">
        <v>2677198030642.6099</v>
      </c>
      <c r="F795" s="6">
        <v>8237581796176.0596</v>
      </c>
    </row>
    <row r="796" spans="1:6" x14ac:dyDescent="0.2">
      <c r="A796" s="14">
        <v>1590.58399999987</v>
      </c>
      <c r="B796" s="6">
        <v>163668476397836</v>
      </c>
      <c r="C796" s="6">
        <v>8325983274492.7803</v>
      </c>
      <c r="D796" s="6">
        <v>41498947455958.102</v>
      </c>
      <c r="E796" s="6">
        <v>2650288400791.6499</v>
      </c>
      <c r="F796" s="6">
        <v>8225526502616.4004</v>
      </c>
    </row>
    <row r="797" spans="1:6" x14ac:dyDescent="0.2">
      <c r="A797" s="14">
        <v>1590.58599999987</v>
      </c>
      <c r="B797" s="6">
        <v>162797859616441</v>
      </c>
      <c r="C797" s="6">
        <v>8284076193875.0098</v>
      </c>
      <c r="D797" s="6">
        <v>41287489274591.602</v>
      </c>
      <c r="E797" s="6">
        <v>2637354717271.54</v>
      </c>
      <c r="F797" s="6">
        <v>8213471209056.7305</v>
      </c>
    </row>
    <row r="798" spans="1:6" x14ac:dyDescent="0.2">
      <c r="A798" s="14">
        <v>1590.5879999998699</v>
      </c>
      <c r="B798" s="6">
        <v>162888073240566</v>
      </c>
      <c r="C798" s="6">
        <v>8290650171290.8799</v>
      </c>
      <c r="D798" s="6">
        <v>41318104042122.797</v>
      </c>
      <c r="E798" s="6">
        <v>2639785711492.3198</v>
      </c>
      <c r="F798" s="6">
        <v>8201415915497.0703</v>
      </c>
    </row>
    <row r="799" spans="1:6" x14ac:dyDescent="0.2">
      <c r="A799" s="14">
        <v>1590.5899999998701</v>
      </c>
      <c r="B799" s="6">
        <v>163779264870984</v>
      </c>
      <c r="C799" s="6">
        <v>8337649776573.7197</v>
      </c>
      <c r="D799" s="6">
        <v>41550558696439</v>
      </c>
      <c r="E799" s="6">
        <v>2655030175500.9302</v>
      </c>
      <c r="F799" s="6">
        <v>8189360621937.4004</v>
      </c>
    </row>
    <row r="800" spans="1:6" x14ac:dyDescent="0.2">
      <c r="A800" s="14">
        <v>1590.59199999987</v>
      </c>
      <c r="B800" s="6">
        <v>165412376262609</v>
      </c>
      <c r="C800" s="6">
        <v>8422137840863.71</v>
      </c>
      <c r="D800" s="6">
        <v>41970140907038.703</v>
      </c>
      <c r="E800" s="6">
        <v>2682164572335.2598</v>
      </c>
      <c r="F800" s="6">
        <v>8177305328377.7402</v>
      </c>
    </row>
    <row r="801" spans="1:6" x14ac:dyDescent="0.2">
      <c r="A801" s="14">
        <v>1590.59399999987</v>
      </c>
      <c r="B801" s="6">
        <v>167702877811244</v>
      </c>
      <c r="C801" s="6">
        <v>8539826193227.1904</v>
      </c>
      <c r="D801" s="6">
        <v>42555464444685.5</v>
      </c>
      <c r="E801" s="6">
        <v>2719825911667.2798</v>
      </c>
      <c r="F801" s="6">
        <v>8165250034818.0801</v>
      </c>
    </row>
    <row r="802" spans="1:6" x14ac:dyDescent="0.2">
      <c r="A802" s="14">
        <v>1590.5959999998699</v>
      </c>
      <c r="B802" s="6">
        <v>170602159982559</v>
      </c>
      <c r="C802" s="6">
        <v>8688282220035.5801</v>
      </c>
      <c r="D802" s="6">
        <v>43294360987019.5</v>
      </c>
      <c r="E802" s="6">
        <v>2767246689423.5298</v>
      </c>
      <c r="F802" s="6">
        <v>8153194741258.4102</v>
      </c>
    </row>
    <row r="803" spans="1:6" x14ac:dyDescent="0.2">
      <c r="A803" s="14">
        <v>1590.5979999998699</v>
      </c>
      <c r="B803" s="6">
        <v>173770805535527</v>
      </c>
      <c r="C803" s="6">
        <v>8850204732867.8496</v>
      </c>
      <c r="D803" s="6">
        <v>44100634417474</v>
      </c>
      <c r="E803" s="6">
        <v>2818913735496.02</v>
      </c>
      <c r="F803" s="6">
        <v>8141139447698.75</v>
      </c>
    </row>
    <row r="804" spans="1:6" x14ac:dyDescent="0.2">
      <c r="A804" s="14">
        <v>1590.5999999998701</v>
      </c>
      <c r="B804" s="6">
        <v>177023855657632</v>
      </c>
      <c r="C804" s="6">
        <v>9016178052106.0801</v>
      </c>
      <c r="D804" s="6">
        <v>44927361681780.602</v>
      </c>
      <c r="E804" s="6">
        <v>2871828750617.5801</v>
      </c>
      <c r="F804" s="6">
        <v>8180447558160.21</v>
      </c>
    </row>
    <row r="805" spans="1:6" x14ac:dyDescent="0.2">
      <c r="A805" s="14">
        <v>1590.60199999987</v>
      </c>
      <c r="B805" s="6">
        <v>180239087598331</v>
      </c>
      <c r="C805" s="6">
        <v>9179942086303.3301</v>
      </c>
      <c r="D805" s="6">
        <v>45743386911072</v>
      </c>
      <c r="E805" s="6">
        <v>2923991791902.4199</v>
      </c>
      <c r="F805" s="6">
        <v>8228780524793.2598</v>
      </c>
    </row>
    <row r="806" spans="1:6" x14ac:dyDescent="0.2">
      <c r="A806" s="14">
        <v>1590.60399999987</v>
      </c>
      <c r="B806" s="6">
        <v>183309027412382</v>
      </c>
      <c r="C806" s="6">
        <v>9335977819667.8809</v>
      </c>
      <c r="D806" s="6">
        <v>46521257928544.203</v>
      </c>
      <c r="E806" s="6">
        <v>2973637246408.8599</v>
      </c>
      <c r="F806" s="6">
        <v>8277113491426.2998</v>
      </c>
    </row>
    <row r="807" spans="1:6" x14ac:dyDescent="0.2">
      <c r="A807" s="14">
        <v>1590.6059999998699</v>
      </c>
      <c r="B807" s="6">
        <v>186041291274359</v>
      </c>
      <c r="C807" s="6">
        <v>9474435067180.2305</v>
      </c>
      <c r="D807" s="6">
        <v>47211947516478.297</v>
      </c>
      <c r="E807" s="6">
        <v>3017618834152.3701</v>
      </c>
      <c r="F807" s="6">
        <v>8325446458059.3496</v>
      </c>
    </row>
    <row r="808" spans="1:6" x14ac:dyDescent="0.2">
      <c r="A808" s="14">
        <v>1590.6079999998699</v>
      </c>
      <c r="B808" s="6">
        <v>188480951024387</v>
      </c>
      <c r="C808" s="6">
        <v>9597576019959.5508</v>
      </c>
      <c r="D808" s="6">
        <v>47826764231564.898</v>
      </c>
      <c r="E808" s="6">
        <v>3056651434378.4199</v>
      </c>
      <c r="F808" s="6">
        <v>8373779424692.4004</v>
      </c>
    </row>
    <row r="809" spans="1:6" x14ac:dyDescent="0.2">
      <c r="A809" s="14">
        <v>1590.6099999998701</v>
      </c>
      <c r="B809" s="6">
        <v>190631913123594</v>
      </c>
      <c r="C809" s="6">
        <v>9705526036721.2402</v>
      </c>
      <c r="D809" s="6">
        <v>48366412343730.398</v>
      </c>
      <c r="E809" s="6">
        <v>3090762469872.2998</v>
      </c>
      <c r="F809" s="6">
        <v>8422112391325.4502</v>
      </c>
    </row>
    <row r="810" spans="1:6" x14ac:dyDescent="0.2">
      <c r="A810" s="14">
        <v>1590.61199999987</v>
      </c>
      <c r="B810" s="6">
        <v>192502536119567</v>
      </c>
      <c r="C810" s="6">
        <v>9798641702529.1602</v>
      </c>
      <c r="D810" s="6">
        <v>48832743381154.297</v>
      </c>
      <c r="E810" s="6">
        <v>3120053803880.46</v>
      </c>
      <c r="F810" s="6">
        <v>8470445357958.4902</v>
      </c>
    </row>
    <row r="811" spans="1:6" x14ac:dyDescent="0.2">
      <c r="A811" s="14">
        <v>1590.61399999987</v>
      </c>
      <c r="B811" s="6">
        <v>194093771843615</v>
      </c>
      <c r="C811" s="6">
        <v>9876939921491.8105</v>
      </c>
      <c r="D811" s="6">
        <v>49225875465484.5</v>
      </c>
      <c r="E811" s="6">
        <v>3144525536603.2402</v>
      </c>
      <c r="F811" s="6">
        <v>8518778324591.54</v>
      </c>
    </row>
    <row r="812" spans="1:6" x14ac:dyDescent="0.2">
      <c r="A812" s="14">
        <v>1590.6159999998699</v>
      </c>
      <c r="B812" s="6">
        <v>195396194599520</v>
      </c>
      <c r="C812" s="6">
        <v>9939750895729.4805</v>
      </c>
      <c r="D812" s="6">
        <v>49542675989287.797</v>
      </c>
      <c r="E812" s="6">
        <v>3163932158908.27</v>
      </c>
      <c r="F812" s="6">
        <v>8567111291224.5801</v>
      </c>
    </row>
    <row r="813" spans="1:6" x14ac:dyDescent="0.2">
      <c r="A813" s="14">
        <v>1590.6179999998701</v>
      </c>
      <c r="B813" s="6">
        <v>196511192434654</v>
      </c>
      <c r="C813" s="6">
        <v>9991687493098.2109</v>
      </c>
      <c r="D813" s="6">
        <v>49806726327875.602</v>
      </c>
      <c r="E813" s="6">
        <v>3179649457445.1401</v>
      </c>
      <c r="F813" s="6">
        <v>8615481089506.3301</v>
      </c>
    </row>
    <row r="814" spans="1:6" x14ac:dyDescent="0.2">
      <c r="A814" s="14">
        <v>1590.6199999998701</v>
      </c>
      <c r="B814" s="6">
        <v>197461865892365</v>
      </c>
      <c r="C814" s="6">
        <v>10032979117589.5</v>
      </c>
      <c r="D814" s="6">
        <v>50020192352039</v>
      </c>
      <c r="E814" s="6">
        <v>3191590086139.6001</v>
      </c>
      <c r="F814" s="6">
        <v>8663855230286</v>
      </c>
    </row>
    <row r="815" spans="1:6" x14ac:dyDescent="0.2">
      <c r="A815" s="14">
        <v>1590.62199999987</v>
      </c>
      <c r="B815" s="6">
        <v>198269586040777</v>
      </c>
      <c r="C815" s="6">
        <v>10075105118500.1</v>
      </c>
      <c r="D815" s="6">
        <v>50229037448248.5</v>
      </c>
      <c r="E815" s="6">
        <v>3205175725061.5298</v>
      </c>
      <c r="F815" s="6">
        <v>8712229371065.6699</v>
      </c>
    </row>
    <row r="816" spans="1:6" x14ac:dyDescent="0.2">
      <c r="A816" s="14">
        <v>1590.62399999987</v>
      </c>
      <c r="B816" s="6">
        <v>198938620285338</v>
      </c>
      <c r="C816" s="6">
        <v>10115182538441.801</v>
      </c>
      <c r="D816" s="6">
        <v>50422248896781.102</v>
      </c>
      <c r="E816" s="6">
        <v>3218961407337.9502</v>
      </c>
      <c r="F816" s="6">
        <v>8760603511845.3398</v>
      </c>
    </row>
    <row r="817" spans="1:6" x14ac:dyDescent="0.2">
      <c r="A817" s="14">
        <v>1590.6259999998699</v>
      </c>
      <c r="B817" s="6">
        <v>199491116561324</v>
      </c>
      <c r="C817" s="6">
        <v>10147476112140.699</v>
      </c>
      <c r="D817" s="6">
        <v>50578671403574.102</v>
      </c>
      <c r="E817" s="6">
        <v>3229954160488.4102</v>
      </c>
      <c r="F817" s="6">
        <v>8798328191884.8809</v>
      </c>
    </row>
    <row r="818" spans="1:6" x14ac:dyDescent="0.2">
      <c r="A818" s="14">
        <v>1590.6279999998701</v>
      </c>
      <c r="B818" s="6">
        <v>199964284845383</v>
      </c>
      <c r="C818" s="6">
        <v>10175179311338.4</v>
      </c>
      <c r="D818" s="6">
        <v>50712814293085.703</v>
      </c>
      <c r="E818" s="6">
        <v>3239391587592.2402</v>
      </c>
      <c r="F818" s="6">
        <v>8829114872892.4707</v>
      </c>
    </row>
    <row r="819" spans="1:6" x14ac:dyDescent="0.2">
      <c r="A819" s="14">
        <v>1590.6299999998701</v>
      </c>
      <c r="B819" s="6">
        <v>200367597611371</v>
      </c>
      <c r="C819" s="6">
        <v>10198896536393.1</v>
      </c>
      <c r="D819" s="6">
        <v>50827557719292.5</v>
      </c>
      <c r="E819" s="6">
        <v>3247486816875.8101</v>
      </c>
      <c r="F819" s="6">
        <v>8859901553900.0703</v>
      </c>
    </row>
    <row r="820" spans="1:6" x14ac:dyDescent="0.2">
      <c r="A820" s="14">
        <v>1590.63199999987</v>
      </c>
      <c r="B820" s="6">
        <v>200709430365605</v>
      </c>
      <c r="C820" s="6">
        <v>10219054118537.6</v>
      </c>
      <c r="D820" s="6">
        <v>50925026698589.797</v>
      </c>
      <c r="E820" s="6">
        <v>3254375492923.8999</v>
      </c>
      <c r="F820" s="6">
        <v>8890688234907.6699</v>
      </c>
    </row>
    <row r="821" spans="1:6" x14ac:dyDescent="0.2">
      <c r="A821" s="14">
        <v>1590.63399999987</v>
      </c>
      <c r="B821" s="6">
        <v>200989494611241</v>
      </c>
      <c r="C821" s="6">
        <v>10235596826144.5</v>
      </c>
      <c r="D821" s="6">
        <v>51004990231393.898</v>
      </c>
      <c r="E821" s="6">
        <v>3260033020590.6699</v>
      </c>
      <c r="F821" s="6">
        <v>8921474915915.2598</v>
      </c>
    </row>
    <row r="822" spans="1:6" x14ac:dyDescent="0.2">
      <c r="A822" s="14">
        <v>1590.6359999998699</v>
      </c>
      <c r="B822" s="6">
        <v>201221282662511</v>
      </c>
      <c r="C822" s="6">
        <v>10249218223783.801</v>
      </c>
      <c r="D822" s="6">
        <v>51070897692294.602</v>
      </c>
      <c r="E822" s="6">
        <v>3264681317762.6001</v>
      </c>
      <c r="F822" s="6">
        <v>8952261596922.8594</v>
      </c>
    </row>
    <row r="823" spans="1:6" x14ac:dyDescent="0.2">
      <c r="A823" s="14">
        <v>1590.6379999998701</v>
      </c>
      <c r="B823" s="6">
        <v>201415652448309</v>
      </c>
      <c r="C823" s="6">
        <v>10260510436121.6</v>
      </c>
      <c r="D823" s="6">
        <v>51125657450465.398</v>
      </c>
      <c r="E823" s="6">
        <v>3268515593123.6299</v>
      </c>
      <c r="F823" s="6">
        <v>8983048277930.4609</v>
      </c>
    </row>
    <row r="824" spans="1:6" x14ac:dyDescent="0.2">
      <c r="A824" s="14">
        <v>1590.63999999987</v>
      </c>
      <c r="B824" s="6">
        <v>201576223201715</v>
      </c>
      <c r="C824" s="6">
        <v>10269669304063.1</v>
      </c>
      <c r="D824" s="6">
        <v>51170233052333.602</v>
      </c>
      <c r="E824" s="6">
        <v>3271600143289.0098</v>
      </c>
      <c r="F824" s="6">
        <v>9013834958938.0508</v>
      </c>
    </row>
    <row r="825" spans="1:6" x14ac:dyDescent="0.2">
      <c r="A825" s="14">
        <v>1590.64199999987</v>
      </c>
      <c r="B825" s="6">
        <v>201706029630338</v>
      </c>
      <c r="C825" s="6">
        <v>10276897040731.301</v>
      </c>
      <c r="D825" s="6">
        <v>51205580577460.102</v>
      </c>
      <c r="E825" s="6">
        <v>3274007474952.3999</v>
      </c>
      <c r="F825" s="6">
        <v>9031213287379.3691</v>
      </c>
    </row>
    <row r="826" spans="1:6" x14ac:dyDescent="0.2">
      <c r="A826" s="14">
        <v>1590.6439999998699</v>
      </c>
      <c r="B826" s="6">
        <v>201801340130335</v>
      </c>
      <c r="C826" s="6">
        <v>10282016794341.699</v>
      </c>
      <c r="D826" s="6">
        <v>51230804520445.102</v>
      </c>
      <c r="E826" s="6">
        <v>3275683493275.0098</v>
      </c>
      <c r="F826" s="6">
        <v>9037886887402.4609</v>
      </c>
    </row>
    <row r="827" spans="1:6" x14ac:dyDescent="0.2">
      <c r="A827" s="14">
        <v>1590.6459999998699</v>
      </c>
      <c r="B827" s="6">
        <v>201869297258468</v>
      </c>
      <c r="C827" s="6">
        <v>10285421439122.9</v>
      </c>
      <c r="D827" s="6">
        <v>51247831057423.203</v>
      </c>
      <c r="E827" s="6">
        <v>3276758291992.0498</v>
      </c>
      <c r="F827" s="6">
        <v>9044560487425.5605</v>
      </c>
    </row>
    <row r="828" spans="1:6" x14ac:dyDescent="0.2">
      <c r="A828" s="14">
        <v>1590.6479999998701</v>
      </c>
      <c r="B828" s="6">
        <v>201913488274418</v>
      </c>
      <c r="C828" s="6">
        <v>10287257719588.699</v>
      </c>
      <c r="D828" s="6">
        <v>51257430382728.703</v>
      </c>
      <c r="E828" s="6">
        <v>3277272478766.9302</v>
      </c>
      <c r="F828" s="6">
        <v>9051234087448.6504</v>
      </c>
    </row>
    <row r="829" spans="1:6" x14ac:dyDescent="0.2">
      <c r="A829" s="14">
        <v>1590.64999999987</v>
      </c>
      <c r="B829" s="6">
        <v>201936203237643</v>
      </c>
      <c r="C829" s="6">
        <v>10287667952147</v>
      </c>
      <c r="D829" s="6">
        <v>51260283789119.203</v>
      </c>
      <c r="E829" s="6">
        <v>3277275775596.1001</v>
      </c>
      <c r="F829" s="6">
        <v>9057907687471.7402</v>
      </c>
    </row>
    <row r="830" spans="1:6" x14ac:dyDescent="0.2">
      <c r="A830" s="14">
        <v>1590.65199999987</v>
      </c>
      <c r="B830" s="6">
        <v>201939139664301</v>
      </c>
      <c r="C830" s="6">
        <v>10286729552122.801</v>
      </c>
      <c r="D830" s="6">
        <v>51256786772571.797</v>
      </c>
      <c r="E830" s="6">
        <v>3276791317548.4502</v>
      </c>
      <c r="F830" s="6">
        <v>9064581287494.8398</v>
      </c>
    </row>
    <row r="831" spans="1:6" x14ac:dyDescent="0.2">
      <c r="A831" s="14">
        <v>1590.6539999998699</v>
      </c>
      <c r="B831" s="6">
        <v>201927894748582</v>
      </c>
      <c r="C831" s="6">
        <v>10284732051708.5</v>
      </c>
      <c r="D831" s="6">
        <v>51248377143986.898</v>
      </c>
      <c r="E831" s="6">
        <v>3275912114382.54</v>
      </c>
      <c r="F831" s="6">
        <v>9071254887517.9297</v>
      </c>
    </row>
    <row r="832" spans="1:6" x14ac:dyDescent="0.2">
      <c r="A832" s="14">
        <v>1590.6559999998699</v>
      </c>
      <c r="B832" s="6">
        <v>201920821734904</v>
      </c>
      <c r="C832" s="6">
        <v>10282543916472</v>
      </c>
      <c r="D832" s="6">
        <v>51239454153857.898</v>
      </c>
      <c r="E832" s="6">
        <v>3274903524075.7998</v>
      </c>
      <c r="F832" s="6">
        <v>9077928487541.0293</v>
      </c>
    </row>
    <row r="833" spans="1:6" x14ac:dyDescent="0.2">
      <c r="A833" s="14">
        <v>1590.6579999998701</v>
      </c>
      <c r="B833" s="6">
        <v>201926392635548</v>
      </c>
      <c r="C833" s="6">
        <v>10280651512540.5</v>
      </c>
      <c r="D833" s="6">
        <v>51232381734300.203</v>
      </c>
      <c r="E833" s="6">
        <v>3273929870055.0098</v>
      </c>
      <c r="F833" s="6">
        <v>9084602087564.1191</v>
      </c>
    </row>
    <row r="834" spans="1:6" x14ac:dyDescent="0.2">
      <c r="A834" s="14">
        <v>1590.65999999987</v>
      </c>
      <c r="B834" s="6">
        <v>201952406870635</v>
      </c>
      <c r="C834" s="6">
        <v>10279420007048.1</v>
      </c>
      <c r="D834" s="6">
        <v>51229014049884</v>
      </c>
      <c r="E834" s="6">
        <v>3273102059687.0898</v>
      </c>
      <c r="F834" s="6">
        <v>9091275687587.2207</v>
      </c>
    </row>
    <row r="835" spans="1:6" x14ac:dyDescent="0.2">
      <c r="A835" s="14">
        <v>1590.66199999987</v>
      </c>
      <c r="B835" s="6">
        <v>202010443474058</v>
      </c>
      <c r="C835" s="6">
        <v>10279515189053.1</v>
      </c>
      <c r="D835" s="6">
        <v>51232586130779.898</v>
      </c>
      <c r="E835" s="6">
        <v>3272645181857.96</v>
      </c>
      <c r="F835" s="6">
        <v>9097949287610.3105</v>
      </c>
    </row>
    <row r="836" spans="1:6" x14ac:dyDescent="0.2">
      <c r="A836" s="14">
        <v>1590.6639999998699</v>
      </c>
      <c r="B836" s="6">
        <v>202095065414664</v>
      </c>
      <c r="C836" s="6">
        <v>10280764862914.5</v>
      </c>
      <c r="D836" s="6">
        <v>51242126354970</v>
      </c>
      <c r="E836" s="6">
        <v>3272522277611.8901</v>
      </c>
      <c r="F836" s="6">
        <v>9104622887633.4102</v>
      </c>
    </row>
    <row r="837" spans="1:6" x14ac:dyDescent="0.2">
      <c r="A837" s="14">
        <v>1590.6659999998701</v>
      </c>
      <c r="B837" s="6">
        <v>202187502984548</v>
      </c>
      <c r="C837" s="6">
        <v>10282424837693.4</v>
      </c>
      <c r="D837" s="6">
        <v>51253697085866.203</v>
      </c>
      <c r="E837" s="6">
        <v>3272532380991.21</v>
      </c>
      <c r="F837" s="6">
        <v>9111209207265.0293</v>
      </c>
    </row>
    <row r="838" spans="1:6" x14ac:dyDescent="0.2">
      <c r="A838" s="14">
        <v>1590.6679999998701</v>
      </c>
      <c r="B838" s="6">
        <v>202280333159906</v>
      </c>
      <c r="C838" s="6">
        <v>10284380709796.4</v>
      </c>
      <c r="D838" s="6">
        <v>51266442975869.102</v>
      </c>
      <c r="E838" s="6">
        <v>3272683882522.1602</v>
      </c>
      <c r="F838" s="6">
        <v>9112426095671.2891</v>
      </c>
    </row>
    <row r="839" spans="1:6" x14ac:dyDescent="0.2">
      <c r="A839" s="14">
        <v>1590.66999999987</v>
      </c>
      <c r="B839" s="6">
        <v>202367462143912</v>
      </c>
      <c r="C839" s="6">
        <v>10286772077723</v>
      </c>
      <c r="D839" s="6">
        <v>51280573041272.203</v>
      </c>
      <c r="E839" s="6">
        <v>3273097676330.2002</v>
      </c>
      <c r="F839" s="6">
        <v>9113642984077.5391</v>
      </c>
    </row>
    <row r="840" spans="1:6" x14ac:dyDescent="0.2">
      <c r="A840" s="14">
        <v>1590.67199999987</v>
      </c>
      <c r="B840" s="6">
        <v>202441699065286</v>
      </c>
      <c r="C840" s="6">
        <v>10289510322593.801</v>
      </c>
      <c r="D840" s="6">
        <v>51295345739497.898</v>
      </c>
      <c r="E840" s="6">
        <v>3273792608416.75</v>
      </c>
      <c r="F840" s="6">
        <v>9114859872483.7891</v>
      </c>
    </row>
    <row r="841" spans="1:6" x14ac:dyDescent="0.2">
      <c r="A841" s="14">
        <v>1590.6739999998699</v>
      </c>
      <c r="B841" s="6">
        <v>202499376377175</v>
      </c>
      <c r="C841" s="6">
        <v>10292640580172.699</v>
      </c>
      <c r="D841" s="6">
        <v>51310735341244.602</v>
      </c>
      <c r="E841" s="6">
        <v>3274822396796.04</v>
      </c>
      <c r="F841" s="6">
        <v>9116076760890.0508</v>
      </c>
    </row>
    <row r="842" spans="1:6" x14ac:dyDescent="0.2">
      <c r="A842" s="14">
        <v>1590.6759999998701</v>
      </c>
      <c r="B842" s="6">
        <v>202545618911213</v>
      </c>
      <c r="C842" s="6">
        <v>10296401571160.801</v>
      </c>
      <c r="D842" s="6">
        <v>51327955448135.203</v>
      </c>
      <c r="E842" s="6">
        <v>3276259306577.3398</v>
      </c>
      <c r="F842" s="6">
        <v>9117293649296.3008</v>
      </c>
    </row>
    <row r="843" spans="1:6" x14ac:dyDescent="0.2">
      <c r="A843" s="14">
        <v>1590.6779999998701</v>
      </c>
      <c r="B843" s="6">
        <v>202581147313502</v>
      </c>
      <c r="C843" s="6">
        <v>10300529897084.6</v>
      </c>
      <c r="D843" s="6">
        <v>51346017870901.102</v>
      </c>
      <c r="E843" s="6">
        <v>3277968532707.3901</v>
      </c>
      <c r="F843" s="6">
        <v>9118510537702.5605</v>
      </c>
    </row>
    <row r="844" spans="1:6" x14ac:dyDescent="0.2">
      <c r="A844" s="14">
        <v>1590.67999999987</v>
      </c>
      <c r="B844" s="6">
        <v>202606129704836</v>
      </c>
      <c r="C844" s="6">
        <v>10304801670643.1</v>
      </c>
      <c r="D844" s="6">
        <v>51364058053013.797</v>
      </c>
      <c r="E844" s="6">
        <v>3279839374229.4102</v>
      </c>
      <c r="F844" s="6">
        <v>9119727426108.8105</v>
      </c>
    </row>
    <row r="845" spans="1:6" x14ac:dyDescent="0.2">
      <c r="A845" s="14">
        <v>1590.68199999987</v>
      </c>
      <c r="B845" s="6">
        <v>202620405892291</v>
      </c>
      <c r="C845" s="6">
        <v>10308808823953.199</v>
      </c>
      <c r="D845" s="6">
        <v>51380475049457.898</v>
      </c>
      <c r="E845" s="6">
        <v>3281673932990.71</v>
      </c>
      <c r="F845" s="6">
        <v>9120944314515.0605</v>
      </c>
    </row>
    <row r="846" spans="1:6" x14ac:dyDescent="0.2">
      <c r="A846" s="14">
        <v>1590.6839999998699</v>
      </c>
      <c r="B846" s="6">
        <v>202628275963928</v>
      </c>
      <c r="C846" s="6">
        <v>10312548898985.4</v>
      </c>
      <c r="D846" s="6">
        <v>51395496212724.703</v>
      </c>
      <c r="E846" s="6">
        <v>3283433777146.3999</v>
      </c>
      <c r="F846" s="6">
        <v>9122161202921.3203</v>
      </c>
    </row>
    <row r="847" spans="1:6" x14ac:dyDescent="0.2">
      <c r="A847" s="14">
        <v>1590.6859999998701</v>
      </c>
      <c r="B847" s="6">
        <v>202631045150506</v>
      </c>
      <c r="C847" s="6">
        <v>10315894487402.1</v>
      </c>
      <c r="D847" s="6">
        <v>51408696630373.602</v>
      </c>
      <c r="E847" s="6">
        <v>3285045302911.46</v>
      </c>
      <c r="F847" s="6">
        <v>9123378091327.5703</v>
      </c>
    </row>
    <row r="848" spans="1:6" x14ac:dyDescent="0.2">
      <c r="A848" s="14">
        <v>1590.68799999987</v>
      </c>
      <c r="B848" s="6">
        <v>202629890565767</v>
      </c>
      <c r="C848" s="6">
        <v>10318804995536.5</v>
      </c>
      <c r="D848" s="6">
        <v>51419983063145.102</v>
      </c>
      <c r="E848" s="6">
        <v>3286478407731.6001</v>
      </c>
      <c r="F848" s="6">
        <v>9124594979733.8203</v>
      </c>
    </row>
    <row r="849" spans="1:6" x14ac:dyDescent="0.2">
      <c r="A849" s="14">
        <v>1590.68999999986</v>
      </c>
      <c r="B849" s="6">
        <v>202626341669527</v>
      </c>
      <c r="C849" s="6">
        <v>10321287867140.4</v>
      </c>
      <c r="D849" s="6">
        <v>51429469120732.602</v>
      </c>
      <c r="E849" s="6">
        <v>3287723394531.71</v>
      </c>
      <c r="F849" s="6">
        <v>9125811868140.0801</v>
      </c>
    </row>
    <row r="850" spans="1:6" x14ac:dyDescent="0.2">
      <c r="A850" s="14">
        <v>1590.6919999998699</v>
      </c>
      <c r="B850" s="6">
        <v>202621183210207</v>
      </c>
      <c r="C850" s="6">
        <v>10323404496153.699</v>
      </c>
      <c r="D850" s="6">
        <v>51437437707742</v>
      </c>
      <c r="E850" s="6">
        <v>3288803411468.9199</v>
      </c>
      <c r="F850" s="6">
        <v>9127028756546.3301</v>
      </c>
    </row>
    <row r="851" spans="1:6" x14ac:dyDescent="0.2">
      <c r="A851" s="14">
        <v>1590.6939999998599</v>
      </c>
      <c r="B851" s="6">
        <v>202616008721690</v>
      </c>
      <c r="C851" s="6">
        <v>10325183110471.6</v>
      </c>
      <c r="D851" s="6">
        <v>51444087028537.5</v>
      </c>
      <c r="E851" s="6">
        <v>3289718365290.73</v>
      </c>
      <c r="F851" s="6">
        <v>9128245644952.5801</v>
      </c>
    </row>
    <row r="852" spans="1:6" x14ac:dyDescent="0.2">
      <c r="A852" s="14">
        <v>1590.6959999998701</v>
      </c>
      <c r="B852" s="6">
        <v>202611594955581</v>
      </c>
      <c r="C852" s="6">
        <v>10326785446292.699</v>
      </c>
      <c r="D852" s="6">
        <v>51450090728720.898</v>
      </c>
      <c r="E852" s="6">
        <v>3290540573628.8901</v>
      </c>
      <c r="F852" s="6">
        <v>9128654733729.6602</v>
      </c>
    </row>
    <row r="853" spans="1:6" x14ac:dyDescent="0.2">
      <c r="A853" s="14">
        <v>1590.69799999987</v>
      </c>
      <c r="B853" s="6">
        <v>202608694644220</v>
      </c>
      <c r="C853" s="6">
        <v>10328121707477.1</v>
      </c>
      <c r="D853" s="6">
        <v>51455140382356.203</v>
      </c>
      <c r="E853" s="6">
        <v>3291219528395.6201</v>
      </c>
      <c r="F853" s="6">
        <v>9128926034024.2305</v>
      </c>
    </row>
    <row r="854" spans="1:6" x14ac:dyDescent="0.2">
      <c r="A854" s="14">
        <v>1590.69999999987</v>
      </c>
      <c r="B854" s="6">
        <v>202608388842116</v>
      </c>
      <c r="C854" s="6">
        <v>10329368645972.199</v>
      </c>
      <c r="D854" s="6">
        <v>51459984910055.602</v>
      </c>
      <c r="E854" s="6">
        <v>3291832269705.75</v>
      </c>
      <c r="F854" s="6">
        <v>9129197334318.8105</v>
      </c>
    </row>
    <row r="855" spans="1:6" x14ac:dyDescent="0.2">
      <c r="A855" s="14">
        <v>1590.7019999998599</v>
      </c>
      <c r="B855" s="6">
        <v>202612631457045</v>
      </c>
      <c r="C855" s="6">
        <v>10330674843389.199</v>
      </c>
      <c r="D855" s="6">
        <v>51465311551001.102</v>
      </c>
      <c r="E855" s="6">
        <v>3292434482119.3198</v>
      </c>
      <c r="F855" s="6">
        <v>9129468634613.3809</v>
      </c>
    </row>
    <row r="856" spans="1:6" x14ac:dyDescent="0.2">
      <c r="A856" s="14">
        <v>1590.7039999998599</v>
      </c>
      <c r="B856" s="6">
        <v>202619356496813</v>
      </c>
      <c r="C856" s="6">
        <v>10331904828029.801</v>
      </c>
      <c r="D856" s="6">
        <v>51470478102421.797</v>
      </c>
      <c r="E856" s="6">
        <v>3292977834511.9502</v>
      </c>
      <c r="F856" s="6">
        <v>9129739934907.9492</v>
      </c>
    </row>
    <row r="857" spans="1:6" x14ac:dyDescent="0.2">
      <c r="A857" s="14">
        <v>1590.7059999998701</v>
      </c>
      <c r="B857" s="6">
        <v>202629124516586</v>
      </c>
      <c r="C857" s="6">
        <v>10333111548361.801</v>
      </c>
      <c r="D857" s="6">
        <v>51475721987918.898</v>
      </c>
      <c r="E857" s="6">
        <v>3293483346225.2402</v>
      </c>
      <c r="F857" s="6">
        <v>9130011235202.5195</v>
      </c>
    </row>
    <row r="858" spans="1:6" x14ac:dyDescent="0.2">
      <c r="A858" s="14">
        <v>1590.70799999987</v>
      </c>
      <c r="B858" s="6">
        <v>202642015606158</v>
      </c>
      <c r="C858" s="6">
        <v>10334284663159.1</v>
      </c>
      <c r="D858" s="6">
        <v>51481007348989.898</v>
      </c>
      <c r="E858" s="6">
        <v>3293945250158.5601</v>
      </c>
      <c r="F858" s="6">
        <v>9130282535497.0898</v>
      </c>
    </row>
    <row r="859" spans="1:6" x14ac:dyDescent="0.2">
      <c r="A859" s="14">
        <v>1590.70999999987</v>
      </c>
      <c r="B859" s="6">
        <v>202656300088124</v>
      </c>
      <c r="C859" s="6">
        <v>10335351183780.199</v>
      </c>
      <c r="D859" s="6">
        <v>51485954123863.297</v>
      </c>
      <c r="E859" s="6">
        <v>3294342871535.7998</v>
      </c>
      <c r="F859" s="6">
        <v>9130553835791.6602</v>
      </c>
    </row>
    <row r="860" spans="1:6" x14ac:dyDescent="0.2">
      <c r="A860" s="14">
        <v>1590.7119999998699</v>
      </c>
      <c r="B860" s="6">
        <v>202673411369090</v>
      </c>
      <c r="C860" s="6">
        <v>10336375365708.6</v>
      </c>
      <c r="D860" s="6">
        <v>51490892002130.898</v>
      </c>
      <c r="E860" s="6">
        <v>3294695177293.7598</v>
      </c>
      <c r="F860" s="6">
        <v>9130825136086.2305</v>
      </c>
    </row>
    <row r="861" spans="1:6" x14ac:dyDescent="0.2">
      <c r="A861" s="14">
        <v>1590.7139999998701</v>
      </c>
      <c r="B861" s="6">
        <v>202690939100326</v>
      </c>
      <c r="C861" s="6">
        <v>10337212486517.6</v>
      </c>
      <c r="D861" s="6">
        <v>51495123660035.203</v>
      </c>
      <c r="E861" s="6">
        <v>3294952316713.4199</v>
      </c>
      <c r="F861" s="6">
        <v>9131096436380.8105</v>
      </c>
    </row>
    <row r="862" spans="1:6" x14ac:dyDescent="0.2">
      <c r="A862" s="14">
        <v>1590.7159999998701</v>
      </c>
      <c r="B862" s="6">
        <v>202707898317738</v>
      </c>
      <c r="C862" s="6">
        <v>10337807390367.5</v>
      </c>
      <c r="D862" s="6">
        <v>51498379666504.203</v>
      </c>
      <c r="E862" s="6">
        <v>3295095870032.52</v>
      </c>
      <c r="F862" s="6">
        <v>9131367736675.3809</v>
      </c>
    </row>
    <row r="863" spans="1:6" x14ac:dyDescent="0.2">
      <c r="A863" s="14">
        <v>1590.71799999987</v>
      </c>
      <c r="B863" s="6">
        <v>202723680421734</v>
      </c>
      <c r="C863" s="6">
        <v>10338076020116</v>
      </c>
      <c r="D863" s="6">
        <v>51500298700568.398</v>
      </c>
      <c r="E863" s="6">
        <v>3295090003416.8101</v>
      </c>
      <c r="F863" s="6">
        <v>9131639036969.9492</v>
      </c>
    </row>
    <row r="864" spans="1:6" x14ac:dyDescent="0.2">
      <c r="A864" s="14">
        <v>1590.71999999987</v>
      </c>
      <c r="B864" s="6">
        <v>202737957085275</v>
      </c>
      <c r="C864" s="6">
        <v>10337999086115.699</v>
      </c>
      <c r="D864" s="6">
        <v>51500787391588.5</v>
      </c>
      <c r="E864" s="6">
        <v>3294928145066.6802</v>
      </c>
      <c r="F864" s="6">
        <v>9131802579997.5</v>
      </c>
    </row>
    <row r="865" spans="1:6" x14ac:dyDescent="0.2">
      <c r="A865" s="14">
        <v>1590.7219999998699</v>
      </c>
      <c r="B865" s="6">
        <v>202748293907362</v>
      </c>
      <c r="C865" s="6">
        <v>10337370663973.1</v>
      </c>
      <c r="D865" s="6">
        <v>51498908423079.102</v>
      </c>
      <c r="E865" s="6">
        <v>3294530727281.4902</v>
      </c>
      <c r="F865" s="6">
        <v>9131730940694.9395</v>
      </c>
    </row>
    <row r="866" spans="1:6" x14ac:dyDescent="0.2">
      <c r="A866" s="14">
        <v>1590.7239999998701</v>
      </c>
      <c r="B866" s="6">
        <v>202754162352268</v>
      </c>
      <c r="C866" s="6">
        <v>10336178298700</v>
      </c>
      <c r="D866" s="6">
        <v>51494583948907.797</v>
      </c>
      <c r="E866" s="6">
        <v>3293896283411.8701</v>
      </c>
      <c r="F866" s="6">
        <v>9131659301392.3809</v>
      </c>
    </row>
    <row r="867" spans="1:6" x14ac:dyDescent="0.2">
      <c r="A867" s="14">
        <v>1590.7259999998701</v>
      </c>
      <c r="B867" s="6">
        <v>202755266110533</v>
      </c>
      <c r="C867" s="6">
        <v>10334506782411.699</v>
      </c>
      <c r="D867" s="6">
        <v>51488128073894.203</v>
      </c>
      <c r="E867" s="6">
        <v>3293068909622.77</v>
      </c>
      <c r="F867" s="6">
        <v>9131587662089.8105</v>
      </c>
    </row>
    <row r="868" spans="1:6" x14ac:dyDescent="0.2">
      <c r="A868" s="14">
        <v>1590.72799999986</v>
      </c>
      <c r="B868" s="6">
        <v>202751613172244</v>
      </c>
      <c r="C868" s="6">
        <v>10332649308234.699</v>
      </c>
      <c r="D868" s="6">
        <v>51480684290240.797</v>
      </c>
      <c r="E868" s="6">
        <v>3292191990035.6299</v>
      </c>
      <c r="F868" s="6">
        <v>9131516022787.25</v>
      </c>
    </row>
    <row r="869" spans="1:6" x14ac:dyDescent="0.2">
      <c r="A869" s="14">
        <v>1590.72999999987</v>
      </c>
      <c r="B869" s="6">
        <v>202741585919830</v>
      </c>
      <c r="C869" s="6">
        <v>10330911559341.199</v>
      </c>
      <c r="D869" s="6">
        <v>51473355202426</v>
      </c>
      <c r="E869" s="6">
        <v>3291429097277.8701</v>
      </c>
      <c r="F869" s="6">
        <v>9131444383484.6895</v>
      </c>
    </row>
    <row r="870" spans="1:6" x14ac:dyDescent="0.2">
      <c r="A870" s="14">
        <v>1590.7319999998599</v>
      </c>
      <c r="B870" s="6">
        <v>202726689819942</v>
      </c>
      <c r="C870" s="6">
        <v>10329841546068.699</v>
      </c>
      <c r="D870" s="6">
        <v>51468360801444.297</v>
      </c>
      <c r="E870" s="6">
        <v>3291035157811.5801</v>
      </c>
      <c r="F870" s="6">
        <v>9131372744182.1191</v>
      </c>
    </row>
    <row r="871" spans="1:6" x14ac:dyDescent="0.2">
      <c r="A871" s="14">
        <v>1590.7339999998601</v>
      </c>
      <c r="B871" s="6">
        <v>202707028957419</v>
      </c>
      <c r="C871" s="6">
        <v>10329421593462.801</v>
      </c>
      <c r="D871" s="6">
        <v>51465637988320.398</v>
      </c>
      <c r="E871" s="6">
        <v>3291000599631.9399</v>
      </c>
      <c r="F871" s="6">
        <v>9131301104879.5605</v>
      </c>
    </row>
    <row r="872" spans="1:6" x14ac:dyDescent="0.2">
      <c r="A872" s="14">
        <v>1590.73599999986</v>
      </c>
      <c r="B872" s="6">
        <v>202682603314077</v>
      </c>
      <c r="C872" s="6">
        <v>10329460439830.4</v>
      </c>
      <c r="D872" s="6">
        <v>51464440919217.398</v>
      </c>
      <c r="E872" s="6">
        <v>3291231899349.6099</v>
      </c>
      <c r="F872" s="6">
        <v>9131090169463.9395</v>
      </c>
    </row>
    <row r="873" spans="1:6" x14ac:dyDescent="0.2">
      <c r="A873" s="14">
        <v>1590.73799999986</v>
      </c>
      <c r="B873" s="6">
        <v>202653140601543</v>
      </c>
      <c r="C873" s="6">
        <v>10329578016876.9</v>
      </c>
      <c r="D873" s="6">
        <v>51463272532293.5</v>
      </c>
      <c r="E873" s="6">
        <v>3291545551379.6299</v>
      </c>
      <c r="F873" s="6">
        <v>9130492414694.6191</v>
      </c>
    </row>
    <row r="874" spans="1:6" x14ac:dyDescent="0.2">
      <c r="A874" s="14">
        <v>1590.7399999998599</v>
      </c>
      <c r="B874" s="6">
        <v>202620570721668</v>
      </c>
      <c r="C874" s="6">
        <v>10329661996618</v>
      </c>
      <c r="D874" s="6">
        <v>51461801348857.398</v>
      </c>
      <c r="E874" s="6">
        <v>3291869853738.7002</v>
      </c>
      <c r="F874" s="6">
        <v>9129894659925.3105</v>
      </c>
    </row>
    <row r="875" spans="1:6" x14ac:dyDescent="0.2">
      <c r="A875" s="14">
        <v>1590.7419999998599</v>
      </c>
      <c r="B875" s="6">
        <v>202586743506183</v>
      </c>
      <c r="C875" s="6">
        <v>10329597547907.9</v>
      </c>
      <c r="D875" s="6">
        <v>51459681817872.797</v>
      </c>
      <c r="E875" s="6">
        <v>3292132542521.9102</v>
      </c>
      <c r="F875" s="6">
        <v>9129254966019.3203</v>
      </c>
    </row>
    <row r="876" spans="1:6" x14ac:dyDescent="0.2">
      <c r="A876" s="14">
        <v>1590.7439999998601</v>
      </c>
      <c r="B876" s="6">
        <v>202551731022355</v>
      </c>
      <c r="C876" s="6">
        <v>10329235545912.4</v>
      </c>
      <c r="D876" s="6">
        <v>51456336606906.602</v>
      </c>
      <c r="E876" s="6">
        <v>3292260005574.8101</v>
      </c>
      <c r="F876" s="6">
        <v>9128433336327.6191</v>
      </c>
    </row>
    <row r="877" spans="1:6" x14ac:dyDescent="0.2">
      <c r="A877" s="14">
        <v>1590.74599999986</v>
      </c>
      <c r="B877" s="6">
        <v>202516045777665</v>
      </c>
      <c r="C877" s="6">
        <v>10328529160061.699</v>
      </c>
      <c r="D877" s="6">
        <v>51451611551978.703</v>
      </c>
      <c r="E877" s="6">
        <v>3292224839398.0098</v>
      </c>
      <c r="F877" s="6">
        <v>9127611706635.9199</v>
      </c>
    </row>
    <row r="878" spans="1:6" x14ac:dyDescent="0.2">
      <c r="A878" s="14">
        <v>1590.74799999986</v>
      </c>
      <c r="B878" s="6">
        <v>202481721804392</v>
      </c>
      <c r="C878" s="6">
        <v>10327636670169.5</v>
      </c>
      <c r="D878" s="6">
        <v>51446236126361.203</v>
      </c>
      <c r="E878" s="6">
        <v>3292086777039.7402</v>
      </c>
      <c r="F878" s="6">
        <v>9126790076944.2207</v>
      </c>
    </row>
    <row r="879" spans="1:6" x14ac:dyDescent="0.2">
      <c r="A879" s="14">
        <v>1590.7499999998599</v>
      </c>
      <c r="B879" s="6">
        <v>202448847195923</v>
      </c>
      <c r="C879" s="6">
        <v>10326717999958.9</v>
      </c>
      <c r="D879" s="6">
        <v>51440838663560.102</v>
      </c>
      <c r="E879" s="6">
        <v>3291923304435.7202</v>
      </c>
      <c r="F879" s="6">
        <v>9125831179429.8594</v>
      </c>
    </row>
    <row r="880" spans="1:6" x14ac:dyDescent="0.2">
      <c r="A880" s="14">
        <v>1590.7519999998599</v>
      </c>
      <c r="B880" s="6">
        <v>202418182720595</v>
      </c>
      <c r="C880" s="6">
        <v>10325627570115.801</v>
      </c>
      <c r="D880" s="6">
        <v>51434893729548.703</v>
      </c>
      <c r="E880" s="6">
        <v>3291656541957.4502</v>
      </c>
      <c r="F880" s="6">
        <v>9124143220022.8906</v>
      </c>
    </row>
    <row r="881" spans="1:6" x14ac:dyDescent="0.2">
      <c r="A881" s="14">
        <v>1590.7539999998601</v>
      </c>
      <c r="B881" s="6">
        <v>202389904563818</v>
      </c>
      <c r="C881" s="6">
        <v>10324504225907.4</v>
      </c>
      <c r="D881" s="6">
        <v>51428952327847.102</v>
      </c>
      <c r="E881" s="6">
        <v>3291352901693.54</v>
      </c>
      <c r="F881" s="6">
        <v>9122455260615.9102</v>
      </c>
    </row>
    <row r="882" spans="1:6" x14ac:dyDescent="0.2">
      <c r="A882" s="14">
        <v>1590.75599999986</v>
      </c>
      <c r="B882" s="6">
        <v>202364004726538</v>
      </c>
      <c r="C882" s="6">
        <v>10323381647216</v>
      </c>
      <c r="D882" s="6">
        <v>51423145316143.297</v>
      </c>
      <c r="E882" s="6">
        <v>3291028933930.5898</v>
      </c>
      <c r="F882" s="6">
        <v>9120767301208.9395</v>
      </c>
    </row>
    <row r="883" spans="1:6" x14ac:dyDescent="0.2">
      <c r="A883" s="14">
        <v>1590.75799999986</v>
      </c>
      <c r="B883" s="6">
        <v>202341019757698</v>
      </c>
      <c r="C883" s="6">
        <v>10322304847683.5</v>
      </c>
      <c r="D883" s="6">
        <v>51417677814721.797</v>
      </c>
      <c r="E883" s="6">
        <v>3290701997595</v>
      </c>
      <c r="F883" s="6">
        <v>9119079341801.9707</v>
      </c>
    </row>
    <row r="884" spans="1:6" x14ac:dyDescent="0.2">
      <c r="A884" s="14">
        <v>1590.7599999998599</v>
      </c>
      <c r="B884" s="6">
        <v>202319388094533</v>
      </c>
      <c r="C884" s="6">
        <v>10321206720477.4</v>
      </c>
      <c r="D884" s="6">
        <v>51412201952989.297</v>
      </c>
      <c r="E884" s="6">
        <v>3290352841181.8799</v>
      </c>
      <c r="F884" s="6">
        <v>9117391382394.9902</v>
      </c>
    </row>
    <row r="885" spans="1:6" x14ac:dyDescent="0.2">
      <c r="A885" s="14">
        <v>1590.7619999998601</v>
      </c>
      <c r="B885" s="6">
        <v>202298949580452</v>
      </c>
      <c r="C885" s="6">
        <v>10320090442055.5</v>
      </c>
      <c r="D885" s="6">
        <v>51406721263758.703</v>
      </c>
      <c r="E885" s="6">
        <v>3289984413610.1099</v>
      </c>
      <c r="F885" s="6">
        <v>9114933688060.1406</v>
      </c>
    </row>
    <row r="886" spans="1:6" x14ac:dyDescent="0.2">
      <c r="A886" s="14">
        <v>1590.7639999998601</v>
      </c>
      <c r="B886" s="6">
        <v>202277726221697</v>
      </c>
      <c r="C886" s="6">
        <v>10318856604296.1</v>
      </c>
      <c r="D886" s="6">
        <v>51400738949270.102</v>
      </c>
      <c r="E886" s="6">
        <v>3289565280116.7598</v>
      </c>
      <c r="F886" s="6">
        <v>9112392247880.5703</v>
      </c>
    </row>
    <row r="887" spans="1:6" x14ac:dyDescent="0.2">
      <c r="A887" s="14">
        <v>1590.76599999986</v>
      </c>
      <c r="B887" s="6">
        <v>202252931195630</v>
      </c>
      <c r="C887" s="6">
        <v>10317356538163.6</v>
      </c>
      <c r="D887" s="6">
        <v>51393521494520.203</v>
      </c>
      <c r="E887" s="6">
        <v>3289046937285.3398</v>
      </c>
      <c r="F887" s="6">
        <v>9109850807701</v>
      </c>
    </row>
    <row r="888" spans="1:6" x14ac:dyDescent="0.2">
      <c r="A888" s="14">
        <v>1590.76799999986</v>
      </c>
      <c r="B888" s="6">
        <v>202223467377695</v>
      </c>
      <c r="C888" s="6">
        <v>10315519572861</v>
      </c>
      <c r="D888" s="6">
        <v>51384732790671</v>
      </c>
      <c r="E888" s="6">
        <v>3288404348541.6602</v>
      </c>
      <c r="F888" s="6">
        <v>9107309367521.4297</v>
      </c>
    </row>
    <row r="889" spans="1:6" x14ac:dyDescent="0.2">
      <c r="A889" s="14">
        <v>1590.7699999998599</v>
      </c>
      <c r="B889" s="6">
        <v>202187741134179</v>
      </c>
      <c r="C889" s="6">
        <v>10313303924624.5</v>
      </c>
      <c r="D889" s="6">
        <v>51374121899977.398</v>
      </c>
      <c r="E889" s="6">
        <v>3287630937928.0601</v>
      </c>
      <c r="F889" s="6">
        <v>9104075550252.1895</v>
      </c>
    </row>
    <row r="890" spans="1:6" x14ac:dyDescent="0.2">
      <c r="A890" s="14">
        <v>1590.7719999998601</v>
      </c>
      <c r="B890" s="6">
        <v>202143582237863</v>
      </c>
      <c r="C890" s="6">
        <v>10310722097233</v>
      </c>
      <c r="D890" s="6">
        <v>51361617656999.297</v>
      </c>
      <c r="E890" s="6">
        <v>3286751715521.8799</v>
      </c>
      <c r="F890" s="6">
        <v>9100741001856.3398</v>
      </c>
    </row>
    <row r="891" spans="1:6" x14ac:dyDescent="0.2">
      <c r="A891" s="14">
        <v>1590.7739999998601</v>
      </c>
      <c r="B891" s="6">
        <v>202089116751100</v>
      </c>
      <c r="C891" s="6">
        <v>10307655583592.6</v>
      </c>
      <c r="D891" s="6">
        <v>51346654567339.703</v>
      </c>
      <c r="E891" s="6">
        <v>3285724991757.29</v>
      </c>
      <c r="F891" s="6">
        <v>9097406453460.5</v>
      </c>
    </row>
    <row r="892" spans="1:6" x14ac:dyDescent="0.2">
      <c r="A892" s="14">
        <v>1590.77599999986</v>
      </c>
      <c r="B892" s="6">
        <v>202022390646336</v>
      </c>
      <c r="C892" s="6">
        <v>10303926665124.9</v>
      </c>
      <c r="D892" s="6">
        <v>51328431887234.898</v>
      </c>
      <c r="E892" s="6">
        <v>3284480797244.8799</v>
      </c>
      <c r="F892" s="6">
        <v>9094071905064.6602</v>
      </c>
    </row>
    <row r="893" spans="1:6" x14ac:dyDescent="0.2">
      <c r="A893" s="14">
        <v>1590.77799999986</v>
      </c>
      <c r="B893" s="6">
        <v>201938238613539</v>
      </c>
      <c r="C893" s="6">
        <v>10299205138283.9</v>
      </c>
      <c r="D893" s="6">
        <v>51305377026213</v>
      </c>
      <c r="E893" s="6">
        <v>3282902487687.0801</v>
      </c>
      <c r="F893" s="6">
        <v>9089221402172.6797</v>
      </c>
    </row>
    <row r="894" spans="1:6" x14ac:dyDescent="0.2">
      <c r="A894" s="14">
        <v>1590.7799999998599</v>
      </c>
      <c r="B894" s="6">
        <v>201838678645886</v>
      </c>
      <c r="C894" s="6">
        <v>10293713740675.4</v>
      </c>
      <c r="D894" s="6">
        <v>51278469759025.398</v>
      </c>
      <c r="E894" s="6">
        <v>3281081507443.3101</v>
      </c>
      <c r="F894" s="6">
        <v>9082969129973.7793</v>
      </c>
    </row>
    <row r="895" spans="1:6" x14ac:dyDescent="0.2">
      <c r="A895" s="14">
        <v>1590.7819999998601</v>
      </c>
      <c r="B895" s="6">
        <v>201724375363899</v>
      </c>
      <c r="C895" s="6">
        <v>10287547950955.9</v>
      </c>
      <c r="D895" s="6">
        <v>51248119012338.203</v>
      </c>
      <c r="E895" s="6">
        <v>3279058796528.4199</v>
      </c>
      <c r="F895" s="6">
        <v>9076716857774.8906</v>
      </c>
    </row>
    <row r="896" spans="1:6" x14ac:dyDescent="0.2">
      <c r="A896" s="14">
        <v>1590.78399999986</v>
      </c>
      <c r="B896" s="6">
        <v>201595785178624</v>
      </c>
      <c r="C896" s="6">
        <v>10280665093815</v>
      </c>
      <c r="D896" s="6">
        <v>51214183639979.5</v>
      </c>
      <c r="E896" s="6">
        <v>3276809498336.75</v>
      </c>
      <c r="F896" s="6">
        <v>9070464585575.9902</v>
      </c>
    </row>
    <row r="897" spans="1:6" x14ac:dyDescent="0.2">
      <c r="A897" s="14">
        <v>1590.78599999986</v>
      </c>
      <c r="B897" s="6">
        <v>201451290380095</v>
      </c>
      <c r="C897" s="6">
        <v>10272933371034.199</v>
      </c>
      <c r="D897" s="6">
        <v>51176060478477.102</v>
      </c>
      <c r="E897" s="6">
        <v>3274283192627.5698</v>
      </c>
      <c r="F897" s="6">
        <v>9064212313377.0898</v>
      </c>
    </row>
    <row r="898" spans="1:6" x14ac:dyDescent="0.2">
      <c r="A898" s="14">
        <v>1590.7879999998599</v>
      </c>
      <c r="B898" s="6">
        <v>201291947992393</v>
      </c>
      <c r="C898" s="6">
        <v>10264385978352.199</v>
      </c>
      <c r="D898" s="6">
        <v>51133937323013.5</v>
      </c>
      <c r="E898" s="6">
        <v>3271486928213.4199</v>
      </c>
      <c r="F898" s="6">
        <v>9057960041178.1992</v>
      </c>
    </row>
    <row r="899" spans="1:6" x14ac:dyDescent="0.2">
      <c r="A899" s="14">
        <v>1590.7899999998599</v>
      </c>
      <c r="B899" s="6">
        <v>201121762070294</v>
      </c>
      <c r="C899" s="6">
        <v>10255217208528</v>
      </c>
      <c r="D899" s="6">
        <v>51088792779158.5</v>
      </c>
      <c r="E899" s="6">
        <v>3268480946166.9302</v>
      </c>
      <c r="F899" s="6">
        <v>9051707768979.3105</v>
      </c>
    </row>
    <row r="900" spans="1:6" x14ac:dyDescent="0.2">
      <c r="A900" s="14">
        <v>1590.7919999998601</v>
      </c>
      <c r="B900" s="6">
        <v>200943359272658</v>
      </c>
      <c r="C900" s="6">
        <v>10245571939614.699</v>
      </c>
      <c r="D900" s="6">
        <v>51041336727834</v>
      </c>
      <c r="E900" s="6">
        <v>3265313290793.5601</v>
      </c>
      <c r="F900" s="6">
        <v>9045455496780.4102</v>
      </c>
    </row>
    <row r="901" spans="1:6" x14ac:dyDescent="0.2">
      <c r="A901" s="14">
        <v>1590.79399999986</v>
      </c>
      <c r="B901" s="6">
        <v>200759206107556</v>
      </c>
      <c r="C901" s="6">
        <v>10235571149352.9</v>
      </c>
      <c r="D901" s="6">
        <v>50992177028386</v>
      </c>
      <c r="E901" s="6">
        <v>3262021704805.5</v>
      </c>
      <c r="F901" s="6">
        <v>9039203224581.5098</v>
      </c>
    </row>
    <row r="902" spans="1:6" x14ac:dyDescent="0.2">
      <c r="A902" s="14">
        <v>1590.79599999986</v>
      </c>
      <c r="B902" s="6">
        <v>200569358611329</v>
      </c>
      <c r="C902" s="6">
        <v>10225224648029.301</v>
      </c>
      <c r="D902" s="6">
        <v>50941355012803.898</v>
      </c>
      <c r="E902" s="6">
        <v>3258610503738.46</v>
      </c>
      <c r="F902" s="6">
        <v>9032950952382.6191</v>
      </c>
    </row>
    <row r="903" spans="1:6" x14ac:dyDescent="0.2">
      <c r="A903" s="14">
        <v>1590.7979999998599</v>
      </c>
      <c r="B903" s="6">
        <v>200378117199191</v>
      </c>
      <c r="C903" s="6">
        <v>10214751681185</v>
      </c>
      <c r="D903" s="6">
        <v>50889962931137.898</v>
      </c>
      <c r="E903" s="6">
        <v>3255149561447.3101</v>
      </c>
      <c r="F903" s="6">
        <v>9026698680183.7207</v>
      </c>
    </row>
    <row r="904" spans="1:6" x14ac:dyDescent="0.2">
      <c r="A904" s="14">
        <v>1590.7999999998599</v>
      </c>
      <c r="B904" s="6">
        <v>200186651073803</v>
      </c>
      <c r="C904" s="6">
        <v>10204222861483.9</v>
      </c>
      <c r="D904" s="6">
        <v>50838340639858.898</v>
      </c>
      <c r="E904" s="6">
        <v>3251663261175.9502</v>
      </c>
      <c r="F904" s="6">
        <v>9020446407984.8301</v>
      </c>
    </row>
    <row r="905" spans="1:6" x14ac:dyDescent="0.2">
      <c r="A905" s="14">
        <v>1590.8019999998601</v>
      </c>
      <c r="B905" s="6">
        <v>199995713012956</v>
      </c>
      <c r="C905" s="6">
        <v>10193671169249.699</v>
      </c>
      <c r="D905" s="6">
        <v>50786658281481.102</v>
      </c>
      <c r="E905" s="6">
        <v>3248161195511.8799</v>
      </c>
      <c r="F905" s="6">
        <v>9009189628168.5</v>
      </c>
    </row>
    <row r="906" spans="1:6" x14ac:dyDescent="0.2">
      <c r="A906" s="14">
        <v>1590.80399999986</v>
      </c>
      <c r="B906" s="6">
        <v>199805863599201</v>
      </c>
      <c r="C906" s="6">
        <v>10183113204815</v>
      </c>
      <c r="D906" s="6">
        <v>50735011520561.602</v>
      </c>
      <c r="E906" s="6">
        <v>3244646615411.4902</v>
      </c>
      <c r="F906" s="6">
        <v>8979112694055.4395</v>
      </c>
    </row>
    <row r="907" spans="1:6" x14ac:dyDescent="0.2">
      <c r="A907" s="14">
        <v>1590.80599999986</v>
      </c>
      <c r="B907" s="6">
        <v>199616021715787</v>
      </c>
      <c r="C907" s="6">
        <v>10172488051728.301</v>
      </c>
      <c r="D907" s="6">
        <v>50683103142911.898</v>
      </c>
      <c r="E907" s="6">
        <v>3241099123242.6099</v>
      </c>
      <c r="F907" s="6">
        <v>8949035759942.3809</v>
      </c>
    </row>
    <row r="908" spans="1:6" x14ac:dyDescent="0.2">
      <c r="A908" s="14">
        <v>1590.8079999998599</v>
      </c>
      <c r="B908" s="6">
        <v>199421030009639</v>
      </c>
      <c r="C908" s="6">
        <v>10161487070617.5</v>
      </c>
      <c r="D908" s="6">
        <v>50629445012277.703</v>
      </c>
      <c r="E908" s="6">
        <v>3237412573703.4502</v>
      </c>
      <c r="F908" s="6">
        <v>8918958825829.3301</v>
      </c>
    </row>
    <row r="909" spans="1:6" x14ac:dyDescent="0.2">
      <c r="A909" s="14">
        <v>1590.8099999998601</v>
      </c>
      <c r="B909" s="6">
        <v>199218710197374</v>
      </c>
      <c r="C909" s="6">
        <v>10150252114683.699</v>
      </c>
      <c r="D909" s="6">
        <v>50574469965312.898</v>
      </c>
      <c r="E909" s="6">
        <v>3233675285091.1699</v>
      </c>
      <c r="F909" s="6">
        <v>8888881891716.2695</v>
      </c>
    </row>
    <row r="910" spans="1:6" x14ac:dyDescent="0.2">
      <c r="A910" s="14">
        <v>1590.8119999998601</v>
      </c>
      <c r="B910" s="6">
        <v>199004217209713</v>
      </c>
      <c r="C910" s="6">
        <v>10138182832148.301</v>
      </c>
      <c r="D910" s="6">
        <v>50515569688256.297</v>
      </c>
      <c r="E910" s="6">
        <v>3229635712107.6001</v>
      </c>
      <c r="F910" s="6">
        <v>8858804957603.2109</v>
      </c>
    </row>
    <row r="911" spans="1:6" x14ac:dyDescent="0.2">
      <c r="A911" s="14">
        <v>1590.81399999986</v>
      </c>
      <c r="B911" s="6">
        <v>198770631791990</v>
      </c>
      <c r="C911" s="6">
        <v>10125061389358.1</v>
      </c>
      <c r="D911" s="6">
        <v>50451512830262.102</v>
      </c>
      <c r="E911" s="6">
        <v>3225247439739.3901</v>
      </c>
      <c r="F911" s="6">
        <v>8828728023490.1504</v>
      </c>
    </row>
    <row r="912" spans="1:6" x14ac:dyDescent="0.2">
      <c r="A912" s="14">
        <v>1590.81599999986</v>
      </c>
      <c r="B912" s="6">
        <v>198503090370311</v>
      </c>
      <c r="C912" s="6">
        <v>10110130813747.199</v>
      </c>
      <c r="D912" s="6">
        <v>50378527329627.297</v>
      </c>
      <c r="E912" s="6">
        <v>3220269375164.5601</v>
      </c>
      <c r="F912" s="6">
        <v>8798651089377.0898</v>
      </c>
    </row>
    <row r="913" spans="1:6" x14ac:dyDescent="0.2">
      <c r="A913" s="14">
        <v>1590.8179999998599</v>
      </c>
      <c r="B913" s="6">
        <v>198197500542713</v>
      </c>
      <c r="C913" s="6">
        <v>10093168314645.1</v>
      </c>
      <c r="D913" s="6">
        <v>50295518553721.797</v>
      </c>
      <c r="E913" s="6">
        <v>3214628116133.7002</v>
      </c>
      <c r="F913" s="6">
        <v>8768574155264.0303</v>
      </c>
    </row>
    <row r="914" spans="1:6" x14ac:dyDescent="0.2">
      <c r="A914" s="14">
        <v>1590.8199999998601</v>
      </c>
      <c r="B914" s="6">
        <v>197846254210628</v>
      </c>
      <c r="C914" s="6">
        <v>10073796972549</v>
      </c>
      <c r="D914" s="6">
        <v>50200596832497.5</v>
      </c>
      <c r="E914" s="6">
        <v>3208205419385.1401</v>
      </c>
      <c r="F914" s="6">
        <v>8738497221150.9697</v>
      </c>
    </row>
    <row r="915" spans="1:6" x14ac:dyDescent="0.2">
      <c r="A915" s="14">
        <v>1590.8219999998601</v>
      </c>
      <c r="B915" s="6">
        <v>197441086547804</v>
      </c>
      <c r="C915" s="6">
        <v>10051598325534.4</v>
      </c>
      <c r="D915" s="6">
        <v>50091674260905.602</v>
      </c>
      <c r="E915" s="6">
        <v>3200868429590.0801</v>
      </c>
      <c r="F915" s="6">
        <v>8708420287037.9102</v>
      </c>
    </row>
    <row r="916" spans="1:6" x14ac:dyDescent="0.2">
      <c r="A916" s="14">
        <v>1590.82399999986</v>
      </c>
      <c r="B916" s="6">
        <v>196966132725834</v>
      </c>
      <c r="C916" s="6">
        <v>10025751826593.301</v>
      </c>
      <c r="D916" s="6">
        <v>49964675600987.5</v>
      </c>
      <c r="E916" s="6">
        <v>3192353664344.9102</v>
      </c>
      <c r="F916" s="6">
        <v>8678343352924.8496</v>
      </c>
    </row>
    <row r="917" spans="1:6" x14ac:dyDescent="0.2">
      <c r="A917" s="14">
        <v>1590.82599999986</v>
      </c>
      <c r="B917" s="6">
        <v>196387981425214</v>
      </c>
      <c r="C917" s="6">
        <v>9994540102303.5</v>
      </c>
      <c r="D917" s="6">
        <v>49811060153007</v>
      </c>
      <c r="E917" s="6">
        <v>3182111451539.8398</v>
      </c>
      <c r="F917" s="6">
        <v>8648266418811.7998</v>
      </c>
    </row>
    <row r="918" spans="1:6" x14ac:dyDescent="0.2">
      <c r="A918" s="14">
        <v>1590.8279999998599</v>
      </c>
      <c r="B918" s="6">
        <v>195713679658246</v>
      </c>
      <c r="C918" s="6">
        <v>9958294176548.2305</v>
      </c>
      <c r="D918" s="6">
        <v>49632507546914.203</v>
      </c>
      <c r="E918" s="6">
        <v>3170242496307.4302</v>
      </c>
      <c r="F918" s="6">
        <v>8618189484698.7402</v>
      </c>
    </row>
    <row r="919" spans="1:6" x14ac:dyDescent="0.2">
      <c r="A919" s="14">
        <v>1590.8299999998601</v>
      </c>
      <c r="B919" s="6">
        <v>194931262475517</v>
      </c>
      <c r="C919" s="6">
        <v>9916413168785.3594</v>
      </c>
      <c r="D919" s="6">
        <v>49426014317445.797</v>
      </c>
      <c r="E919" s="6">
        <v>3156556878841.2998</v>
      </c>
      <c r="F919" s="6">
        <v>8588112550585.6797</v>
      </c>
    </row>
    <row r="920" spans="1:6" x14ac:dyDescent="0.2">
      <c r="A920" s="14">
        <v>1590.83199999986</v>
      </c>
      <c r="B920" s="6">
        <v>194027667711104</v>
      </c>
      <c r="C920" s="6">
        <v>9868213946094.8398</v>
      </c>
      <c r="D920" s="6">
        <v>49188195675944.703</v>
      </c>
      <c r="E920" s="6">
        <v>3140833994571.3101</v>
      </c>
      <c r="F920" s="6">
        <v>8558035616472.6201</v>
      </c>
    </row>
    <row r="921" spans="1:6" x14ac:dyDescent="0.2">
      <c r="A921" s="14">
        <v>1590.83399999986</v>
      </c>
      <c r="B921" s="6">
        <v>192959809486992</v>
      </c>
      <c r="C921" s="6">
        <v>9811506852961.2207</v>
      </c>
      <c r="D921" s="6">
        <v>48908135345120.297</v>
      </c>
      <c r="E921" s="6">
        <v>3122377240894.7002</v>
      </c>
      <c r="F921" s="6">
        <v>8519200757030.9697</v>
      </c>
    </row>
    <row r="922" spans="1:6" x14ac:dyDescent="0.2">
      <c r="A922" s="14">
        <v>1590.83599999986</v>
      </c>
      <c r="B922" s="6">
        <v>191694860533710</v>
      </c>
      <c r="C922" s="6">
        <v>9744604353601.1504</v>
      </c>
      <c r="D922" s="6">
        <v>48577441127429.102</v>
      </c>
      <c r="E922" s="6">
        <v>3100646489552.2998</v>
      </c>
      <c r="F922" s="6">
        <v>8430573903983.5195</v>
      </c>
    </row>
    <row r="923" spans="1:6" x14ac:dyDescent="0.2">
      <c r="A923" s="14">
        <v>1590.8379999998599</v>
      </c>
      <c r="B923" s="6">
        <v>190240788526154</v>
      </c>
      <c r="C923" s="6">
        <v>9667896833312.7891</v>
      </c>
      <c r="D923" s="6">
        <v>48198074856058.398</v>
      </c>
      <c r="E923" s="6">
        <v>3075763504717.3901</v>
      </c>
      <c r="F923" s="6">
        <v>8341947050936.0703</v>
      </c>
    </row>
    <row r="924" spans="1:6" x14ac:dyDescent="0.2">
      <c r="A924" s="14">
        <v>1590.8399999998601</v>
      </c>
      <c r="B924" s="6">
        <v>188579341432297</v>
      </c>
      <c r="C924" s="6">
        <v>9580446918442.1797</v>
      </c>
      <c r="D924" s="6">
        <v>47765373857093.898</v>
      </c>
      <c r="E924" s="6">
        <v>3047428445701.4902</v>
      </c>
      <c r="F924" s="6">
        <v>8253320197888.6104</v>
      </c>
    </row>
    <row r="925" spans="1:6" x14ac:dyDescent="0.2">
      <c r="A925" s="14">
        <v>1590.84199999986</v>
      </c>
      <c r="B925" s="6">
        <v>186692034888684</v>
      </c>
      <c r="C925" s="6">
        <v>9481302656068.7305</v>
      </c>
      <c r="D925" s="6">
        <v>47274605745431.203</v>
      </c>
      <c r="E925" s="6">
        <v>3015336371680.96</v>
      </c>
      <c r="F925" s="6">
        <v>8164693344841.1602</v>
      </c>
    </row>
    <row r="926" spans="1:6" x14ac:dyDescent="0.2">
      <c r="A926" s="14">
        <v>1590.84399999986</v>
      </c>
      <c r="B926" s="6">
        <v>184487010629239</v>
      </c>
      <c r="C926" s="6">
        <v>9365768009418.6504</v>
      </c>
      <c r="D926" s="6">
        <v>46702388983081.602</v>
      </c>
      <c r="E926" s="6">
        <v>2977988607694.1899</v>
      </c>
      <c r="F926" s="6">
        <v>8076066491793.71</v>
      </c>
    </row>
    <row r="927" spans="1:6" x14ac:dyDescent="0.2">
      <c r="A927" s="14">
        <v>1590.8459999998599</v>
      </c>
      <c r="B927" s="6">
        <v>181973517274581</v>
      </c>
      <c r="C927" s="6">
        <v>9234265975449.3496</v>
      </c>
      <c r="D927" s="6">
        <v>46050882980649</v>
      </c>
      <c r="E927" s="6">
        <v>2935511828078.5498</v>
      </c>
      <c r="F927" s="6">
        <v>7987439638746.2598</v>
      </c>
    </row>
    <row r="928" spans="1:6" x14ac:dyDescent="0.2">
      <c r="A928" s="14">
        <v>1590.8479999998599</v>
      </c>
      <c r="B928" s="6">
        <v>179170918244042</v>
      </c>
      <c r="C928" s="6">
        <v>9087781303791.1699</v>
      </c>
      <c r="D928" s="6">
        <v>45324995916523.898</v>
      </c>
      <c r="E928" s="6">
        <v>2888219565050.4502</v>
      </c>
      <c r="F928" s="6">
        <v>7898812785698.8096</v>
      </c>
    </row>
    <row r="929" spans="1:6" x14ac:dyDescent="0.2">
      <c r="A929" s="14">
        <v>1590.8499999998601</v>
      </c>
      <c r="B929" s="6">
        <v>176076970047321</v>
      </c>
      <c r="C929" s="6">
        <v>8926160647743.1504</v>
      </c>
      <c r="D929" s="6">
        <v>44524005398661.398</v>
      </c>
      <c r="E929" s="6">
        <v>2836056500290.52</v>
      </c>
      <c r="F929" s="6">
        <v>7810185932651.3604</v>
      </c>
    </row>
    <row r="930" spans="1:6" x14ac:dyDescent="0.2">
      <c r="A930" s="14">
        <v>1590.85199999986</v>
      </c>
      <c r="B930" s="6">
        <v>172694690811767</v>
      </c>
      <c r="C930" s="6">
        <v>8749524672325.0195</v>
      </c>
      <c r="D930" s="6">
        <v>43648547768195.297</v>
      </c>
      <c r="E930" s="6">
        <v>2779055660796.3301</v>
      </c>
      <c r="F930" s="6">
        <v>7721559079603.9004</v>
      </c>
    </row>
    <row r="931" spans="1:6" x14ac:dyDescent="0.2">
      <c r="A931" s="14">
        <v>1590.85399999986</v>
      </c>
      <c r="B931" s="6">
        <v>168971863753527</v>
      </c>
      <c r="C931" s="6">
        <v>8555174199467.3896</v>
      </c>
      <c r="D931" s="6">
        <v>42685215080711</v>
      </c>
      <c r="E931" s="6">
        <v>2716350849251.3101</v>
      </c>
      <c r="F931" s="6">
        <v>7632932226556.4502</v>
      </c>
    </row>
    <row r="932" spans="1:6" x14ac:dyDescent="0.2">
      <c r="A932" s="14">
        <v>1590.8559999998599</v>
      </c>
      <c r="B932" s="6">
        <v>165061410920929</v>
      </c>
      <c r="C932" s="6">
        <v>8350807314287.4502</v>
      </c>
      <c r="D932" s="6">
        <v>41672463393670.898</v>
      </c>
      <c r="E932" s="6">
        <v>2650379044230.8599</v>
      </c>
      <c r="F932" s="6">
        <v>7544305373509</v>
      </c>
    </row>
    <row r="933" spans="1:6" x14ac:dyDescent="0.2">
      <c r="A933" s="14">
        <v>1590.8579999998601</v>
      </c>
      <c r="B933" s="6">
        <v>161040269881997</v>
      </c>
      <c r="C933" s="6">
        <v>8140274919798.3096</v>
      </c>
      <c r="D933" s="6">
        <v>40629553327882.703</v>
      </c>
      <c r="E933" s="6">
        <v>2582355801246.75</v>
      </c>
      <c r="F933" s="6">
        <v>7455678520461.5498</v>
      </c>
    </row>
    <row r="934" spans="1:6" x14ac:dyDescent="0.2">
      <c r="A934" s="14">
        <v>1590.8599999998601</v>
      </c>
      <c r="B934" s="6">
        <v>156990552136725</v>
      </c>
      <c r="C934" s="6">
        <v>7927612545297.3701</v>
      </c>
      <c r="D934" s="6">
        <v>39576750026524.602</v>
      </c>
      <c r="E934" s="6">
        <v>2513542321725.5601</v>
      </c>
      <c r="F934" s="6">
        <v>7383120082815.0195</v>
      </c>
    </row>
    <row r="935" spans="1:6" x14ac:dyDescent="0.2">
      <c r="A935" s="14">
        <v>1590.86199999986</v>
      </c>
      <c r="B935" s="6">
        <v>153021582775637</v>
      </c>
      <c r="C935" s="6">
        <v>7718037825297.7803</v>
      </c>
      <c r="D935" s="6">
        <v>38540427631650.398</v>
      </c>
      <c r="E935" s="6">
        <v>2445542285121.21</v>
      </c>
      <c r="F935" s="6">
        <v>7313620730438.1602</v>
      </c>
    </row>
    <row r="936" spans="1:6" x14ac:dyDescent="0.2">
      <c r="A936" s="14">
        <v>1590.86399999986</v>
      </c>
      <c r="B936" s="6">
        <v>149371617781525</v>
      </c>
      <c r="C936" s="6">
        <v>7522484702404.6104</v>
      </c>
      <c r="D936" s="6">
        <v>37576356371030.203</v>
      </c>
      <c r="E936" s="6">
        <v>2381638058487.3901</v>
      </c>
      <c r="F936" s="6">
        <v>7244121378061.2998</v>
      </c>
    </row>
    <row r="937" spans="1:6" x14ac:dyDescent="0.2">
      <c r="A937" s="14">
        <v>1590.8659999998599</v>
      </c>
      <c r="B937" s="6">
        <v>146131219664250</v>
      </c>
      <c r="C937" s="6">
        <v>7352676238878.79</v>
      </c>
      <c r="D937" s="6">
        <v>36735315262304.898</v>
      </c>
      <c r="E937" s="6">
        <v>2326755230865.0498</v>
      </c>
      <c r="F937" s="6">
        <v>7174622025684.4404</v>
      </c>
    </row>
    <row r="938" spans="1:6" x14ac:dyDescent="0.2">
      <c r="A938" s="14">
        <v>1590.8679999998601</v>
      </c>
      <c r="B938" s="6">
        <v>143399016071950</v>
      </c>
      <c r="C938" s="6">
        <v>7213559019642.75</v>
      </c>
      <c r="D938" s="6">
        <v>36042046945017.797</v>
      </c>
      <c r="E938" s="6">
        <v>2282452992873.6201</v>
      </c>
      <c r="F938" s="6">
        <v>7105122673307.5801</v>
      </c>
    </row>
    <row r="939" spans="1:6" x14ac:dyDescent="0.2">
      <c r="A939" s="14">
        <v>1590.8699999998601</v>
      </c>
      <c r="B939" s="6">
        <v>141263992777616</v>
      </c>
      <c r="C939" s="6">
        <v>7102720555164.5303</v>
      </c>
      <c r="D939" s="6">
        <v>35491984750536.797</v>
      </c>
      <c r="E939" s="6">
        <v>2246800327552.4399</v>
      </c>
      <c r="F939" s="6">
        <v>7083308563760.9902</v>
      </c>
    </row>
    <row r="940" spans="1:6" x14ac:dyDescent="0.2">
      <c r="A940" s="14">
        <v>1590.87199999986</v>
      </c>
      <c r="B940" s="6">
        <v>139914443020200</v>
      </c>
      <c r="C940" s="6">
        <v>7030307848042.6504</v>
      </c>
      <c r="D940" s="6">
        <v>35135092493260.699</v>
      </c>
      <c r="E940" s="6">
        <v>2223122678003.3101</v>
      </c>
      <c r="F940" s="6">
        <v>7083984308125.1201</v>
      </c>
    </row>
    <row r="941" spans="1:6" x14ac:dyDescent="0.2">
      <c r="A941" s="14">
        <v>1590.87399999986</v>
      </c>
      <c r="B941" s="6">
        <v>139481783609186</v>
      </c>
      <c r="C941" s="6">
        <v>7002901245863.5898</v>
      </c>
      <c r="D941" s="6">
        <v>35004279662851.801</v>
      </c>
      <c r="E941" s="6">
        <v>2213497548298.0498</v>
      </c>
      <c r="F941" s="6">
        <v>7084660052489.25</v>
      </c>
    </row>
    <row r="942" spans="1:6" x14ac:dyDescent="0.2">
      <c r="A942" s="14">
        <v>1590.8759999998599</v>
      </c>
      <c r="B942" s="6">
        <v>139814534314682</v>
      </c>
      <c r="C942" s="6">
        <v>7012735611366.3896</v>
      </c>
      <c r="D942" s="6">
        <v>35060903316522.102</v>
      </c>
      <c r="E942" s="6">
        <v>2215444175229.7998</v>
      </c>
      <c r="F942" s="6">
        <v>7085335796853.3799</v>
      </c>
    </row>
    <row r="943" spans="1:6" x14ac:dyDescent="0.2">
      <c r="A943" s="14">
        <v>1590.8779999998601</v>
      </c>
      <c r="B943" s="6">
        <v>140897681799568</v>
      </c>
      <c r="C943" s="6">
        <v>7058555746179.0898</v>
      </c>
      <c r="D943" s="6">
        <v>35299230508753.5</v>
      </c>
      <c r="E943" s="6">
        <v>2228482125823.52</v>
      </c>
      <c r="F943" s="6">
        <v>7086011541217.5098</v>
      </c>
    </row>
    <row r="944" spans="1:6" x14ac:dyDescent="0.2">
      <c r="A944" s="14">
        <v>1590.87999999986</v>
      </c>
      <c r="B944" s="6">
        <v>142702205451476</v>
      </c>
      <c r="C944" s="6">
        <v>7138590867734.0596</v>
      </c>
      <c r="D944" s="6">
        <v>35710745166897.602</v>
      </c>
      <c r="E944" s="6">
        <v>2252000355226.52</v>
      </c>
      <c r="F944" s="6">
        <v>7086687285581.6504</v>
      </c>
    </row>
    <row r="945" spans="1:6" x14ac:dyDescent="0.2">
      <c r="A945" s="14">
        <v>1590.88199999986</v>
      </c>
      <c r="B945" s="6">
        <v>145300194131308</v>
      </c>
      <c r="C945" s="6">
        <v>7256210732641.8096</v>
      </c>
      <c r="D945" s="6">
        <v>36312554800371.203</v>
      </c>
      <c r="E945" s="6">
        <v>2287024074771.7002</v>
      </c>
      <c r="F945" s="6">
        <v>7087363029945.7803</v>
      </c>
    </row>
    <row r="946" spans="1:6" x14ac:dyDescent="0.2">
      <c r="A946" s="14">
        <v>1590.88399999986</v>
      </c>
      <c r="B946" s="6">
        <v>148479324315201</v>
      </c>
      <c r="C946" s="6">
        <v>7400219639566.3096</v>
      </c>
      <c r="D946" s="6">
        <v>37049267868244.297</v>
      </c>
      <c r="E946" s="6">
        <v>2329927403741.1401</v>
      </c>
      <c r="F946" s="6">
        <v>7131055160232.5498</v>
      </c>
    </row>
    <row r="947" spans="1:6" x14ac:dyDescent="0.2">
      <c r="A947" s="14">
        <v>1590.8859999998599</v>
      </c>
      <c r="B947" s="6">
        <v>152045427143160</v>
      </c>
      <c r="C947" s="6">
        <v>7560379002452.9199</v>
      </c>
      <c r="D947" s="6">
        <v>37870222964721.398</v>
      </c>
      <c r="E947" s="6">
        <v>2377396052999.6899</v>
      </c>
      <c r="F947" s="6">
        <v>7200945981187.9004</v>
      </c>
    </row>
    <row r="948" spans="1:6" x14ac:dyDescent="0.2">
      <c r="A948" s="14">
        <v>1590.8879999998601</v>
      </c>
      <c r="B948" s="6">
        <v>155889529488630</v>
      </c>
      <c r="C948" s="6">
        <v>7730786201685.3203</v>
      </c>
      <c r="D948" s="6">
        <v>38746363607467.297</v>
      </c>
      <c r="E948" s="6">
        <v>2427497644835.6499</v>
      </c>
      <c r="F948" s="6">
        <v>7270836802143.25</v>
      </c>
    </row>
    <row r="949" spans="1:6" x14ac:dyDescent="0.2">
      <c r="A949" s="14">
        <v>1590.88999999986</v>
      </c>
      <c r="B949" s="6">
        <v>159900455249538</v>
      </c>
      <c r="C949" s="6">
        <v>7904823109705.4902</v>
      </c>
      <c r="D949" s="6">
        <v>39645700112282</v>
      </c>
      <c r="E949" s="6">
        <v>2477975571319.6401</v>
      </c>
      <c r="F949" s="6">
        <v>7340727623098.5996</v>
      </c>
    </row>
    <row r="950" spans="1:6" x14ac:dyDescent="0.2">
      <c r="A950" s="14">
        <v>1590.89199999986</v>
      </c>
      <c r="B950" s="6">
        <v>163925406388457</v>
      </c>
      <c r="C950" s="6">
        <v>8074593709835.5801</v>
      </c>
      <c r="D950" s="6">
        <v>40528970769713.203</v>
      </c>
      <c r="E950" s="6">
        <v>2526307247636.5498</v>
      </c>
      <c r="F950" s="6">
        <v>7410618444053.9502</v>
      </c>
    </row>
    <row r="951" spans="1:6" x14ac:dyDescent="0.2">
      <c r="A951" s="14">
        <v>1590.8939999998599</v>
      </c>
      <c r="B951" s="6">
        <v>167820529871937</v>
      </c>
      <c r="C951" s="6">
        <v>8231589178616.7197</v>
      </c>
      <c r="D951" s="6">
        <v>41354975445540.898</v>
      </c>
      <c r="E951" s="6">
        <v>2569605575517.3198</v>
      </c>
      <c r="F951" s="6">
        <v>7480509265009.2998</v>
      </c>
    </row>
    <row r="952" spans="1:6" x14ac:dyDescent="0.2">
      <c r="A952" s="14">
        <v>1590.8959999998599</v>
      </c>
      <c r="B952" s="6">
        <v>171528082076307</v>
      </c>
      <c r="C952" s="6">
        <v>8372383703613.1602</v>
      </c>
      <c r="D952" s="6">
        <v>42107087795752.703</v>
      </c>
      <c r="E952" s="6">
        <v>2606720964700.8999</v>
      </c>
      <c r="F952" s="6">
        <v>7550400085964.6602</v>
      </c>
    </row>
    <row r="953" spans="1:6" x14ac:dyDescent="0.2">
      <c r="A953" s="14">
        <v>1590.8979999998601</v>
      </c>
      <c r="B953" s="6">
        <v>175000442154310</v>
      </c>
      <c r="C953" s="6">
        <v>8493544049759.9502</v>
      </c>
      <c r="D953" s="6">
        <v>42769170309254.5</v>
      </c>
      <c r="E953" s="6">
        <v>2636424465939.2798</v>
      </c>
      <c r="F953" s="6">
        <v>7620290906920</v>
      </c>
    </row>
    <row r="954" spans="1:6" x14ac:dyDescent="0.2">
      <c r="A954" s="14">
        <v>1590.89999999986</v>
      </c>
      <c r="B954" s="6">
        <v>178189516528696</v>
      </c>
      <c r="C954" s="6">
        <v>8591304894394.9004</v>
      </c>
      <c r="D954" s="6">
        <v>43323714656561.797</v>
      </c>
      <c r="E954" s="6">
        <v>2657343530409.6299</v>
      </c>
      <c r="F954" s="6">
        <v>7690181727875.3496</v>
      </c>
    </row>
    <row r="955" spans="1:6" x14ac:dyDescent="0.2">
      <c r="A955" s="14">
        <v>1590.90199999986</v>
      </c>
      <c r="B955" s="6">
        <v>180991982794038</v>
      </c>
      <c r="C955" s="6">
        <v>8660704093176.3799</v>
      </c>
      <c r="D955" s="6">
        <v>43745526337658</v>
      </c>
      <c r="E955" s="6">
        <v>2667990718547.3301</v>
      </c>
      <c r="F955" s="6">
        <v>7756945374293.9902</v>
      </c>
    </row>
    <row r="956" spans="1:6" x14ac:dyDescent="0.2">
      <c r="A956" s="14">
        <v>1590.9039999998599</v>
      </c>
      <c r="B956" s="6">
        <v>183505242457036</v>
      </c>
      <c r="C956" s="6">
        <v>8704196494945.9502</v>
      </c>
      <c r="D956" s="6">
        <v>44049236333206.398</v>
      </c>
      <c r="E956" s="6">
        <v>2668814264173.0698</v>
      </c>
      <c r="F956" s="6">
        <v>7819259416142.4805</v>
      </c>
    </row>
    <row r="957" spans="1:6" x14ac:dyDescent="0.2">
      <c r="A957" s="14">
        <v>1590.9059999998599</v>
      </c>
      <c r="B957" s="6">
        <v>185742308732394</v>
      </c>
      <c r="C957" s="6">
        <v>8723942783350.7998</v>
      </c>
      <c r="D957" s="6">
        <v>44243836480901.398</v>
      </c>
      <c r="E957" s="6">
        <v>2660800581535.46</v>
      </c>
      <c r="F957" s="6">
        <v>7881573457990.96</v>
      </c>
    </row>
    <row r="958" spans="1:6" x14ac:dyDescent="0.2">
      <c r="A958" s="14">
        <v>1590.9079999998601</v>
      </c>
      <c r="B958" s="6">
        <v>187718581525355</v>
      </c>
      <c r="C958" s="6">
        <v>8720648986113.1602</v>
      </c>
      <c r="D958" s="6">
        <v>44332670888228.797</v>
      </c>
      <c r="E958" s="6">
        <v>2644235093879.4199</v>
      </c>
      <c r="F958" s="6">
        <v>7943887499839.4502</v>
      </c>
    </row>
    <row r="959" spans="1:6" x14ac:dyDescent="0.2">
      <c r="A959" s="14">
        <v>1590.90999999986</v>
      </c>
      <c r="B959" s="6">
        <v>189427124224406</v>
      </c>
      <c r="C959" s="6">
        <v>8697272238630.3398</v>
      </c>
      <c r="D959" s="6">
        <v>44326889138332.102</v>
      </c>
      <c r="E959" s="6">
        <v>2620619360800.8799</v>
      </c>
      <c r="F959" s="6">
        <v>8006201541687.9297</v>
      </c>
    </row>
    <row r="960" spans="1:6" x14ac:dyDescent="0.2">
      <c r="A960" s="14">
        <v>1590.91199999986</v>
      </c>
      <c r="B960" s="6">
        <v>190875624304133</v>
      </c>
      <c r="C960" s="6">
        <v>8659308593444.9502</v>
      </c>
      <c r="D960" s="6">
        <v>44248635354028.102</v>
      </c>
      <c r="E960" s="6">
        <v>2592484513615.0298</v>
      </c>
      <c r="F960" s="6">
        <v>8068515583536.4199</v>
      </c>
    </row>
    <row r="961" spans="1:6" x14ac:dyDescent="0.2">
      <c r="A961" s="14">
        <v>1590.9139999998599</v>
      </c>
      <c r="B961" s="6">
        <v>192140909640416</v>
      </c>
      <c r="C961" s="6">
        <v>8619729834550.0303</v>
      </c>
      <c r="D961" s="6">
        <v>44153675249793</v>
      </c>
      <c r="E961" s="6">
        <v>2565225905418.8901</v>
      </c>
      <c r="F961" s="6">
        <v>8130829625384.9102</v>
      </c>
    </row>
    <row r="962" spans="1:6" x14ac:dyDescent="0.2">
      <c r="A962" s="14">
        <v>1590.9159999998601</v>
      </c>
      <c r="B962" s="6">
        <v>193239517828080</v>
      </c>
      <c r="C962" s="6">
        <v>8589355629885.1504</v>
      </c>
      <c r="D962" s="6">
        <v>44086493241597.398</v>
      </c>
      <c r="E962" s="6">
        <v>2543586052707.5601</v>
      </c>
      <c r="F962" s="6">
        <v>8190418279476.6396</v>
      </c>
    </row>
    <row r="963" spans="1:6" x14ac:dyDescent="0.2">
      <c r="A963" s="14">
        <v>1590.9179999998601</v>
      </c>
      <c r="B963" s="6">
        <v>194187393892931</v>
      </c>
      <c r="C963" s="6">
        <v>8585858060710.5098</v>
      </c>
      <c r="D963" s="6">
        <v>44119361818908.203</v>
      </c>
      <c r="E963" s="6">
        <v>2535346432012</v>
      </c>
      <c r="F963" s="6">
        <v>8245048723472.9902</v>
      </c>
    </row>
    <row r="964" spans="1:6" x14ac:dyDescent="0.2">
      <c r="A964" s="14">
        <v>1590.91999999986</v>
      </c>
      <c r="B964" s="6">
        <v>194979139291799</v>
      </c>
      <c r="C964" s="6">
        <v>8616307594720.6396</v>
      </c>
      <c r="D964" s="6">
        <v>44280920694537.398</v>
      </c>
      <c r="E964" s="6">
        <v>2543617951197.71</v>
      </c>
      <c r="F964" s="6">
        <v>8299679167469.3398</v>
      </c>
    </row>
    <row r="965" spans="1:6" x14ac:dyDescent="0.2">
      <c r="A965" s="14">
        <v>1590.92199999986</v>
      </c>
      <c r="B965" s="6">
        <v>195641447053445</v>
      </c>
      <c r="C965" s="6">
        <v>8685114943811.71</v>
      </c>
      <c r="D965" s="6">
        <v>44590271921302.398</v>
      </c>
      <c r="E965" s="6">
        <v>2570200716831.3501</v>
      </c>
      <c r="F965" s="6">
        <v>8354309611465.6904</v>
      </c>
    </row>
    <row r="966" spans="1:6" x14ac:dyDescent="0.2">
      <c r="A966" s="14">
        <v>1590.9239999998599</v>
      </c>
      <c r="B966" s="6">
        <v>196205174966581</v>
      </c>
      <c r="C966" s="6">
        <v>8784609278349.1504</v>
      </c>
      <c r="D966" s="6">
        <v>45017673937506.5</v>
      </c>
      <c r="E966" s="6">
        <v>2611518339535.04</v>
      </c>
      <c r="F966" s="6">
        <v>8410030079102.1201</v>
      </c>
    </row>
    <row r="967" spans="1:6" x14ac:dyDescent="0.2">
      <c r="A967" s="14">
        <v>1590.9259999998601</v>
      </c>
      <c r="B967" s="6">
        <v>196679420775201</v>
      </c>
      <c r="C967" s="6">
        <v>8901575135560.8496</v>
      </c>
      <c r="D967" s="6">
        <v>45509950478630.703</v>
      </c>
      <c r="E967" s="6">
        <v>2661651781295.5298</v>
      </c>
      <c r="F967" s="6">
        <v>8465828255812.5195</v>
      </c>
    </row>
    <row r="968" spans="1:6" x14ac:dyDescent="0.2">
      <c r="A968" s="14">
        <v>1590.92799999986</v>
      </c>
      <c r="B968" s="6">
        <v>197072625542912</v>
      </c>
      <c r="C968" s="6">
        <v>9025940827837.0098</v>
      </c>
      <c r="D968" s="6">
        <v>46026755423564.898</v>
      </c>
      <c r="E968" s="6">
        <v>2716051904482.2798</v>
      </c>
      <c r="F968" s="6">
        <v>8521626432522.9199</v>
      </c>
    </row>
    <row r="969" spans="1:6" x14ac:dyDescent="0.2">
      <c r="A969" s="14">
        <v>1590.92999999986</v>
      </c>
      <c r="B969" s="6">
        <v>197378445897653</v>
      </c>
      <c r="C969" s="6">
        <v>9147366507281.3594</v>
      </c>
      <c r="D969" s="6">
        <v>46526291726414.203</v>
      </c>
      <c r="E969" s="6">
        <v>2770051540147.4502</v>
      </c>
      <c r="F969" s="6">
        <v>8577424609233.3203</v>
      </c>
    </row>
    <row r="970" spans="1:6" x14ac:dyDescent="0.2">
      <c r="A970" s="14">
        <v>1590.93199999986</v>
      </c>
      <c r="B970" s="6">
        <v>197624280081066</v>
      </c>
      <c r="C970" s="6">
        <v>9261011388325.0098</v>
      </c>
      <c r="D970" s="6">
        <v>46990743842990.898</v>
      </c>
      <c r="E970" s="6">
        <v>2821183141846.6602</v>
      </c>
      <c r="F970" s="6">
        <v>8633222785943.7197</v>
      </c>
    </row>
    <row r="971" spans="1:6" x14ac:dyDescent="0.2">
      <c r="A971" s="14">
        <v>1590.9339999998599</v>
      </c>
      <c r="B971" s="6">
        <v>197820123032681</v>
      </c>
      <c r="C971" s="6">
        <v>9364314989726.8594</v>
      </c>
      <c r="D971" s="6">
        <v>47410648994503</v>
      </c>
      <c r="E971" s="6">
        <v>2868120996749.6001</v>
      </c>
      <c r="F971" s="6">
        <v>8684435164969.0898</v>
      </c>
    </row>
    <row r="972" spans="1:6" x14ac:dyDescent="0.2">
      <c r="A972" s="14">
        <v>1590.9359999998601</v>
      </c>
      <c r="B972" s="6">
        <v>197973382847326</v>
      </c>
      <c r="C972" s="6">
        <v>9456304349018.3008</v>
      </c>
      <c r="D972" s="6">
        <v>47782770182630.102</v>
      </c>
      <c r="E972" s="6">
        <v>2910284428048.8398</v>
      </c>
      <c r="F972" s="6">
        <v>8709971778175.2598</v>
      </c>
    </row>
    <row r="973" spans="1:6" x14ac:dyDescent="0.2">
      <c r="A973" s="14">
        <v>1590.93799999986</v>
      </c>
      <c r="B973" s="6">
        <v>198092941311992</v>
      </c>
      <c r="C973" s="6">
        <v>9536498754140.1895</v>
      </c>
      <c r="D973" s="6">
        <v>48105903636921.203</v>
      </c>
      <c r="E973" s="6">
        <v>2947310013696.5698</v>
      </c>
      <c r="F973" s="6">
        <v>8735508391381.4404</v>
      </c>
    </row>
    <row r="974" spans="1:6" x14ac:dyDescent="0.2">
      <c r="A974" s="14">
        <v>1590.93999999986</v>
      </c>
      <c r="B974" s="6">
        <v>198178774273608</v>
      </c>
      <c r="C974" s="6">
        <v>9606495759162.5195</v>
      </c>
      <c r="D974" s="6">
        <v>48386556746262.797</v>
      </c>
      <c r="E974" s="6">
        <v>2979897214306.54</v>
      </c>
      <c r="F974" s="6">
        <v>8761045004587.6201</v>
      </c>
    </row>
    <row r="975" spans="1:6" x14ac:dyDescent="0.2">
      <c r="A975" s="14">
        <v>1590.9419999998599</v>
      </c>
      <c r="B975" s="6">
        <v>198249037977830</v>
      </c>
      <c r="C975" s="6">
        <v>9666558872727.5293</v>
      </c>
      <c r="D975" s="6">
        <v>48626890779157.797</v>
      </c>
      <c r="E975" s="6">
        <v>3007978911868.3901</v>
      </c>
      <c r="F975" s="6">
        <v>8786581617793.7998</v>
      </c>
    </row>
    <row r="976" spans="1:6" x14ac:dyDescent="0.2">
      <c r="A976" s="14">
        <v>1590.9439999998599</v>
      </c>
      <c r="B976" s="6">
        <v>198309058349368</v>
      </c>
      <c r="C976" s="6">
        <v>9719159851290.2402</v>
      </c>
      <c r="D976" s="6">
        <v>48837051680503</v>
      </c>
      <c r="E976" s="6">
        <v>3032653896904.4199</v>
      </c>
      <c r="F976" s="6">
        <v>8812118230999.9707</v>
      </c>
    </row>
    <row r="977" spans="1:6" x14ac:dyDescent="0.2">
      <c r="A977" s="14">
        <v>1590.9459999998601</v>
      </c>
      <c r="B977" s="6">
        <v>198363512610357</v>
      </c>
      <c r="C977" s="6">
        <v>9764813896893.6406</v>
      </c>
      <c r="D977" s="6">
        <v>49019407876649.203</v>
      </c>
      <c r="E977" s="6">
        <v>3054103388975.8799</v>
      </c>
      <c r="F977" s="6">
        <v>8837654844206.1504</v>
      </c>
    </row>
    <row r="978" spans="1:6" x14ac:dyDescent="0.2">
      <c r="A978" s="14">
        <v>1590.94799999986</v>
      </c>
      <c r="B978" s="6">
        <v>198416669546740</v>
      </c>
      <c r="C978" s="6">
        <v>9805058891006.1309</v>
      </c>
      <c r="D978" s="6">
        <v>49180302468438.5</v>
      </c>
      <c r="E978" s="6">
        <v>3073009149412.1099</v>
      </c>
      <c r="F978" s="6">
        <v>8863191457412.3301</v>
      </c>
    </row>
    <row r="979" spans="1:6" x14ac:dyDescent="0.2">
      <c r="A979" s="14">
        <v>1590.94999999986</v>
      </c>
      <c r="B979" s="6">
        <v>198474335698359</v>
      </c>
      <c r="C979" s="6">
        <v>9840595633956.0195</v>
      </c>
      <c r="D979" s="6">
        <v>49322851333839.398</v>
      </c>
      <c r="E979" s="6">
        <v>3089644638283.7202</v>
      </c>
      <c r="F979" s="6">
        <v>8877964121846.5703</v>
      </c>
    </row>
    <row r="980" spans="1:6" x14ac:dyDescent="0.2">
      <c r="A980" s="14">
        <v>1590.9519999998599</v>
      </c>
      <c r="B980" s="6">
        <v>198534492805213</v>
      </c>
      <c r="C980" s="6">
        <v>9871827762972.4707</v>
      </c>
      <c r="D980" s="6">
        <v>49448569853383.398</v>
      </c>
      <c r="E980" s="6">
        <v>3104208852087.3599</v>
      </c>
      <c r="F980" s="6">
        <v>8885789739031.1309</v>
      </c>
    </row>
    <row r="981" spans="1:6" x14ac:dyDescent="0.2">
      <c r="A981" s="14">
        <v>1590.9539999998599</v>
      </c>
      <c r="B981" s="6">
        <v>198597677482746</v>
      </c>
      <c r="C981" s="6">
        <v>9898724154690.9102</v>
      </c>
      <c r="D981" s="6">
        <v>49557397980797.703</v>
      </c>
      <c r="E981" s="6">
        <v>3116672358702.7202</v>
      </c>
      <c r="F981" s="6">
        <v>8893615356215.6992</v>
      </c>
    </row>
    <row r="982" spans="1:6" x14ac:dyDescent="0.2">
      <c r="A982" s="14">
        <v>1590.9559999998601</v>
      </c>
      <c r="B982" s="6">
        <v>198663785624859</v>
      </c>
      <c r="C982" s="6">
        <v>9923711943300.2598</v>
      </c>
      <c r="D982" s="6">
        <v>49658862634698.203</v>
      </c>
      <c r="E982" s="6">
        <v>3128202212638.96</v>
      </c>
      <c r="F982" s="6">
        <v>8901440973400.2695</v>
      </c>
    </row>
    <row r="983" spans="1:6" x14ac:dyDescent="0.2">
      <c r="A983" s="14">
        <v>1590.95799999986</v>
      </c>
      <c r="B983" s="6">
        <v>198729893932633</v>
      </c>
      <c r="C983" s="6">
        <v>9946188582683.0195</v>
      </c>
      <c r="D983" s="6">
        <v>49750457771953.797</v>
      </c>
      <c r="E983" s="6">
        <v>3138527694831.1001</v>
      </c>
      <c r="F983" s="6">
        <v>8909266590584.8398</v>
      </c>
    </row>
    <row r="984" spans="1:6" x14ac:dyDescent="0.2">
      <c r="A984" s="14">
        <v>1590.95999999986</v>
      </c>
      <c r="B984" s="6">
        <v>198787576856518</v>
      </c>
      <c r="C984" s="6">
        <v>9965983618732.3105</v>
      </c>
      <c r="D984" s="6">
        <v>49831069657419.797</v>
      </c>
      <c r="E984" s="6">
        <v>3147633778986.4199</v>
      </c>
      <c r="F984" s="6">
        <v>8917092207769.4102</v>
      </c>
    </row>
    <row r="985" spans="1:6" x14ac:dyDescent="0.2">
      <c r="A985" s="14">
        <v>1590.9619999998599</v>
      </c>
      <c r="B985" s="6">
        <v>198835200510412</v>
      </c>
      <c r="C985" s="6">
        <v>9983268099188.4609</v>
      </c>
      <c r="D985" s="6">
        <v>49901288070940</v>
      </c>
      <c r="E985" s="6">
        <v>3155614354218.6001</v>
      </c>
      <c r="F985" s="6">
        <v>8918234987121.7207</v>
      </c>
    </row>
    <row r="986" spans="1:6" x14ac:dyDescent="0.2">
      <c r="A986" s="14">
        <v>1590.9639999998601</v>
      </c>
      <c r="B986" s="6">
        <v>198868856416222</v>
      </c>
      <c r="C986" s="6">
        <v>9998275641059.0293</v>
      </c>
      <c r="D986" s="6">
        <v>49961820754131.398</v>
      </c>
      <c r="E986" s="6">
        <v>3162613802459.46</v>
      </c>
      <c r="F986" s="6">
        <v>8917968441898.5098</v>
      </c>
    </row>
    <row r="987" spans="1:6" x14ac:dyDescent="0.2">
      <c r="A987" s="14">
        <v>1590.9659999998601</v>
      </c>
      <c r="B987" s="6">
        <v>198884099465774</v>
      </c>
      <c r="C987" s="6">
        <v>10010798273902.801</v>
      </c>
      <c r="D987" s="6">
        <v>50011616990224.602</v>
      </c>
      <c r="E987" s="6">
        <v>3168567328232.5698</v>
      </c>
      <c r="F987" s="6">
        <v>8917701896675.3008</v>
      </c>
    </row>
    <row r="988" spans="1:6" x14ac:dyDescent="0.2">
      <c r="A988" s="14">
        <v>1590.96799999986</v>
      </c>
      <c r="B988" s="6">
        <v>198869228269043</v>
      </c>
      <c r="C988" s="6">
        <v>10020652988916.801</v>
      </c>
      <c r="D988" s="6">
        <v>50049325830869.297</v>
      </c>
      <c r="E988" s="6">
        <v>3173484469745.54</v>
      </c>
      <c r="F988" s="6">
        <v>8917435351452.0898</v>
      </c>
    </row>
    <row r="989" spans="1:6" x14ac:dyDescent="0.2">
      <c r="A989" s="14">
        <v>1590.96999999986</v>
      </c>
      <c r="B989" s="6">
        <v>198823081388534</v>
      </c>
      <c r="C989" s="6">
        <v>10027808359707.801</v>
      </c>
      <c r="D989" s="6">
        <v>50074763982728.203</v>
      </c>
      <c r="E989" s="6">
        <v>3177358922226.1401</v>
      </c>
      <c r="F989" s="6">
        <v>8912683294549.3496</v>
      </c>
    </row>
    <row r="990" spans="1:6" x14ac:dyDescent="0.2">
      <c r="A990" s="14">
        <v>1590.9719999998599</v>
      </c>
      <c r="B990" s="6">
        <v>198744024841833</v>
      </c>
      <c r="C990" s="6">
        <v>10032402156087.801</v>
      </c>
      <c r="D990" s="6">
        <v>50088382887918.5</v>
      </c>
      <c r="E990" s="6">
        <v>3180270903705.0498</v>
      </c>
      <c r="F990" s="6">
        <v>8892435637271.2598</v>
      </c>
    </row>
    <row r="991" spans="1:6" x14ac:dyDescent="0.2">
      <c r="A991" s="14">
        <v>1590.9739999998601</v>
      </c>
      <c r="B991" s="6">
        <v>198629583675974</v>
      </c>
      <c r="C991" s="6">
        <v>10034453479892.801</v>
      </c>
      <c r="D991" s="6">
        <v>50090123418439.398</v>
      </c>
      <c r="E991" s="6">
        <v>3182250338785.0801</v>
      </c>
      <c r="F991" s="6">
        <v>8872187979993.1797</v>
      </c>
    </row>
    <row r="992" spans="1:6" x14ac:dyDescent="0.2">
      <c r="A992" s="14">
        <v>1590.9759999998601</v>
      </c>
      <c r="B992" s="6">
        <v>198478244027651</v>
      </c>
      <c r="C992" s="6">
        <v>10033961393986.1</v>
      </c>
      <c r="D992" s="6">
        <v>50079900355195.102</v>
      </c>
      <c r="E992" s="6">
        <v>3183309309258.3701</v>
      </c>
      <c r="F992" s="6">
        <v>8851940322715.0898</v>
      </c>
    </row>
    <row r="993" spans="1:6" x14ac:dyDescent="0.2">
      <c r="A993" s="14">
        <v>1590.97799999986</v>
      </c>
      <c r="B993" s="6">
        <v>198272265451423</v>
      </c>
      <c r="C993" s="6">
        <v>10030198427181.9</v>
      </c>
      <c r="D993" s="6">
        <v>50053900163105.797</v>
      </c>
      <c r="E993" s="6">
        <v>3183245441738.54</v>
      </c>
      <c r="F993" s="6">
        <v>8831692665437</v>
      </c>
    </row>
    <row r="994" spans="1:6" x14ac:dyDescent="0.2">
      <c r="A994" s="14">
        <v>1590.97999999986</v>
      </c>
      <c r="B994" s="6">
        <v>198020610010659</v>
      </c>
      <c r="C994" s="6">
        <v>10023600548719.5</v>
      </c>
      <c r="D994" s="6">
        <v>50014318211691.703</v>
      </c>
      <c r="E994" s="6">
        <v>3182193878375.0298</v>
      </c>
      <c r="F994" s="6">
        <v>8811445008158.9102</v>
      </c>
    </row>
    <row r="995" spans="1:6" x14ac:dyDescent="0.2">
      <c r="A995" s="14">
        <v>1590.9819999998599</v>
      </c>
      <c r="B995" s="6">
        <v>197720674546440</v>
      </c>
      <c r="C995" s="6">
        <v>10014122215068.801</v>
      </c>
      <c r="D995" s="6">
        <v>49960834467673.398</v>
      </c>
      <c r="E995" s="6">
        <v>3180154579213.2202</v>
      </c>
      <c r="F995" s="6">
        <v>8791197350880.8203</v>
      </c>
    </row>
    <row r="996" spans="1:6" x14ac:dyDescent="0.2">
      <c r="A996" s="14">
        <v>1590.9839999998601</v>
      </c>
      <c r="B996" s="6">
        <v>197369767783435</v>
      </c>
      <c r="C996" s="6">
        <v>10001620245090.801</v>
      </c>
      <c r="D996" s="6">
        <v>49892742677030.297</v>
      </c>
      <c r="E996" s="6">
        <v>3177080714368.0498</v>
      </c>
      <c r="F996" s="6">
        <v>8770949693602.7402</v>
      </c>
    </row>
    <row r="997" spans="1:6" x14ac:dyDescent="0.2">
      <c r="A997" s="14">
        <v>1590.98599999986</v>
      </c>
      <c r="B997" s="6">
        <v>196961362026917</v>
      </c>
      <c r="C997" s="6">
        <v>9985818139117.0703</v>
      </c>
      <c r="D997" s="6">
        <v>49808605202886.602</v>
      </c>
      <c r="E997" s="6">
        <v>3172893511541.1299</v>
      </c>
      <c r="F997" s="6">
        <v>8750702036324.6504</v>
      </c>
    </row>
    <row r="998" spans="1:6" x14ac:dyDescent="0.2">
      <c r="A998" s="14">
        <v>1590.98799999986</v>
      </c>
      <c r="B998" s="6">
        <v>196473343608563</v>
      </c>
      <c r="C998" s="6">
        <v>9965581974626.6504</v>
      </c>
      <c r="D998" s="6">
        <v>49702780442888.203</v>
      </c>
      <c r="E998" s="6">
        <v>3167230359811.98</v>
      </c>
      <c r="F998" s="6">
        <v>8730454379046.5596</v>
      </c>
    </row>
    <row r="999" spans="1:6" x14ac:dyDescent="0.2">
      <c r="A999" s="14">
        <v>1590.9899999998599</v>
      </c>
      <c r="B999" s="6">
        <v>195915771817773</v>
      </c>
      <c r="C999" s="6">
        <v>9941432549606.2207</v>
      </c>
      <c r="D999" s="6">
        <v>49577854828855.602</v>
      </c>
      <c r="E999" s="6">
        <v>3160258439749.7598</v>
      </c>
      <c r="F999" s="6">
        <v>8710206721768.4697</v>
      </c>
    </row>
    <row r="1000" spans="1:6" x14ac:dyDescent="0.2">
      <c r="A1000" s="14">
        <v>1590.9919999998599</v>
      </c>
      <c r="B1000" s="6">
        <v>195281998722617</v>
      </c>
      <c r="C1000" s="6">
        <v>9913103636782.0801</v>
      </c>
      <c r="D1000" s="6">
        <v>49432423947357.898</v>
      </c>
      <c r="E1000" s="6">
        <v>3151905107235.3198</v>
      </c>
      <c r="F1000" s="6">
        <v>8689959064490.3799</v>
      </c>
    </row>
    <row r="1001" spans="1:6" x14ac:dyDescent="0.2">
      <c r="A1001" s="14">
        <v>1590.9939999998601</v>
      </c>
      <c r="B1001" s="6">
        <v>194564231034230</v>
      </c>
      <c r="C1001" s="6">
        <v>9880182047021.1797</v>
      </c>
      <c r="D1001" s="6">
        <v>49264446761030.203</v>
      </c>
      <c r="E1001" s="6">
        <v>3142035903047.1299</v>
      </c>
      <c r="F1001" s="6">
        <v>8621304054378.7695</v>
      </c>
    </row>
    <row r="1002" spans="1:6" x14ac:dyDescent="0.2">
      <c r="A1002" s="14">
        <v>1590.99599999986</v>
      </c>
      <c r="B1002" s="6">
        <v>193734772421755</v>
      </c>
      <c r="C1002" s="6">
        <v>9841320405305.4707</v>
      </c>
      <c r="D1002" s="6">
        <v>49067141224584.203</v>
      </c>
      <c r="E1002" s="6">
        <v>3130232316672.4199</v>
      </c>
      <c r="F1002" s="6">
        <v>8535421842153.3398</v>
      </c>
    </row>
    <row r="1003" spans="1:6" x14ac:dyDescent="0.2">
      <c r="A1003" s="14">
        <v>1590.99799999986</v>
      </c>
      <c r="B1003" s="6">
        <v>192768056878222</v>
      </c>
      <c r="C1003" s="6">
        <v>9795275660553.1406</v>
      </c>
      <c r="D1003" s="6">
        <v>48834249566852.5</v>
      </c>
      <c r="E1003" s="6">
        <v>3116108383945.8701</v>
      </c>
      <c r="F1003" s="6">
        <v>8449539629927.9102</v>
      </c>
    </row>
    <row r="1004" spans="1:6" x14ac:dyDescent="0.2">
      <c r="A1004" s="14">
        <v>1590.9999999998599</v>
      </c>
      <c r="B1004" s="6">
        <v>191669185794609</v>
      </c>
      <c r="C1004" s="6">
        <v>9742205303186.8691</v>
      </c>
      <c r="D1004" s="6">
        <v>48566667416735.398</v>
      </c>
      <c r="E1004" s="6">
        <v>3099696826999.1802</v>
      </c>
      <c r="F1004" s="6">
        <v>8363657417702.4805</v>
      </c>
    </row>
    <row r="1005" spans="1:6" x14ac:dyDescent="0.2">
      <c r="A1005" s="14">
        <v>1591.0019999998599</v>
      </c>
      <c r="B1005" s="6">
        <v>190421643513437</v>
      </c>
      <c r="C1005" s="6">
        <v>9681348627229.0801</v>
      </c>
      <c r="D1005" s="6">
        <v>48260517341046</v>
      </c>
      <c r="E1005" s="6">
        <v>3080768963879.8101</v>
      </c>
      <c r="F1005" s="6">
        <v>8277775205477.04</v>
      </c>
    </row>
    <row r="1006" spans="1:6" x14ac:dyDescent="0.2">
      <c r="A1006" s="14">
        <v>1591.0039999998601</v>
      </c>
      <c r="B1006" s="6">
        <v>189007416558290</v>
      </c>
      <c r="C1006" s="6">
        <v>9611762160464.0293</v>
      </c>
      <c r="D1006" s="6">
        <v>47911126334102.602</v>
      </c>
      <c r="E1006" s="6">
        <v>3059019812294.8599</v>
      </c>
      <c r="F1006" s="6">
        <v>8191892993251.6104</v>
      </c>
    </row>
    <row r="1007" spans="1:6" x14ac:dyDescent="0.2">
      <c r="A1007" s="14">
        <v>1591.00599999986</v>
      </c>
      <c r="B1007" s="6">
        <v>187350463925174</v>
      </c>
      <c r="C1007" s="6">
        <v>9529622140989.4805</v>
      </c>
      <c r="D1007" s="6">
        <v>47499387631910.398</v>
      </c>
      <c r="E1007" s="6">
        <v>3033239750205.1699</v>
      </c>
      <c r="F1007" s="6">
        <v>8106010781026.1797</v>
      </c>
    </row>
    <row r="1008" spans="1:6" x14ac:dyDescent="0.2">
      <c r="A1008" s="14">
        <v>1591.00799999986</v>
      </c>
      <c r="B1008" s="6">
        <v>185430473063506</v>
      </c>
      <c r="C1008" s="6">
        <v>9433881049168.4609</v>
      </c>
      <c r="D1008" s="6">
        <v>47020095611983.602</v>
      </c>
      <c r="E1008" s="6">
        <v>3003092882963.52</v>
      </c>
      <c r="F1008" s="6">
        <v>8020128568800.75</v>
      </c>
    </row>
    <row r="1009" spans="1:6" x14ac:dyDescent="0.2">
      <c r="A1009" s="14">
        <v>1591.0099999998599</v>
      </c>
      <c r="B1009" s="6">
        <v>183244479526061</v>
      </c>
      <c r="C1009" s="6">
        <v>9324401914888.3301</v>
      </c>
      <c r="D1009" s="6">
        <v>46472552685406.102</v>
      </c>
      <c r="E1009" s="6">
        <v>2968537937137.9199</v>
      </c>
      <c r="F1009" s="6">
        <v>7934246356575.3203</v>
      </c>
    </row>
    <row r="1010" spans="1:6" x14ac:dyDescent="0.2">
      <c r="A1010" s="14">
        <v>1591.0119999998601</v>
      </c>
      <c r="B1010" s="6">
        <v>180764818037159</v>
      </c>
      <c r="C1010" s="6">
        <v>9199792279879.7598</v>
      </c>
      <c r="D1010" s="6">
        <v>45849802394003</v>
      </c>
      <c r="E1010" s="6">
        <v>2929134186213.77</v>
      </c>
      <c r="F1010" s="6">
        <v>7848364144349.8896</v>
      </c>
    </row>
    <row r="1011" spans="1:6" x14ac:dyDescent="0.2">
      <c r="A1011" s="14">
        <v>1591.0139999998601</v>
      </c>
      <c r="B1011" s="6">
        <v>177962878097194</v>
      </c>
      <c r="C1011" s="6">
        <v>9058570003392.9805</v>
      </c>
      <c r="D1011" s="6">
        <v>45144486365260.703</v>
      </c>
      <c r="E1011" s="6">
        <v>2884405267147.5498</v>
      </c>
      <c r="F1011" s="6">
        <v>7762481932124.46</v>
      </c>
    </row>
    <row r="1012" spans="1:6" x14ac:dyDescent="0.2">
      <c r="A1012" s="14">
        <v>1591.01599999986</v>
      </c>
      <c r="B1012" s="6">
        <v>174683341002642</v>
      </c>
      <c r="C1012" s="6">
        <v>8892872786379.0508</v>
      </c>
      <c r="D1012" s="6">
        <v>44317374641578.5</v>
      </c>
      <c r="E1012" s="6">
        <v>2831855107147.27</v>
      </c>
      <c r="F1012" s="6">
        <v>7676599719899.0303</v>
      </c>
    </row>
    <row r="1013" spans="1:6" x14ac:dyDescent="0.2">
      <c r="A1013" s="14">
        <v>1591.01799999986</v>
      </c>
      <c r="B1013" s="6">
        <v>171013611193382</v>
      </c>
      <c r="C1013" s="6">
        <v>8707172129758.2197</v>
      </c>
      <c r="D1013" s="6">
        <v>43390727168056.5</v>
      </c>
      <c r="E1013" s="6">
        <v>2772911328623.3501</v>
      </c>
      <c r="F1013" s="6">
        <v>7590717507673.5996</v>
      </c>
    </row>
    <row r="1014" spans="1:6" x14ac:dyDescent="0.2">
      <c r="A1014" s="14">
        <v>1591.0199999998599</v>
      </c>
      <c r="B1014" s="6">
        <v>166975312518927</v>
      </c>
      <c r="C1014" s="6">
        <v>8502595293970.1201</v>
      </c>
      <c r="D1014" s="6">
        <v>42370133014981.797</v>
      </c>
      <c r="E1014" s="6">
        <v>2707937391607.4502</v>
      </c>
      <c r="F1014" s="6">
        <v>7504835295448.1699</v>
      </c>
    </row>
    <row r="1015" spans="1:6" x14ac:dyDescent="0.2">
      <c r="A1015" s="14">
        <v>1591.0219999998601</v>
      </c>
      <c r="B1015" s="6">
        <v>162593681158770</v>
      </c>
      <c r="C1015" s="6">
        <v>8280461181096.7695</v>
      </c>
      <c r="D1015" s="6">
        <v>41262127886264.203</v>
      </c>
      <c r="E1015" s="6">
        <v>2637359107621.8799</v>
      </c>
      <c r="F1015" s="6">
        <v>7418953083222.7402</v>
      </c>
    </row>
    <row r="1016" spans="1:6" x14ac:dyDescent="0.2">
      <c r="A1016" s="14">
        <v>1591.0239999998601</v>
      </c>
      <c r="B1016" s="6">
        <v>157898895262229</v>
      </c>
      <c r="C1016" s="6">
        <v>8042462365329.7998</v>
      </c>
      <c r="D1016" s="6">
        <v>40074977310790.398</v>
      </c>
      <c r="E1016" s="6">
        <v>2561742111926.54</v>
      </c>
      <c r="F1016" s="6">
        <v>7364651423095.75</v>
      </c>
    </row>
    <row r="1017" spans="1:6" x14ac:dyDescent="0.2">
      <c r="A1017" s="14">
        <v>1591.02599999986</v>
      </c>
      <c r="B1017" s="6">
        <v>152998768317301</v>
      </c>
      <c r="C1017" s="6">
        <v>7794020106913.4404</v>
      </c>
      <c r="D1017" s="6">
        <v>38835770979727.797</v>
      </c>
      <c r="E1017" s="6">
        <v>2482801273237.7202</v>
      </c>
      <c r="F1017" s="6">
        <v>7320862320879.5996</v>
      </c>
    </row>
    <row r="1018" spans="1:6" x14ac:dyDescent="0.2">
      <c r="A1018" s="14">
        <v>1591.02799999986</v>
      </c>
      <c r="B1018" s="6">
        <v>148142048099979</v>
      </c>
      <c r="C1018" s="6">
        <v>7547158896815.9297</v>
      </c>
      <c r="D1018" s="6">
        <v>37605125313499.898</v>
      </c>
      <c r="E1018" s="6">
        <v>2404256652157.7002</v>
      </c>
      <c r="F1018" s="6">
        <v>7277073218663.46</v>
      </c>
    </row>
    <row r="1019" spans="1:6" x14ac:dyDescent="0.2">
      <c r="A1019" s="14">
        <v>1591.0299999998599</v>
      </c>
      <c r="B1019" s="6">
        <v>143497877925728</v>
      </c>
      <c r="C1019" s="6">
        <v>7311155973218.0498</v>
      </c>
      <c r="D1019" s="6">
        <v>36428550719729.5</v>
      </c>
      <c r="E1019" s="6">
        <v>2329176194820.54</v>
      </c>
      <c r="F1019" s="6">
        <v>7233284116447.3203</v>
      </c>
    </row>
    <row r="1020" spans="1:6" x14ac:dyDescent="0.2">
      <c r="A1020" s="14">
        <v>1591.0319999998601</v>
      </c>
      <c r="B1020" s="6">
        <v>139240912481923</v>
      </c>
      <c r="C1020" s="6">
        <v>7095095204193.4502</v>
      </c>
      <c r="D1020" s="6">
        <v>35351107690086.602</v>
      </c>
      <c r="E1020" s="6">
        <v>2260485431080.1899</v>
      </c>
      <c r="F1020" s="6">
        <v>7189495014231.1699</v>
      </c>
    </row>
    <row r="1021" spans="1:6" x14ac:dyDescent="0.2">
      <c r="A1021" s="14">
        <v>1591.03399999986</v>
      </c>
      <c r="B1021" s="6">
        <v>135673309734603</v>
      </c>
      <c r="C1021" s="6">
        <v>6914062629271.9404</v>
      </c>
      <c r="D1021" s="6">
        <v>34448298430846.398</v>
      </c>
      <c r="E1021" s="6">
        <v>2202937790641.3101</v>
      </c>
      <c r="F1021" s="6">
        <v>7145705912015.0303</v>
      </c>
    </row>
    <row r="1022" spans="1:6" x14ac:dyDescent="0.2">
      <c r="A1022" s="14">
        <v>1591.03599999986</v>
      </c>
      <c r="B1022" s="6">
        <v>133142506641292</v>
      </c>
      <c r="C1022" s="6">
        <v>6785778215283.4297</v>
      </c>
      <c r="D1022" s="6">
        <v>33808394710569.898</v>
      </c>
      <c r="E1022" s="6">
        <v>2162181570125.05</v>
      </c>
      <c r="F1022" s="6">
        <v>7101916809798.8896</v>
      </c>
    </row>
    <row r="1023" spans="1:6" x14ac:dyDescent="0.2">
      <c r="A1023" s="14">
        <v>1591.0379999998599</v>
      </c>
      <c r="B1023" s="6">
        <v>131604919598974</v>
      </c>
      <c r="C1023" s="6">
        <v>6708030070699.9004</v>
      </c>
      <c r="D1023" s="6">
        <v>33420366181521.398</v>
      </c>
      <c r="E1023" s="6">
        <v>2137513582876.6899</v>
      </c>
      <c r="F1023" s="6">
        <v>7058127707582.75</v>
      </c>
    </row>
    <row r="1024" spans="1:6" x14ac:dyDescent="0.2">
      <c r="A1024" s="14">
        <v>1591.0399999998599</v>
      </c>
      <c r="B1024" s="6">
        <v>131117227477569</v>
      </c>
      <c r="C1024" s="6">
        <v>6683732255429.5303</v>
      </c>
      <c r="D1024" s="6">
        <v>33298703950781.699</v>
      </c>
      <c r="E1024" s="6">
        <v>2129866667350.1399</v>
      </c>
      <c r="F1024" s="6">
        <v>7014338605366.5996</v>
      </c>
    </row>
    <row r="1025" spans="1:6" x14ac:dyDescent="0.2">
      <c r="A1025" s="14">
        <v>1591.0419999998601</v>
      </c>
      <c r="B1025" s="6">
        <v>131709165473308</v>
      </c>
      <c r="C1025" s="6">
        <v>6714411075443.3496</v>
      </c>
      <c r="D1025" s="6">
        <v>33451000741588.398</v>
      </c>
      <c r="E1025" s="6">
        <v>2139728997897.8101</v>
      </c>
      <c r="F1025" s="6">
        <v>6970549503150.46</v>
      </c>
    </row>
    <row r="1026" spans="1:6" x14ac:dyDescent="0.2">
      <c r="A1026" s="14">
        <v>1591.04399999986</v>
      </c>
      <c r="B1026" s="6">
        <v>133595464307044</v>
      </c>
      <c r="C1026" s="6">
        <v>6811041757937.9102</v>
      </c>
      <c r="D1026" s="6">
        <v>33931904002585.699</v>
      </c>
      <c r="E1026" s="6">
        <v>2170602978817.1001</v>
      </c>
      <c r="F1026" s="6">
        <v>6926760400934.3203</v>
      </c>
    </row>
    <row r="1027" spans="1:6" x14ac:dyDescent="0.2">
      <c r="A1027" s="14">
        <v>1591.04599999986</v>
      </c>
      <c r="B1027" s="6">
        <v>136535242841243</v>
      </c>
      <c r="C1027" s="6">
        <v>6961361932860.3799</v>
      </c>
      <c r="D1027" s="6">
        <v>34680303981262.801</v>
      </c>
      <c r="E1027" s="6">
        <v>2218583861914.0698</v>
      </c>
      <c r="F1027" s="6">
        <v>6912363988869.2695</v>
      </c>
    </row>
    <row r="1028" spans="1:6" x14ac:dyDescent="0.2">
      <c r="A1028" s="14">
        <v>1591.0479999998599</v>
      </c>
      <c r="B1028" s="6">
        <v>140233434320495</v>
      </c>
      <c r="C1028" s="6">
        <v>7150331761830.4697</v>
      </c>
      <c r="D1028" s="6">
        <v>35621270054204.602</v>
      </c>
      <c r="E1028" s="6">
        <v>2278879201778.3198</v>
      </c>
      <c r="F1028" s="6">
        <v>6980208717439.4805</v>
      </c>
    </row>
    <row r="1029" spans="1:6" x14ac:dyDescent="0.2">
      <c r="A1029" s="14">
        <v>1591.0499999998599</v>
      </c>
      <c r="B1029" s="6">
        <v>144528825783702</v>
      </c>
      <c r="C1029" s="6">
        <v>7369728364412.7998</v>
      </c>
      <c r="D1029" s="6">
        <v>36713840834538.398</v>
      </c>
      <c r="E1029" s="6">
        <v>2348867803743.6699</v>
      </c>
      <c r="F1029" s="6">
        <v>7048053446009.6904</v>
      </c>
    </row>
    <row r="1030" spans="1:6" x14ac:dyDescent="0.2">
      <c r="A1030" s="14">
        <v>1591.0519999998601</v>
      </c>
      <c r="B1030" s="6">
        <v>149247340077971</v>
      </c>
      <c r="C1030" s="6">
        <v>7610672037812.8896</v>
      </c>
      <c r="D1030" s="6">
        <v>37913783768552.203</v>
      </c>
      <c r="E1030" s="6">
        <v>2425718985130.9199</v>
      </c>
      <c r="F1030" s="6">
        <v>7115898174579.9004</v>
      </c>
    </row>
    <row r="1031" spans="1:6" x14ac:dyDescent="0.2">
      <c r="A1031" s="14">
        <v>1591.05399999986</v>
      </c>
      <c r="B1031" s="6">
        <v>154174555097648</v>
      </c>
      <c r="C1031" s="6">
        <v>7862264358955.4297</v>
      </c>
      <c r="D1031" s="6">
        <v>39166767890607.797</v>
      </c>
      <c r="E1031" s="6">
        <v>2505965233778.3901</v>
      </c>
      <c r="F1031" s="6">
        <v>7183742903150.1104</v>
      </c>
    </row>
    <row r="1032" spans="1:6" x14ac:dyDescent="0.2">
      <c r="A1032" s="14">
        <v>1591.05599999986</v>
      </c>
      <c r="B1032" s="6">
        <v>159016712975093</v>
      </c>
      <c r="C1032" s="6">
        <v>8109499974688.5801</v>
      </c>
      <c r="D1032" s="6">
        <v>40398069312440.5</v>
      </c>
      <c r="E1032" s="6">
        <v>2584819592623.3999</v>
      </c>
      <c r="F1032" s="6">
        <v>7251587631720.3203</v>
      </c>
    </row>
    <row r="1033" spans="1:6" x14ac:dyDescent="0.2">
      <c r="A1033" s="14">
        <v>1591.0579999998599</v>
      </c>
      <c r="B1033" s="6">
        <v>163662344177907</v>
      </c>
      <c r="C1033" s="6">
        <v>8346686975085.3096</v>
      </c>
      <c r="D1033" s="6">
        <v>41579341180709.703</v>
      </c>
      <c r="E1033" s="6">
        <v>2660466592779.6802</v>
      </c>
      <c r="F1033" s="6">
        <v>7328078630654.8398</v>
      </c>
    </row>
    <row r="1034" spans="1:6" x14ac:dyDescent="0.2">
      <c r="A1034" s="14">
        <v>1591.0599999998601</v>
      </c>
      <c r="B1034" s="6">
        <v>168027475488085</v>
      </c>
      <c r="C1034" s="6">
        <v>8569544272328.2197</v>
      </c>
      <c r="D1034" s="6">
        <v>42689255471563.297</v>
      </c>
      <c r="E1034" s="6">
        <v>2731541912843.2598</v>
      </c>
      <c r="F1034" s="6">
        <v>7426817615326.7803</v>
      </c>
    </row>
    <row r="1035" spans="1:6" x14ac:dyDescent="0.2">
      <c r="A1035" s="14">
        <v>1591.0619999998601</v>
      </c>
      <c r="B1035" s="6">
        <v>172034861355421</v>
      </c>
      <c r="C1035" s="6">
        <v>8774132508761.9199</v>
      </c>
      <c r="D1035" s="6">
        <v>43708187994113.203</v>
      </c>
      <c r="E1035" s="6">
        <v>2796789921487.75</v>
      </c>
      <c r="F1035" s="6">
        <v>7525556599998.7197</v>
      </c>
    </row>
    <row r="1036" spans="1:6" x14ac:dyDescent="0.2">
      <c r="A1036" s="14">
        <v>1591.06399999986</v>
      </c>
      <c r="B1036" s="6">
        <v>175541705271715</v>
      </c>
      <c r="C1036" s="6">
        <v>8953164115972.3398</v>
      </c>
      <c r="D1036" s="6">
        <v>44599840894443.898</v>
      </c>
      <c r="E1036" s="6">
        <v>2853886882705.0298</v>
      </c>
      <c r="F1036" s="6">
        <v>7624295584670.6504</v>
      </c>
    </row>
    <row r="1037" spans="1:6" x14ac:dyDescent="0.2">
      <c r="A1037" s="14">
        <v>1591.06599999986</v>
      </c>
      <c r="B1037" s="6">
        <v>178678537970919</v>
      </c>
      <c r="C1037" s="6">
        <v>9113281411456.8809</v>
      </c>
      <c r="D1037" s="6">
        <v>45397319031638.102</v>
      </c>
      <c r="E1037" s="6">
        <v>2904947498537.75</v>
      </c>
      <c r="F1037" s="6">
        <v>7723034569342.5898</v>
      </c>
    </row>
    <row r="1038" spans="1:6" x14ac:dyDescent="0.2">
      <c r="A1038" s="14">
        <v>1591.0679999998599</v>
      </c>
      <c r="B1038" s="6">
        <v>181465710500344</v>
      </c>
      <c r="C1038" s="6">
        <v>9255531358584.6895</v>
      </c>
      <c r="D1038" s="6">
        <v>46105828068544.5</v>
      </c>
      <c r="E1038" s="6">
        <v>2950307031095.1699</v>
      </c>
      <c r="F1038" s="6">
        <v>7821773554014.5303</v>
      </c>
    </row>
    <row r="1039" spans="1:6" x14ac:dyDescent="0.2">
      <c r="A1039" s="14">
        <v>1591.0699999998601</v>
      </c>
      <c r="B1039" s="6">
        <v>183926769850714</v>
      </c>
      <c r="C1039" s="6">
        <v>9381121813525.8203</v>
      </c>
      <c r="D1039" s="6">
        <v>46731377434170.898</v>
      </c>
      <c r="E1039" s="6">
        <v>2990351668426.2202</v>
      </c>
      <c r="F1039" s="6">
        <v>7920512538686.46</v>
      </c>
    </row>
    <row r="1040" spans="1:6" x14ac:dyDescent="0.2">
      <c r="A1040" s="14">
        <v>1591.0719999998601</v>
      </c>
      <c r="B1040" s="6">
        <v>186058999543186</v>
      </c>
      <c r="C1040" s="6">
        <v>9489937742036.5508</v>
      </c>
      <c r="D1040" s="6">
        <v>47273368619139.602</v>
      </c>
      <c r="E1040" s="6">
        <v>3025048754896.4502</v>
      </c>
      <c r="F1040" s="6">
        <v>8019251523358.4004</v>
      </c>
    </row>
    <row r="1041" spans="1:6" x14ac:dyDescent="0.2">
      <c r="A1041" s="14">
        <v>1591.07399999986</v>
      </c>
      <c r="B1041" s="6">
        <v>187881076847989</v>
      </c>
      <c r="C1041" s="6">
        <v>9582954480776.2598</v>
      </c>
      <c r="D1041" s="6">
        <v>47736635594292.5</v>
      </c>
      <c r="E1041" s="6">
        <v>3054713066420.0601</v>
      </c>
      <c r="F1041" s="6">
        <v>8117990508030.3398</v>
      </c>
    </row>
    <row r="1042" spans="1:6" x14ac:dyDescent="0.2">
      <c r="A1042" s="14">
        <v>1591.07599999986</v>
      </c>
      <c r="B1042" s="6">
        <v>189488011196741</v>
      </c>
      <c r="C1042" s="6">
        <v>9665077337621.6895</v>
      </c>
      <c r="D1042" s="6">
        <v>48145549469189.398</v>
      </c>
      <c r="E1042" s="6">
        <v>3080918365719.6401</v>
      </c>
      <c r="F1042" s="6">
        <v>8216729492702.2695</v>
      </c>
    </row>
    <row r="1043" spans="1:6" x14ac:dyDescent="0.2">
      <c r="A1043" s="14">
        <v>1591.0779999998599</v>
      </c>
      <c r="B1043" s="6">
        <v>190903614529498</v>
      </c>
      <c r="C1043" s="6">
        <v>9737509465165.4707</v>
      </c>
      <c r="D1043" s="6">
        <v>48506115971101.398</v>
      </c>
      <c r="E1043" s="6">
        <v>3104046234175.8501</v>
      </c>
      <c r="F1043" s="6">
        <v>8315468477374.21</v>
      </c>
    </row>
    <row r="1044" spans="1:6" x14ac:dyDescent="0.2">
      <c r="A1044" s="14">
        <v>1591.0799999998601</v>
      </c>
      <c r="B1044" s="6">
        <v>192150088965810</v>
      </c>
      <c r="C1044" s="6">
        <v>9801371906011.4609</v>
      </c>
      <c r="D1044" s="6">
        <v>48823931803749.898</v>
      </c>
      <c r="E1044" s="6">
        <v>3124452079405.6899</v>
      </c>
      <c r="F1044" s="6">
        <v>8396150392044.4102</v>
      </c>
    </row>
    <row r="1045" spans="1:6" x14ac:dyDescent="0.2">
      <c r="A1045" s="14">
        <v>1591.08199999986</v>
      </c>
      <c r="B1045" s="6">
        <v>193221706947019</v>
      </c>
      <c r="C1045" s="6">
        <v>9856370310837.2793</v>
      </c>
      <c r="D1045" s="6">
        <v>49097533085070</v>
      </c>
      <c r="E1045" s="6">
        <v>3142041696693.8501</v>
      </c>
      <c r="F1045" s="6">
        <v>8436832451496.1104</v>
      </c>
    </row>
    <row r="1046" spans="1:6" x14ac:dyDescent="0.2">
      <c r="A1046" s="14">
        <v>1591.08399999986</v>
      </c>
      <c r="B1046" s="6">
        <v>194155833072416</v>
      </c>
      <c r="C1046" s="6">
        <v>9904391162890.9297</v>
      </c>
      <c r="D1046" s="6">
        <v>49336338081768.703</v>
      </c>
      <c r="E1046" s="6">
        <v>3157413136433.21</v>
      </c>
      <c r="F1046" s="6">
        <v>8477514510947.8096</v>
      </c>
    </row>
    <row r="1047" spans="1:6" x14ac:dyDescent="0.2">
      <c r="A1047" s="14">
        <v>1591.08599999986</v>
      </c>
      <c r="B1047" s="6">
        <v>194987132855920</v>
      </c>
      <c r="C1047" s="6">
        <v>9947308060032.1406</v>
      </c>
      <c r="D1047" s="6">
        <v>49549565694499.297</v>
      </c>
      <c r="E1047" s="6">
        <v>3171181639351.1899</v>
      </c>
      <c r="F1047" s="6">
        <v>8518196570399.5098</v>
      </c>
    </row>
    <row r="1048" spans="1:6" x14ac:dyDescent="0.2">
      <c r="A1048" s="14">
        <v>1591.0879999998599</v>
      </c>
      <c r="B1048" s="6">
        <v>195726947674187</v>
      </c>
      <c r="C1048" s="6">
        <v>9985405447067.0996</v>
      </c>
      <c r="D1048" s="6">
        <v>49738951383707.102</v>
      </c>
      <c r="E1048" s="6">
        <v>3183387692186.6201</v>
      </c>
      <c r="F1048" s="6">
        <v>8558878629851.21</v>
      </c>
    </row>
    <row r="1049" spans="1:6" x14ac:dyDescent="0.2">
      <c r="A1049" s="14">
        <v>1591.0899999998601</v>
      </c>
      <c r="B1049" s="6">
        <v>196385657798667</v>
      </c>
      <c r="C1049" s="6">
        <v>10019345936329.5</v>
      </c>
      <c r="D1049" s="6">
        <v>49907651641540.297</v>
      </c>
      <c r="E1049" s="6">
        <v>3194265239449.52</v>
      </c>
      <c r="F1049" s="6">
        <v>8599560689302.9102</v>
      </c>
    </row>
    <row r="1050" spans="1:6" x14ac:dyDescent="0.2">
      <c r="A1050" s="14">
        <v>1591.09199999986</v>
      </c>
      <c r="B1050" s="6">
        <v>196955309252944</v>
      </c>
      <c r="C1050" s="6">
        <v>10048722390985.699</v>
      </c>
      <c r="D1050" s="6">
        <v>50053639914843.703</v>
      </c>
      <c r="E1050" s="6">
        <v>3203684253555.8101</v>
      </c>
      <c r="F1050" s="6">
        <v>8640242748754.6104</v>
      </c>
    </row>
    <row r="1051" spans="1:6" x14ac:dyDescent="0.2">
      <c r="A1051" s="14">
        <v>1591.09399999986</v>
      </c>
      <c r="B1051" s="6">
        <v>197462598204171</v>
      </c>
      <c r="C1051" s="6">
        <v>10074865856408.4</v>
      </c>
      <c r="D1051" s="6">
        <v>50183579847232.5</v>
      </c>
      <c r="E1051" s="6">
        <v>3212063800317.54</v>
      </c>
      <c r="F1051" s="6">
        <v>8680924808206.3096</v>
      </c>
    </row>
    <row r="1052" spans="1:6" x14ac:dyDescent="0.2">
      <c r="A1052" s="14">
        <v>1591.0959999998599</v>
      </c>
      <c r="B1052" s="6">
        <v>197917528610286</v>
      </c>
      <c r="C1052" s="6">
        <v>10098081825710</v>
      </c>
      <c r="D1052" s="6">
        <v>50299215079543.797</v>
      </c>
      <c r="E1052" s="6">
        <v>3219466301851.3999</v>
      </c>
      <c r="F1052" s="6">
        <v>8721606867658.0098</v>
      </c>
    </row>
    <row r="1053" spans="1:6" x14ac:dyDescent="0.2">
      <c r="A1053" s="14">
        <v>1591.0979999998599</v>
      </c>
      <c r="B1053" s="6">
        <v>198326243767453</v>
      </c>
      <c r="C1053" s="6">
        <v>10118583307257.4</v>
      </c>
      <c r="D1053" s="6">
        <v>50401715396873</v>
      </c>
      <c r="E1053" s="6">
        <v>3225942529781.0898</v>
      </c>
      <c r="F1053" s="6">
        <v>8762288927109.71</v>
      </c>
    </row>
    <row r="1054" spans="1:6" x14ac:dyDescent="0.2">
      <c r="A1054" s="14">
        <v>1591.0999999998601</v>
      </c>
      <c r="B1054" s="6">
        <v>198695103271830</v>
      </c>
      <c r="C1054" s="6">
        <v>10137488443921.699</v>
      </c>
      <c r="D1054" s="6">
        <v>50495790738526.5</v>
      </c>
      <c r="E1054" s="6">
        <v>3231984416487.5098</v>
      </c>
      <c r="F1054" s="6">
        <v>8802970986561.4102</v>
      </c>
    </row>
    <row r="1055" spans="1:6" x14ac:dyDescent="0.2">
      <c r="A1055" s="14">
        <v>1591.10199999986</v>
      </c>
      <c r="B1055" s="6">
        <v>199015953005665</v>
      </c>
      <c r="C1055" s="6">
        <v>10153891188940.5</v>
      </c>
      <c r="D1055" s="6">
        <v>50577458745125.203</v>
      </c>
      <c r="E1055" s="6">
        <v>3237219472031.1899</v>
      </c>
      <c r="F1055" s="6">
        <v>8843653046013.1094</v>
      </c>
    </row>
    <row r="1056" spans="1:6" x14ac:dyDescent="0.2">
      <c r="A1056" s="14">
        <v>1591.10399999986</v>
      </c>
      <c r="B1056" s="6">
        <v>199305813617181</v>
      </c>
      <c r="C1056" s="6">
        <v>10168650249101.801</v>
      </c>
      <c r="D1056" s="6">
        <v>50651007214653</v>
      </c>
      <c r="E1056" s="6">
        <v>3241919810879.8301</v>
      </c>
      <c r="F1056" s="6">
        <v>8884335105464.8105</v>
      </c>
    </row>
    <row r="1057" spans="1:6" x14ac:dyDescent="0.2">
      <c r="A1057" s="14">
        <v>1591.1059999998599</v>
      </c>
      <c r="B1057" s="6">
        <v>199569210533468</v>
      </c>
      <c r="C1057" s="6">
        <v>10181957693534</v>
      </c>
      <c r="D1057" s="6">
        <v>50717434906492.898</v>
      </c>
      <c r="E1057" s="6">
        <v>3246140042792.48</v>
      </c>
      <c r="F1057" s="6">
        <v>8925017164916.5098</v>
      </c>
    </row>
    <row r="1058" spans="1:6" x14ac:dyDescent="0.2">
      <c r="A1058" s="14">
        <v>1591.1079999998601</v>
      </c>
      <c r="B1058" s="6">
        <v>199809139328401</v>
      </c>
      <c r="C1058" s="6">
        <v>10194008726416.301</v>
      </c>
      <c r="D1058" s="6">
        <v>50777668259003</v>
      </c>
      <c r="E1058" s="6">
        <v>3249949633245.25</v>
      </c>
      <c r="F1058" s="6">
        <v>8965699224368.2207</v>
      </c>
    </row>
    <row r="1059" spans="1:6" x14ac:dyDescent="0.2">
      <c r="A1059" s="14">
        <v>1591.1099999998601</v>
      </c>
      <c r="B1059" s="6">
        <v>200024182174387</v>
      </c>
      <c r="C1059" s="6">
        <v>10204689532724.1</v>
      </c>
      <c r="D1059" s="6">
        <v>50831185267821.703</v>
      </c>
      <c r="E1059" s="6">
        <v>3253305219233.2798</v>
      </c>
      <c r="F1059" s="6">
        <v>8973539395720.4297</v>
      </c>
    </row>
    <row r="1060" spans="1:6" x14ac:dyDescent="0.2">
      <c r="A1060" s="14">
        <v>1591.11199999986</v>
      </c>
      <c r="B1060" s="6">
        <v>200216749940516</v>
      </c>
      <c r="C1060" s="6">
        <v>10214094277630.5</v>
      </c>
      <c r="D1060" s="6">
        <v>50878486203611.898</v>
      </c>
      <c r="E1060" s="6">
        <v>3256231903455.6201</v>
      </c>
      <c r="F1060" s="6">
        <v>8981371239306.0703</v>
      </c>
    </row>
    <row r="1061" spans="1:6" x14ac:dyDescent="0.2">
      <c r="A1061" s="14">
        <v>1591.11399999985</v>
      </c>
      <c r="B1061" s="6">
        <v>200392553566947</v>
      </c>
      <c r="C1061" s="6">
        <v>10222506484383.5</v>
      </c>
      <c r="D1061" s="6">
        <v>50920991811227.203</v>
      </c>
      <c r="E1061" s="6">
        <v>3258818742062.9302</v>
      </c>
      <c r="F1061" s="6">
        <v>8989203082891.7109</v>
      </c>
    </row>
    <row r="1062" spans="1:6" x14ac:dyDescent="0.2">
      <c r="A1062" s="14">
        <v>1591.1159999998599</v>
      </c>
      <c r="B1062" s="6">
        <v>200554260274380</v>
      </c>
      <c r="C1062" s="6">
        <v>10230024801464.4</v>
      </c>
      <c r="D1062" s="6">
        <v>50959233986901.602</v>
      </c>
      <c r="E1062" s="6">
        <v>3261090805184.0498</v>
      </c>
      <c r="F1062" s="6">
        <v>8997034926477.3594</v>
      </c>
    </row>
    <row r="1063" spans="1:6" x14ac:dyDescent="0.2">
      <c r="A1063" s="14">
        <v>1591.1179999998601</v>
      </c>
      <c r="B1063" s="6">
        <v>200704088744950</v>
      </c>
      <c r="C1063" s="6">
        <v>10236744484422.1</v>
      </c>
      <c r="D1063" s="6">
        <v>50993706604507.5</v>
      </c>
      <c r="E1063" s="6">
        <v>3263075410917.52</v>
      </c>
      <c r="F1063" s="6">
        <v>9004866770063</v>
      </c>
    </row>
    <row r="1064" spans="1:6" x14ac:dyDescent="0.2">
      <c r="A1064" s="14">
        <v>1591.1199999998601</v>
      </c>
      <c r="B1064" s="6">
        <v>200839788157271</v>
      </c>
      <c r="C1064" s="6">
        <v>10242509378761.301</v>
      </c>
      <c r="D1064" s="6">
        <v>51023676535108.797</v>
      </c>
      <c r="E1064" s="6">
        <v>3264715741878.5098</v>
      </c>
      <c r="F1064" s="6">
        <v>9012698613648.6504</v>
      </c>
    </row>
    <row r="1065" spans="1:6" x14ac:dyDescent="0.2">
      <c r="A1065" s="14">
        <v>1591.12199999986</v>
      </c>
      <c r="B1065" s="6">
        <v>200962936406992</v>
      </c>
      <c r="C1065" s="6">
        <v>10247346588302</v>
      </c>
      <c r="D1065" s="6">
        <v>51049336531408.297</v>
      </c>
      <c r="E1065" s="6">
        <v>3266011354319.8301</v>
      </c>
      <c r="F1065" s="6">
        <v>9020530457234.2891</v>
      </c>
    </row>
    <row r="1066" spans="1:6" x14ac:dyDescent="0.2">
      <c r="A1066" s="14">
        <v>1591.12399999986</v>
      </c>
      <c r="B1066" s="6">
        <v>201079236497546</v>
      </c>
      <c r="C1066" s="6">
        <v>10251526533832.6</v>
      </c>
      <c r="D1066" s="6">
        <v>51072055725357.898</v>
      </c>
      <c r="E1066" s="6">
        <v>3267044991362.8198</v>
      </c>
      <c r="F1066" s="6">
        <v>9028362300819.9297</v>
      </c>
    </row>
    <row r="1067" spans="1:6" x14ac:dyDescent="0.2">
      <c r="A1067" s="14">
        <v>1591.1259999998499</v>
      </c>
      <c r="B1067" s="6">
        <v>201188528205253</v>
      </c>
      <c r="C1067" s="6">
        <v>10254930509500.9</v>
      </c>
      <c r="D1067" s="6">
        <v>51091362326426</v>
      </c>
      <c r="E1067" s="6">
        <v>3267760012951.0498</v>
      </c>
      <c r="F1067" s="6">
        <v>9036194144405.5703</v>
      </c>
    </row>
    <row r="1068" spans="1:6" x14ac:dyDescent="0.2">
      <c r="A1068" s="14">
        <v>1591.1279999998601</v>
      </c>
      <c r="B1068" s="6">
        <v>201289810263050</v>
      </c>
      <c r="C1068" s="6">
        <v>10257504865509.1</v>
      </c>
      <c r="D1068" s="6">
        <v>51106991650641.898</v>
      </c>
      <c r="E1068" s="6">
        <v>3268138947175.6299</v>
      </c>
      <c r="F1068" s="6">
        <v>9044025987991.2207</v>
      </c>
    </row>
    <row r="1069" spans="1:6" x14ac:dyDescent="0.2">
      <c r="A1069" s="14">
        <v>1591.12999999986</v>
      </c>
      <c r="B1069" s="6">
        <v>201385029054929</v>
      </c>
      <c r="C1069" s="6">
        <v>10259241369820.801</v>
      </c>
      <c r="D1069" s="6">
        <v>51119018760641.703</v>
      </c>
      <c r="E1069" s="6">
        <v>3268160942632.1802</v>
      </c>
      <c r="F1069" s="6">
        <v>9051721774345.5293</v>
      </c>
    </row>
    <row r="1070" spans="1:6" x14ac:dyDescent="0.2">
      <c r="A1070" s="14">
        <v>1591.13199999986</v>
      </c>
      <c r="B1070" s="6">
        <v>201475081671762</v>
      </c>
      <c r="C1070" s="6">
        <v>10259983791689.5</v>
      </c>
      <c r="D1070" s="6">
        <v>51126883515384.602</v>
      </c>
      <c r="E1070" s="6">
        <v>3267741941708.52</v>
      </c>
      <c r="F1070" s="6">
        <v>9055150959639.3809</v>
      </c>
    </row>
    <row r="1071" spans="1:6" x14ac:dyDescent="0.2">
      <c r="A1071" s="14">
        <v>1591.13399999986</v>
      </c>
      <c r="B1071" s="6">
        <v>201561241676568</v>
      </c>
      <c r="C1071" s="6">
        <v>10258627860391.9</v>
      </c>
      <c r="D1071" s="6">
        <v>51126348793834.102</v>
      </c>
      <c r="E1071" s="6">
        <v>3266331285164.3101</v>
      </c>
      <c r="F1071" s="6">
        <v>9058580144933.2207</v>
      </c>
    </row>
    <row r="1072" spans="1:6" x14ac:dyDescent="0.2">
      <c r="A1072" s="14">
        <v>1591.1359999998599</v>
      </c>
      <c r="B1072" s="6">
        <v>201643837463150</v>
      </c>
      <c r="C1072" s="6">
        <v>10259018904068.4</v>
      </c>
      <c r="D1072" s="6">
        <v>51132428837159.5</v>
      </c>
      <c r="E1072" s="6">
        <v>3265806139369.5601</v>
      </c>
      <c r="F1072" s="6">
        <v>9062009330227.0703</v>
      </c>
    </row>
    <row r="1073" spans="1:6" x14ac:dyDescent="0.2">
      <c r="A1073" s="14">
        <v>1591.1379999998601</v>
      </c>
      <c r="B1073" s="6">
        <v>201722861008233</v>
      </c>
      <c r="C1073" s="6">
        <v>10267358254065.6</v>
      </c>
      <c r="D1073" s="6">
        <v>51169311937433.398</v>
      </c>
      <c r="E1073" s="6">
        <v>3269197043032.4902</v>
      </c>
      <c r="F1073" s="6">
        <v>9065438515520.9199</v>
      </c>
    </row>
    <row r="1074" spans="1:6" x14ac:dyDescent="0.2">
      <c r="A1074" s="14">
        <v>1591.13999999986</v>
      </c>
      <c r="B1074" s="6">
        <v>201797038711054</v>
      </c>
      <c r="C1074" s="6">
        <v>10275222397580.1</v>
      </c>
      <c r="D1074" s="6">
        <v>51204072980899.5</v>
      </c>
      <c r="E1074" s="6">
        <v>3272398131523.7998</v>
      </c>
      <c r="F1074" s="6">
        <v>9068867700814.7695</v>
      </c>
    </row>
    <row r="1075" spans="1:6" x14ac:dyDescent="0.2">
      <c r="A1075" s="14">
        <v>1591.14199999986</v>
      </c>
      <c r="B1075" s="6">
        <v>201868829621305</v>
      </c>
      <c r="C1075" s="6">
        <v>10282163879904.6</v>
      </c>
      <c r="D1075" s="6">
        <v>51235103113875.602</v>
      </c>
      <c r="E1075" s="6">
        <v>3275169149867.6699</v>
      </c>
      <c r="F1075" s="6">
        <v>9073710088614.5996</v>
      </c>
    </row>
    <row r="1076" spans="1:6" x14ac:dyDescent="0.2">
      <c r="A1076" s="14">
        <v>1591.1439999998599</v>
      </c>
      <c r="B1076" s="6">
        <v>201939002690386</v>
      </c>
      <c r="C1076" s="6">
        <v>10288704201765.4</v>
      </c>
      <c r="D1076" s="6">
        <v>51264478863926.602</v>
      </c>
      <c r="E1076" s="6">
        <v>3277758285550.25</v>
      </c>
      <c r="F1076" s="6">
        <v>9078789855879.9805</v>
      </c>
    </row>
    <row r="1077" spans="1:6" x14ac:dyDescent="0.2">
      <c r="A1077" s="14">
        <v>1591.1459999998599</v>
      </c>
      <c r="B1077" s="6">
        <v>202007333631956</v>
      </c>
      <c r="C1077" s="6">
        <v>10294827792775.801</v>
      </c>
      <c r="D1077" s="6">
        <v>51292127374513.297</v>
      </c>
      <c r="E1077" s="6">
        <v>3280159798915.1201</v>
      </c>
      <c r="F1077" s="6">
        <v>9083869623145.3594</v>
      </c>
    </row>
    <row r="1078" spans="1:6" x14ac:dyDescent="0.2">
      <c r="A1078" s="14">
        <v>1591.1479999998601</v>
      </c>
      <c r="B1078" s="6">
        <v>202071787892857</v>
      </c>
      <c r="C1078" s="6">
        <v>10300416236382.301</v>
      </c>
      <c r="D1078" s="6">
        <v>51317474829231.797</v>
      </c>
      <c r="E1078" s="6">
        <v>3282333381274.73</v>
      </c>
      <c r="F1078" s="6">
        <v>9088949390410.75</v>
      </c>
    </row>
    <row r="1079" spans="1:6" x14ac:dyDescent="0.2">
      <c r="A1079" s="14">
        <v>1591.14999999986</v>
      </c>
      <c r="B1079" s="6">
        <v>202134728418533</v>
      </c>
      <c r="C1079" s="6">
        <v>10305554030010.9</v>
      </c>
      <c r="D1079" s="6">
        <v>51340981346003.297</v>
      </c>
      <c r="E1079" s="6">
        <v>3284299764792.5</v>
      </c>
      <c r="F1079" s="6">
        <v>9094029157676.1309</v>
      </c>
    </row>
    <row r="1080" spans="1:6" x14ac:dyDescent="0.2">
      <c r="A1080" s="14">
        <v>1591.15199999985</v>
      </c>
      <c r="B1080" s="6">
        <v>202195394249234</v>
      </c>
      <c r="C1080" s="6">
        <v>10310270360011.1</v>
      </c>
      <c r="D1080" s="6">
        <v>51362718852962.297</v>
      </c>
      <c r="E1080" s="6">
        <v>3286079796235.3301</v>
      </c>
      <c r="F1080" s="6">
        <v>9099108924941.5195</v>
      </c>
    </row>
    <row r="1081" spans="1:6" x14ac:dyDescent="0.2">
      <c r="A1081" s="14">
        <v>1591.1539999998499</v>
      </c>
      <c r="B1081" s="6">
        <v>202254338069901</v>
      </c>
      <c r="C1081" s="6">
        <v>10314590018890.9</v>
      </c>
      <c r="D1081" s="6">
        <v>51382814653939.797</v>
      </c>
      <c r="E1081" s="6">
        <v>3287680761136.02</v>
      </c>
      <c r="F1081" s="6">
        <v>9104188692206.9004</v>
      </c>
    </row>
    <row r="1082" spans="1:6" x14ac:dyDescent="0.2">
      <c r="A1082" s="14">
        <v>1591.1559999998501</v>
      </c>
      <c r="B1082" s="6">
        <v>202311639974854</v>
      </c>
      <c r="C1082" s="6">
        <v>10318581612468.199</v>
      </c>
      <c r="D1082" s="6">
        <v>51401540718392.102</v>
      </c>
      <c r="E1082" s="6">
        <v>3289135506441.6201</v>
      </c>
      <c r="F1082" s="6">
        <v>9109268459472.2891</v>
      </c>
    </row>
    <row r="1083" spans="1:6" x14ac:dyDescent="0.2">
      <c r="A1083" s="14">
        <v>1591.1579999998501</v>
      </c>
      <c r="B1083" s="6">
        <v>202364760764276</v>
      </c>
      <c r="C1083" s="6">
        <v>10322149502922.6</v>
      </c>
      <c r="D1083" s="6">
        <v>51418384005688.398</v>
      </c>
      <c r="E1083" s="6">
        <v>3290419306876.1001</v>
      </c>
      <c r="F1083" s="6">
        <v>9114348226737.6699</v>
      </c>
    </row>
    <row r="1084" spans="1:6" x14ac:dyDescent="0.2">
      <c r="A1084" s="14">
        <v>1591.15999999985</v>
      </c>
      <c r="B1084" s="6">
        <v>202415054126609</v>
      </c>
      <c r="C1084" s="6">
        <v>10324998080839.5</v>
      </c>
      <c r="D1084" s="6">
        <v>51432267019749.297</v>
      </c>
      <c r="E1084" s="6">
        <v>3291375687217.1802</v>
      </c>
      <c r="F1084" s="6">
        <v>9116457099770.4609</v>
      </c>
    </row>
    <row r="1085" spans="1:6" x14ac:dyDescent="0.2">
      <c r="A1085" s="14">
        <v>1591.16199999985</v>
      </c>
      <c r="B1085" s="6">
        <v>202462976626619</v>
      </c>
      <c r="C1085" s="6">
        <v>10327899740736.199</v>
      </c>
      <c r="D1085" s="6">
        <v>51446225953137.602</v>
      </c>
      <c r="E1085" s="6">
        <v>3292378687189.1299</v>
      </c>
      <c r="F1085" s="6">
        <v>9117869557020.6992</v>
      </c>
    </row>
    <row r="1086" spans="1:6" x14ac:dyDescent="0.2">
      <c r="A1086" s="14">
        <v>1591.1639999998499</v>
      </c>
      <c r="B1086" s="6">
        <v>202508512235081</v>
      </c>
      <c r="C1086" s="6">
        <v>10330610657819.9</v>
      </c>
      <c r="D1086" s="6">
        <v>51459309447279.602</v>
      </c>
      <c r="E1086" s="6">
        <v>3293309113898.1699</v>
      </c>
      <c r="F1086" s="6">
        <v>9119282014270.9395</v>
      </c>
    </row>
    <row r="1087" spans="1:6" x14ac:dyDescent="0.2">
      <c r="A1087" s="14">
        <v>1591.1659999998501</v>
      </c>
      <c r="B1087" s="6">
        <v>202551548801422</v>
      </c>
      <c r="C1087" s="6">
        <v>10333086064279.1</v>
      </c>
      <c r="D1087" s="6">
        <v>51471336803105.203</v>
      </c>
      <c r="E1087" s="6">
        <v>3294146030138.4199</v>
      </c>
      <c r="F1087" s="6">
        <v>9120694471521.1797</v>
      </c>
    </row>
    <row r="1088" spans="1:6" x14ac:dyDescent="0.2">
      <c r="A1088" s="14">
        <v>1591.1679999998501</v>
      </c>
      <c r="B1088" s="6">
        <v>202590107815497</v>
      </c>
      <c r="C1088" s="6">
        <v>10335253943426.6</v>
      </c>
      <c r="D1088" s="6">
        <v>51481917976910.203</v>
      </c>
      <c r="E1088" s="6">
        <v>3294871409716.4902</v>
      </c>
      <c r="F1088" s="6">
        <v>9122106928771.4199</v>
      </c>
    </row>
    <row r="1089" spans="1:6" x14ac:dyDescent="0.2">
      <c r="A1089" s="14">
        <v>1591.16999999985</v>
      </c>
      <c r="B1089" s="6">
        <v>202624717929243</v>
      </c>
      <c r="C1089" s="6">
        <v>10337155585328.301</v>
      </c>
      <c r="D1089" s="6">
        <v>51491243135358.398</v>
      </c>
      <c r="E1089" s="6">
        <v>3295500858568.8301</v>
      </c>
      <c r="F1089" s="6">
        <v>9123519386021.6504</v>
      </c>
    </row>
    <row r="1090" spans="1:6" x14ac:dyDescent="0.2">
      <c r="A1090" s="14">
        <v>1591.17199999985</v>
      </c>
      <c r="B1090" s="6">
        <v>202655771624828</v>
      </c>
      <c r="C1090" s="6">
        <v>10338812872786.199</v>
      </c>
      <c r="D1090" s="6">
        <v>51499419268382</v>
      </c>
      <c r="E1090" s="6">
        <v>3296041669687.5498</v>
      </c>
      <c r="F1090" s="6">
        <v>9124931843271.8906</v>
      </c>
    </row>
    <row r="1091" spans="1:6" x14ac:dyDescent="0.2">
      <c r="A1091" s="14">
        <v>1591.1739999998499</v>
      </c>
      <c r="B1091" s="6">
        <v>202683260878529</v>
      </c>
      <c r="C1091" s="6">
        <v>10340224800579.5</v>
      </c>
      <c r="D1091" s="6">
        <v>51506442015341.102</v>
      </c>
      <c r="E1091" s="6">
        <v>3296493420566.3198</v>
      </c>
      <c r="F1091" s="6">
        <v>9126344300522.1309</v>
      </c>
    </row>
    <row r="1092" spans="1:6" x14ac:dyDescent="0.2">
      <c r="A1092" s="14">
        <v>1591.1759999998501</v>
      </c>
      <c r="B1092" s="6">
        <v>202707161646539</v>
      </c>
      <c r="C1092" s="6">
        <v>10341423621231.6</v>
      </c>
      <c r="D1092" s="6">
        <v>51512435769911</v>
      </c>
      <c r="E1092" s="6">
        <v>3296872106723.3198</v>
      </c>
      <c r="F1092" s="6">
        <v>9127756757772.3691</v>
      </c>
    </row>
    <row r="1093" spans="1:6" x14ac:dyDescent="0.2">
      <c r="A1093" s="14">
        <v>1591.17799999985</v>
      </c>
      <c r="B1093" s="6">
        <v>202724662344032</v>
      </c>
      <c r="C1093" s="6">
        <v>10342239830074.5</v>
      </c>
      <c r="D1093" s="6">
        <v>51516584433461.102</v>
      </c>
      <c r="E1093" s="6">
        <v>3297119241215.2002</v>
      </c>
      <c r="F1093" s="6">
        <v>9129169215022.6094</v>
      </c>
    </row>
    <row r="1094" spans="1:6" x14ac:dyDescent="0.2">
      <c r="A1094" s="14">
        <v>1591.17999999985</v>
      </c>
      <c r="B1094" s="6">
        <v>202738542480883</v>
      </c>
      <c r="C1094" s="6">
        <v>10342782067430.1</v>
      </c>
      <c r="D1094" s="6">
        <v>51519465077798.703</v>
      </c>
      <c r="E1094" s="6">
        <v>3297263800317.6602</v>
      </c>
      <c r="F1094" s="6">
        <v>9130581672272.8398</v>
      </c>
    </row>
    <row r="1095" spans="1:6" x14ac:dyDescent="0.2">
      <c r="A1095" s="14">
        <v>1591.1819999998499</v>
      </c>
      <c r="B1095" s="6">
        <v>202748081126035</v>
      </c>
      <c r="C1095" s="6">
        <v>10343247632805.1</v>
      </c>
      <c r="D1095" s="6">
        <v>51521806954120.5</v>
      </c>
      <c r="E1095" s="6">
        <v>3297408629270.1099</v>
      </c>
      <c r="F1095" s="6">
        <v>9131994129523.0801</v>
      </c>
    </row>
    <row r="1096" spans="1:6" x14ac:dyDescent="0.2">
      <c r="A1096" s="14">
        <v>1591.1839999998499</v>
      </c>
      <c r="B1096" s="6">
        <v>202752517293287</v>
      </c>
      <c r="C1096" s="6">
        <v>10343198468352.199</v>
      </c>
      <c r="D1096" s="6">
        <v>51521860429115.602</v>
      </c>
      <c r="E1096" s="6">
        <v>3297345945800.3701</v>
      </c>
      <c r="F1096" s="6">
        <v>9133406586773.3203</v>
      </c>
    </row>
    <row r="1097" spans="1:6" x14ac:dyDescent="0.2">
      <c r="A1097" s="14">
        <v>1591.1859999998501</v>
      </c>
      <c r="B1097" s="6">
        <v>202750593359769</v>
      </c>
      <c r="C1097" s="6">
        <v>10342771532343.199</v>
      </c>
      <c r="D1097" s="6">
        <v>51520089879635.203</v>
      </c>
      <c r="E1097" s="6">
        <v>3297153734757.1401</v>
      </c>
      <c r="F1097" s="6">
        <v>9134819044023.5605</v>
      </c>
    </row>
    <row r="1098" spans="1:6" x14ac:dyDescent="0.2">
      <c r="A1098" s="14">
        <v>1591.18799999985</v>
      </c>
      <c r="B1098" s="6">
        <v>202744063540913</v>
      </c>
      <c r="C1098" s="6">
        <v>10342052775793</v>
      </c>
      <c r="D1098" s="6">
        <v>51516927275544.398</v>
      </c>
      <c r="E1098" s="6">
        <v>3296858794349.3501</v>
      </c>
      <c r="F1098" s="6">
        <v>9134473076054.5703</v>
      </c>
    </row>
    <row r="1099" spans="1:6" x14ac:dyDescent="0.2">
      <c r="A1099" s="14">
        <v>1591.18999999985</v>
      </c>
      <c r="B1099" s="6">
        <v>202730652912684</v>
      </c>
      <c r="C1099" s="6">
        <v>10340904035626.301</v>
      </c>
      <c r="D1099" s="6">
        <v>51511708335547.203</v>
      </c>
      <c r="E1099" s="6">
        <v>3296413308254.5601</v>
      </c>
      <c r="F1099" s="6">
        <v>9133434452494.8105</v>
      </c>
    </row>
    <row r="1100" spans="1:6" x14ac:dyDescent="0.2">
      <c r="A1100" s="14">
        <v>1591.1919999998499</v>
      </c>
      <c r="B1100" s="6">
        <v>202710785991602</v>
      </c>
      <c r="C1100" s="6">
        <v>10339407595112.699</v>
      </c>
      <c r="D1100" s="6">
        <v>51504777263865.898</v>
      </c>
      <c r="E1100" s="6">
        <v>3295853854075.77</v>
      </c>
      <c r="F1100" s="6">
        <v>9132395828935.0508</v>
      </c>
    </row>
    <row r="1101" spans="1:6" x14ac:dyDescent="0.2">
      <c r="A1101" s="14">
        <v>1591.1939999998499</v>
      </c>
      <c r="B1101" s="6">
        <v>202684983419966</v>
      </c>
      <c r="C1101" s="6">
        <v>10337568988795.301</v>
      </c>
      <c r="D1101" s="6">
        <v>51496184396764.703</v>
      </c>
      <c r="E1101" s="6">
        <v>3295178610021.9399</v>
      </c>
      <c r="F1101" s="6">
        <v>9131357205375.2891</v>
      </c>
    </row>
    <row r="1102" spans="1:6" x14ac:dyDescent="0.2">
      <c r="A1102" s="14">
        <v>1591.1959999998501</v>
      </c>
      <c r="B1102" s="6">
        <v>202652299964348</v>
      </c>
      <c r="C1102" s="6">
        <v>10335341174678.699</v>
      </c>
      <c r="D1102" s="6">
        <v>51485694126394</v>
      </c>
      <c r="E1102" s="6">
        <v>3294372781927.02</v>
      </c>
      <c r="F1102" s="6">
        <v>9130318581815.5293</v>
      </c>
    </row>
    <row r="1103" spans="1:6" x14ac:dyDescent="0.2">
      <c r="A1103" s="14">
        <v>1591.19799999985</v>
      </c>
      <c r="B1103" s="6">
        <v>202611029410121</v>
      </c>
      <c r="C1103" s="6">
        <v>10332615934988.199</v>
      </c>
      <c r="D1103" s="6">
        <v>51472790321511.5</v>
      </c>
      <c r="E1103" s="6">
        <v>3293398260209.3599</v>
      </c>
      <c r="F1103" s="6">
        <v>9129279958255.7695</v>
      </c>
    </row>
    <row r="1104" spans="1:6" x14ac:dyDescent="0.2">
      <c r="A1104" s="14">
        <v>1591.19999999985</v>
      </c>
      <c r="B1104" s="6">
        <v>202561620300763</v>
      </c>
      <c r="C1104" s="6">
        <v>10329410056854.801</v>
      </c>
      <c r="D1104" s="6">
        <v>51457563193070.297</v>
      </c>
      <c r="E1104" s="6">
        <v>3292259359853.6299</v>
      </c>
      <c r="F1104" s="6">
        <v>9128241334696.0098</v>
      </c>
    </row>
    <row r="1105" spans="1:6" x14ac:dyDescent="0.2">
      <c r="A1105" s="14">
        <v>1591.2019999998499</v>
      </c>
      <c r="B1105" s="6">
        <v>202503327647746</v>
      </c>
      <c r="C1105" s="6">
        <v>10325686260969.9</v>
      </c>
      <c r="D1105" s="6">
        <v>51439826247614.5</v>
      </c>
      <c r="E1105" s="6">
        <v>3290944323601.4399</v>
      </c>
      <c r="F1105" s="6">
        <v>9127202711136.25</v>
      </c>
    </row>
    <row r="1106" spans="1:6" x14ac:dyDescent="0.2">
      <c r="A1106" s="14">
        <v>1591.2039999998501</v>
      </c>
      <c r="B1106" s="6">
        <v>202435382428112</v>
      </c>
      <c r="C1106" s="6">
        <v>10321392373950.5</v>
      </c>
      <c r="D1106" s="6">
        <v>51419333597902.797</v>
      </c>
      <c r="E1106" s="6">
        <v>3289434315836.21</v>
      </c>
      <c r="F1106" s="6">
        <v>9126164087576.4902</v>
      </c>
    </row>
    <row r="1107" spans="1:6" x14ac:dyDescent="0.2">
      <c r="A1107" s="14">
        <v>1591.2059999998501</v>
      </c>
      <c r="B1107" s="6">
        <v>202354139912093</v>
      </c>
      <c r="C1107" s="6">
        <v>10316348699776.301</v>
      </c>
      <c r="D1107" s="6">
        <v>51395183369581.898</v>
      </c>
      <c r="E1107" s="6">
        <v>3287673118680.8701</v>
      </c>
      <c r="F1107" s="6">
        <v>9125125464016.7305</v>
      </c>
    </row>
    <row r="1108" spans="1:6" x14ac:dyDescent="0.2">
      <c r="A1108" s="14">
        <v>1591.20799999985</v>
      </c>
      <c r="B1108" s="6">
        <v>202259608059748</v>
      </c>
      <c r="C1108" s="6">
        <v>10310545179160</v>
      </c>
      <c r="D1108" s="6">
        <v>51367336767890.898</v>
      </c>
      <c r="E1108" s="6">
        <v>3285655746332.52</v>
      </c>
      <c r="F1108" s="6">
        <v>9124086840456.9707</v>
      </c>
    </row>
    <row r="1109" spans="1:6" x14ac:dyDescent="0.2">
      <c r="A1109" s="14">
        <v>1591.20999999985</v>
      </c>
      <c r="B1109" s="6">
        <v>202151386304078</v>
      </c>
      <c r="C1109" s="6">
        <v>10303959564853</v>
      </c>
      <c r="D1109" s="6">
        <v>51335684916206.797</v>
      </c>
      <c r="E1109" s="6">
        <v>3283374803771.0298</v>
      </c>
      <c r="F1109" s="6">
        <v>9123048216897.2109</v>
      </c>
    </row>
    <row r="1110" spans="1:6" x14ac:dyDescent="0.2">
      <c r="A1110" s="14">
        <v>1591.2119999998499</v>
      </c>
      <c r="B1110" s="6">
        <v>202028913868354</v>
      </c>
      <c r="C1110" s="6">
        <v>10296557040948.699</v>
      </c>
      <c r="D1110" s="6">
        <v>51300061085709.5</v>
      </c>
      <c r="E1110" s="6">
        <v>3280818140878.3198</v>
      </c>
      <c r="F1110" s="6">
        <v>9122009593337.4492</v>
      </c>
    </row>
    <row r="1111" spans="1:6" x14ac:dyDescent="0.2">
      <c r="A1111" s="14">
        <v>1591.2139999998501</v>
      </c>
      <c r="B1111" s="6">
        <v>201892294833905</v>
      </c>
      <c r="C1111" s="6">
        <v>10288324031762.301</v>
      </c>
      <c r="D1111" s="6">
        <v>51260418064803.398</v>
      </c>
      <c r="E1111" s="6">
        <v>3277978220387.3799</v>
      </c>
      <c r="F1111" s="6">
        <v>9120970969777.6895</v>
      </c>
    </row>
    <row r="1112" spans="1:6" x14ac:dyDescent="0.2">
      <c r="A1112" s="14">
        <v>1591.2159999998501</v>
      </c>
      <c r="B1112" s="6">
        <v>201741457054651</v>
      </c>
      <c r="C1112" s="6">
        <v>10279232852498.4</v>
      </c>
      <c r="D1112" s="6">
        <v>51216643889850.797</v>
      </c>
      <c r="E1112" s="6">
        <v>3274842138484.4702</v>
      </c>
      <c r="F1112" s="6">
        <v>9119932346217.9297</v>
      </c>
    </row>
    <row r="1113" spans="1:6" x14ac:dyDescent="0.2">
      <c r="A1113" s="14">
        <v>1591.21799999985</v>
      </c>
      <c r="B1113" s="6">
        <v>201600423594915</v>
      </c>
      <c r="C1113" s="6">
        <v>10270245447435</v>
      </c>
      <c r="D1113" s="6">
        <v>51173815353338.703</v>
      </c>
      <c r="E1113" s="6">
        <v>3271671687739.3901</v>
      </c>
      <c r="F1113" s="6">
        <v>9118893722658.1699</v>
      </c>
    </row>
    <row r="1114" spans="1:6" x14ac:dyDescent="0.2">
      <c r="A1114" s="14">
        <v>1591.21999999985</v>
      </c>
      <c r="B1114" s="6">
        <v>201493562087190</v>
      </c>
      <c r="C1114" s="6">
        <v>10263143298882.1</v>
      </c>
      <c r="D1114" s="6">
        <v>51140223817321.602</v>
      </c>
      <c r="E1114" s="6">
        <v>3269126503846.23</v>
      </c>
      <c r="F1114" s="6">
        <v>9119026679112.1602</v>
      </c>
    </row>
    <row r="1115" spans="1:6" x14ac:dyDescent="0.2">
      <c r="A1115" s="14">
        <v>1591.2219999998499</v>
      </c>
      <c r="B1115" s="6">
        <v>201442893246328</v>
      </c>
      <c r="C1115" s="6">
        <v>10258761831181.4</v>
      </c>
      <c r="D1115" s="6">
        <v>51120342243655.398</v>
      </c>
      <c r="E1115" s="6">
        <v>3267423887720.1699</v>
      </c>
      <c r="F1115" s="6">
        <v>9119448355760.2598</v>
      </c>
    </row>
    <row r="1116" spans="1:6" x14ac:dyDescent="0.2">
      <c r="A1116" s="14">
        <v>1591.2239999998501</v>
      </c>
      <c r="B1116" s="6">
        <v>201474963771715</v>
      </c>
      <c r="C1116" s="6">
        <v>10258423512066.4</v>
      </c>
      <c r="D1116" s="6">
        <v>51120792462339</v>
      </c>
      <c r="E1116" s="6">
        <v>3266980044623.8398</v>
      </c>
      <c r="F1116" s="6">
        <v>9119870032408.3496</v>
      </c>
    </row>
    <row r="1117" spans="1:6" x14ac:dyDescent="0.2">
      <c r="A1117" s="14">
        <v>1591.22599999985</v>
      </c>
      <c r="B1117" s="6">
        <v>201600235578003</v>
      </c>
      <c r="C1117" s="6">
        <v>10262594007590.6</v>
      </c>
      <c r="D1117" s="6">
        <v>51143967552427.203</v>
      </c>
      <c r="E1117" s="6">
        <v>3267931878457.4199</v>
      </c>
      <c r="F1117" s="6">
        <v>9120291709056.4492</v>
      </c>
    </row>
    <row r="1118" spans="1:6" x14ac:dyDescent="0.2">
      <c r="A1118" s="14">
        <v>1591.22799999985</v>
      </c>
      <c r="B1118" s="6">
        <v>201757493338700</v>
      </c>
      <c r="C1118" s="6">
        <v>10268194187805.5</v>
      </c>
      <c r="D1118" s="6">
        <v>51174482271715.703</v>
      </c>
      <c r="E1118" s="6">
        <v>3269305255040.0801</v>
      </c>
      <c r="F1118" s="6">
        <v>9120713385704.5391</v>
      </c>
    </row>
    <row r="1119" spans="1:6" x14ac:dyDescent="0.2">
      <c r="A1119" s="14">
        <v>1591.22999999985</v>
      </c>
      <c r="B1119" s="6">
        <v>201926470766931</v>
      </c>
      <c r="C1119" s="6">
        <v>10274153989794.4</v>
      </c>
      <c r="D1119" s="6">
        <v>51207045399115.398</v>
      </c>
      <c r="E1119" s="6">
        <v>3270752929332.8599</v>
      </c>
      <c r="F1119" s="6">
        <v>9121135062352.6309</v>
      </c>
    </row>
    <row r="1120" spans="1:6" x14ac:dyDescent="0.2">
      <c r="A1120" s="14">
        <v>1591.2319999998499</v>
      </c>
      <c r="B1120" s="6">
        <v>202091899991411</v>
      </c>
      <c r="C1120" s="6">
        <v>10279638291765.199</v>
      </c>
      <c r="D1120" s="6">
        <v>51237557629705</v>
      </c>
      <c r="E1120" s="6">
        <v>3271999161915.7402</v>
      </c>
      <c r="F1120" s="6">
        <v>9121556739000.7305</v>
      </c>
    </row>
    <row r="1121" spans="1:6" x14ac:dyDescent="0.2">
      <c r="A1121" s="14">
        <v>1591.2339999998501</v>
      </c>
      <c r="B1121" s="6">
        <v>202243751906146</v>
      </c>
      <c r="C1121" s="6">
        <v>10284110325522.4</v>
      </c>
      <c r="D1121" s="6">
        <v>51263372148340</v>
      </c>
      <c r="E1121" s="6">
        <v>3272868631004.6899</v>
      </c>
      <c r="F1121" s="6">
        <v>9121978415648.8203</v>
      </c>
    </row>
    <row r="1122" spans="1:6" x14ac:dyDescent="0.2">
      <c r="A1122" s="14">
        <v>1591.23599999985</v>
      </c>
      <c r="B1122" s="6">
        <v>202376763583105</v>
      </c>
      <c r="C1122" s="6">
        <v>10287260591381.699</v>
      </c>
      <c r="D1122" s="6">
        <v>51282991309936.398</v>
      </c>
      <c r="E1122" s="6">
        <v>3273255788467.0601</v>
      </c>
      <c r="F1122" s="6">
        <v>9122400092296.9199</v>
      </c>
    </row>
    <row r="1123" spans="1:6" x14ac:dyDescent="0.2">
      <c r="A1123" s="14">
        <v>1591.23799999985</v>
      </c>
      <c r="B1123" s="6">
        <v>202496374064576</v>
      </c>
      <c r="C1123" s="6">
        <v>10289279920782.9</v>
      </c>
      <c r="D1123" s="6">
        <v>51297458915060.5</v>
      </c>
      <c r="E1123" s="6">
        <v>3273206874648.7202</v>
      </c>
      <c r="F1123" s="6">
        <v>9122821768945.0098</v>
      </c>
    </row>
    <row r="1124" spans="1:6" x14ac:dyDescent="0.2">
      <c r="A1124" s="14">
        <v>1591.2399999998499</v>
      </c>
      <c r="B1124" s="6">
        <v>202602903719394</v>
      </c>
      <c r="C1124" s="6">
        <v>10290176397231.6</v>
      </c>
      <c r="D1124" s="6">
        <v>51306823695241.297</v>
      </c>
      <c r="E1124" s="6">
        <v>3272723205037.3198</v>
      </c>
      <c r="F1124" s="6">
        <v>9123243445593.1094</v>
      </c>
    </row>
    <row r="1125" spans="1:6" x14ac:dyDescent="0.2">
      <c r="A1125" s="14">
        <v>1591.2419999998499</v>
      </c>
      <c r="B1125" s="6">
        <v>202696528729180</v>
      </c>
      <c r="C1125" s="6">
        <v>10289800819937.1</v>
      </c>
      <c r="D1125" s="6">
        <v>51310512619685.898</v>
      </c>
      <c r="E1125" s="6">
        <v>3271730579919.6201</v>
      </c>
      <c r="F1125" s="6">
        <v>9123665122241.1992</v>
      </c>
    </row>
    <row r="1126" spans="1:6" x14ac:dyDescent="0.2">
      <c r="A1126" s="14">
        <v>1591.2439999998501</v>
      </c>
      <c r="B1126" s="6">
        <v>202775542807841</v>
      </c>
      <c r="C1126" s="6">
        <v>10288059543462.301</v>
      </c>
      <c r="D1126" s="6">
        <v>51308065556060</v>
      </c>
      <c r="E1126" s="6">
        <v>3270198269320.48</v>
      </c>
      <c r="F1126" s="6">
        <v>9124086798889.3008</v>
      </c>
    </row>
    <row r="1127" spans="1:6" x14ac:dyDescent="0.2">
      <c r="A1127" s="14">
        <v>1591.24599999985</v>
      </c>
      <c r="B1127" s="6">
        <v>202841091404219</v>
      </c>
      <c r="C1127" s="6">
        <v>10284869472328.5</v>
      </c>
      <c r="D1127" s="6">
        <v>51299220265121.898</v>
      </c>
      <c r="E1127" s="6">
        <v>3268076128621.2798</v>
      </c>
      <c r="F1127" s="6">
        <v>9124508475537.3906</v>
      </c>
    </row>
    <row r="1128" spans="1:6" x14ac:dyDescent="0.2">
      <c r="A1128" s="14">
        <v>1591.24799999985</v>
      </c>
      <c r="B1128" s="6">
        <v>202894768562352</v>
      </c>
      <c r="C1128" s="6">
        <v>10280179626037.9</v>
      </c>
      <c r="D1128" s="6">
        <v>51283864102038.5</v>
      </c>
      <c r="E1128" s="6">
        <v>3265325943042.29</v>
      </c>
      <c r="F1128" s="6">
        <v>9122691440529.6895</v>
      </c>
    </row>
    <row r="1129" spans="1:6" x14ac:dyDescent="0.2">
      <c r="A1129" s="14">
        <v>1591.2499999998499</v>
      </c>
      <c r="B1129" s="6">
        <v>202935596951504</v>
      </c>
      <c r="C1129" s="6">
        <v>10273838966235.301</v>
      </c>
      <c r="D1129" s="6">
        <v>51261351997810.602</v>
      </c>
      <c r="E1129" s="6">
        <v>3261883004433.9502</v>
      </c>
      <c r="F1129" s="6">
        <v>9119958195671.0605</v>
      </c>
    </row>
    <row r="1130" spans="1:6" x14ac:dyDescent="0.2">
      <c r="A1130" s="14">
        <v>1591.2519999998501</v>
      </c>
      <c r="B1130" s="6">
        <v>202962110593091</v>
      </c>
      <c r="C1130" s="6">
        <v>10265446303993.6</v>
      </c>
      <c r="D1130" s="6">
        <v>51230034616251.797</v>
      </c>
      <c r="E1130" s="6">
        <v>3257565087008.8799</v>
      </c>
      <c r="F1130" s="6">
        <v>9117224950812.4297</v>
      </c>
    </row>
    <row r="1131" spans="1:6" x14ac:dyDescent="0.2">
      <c r="A1131" s="14">
        <v>1591.2539999998501</v>
      </c>
      <c r="B1131" s="6">
        <v>202968277483823</v>
      </c>
      <c r="C1131" s="6">
        <v>10254667825134</v>
      </c>
      <c r="D1131" s="6">
        <v>51188273981468.5</v>
      </c>
      <c r="E1131" s="6">
        <v>3252262373936.4302</v>
      </c>
      <c r="F1131" s="6">
        <v>9114491705953.8105</v>
      </c>
    </row>
    <row r="1132" spans="1:6" x14ac:dyDescent="0.2">
      <c r="A1132" s="14">
        <v>1591.25599999985</v>
      </c>
      <c r="B1132" s="6">
        <v>202955827829279</v>
      </c>
      <c r="C1132" s="6">
        <v>10241095537408.801</v>
      </c>
      <c r="D1132" s="6">
        <v>51134566965482.297</v>
      </c>
      <c r="E1132" s="6">
        <v>3245762673931.8799</v>
      </c>
      <c r="F1132" s="6">
        <v>9111758461095.1797</v>
      </c>
    </row>
    <row r="1133" spans="1:6" x14ac:dyDescent="0.2">
      <c r="A1133" s="14">
        <v>1591.25799999985</v>
      </c>
      <c r="B1133" s="6">
        <v>202922302311874</v>
      </c>
      <c r="C1133" s="6">
        <v>10224412893022.199</v>
      </c>
      <c r="D1133" s="6">
        <v>51067535736436.297</v>
      </c>
      <c r="E1133" s="6">
        <v>3237934918273.1699</v>
      </c>
      <c r="F1133" s="6">
        <v>9109025216236.5605</v>
      </c>
    </row>
    <row r="1134" spans="1:6" x14ac:dyDescent="0.2">
      <c r="A1134" s="14">
        <v>1591.2599999998499</v>
      </c>
      <c r="B1134" s="6">
        <v>202865073377650</v>
      </c>
      <c r="C1134" s="6">
        <v>10204070987836</v>
      </c>
      <c r="D1134" s="6">
        <v>50984882765842.703</v>
      </c>
      <c r="E1134" s="6">
        <v>3228537201626.9399</v>
      </c>
      <c r="F1134" s="6">
        <v>9106291971377.9297</v>
      </c>
    </row>
    <row r="1135" spans="1:6" x14ac:dyDescent="0.2">
      <c r="A1135" s="14">
        <v>1591.2619999998501</v>
      </c>
      <c r="B1135" s="6">
        <v>202780600253933</v>
      </c>
      <c r="C1135" s="6">
        <v>10179275441812</v>
      </c>
      <c r="D1135" s="6">
        <v>50883296608628.898</v>
      </c>
      <c r="E1135" s="6">
        <v>3217217428299.98</v>
      </c>
      <c r="F1135" s="6">
        <v>9103558726519.3105</v>
      </c>
    </row>
    <row r="1136" spans="1:6" x14ac:dyDescent="0.2">
      <c r="A1136" s="14">
        <v>1591.2639999998501</v>
      </c>
      <c r="B1136" s="6">
        <v>202658485069546</v>
      </c>
      <c r="C1136" s="6">
        <v>10149335246391.1</v>
      </c>
      <c r="D1136" s="6">
        <v>50759490516022.5</v>
      </c>
      <c r="E1136" s="6">
        <v>3203733577293.5801</v>
      </c>
      <c r="F1136" s="6">
        <v>9100825481660.6797</v>
      </c>
    </row>
    <row r="1137" spans="1:6" x14ac:dyDescent="0.2">
      <c r="A1137" s="14">
        <v>1591.26599999985</v>
      </c>
      <c r="B1137" s="6">
        <v>202504447263047</v>
      </c>
      <c r="C1137" s="6">
        <v>10113275502735.199</v>
      </c>
      <c r="D1137" s="6">
        <v>50609937800564.297</v>
      </c>
      <c r="E1137" s="6">
        <v>3187571663845.8398</v>
      </c>
      <c r="F1137" s="6">
        <v>9095019536491.7891</v>
      </c>
    </row>
    <row r="1138" spans="1:6" x14ac:dyDescent="0.2">
      <c r="A1138" s="14">
        <v>1591.26799999985</v>
      </c>
      <c r="B1138" s="6">
        <v>202317629576155</v>
      </c>
      <c r="C1138" s="6">
        <v>10071197637420.4</v>
      </c>
      <c r="D1138" s="6">
        <v>50434956746835.703</v>
      </c>
      <c r="E1138" s="6">
        <v>3168797792898.8398</v>
      </c>
      <c r="F1138" s="6">
        <v>9087655319181.0098</v>
      </c>
    </row>
    <row r="1139" spans="1:6" x14ac:dyDescent="0.2">
      <c r="A1139" s="14">
        <v>1591.2699999998499</v>
      </c>
      <c r="B1139" s="6">
        <v>202096998511906</v>
      </c>
      <c r="C1139" s="6">
        <v>10022079624482.199</v>
      </c>
      <c r="D1139" s="6">
        <v>50230445995384.703</v>
      </c>
      <c r="E1139" s="6">
        <v>3146939034199.6099</v>
      </c>
      <c r="F1139" s="6">
        <v>9080291101870.2305</v>
      </c>
    </row>
    <row r="1140" spans="1:6" x14ac:dyDescent="0.2">
      <c r="A1140" s="14">
        <v>1591.2719999998501</v>
      </c>
      <c r="B1140" s="6">
        <v>201836105372569</v>
      </c>
      <c r="C1140" s="6">
        <v>9966108692650.4707</v>
      </c>
      <c r="D1140" s="6">
        <v>49996740172168.703</v>
      </c>
      <c r="E1140" s="6">
        <v>3122154805635.8301</v>
      </c>
      <c r="F1140" s="6">
        <v>9071537478658.2695</v>
      </c>
    </row>
    <row r="1141" spans="1:6" x14ac:dyDescent="0.2">
      <c r="A1141" s="14">
        <v>1591.27399999985</v>
      </c>
      <c r="B1141" s="6">
        <v>201535678976476</v>
      </c>
      <c r="C1141" s="6">
        <v>9904113164509.6504</v>
      </c>
      <c r="D1141" s="6">
        <v>49737078549665.5</v>
      </c>
      <c r="E1141" s="6">
        <v>3094852980735.7002</v>
      </c>
      <c r="F1141" s="6">
        <v>9062555769266.0508</v>
      </c>
    </row>
    <row r="1142" spans="1:6" x14ac:dyDescent="0.2">
      <c r="A1142" s="14">
        <v>1591.27599999985</v>
      </c>
      <c r="B1142" s="6">
        <v>201206277234850</v>
      </c>
      <c r="C1142" s="6">
        <v>9838876069122.1406</v>
      </c>
      <c r="D1142" s="6">
        <v>49462922938929.602</v>
      </c>
      <c r="E1142" s="6">
        <v>3066294313330.3101</v>
      </c>
      <c r="F1142" s="6">
        <v>9052581178493.9297</v>
      </c>
    </row>
    <row r="1143" spans="1:6" x14ac:dyDescent="0.2">
      <c r="A1143" s="14">
        <v>1591.27799999985</v>
      </c>
      <c r="B1143" s="6">
        <v>200851384682987</v>
      </c>
      <c r="C1143" s="6">
        <v>9774863407649.3203</v>
      </c>
      <c r="D1143" s="6">
        <v>49192022292217.297</v>
      </c>
      <c r="E1143" s="6">
        <v>3038589207241.9199</v>
      </c>
      <c r="F1143" s="6">
        <v>9042335437255.7598</v>
      </c>
    </row>
    <row r="1144" spans="1:6" x14ac:dyDescent="0.2">
      <c r="A1144" s="14">
        <v>1591.2799999998499</v>
      </c>
      <c r="B1144" s="6">
        <v>200475479200253</v>
      </c>
      <c r="C1144" s="6">
        <v>9718912306524.3809</v>
      </c>
      <c r="D1144" s="6">
        <v>48951593121247.797</v>
      </c>
      <c r="E1144" s="6">
        <v>3014948783770.9302</v>
      </c>
      <c r="F1144" s="6">
        <v>9032114909396.5391</v>
      </c>
    </row>
    <row r="1145" spans="1:6" x14ac:dyDescent="0.2">
      <c r="A1145" s="14">
        <v>1591.2819999998501</v>
      </c>
      <c r="B1145" s="6">
        <v>200085113460240</v>
      </c>
      <c r="C1145" s="6">
        <v>9675613759020.3809</v>
      </c>
      <c r="D1145" s="6">
        <v>48760177838175.703</v>
      </c>
      <c r="E1145" s="6">
        <v>2997477270213.5801</v>
      </c>
      <c r="F1145" s="6">
        <v>9022183749484.5508</v>
      </c>
    </row>
    <row r="1146" spans="1:6" x14ac:dyDescent="0.2">
      <c r="A1146" s="14">
        <v>1591.28399999985</v>
      </c>
      <c r="B1146" s="6">
        <v>199693392927705</v>
      </c>
      <c r="C1146" s="6">
        <v>9649664752929.4395</v>
      </c>
      <c r="D1146" s="6">
        <v>48637083456188</v>
      </c>
      <c r="E1146" s="6">
        <v>2988277089156.23</v>
      </c>
      <c r="F1146" s="6">
        <v>9012265376757.0391</v>
      </c>
    </row>
    <row r="1147" spans="1:6" x14ac:dyDescent="0.2">
      <c r="A1147" s="14">
        <v>1591.28599999985</v>
      </c>
      <c r="B1147" s="6">
        <v>199310707499781</v>
      </c>
      <c r="C1147" s="6">
        <v>9642203460729.8496</v>
      </c>
      <c r="D1147" s="6">
        <v>48587381304307.797</v>
      </c>
      <c r="E1147" s="6">
        <v>2987796716423.5801</v>
      </c>
      <c r="F1147" s="6">
        <v>9004257428334</v>
      </c>
    </row>
    <row r="1148" spans="1:6" x14ac:dyDescent="0.2">
      <c r="A1148" s="14">
        <v>1591.2879999998499</v>
      </c>
      <c r="B1148" s="6">
        <v>198945396380737</v>
      </c>
      <c r="C1148" s="6">
        <v>9650301390309.1992</v>
      </c>
      <c r="D1148" s="6">
        <v>48599920314787.297</v>
      </c>
      <c r="E1148" s="6">
        <v>2994589435425.5498</v>
      </c>
      <c r="F1148" s="6">
        <v>8996249479910.9492</v>
      </c>
    </row>
    <row r="1149" spans="1:6" x14ac:dyDescent="0.2">
      <c r="A1149" s="14">
        <v>1591.2899999998499</v>
      </c>
      <c r="B1149" s="6">
        <v>198605646612345</v>
      </c>
      <c r="C1149" s="6">
        <v>9671027829657.7891</v>
      </c>
      <c r="D1149" s="6">
        <v>48663495512746.203</v>
      </c>
      <c r="E1149" s="6">
        <v>3007219773693.5098</v>
      </c>
      <c r="F1149" s="6">
        <v>8990327837250.8105</v>
      </c>
    </row>
    <row r="1150" spans="1:6" x14ac:dyDescent="0.2">
      <c r="A1150" s="14">
        <v>1591.2919999998501</v>
      </c>
      <c r="B1150" s="6">
        <v>198312406398406</v>
      </c>
      <c r="C1150" s="6">
        <v>9699319037686.2695</v>
      </c>
      <c r="D1150" s="6">
        <v>48759195087080.203</v>
      </c>
      <c r="E1150" s="6">
        <v>3023126881997.6802</v>
      </c>
      <c r="F1150" s="6">
        <v>8984553881618.6602</v>
      </c>
    </row>
    <row r="1151" spans="1:6" x14ac:dyDescent="0.2">
      <c r="A1151" s="14">
        <v>1591.29399999985</v>
      </c>
      <c r="B1151" s="6">
        <v>198069408928764</v>
      </c>
      <c r="C1151" s="6">
        <v>9731709410524.3008</v>
      </c>
      <c r="D1151" s="6">
        <v>48873540219430.398</v>
      </c>
      <c r="E1151" s="6">
        <v>3040635447879.1499</v>
      </c>
      <c r="F1151" s="6">
        <v>8978779925986.5195</v>
      </c>
    </row>
    <row r="1152" spans="1:6" x14ac:dyDescent="0.2">
      <c r="A1152" s="14">
        <v>1591.29599999985</v>
      </c>
      <c r="B1152" s="6">
        <v>197878056278377</v>
      </c>
      <c r="C1152" s="6">
        <v>9765127571479.6406</v>
      </c>
      <c r="D1152" s="6">
        <v>48994528810018</v>
      </c>
      <c r="E1152" s="6">
        <v>3058262755717.3101</v>
      </c>
      <c r="F1152" s="6">
        <v>8973005970354.3691</v>
      </c>
    </row>
    <row r="1153" spans="1:6" x14ac:dyDescent="0.2">
      <c r="A1153" s="14">
        <v>1591.2979999998499</v>
      </c>
      <c r="B1153" s="6">
        <v>197740151070808</v>
      </c>
      <c r="C1153" s="6">
        <v>9798028813324.1895</v>
      </c>
      <c r="D1153" s="6">
        <v>49116216126676.703</v>
      </c>
      <c r="E1153" s="6">
        <v>3075244314830.71</v>
      </c>
      <c r="F1153" s="6">
        <v>8967232014722.2207</v>
      </c>
    </row>
    <row r="1154" spans="1:6" x14ac:dyDescent="0.2">
      <c r="A1154" s="14">
        <v>1591.2999999998499</v>
      </c>
      <c r="B1154" s="6">
        <v>197657311684190</v>
      </c>
      <c r="C1154" s="6">
        <v>9829463223859.3398</v>
      </c>
      <c r="D1154" s="6">
        <v>49234999677676.703</v>
      </c>
      <c r="E1154" s="6">
        <v>3091098027822.9399</v>
      </c>
      <c r="F1154" s="6">
        <v>8961458059090.0801</v>
      </c>
    </row>
    <row r="1155" spans="1:6" x14ac:dyDescent="0.2">
      <c r="A1155" s="14">
        <v>1591.3019999998501</v>
      </c>
      <c r="B1155" s="6">
        <v>197642531841092</v>
      </c>
      <c r="C1155" s="6">
        <v>9859604808538.0605</v>
      </c>
      <c r="D1155" s="6">
        <v>49352305844262.797</v>
      </c>
      <c r="E1155" s="6">
        <v>3105786947465.1201</v>
      </c>
      <c r="F1155" s="6">
        <v>8952768366765.4492</v>
      </c>
    </row>
    <row r="1156" spans="1:6" x14ac:dyDescent="0.2">
      <c r="A1156" s="14">
        <v>1591.30399999985</v>
      </c>
      <c r="B1156" s="6">
        <v>197669600431727</v>
      </c>
      <c r="C1156" s="6">
        <v>9888163192770.0293</v>
      </c>
      <c r="D1156" s="6">
        <v>49465609520770.203</v>
      </c>
      <c r="E1156" s="6">
        <v>3119380413089.8198</v>
      </c>
      <c r="F1156" s="6">
        <v>8942329726438.2109</v>
      </c>
    </row>
    <row r="1157" spans="1:6" x14ac:dyDescent="0.2">
      <c r="A1157" s="14">
        <v>1591.30599999985</v>
      </c>
      <c r="B1157" s="6">
        <v>197731035508682</v>
      </c>
      <c r="C1157" s="6">
        <v>9915036272596.4609</v>
      </c>
      <c r="D1157" s="6">
        <v>49574129419445.203</v>
      </c>
      <c r="E1157" s="6">
        <v>3131884445247.77</v>
      </c>
      <c r="F1157" s="6">
        <v>8931891086110.9707</v>
      </c>
    </row>
    <row r="1158" spans="1:6" x14ac:dyDescent="0.2">
      <c r="A1158" s="14">
        <v>1591.3079999998499</v>
      </c>
      <c r="B1158" s="6">
        <v>197817512595885</v>
      </c>
      <c r="C1158" s="6">
        <v>9939808198947.0293</v>
      </c>
      <c r="D1158" s="6">
        <v>49675751110587.602</v>
      </c>
      <c r="E1158" s="6">
        <v>3143170059796.1299</v>
      </c>
      <c r="F1158" s="6">
        <v>8921452445783.7305</v>
      </c>
    </row>
    <row r="1159" spans="1:6" x14ac:dyDescent="0.2">
      <c r="A1159" s="14">
        <v>1591.3099999998501</v>
      </c>
      <c r="B1159" s="6">
        <v>197915942073191</v>
      </c>
      <c r="C1159" s="6">
        <v>9962396739974.8906</v>
      </c>
      <c r="D1159" s="6">
        <v>49769455163972</v>
      </c>
      <c r="E1159" s="6">
        <v>3153303518759.0298</v>
      </c>
      <c r="F1159" s="6">
        <v>8911013805456.5</v>
      </c>
    </row>
    <row r="1160" spans="1:6" x14ac:dyDescent="0.2">
      <c r="A1160" s="14">
        <v>1591.3119999998501</v>
      </c>
      <c r="B1160" s="6">
        <v>198002547784190</v>
      </c>
      <c r="C1160" s="6">
        <v>9982043818422.2305</v>
      </c>
      <c r="D1160" s="6">
        <v>49850989965480.203</v>
      </c>
      <c r="E1160" s="6">
        <v>3162115514949.4302</v>
      </c>
      <c r="F1160" s="6">
        <v>8900575165129.2598</v>
      </c>
    </row>
    <row r="1161" spans="1:6" x14ac:dyDescent="0.2">
      <c r="A1161" s="14">
        <v>1591.31399999985</v>
      </c>
      <c r="B1161" s="6">
        <v>198056613600913</v>
      </c>
      <c r="C1161" s="6">
        <v>9997869173610.4395</v>
      </c>
      <c r="D1161" s="6">
        <v>49915790267806.602</v>
      </c>
      <c r="E1161" s="6">
        <v>3169352264846.23</v>
      </c>
      <c r="F1161" s="6">
        <v>8890136524802.0195</v>
      </c>
    </row>
    <row r="1162" spans="1:6" x14ac:dyDescent="0.2">
      <c r="A1162" s="14">
        <v>1591.31599999985</v>
      </c>
      <c r="B1162" s="6">
        <v>198063944136730</v>
      </c>
      <c r="C1162" s="6">
        <v>10009695404112.4</v>
      </c>
      <c r="D1162" s="6">
        <v>49962391839197.203</v>
      </c>
      <c r="E1162" s="6">
        <v>3175046943027.8999</v>
      </c>
      <c r="F1162" s="6">
        <v>8879697884474.7891</v>
      </c>
    </row>
    <row r="1163" spans="1:6" x14ac:dyDescent="0.2">
      <c r="A1163" s="14">
        <v>1591.3179999998499</v>
      </c>
      <c r="B1163" s="6">
        <v>198010728455799</v>
      </c>
      <c r="C1163" s="6">
        <v>10016741188659.6</v>
      </c>
      <c r="D1163" s="6">
        <v>49986990123583.297</v>
      </c>
      <c r="E1163" s="6">
        <v>3178936073605.6201</v>
      </c>
      <c r="F1163" s="6">
        <v>8869259244147.5508</v>
      </c>
    </row>
    <row r="1164" spans="1:6" x14ac:dyDescent="0.2">
      <c r="A1164" s="14">
        <v>1591.3199999998501</v>
      </c>
      <c r="B1164" s="6">
        <v>197861542176766</v>
      </c>
      <c r="C1164" s="6">
        <v>10017829812576.801</v>
      </c>
      <c r="D1164" s="6">
        <v>49983049073673.602</v>
      </c>
      <c r="E1164" s="6">
        <v>3180749566860.8701</v>
      </c>
      <c r="F1164" s="6">
        <v>8858820603820.3105</v>
      </c>
    </row>
    <row r="1165" spans="1:6" x14ac:dyDescent="0.2">
      <c r="A1165" s="14">
        <v>1591.32199999985</v>
      </c>
      <c r="B1165" s="6">
        <v>197596974526954</v>
      </c>
      <c r="C1165" s="6">
        <v>10011976859394.699</v>
      </c>
      <c r="D1165" s="6">
        <v>49945661222840.602</v>
      </c>
      <c r="E1165" s="6">
        <v>3180173843688.1602</v>
      </c>
      <c r="F1165" s="6">
        <v>8848381963493.0801</v>
      </c>
    </row>
    <row r="1166" spans="1:6" x14ac:dyDescent="0.2">
      <c r="A1166" s="14">
        <v>1591.32399999985</v>
      </c>
      <c r="B1166" s="6">
        <v>197220389651348</v>
      </c>
      <c r="C1166" s="6">
        <v>9999492108111.9492</v>
      </c>
      <c r="D1166" s="6">
        <v>49876222819986.5</v>
      </c>
      <c r="E1166" s="6">
        <v>3177330371702.3599</v>
      </c>
      <c r="F1166" s="6">
        <v>8832396642744.6406</v>
      </c>
    </row>
    <row r="1167" spans="1:6" x14ac:dyDescent="0.2">
      <c r="A1167" s="14">
        <v>1591.32599999985</v>
      </c>
      <c r="B1167" s="6">
        <v>196726035281134</v>
      </c>
      <c r="C1167" s="6">
        <v>9980265172460.9902</v>
      </c>
      <c r="D1167" s="6">
        <v>49773988172326.898</v>
      </c>
      <c r="E1167" s="6">
        <v>3172214447570.9102</v>
      </c>
      <c r="F1167" s="6">
        <v>8816375829397.4707</v>
      </c>
    </row>
    <row r="1168" spans="1:6" x14ac:dyDescent="0.2">
      <c r="A1168" s="14">
        <v>1591.3279999998499</v>
      </c>
      <c r="B1168" s="6">
        <v>196110634503512</v>
      </c>
      <c r="C1168" s="6">
        <v>9954136374941.75</v>
      </c>
      <c r="D1168" s="6">
        <v>49638154932959.602</v>
      </c>
      <c r="E1168" s="6">
        <v>3164776089731.0698</v>
      </c>
      <c r="F1168" s="6">
        <v>8800355016050.3105</v>
      </c>
    </row>
    <row r="1169" spans="1:6" x14ac:dyDescent="0.2">
      <c r="A1169" s="14">
        <v>1591.3299999998501</v>
      </c>
      <c r="B1169" s="6">
        <v>195339996174396</v>
      </c>
      <c r="C1169" s="6">
        <v>9919557695730.9004</v>
      </c>
      <c r="D1169" s="6">
        <v>49460801260081.703</v>
      </c>
      <c r="E1169" s="6">
        <v>3154554752562.04</v>
      </c>
      <c r="F1169" s="6">
        <v>8784334202703.1396</v>
      </c>
    </row>
    <row r="1170" spans="1:6" x14ac:dyDescent="0.2">
      <c r="A1170" s="14">
        <v>1591.33199999985</v>
      </c>
      <c r="B1170" s="6">
        <v>194451346591909</v>
      </c>
      <c r="C1170" s="6">
        <v>9878424375273.6602</v>
      </c>
      <c r="D1170" s="6">
        <v>49251372563199.203</v>
      </c>
      <c r="E1170" s="6">
        <v>3142153777154.1699</v>
      </c>
      <c r="F1170" s="6">
        <v>8768313389355.9697</v>
      </c>
    </row>
    <row r="1171" spans="1:6" x14ac:dyDescent="0.2">
      <c r="A1171" s="14">
        <v>1591.33399999985</v>
      </c>
      <c r="B1171" s="6">
        <v>193468181456536</v>
      </c>
      <c r="C1171" s="6">
        <v>9832027050865.3301</v>
      </c>
      <c r="D1171" s="6">
        <v>49016198988554.102</v>
      </c>
      <c r="E1171" s="6">
        <v>3128000049085.96</v>
      </c>
      <c r="F1171" s="6">
        <v>8752292576008.7998</v>
      </c>
    </row>
    <row r="1172" spans="1:6" x14ac:dyDescent="0.2">
      <c r="A1172" s="14">
        <v>1591.3359999998499</v>
      </c>
      <c r="B1172" s="6">
        <v>192408957685088</v>
      </c>
      <c r="C1172" s="6">
        <v>9781342520187.25</v>
      </c>
      <c r="D1172" s="6">
        <v>48760108540639.398</v>
      </c>
      <c r="E1172" s="6">
        <v>3112410819282.9902</v>
      </c>
      <c r="F1172" s="6">
        <v>8736271762661.6299</v>
      </c>
    </row>
    <row r="1173" spans="1:6" x14ac:dyDescent="0.2">
      <c r="A1173" s="14">
        <v>1591.3379999998499</v>
      </c>
      <c r="B1173" s="6">
        <v>191295248568799</v>
      </c>
      <c r="C1173" s="6">
        <v>9727531789503.7598</v>
      </c>
      <c r="D1173" s="6">
        <v>48488819464592.5</v>
      </c>
      <c r="E1173" s="6">
        <v>3095766373957.71</v>
      </c>
      <c r="F1173" s="6">
        <v>8720250949314.4697</v>
      </c>
    </row>
    <row r="1174" spans="1:6" x14ac:dyDescent="0.2">
      <c r="A1174" s="14">
        <v>1591.3399999998501</v>
      </c>
      <c r="B1174" s="6">
        <v>190165586767781</v>
      </c>
      <c r="C1174" s="6">
        <v>9672615567506.7891</v>
      </c>
      <c r="D1174" s="6">
        <v>48212338191165</v>
      </c>
      <c r="E1174" s="6">
        <v>3078720167676.8999</v>
      </c>
      <c r="F1174" s="6">
        <v>8704230135967.2998</v>
      </c>
    </row>
    <row r="1175" spans="1:6" x14ac:dyDescent="0.2">
      <c r="A1175" s="14">
        <v>1591.34199999985</v>
      </c>
      <c r="B1175" s="6">
        <v>189069472194748</v>
      </c>
      <c r="C1175" s="6">
        <v>9619119461466.0898</v>
      </c>
      <c r="D1175" s="6">
        <v>47943245089689.898</v>
      </c>
      <c r="E1175" s="6">
        <v>3062077360226.1099</v>
      </c>
      <c r="F1175" s="6">
        <v>8688209322620.1299</v>
      </c>
    </row>
    <row r="1176" spans="1:6" x14ac:dyDescent="0.2">
      <c r="A1176" s="14">
        <v>1591.34399999985</v>
      </c>
      <c r="B1176" s="6">
        <v>188039333549591</v>
      </c>
      <c r="C1176" s="6">
        <v>9568740336750.4297</v>
      </c>
      <c r="D1176" s="6">
        <v>47689946808123.602</v>
      </c>
      <c r="E1176" s="6">
        <v>3046386083310.2598</v>
      </c>
      <c r="F1176" s="6">
        <v>8672188509272.96</v>
      </c>
    </row>
    <row r="1177" spans="1:6" x14ac:dyDescent="0.2">
      <c r="A1177" s="14">
        <v>1591.3459999998499</v>
      </c>
      <c r="B1177" s="6">
        <v>187106205784090</v>
      </c>
      <c r="C1177" s="6">
        <v>9523074107282.7695</v>
      </c>
      <c r="D1177" s="6">
        <v>47460379358753.5</v>
      </c>
      <c r="E1177" s="6">
        <v>3032157224498.6001</v>
      </c>
      <c r="F1177" s="6">
        <v>8656167695925.79</v>
      </c>
    </row>
    <row r="1178" spans="1:6" x14ac:dyDescent="0.2">
      <c r="A1178" s="14">
        <v>1591.3479999998499</v>
      </c>
      <c r="B1178" s="6">
        <v>186317802961978</v>
      </c>
      <c r="C1178" s="6">
        <v>9484607536098.6992</v>
      </c>
      <c r="D1178" s="6">
        <v>47266873025104.102</v>
      </c>
      <c r="E1178" s="6">
        <v>3020192475234.23</v>
      </c>
      <c r="F1178" s="6">
        <v>8640146882578.6201</v>
      </c>
    </row>
    <row r="1179" spans="1:6" x14ac:dyDescent="0.2">
      <c r="A1179" s="14">
        <v>1591.3499999998501</v>
      </c>
      <c r="B1179" s="6">
        <v>185745487979086</v>
      </c>
      <c r="C1179" s="6">
        <v>9456949435239.8594</v>
      </c>
      <c r="D1179" s="6">
        <v>47127438480332.602</v>
      </c>
      <c r="E1179" s="6">
        <v>3011636886772.3501</v>
      </c>
      <c r="F1179" s="6">
        <v>8629729236846.9902</v>
      </c>
    </row>
    <row r="1180" spans="1:6" x14ac:dyDescent="0.2">
      <c r="A1180" s="14">
        <v>1591.35199999985</v>
      </c>
      <c r="B1180" s="6">
        <v>185369730712972</v>
      </c>
      <c r="C1180" s="6">
        <v>9439143551353.4609</v>
      </c>
      <c r="D1180" s="6">
        <v>47037269156593.703</v>
      </c>
      <c r="E1180" s="6">
        <v>3006192405163.54</v>
      </c>
      <c r="F1180" s="6">
        <v>8643354254596.2197</v>
      </c>
    </row>
    <row r="1181" spans="1:6" x14ac:dyDescent="0.2">
      <c r="A1181" s="14">
        <v>1591.35399999985</v>
      </c>
      <c r="B1181" s="6">
        <v>185201651264369</v>
      </c>
      <c r="C1181" s="6">
        <v>9431812512485.4004</v>
      </c>
      <c r="D1181" s="6">
        <v>46999406693786.203</v>
      </c>
      <c r="E1181" s="6">
        <v>3004066923696.5801</v>
      </c>
      <c r="F1181" s="6">
        <v>8656979272345.4404</v>
      </c>
    </row>
    <row r="1182" spans="1:6" x14ac:dyDescent="0.2">
      <c r="A1182" s="14">
        <v>1591.3559999998499</v>
      </c>
      <c r="B1182" s="6">
        <v>185248900993104</v>
      </c>
      <c r="C1182" s="6">
        <v>9435346205720.6504</v>
      </c>
      <c r="D1182" s="6">
        <v>47015793717547.898</v>
      </c>
      <c r="E1182" s="6">
        <v>3005384650894.3901</v>
      </c>
      <c r="F1182" s="6">
        <v>8670604290094.6699</v>
      </c>
    </row>
    <row r="1183" spans="1:6" x14ac:dyDescent="0.2">
      <c r="A1183" s="14">
        <v>1591.3579999998501</v>
      </c>
      <c r="B1183" s="6">
        <v>185556102422754</v>
      </c>
      <c r="C1183" s="6">
        <v>9452027150833.0703</v>
      </c>
      <c r="D1183" s="6">
        <v>47097793365171.5</v>
      </c>
      <c r="E1183" s="6">
        <v>3010874276518.3301</v>
      </c>
      <c r="F1183" s="6">
        <v>8684229307843.8896</v>
      </c>
    </row>
    <row r="1184" spans="1:6" x14ac:dyDescent="0.2">
      <c r="A1184" s="14">
        <v>1591.3599999998501</v>
      </c>
      <c r="B1184" s="6">
        <v>186101570510383</v>
      </c>
      <c r="C1184" s="6">
        <v>9480696800652.7207</v>
      </c>
      <c r="D1184" s="6">
        <v>47239691267206.898</v>
      </c>
      <c r="E1184" s="6">
        <v>3020157547570.48</v>
      </c>
      <c r="F1184" s="6">
        <v>8697854325593.1104</v>
      </c>
    </row>
    <row r="1185" spans="1:6" x14ac:dyDescent="0.2">
      <c r="A1185" s="14">
        <v>1591.36199999985</v>
      </c>
      <c r="B1185" s="6">
        <v>186829324581903</v>
      </c>
      <c r="C1185" s="6">
        <v>9518615147206.6191</v>
      </c>
      <c r="D1185" s="6">
        <v>47427713561509.703</v>
      </c>
      <c r="E1185" s="6">
        <v>3032380675956.9702</v>
      </c>
      <c r="F1185" s="6">
        <v>8711479343342.3398</v>
      </c>
    </row>
    <row r="1186" spans="1:6" x14ac:dyDescent="0.2">
      <c r="A1186" s="14">
        <v>1591.36399999985</v>
      </c>
      <c r="B1186" s="6">
        <v>187718816828477</v>
      </c>
      <c r="C1186" s="6">
        <v>9564720828297.0605</v>
      </c>
      <c r="D1186" s="6">
        <v>47656587583439.5</v>
      </c>
      <c r="E1186" s="6">
        <v>3047203065597.2798</v>
      </c>
      <c r="F1186" s="6">
        <v>8725104361091.5596</v>
      </c>
    </row>
    <row r="1187" spans="1:6" x14ac:dyDescent="0.2">
      <c r="A1187" s="14">
        <v>1591.3659999998499</v>
      </c>
      <c r="B1187" s="6">
        <v>188747464501581</v>
      </c>
      <c r="C1187" s="6">
        <v>9617847012947.8809</v>
      </c>
      <c r="D1187" s="6">
        <v>47920517102321.398</v>
      </c>
      <c r="E1187" s="6">
        <v>3064250214021.6802</v>
      </c>
      <c r="F1187" s="6">
        <v>8738729378840.79</v>
      </c>
    </row>
    <row r="1188" spans="1:6" x14ac:dyDescent="0.2">
      <c r="A1188" s="14">
        <v>1591.3679999998501</v>
      </c>
      <c r="B1188" s="6">
        <v>189904236791237</v>
      </c>
      <c r="C1188" s="6">
        <v>9677446070664.4902</v>
      </c>
      <c r="D1188" s="6">
        <v>48216757922440.102</v>
      </c>
      <c r="E1188" s="6">
        <v>3083350107505.9502</v>
      </c>
      <c r="F1188" s="6">
        <v>8752354396590.0098</v>
      </c>
    </row>
    <row r="1189" spans="1:6" x14ac:dyDescent="0.2">
      <c r="A1189" s="14">
        <v>1591.3699999998501</v>
      </c>
      <c r="B1189" s="6">
        <v>191116048537698</v>
      </c>
      <c r="C1189" s="6">
        <v>9739794413663.1309</v>
      </c>
      <c r="D1189" s="6">
        <v>48526756837239.102</v>
      </c>
      <c r="E1189" s="6">
        <v>3103316500300.9399</v>
      </c>
      <c r="F1189" s="6">
        <v>8765979414339.2402</v>
      </c>
    </row>
    <row r="1190" spans="1:6" x14ac:dyDescent="0.2">
      <c r="A1190" s="14">
        <v>1591.37199999985</v>
      </c>
      <c r="B1190" s="6">
        <v>192350038202948</v>
      </c>
      <c r="C1190" s="6">
        <v>9803220284864.7793</v>
      </c>
      <c r="D1190" s="6">
        <v>48842181426879</v>
      </c>
      <c r="E1190" s="6">
        <v>3123617234619.2202</v>
      </c>
      <c r="F1190" s="6">
        <v>8779604432088.46</v>
      </c>
    </row>
    <row r="1191" spans="1:6" x14ac:dyDescent="0.2">
      <c r="A1191" s="14">
        <v>1591.37399999985</v>
      </c>
      <c r="B1191" s="6">
        <v>193581315187850</v>
      </c>
      <c r="C1191" s="6">
        <v>9866467101753.4199</v>
      </c>
      <c r="D1191" s="6">
        <v>49156758100811</v>
      </c>
      <c r="E1191" s="6">
        <v>3143853964439.0498</v>
      </c>
      <c r="F1191" s="6">
        <v>8793229449837.6904</v>
      </c>
    </row>
    <row r="1192" spans="1:6" x14ac:dyDescent="0.2">
      <c r="A1192" s="14">
        <v>1591.3759999998499</v>
      </c>
      <c r="B1192" s="6">
        <v>194784988767226</v>
      </c>
      <c r="C1192" s="6">
        <v>9928259089357.3906</v>
      </c>
      <c r="D1192" s="6">
        <v>49464138430841.5</v>
      </c>
      <c r="E1192" s="6">
        <v>3163618956333.52</v>
      </c>
      <c r="F1192" s="6">
        <v>8806854467586.9102</v>
      </c>
    </row>
    <row r="1193" spans="1:6" x14ac:dyDescent="0.2">
      <c r="A1193" s="14">
        <v>1591.3779999998501</v>
      </c>
      <c r="B1193" s="6">
        <v>195908353273118</v>
      </c>
      <c r="C1193" s="6">
        <v>9985922755848.9004</v>
      </c>
      <c r="D1193" s="6">
        <v>49750988655754.5</v>
      </c>
      <c r="E1193" s="6">
        <v>3182062512365.8999</v>
      </c>
      <c r="F1193" s="6">
        <v>8820479485336.1406</v>
      </c>
    </row>
    <row r="1194" spans="1:6" x14ac:dyDescent="0.2">
      <c r="A1194" s="14">
        <v>1591.37999999985</v>
      </c>
      <c r="B1194" s="6">
        <v>196954717022163</v>
      </c>
      <c r="C1194" s="6">
        <v>10039619173765.1</v>
      </c>
      <c r="D1194" s="6">
        <v>50018119451425.602</v>
      </c>
      <c r="E1194" s="6">
        <v>3199234668201.3198</v>
      </c>
      <c r="F1194" s="6">
        <v>8834104503085.3594</v>
      </c>
    </row>
    <row r="1195" spans="1:6" x14ac:dyDescent="0.2">
      <c r="A1195" s="14">
        <v>1591.38199999985</v>
      </c>
      <c r="B1195" s="6">
        <v>197916461069364</v>
      </c>
      <c r="C1195" s="6">
        <v>10088965295369.801</v>
      </c>
      <c r="D1195" s="6">
        <v>50263616684112.102</v>
      </c>
      <c r="E1195" s="6">
        <v>3215014268148.0601</v>
      </c>
      <c r="F1195" s="6">
        <v>8850629857926.0098</v>
      </c>
    </row>
    <row r="1196" spans="1:6" x14ac:dyDescent="0.2">
      <c r="A1196" s="14">
        <v>1591.3839999998499</v>
      </c>
      <c r="B1196" s="6">
        <v>198788201556213</v>
      </c>
      <c r="C1196" s="6">
        <v>10133668645423.801</v>
      </c>
      <c r="D1196" s="6">
        <v>50486042764593</v>
      </c>
      <c r="E1196" s="6">
        <v>3229305033769.5298</v>
      </c>
      <c r="F1196" s="6">
        <v>8868358700149.1699</v>
      </c>
    </row>
    <row r="1197" spans="1:6" x14ac:dyDescent="0.2">
      <c r="A1197" s="14">
        <v>1591.3859999998499</v>
      </c>
      <c r="B1197" s="6">
        <v>199558161651511</v>
      </c>
      <c r="C1197" s="6">
        <v>10173165056134.4</v>
      </c>
      <c r="D1197" s="6">
        <v>50682547809769.297</v>
      </c>
      <c r="E1197" s="6">
        <v>3241933352422.21</v>
      </c>
      <c r="F1197" s="6">
        <v>8886087542372.3301</v>
      </c>
    </row>
    <row r="1198" spans="1:6" x14ac:dyDescent="0.2">
      <c r="A1198" s="14">
        <v>1591.3879999998501</v>
      </c>
      <c r="B1198" s="6">
        <v>200215565865444</v>
      </c>
      <c r="C1198" s="6">
        <v>10206894361309.6</v>
      </c>
      <c r="D1198" s="6">
        <v>50850352834003.102</v>
      </c>
      <c r="E1198" s="6">
        <v>3252718862110.9302</v>
      </c>
      <c r="F1198" s="6">
        <v>8903816384595.4902</v>
      </c>
    </row>
    <row r="1199" spans="1:6" x14ac:dyDescent="0.2">
      <c r="A1199" s="14">
        <v>1591.38999999985</v>
      </c>
      <c r="B1199" s="6">
        <v>200790335761243</v>
      </c>
      <c r="C1199" s="6">
        <v>10236375937634.4</v>
      </c>
      <c r="D1199" s="6">
        <v>50997033825855</v>
      </c>
      <c r="E1199" s="6">
        <v>3262144729850.3101</v>
      </c>
      <c r="F1199" s="6">
        <v>8921545226818.6504</v>
      </c>
    </row>
    <row r="1200" spans="1:6" x14ac:dyDescent="0.2">
      <c r="A1200" s="14">
        <v>1591.39199999985</v>
      </c>
      <c r="B1200" s="6">
        <v>201288287195222</v>
      </c>
      <c r="C1200" s="6">
        <v>10261910920525.199</v>
      </c>
      <c r="D1200" s="6">
        <v>51124085999000</v>
      </c>
      <c r="E1200" s="6">
        <v>3270307713128.2002</v>
      </c>
      <c r="F1200" s="6">
        <v>8939274069041.8008</v>
      </c>
    </row>
    <row r="1201" spans="1:6" x14ac:dyDescent="0.2">
      <c r="A1201" s="14">
        <v>1591.3939999998499</v>
      </c>
      <c r="B1201" s="6">
        <v>201715268099513</v>
      </c>
      <c r="C1201" s="6">
        <v>10283795376885.6</v>
      </c>
      <c r="D1201" s="6">
        <v>51232986577812.102</v>
      </c>
      <c r="E1201" s="6">
        <v>3277301810703.8901</v>
      </c>
      <c r="F1201" s="6">
        <v>8957002911264.9609</v>
      </c>
    </row>
    <row r="1202" spans="1:6" x14ac:dyDescent="0.2">
      <c r="A1202" s="14">
        <v>1591.3959999998499</v>
      </c>
      <c r="B1202" s="6">
        <v>202066110939734</v>
      </c>
      <c r="C1202" s="6">
        <v>10301787921794.801</v>
      </c>
      <c r="D1202" s="6">
        <v>51322509101506.102</v>
      </c>
      <c r="E1202" s="6">
        <v>3283053860467.27</v>
      </c>
      <c r="F1202" s="6">
        <v>8974731753488.1191</v>
      </c>
    </row>
    <row r="1203" spans="1:6" x14ac:dyDescent="0.2">
      <c r="A1203" s="14">
        <v>1591.3979999998501</v>
      </c>
      <c r="B1203" s="6">
        <v>202355548177129</v>
      </c>
      <c r="C1203" s="6">
        <v>10316599239793.5</v>
      </c>
      <c r="D1203" s="6">
        <v>51396237907095.102</v>
      </c>
      <c r="E1203" s="6">
        <v>3287783455088.75</v>
      </c>
      <c r="F1203" s="6">
        <v>8992460595711.2793</v>
      </c>
    </row>
    <row r="1204" spans="1:6" x14ac:dyDescent="0.2">
      <c r="A1204" s="14">
        <v>1591.39999999985</v>
      </c>
      <c r="B1204" s="6">
        <v>202598528651978</v>
      </c>
      <c r="C1204" s="6">
        <v>10329099805279.9</v>
      </c>
      <c r="D1204" s="6">
        <v>51458392241503.5</v>
      </c>
      <c r="E1204" s="6">
        <v>3291786487823.6699</v>
      </c>
      <c r="F1204" s="6">
        <v>9010189437934.4395</v>
      </c>
    </row>
    <row r="1205" spans="1:6" x14ac:dyDescent="0.2">
      <c r="A1205" s="14">
        <v>1591.40199999985</v>
      </c>
      <c r="B1205" s="6">
        <v>202800131353876</v>
      </c>
      <c r="C1205" s="6">
        <v>10339556723583.801</v>
      </c>
      <c r="D1205" s="6">
        <v>51510293948695.398</v>
      </c>
      <c r="E1205" s="6">
        <v>3295149475668.8799</v>
      </c>
      <c r="F1205" s="6">
        <v>9027918280157.5996</v>
      </c>
    </row>
    <row r="1206" spans="1:6" x14ac:dyDescent="0.2">
      <c r="A1206" s="14">
        <v>1591.4039999998499</v>
      </c>
      <c r="B1206" s="6">
        <v>202965643594871</v>
      </c>
      <c r="C1206" s="6">
        <v>10347929970398.801</v>
      </c>
      <c r="D1206" s="6">
        <v>51552079004925.297</v>
      </c>
      <c r="E1206" s="6">
        <v>3297806847832.1099</v>
      </c>
      <c r="F1206" s="6">
        <v>9045647122380.7598</v>
      </c>
    </row>
    <row r="1207" spans="1:6" x14ac:dyDescent="0.2">
      <c r="A1207" s="14">
        <v>1591.4059999998501</v>
      </c>
      <c r="B1207" s="6">
        <v>203094792855635</v>
      </c>
      <c r="C1207" s="6">
        <v>10354425476060</v>
      </c>
      <c r="D1207" s="6">
        <v>51584535199035.297</v>
      </c>
      <c r="E1207" s="6">
        <v>3299861734062.2002</v>
      </c>
      <c r="F1207" s="6">
        <v>9063375964603.9102</v>
      </c>
    </row>
    <row r="1208" spans="1:6" x14ac:dyDescent="0.2">
      <c r="A1208" s="14">
        <v>1591.4079999998501</v>
      </c>
      <c r="B1208" s="6">
        <v>203195558286333</v>
      </c>
      <c r="C1208" s="6">
        <v>10359491146277.6</v>
      </c>
      <c r="D1208" s="6">
        <v>51609849418792.102</v>
      </c>
      <c r="E1208" s="6">
        <v>3301463889904.5898</v>
      </c>
      <c r="F1208" s="6">
        <v>9081104806827.0703</v>
      </c>
    </row>
    <row r="1209" spans="1:6" x14ac:dyDescent="0.2">
      <c r="A1209" s="14">
        <v>1591.40999999985</v>
      </c>
      <c r="B1209" s="6">
        <v>203274501069514</v>
      </c>
      <c r="C1209" s="6">
        <v>10363453517931.4</v>
      </c>
      <c r="D1209" s="6">
        <v>51629657070186.703</v>
      </c>
      <c r="E1209" s="6">
        <v>3302716019432.2798</v>
      </c>
      <c r="F1209" s="6">
        <v>9098833649050.2305</v>
      </c>
    </row>
    <row r="1210" spans="1:6" x14ac:dyDescent="0.2">
      <c r="A1210" s="14">
        <v>1591.41199999985</v>
      </c>
      <c r="B1210" s="6">
        <v>203334120664687</v>
      </c>
      <c r="C1210" s="6">
        <v>10366400957131.301</v>
      </c>
      <c r="D1210" s="6">
        <v>51644440699759.102</v>
      </c>
      <c r="E1210" s="6">
        <v>3303639620080.4102</v>
      </c>
      <c r="F1210" s="6">
        <v>9112398740588.2109</v>
      </c>
    </row>
    <row r="1211" spans="1:6" x14ac:dyDescent="0.2">
      <c r="A1211" s="14">
        <v>1591.4139999998499</v>
      </c>
      <c r="B1211" s="6">
        <v>203375883079535</v>
      </c>
      <c r="C1211" s="6">
        <v>10368399232343.6</v>
      </c>
      <c r="D1211" s="6">
        <v>51654537677945.297</v>
      </c>
      <c r="E1211" s="6">
        <v>3304254121144.5801</v>
      </c>
      <c r="F1211" s="6">
        <v>9111578869944.9004</v>
      </c>
    </row>
    <row r="1212" spans="1:6" x14ac:dyDescent="0.2">
      <c r="A1212" s="14">
        <v>1591.4159999998501</v>
      </c>
      <c r="B1212" s="6">
        <v>203396655800473</v>
      </c>
      <c r="C1212" s="6">
        <v>10369268475345</v>
      </c>
      <c r="D1212" s="6">
        <v>51659073761835.898</v>
      </c>
      <c r="E1212" s="6">
        <v>3304498761256.8901</v>
      </c>
      <c r="F1212" s="6">
        <v>9110758999301.5996</v>
      </c>
    </row>
    <row r="1213" spans="1:6" x14ac:dyDescent="0.2">
      <c r="A1213" s="14">
        <v>1591.4179999998501</v>
      </c>
      <c r="B1213" s="6">
        <v>203404353994505</v>
      </c>
      <c r="C1213" s="6">
        <v>10368852673205.9</v>
      </c>
      <c r="D1213" s="6">
        <v>51657877811608.898</v>
      </c>
      <c r="E1213" s="6">
        <v>3304228379247.4902</v>
      </c>
      <c r="F1213" s="6">
        <v>9109939128658.3008</v>
      </c>
    </row>
    <row r="1214" spans="1:6" x14ac:dyDescent="0.2">
      <c r="A1214" s="14">
        <v>1591.41999999985</v>
      </c>
      <c r="B1214" s="6">
        <v>203398240564377</v>
      </c>
      <c r="C1214" s="6">
        <v>10368313053475.801</v>
      </c>
      <c r="D1214" s="6">
        <v>51655436380756.398</v>
      </c>
      <c r="E1214" s="6">
        <v>3304017530691.2598</v>
      </c>
      <c r="F1214" s="6">
        <v>9109119258014.9902</v>
      </c>
    </row>
    <row r="1215" spans="1:6" x14ac:dyDescent="0.2">
      <c r="A1215" s="14">
        <v>1591.42199999985</v>
      </c>
      <c r="B1215" s="6">
        <v>203377890852902</v>
      </c>
      <c r="C1215" s="6">
        <v>10367038325335.699</v>
      </c>
      <c r="D1215" s="6">
        <v>51649342791473</v>
      </c>
      <c r="E1215" s="6">
        <v>3303570825447.4902</v>
      </c>
      <c r="F1215" s="6">
        <v>9108299387371.6895</v>
      </c>
    </row>
    <row r="1216" spans="1:6" x14ac:dyDescent="0.2">
      <c r="A1216" s="14">
        <v>1591.4239999998499</v>
      </c>
      <c r="B1216" s="6">
        <v>203341990935407</v>
      </c>
      <c r="C1216" s="6">
        <v>10364950573163.4</v>
      </c>
      <c r="D1216" s="6">
        <v>51639220712354.398</v>
      </c>
      <c r="E1216" s="6">
        <v>3302861569069.5298</v>
      </c>
      <c r="F1216" s="6">
        <v>9107479516728.3809</v>
      </c>
    </row>
    <row r="1217" spans="1:6" x14ac:dyDescent="0.2">
      <c r="A1217" s="14">
        <v>1591.4259999998501</v>
      </c>
      <c r="B1217" s="6">
        <v>203289475234143</v>
      </c>
      <c r="C1217" s="6">
        <v>10361980682349.5</v>
      </c>
      <c r="D1217" s="6">
        <v>51624741837857.703</v>
      </c>
      <c r="E1217" s="6">
        <v>3301865213868.1899</v>
      </c>
      <c r="F1217" s="6">
        <v>9106659646085.0801</v>
      </c>
    </row>
    <row r="1218" spans="1:6" x14ac:dyDescent="0.2">
      <c r="A1218" s="14">
        <v>1591.42799999985</v>
      </c>
      <c r="B1218" s="6">
        <v>203219590611693</v>
      </c>
      <c r="C1218" s="6">
        <v>10358086723332.801</v>
      </c>
      <c r="D1218" s="6">
        <v>51605701102837.797</v>
      </c>
      <c r="E1218" s="6">
        <v>3300567795720.29</v>
      </c>
      <c r="F1218" s="6">
        <v>9105839775441.7695</v>
      </c>
    </row>
    <row r="1219" spans="1:6" x14ac:dyDescent="0.2">
      <c r="A1219" s="14">
        <v>1591.42999999985</v>
      </c>
      <c r="B1219" s="6">
        <v>203131904383722</v>
      </c>
      <c r="C1219" s="6">
        <v>10353238222482.699</v>
      </c>
      <c r="D1219" s="6">
        <v>51581955800612.5</v>
      </c>
      <c r="E1219" s="6">
        <v>3298958169199.6602</v>
      </c>
      <c r="F1219" s="6">
        <v>9105019904798.4707</v>
      </c>
    </row>
    <row r="1220" spans="1:6" x14ac:dyDescent="0.2">
      <c r="A1220" s="14">
        <v>1591.4319999998499</v>
      </c>
      <c r="B1220" s="6">
        <v>203025535223041</v>
      </c>
      <c r="C1220" s="6">
        <v>10347378780690</v>
      </c>
      <c r="D1220" s="6">
        <v>51553237370774.5</v>
      </c>
      <c r="E1220" s="6">
        <v>3297016406718.3799</v>
      </c>
      <c r="F1220" s="6">
        <v>9104200034155.1602</v>
      </c>
    </row>
    <row r="1221" spans="1:6" x14ac:dyDescent="0.2">
      <c r="A1221" s="14">
        <v>1591.4339999998499</v>
      </c>
      <c r="B1221" s="6">
        <v>202892559722253</v>
      </c>
      <c r="C1221" s="6">
        <v>10340096905231</v>
      </c>
      <c r="D1221" s="6">
        <v>51517503955068.797</v>
      </c>
      <c r="E1221" s="6">
        <v>3294610087087.1899</v>
      </c>
      <c r="F1221" s="6">
        <v>9103380163511.8594</v>
      </c>
    </row>
    <row r="1222" spans="1:6" x14ac:dyDescent="0.2">
      <c r="A1222" s="14">
        <v>1591.4359999998501</v>
      </c>
      <c r="B1222" s="6">
        <v>202728683631087</v>
      </c>
      <c r="C1222" s="6">
        <v>10331174346911.5</v>
      </c>
      <c r="D1222" s="6">
        <v>51473667510940.602</v>
      </c>
      <c r="E1222" s="6">
        <v>3291669775690.7402</v>
      </c>
      <c r="F1222" s="6">
        <v>9102560292868.5605</v>
      </c>
    </row>
    <row r="1223" spans="1:6" x14ac:dyDescent="0.2">
      <c r="A1223" s="14">
        <v>1591.43799999985</v>
      </c>
      <c r="B1223" s="6">
        <v>202535773508305</v>
      </c>
      <c r="C1223" s="6">
        <v>10320794870636</v>
      </c>
      <c r="D1223" s="6">
        <v>51422547581926.398</v>
      </c>
      <c r="E1223" s="6">
        <v>3288269143046.1699</v>
      </c>
      <c r="F1223" s="6">
        <v>9101740422225.25</v>
      </c>
    </row>
    <row r="1224" spans="1:6" x14ac:dyDescent="0.2">
      <c r="A1224" s="14">
        <v>1591.43999999985</v>
      </c>
      <c r="B1224" s="6">
        <v>202311561990332</v>
      </c>
      <c r="C1224" s="6">
        <v>10308877288875.9</v>
      </c>
      <c r="D1224" s="6">
        <v>51363702444742.5</v>
      </c>
      <c r="E1224" s="6">
        <v>3284388179763.1201</v>
      </c>
      <c r="F1224" s="6">
        <v>9098347984754.0098</v>
      </c>
    </row>
    <row r="1225" spans="1:6" x14ac:dyDescent="0.2">
      <c r="A1225" s="14">
        <v>1591.4419999998499</v>
      </c>
      <c r="B1225" s="6">
        <v>202053661530957</v>
      </c>
      <c r="C1225" s="6">
        <v>10295264346789.5</v>
      </c>
      <c r="D1225" s="6">
        <v>51296387152091.203</v>
      </c>
      <c r="E1225" s="6">
        <v>3279970712248.1899</v>
      </c>
      <c r="F1225" s="6">
        <v>9091400595812.4492</v>
      </c>
    </row>
    <row r="1226" spans="1:6" x14ac:dyDescent="0.2">
      <c r="A1226" s="14">
        <v>1591.4439999998499</v>
      </c>
      <c r="B1226" s="6">
        <v>201747563152571</v>
      </c>
      <c r="C1226" s="6">
        <v>10279170371221.5</v>
      </c>
      <c r="D1226" s="6">
        <v>51216737335828.602</v>
      </c>
      <c r="E1226" s="6">
        <v>3274758520164.1201</v>
      </c>
      <c r="F1226" s="6">
        <v>9084453206870.8906</v>
      </c>
    </row>
    <row r="1227" spans="1:6" x14ac:dyDescent="0.2">
      <c r="A1227" s="14">
        <v>1591.4459999998501</v>
      </c>
      <c r="B1227" s="6">
        <v>201401206093155</v>
      </c>
      <c r="C1227" s="6">
        <v>10260984847954.4</v>
      </c>
      <c r="D1227" s="6">
        <v>51126709911151.398</v>
      </c>
      <c r="E1227" s="6">
        <v>3268873125777.9199</v>
      </c>
      <c r="F1227" s="6">
        <v>9077505817929.3301</v>
      </c>
    </row>
    <row r="1228" spans="1:6" x14ac:dyDescent="0.2">
      <c r="A1228" s="14">
        <v>1591.44799999985</v>
      </c>
      <c r="B1228" s="6">
        <v>201020654931866</v>
      </c>
      <c r="C1228" s="6">
        <v>10240997145211.801</v>
      </c>
      <c r="D1228" s="6">
        <v>51027767932950.5</v>
      </c>
      <c r="E1228" s="6">
        <v>3262403371890.8198</v>
      </c>
      <c r="F1228" s="6">
        <v>9070558428987.7695</v>
      </c>
    </row>
    <row r="1229" spans="1:6" x14ac:dyDescent="0.2">
      <c r="A1229" s="14">
        <v>1591.44999999985</v>
      </c>
      <c r="B1229" s="6">
        <v>200610363956987</v>
      </c>
      <c r="C1229" s="6">
        <v>10219423311958.801</v>
      </c>
      <c r="D1229" s="6">
        <v>50920999679920</v>
      </c>
      <c r="E1229" s="6">
        <v>3255416232285.5</v>
      </c>
      <c r="F1229" s="6">
        <v>9063611040046.2207</v>
      </c>
    </row>
    <row r="1230" spans="1:6" x14ac:dyDescent="0.2">
      <c r="A1230" s="14">
        <v>1591.4519999998499</v>
      </c>
      <c r="B1230" s="6">
        <v>200176397805377</v>
      </c>
      <c r="C1230" s="6">
        <v>10196576722592.5</v>
      </c>
      <c r="D1230" s="6">
        <v>50807961809965.102</v>
      </c>
      <c r="E1230" s="6">
        <v>3248012292324.3301</v>
      </c>
      <c r="F1230" s="6">
        <v>9056663651104.6602</v>
      </c>
    </row>
    <row r="1231" spans="1:6" x14ac:dyDescent="0.2">
      <c r="A1231" s="14">
        <v>1591.4539999998501</v>
      </c>
      <c r="B1231" s="6">
        <v>199729539954226</v>
      </c>
      <c r="C1231" s="6">
        <v>10172992700865.5</v>
      </c>
      <c r="D1231" s="6">
        <v>50691336875189.102</v>
      </c>
      <c r="E1231" s="6">
        <v>3240359696791.54</v>
      </c>
      <c r="F1231" s="6">
        <v>9049716262163.0996</v>
      </c>
    </row>
    <row r="1232" spans="1:6" x14ac:dyDescent="0.2">
      <c r="A1232" s="14">
        <v>1591.4559999998501</v>
      </c>
      <c r="B1232" s="6">
        <v>199294610212333</v>
      </c>
      <c r="C1232" s="6">
        <v>10149955418653.5</v>
      </c>
      <c r="D1232" s="6">
        <v>50577502127955.398</v>
      </c>
      <c r="E1232" s="6">
        <v>3232870902990.25</v>
      </c>
      <c r="F1232" s="6">
        <v>9042768873221.5391</v>
      </c>
    </row>
    <row r="1233" spans="1:6" x14ac:dyDescent="0.2">
      <c r="A1233" s="14">
        <v>1591.45799999985</v>
      </c>
      <c r="B1233" s="6">
        <v>198886782566682</v>
      </c>
      <c r="C1233" s="6">
        <v>10128184503899.801</v>
      </c>
      <c r="D1233" s="6">
        <v>50470101090947.203</v>
      </c>
      <c r="E1233" s="6">
        <v>3225766059714.8901</v>
      </c>
      <c r="F1233" s="6">
        <v>9035821484279.9805</v>
      </c>
    </row>
    <row r="1234" spans="1:6" x14ac:dyDescent="0.2">
      <c r="A1234" s="14">
        <v>1591.45999999985</v>
      </c>
      <c r="B1234" s="6">
        <v>198521519501101</v>
      </c>
      <c r="C1234" s="6">
        <v>10108438787145.9</v>
      </c>
      <c r="D1234" s="6">
        <v>50372946061702</v>
      </c>
      <c r="E1234" s="6">
        <v>3219281986018.4302</v>
      </c>
      <c r="F1234" s="6">
        <v>9028874095338.4199</v>
      </c>
    </row>
    <row r="1235" spans="1:6" x14ac:dyDescent="0.2">
      <c r="A1235" s="14">
        <v>1591.4619999998499</v>
      </c>
      <c r="B1235" s="6">
        <v>198221902609082</v>
      </c>
      <c r="C1235" s="6">
        <v>10091863441225.6</v>
      </c>
      <c r="D1235" s="6">
        <v>50291776311681.797</v>
      </c>
      <c r="E1235" s="6">
        <v>3213778271234.6899</v>
      </c>
      <c r="F1235" s="6">
        <v>9023553454767.0098</v>
      </c>
    </row>
    <row r="1236" spans="1:6" x14ac:dyDescent="0.2">
      <c r="A1236" s="14">
        <v>1591.4639999998501</v>
      </c>
      <c r="B1236" s="6">
        <v>198020931978122</v>
      </c>
      <c r="C1236" s="6">
        <v>10080056506952.699</v>
      </c>
      <c r="D1236" s="6">
        <v>50234644364860.398</v>
      </c>
      <c r="E1236" s="6">
        <v>3209749848201.4302</v>
      </c>
      <c r="F1236" s="6">
        <v>9018669383548.5605</v>
      </c>
    </row>
    <row r="1237" spans="1:6" x14ac:dyDescent="0.2">
      <c r="A1237" s="14">
        <v>1591.4659999998501</v>
      </c>
      <c r="B1237" s="6">
        <v>197909066137286</v>
      </c>
      <c r="C1237" s="6">
        <v>10072498333179.6</v>
      </c>
      <c r="D1237" s="6">
        <v>50198997189829.102</v>
      </c>
      <c r="E1237" s="6">
        <v>3207025492245.29</v>
      </c>
      <c r="F1237" s="6">
        <v>9013785312330.0996</v>
      </c>
    </row>
    <row r="1238" spans="1:6" x14ac:dyDescent="0.2">
      <c r="A1238" s="14">
        <v>1591.46799999985</v>
      </c>
      <c r="B1238" s="6">
        <v>197887419042948</v>
      </c>
      <c r="C1238" s="6">
        <v>10069152796727.9</v>
      </c>
      <c r="D1238" s="6">
        <v>50184755189368.703</v>
      </c>
      <c r="E1238" s="6">
        <v>3205577929520.98</v>
      </c>
      <c r="F1238" s="6">
        <v>9008901241111.6504</v>
      </c>
    </row>
    <row r="1239" spans="1:6" x14ac:dyDescent="0.2">
      <c r="A1239" s="14">
        <v>1591.46999999985</v>
      </c>
      <c r="B1239" s="6">
        <v>197954621045539</v>
      </c>
      <c r="C1239" s="6">
        <v>10069904287937</v>
      </c>
      <c r="D1239" s="6">
        <v>50191391701305.297</v>
      </c>
      <c r="E1239" s="6">
        <v>3205362599268.1499</v>
      </c>
      <c r="F1239" s="6">
        <v>9004017169893.1992</v>
      </c>
    </row>
    <row r="1240" spans="1:6" x14ac:dyDescent="0.2">
      <c r="A1240" s="14">
        <v>1591.4719999998499</v>
      </c>
      <c r="B1240" s="6">
        <v>198119357109151</v>
      </c>
      <c r="C1240" s="6">
        <v>10075073529073.9</v>
      </c>
      <c r="D1240" s="6">
        <v>50220636209971.602</v>
      </c>
      <c r="E1240" s="6">
        <v>3206461057611.9302</v>
      </c>
      <c r="F1240" s="6">
        <v>8999133098674.75</v>
      </c>
    </row>
    <row r="1241" spans="1:6" x14ac:dyDescent="0.2">
      <c r="A1241" s="14">
        <v>1591.4739999998501</v>
      </c>
      <c r="B1241" s="6">
        <v>198358898507875</v>
      </c>
      <c r="C1241" s="6">
        <v>10082822801740.5</v>
      </c>
      <c r="D1241" s="6">
        <v>50264066748417.102</v>
      </c>
      <c r="E1241" s="6">
        <v>3208172478039.4102</v>
      </c>
      <c r="F1241" s="6">
        <v>8996270605406.8809</v>
      </c>
    </row>
    <row r="1242" spans="1:6" x14ac:dyDescent="0.2">
      <c r="A1242" s="14">
        <v>1591.47599999985</v>
      </c>
      <c r="B1242" s="6">
        <v>198643698466247</v>
      </c>
      <c r="C1242" s="6">
        <v>10092501977828.1</v>
      </c>
      <c r="D1242" s="6">
        <v>50317518061907</v>
      </c>
      <c r="E1242" s="6">
        <v>3210435382239.4502</v>
      </c>
      <c r="F1242" s="6">
        <v>8995601763432.4609</v>
      </c>
    </row>
    <row r="1243" spans="1:6" x14ac:dyDescent="0.2">
      <c r="A1243" s="14">
        <v>1591.47799999985</v>
      </c>
      <c r="B1243" s="6">
        <v>198957950099956</v>
      </c>
      <c r="C1243" s="6">
        <v>10110274417579.699</v>
      </c>
      <c r="D1243" s="6">
        <v>50404166673879.703</v>
      </c>
      <c r="E1243" s="6">
        <v>3216396421761.6401</v>
      </c>
      <c r="F1243" s="6">
        <v>8994932921458.0391</v>
      </c>
    </row>
    <row r="1244" spans="1:6" x14ac:dyDescent="0.2">
      <c r="A1244" s="14">
        <v>1591.47999999985</v>
      </c>
      <c r="B1244" s="6">
        <v>199285493926933</v>
      </c>
      <c r="C1244" s="6">
        <v>10129441587860.699</v>
      </c>
      <c r="D1244" s="6">
        <v>50496988501876</v>
      </c>
      <c r="E1244" s="6">
        <v>3222923782448.7798</v>
      </c>
      <c r="F1244" s="6">
        <v>8995976348410.3496</v>
      </c>
    </row>
    <row r="1245" spans="1:6" x14ac:dyDescent="0.2">
      <c r="A1245" s="14">
        <v>1591.4819999998499</v>
      </c>
      <c r="B1245" s="6">
        <v>199605539620755</v>
      </c>
      <c r="C1245" s="6">
        <v>10147583461105.6</v>
      </c>
      <c r="D1245" s="6">
        <v>50585396916886.5</v>
      </c>
      <c r="E1245" s="6">
        <v>3229015332475.1099</v>
      </c>
      <c r="F1245" s="6">
        <v>8998807768014.6504</v>
      </c>
    </row>
    <row r="1246" spans="1:6" x14ac:dyDescent="0.2">
      <c r="A1246" s="14">
        <v>1591.4839999998501</v>
      </c>
      <c r="B1246" s="6">
        <v>199896864118786</v>
      </c>
      <c r="C1246" s="6">
        <v>10164057224087.1</v>
      </c>
      <c r="D1246" s="6">
        <v>50665715026159.602</v>
      </c>
      <c r="E1246" s="6">
        <v>3234540735855.6699</v>
      </c>
      <c r="F1246" s="6">
        <v>9001639187618.9609</v>
      </c>
    </row>
    <row r="1247" spans="1:6" x14ac:dyDescent="0.2">
      <c r="A1247" s="14">
        <v>1591.48599999985</v>
      </c>
      <c r="B1247" s="6">
        <v>200154203607623</v>
      </c>
      <c r="C1247" s="6">
        <v>10178539672755.801</v>
      </c>
      <c r="D1247" s="6">
        <v>50736392038066.797</v>
      </c>
      <c r="E1247" s="6">
        <v>3239387645024.9702</v>
      </c>
      <c r="F1247" s="6">
        <v>9004470607223.2695</v>
      </c>
    </row>
    <row r="1248" spans="1:6" x14ac:dyDescent="0.2">
      <c r="A1248" s="14">
        <v>1591.48799999985</v>
      </c>
      <c r="B1248" s="6">
        <v>200372093952726</v>
      </c>
      <c r="C1248" s="6">
        <v>10190679059499.6</v>
      </c>
      <c r="D1248" s="6">
        <v>50795754789292.703</v>
      </c>
      <c r="E1248" s="6">
        <v>3243431497379.6499</v>
      </c>
      <c r="F1248" s="6">
        <v>9007302026827.5801</v>
      </c>
    </row>
    <row r="1249" spans="1:6" x14ac:dyDescent="0.2">
      <c r="A1249" s="14">
        <v>1591.4899999998499</v>
      </c>
      <c r="B1249" s="6">
        <v>200546048428437</v>
      </c>
      <c r="C1249" s="6">
        <v>10200290701813.6</v>
      </c>
      <c r="D1249" s="6">
        <v>50842835655975.102</v>
      </c>
      <c r="E1249" s="6">
        <v>3246620898848.1001</v>
      </c>
      <c r="F1249" s="6">
        <v>9010133446431.8809</v>
      </c>
    </row>
    <row r="1250" spans="1:6" x14ac:dyDescent="0.2">
      <c r="A1250" s="14">
        <v>1591.4919999998499</v>
      </c>
      <c r="B1250" s="6">
        <v>200657383456540</v>
      </c>
      <c r="C1250" s="6">
        <v>10206415283104.699</v>
      </c>
      <c r="D1250" s="6">
        <v>50872862807023.797</v>
      </c>
      <c r="E1250" s="6">
        <v>3248648956868.52</v>
      </c>
      <c r="F1250" s="6">
        <v>9006272533654.5801</v>
      </c>
    </row>
    <row r="1251" spans="1:6" x14ac:dyDescent="0.2">
      <c r="A1251" s="14">
        <v>1591.4939999998501</v>
      </c>
      <c r="B1251" s="6">
        <v>200723147836994</v>
      </c>
      <c r="C1251" s="6">
        <v>10209968527514</v>
      </c>
      <c r="D1251" s="6">
        <v>50890348005028</v>
      </c>
      <c r="E1251" s="6">
        <v>3249815401382.0298</v>
      </c>
      <c r="F1251" s="6">
        <v>9002217071659.8203</v>
      </c>
    </row>
    <row r="1252" spans="1:6" x14ac:dyDescent="0.2">
      <c r="A1252" s="14">
        <v>1591.49599999985</v>
      </c>
      <c r="B1252" s="6">
        <v>200744583223044</v>
      </c>
      <c r="C1252" s="6">
        <v>10211029795729.9</v>
      </c>
      <c r="D1252" s="6">
        <v>50895669265972.898</v>
      </c>
      <c r="E1252" s="6">
        <v>3250148249413.7002</v>
      </c>
      <c r="F1252" s="6">
        <v>8998161609665.0508</v>
      </c>
    </row>
    <row r="1253" spans="1:6" x14ac:dyDescent="0.2">
      <c r="A1253" s="14">
        <v>1591.49799999985</v>
      </c>
      <c r="B1253" s="6">
        <v>200722779048548</v>
      </c>
      <c r="C1253" s="6">
        <v>10209686791871.801</v>
      </c>
      <c r="D1253" s="6">
        <v>50889228743978</v>
      </c>
      <c r="E1253" s="6">
        <v>3249680918912.3701</v>
      </c>
      <c r="F1253" s="6">
        <v>8994106147670.2891</v>
      </c>
    </row>
    <row r="1254" spans="1:6" x14ac:dyDescent="0.2">
      <c r="A1254" s="14">
        <v>1591.4999999998499</v>
      </c>
      <c r="B1254" s="6">
        <v>200656148817596</v>
      </c>
      <c r="C1254" s="6">
        <v>10205904922911.1</v>
      </c>
      <c r="D1254" s="6">
        <v>50870804034945.398</v>
      </c>
      <c r="E1254" s="6">
        <v>3248410257566.9302</v>
      </c>
      <c r="F1254" s="6">
        <v>8990050685675.5195</v>
      </c>
    </row>
    <row r="1255" spans="1:6" x14ac:dyDescent="0.2">
      <c r="A1255" s="14">
        <v>1591.5019999998501</v>
      </c>
      <c r="B1255" s="6">
        <v>200539228310171</v>
      </c>
      <c r="C1255" s="6">
        <v>10199418442646.1</v>
      </c>
      <c r="D1255" s="6">
        <v>50839057326182.203</v>
      </c>
      <c r="E1255" s="6">
        <v>3246253761333.5601</v>
      </c>
      <c r="F1255" s="6">
        <v>8985995223680.7598</v>
      </c>
    </row>
    <row r="1256" spans="1:6" x14ac:dyDescent="0.2">
      <c r="A1256" s="14">
        <v>1591.5039999998501</v>
      </c>
      <c r="B1256" s="6">
        <v>200383153760283</v>
      </c>
      <c r="C1256" s="6">
        <v>10190843267463.801</v>
      </c>
      <c r="D1256" s="6">
        <v>50797004958663.602</v>
      </c>
      <c r="E1256" s="6">
        <v>3243415906606.9502</v>
      </c>
      <c r="F1256" s="6">
        <v>8981939761686</v>
      </c>
    </row>
    <row r="1257" spans="1:6" x14ac:dyDescent="0.2">
      <c r="A1257" s="14">
        <v>1591.50599999985</v>
      </c>
      <c r="B1257" s="6">
        <v>200187252026199</v>
      </c>
      <c r="C1257" s="6">
        <v>10180188572875.699</v>
      </c>
      <c r="D1257" s="6">
        <v>50744645605768</v>
      </c>
      <c r="E1257" s="6">
        <v>3239907013264.4399</v>
      </c>
      <c r="F1257" s="6">
        <v>8965263500926.7891</v>
      </c>
    </row>
    <row r="1258" spans="1:6" x14ac:dyDescent="0.2">
      <c r="A1258" s="14">
        <v>1591.50799999985</v>
      </c>
      <c r="B1258" s="6">
        <v>199950537501090</v>
      </c>
      <c r="C1258" s="6">
        <v>10167443363204.801</v>
      </c>
      <c r="D1258" s="6">
        <v>50681882043410.898</v>
      </c>
      <c r="E1258" s="6">
        <v>3235730249616.7402</v>
      </c>
      <c r="F1258" s="6">
        <v>8944881896265.3496</v>
      </c>
    </row>
    <row r="1259" spans="1:6" x14ac:dyDescent="0.2">
      <c r="A1259" s="14">
        <v>1591.5099999998499</v>
      </c>
      <c r="B1259" s="6">
        <v>199663892551938</v>
      </c>
      <c r="C1259" s="6">
        <v>10152095915662.1</v>
      </c>
      <c r="D1259" s="6">
        <v>50606215597410.602</v>
      </c>
      <c r="E1259" s="6">
        <v>3230714571679.5498</v>
      </c>
      <c r="F1259" s="6">
        <v>8924500291603.9102</v>
      </c>
    </row>
    <row r="1260" spans="1:6" x14ac:dyDescent="0.2">
      <c r="A1260" s="14">
        <v>1591.5119999998501</v>
      </c>
      <c r="B1260" s="6">
        <v>199321965070577</v>
      </c>
      <c r="C1260" s="6">
        <v>10133839103153.801</v>
      </c>
      <c r="D1260" s="6">
        <v>50516153214751.102</v>
      </c>
      <c r="E1260" s="6">
        <v>3224756285381.6001</v>
      </c>
      <c r="F1260" s="6">
        <v>8904118686942.4707</v>
      </c>
    </row>
    <row r="1261" spans="1:6" x14ac:dyDescent="0.2">
      <c r="A1261" s="14">
        <v>1591.5139999998501</v>
      </c>
      <c r="B1261" s="6">
        <v>198927847428399</v>
      </c>
      <c r="C1261" s="6">
        <v>10112847323314.6</v>
      </c>
      <c r="D1261" s="6">
        <v>50412545611011.703</v>
      </c>
      <c r="E1261" s="6">
        <v>3217913819178.1699</v>
      </c>
      <c r="F1261" s="6">
        <v>8883737082281.0195</v>
      </c>
    </row>
    <row r="1262" spans="1:6" x14ac:dyDescent="0.2">
      <c r="A1262" s="14">
        <v>1591.51599999985</v>
      </c>
      <c r="B1262" s="6">
        <v>198476435860965</v>
      </c>
      <c r="C1262" s="6">
        <v>10088864639445.801</v>
      </c>
      <c r="D1262" s="6">
        <v>50294113104090</v>
      </c>
      <c r="E1262" s="6">
        <v>3210106339897.6802</v>
      </c>
      <c r="F1262" s="6">
        <v>8857653147300.5801</v>
      </c>
    </row>
    <row r="1263" spans="1:6" x14ac:dyDescent="0.2">
      <c r="A1263" s="14">
        <v>1591.51799999985</v>
      </c>
      <c r="B1263" s="6">
        <v>197962330140286</v>
      </c>
      <c r="C1263" s="6">
        <v>10061616255304.301</v>
      </c>
      <c r="D1263" s="6">
        <v>50159486102011.703</v>
      </c>
      <c r="E1263" s="6">
        <v>3201246368400.8599</v>
      </c>
      <c r="F1263" s="6">
        <v>8814962821742.0391</v>
      </c>
    </row>
    <row r="1264" spans="1:6" x14ac:dyDescent="0.2">
      <c r="A1264" s="14">
        <v>1591.5199999998499</v>
      </c>
      <c r="B1264" s="6">
        <v>197358610059839</v>
      </c>
      <c r="C1264" s="6">
        <v>10029770207744.9</v>
      </c>
      <c r="D1264" s="6">
        <v>50001985112001.203</v>
      </c>
      <c r="E1264" s="6">
        <v>3190916306814.25</v>
      </c>
      <c r="F1264" s="6">
        <v>8772272496183.5</v>
      </c>
    </row>
    <row r="1265" spans="1:6" x14ac:dyDescent="0.2">
      <c r="A1265" s="14">
        <v>1591.5219999998501</v>
      </c>
      <c r="B1265" s="6">
        <v>196660516208362</v>
      </c>
      <c r="C1265" s="6">
        <v>9993118218476.5605</v>
      </c>
      <c r="D1265" s="6">
        <v>49820535363890.203</v>
      </c>
      <c r="E1265" s="6">
        <v>3179055617096.0098</v>
      </c>
      <c r="F1265" s="6">
        <v>8729582170624.96</v>
      </c>
    </row>
    <row r="1266" spans="1:6" x14ac:dyDescent="0.2">
      <c r="A1266" s="14">
        <v>1591.52399999985</v>
      </c>
      <c r="B1266" s="6">
        <v>195862023267812</v>
      </c>
      <c r="C1266" s="6">
        <v>9950821123089.7207</v>
      </c>
      <c r="D1266" s="6">
        <v>49611530941984.203</v>
      </c>
      <c r="E1266" s="6">
        <v>3165306597539.4199</v>
      </c>
      <c r="F1266" s="6">
        <v>8673221938454.7002</v>
      </c>
    </row>
    <row r="1267" spans="1:6" x14ac:dyDescent="0.2">
      <c r="A1267" s="14">
        <v>1591.52599999985</v>
      </c>
      <c r="B1267" s="6">
        <v>194950295745918</v>
      </c>
      <c r="C1267" s="6">
        <v>9903165224530.8594</v>
      </c>
      <c r="D1267" s="6">
        <v>49375381828138.898</v>
      </c>
      <c r="E1267" s="6">
        <v>3149920139594.25</v>
      </c>
      <c r="F1267" s="6">
        <v>8592944752313.5898</v>
      </c>
    </row>
    <row r="1268" spans="1:6" x14ac:dyDescent="0.2">
      <c r="A1268" s="14">
        <v>1591.52799999985</v>
      </c>
      <c r="B1268" s="6">
        <v>193912353879854</v>
      </c>
      <c r="C1268" s="6">
        <v>9849040676082.2891</v>
      </c>
      <c r="D1268" s="6">
        <v>49107043011502</v>
      </c>
      <c r="E1268" s="6">
        <v>3132466501871.1602</v>
      </c>
      <c r="F1268" s="6">
        <v>8512667566172.4902</v>
      </c>
    </row>
    <row r="1269" spans="1:6" x14ac:dyDescent="0.2">
      <c r="A1269" s="14">
        <v>1591.5299999998499</v>
      </c>
      <c r="B1269" s="6">
        <v>192664792830750</v>
      </c>
      <c r="C1269" s="6">
        <v>9784217390015.4492</v>
      </c>
      <c r="D1269" s="6">
        <v>48785416708393.797</v>
      </c>
      <c r="E1269" s="6">
        <v>3111601366980.6299</v>
      </c>
      <c r="F1269" s="6">
        <v>8432390380031.3799</v>
      </c>
    </row>
    <row r="1270" spans="1:6" x14ac:dyDescent="0.2">
      <c r="A1270" s="14">
        <v>1591.5319999998501</v>
      </c>
      <c r="B1270" s="6">
        <v>191225774910361</v>
      </c>
      <c r="C1270" s="6">
        <v>9709614238348.1992</v>
      </c>
      <c r="D1270" s="6">
        <v>48415088282280.203</v>
      </c>
      <c r="E1270" s="6">
        <v>3087616372564.5898</v>
      </c>
      <c r="F1270" s="6">
        <v>8352113193890.2803</v>
      </c>
    </row>
    <row r="1271" spans="1:6" x14ac:dyDescent="0.2">
      <c r="A1271" s="14">
        <v>1591.53399999985</v>
      </c>
      <c r="B1271" s="6">
        <v>189571800295252</v>
      </c>
      <c r="C1271" s="6">
        <v>9624045102170.7109</v>
      </c>
      <c r="D1271" s="6">
        <v>47990135658808.602</v>
      </c>
      <c r="E1271" s="6">
        <v>3060135554643.1602</v>
      </c>
      <c r="F1271" s="6">
        <v>8271836007749.1797</v>
      </c>
    </row>
    <row r="1272" spans="1:6" x14ac:dyDescent="0.2">
      <c r="A1272" s="14">
        <v>1591.53599999985</v>
      </c>
      <c r="B1272" s="6">
        <v>187675827736824</v>
      </c>
      <c r="C1272" s="6">
        <v>9526134891040.4102</v>
      </c>
      <c r="D1272" s="6">
        <v>47503704416739.102</v>
      </c>
      <c r="E1272" s="6">
        <v>3028721299514.6802</v>
      </c>
      <c r="F1272" s="6">
        <v>8191558821608.0703</v>
      </c>
    </row>
    <row r="1273" spans="1:6" x14ac:dyDescent="0.2">
      <c r="A1273" s="14">
        <v>1591.5379999998399</v>
      </c>
      <c r="B1273" s="6">
        <v>185485177516250</v>
      </c>
      <c r="C1273" s="6">
        <v>9413210969033.8809</v>
      </c>
      <c r="D1273" s="6">
        <v>46942465551334.398</v>
      </c>
      <c r="E1273" s="6">
        <v>2992524106469.1899</v>
      </c>
      <c r="F1273" s="6">
        <v>8111281635466.9697</v>
      </c>
    </row>
    <row r="1274" spans="1:6" x14ac:dyDescent="0.2">
      <c r="A1274" s="14">
        <v>1591.5399999998499</v>
      </c>
      <c r="B1274" s="6">
        <v>182881823795536</v>
      </c>
      <c r="C1274" s="6">
        <v>9279292645476.75</v>
      </c>
      <c r="D1274" s="6">
        <v>46276584318087.5</v>
      </c>
      <c r="E1274" s="6">
        <v>2949644218509.4399</v>
      </c>
      <c r="F1274" s="6">
        <v>8031004449325.8604</v>
      </c>
    </row>
    <row r="1275" spans="1:6" x14ac:dyDescent="0.2">
      <c r="A1275" s="14">
        <v>1591.5419999998501</v>
      </c>
      <c r="B1275" s="6">
        <v>179922986766523</v>
      </c>
      <c r="C1275" s="6">
        <v>9127330577936.7598</v>
      </c>
      <c r="D1275" s="6">
        <v>45520724512716.203</v>
      </c>
      <c r="E1275" s="6">
        <v>2901027638081.9302</v>
      </c>
      <c r="F1275" s="6">
        <v>7953087606819.5195</v>
      </c>
    </row>
    <row r="1276" spans="1:6" x14ac:dyDescent="0.2">
      <c r="A1276" s="14">
        <v>1591.54399999985</v>
      </c>
      <c r="B1276" s="6">
        <v>176594491820717</v>
      </c>
      <c r="C1276" s="6">
        <v>8956662547744.4199</v>
      </c>
      <c r="D1276" s="6">
        <v>44671521795609.602</v>
      </c>
      <c r="E1276" s="6">
        <v>2846473560739.7598</v>
      </c>
      <c r="F1276" s="6">
        <v>7881401491019.1904</v>
      </c>
    </row>
    <row r="1277" spans="1:6" x14ac:dyDescent="0.2">
      <c r="A1277" s="14">
        <v>1591.54599999985</v>
      </c>
      <c r="B1277" s="6">
        <v>172890793230507</v>
      </c>
      <c r="C1277" s="6">
        <v>8766964444941.5195</v>
      </c>
      <c r="D1277" s="6">
        <v>43727406116929.102</v>
      </c>
      <c r="E1277" s="6">
        <v>2785871695852.5898</v>
      </c>
      <c r="F1277" s="6">
        <v>7809715375218.8496</v>
      </c>
    </row>
    <row r="1278" spans="1:6" x14ac:dyDescent="0.2">
      <c r="A1278" s="14">
        <v>1591.5479999998499</v>
      </c>
      <c r="B1278" s="6">
        <v>168765475868465</v>
      </c>
      <c r="C1278" s="6">
        <v>8555875938733.3398</v>
      </c>
      <c r="D1278" s="6">
        <v>42676611993130.203</v>
      </c>
      <c r="E1278" s="6">
        <v>2718470869264.8398</v>
      </c>
      <c r="F1278" s="6">
        <v>7738029259418.5195</v>
      </c>
    </row>
    <row r="1279" spans="1:6" x14ac:dyDescent="0.2">
      <c r="A1279" s="14">
        <v>1591.5499999998499</v>
      </c>
      <c r="B1279" s="6">
        <v>164298955067205</v>
      </c>
      <c r="C1279" s="6">
        <v>8327491954274.9697</v>
      </c>
      <c r="D1279" s="6">
        <v>41539545178707.898</v>
      </c>
      <c r="E1279" s="6">
        <v>2645575259057.9502</v>
      </c>
      <c r="F1279" s="6">
        <v>7666343143618.1797</v>
      </c>
    </row>
    <row r="1280" spans="1:6" x14ac:dyDescent="0.2">
      <c r="A1280" s="14">
        <v>1591.5519999998501</v>
      </c>
      <c r="B1280" s="6">
        <v>159670531374992</v>
      </c>
      <c r="C1280" s="6">
        <v>8090909996334.25</v>
      </c>
      <c r="D1280" s="6">
        <v>40361575725212</v>
      </c>
      <c r="E1280" s="6">
        <v>2570076718452.7998</v>
      </c>
      <c r="F1280" s="6">
        <v>7594657027817.8496</v>
      </c>
    </row>
    <row r="1281" spans="1:6" x14ac:dyDescent="0.2">
      <c r="A1281" s="14">
        <v>1591.55399999985</v>
      </c>
      <c r="B1281" s="6">
        <v>155009110343126</v>
      </c>
      <c r="C1281" s="6">
        <v>7852680560245.0498</v>
      </c>
      <c r="D1281" s="6">
        <v>39175360714479.602</v>
      </c>
      <c r="E1281" s="6">
        <v>2494059170022.2402</v>
      </c>
      <c r="F1281" s="6">
        <v>7522970912017.5195</v>
      </c>
    </row>
    <row r="1282" spans="1:6" x14ac:dyDescent="0.2">
      <c r="A1282" s="14">
        <v>1591.55599999985</v>
      </c>
      <c r="B1282" s="6">
        <v>150460711995362</v>
      </c>
      <c r="C1282" s="6">
        <v>7620192069039.8301</v>
      </c>
      <c r="D1282" s="6">
        <v>38017769026259</v>
      </c>
      <c r="E1282" s="6">
        <v>2419867720973.3101</v>
      </c>
      <c r="F1282" s="6">
        <v>7451284796217.1797</v>
      </c>
    </row>
    <row r="1283" spans="1:6" x14ac:dyDescent="0.2">
      <c r="A1283" s="14">
        <v>1591.5579999998399</v>
      </c>
      <c r="B1283" s="6">
        <v>146351685126391</v>
      </c>
      <c r="C1283" s="6">
        <v>7409981765703.4199</v>
      </c>
      <c r="D1283" s="6">
        <v>36971296464412.5</v>
      </c>
      <c r="E1283" s="6">
        <v>2352755488226.7798</v>
      </c>
      <c r="F1283" s="6">
        <v>7379598680416.8496</v>
      </c>
    </row>
    <row r="1284" spans="1:6" x14ac:dyDescent="0.2">
      <c r="A1284" s="14">
        <v>1591.5599999998501</v>
      </c>
      <c r="B1284" s="6">
        <v>142934276279408</v>
      </c>
      <c r="C1284" s="6">
        <v>7234789010938.6104</v>
      </c>
      <c r="D1284" s="6">
        <v>36099539606556.797</v>
      </c>
      <c r="E1284" s="6">
        <v>2296761899984.6499</v>
      </c>
      <c r="F1284" s="6">
        <v>7307912564616.5195</v>
      </c>
    </row>
    <row r="1285" spans="1:6" x14ac:dyDescent="0.2">
      <c r="A1285" s="14">
        <v>1591.5619999998501</v>
      </c>
      <c r="B1285" s="6">
        <v>140311523789662</v>
      </c>
      <c r="C1285" s="6">
        <v>7099803061225.8203</v>
      </c>
      <c r="D1285" s="6">
        <v>35428419698840</v>
      </c>
      <c r="E1285" s="6">
        <v>2253529910475.4902</v>
      </c>
      <c r="F1285" s="6">
        <v>7236226448816.1797</v>
      </c>
    </row>
    <row r="1286" spans="1:6" x14ac:dyDescent="0.2">
      <c r="A1286" s="14">
        <v>1591.56399999985</v>
      </c>
      <c r="B1286" s="6">
        <v>138597515265860</v>
      </c>
      <c r="C1286" s="6">
        <v>7010759510197.0098</v>
      </c>
      <c r="D1286" s="6">
        <v>34986598069644.801</v>
      </c>
      <c r="E1286" s="6">
        <v>2224873722242.48</v>
      </c>
      <c r="F1286" s="6">
        <v>7164540333015.8496</v>
      </c>
    </row>
    <row r="1287" spans="1:6" x14ac:dyDescent="0.2">
      <c r="A1287" s="14">
        <v>1591.56599999985</v>
      </c>
      <c r="B1287" s="6">
        <v>137883432138152</v>
      </c>
      <c r="C1287" s="6">
        <v>6972209736365.79</v>
      </c>
      <c r="D1287" s="6">
        <v>34796854006959.199</v>
      </c>
      <c r="E1287" s="6">
        <v>2212227395849.5</v>
      </c>
      <c r="F1287" s="6">
        <v>7139223756210.6699</v>
      </c>
    </row>
    <row r="1288" spans="1:6" x14ac:dyDescent="0.2">
      <c r="A1288" s="14">
        <v>1591.5679999998399</v>
      </c>
      <c r="B1288" s="6">
        <v>138582031452129</v>
      </c>
      <c r="C1288" s="6">
        <v>7004974037808.7002</v>
      </c>
      <c r="D1288" s="6">
        <v>34963152732895.898</v>
      </c>
      <c r="E1288" s="6">
        <v>2222188387288.7598</v>
      </c>
      <c r="F1288" s="6">
        <v>7178946823667.9297</v>
      </c>
    </row>
    <row r="1289" spans="1:6" x14ac:dyDescent="0.2">
      <c r="A1289" s="14">
        <v>1591.5699999998501</v>
      </c>
      <c r="B1289" s="6">
        <v>140296388725795</v>
      </c>
      <c r="C1289" s="6">
        <v>7088890785041.1504</v>
      </c>
      <c r="D1289" s="6">
        <v>35384970074688.102</v>
      </c>
      <c r="E1289" s="6">
        <v>2248344200663.3398</v>
      </c>
      <c r="F1289" s="6">
        <v>7218669891125.1904</v>
      </c>
    </row>
    <row r="1290" spans="1:6" x14ac:dyDescent="0.2">
      <c r="A1290" s="14">
        <v>1591.57199999985</v>
      </c>
      <c r="B1290" s="6">
        <v>142914545894757</v>
      </c>
      <c r="C1290" s="6">
        <v>7218245870194.4805</v>
      </c>
      <c r="D1290" s="6">
        <v>36033845245695.203</v>
      </c>
      <c r="E1290" s="6">
        <v>2288872881247.77</v>
      </c>
      <c r="F1290" s="6">
        <v>7258392958582.46</v>
      </c>
    </row>
    <row r="1291" spans="1:6" x14ac:dyDescent="0.2">
      <c r="A1291" s="14">
        <v>1591.57399999985</v>
      </c>
      <c r="B1291" s="6">
        <v>146319552771644</v>
      </c>
      <c r="C1291" s="6">
        <v>7387051981739.3701</v>
      </c>
      <c r="D1291" s="6">
        <v>36879976422371.797</v>
      </c>
      <c r="E1291" s="6">
        <v>2341862284216.8398</v>
      </c>
      <c r="F1291" s="6">
        <v>7298116026039.7197</v>
      </c>
    </row>
    <row r="1292" spans="1:6" x14ac:dyDescent="0.2">
      <c r="A1292" s="14">
        <v>1591.57599999984</v>
      </c>
      <c r="B1292" s="6">
        <v>150392407365005</v>
      </c>
      <c r="C1292" s="6">
        <v>7589226054871.6104</v>
      </c>
      <c r="D1292" s="6">
        <v>37893075141525.602</v>
      </c>
      <c r="E1292" s="6">
        <v>2405371264463.73</v>
      </c>
      <c r="F1292" s="6">
        <v>7337839093496.9805</v>
      </c>
    </row>
    <row r="1293" spans="1:6" x14ac:dyDescent="0.2">
      <c r="A1293" s="14">
        <v>1591.5779999998399</v>
      </c>
      <c r="B1293" s="6">
        <v>154920196283764</v>
      </c>
      <c r="C1293" s="6">
        <v>7813967293328.7803</v>
      </c>
      <c r="D1293" s="6">
        <v>39019274051659.102</v>
      </c>
      <c r="E1293" s="6">
        <v>2475967052768.3101</v>
      </c>
      <c r="F1293" s="6">
        <v>7377562160954.2402</v>
      </c>
    </row>
    <row r="1294" spans="1:6" x14ac:dyDescent="0.2">
      <c r="A1294" s="14">
        <v>1591.5799999998401</v>
      </c>
      <c r="B1294" s="6">
        <v>159550472638335</v>
      </c>
      <c r="C1294" s="6">
        <v>8043413797203.6602</v>
      </c>
      <c r="D1294" s="6">
        <v>40169471099174.602</v>
      </c>
      <c r="E1294" s="6">
        <v>2547975556697.5098</v>
      </c>
      <c r="F1294" s="6">
        <v>7417285228411.5098</v>
      </c>
    </row>
    <row r="1295" spans="1:6" x14ac:dyDescent="0.2">
      <c r="A1295" s="14">
        <v>1591.58199999984</v>
      </c>
      <c r="B1295" s="6">
        <v>164139241381050</v>
      </c>
      <c r="C1295" s="6">
        <v>8270290496839.1699</v>
      </c>
      <c r="D1295" s="6">
        <v>41307350744773.203</v>
      </c>
      <c r="E1295" s="6">
        <v>2619089646523</v>
      </c>
      <c r="F1295" s="6">
        <v>7457008295868.7695</v>
      </c>
    </row>
    <row r="1296" spans="1:6" x14ac:dyDescent="0.2">
      <c r="A1296" s="14">
        <v>1591.58399999984</v>
      </c>
      <c r="B1296" s="6">
        <v>168560582295086</v>
      </c>
      <c r="C1296" s="6">
        <v>8488200662669.7402</v>
      </c>
      <c r="D1296" s="6">
        <v>42401019561576.898</v>
      </c>
      <c r="E1296" s="6">
        <v>2687274882610.7598</v>
      </c>
      <c r="F1296" s="6">
        <v>7512839362051.8604</v>
      </c>
    </row>
    <row r="1297" spans="1:6" x14ac:dyDescent="0.2">
      <c r="A1297" s="14">
        <v>1591.5859999998399</v>
      </c>
      <c r="B1297" s="6">
        <v>172649498918194</v>
      </c>
      <c r="C1297" s="6">
        <v>8688822024015.1396</v>
      </c>
      <c r="D1297" s="6">
        <v>43408919512296.203</v>
      </c>
      <c r="E1297" s="6">
        <v>2749894409743.8198</v>
      </c>
      <c r="F1297" s="6">
        <v>7601782520687.2695</v>
      </c>
    </row>
    <row r="1298" spans="1:6" x14ac:dyDescent="0.2">
      <c r="A1298" s="14">
        <v>1591.5879999998399</v>
      </c>
      <c r="B1298" s="6">
        <v>176303874011528</v>
      </c>
      <c r="C1298" s="6">
        <v>8866999805770.7891</v>
      </c>
      <c r="D1298" s="6">
        <v>44305313852805.297</v>
      </c>
      <c r="E1298" s="6">
        <v>2805314377842.48</v>
      </c>
      <c r="F1298" s="6">
        <v>7690725679322.6904</v>
      </c>
    </row>
    <row r="1299" spans="1:6" x14ac:dyDescent="0.2">
      <c r="A1299" s="14">
        <v>1591.5899999998401</v>
      </c>
      <c r="B1299" s="6">
        <v>179581498278066</v>
      </c>
      <c r="C1299" s="6">
        <v>9025630158348.2891</v>
      </c>
      <c r="D1299" s="6">
        <v>45104684129962.297</v>
      </c>
      <c r="E1299" s="6">
        <v>2854449542287.5298</v>
      </c>
      <c r="F1299" s="6">
        <v>7779668837958.0996</v>
      </c>
    </row>
    <row r="1300" spans="1:6" x14ac:dyDescent="0.2">
      <c r="A1300" s="14">
        <v>1591.59199999984</v>
      </c>
      <c r="B1300" s="6">
        <v>182489597339637</v>
      </c>
      <c r="C1300" s="6">
        <v>9165098299925.5098</v>
      </c>
      <c r="D1300" s="6">
        <v>45808930602819.797</v>
      </c>
      <c r="E1300" s="6">
        <v>2897425728327.9902</v>
      </c>
      <c r="F1300" s="6">
        <v>7869767558951.9102</v>
      </c>
    </row>
    <row r="1301" spans="1:6" x14ac:dyDescent="0.2">
      <c r="A1301" s="14">
        <v>1591.59399999984</v>
      </c>
      <c r="B1301" s="6">
        <v>185043473243536</v>
      </c>
      <c r="C1301" s="6">
        <v>9286105378379.8203</v>
      </c>
      <c r="D1301" s="6">
        <v>46421629990517.703</v>
      </c>
      <c r="E1301" s="6">
        <v>2934453488653.48</v>
      </c>
      <c r="F1301" s="6">
        <v>7960262556451.8301</v>
      </c>
    </row>
    <row r="1302" spans="1:6" x14ac:dyDescent="0.2">
      <c r="A1302" s="14">
        <v>1591.5959999998399</v>
      </c>
      <c r="B1302" s="6">
        <v>187194490136523</v>
      </c>
      <c r="C1302" s="6">
        <v>9386219766293.9609</v>
      </c>
      <c r="D1302" s="6">
        <v>46930615459774.602</v>
      </c>
      <c r="E1302" s="6">
        <v>2964766304919.1099</v>
      </c>
      <c r="F1302" s="6">
        <v>8050757553951.7598</v>
      </c>
    </row>
    <row r="1303" spans="1:6" x14ac:dyDescent="0.2">
      <c r="A1303" s="14">
        <v>1591.5979999998401</v>
      </c>
      <c r="B1303" s="6">
        <v>189041197654155</v>
      </c>
      <c r="C1303" s="6">
        <v>9470287314075.9004</v>
      </c>
      <c r="D1303" s="6">
        <v>47360218584241.297</v>
      </c>
      <c r="E1303" s="6">
        <v>2989879053625.0801</v>
      </c>
      <c r="F1303" s="6">
        <v>8141252551451.6797</v>
      </c>
    </row>
    <row r="1304" spans="1:6" x14ac:dyDescent="0.2">
      <c r="A1304" s="14">
        <v>1591.5999999998401</v>
      </c>
      <c r="B1304" s="6">
        <v>190646651444344</v>
      </c>
      <c r="C1304" s="6">
        <v>9541473998473.9395</v>
      </c>
      <c r="D1304" s="6">
        <v>47726262809439</v>
      </c>
      <c r="E1304" s="6">
        <v>3010792970696.1802</v>
      </c>
      <c r="F1304" s="6">
        <v>8223818896116.6396</v>
      </c>
    </row>
    <row r="1305" spans="1:6" x14ac:dyDescent="0.2">
      <c r="A1305" s="14">
        <v>1591.60199999984</v>
      </c>
      <c r="B1305" s="6">
        <v>192037876111041</v>
      </c>
      <c r="C1305" s="6">
        <v>9601112548876.9297</v>
      </c>
      <c r="D1305" s="6">
        <v>48035434138675.703</v>
      </c>
      <c r="E1305" s="6">
        <v>3027925803577.2598</v>
      </c>
      <c r="F1305" s="6">
        <v>8293879290986.79</v>
      </c>
    </row>
    <row r="1306" spans="1:6" x14ac:dyDescent="0.2">
      <c r="A1306" s="14">
        <v>1591.60399999984</v>
      </c>
      <c r="B1306" s="6">
        <v>193241135242791</v>
      </c>
      <c r="C1306" s="6">
        <v>9650386373587.6992</v>
      </c>
      <c r="D1306" s="6">
        <v>48293792202804</v>
      </c>
      <c r="E1306" s="6">
        <v>3041629530383.3799</v>
      </c>
      <c r="F1306" s="6">
        <v>8363939685856.9297</v>
      </c>
    </row>
    <row r="1307" spans="1:6" x14ac:dyDescent="0.2">
      <c r="A1307" s="14">
        <v>1591.6059999998399</v>
      </c>
      <c r="B1307" s="6">
        <v>194235604093791</v>
      </c>
      <c r="C1307" s="6">
        <v>9688298556742.9492</v>
      </c>
      <c r="D1307" s="6">
        <v>48496298660726.898</v>
      </c>
      <c r="E1307" s="6">
        <v>3051597988247.8701</v>
      </c>
      <c r="F1307" s="6">
        <v>8434000080727.0801</v>
      </c>
    </row>
    <row r="1308" spans="1:6" x14ac:dyDescent="0.2">
      <c r="A1308" s="14">
        <v>1591.6079999998401</v>
      </c>
      <c r="B1308" s="6">
        <v>195100604035596</v>
      </c>
      <c r="C1308" s="6">
        <v>9718607257263.9395</v>
      </c>
      <c r="D1308" s="6">
        <v>48661978460237.297</v>
      </c>
      <c r="E1308" s="6">
        <v>3058982373738.0498</v>
      </c>
      <c r="F1308" s="6">
        <v>8504060475597.2197</v>
      </c>
    </row>
    <row r="1309" spans="1:6" x14ac:dyDescent="0.2">
      <c r="A1309" s="14">
        <v>1591.6099999998401</v>
      </c>
      <c r="B1309" s="6">
        <v>195854242491273</v>
      </c>
      <c r="C1309" s="6">
        <v>9742251695233.5195</v>
      </c>
      <c r="D1309" s="6">
        <v>48795490164396.5</v>
      </c>
      <c r="E1309" s="6">
        <v>3064085693303.8901</v>
      </c>
      <c r="F1309" s="6">
        <v>8574120870467.3701</v>
      </c>
    </row>
    <row r="1310" spans="1:6" x14ac:dyDescent="0.2">
      <c r="A1310" s="14">
        <v>1591.61199999984</v>
      </c>
      <c r="B1310" s="6">
        <v>196509883654882</v>
      </c>
      <c r="C1310" s="6">
        <v>9759779161308.7109</v>
      </c>
      <c r="D1310" s="6">
        <v>48899698826320.297</v>
      </c>
      <c r="E1310" s="6">
        <v>3067061530647.7002</v>
      </c>
      <c r="F1310" s="6">
        <v>8622147236257.71</v>
      </c>
    </row>
    <row r="1311" spans="1:6" x14ac:dyDescent="0.2">
      <c r="A1311" s="14">
        <v>1591.61399999984</v>
      </c>
      <c r="B1311" s="6">
        <v>197074089295406</v>
      </c>
      <c r="C1311" s="6">
        <v>9771455495183.1406</v>
      </c>
      <c r="D1311" s="6">
        <v>48975996969685.203</v>
      </c>
      <c r="E1311" s="6">
        <v>3067984787062.0098</v>
      </c>
      <c r="F1311" s="6">
        <v>8660900559374.8301</v>
      </c>
    </row>
    <row r="1312" spans="1:6" x14ac:dyDescent="0.2">
      <c r="A1312" s="14">
        <v>1591.6159999998399</v>
      </c>
      <c r="B1312" s="6">
        <v>197546266153519</v>
      </c>
      <c r="C1312" s="6">
        <v>9777328232235.8906</v>
      </c>
      <c r="D1312" s="6">
        <v>49024533635003.797</v>
      </c>
      <c r="E1312" s="6">
        <v>3066884930958.52</v>
      </c>
      <c r="F1312" s="6">
        <v>8699653882491.9404</v>
      </c>
    </row>
    <row r="1313" spans="1:6" x14ac:dyDescent="0.2">
      <c r="A1313" s="14">
        <v>1591.6179999998401</v>
      </c>
      <c r="B1313" s="6">
        <v>197959392877976</v>
      </c>
      <c r="C1313" s="6">
        <v>9778905791264.2695</v>
      </c>
      <c r="D1313" s="6">
        <v>49053001412830.898</v>
      </c>
      <c r="E1313" s="6">
        <v>3064216057692.79</v>
      </c>
      <c r="F1313" s="6">
        <v>8738407205609.0596</v>
      </c>
    </row>
    <row r="1314" spans="1:6" x14ac:dyDescent="0.2">
      <c r="A1314" s="14">
        <v>1591.61999999984</v>
      </c>
      <c r="B1314" s="6">
        <v>198318428921816</v>
      </c>
      <c r="C1314" s="6">
        <v>9776650806567.0605</v>
      </c>
      <c r="D1314" s="6">
        <v>49063477292334.898</v>
      </c>
      <c r="E1314" s="6">
        <v>3060161524902.8398</v>
      </c>
      <c r="F1314" s="6">
        <v>8770921916686.5303</v>
      </c>
    </row>
    <row r="1315" spans="1:6" x14ac:dyDescent="0.2">
      <c r="A1315" s="14">
        <v>1591.62199999984</v>
      </c>
      <c r="B1315" s="6">
        <v>198628133452596</v>
      </c>
      <c r="C1315" s="6">
        <v>9770627873928.0801</v>
      </c>
      <c r="D1315" s="6">
        <v>49056464673939.398</v>
      </c>
      <c r="E1315" s="6">
        <v>3054714946826.9702</v>
      </c>
      <c r="F1315" s="6">
        <v>8791705034841.7002</v>
      </c>
    </row>
    <row r="1316" spans="1:6" x14ac:dyDescent="0.2">
      <c r="A1316" s="14">
        <v>1591.62399999984</v>
      </c>
      <c r="B1316" s="6">
        <v>198888241877587</v>
      </c>
      <c r="C1316" s="6">
        <v>9761410821616.25</v>
      </c>
      <c r="D1316" s="6">
        <v>49034197716400.797</v>
      </c>
      <c r="E1316" s="6">
        <v>3048155799781.46</v>
      </c>
      <c r="F1316" s="6">
        <v>8812488152996.8691</v>
      </c>
    </row>
    <row r="1317" spans="1:6" x14ac:dyDescent="0.2">
      <c r="A1317" s="14">
        <v>1591.6259999998399</v>
      </c>
      <c r="B1317" s="6">
        <v>199105564575680</v>
      </c>
      <c r="C1317" s="6">
        <v>9748733349040.5098</v>
      </c>
      <c r="D1317" s="6">
        <v>48995989153618</v>
      </c>
      <c r="E1317" s="6">
        <v>3040302182016.1201</v>
      </c>
      <c r="F1317" s="6">
        <v>8821444834239.6191</v>
      </c>
    </row>
    <row r="1318" spans="1:6" x14ac:dyDescent="0.2">
      <c r="A1318" s="14">
        <v>1591.6279999998401</v>
      </c>
      <c r="B1318" s="6">
        <v>199288306124326</v>
      </c>
      <c r="C1318" s="6">
        <v>9732440847529.8398</v>
      </c>
      <c r="D1318" s="6">
        <v>48941660353279</v>
      </c>
      <c r="E1318" s="6">
        <v>3031015844280.48</v>
      </c>
      <c r="F1318" s="6">
        <v>8828033245309.6602</v>
      </c>
    </row>
    <row r="1319" spans="1:6" x14ac:dyDescent="0.2">
      <c r="A1319" s="14">
        <v>1591.62999999984</v>
      </c>
      <c r="B1319" s="6">
        <v>199439455035925</v>
      </c>
      <c r="C1319" s="6">
        <v>9712497808506.9102</v>
      </c>
      <c r="D1319" s="6">
        <v>48871217917729.5</v>
      </c>
      <c r="E1319" s="6">
        <v>3020259411057.46</v>
      </c>
      <c r="F1319" s="6">
        <v>8834621656379.6797</v>
      </c>
    </row>
    <row r="1320" spans="1:6" x14ac:dyDescent="0.2">
      <c r="A1320" s="14">
        <v>1591.63199999984</v>
      </c>
      <c r="B1320" s="6">
        <v>199562408475699</v>
      </c>
      <c r="C1320" s="6">
        <v>9688128547651.5605</v>
      </c>
      <c r="D1320" s="6">
        <v>48781770693741.5</v>
      </c>
      <c r="E1320" s="6">
        <v>3007640280669.2598</v>
      </c>
      <c r="F1320" s="6">
        <v>8841210067449.7109</v>
      </c>
    </row>
    <row r="1321" spans="1:6" x14ac:dyDescent="0.2">
      <c r="A1321" s="14">
        <v>1591.6339999998399</v>
      </c>
      <c r="B1321" s="6">
        <v>199652687367697</v>
      </c>
      <c r="C1321" s="6">
        <v>9659047227653</v>
      </c>
      <c r="D1321" s="6">
        <v>48671929379430.703</v>
      </c>
      <c r="E1321" s="6">
        <v>2993065725230.1201</v>
      </c>
      <c r="F1321" s="6">
        <v>8847798478519.7402</v>
      </c>
    </row>
    <row r="1322" spans="1:6" x14ac:dyDescent="0.2">
      <c r="A1322" s="14">
        <v>1591.6359999998399</v>
      </c>
      <c r="B1322" s="6">
        <v>199713961304616</v>
      </c>
      <c r="C1322" s="6">
        <v>9624600869898.3809</v>
      </c>
      <c r="D1322" s="6">
        <v>48539282754565.898</v>
      </c>
      <c r="E1322" s="6">
        <v>2976204738314.2202</v>
      </c>
      <c r="F1322" s="6">
        <v>8839438052770.5098</v>
      </c>
    </row>
    <row r="1323" spans="1:6" x14ac:dyDescent="0.2">
      <c r="A1323" s="14">
        <v>1591.6379999998401</v>
      </c>
      <c r="B1323" s="6">
        <v>199750020084884</v>
      </c>
      <c r="C1323" s="6">
        <v>9584499117269.2598</v>
      </c>
      <c r="D1323" s="6">
        <v>48382843344294.703</v>
      </c>
      <c r="E1323" s="6">
        <v>2956901531209.9302</v>
      </c>
      <c r="F1323" s="6">
        <v>8826219751731.5098</v>
      </c>
    </row>
    <row r="1324" spans="1:6" x14ac:dyDescent="0.2">
      <c r="A1324" s="14">
        <v>1591.63999999984</v>
      </c>
      <c r="B1324" s="6">
        <v>199761184112455</v>
      </c>
      <c r="C1324" s="6">
        <v>9538314215284.6602</v>
      </c>
      <c r="D1324" s="6">
        <v>48200885770285</v>
      </c>
      <c r="E1324" s="6">
        <v>2934966312524.9702</v>
      </c>
      <c r="F1324" s="6">
        <v>8813001450692.5098</v>
      </c>
    </row>
    <row r="1325" spans="1:6" x14ac:dyDescent="0.2">
      <c r="A1325" s="14">
        <v>1591.64199999984</v>
      </c>
      <c r="B1325" s="6">
        <v>199747405219334</v>
      </c>
      <c r="C1325" s="6">
        <v>9484720180145.9297</v>
      </c>
      <c r="D1325" s="6">
        <v>47988094760269.203</v>
      </c>
      <c r="E1325" s="6">
        <v>2909793164281.5898</v>
      </c>
      <c r="F1325" s="6">
        <v>8799783149653.5</v>
      </c>
    </row>
    <row r="1326" spans="1:6" x14ac:dyDescent="0.2">
      <c r="A1326" s="14">
        <v>1591.6439999998399</v>
      </c>
      <c r="B1326" s="6">
        <v>199698587536200</v>
      </c>
      <c r="C1326" s="6">
        <v>9423195335152.3496</v>
      </c>
      <c r="D1326" s="6">
        <v>47741785970502.203</v>
      </c>
      <c r="E1326" s="6">
        <v>2881241612779.3501</v>
      </c>
      <c r="F1326" s="6">
        <v>8786564848614.5</v>
      </c>
    </row>
    <row r="1327" spans="1:6" x14ac:dyDescent="0.2">
      <c r="A1327" s="14">
        <v>1591.6459999998399</v>
      </c>
      <c r="B1327" s="6">
        <v>199621926183006</v>
      </c>
      <c r="C1327" s="6">
        <v>9351987309275.9609</v>
      </c>
      <c r="D1327" s="6">
        <v>47455268645607.203</v>
      </c>
      <c r="E1327" s="6">
        <v>2848467199066.2798</v>
      </c>
      <c r="F1327" s="6">
        <v>8773346547575.5</v>
      </c>
    </row>
    <row r="1328" spans="1:6" x14ac:dyDescent="0.2">
      <c r="A1328" s="14">
        <v>1591.6479999998401</v>
      </c>
      <c r="B1328" s="6">
        <v>199514873066759</v>
      </c>
      <c r="C1328" s="6">
        <v>9270674257992.3398</v>
      </c>
      <c r="D1328" s="6">
        <v>47126573419831.297</v>
      </c>
      <c r="E1328" s="6">
        <v>2811338680160.4102</v>
      </c>
      <c r="F1328" s="6">
        <v>8756188392988.7002</v>
      </c>
    </row>
    <row r="1329" spans="1:6" x14ac:dyDescent="0.2">
      <c r="A1329" s="14">
        <v>1591.64999999984</v>
      </c>
      <c r="B1329" s="6">
        <v>199374399326477</v>
      </c>
      <c r="C1329" s="6">
        <v>9177272352888.7695</v>
      </c>
      <c r="D1329" s="6">
        <v>46747447047906</v>
      </c>
      <c r="E1329" s="6">
        <v>2769013764111.4399</v>
      </c>
      <c r="F1329" s="6">
        <v>8712384250744.8496</v>
      </c>
    </row>
    <row r="1330" spans="1:6" x14ac:dyDescent="0.2">
      <c r="A1330" s="14">
        <v>1591.65199999984</v>
      </c>
      <c r="B1330" s="6">
        <v>199194575542442</v>
      </c>
      <c r="C1330" s="6">
        <v>9069593285865.1602</v>
      </c>
      <c r="D1330" s="6">
        <v>46308578275838.602</v>
      </c>
      <c r="E1330" s="6">
        <v>2720603383361.1699</v>
      </c>
      <c r="F1330" s="6">
        <v>8668580108500.9902</v>
      </c>
    </row>
    <row r="1331" spans="1:6" x14ac:dyDescent="0.2">
      <c r="A1331" s="14">
        <v>1591.6539999998399</v>
      </c>
      <c r="B1331" s="6">
        <v>198956467861382</v>
      </c>
      <c r="C1331" s="6">
        <v>8946005888307.6094</v>
      </c>
      <c r="D1331" s="6">
        <v>45802114455588.797</v>
      </c>
      <c r="E1331" s="6">
        <v>2665600131430.4302</v>
      </c>
      <c r="F1331" s="6">
        <v>8624775966257.1396</v>
      </c>
    </row>
    <row r="1332" spans="1:6" x14ac:dyDescent="0.2">
      <c r="A1332" s="14">
        <v>1591.6559999998401</v>
      </c>
      <c r="B1332" s="6">
        <v>198666670416620</v>
      </c>
      <c r="C1332" s="6">
        <v>8802022731031.8008</v>
      </c>
      <c r="D1332" s="6">
        <v>45209888390946.797</v>
      </c>
      <c r="E1332" s="6">
        <v>2602046653798</v>
      </c>
      <c r="F1332" s="6">
        <v>8580971824013.2803</v>
      </c>
    </row>
    <row r="1333" spans="1:6" x14ac:dyDescent="0.2">
      <c r="A1333" s="14">
        <v>1591.6579999998401</v>
      </c>
      <c r="B1333" s="6">
        <v>198315295474701</v>
      </c>
      <c r="C1333" s="6">
        <v>8636858827235.3203</v>
      </c>
      <c r="D1333" s="6">
        <v>44527511953596.297</v>
      </c>
      <c r="E1333" s="6">
        <v>2529858410058.4199</v>
      </c>
      <c r="F1333" s="6">
        <v>8535748019980.6104</v>
      </c>
    </row>
    <row r="1334" spans="1:6" x14ac:dyDescent="0.2">
      <c r="A1334" s="14">
        <v>1591.65999999984</v>
      </c>
      <c r="B1334" s="6">
        <v>197892014556749</v>
      </c>
      <c r="C1334" s="6">
        <v>8444230581638.9102</v>
      </c>
      <c r="D1334" s="6">
        <v>43728132503867.703</v>
      </c>
      <c r="E1334" s="6">
        <v>2446546879182.0898</v>
      </c>
      <c r="F1334" s="6">
        <v>8463770770436.9502</v>
      </c>
    </row>
    <row r="1335" spans="1:6" x14ac:dyDescent="0.2">
      <c r="A1335" s="14">
        <v>1591.66199999984</v>
      </c>
      <c r="B1335" s="6">
        <v>197370946659461</v>
      </c>
      <c r="C1335" s="6">
        <v>8226941794244.0303</v>
      </c>
      <c r="D1335" s="6">
        <v>42820536361467.203</v>
      </c>
      <c r="E1335" s="6">
        <v>2353880087505.46</v>
      </c>
      <c r="F1335" s="6">
        <v>8391793520893.2998</v>
      </c>
    </row>
    <row r="1336" spans="1:6" x14ac:dyDescent="0.2">
      <c r="A1336" s="14">
        <v>1591.6639999998399</v>
      </c>
      <c r="B1336" s="6">
        <v>196721539288786</v>
      </c>
      <c r="C1336" s="6">
        <v>7976530304896.1797</v>
      </c>
      <c r="D1336" s="6">
        <v>41767214269019.203</v>
      </c>
      <c r="E1336" s="6">
        <v>2248744005232.7998</v>
      </c>
      <c r="F1336" s="6">
        <v>8296265351901.0303</v>
      </c>
    </row>
    <row r="1337" spans="1:6" x14ac:dyDescent="0.2">
      <c r="A1337" s="14">
        <v>1591.6659999998401</v>
      </c>
      <c r="B1337" s="6">
        <v>195942525962874</v>
      </c>
      <c r="C1337" s="6">
        <v>7682954043498.5898</v>
      </c>
      <c r="D1337" s="6">
        <v>40524368247589.898</v>
      </c>
      <c r="E1337" s="6">
        <v>2127447640256.8201</v>
      </c>
      <c r="F1337" s="6">
        <v>8194874469202.46</v>
      </c>
    </row>
    <row r="1338" spans="1:6" x14ac:dyDescent="0.2">
      <c r="A1338" s="14">
        <v>1591.66799999984</v>
      </c>
      <c r="B1338" s="6">
        <v>195017103677141</v>
      </c>
      <c r="C1338" s="6">
        <v>7347794769795</v>
      </c>
      <c r="D1338" s="6">
        <v>39093999699649.203</v>
      </c>
      <c r="E1338" s="6">
        <v>1991676575288.3401</v>
      </c>
      <c r="F1338" s="6">
        <v>8093483586503.8799</v>
      </c>
    </row>
    <row r="1339" spans="1:6" x14ac:dyDescent="0.2">
      <c r="A1339" s="14">
        <v>1591.66999999984</v>
      </c>
      <c r="B1339" s="6">
        <v>193928421270600</v>
      </c>
      <c r="C1339" s="6">
        <v>6957644128217.6504</v>
      </c>
      <c r="D1339" s="6">
        <v>37414410701933.102</v>
      </c>
      <c r="E1339" s="6">
        <v>1837137276420.0701</v>
      </c>
      <c r="F1339" s="6">
        <v>7955932925602.2803</v>
      </c>
    </row>
    <row r="1340" spans="1:6" x14ac:dyDescent="0.2">
      <c r="A1340" s="14">
        <v>1591.67199999984</v>
      </c>
      <c r="B1340" s="6">
        <v>192603586950114</v>
      </c>
      <c r="C1340" s="6">
        <v>6518792358017.3604</v>
      </c>
      <c r="D1340" s="6">
        <v>35501692428367.898</v>
      </c>
      <c r="E1340" s="6">
        <v>1668375558100.9099</v>
      </c>
      <c r="F1340" s="6">
        <v>7771595846324.54</v>
      </c>
    </row>
    <row r="1341" spans="1:6" x14ac:dyDescent="0.2">
      <c r="A1341" s="14">
        <v>1591.6739999998399</v>
      </c>
      <c r="B1341" s="6">
        <v>191050756722707</v>
      </c>
      <c r="C1341" s="6">
        <v>6028944945256.4404</v>
      </c>
      <c r="D1341" s="6">
        <v>33337705975687.801</v>
      </c>
      <c r="E1341" s="6">
        <v>1486241481974.8</v>
      </c>
      <c r="F1341" s="6">
        <v>7587258767046.8096</v>
      </c>
    </row>
    <row r="1342" spans="1:6" x14ac:dyDescent="0.2">
      <c r="A1342" s="14">
        <v>1591.6759999998401</v>
      </c>
      <c r="B1342" s="6">
        <v>189296315486866</v>
      </c>
      <c r="C1342" s="6">
        <v>5501778871848.5195</v>
      </c>
      <c r="D1342" s="6">
        <v>30971846792186.602</v>
      </c>
      <c r="E1342" s="6">
        <v>1297848655560.8501</v>
      </c>
      <c r="F1342" s="6">
        <v>7402921687769.0703</v>
      </c>
    </row>
    <row r="1343" spans="1:6" x14ac:dyDescent="0.2">
      <c r="A1343" s="14">
        <v>1591.67799999984</v>
      </c>
      <c r="B1343" s="6">
        <v>187353763859004</v>
      </c>
      <c r="C1343" s="6">
        <v>4959663055267.54</v>
      </c>
      <c r="D1343" s="6">
        <v>28492992571285.602</v>
      </c>
      <c r="E1343" s="6">
        <v>1112897825050.74</v>
      </c>
      <c r="F1343" s="6">
        <v>7216154370619.1201</v>
      </c>
    </row>
    <row r="1344" spans="1:6" x14ac:dyDescent="0.2">
      <c r="A1344" s="14">
        <v>1591.67999999984</v>
      </c>
      <c r="B1344" s="6">
        <v>185244278712101</v>
      </c>
      <c r="C1344" s="6">
        <v>4432786418910.0898</v>
      </c>
      <c r="D1344" s="6">
        <v>26031503445603</v>
      </c>
      <c r="E1344" s="6">
        <v>942329631153.77905</v>
      </c>
      <c r="F1344" s="6">
        <v>6978870172280.8496</v>
      </c>
    </row>
    <row r="1345" spans="1:6" x14ac:dyDescent="0.2">
      <c r="A1345" s="14">
        <v>1591.6819999998399</v>
      </c>
      <c r="B1345" s="6">
        <v>183005743526677</v>
      </c>
      <c r="C1345" s="6">
        <v>3966963472458</v>
      </c>
      <c r="D1345" s="6">
        <v>23802212059993.699</v>
      </c>
      <c r="E1345" s="6">
        <v>799832827624.84399</v>
      </c>
      <c r="F1345" s="6">
        <v>6741585973942.5801</v>
      </c>
    </row>
    <row r="1346" spans="1:6" x14ac:dyDescent="0.2">
      <c r="A1346" s="14">
        <v>1591.6839999998399</v>
      </c>
      <c r="B1346" s="6">
        <v>180780527861641</v>
      </c>
      <c r="C1346" s="6">
        <v>3620798513905.4502</v>
      </c>
      <c r="D1346" s="6">
        <v>22101952027957.5</v>
      </c>
      <c r="E1346" s="6">
        <v>699781962896.01904</v>
      </c>
      <c r="F1346" s="6">
        <v>6504301775604.3096</v>
      </c>
    </row>
    <row r="1347" spans="1:6" x14ac:dyDescent="0.2">
      <c r="A1347" s="14">
        <v>1591.6859999998401</v>
      </c>
      <c r="B1347" s="6">
        <v>178652436938454</v>
      </c>
      <c r="C1347" s="6">
        <v>3432434406399.4902</v>
      </c>
      <c r="D1347" s="6">
        <v>21142454696083</v>
      </c>
      <c r="E1347" s="6">
        <v>648773976166.32202</v>
      </c>
      <c r="F1347" s="6">
        <v>6452502868445.29</v>
      </c>
    </row>
    <row r="1348" spans="1:6" x14ac:dyDescent="0.2">
      <c r="A1348" s="14">
        <v>1591.68799999984</v>
      </c>
      <c r="B1348" s="6">
        <v>176704338925501</v>
      </c>
      <c r="C1348" s="6">
        <v>3431051462911.6602</v>
      </c>
      <c r="D1348" s="6">
        <v>21085458326140.301</v>
      </c>
      <c r="E1348" s="6">
        <v>652189314088.49597</v>
      </c>
      <c r="F1348" s="6">
        <v>6487526025771.3203</v>
      </c>
    </row>
    <row r="1349" spans="1:6" x14ac:dyDescent="0.2">
      <c r="A1349" s="14">
        <v>1591.68999999984</v>
      </c>
      <c r="B1349" s="6">
        <v>175049671040045</v>
      </c>
      <c r="C1349" s="6">
        <v>3604166461128.3999</v>
      </c>
      <c r="D1349" s="6">
        <v>21868741634931.602</v>
      </c>
      <c r="E1349" s="6">
        <v>706938978026.84998</v>
      </c>
      <c r="F1349" s="6">
        <v>6522549183097.3398</v>
      </c>
    </row>
    <row r="1350" spans="1:6" x14ac:dyDescent="0.2">
      <c r="A1350" s="14">
        <v>1591.6919999998399</v>
      </c>
      <c r="B1350" s="6">
        <v>173882455413166</v>
      </c>
      <c r="C1350" s="6">
        <v>3908690928263.6499</v>
      </c>
      <c r="D1350" s="6">
        <v>23267983553466.801</v>
      </c>
      <c r="E1350" s="6">
        <v>803564078418.51794</v>
      </c>
      <c r="F1350" s="6">
        <v>6567596427714.7598</v>
      </c>
    </row>
    <row r="1351" spans="1:6" x14ac:dyDescent="0.2">
      <c r="A1351" s="14">
        <v>1591.6939999998399</v>
      </c>
      <c r="B1351" s="6">
        <v>173152926565199</v>
      </c>
      <c r="C1351" s="6">
        <v>4302885602895.6899</v>
      </c>
      <c r="D1351" s="6">
        <v>25062051948409.898</v>
      </c>
      <c r="E1351" s="6">
        <v>933391152101.24695</v>
      </c>
      <c r="F1351" s="6">
        <v>6706868049532.9697</v>
      </c>
    </row>
    <row r="1352" spans="1:6" x14ac:dyDescent="0.2">
      <c r="A1352" s="14">
        <v>1591.6959999998401</v>
      </c>
      <c r="B1352" s="6">
        <v>172871743161969</v>
      </c>
      <c r="C1352" s="6">
        <v>4740474780632.8203</v>
      </c>
      <c r="D1352" s="6">
        <v>27025833728366.102</v>
      </c>
      <c r="E1352" s="6">
        <v>1083975298053.2</v>
      </c>
      <c r="F1352" s="6">
        <v>6846139671351.1797</v>
      </c>
    </row>
    <row r="1353" spans="1:6" x14ac:dyDescent="0.2">
      <c r="A1353" s="14">
        <v>1591.69799999984</v>
      </c>
      <c r="B1353" s="6">
        <v>173035653711178</v>
      </c>
      <c r="C1353" s="6">
        <v>5187373211051.5</v>
      </c>
      <c r="D1353" s="6">
        <v>29005920908433.102</v>
      </c>
      <c r="E1353" s="6">
        <v>1244138428727.21</v>
      </c>
      <c r="F1353" s="6">
        <v>6985411293169.3896</v>
      </c>
    </row>
    <row r="1354" spans="1:6" x14ac:dyDescent="0.2">
      <c r="A1354" s="14">
        <v>1591.69999999984</v>
      </c>
      <c r="B1354" s="6">
        <v>173680653374389</v>
      </c>
      <c r="C1354" s="6">
        <v>5627070173030.71</v>
      </c>
      <c r="D1354" s="6">
        <v>30937808147265.898</v>
      </c>
      <c r="E1354" s="6">
        <v>1406867954664.5</v>
      </c>
      <c r="F1354" s="6">
        <v>7124682914987.5996</v>
      </c>
    </row>
    <row r="1355" spans="1:6" x14ac:dyDescent="0.2">
      <c r="A1355" s="14">
        <v>1591.7019999998399</v>
      </c>
      <c r="B1355" s="6">
        <v>174727361027968</v>
      </c>
      <c r="C1355" s="6">
        <v>6046522390918.2002</v>
      </c>
      <c r="D1355" s="6">
        <v>32771098349581.5</v>
      </c>
      <c r="E1355" s="6">
        <v>1566006966048.3799</v>
      </c>
      <c r="F1355" s="6">
        <v>7263954536805.8096</v>
      </c>
    </row>
    <row r="1356" spans="1:6" x14ac:dyDescent="0.2">
      <c r="A1356" s="14">
        <v>1591.7039999998401</v>
      </c>
      <c r="B1356" s="6">
        <v>176020065003558</v>
      </c>
      <c r="C1356" s="6">
        <v>6433742383869.3096</v>
      </c>
      <c r="D1356" s="6">
        <v>34457460400747.398</v>
      </c>
      <c r="E1356" s="6">
        <v>1715808007904.27</v>
      </c>
      <c r="F1356" s="6">
        <v>7403226158624.0195</v>
      </c>
    </row>
    <row r="1357" spans="1:6" x14ac:dyDescent="0.2">
      <c r="A1357" s="14">
        <v>1591.7059999998401</v>
      </c>
      <c r="B1357" s="6">
        <v>177493862280269</v>
      </c>
      <c r="C1357" s="6">
        <v>6793325639018.7998</v>
      </c>
      <c r="D1357" s="6">
        <v>36020828379146.203</v>
      </c>
      <c r="E1357" s="6">
        <v>1856915690259.6001</v>
      </c>
      <c r="F1357" s="6">
        <v>7542497780442.2197</v>
      </c>
    </row>
    <row r="1358" spans="1:6" x14ac:dyDescent="0.2">
      <c r="A1358" s="14">
        <v>1591.70799999984</v>
      </c>
      <c r="B1358" s="6">
        <v>179085812644091</v>
      </c>
      <c r="C1358" s="6">
        <v>7116832892037.21</v>
      </c>
      <c r="D1358" s="6">
        <v>37428976601480.203</v>
      </c>
      <c r="E1358" s="6">
        <v>1984888444155.8999</v>
      </c>
      <c r="F1358" s="6">
        <v>7681769402260.4297</v>
      </c>
    </row>
    <row r="1359" spans="1:6" x14ac:dyDescent="0.2">
      <c r="A1359" s="14">
        <v>1591.70999999984</v>
      </c>
      <c r="B1359" s="6">
        <v>180725339321717</v>
      </c>
      <c r="C1359" s="6">
        <v>7413379694503.0596</v>
      </c>
      <c r="D1359" s="6">
        <v>38720672427908.602</v>
      </c>
      <c r="E1359" s="6">
        <v>2102991561064.9199</v>
      </c>
      <c r="F1359" s="6">
        <v>7821041024078.6396</v>
      </c>
    </row>
    <row r="1360" spans="1:6" x14ac:dyDescent="0.2">
      <c r="A1360" s="14">
        <v>1591.7119999998399</v>
      </c>
      <c r="B1360" s="6">
        <v>182339845951337</v>
      </c>
      <c r="C1360" s="6">
        <v>7679216672392.6504</v>
      </c>
      <c r="D1360" s="6">
        <v>39880117203351.797</v>
      </c>
      <c r="E1360" s="6">
        <v>2209332353095.8301</v>
      </c>
      <c r="F1360" s="6">
        <v>7959774560876.75</v>
      </c>
    </row>
    <row r="1361" spans="1:6" x14ac:dyDescent="0.2">
      <c r="A1361" s="14">
        <v>1591.7139999998401</v>
      </c>
      <c r="B1361" s="6">
        <v>183906159205372</v>
      </c>
      <c r="C1361" s="6">
        <v>7918933250875.1904</v>
      </c>
      <c r="D1361" s="6">
        <v>40927112930278.5</v>
      </c>
      <c r="E1361" s="6">
        <v>2305517759754.7598</v>
      </c>
      <c r="F1361" s="6">
        <v>8014585715929.8496</v>
      </c>
    </row>
    <row r="1362" spans="1:6" x14ac:dyDescent="0.2">
      <c r="A1362" s="14">
        <v>1591.7159999998401</v>
      </c>
      <c r="B1362" s="6">
        <v>185408301206230</v>
      </c>
      <c r="C1362" s="6">
        <v>8135431243006.2197</v>
      </c>
      <c r="D1362" s="6">
        <v>41874159937380</v>
      </c>
      <c r="E1362" s="6">
        <v>2392553518580.48</v>
      </c>
      <c r="F1362" s="6">
        <v>8069396870982.9502</v>
      </c>
    </row>
    <row r="1363" spans="1:6" x14ac:dyDescent="0.2">
      <c r="A1363" s="14">
        <v>1591.71799999984</v>
      </c>
      <c r="B1363" s="6">
        <v>186834468720341</v>
      </c>
      <c r="C1363" s="6">
        <v>8329049421528.0898</v>
      </c>
      <c r="D1363" s="6">
        <v>42723166286541.203</v>
      </c>
      <c r="E1363" s="6">
        <v>2470376541111.3999</v>
      </c>
      <c r="F1363" s="6">
        <v>8124208026036.0596</v>
      </c>
    </row>
    <row r="1364" spans="1:6" x14ac:dyDescent="0.2">
      <c r="A1364" s="14">
        <v>1591.71999999984</v>
      </c>
      <c r="B1364" s="6">
        <v>188152137089118</v>
      </c>
      <c r="C1364" s="6">
        <v>8503525590594.6504</v>
      </c>
      <c r="D1364" s="6">
        <v>43488348939378.898</v>
      </c>
      <c r="E1364" s="6">
        <v>2540695057354.3501</v>
      </c>
      <c r="F1364" s="6">
        <v>8179019181089.1602</v>
      </c>
    </row>
    <row r="1365" spans="1:6" x14ac:dyDescent="0.2">
      <c r="A1365" s="14">
        <v>1591.7219999998399</v>
      </c>
      <c r="B1365" s="6">
        <v>189386482475343</v>
      </c>
      <c r="C1365" s="6">
        <v>8659564173992.1797</v>
      </c>
      <c r="D1365" s="6">
        <v>44174361621607.898</v>
      </c>
      <c r="E1365" s="6">
        <v>2603494541890.3999</v>
      </c>
      <c r="F1365" s="6">
        <v>8233830336142.2598</v>
      </c>
    </row>
    <row r="1366" spans="1:6" x14ac:dyDescent="0.2">
      <c r="A1366" s="14">
        <v>1591.7239999998401</v>
      </c>
      <c r="B1366" s="6">
        <v>190539010993937</v>
      </c>
      <c r="C1366" s="6">
        <v>8800989727844.5</v>
      </c>
      <c r="D1366" s="6">
        <v>44796996106101.398</v>
      </c>
      <c r="E1366" s="6">
        <v>2660405077011.4302</v>
      </c>
      <c r="F1366" s="6">
        <v>8288641491195.3604</v>
      </c>
    </row>
    <row r="1367" spans="1:6" x14ac:dyDescent="0.2">
      <c r="A1367" s="14">
        <v>1591.72599999984</v>
      </c>
      <c r="B1367" s="6">
        <v>191610419457510</v>
      </c>
      <c r="C1367" s="6">
        <v>8928486566537.5098</v>
      </c>
      <c r="D1367" s="6">
        <v>45359319207234.102</v>
      </c>
      <c r="E1367" s="6">
        <v>2711653529853.21</v>
      </c>
      <c r="F1367" s="6">
        <v>8343452646248.4697</v>
      </c>
    </row>
    <row r="1368" spans="1:6" x14ac:dyDescent="0.2">
      <c r="A1368" s="14">
        <v>1591.72799999984</v>
      </c>
      <c r="B1368" s="6">
        <v>192596556860772</v>
      </c>
      <c r="C1368" s="6">
        <v>9043181887455.8691</v>
      </c>
      <c r="D1368" s="6">
        <v>45865838168897.297</v>
      </c>
      <c r="E1368" s="6">
        <v>2757729161942.9502</v>
      </c>
      <c r="F1368" s="6">
        <v>8398263801301.5703</v>
      </c>
    </row>
    <row r="1369" spans="1:6" x14ac:dyDescent="0.2">
      <c r="A1369" s="14">
        <v>1591.7299999998399</v>
      </c>
      <c r="B1369" s="6">
        <v>193484754403680</v>
      </c>
      <c r="C1369" s="6">
        <v>9146113877481.4609</v>
      </c>
      <c r="D1369" s="6">
        <v>46320193918485.102</v>
      </c>
      <c r="E1369" s="6">
        <v>2799164870630.1699</v>
      </c>
      <c r="F1369" s="6">
        <v>8453074956354.6699</v>
      </c>
    </row>
    <row r="1370" spans="1:6" x14ac:dyDescent="0.2">
      <c r="A1370" s="14">
        <v>1591.7319999998399</v>
      </c>
      <c r="B1370" s="6">
        <v>194299266956835</v>
      </c>
      <c r="C1370" s="6">
        <v>9238294773356.4297</v>
      </c>
      <c r="D1370" s="6">
        <v>46727793687200</v>
      </c>
      <c r="E1370" s="6">
        <v>2836210292660.3398</v>
      </c>
      <c r="F1370" s="6">
        <v>8507886111407.7695</v>
      </c>
    </row>
    <row r="1371" spans="1:6" x14ac:dyDescent="0.2">
      <c r="A1371" s="14">
        <v>1591.7339999998401</v>
      </c>
      <c r="B1371" s="6">
        <v>195044260987442</v>
      </c>
      <c r="C1371" s="6">
        <v>9321756846583.5508</v>
      </c>
      <c r="D1371" s="6">
        <v>47097006244064.5</v>
      </c>
      <c r="E1371" s="6">
        <v>2869759925465.2002</v>
      </c>
      <c r="F1371" s="6">
        <v>8562697266460.8701</v>
      </c>
    </row>
    <row r="1372" spans="1:6" x14ac:dyDescent="0.2">
      <c r="A1372" s="14">
        <v>1591.73599999984</v>
      </c>
      <c r="B1372" s="6">
        <v>195724047218317</v>
      </c>
      <c r="C1372" s="6">
        <v>9396530374298.0703</v>
      </c>
      <c r="D1372" s="6">
        <v>47428254250528.203</v>
      </c>
      <c r="E1372" s="6">
        <v>2899771872821.3599</v>
      </c>
      <c r="F1372" s="6">
        <v>8617508421513.9805</v>
      </c>
    </row>
    <row r="1373" spans="1:6" x14ac:dyDescent="0.2">
      <c r="A1373" s="14">
        <v>1591.73799999984</v>
      </c>
      <c r="B1373" s="6">
        <v>196333384909577</v>
      </c>
      <c r="C1373" s="6">
        <v>9463331316936.4805</v>
      </c>
      <c r="D1373" s="6">
        <v>47724153649628.5</v>
      </c>
      <c r="E1373" s="6">
        <v>2926608187262.52</v>
      </c>
      <c r="F1373" s="6">
        <v>8672319576567.0801</v>
      </c>
    </row>
    <row r="1374" spans="1:6" x14ac:dyDescent="0.2">
      <c r="A1374" s="14">
        <v>1591.7399999998399</v>
      </c>
      <c r="B1374" s="6">
        <v>196875911699640</v>
      </c>
      <c r="C1374" s="6">
        <v>9522616086003.9004</v>
      </c>
      <c r="D1374" s="6">
        <v>47986745883760.297</v>
      </c>
      <c r="E1374" s="6">
        <v>2950442483957.1602</v>
      </c>
      <c r="F1374" s="6">
        <v>8698269158746.9102</v>
      </c>
    </row>
    <row r="1375" spans="1:6" x14ac:dyDescent="0.2">
      <c r="A1375" s="14">
        <v>1591.7419999998399</v>
      </c>
      <c r="B1375" s="6">
        <v>197368646977862</v>
      </c>
      <c r="C1375" s="6">
        <v>9575305916681.2109</v>
      </c>
      <c r="D1375" s="6">
        <v>48220605367173.203</v>
      </c>
      <c r="E1375" s="6">
        <v>2971564816087.98</v>
      </c>
      <c r="F1375" s="6">
        <v>8718803694990.1699</v>
      </c>
    </row>
    <row r="1376" spans="1:6" x14ac:dyDescent="0.2">
      <c r="A1376" s="14">
        <v>1591.7439999998401</v>
      </c>
      <c r="B1376" s="6">
        <v>197815565015522</v>
      </c>
      <c r="C1376" s="6">
        <v>9622221610648.8301</v>
      </c>
      <c r="D1376" s="6">
        <v>48429209865520.203</v>
      </c>
      <c r="E1376" s="6">
        <v>2990324792399.6602</v>
      </c>
      <c r="F1376" s="6">
        <v>8739338231233.4199</v>
      </c>
    </row>
    <row r="1377" spans="1:6" x14ac:dyDescent="0.2">
      <c r="A1377" s="14">
        <v>1591.74599999984</v>
      </c>
      <c r="B1377" s="6">
        <v>198220319584878</v>
      </c>
      <c r="C1377" s="6">
        <v>9662974014776.3496</v>
      </c>
      <c r="D1377" s="6">
        <v>48611246746752.102</v>
      </c>
      <c r="E1377" s="6">
        <v>3006499576361.71</v>
      </c>
      <c r="F1377" s="6">
        <v>8759872767476.6797</v>
      </c>
    </row>
    <row r="1378" spans="1:6" x14ac:dyDescent="0.2">
      <c r="A1378" s="14">
        <v>1591.74799999984</v>
      </c>
      <c r="B1378" s="6">
        <v>198577381528430</v>
      </c>
      <c r="C1378" s="6">
        <v>9697872750970.8809</v>
      </c>
      <c r="D1378" s="6">
        <v>48767662603246.797</v>
      </c>
      <c r="E1378" s="6">
        <v>3020275261633.6499</v>
      </c>
      <c r="F1378" s="6">
        <v>8780407303719.9404</v>
      </c>
    </row>
    <row r="1379" spans="1:6" x14ac:dyDescent="0.2">
      <c r="A1379" s="14">
        <v>1591.7499999998399</v>
      </c>
      <c r="B1379" s="6">
        <v>198897696498328</v>
      </c>
      <c r="C1379" s="6">
        <v>9726882988893.5293</v>
      </c>
      <c r="D1379" s="6">
        <v>48898922123117.898</v>
      </c>
      <c r="E1379" s="6">
        <v>3031540933731.8301</v>
      </c>
      <c r="F1379" s="6">
        <v>8800941839963.1895</v>
      </c>
    </row>
    <row r="1380" spans="1:6" x14ac:dyDescent="0.2">
      <c r="A1380" s="14">
        <v>1591.7519999998401</v>
      </c>
      <c r="B1380" s="6">
        <v>199186569004771</v>
      </c>
      <c r="C1380" s="6">
        <v>9750016560635.3809</v>
      </c>
      <c r="D1380" s="6">
        <v>49005370181085.797</v>
      </c>
      <c r="E1380" s="6">
        <v>3040254564592.46</v>
      </c>
      <c r="F1380" s="6">
        <v>8821476376206.4492</v>
      </c>
    </row>
    <row r="1381" spans="1:6" x14ac:dyDescent="0.2">
      <c r="A1381" s="14">
        <v>1591.7539999998401</v>
      </c>
      <c r="B1381" s="6">
        <v>199445970144253</v>
      </c>
      <c r="C1381" s="6">
        <v>9766956582412.6602</v>
      </c>
      <c r="D1381" s="6">
        <v>49085876329772.5</v>
      </c>
      <c r="E1381" s="6">
        <v>3046245203033.1899</v>
      </c>
      <c r="F1381" s="6">
        <v>8842010912449.6992</v>
      </c>
    </row>
    <row r="1382" spans="1:6" x14ac:dyDescent="0.2">
      <c r="A1382" s="14">
        <v>1591.75599999984</v>
      </c>
      <c r="B1382" s="6">
        <v>199678103405622</v>
      </c>
      <c r="C1382" s="6">
        <v>9776468733804.3301</v>
      </c>
      <c r="D1382" s="6">
        <v>49135709194946.898</v>
      </c>
      <c r="E1382" s="6">
        <v>3048902230911.3999</v>
      </c>
      <c r="F1382" s="6">
        <v>8862545448692.9609</v>
      </c>
    </row>
    <row r="1383" spans="1:6" x14ac:dyDescent="0.2">
      <c r="A1383" s="14">
        <v>1591.75799999984</v>
      </c>
      <c r="B1383" s="6">
        <v>199873465156798</v>
      </c>
      <c r="C1383" s="6">
        <v>9778118114054.4004</v>
      </c>
      <c r="D1383" s="6">
        <v>49152646830296.203</v>
      </c>
      <c r="E1383" s="6">
        <v>3048095976861.5898</v>
      </c>
      <c r="F1383" s="6">
        <v>8883079984936.2109</v>
      </c>
    </row>
    <row r="1384" spans="1:6" x14ac:dyDescent="0.2">
      <c r="A1384" s="14">
        <v>1591.7599999998399</v>
      </c>
      <c r="B1384" s="6">
        <v>200042336071807</v>
      </c>
      <c r="C1384" s="6">
        <v>9770449621039.2695</v>
      </c>
      <c r="D1384" s="6">
        <v>49131499815342.297</v>
      </c>
      <c r="E1384" s="6">
        <v>3043050647030.27</v>
      </c>
      <c r="F1384" s="6">
        <v>8888692600038.0098</v>
      </c>
    </row>
    <row r="1385" spans="1:6" x14ac:dyDescent="0.2">
      <c r="A1385" s="14">
        <v>1591.7619999998401</v>
      </c>
      <c r="B1385" s="6">
        <v>200184355460649</v>
      </c>
      <c r="C1385" s="6">
        <v>9755141505929.3906</v>
      </c>
      <c r="D1385" s="6">
        <v>49078822946407.797</v>
      </c>
      <c r="E1385" s="6">
        <v>3034580682974.29</v>
      </c>
      <c r="F1385" s="6">
        <v>8889390338424.1094</v>
      </c>
    </row>
    <row r="1386" spans="1:6" x14ac:dyDescent="0.2">
      <c r="A1386" s="14">
        <v>1591.7639999998401</v>
      </c>
      <c r="B1386" s="6">
        <v>200297407755782</v>
      </c>
      <c r="C1386" s="6">
        <v>9735280240169.6094</v>
      </c>
      <c r="D1386" s="6">
        <v>49006625688896.5</v>
      </c>
      <c r="E1386" s="6">
        <v>3024186129028.6499</v>
      </c>
      <c r="F1386" s="6">
        <v>8890088076810.2109</v>
      </c>
    </row>
    <row r="1387" spans="1:6" x14ac:dyDescent="0.2">
      <c r="A1387" s="14">
        <v>1591.76599999984</v>
      </c>
      <c r="B1387" s="6">
        <v>200374729763221</v>
      </c>
      <c r="C1387" s="6">
        <v>9718997452958.8203</v>
      </c>
      <c r="D1387" s="6">
        <v>48946578384693.203</v>
      </c>
      <c r="E1387" s="6">
        <v>3015800732085.1899</v>
      </c>
      <c r="F1387" s="6">
        <v>8890785815196.3008</v>
      </c>
    </row>
    <row r="1388" spans="1:6" x14ac:dyDescent="0.2">
      <c r="A1388" s="14">
        <v>1591.76799999984</v>
      </c>
      <c r="B1388" s="6">
        <v>200407779336217</v>
      </c>
      <c r="C1388" s="6">
        <v>9713923421971.0391</v>
      </c>
      <c r="D1388" s="6">
        <v>48928334636515.297</v>
      </c>
      <c r="E1388" s="6">
        <v>3013117762094.5498</v>
      </c>
      <c r="F1388" s="6">
        <v>8891483553582.4004</v>
      </c>
    </row>
    <row r="1389" spans="1:6" x14ac:dyDescent="0.2">
      <c r="A1389" s="14">
        <v>1591.7699999998399</v>
      </c>
      <c r="B1389" s="6">
        <v>200396604386328</v>
      </c>
      <c r="C1389" s="6">
        <v>9727681342047.5508</v>
      </c>
      <c r="D1389" s="6">
        <v>48981961749088.703</v>
      </c>
      <c r="E1389" s="6">
        <v>3019762288790.9399</v>
      </c>
      <c r="F1389" s="6">
        <v>8894741725343.5293</v>
      </c>
    </row>
    <row r="1390" spans="1:6" x14ac:dyDescent="0.2">
      <c r="A1390" s="14">
        <v>1591.7719999998401</v>
      </c>
      <c r="B1390" s="6">
        <v>200337735044440</v>
      </c>
      <c r="C1390" s="6">
        <v>9755125295359.7207</v>
      </c>
      <c r="D1390" s="6">
        <v>49086933336376.203</v>
      </c>
      <c r="E1390" s="6">
        <v>3033329063996.2798</v>
      </c>
      <c r="F1390" s="6">
        <v>8898238075674.9805</v>
      </c>
    </row>
    <row r="1391" spans="1:6" x14ac:dyDescent="0.2">
      <c r="A1391" s="14">
        <v>1591.77399999984</v>
      </c>
      <c r="B1391" s="6">
        <v>200227685398048</v>
      </c>
      <c r="C1391" s="6">
        <v>9790858737720.0703</v>
      </c>
      <c r="D1391" s="6">
        <v>49221705768510.398</v>
      </c>
      <c r="E1391" s="6">
        <v>3051302189069.3999</v>
      </c>
      <c r="F1391" s="6">
        <v>8901734426006.4199</v>
      </c>
    </row>
    <row r="1392" spans="1:6" x14ac:dyDescent="0.2">
      <c r="A1392" s="14">
        <v>1591.77599999984</v>
      </c>
      <c r="B1392" s="6">
        <v>200051142059269</v>
      </c>
      <c r="C1392" s="6">
        <v>9825505148384.3496</v>
      </c>
      <c r="D1392" s="6">
        <v>49348491624376.797</v>
      </c>
      <c r="E1392" s="6">
        <v>3069344240217.5498</v>
      </c>
      <c r="F1392" s="6">
        <v>8905230776337.8594</v>
      </c>
    </row>
    <row r="1393" spans="1:6" x14ac:dyDescent="0.2">
      <c r="A1393" s="14">
        <v>1591.7779999998399</v>
      </c>
      <c r="B1393" s="6">
        <v>199799490592528</v>
      </c>
      <c r="C1393" s="6">
        <v>9853779112992.4707</v>
      </c>
      <c r="D1393" s="6">
        <v>49446049158694.602</v>
      </c>
      <c r="E1393" s="6">
        <v>3084992988964.5698</v>
      </c>
      <c r="F1393" s="6">
        <v>8908727126669.3105</v>
      </c>
    </row>
    <row r="1394" spans="1:6" x14ac:dyDescent="0.2">
      <c r="A1394" s="14">
        <v>1591.7799999998399</v>
      </c>
      <c r="B1394" s="6">
        <v>199485014957187</v>
      </c>
      <c r="C1394" s="6">
        <v>9873465914850.7305</v>
      </c>
      <c r="D1394" s="6">
        <v>49506380006077.797</v>
      </c>
      <c r="E1394" s="6">
        <v>3097071214463.4399</v>
      </c>
      <c r="F1394" s="6">
        <v>8912223477000.75</v>
      </c>
    </row>
    <row r="1395" spans="1:6" x14ac:dyDescent="0.2">
      <c r="A1395" s="14">
        <v>1591.7819999998401</v>
      </c>
      <c r="B1395" s="6">
        <v>199112707147137</v>
      </c>
      <c r="C1395" s="6">
        <v>9884956966730.3594</v>
      </c>
      <c r="D1395" s="6">
        <v>49531339132029.602</v>
      </c>
      <c r="E1395" s="6">
        <v>3105711006602.4702</v>
      </c>
      <c r="F1395" s="6">
        <v>8915719827332.1992</v>
      </c>
    </row>
    <row r="1396" spans="1:6" x14ac:dyDescent="0.2">
      <c r="A1396" s="14">
        <v>1591.78399999984</v>
      </c>
      <c r="B1396" s="6">
        <v>198689834942063</v>
      </c>
      <c r="C1396" s="6">
        <v>9888239231856.0508</v>
      </c>
      <c r="D1396" s="6">
        <v>49521310532966.797</v>
      </c>
      <c r="E1396" s="6">
        <v>3110832747208.9502</v>
      </c>
      <c r="F1396" s="6">
        <v>8919216177663.6406</v>
      </c>
    </row>
    <row r="1397" spans="1:6" x14ac:dyDescent="0.2">
      <c r="A1397" s="14">
        <v>1591.78599999984</v>
      </c>
      <c r="B1397" s="6">
        <v>198220637155784</v>
      </c>
      <c r="C1397" s="6">
        <v>9885182376068.0508</v>
      </c>
      <c r="D1397" s="6">
        <v>49483884244028.797</v>
      </c>
      <c r="E1397" s="6">
        <v>3113294040728.8501</v>
      </c>
      <c r="F1397" s="6">
        <v>8921409159529.6094</v>
      </c>
    </row>
    <row r="1398" spans="1:6" x14ac:dyDescent="0.2">
      <c r="A1398" s="14">
        <v>1591.7879999998399</v>
      </c>
      <c r="B1398" s="6">
        <v>197740980900977</v>
      </c>
      <c r="C1398" s="6">
        <v>9877891321490.3398</v>
      </c>
      <c r="D1398" s="6">
        <v>49429273561784.797</v>
      </c>
      <c r="E1398" s="6">
        <v>3113804910960.27</v>
      </c>
      <c r="F1398" s="6">
        <v>8920302439489.5195</v>
      </c>
    </row>
    <row r="1399" spans="1:6" x14ac:dyDescent="0.2">
      <c r="A1399" s="14">
        <v>1591.7899999998399</v>
      </c>
      <c r="B1399" s="6">
        <v>197275498887304</v>
      </c>
      <c r="C1399" s="6">
        <v>9868652708260.0996</v>
      </c>
      <c r="D1399" s="6">
        <v>49367786349407.203</v>
      </c>
      <c r="E1399" s="6">
        <v>3113259954365.7002</v>
      </c>
      <c r="F1399" s="6">
        <v>8919195719449.4297</v>
      </c>
    </row>
    <row r="1400" spans="1:6" x14ac:dyDescent="0.2">
      <c r="A1400" s="14">
        <v>1591.7919999998401</v>
      </c>
      <c r="B1400" s="6">
        <v>196845891096294</v>
      </c>
      <c r="C1400" s="6">
        <v>9859036542275.5293</v>
      </c>
      <c r="D1400" s="6">
        <v>49306758615312.797</v>
      </c>
      <c r="E1400" s="6">
        <v>3112233520335.1602</v>
      </c>
      <c r="F1400" s="6">
        <v>8918088999409.3496</v>
      </c>
    </row>
    <row r="1401" spans="1:6" x14ac:dyDescent="0.2">
      <c r="A1401" s="14">
        <v>1591.79399999984</v>
      </c>
      <c r="B1401" s="6">
        <v>196474682985106</v>
      </c>
      <c r="C1401" s="6">
        <v>9850325464693.5098</v>
      </c>
      <c r="D1401" s="6">
        <v>49252443602705.898</v>
      </c>
      <c r="E1401" s="6">
        <v>3111154628476.2798</v>
      </c>
      <c r="F1401" s="6">
        <v>8916982279369.2598</v>
      </c>
    </row>
    <row r="1402" spans="1:6" x14ac:dyDescent="0.2">
      <c r="A1402" s="14">
        <v>1591.79599999984</v>
      </c>
      <c r="B1402" s="6">
        <v>196220540038306</v>
      </c>
      <c r="C1402" s="6">
        <v>9846293434320.9199</v>
      </c>
      <c r="D1402" s="6">
        <v>49222810574584.797</v>
      </c>
      <c r="E1402" s="6">
        <v>3111354666158.6499</v>
      </c>
      <c r="F1402" s="6">
        <v>8915875559329.1699</v>
      </c>
    </row>
    <row r="1403" spans="1:6" x14ac:dyDescent="0.2">
      <c r="A1403" s="14">
        <v>1591.7979999998399</v>
      </c>
      <c r="B1403" s="6">
        <v>196076667425295</v>
      </c>
      <c r="C1403" s="6">
        <v>9846519087655.4609</v>
      </c>
      <c r="D1403" s="6">
        <v>49215843206919.398</v>
      </c>
      <c r="E1403" s="6">
        <v>3112686055366.1099</v>
      </c>
      <c r="F1403" s="6">
        <v>8914768839289.0801</v>
      </c>
    </row>
    <row r="1404" spans="1:6" x14ac:dyDescent="0.2">
      <c r="A1404" s="14">
        <v>1591.7999999998401</v>
      </c>
      <c r="B1404" s="6">
        <v>196044908625022</v>
      </c>
      <c r="C1404" s="6">
        <v>9851454372156.9297</v>
      </c>
      <c r="D1404" s="6">
        <v>49233412148231.898</v>
      </c>
      <c r="E1404" s="6">
        <v>3115351788928.6001</v>
      </c>
      <c r="F1404" s="6">
        <v>8913662119249</v>
      </c>
    </row>
    <row r="1405" spans="1:6" x14ac:dyDescent="0.2">
      <c r="A1405" s="14">
        <v>1591.8019999998401</v>
      </c>
      <c r="B1405" s="6">
        <v>196124590947730</v>
      </c>
      <c r="C1405" s="6">
        <v>9861145651501.0508</v>
      </c>
      <c r="D1405" s="6">
        <v>49275663509793</v>
      </c>
      <c r="E1405" s="6">
        <v>3119379634841.0498</v>
      </c>
      <c r="F1405" s="6">
        <v>8912555399208.9102</v>
      </c>
    </row>
    <row r="1406" spans="1:6" x14ac:dyDescent="0.2">
      <c r="A1406" s="14">
        <v>1591.80399999984</v>
      </c>
      <c r="B1406" s="6">
        <v>196318319137004</v>
      </c>
      <c r="C1406" s="6">
        <v>9875831678027.0293</v>
      </c>
      <c r="D1406" s="6">
        <v>49343674414451.203</v>
      </c>
      <c r="E1406" s="6">
        <v>3124863001668.3599</v>
      </c>
      <c r="F1406" s="6">
        <v>8911448679168.8203</v>
      </c>
    </row>
    <row r="1407" spans="1:6" x14ac:dyDescent="0.2">
      <c r="A1407" s="14">
        <v>1591.80599999984</v>
      </c>
      <c r="B1407" s="6">
        <v>196618488964941</v>
      </c>
      <c r="C1407" s="6">
        <v>9895249313331.2891</v>
      </c>
      <c r="D1407" s="6">
        <v>49436001312283.898</v>
      </c>
      <c r="E1407" s="6">
        <v>3131738572998.0098</v>
      </c>
      <c r="F1407" s="6">
        <v>8910341959128.7305</v>
      </c>
    </row>
    <row r="1408" spans="1:6" x14ac:dyDescent="0.2">
      <c r="A1408" s="14">
        <v>1591.8079999998399</v>
      </c>
      <c r="B1408" s="6">
        <v>196970049144791</v>
      </c>
      <c r="C1408" s="6">
        <v>9916618598843.4004</v>
      </c>
      <c r="D1408" s="6">
        <v>49538766616294.797</v>
      </c>
      <c r="E1408" s="6">
        <v>3139124716819.6201</v>
      </c>
      <c r="F1408" s="6">
        <v>8909235239088.6504</v>
      </c>
    </row>
    <row r="1409" spans="1:6" x14ac:dyDescent="0.2">
      <c r="A1409" s="14">
        <v>1591.8099999998401</v>
      </c>
      <c r="B1409" s="6">
        <v>197351131419042</v>
      </c>
      <c r="C1409" s="6">
        <v>9938953967520.6504</v>
      </c>
      <c r="D1409" s="6">
        <v>49646922112014.398</v>
      </c>
      <c r="E1409" s="6">
        <v>3146728829599.9702</v>
      </c>
      <c r="F1409" s="6">
        <v>8908128519048.5605</v>
      </c>
    </row>
    <row r="1410" spans="1:6" x14ac:dyDescent="0.2">
      <c r="A1410" s="14">
        <v>1591.8119999998401</v>
      </c>
      <c r="B1410" s="6">
        <v>197739434695715</v>
      </c>
      <c r="C1410" s="6">
        <v>9961118016325.6504</v>
      </c>
      <c r="D1410" s="6">
        <v>49754802199836.102</v>
      </c>
      <c r="E1410" s="6">
        <v>3154188251637.27</v>
      </c>
      <c r="F1410" s="6">
        <v>8907021799008.4707</v>
      </c>
    </row>
    <row r="1411" spans="1:6" x14ac:dyDescent="0.2">
      <c r="A1411" s="14">
        <v>1591.81399999984</v>
      </c>
      <c r="B1411" s="6">
        <v>198101310830842</v>
      </c>
      <c r="C1411" s="6">
        <v>9981462643218.3203</v>
      </c>
      <c r="D1411" s="6">
        <v>49854124162727</v>
      </c>
      <c r="E1411" s="6">
        <v>3160988956925.3501</v>
      </c>
      <c r="F1411" s="6">
        <v>8908423607103</v>
      </c>
    </row>
    <row r="1412" spans="1:6" x14ac:dyDescent="0.2">
      <c r="A1412" s="14">
        <v>1591.81599999984</v>
      </c>
      <c r="B1412" s="6">
        <v>198403904839147</v>
      </c>
      <c r="C1412" s="6">
        <v>9998301158542.1699</v>
      </c>
      <c r="D1412" s="6">
        <v>49936497771588.297</v>
      </c>
      <c r="E1412" s="6">
        <v>3166591410864.1001</v>
      </c>
      <c r="F1412" s="6">
        <v>8910317696735.7402</v>
      </c>
    </row>
    <row r="1413" spans="1:6" x14ac:dyDescent="0.2">
      <c r="A1413" s="14">
        <v>1591.8179999998399</v>
      </c>
      <c r="B1413" s="6">
        <v>198640076558644</v>
      </c>
      <c r="C1413" s="6">
        <v>10011226009921.4</v>
      </c>
      <c r="D1413" s="6">
        <v>49999939562199.297</v>
      </c>
      <c r="E1413" s="6">
        <v>3170858377611.6401</v>
      </c>
      <c r="F1413" s="6">
        <v>8912211786368.4707</v>
      </c>
    </row>
    <row r="1414" spans="1:6" x14ac:dyDescent="0.2">
      <c r="A1414" s="14">
        <v>1591.8199999998401</v>
      </c>
      <c r="B1414" s="6">
        <v>198801932528662</v>
      </c>
      <c r="C1414" s="6">
        <v>10019872986044.199</v>
      </c>
      <c r="D1414" s="6">
        <v>50042594168834.5</v>
      </c>
      <c r="E1414" s="6">
        <v>3173680153911.21</v>
      </c>
      <c r="F1414" s="6">
        <v>8914105876001.2109</v>
      </c>
    </row>
    <row r="1415" spans="1:6" x14ac:dyDescent="0.2">
      <c r="A1415" s="14">
        <v>1591.82199999984</v>
      </c>
      <c r="B1415" s="6">
        <v>198884608324533</v>
      </c>
      <c r="C1415" s="6">
        <v>10023842112075.4</v>
      </c>
      <c r="D1415" s="6">
        <v>50062632160107.398</v>
      </c>
      <c r="E1415" s="6">
        <v>3174903785783.6299</v>
      </c>
      <c r="F1415" s="6">
        <v>8915999965633.9395</v>
      </c>
    </row>
    <row r="1416" spans="1:6" x14ac:dyDescent="0.2">
      <c r="A1416" s="14">
        <v>1591.82399999984</v>
      </c>
      <c r="B1416" s="6">
        <v>198869760917226</v>
      </c>
      <c r="C1416" s="6">
        <v>10022230974096.801</v>
      </c>
      <c r="D1416" s="6">
        <v>50055522548391.703</v>
      </c>
      <c r="E1416" s="6">
        <v>3174247200694.1699</v>
      </c>
      <c r="F1416" s="6">
        <v>8917894055266.6797</v>
      </c>
    </row>
    <row r="1417" spans="1:6" x14ac:dyDescent="0.2">
      <c r="A1417" s="14">
        <v>1591.82599999984</v>
      </c>
      <c r="B1417" s="6">
        <v>198775524345987</v>
      </c>
      <c r="C1417" s="6">
        <v>10015772999565</v>
      </c>
      <c r="D1417" s="6">
        <v>50025124204016</v>
      </c>
      <c r="E1417" s="6">
        <v>3171912148153.3398</v>
      </c>
      <c r="F1417" s="6">
        <v>8919788144899.4102</v>
      </c>
    </row>
    <row r="1418" spans="1:6" x14ac:dyDescent="0.2">
      <c r="A1418" s="14">
        <v>1591.8279999998399</v>
      </c>
      <c r="B1418" s="6">
        <v>198621162637345</v>
      </c>
      <c r="C1418" s="6">
        <v>10005334202680</v>
      </c>
      <c r="D1418" s="6">
        <v>49975875813346.102</v>
      </c>
      <c r="E1418" s="6">
        <v>3168155266995.0601</v>
      </c>
      <c r="F1418" s="6">
        <v>8921682234532.1504</v>
      </c>
    </row>
    <row r="1419" spans="1:6" x14ac:dyDescent="0.2">
      <c r="A1419" s="14">
        <v>1591.8299999998401</v>
      </c>
      <c r="B1419" s="6">
        <v>198417678040155</v>
      </c>
      <c r="C1419" s="6">
        <v>9991351066996.4004</v>
      </c>
      <c r="D1419" s="6">
        <v>49910084776445.602</v>
      </c>
      <c r="E1419" s="6">
        <v>3163095020025.7598</v>
      </c>
      <c r="F1419" s="6">
        <v>8923576324164.8809</v>
      </c>
    </row>
    <row r="1420" spans="1:6" x14ac:dyDescent="0.2">
      <c r="A1420" s="14">
        <v>1591.83199999984</v>
      </c>
      <c r="B1420" s="6">
        <v>198176401416353</v>
      </c>
      <c r="C1420" s="6">
        <v>9974160827881.7207</v>
      </c>
      <c r="D1420" s="6">
        <v>49829688017642</v>
      </c>
      <c r="E1420" s="6">
        <v>3156798971571.3398</v>
      </c>
      <c r="F1420" s="6">
        <v>8925470413797.6094</v>
      </c>
    </row>
    <row r="1421" spans="1:6" x14ac:dyDescent="0.2">
      <c r="A1421" s="14">
        <v>1591.83399999984</v>
      </c>
      <c r="B1421" s="6">
        <v>197914192981061</v>
      </c>
      <c r="C1421" s="6">
        <v>9954750951049.9199</v>
      </c>
      <c r="D1421" s="6">
        <v>49739466293519.797</v>
      </c>
      <c r="E1421" s="6">
        <v>3149603678565.2798</v>
      </c>
      <c r="F1421" s="6">
        <v>8927364503430.3496</v>
      </c>
    </row>
    <row r="1422" spans="1:6" x14ac:dyDescent="0.2">
      <c r="A1422" s="14">
        <v>1591.8359999998399</v>
      </c>
      <c r="B1422" s="6">
        <v>197663907953383</v>
      </c>
      <c r="C1422" s="6">
        <v>9934864887159.0801</v>
      </c>
      <c r="D1422" s="6">
        <v>49648030290143.398</v>
      </c>
      <c r="E1422" s="6">
        <v>3142076702876.8799</v>
      </c>
      <c r="F1422" s="6">
        <v>8929258593063.0801</v>
      </c>
    </row>
    <row r="1423" spans="1:6" x14ac:dyDescent="0.2">
      <c r="A1423" s="14">
        <v>1591.8379999998399</v>
      </c>
      <c r="B1423" s="6">
        <v>197440675863192</v>
      </c>
      <c r="C1423" s="6">
        <v>9916149435028.7402</v>
      </c>
      <c r="D1423" s="6">
        <v>49562645049166.102</v>
      </c>
      <c r="E1423" s="6">
        <v>3134889371632.4302</v>
      </c>
      <c r="F1423" s="6">
        <v>8931152682695.8203</v>
      </c>
    </row>
    <row r="1424" spans="1:6" x14ac:dyDescent="0.2">
      <c r="A1424" s="14">
        <v>1591.8399999998401</v>
      </c>
      <c r="B1424" s="6">
        <v>197258913116842</v>
      </c>
      <c r="C1424" s="6">
        <v>9900554935913.5801</v>
      </c>
      <c r="D1424" s="6">
        <v>49491726314230.203</v>
      </c>
      <c r="E1424" s="6">
        <v>3128865680634.29</v>
      </c>
      <c r="F1424" s="6">
        <v>8933046772328.5508</v>
      </c>
    </row>
    <row r="1425" spans="1:6" x14ac:dyDescent="0.2">
      <c r="A1425" s="14">
        <v>1591.84199999984</v>
      </c>
      <c r="B1425" s="6">
        <v>197138982218524</v>
      </c>
      <c r="C1425" s="6">
        <v>9890526796541.6699</v>
      </c>
      <c r="D1425" s="6">
        <v>49445953490904.602</v>
      </c>
      <c r="E1425" s="6">
        <v>3125018546069.27</v>
      </c>
      <c r="F1425" s="6">
        <v>8934940861961.2891</v>
      </c>
    </row>
    <row r="1426" spans="1:6" x14ac:dyDescent="0.2">
      <c r="A1426" s="14">
        <v>1591.84399999984</v>
      </c>
      <c r="B1426" s="6">
        <v>197111382886481</v>
      </c>
      <c r="C1426" s="6">
        <v>9887895102867.2207</v>
      </c>
      <c r="D1426" s="6">
        <v>49434152334614.297</v>
      </c>
      <c r="E1426" s="6">
        <v>3123976139967.5698</v>
      </c>
      <c r="F1426" s="6">
        <v>8938607769864.3691</v>
      </c>
    </row>
    <row r="1427" spans="1:6" x14ac:dyDescent="0.2">
      <c r="A1427" s="14">
        <v>1591.8459999998399</v>
      </c>
      <c r="B1427" s="6">
        <v>197161490764913</v>
      </c>
      <c r="C1427" s="6">
        <v>9891508517896.5898</v>
      </c>
      <c r="D1427" s="6">
        <v>49451021819261.898</v>
      </c>
      <c r="E1427" s="6">
        <v>3125303777813.0601</v>
      </c>
      <c r="F1427" s="6">
        <v>8943230133750.7109</v>
      </c>
    </row>
    <row r="1428" spans="1:6" x14ac:dyDescent="0.2">
      <c r="A1428" s="14">
        <v>1591.8479999998401</v>
      </c>
      <c r="B1428" s="6">
        <v>197287855697116</v>
      </c>
      <c r="C1428" s="6">
        <v>9899639000784.9609</v>
      </c>
      <c r="D1428" s="6">
        <v>49489722001216.102</v>
      </c>
      <c r="E1428" s="6">
        <v>3128175597135.5098</v>
      </c>
      <c r="F1428" s="6">
        <v>8947852497637.0391</v>
      </c>
    </row>
    <row r="1429" spans="1:6" x14ac:dyDescent="0.2">
      <c r="A1429" s="14">
        <v>1591.8499999998401</v>
      </c>
      <c r="B1429" s="6">
        <v>197486911938085</v>
      </c>
      <c r="C1429" s="6">
        <v>9910809820704.0996</v>
      </c>
      <c r="D1429" s="6">
        <v>49544281128134.203</v>
      </c>
      <c r="E1429" s="6">
        <v>3131905479607.6899</v>
      </c>
      <c r="F1429" s="6">
        <v>8952474861523.3809</v>
      </c>
    </row>
    <row r="1430" spans="1:6" x14ac:dyDescent="0.2">
      <c r="A1430" s="14">
        <v>1591.85199999984</v>
      </c>
      <c r="B1430" s="6">
        <v>197761456492524</v>
      </c>
      <c r="C1430" s="6">
        <v>9924538722283.1094</v>
      </c>
      <c r="D1430" s="6">
        <v>49612965387861.102</v>
      </c>
      <c r="E1430" s="6">
        <v>3136235644681.4102</v>
      </c>
      <c r="F1430" s="6">
        <v>8957097225409.7109</v>
      </c>
    </row>
    <row r="1431" spans="1:6" x14ac:dyDescent="0.2">
      <c r="A1431" s="14">
        <v>1591.85399999984</v>
      </c>
      <c r="B1431" s="6">
        <v>198092144867767</v>
      </c>
      <c r="C1431" s="6">
        <v>9939119235471.3203</v>
      </c>
      <c r="D1431" s="6">
        <v>49688043667122</v>
      </c>
      <c r="E1431" s="6">
        <v>3140502423218.46</v>
      </c>
      <c r="F1431" s="6">
        <v>8961719589296.0391</v>
      </c>
    </row>
    <row r="1432" spans="1:6" x14ac:dyDescent="0.2">
      <c r="A1432" s="14">
        <v>1591.8559999998399</v>
      </c>
      <c r="B1432" s="6">
        <v>198453710432682</v>
      </c>
      <c r="C1432" s="6">
        <v>9953250338560.5508</v>
      </c>
      <c r="D1432" s="6">
        <v>49763047006228.102</v>
      </c>
      <c r="E1432" s="6">
        <v>3144289408970.9902</v>
      </c>
      <c r="F1432" s="6">
        <v>8966341953182.3809</v>
      </c>
    </row>
    <row r="1433" spans="1:6" x14ac:dyDescent="0.2">
      <c r="A1433" s="14">
        <v>1591.8579999998401</v>
      </c>
      <c r="B1433" s="6">
        <v>198833884484164</v>
      </c>
      <c r="C1433" s="6">
        <v>9966472449880.7207</v>
      </c>
      <c r="D1433" s="6">
        <v>49835506361721.797</v>
      </c>
      <c r="E1433" s="6">
        <v>3147478354776.3398</v>
      </c>
      <c r="F1433" s="6">
        <v>8970964317068.7109</v>
      </c>
    </row>
    <row r="1434" spans="1:6" x14ac:dyDescent="0.2">
      <c r="A1434" s="14">
        <v>1591.8599999998401</v>
      </c>
      <c r="B1434" s="6">
        <v>199221151534440</v>
      </c>
      <c r="C1434" s="6">
        <v>9977862930106.6406</v>
      </c>
      <c r="D1434" s="6">
        <v>49901180853465.102</v>
      </c>
      <c r="E1434" s="6">
        <v>3149720395965.2798</v>
      </c>
      <c r="F1434" s="6">
        <v>8975586680955.0391</v>
      </c>
    </row>
    <row r="1435" spans="1:6" x14ac:dyDescent="0.2">
      <c r="A1435" s="14">
        <v>1591.86199999984</v>
      </c>
      <c r="B1435" s="6">
        <v>199602385302929</v>
      </c>
      <c r="C1435" s="6">
        <v>9987013155154.7695</v>
      </c>
      <c r="D1435" s="6">
        <v>49957752068953.297</v>
      </c>
      <c r="E1435" s="6">
        <v>3150929876987.5498</v>
      </c>
      <c r="F1435" s="6">
        <v>8980209044841.3809</v>
      </c>
    </row>
    <row r="1436" spans="1:6" x14ac:dyDescent="0.2">
      <c r="A1436" s="14">
        <v>1591.86399999984</v>
      </c>
      <c r="B1436" s="6">
        <v>199964211020980</v>
      </c>
      <c r="C1436" s="6">
        <v>9992884219472.1895</v>
      </c>
      <c r="D1436" s="6">
        <v>50000419985455</v>
      </c>
      <c r="E1436" s="6">
        <v>3150718183976.48</v>
      </c>
      <c r="F1436" s="6">
        <v>8984831408727.7109</v>
      </c>
    </row>
    <row r="1437" spans="1:6" x14ac:dyDescent="0.2">
      <c r="A1437" s="14">
        <v>1591.8659999998399</v>
      </c>
      <c r="B1437" s="6">
        <v>200305674991271</v>
      </c>
      <c r="C1437" s="6">
        <v>9995360633321.6895</v>
      </c>
      <c r="D1437" s="6">
        <v>50028673289665.898</v>
      </c>
      <c r="E1437" s="6">
        <v>3149039658231.5298</v>
      </c>
      <c r="F1437" s="6">
        <v>8989453772614.0391</v>
      </c>
    </row>
    <row r="1438" spans="1:6" x14ac:dyDescent="0.2">
      <c r="A1438" s="14">
        <v>1591.8679999998401</v>
      </c>
      <c r="B1438" s="6">
        <v>200624084549749</v>
      </c>
      <c r="C1438" s="6">
        <v>9994059178103.1992</v>
      </c>
      <c r="D1438" s="6">
        <v>50040855576080.703</v>
      </c>
      <c r="E1438" s="6">
        <v>3145734378725.3398</v>
      </c>
      <c r="F1438" s="6">
        <v>8994076136500.3809</v>
      </c>
    </row>
    <row r="1439" spans="1:6" x14ac:dyDescent="0.2">
      <c r="A1439" s="14">
        <v>1591.86999999984</v>
      </c>
      <c r="B1439" s="6">
        <v>200916394419644</v>
      </c>
      <c r="C1439" s="6">
        <v>9988537416652.3496</v>
      </c>
      <c r="D1439" s="6">
        <v>50035056102441.797</v>
      </c>
      <c r="E1439" s="6">
        <v>3140617724043.25</v>
      </c>
      <c r="F1439" s="6">
        <v>8998163267568.4395</v>
      </c>
    </row>
    <row r="1440" spans="1:6" x14ac:dyDescent="0.2">
      <c r="A1440" s="14">
        <v>1591.87199999984</v>
      </c>
      <c r="B1440" s="6">
        <v>201176401924143</v>
      </c>
      <c r="C1440" s="6">
        <v>9978560817088.1699</v>
      </c>
      <c r="D1440" s="6">
        <v>50010004823900.102</v>
      </c>
      <c r="E1440" s="6">
        <v>3133632851641.5298</v>
      </c>
      <c r="F1440" s="6">
        <v>9000143722405.9707</v>
      </c>
    </row>
    <row r="1441" spans="1:6" x14ac:dyDescent="0.2">
      <c r="A1441" s="14">
        <v>1591.87399999984</v>
      </c>
      <c r="B1441" s="6">
        <v>201413883628768</v>
      </c>
      <c r="C1441" s="6">
        <v>9963922770565.0605</v>
      </c>
      <c r="D1441" s="6">
        <v>49965401671948.203</v>
      </c>
      <c r="E1441" s="6">
        <v>3124604120387.8301</v>
      </c>
      <c r="F1441" s="6">
        <v>9002124177243.5</v>
      </c>
    </row>
    <row r="1442" spans="1:6" x14ac:dyDescent="0.2">
      <c r="A1442" s="14">
        <v>1591.8759999998399</v>
      </c>
      <c r="B1442" s="6">
        <v>201629608762624</v>
      </c>
      <c r="C1442" s="6">
        <v>9945008009843.6602</v>
      </c>
      <c r="D1442" s="6">
        <v>49902774793878.5</v>
      </c>
      <c r="E1442" s="6">
        <v>3113717331061.46</v>
      </c>
      <c r="F1442" s="6">
        <v>9004104632081.0293</v>
      </c>
    </row>
    <row r="1443" spans="1:6" x14ac:dyDescent="0.2">
      <c r="A1443" s="14">
        <v>1591.8779999998401</v>
      </c>
      <c r="B1443" s="6">
        <v>201824643064821</v>
      </c>
      <c r="C1443" s="6">
        <v>9921720640075.0703</v>
      </c>
      <c r="D1443" s="6">
        <v>49821780174364.898</v>
      </c>
      <c r="E1443" s="6">
        <v>3100925011816.8301</v>
      </c>
      <c r="F1443" s="6">
        <v>9006085086918.5605</v>
      </c>
    </row>
    <row r="1444" spans="1:6" x14ac:dyDescent="0.2">
      <c r="A1444" s="14">
        <v>1591.87999999984</v>
      </c>
      <c r="B1444" s="6">
        <v>201998938376569</v>
      </c>
      <c r="C1444" s="6">
        <v>9894549920699.0391</v>
      </c>
      <c r="D1444" s="6">
        <v>49724310779114.5</v>
      </c>
      <c r="E1444" s="6">
        <v>3086470395472.2002</v>
      </c>
      <c r="F1444" s="6">
        <v>9008065541756.0801</v>
      </c>
    </row>
    <row r="1445" spans="1:6" x14ac:dyDescent="0.2">
      <c r="A1445" s="14">
        <v>1591.88199999984</v>
      </c>
      <c r="B1445" s="6">
        <v>202155163188386</v>
      </c>
      <c r="C1445" s="6">
        <v>9864627304617.7695</v>
      </c>
      <c r="D1445" s="6">
        <v>49614935684663.203</v>
      </c>
      <c r="E1445" s="6">
        <v>3070880464245.1802</v>
      </c>
      <c r="F1445" s="6">
        <v>9010045996593.6094</v>
      </c>
    </row>
    <row r="1446" spans="1:6" x14ac:dyDescent="0.2">
      <c r="A1446" s="14">
        <v>1591.8839999998399</v>
      </c>
      <c r="B1446" s="6">
        <v>202297172035776</v>
      </c>
      <c r="C1446" s="6">
        <v>9833753148853.7305</v>
      </c>
      <c r="D1446" s="6">
        <v>49500933577361</v>
      </c>
      <c r="E1446" s="6">
        <v>3054988164636.3999</v>
      </c>
      <c r="F1446" s="6">
        <v>9012026451431.1406</v>
      </c>
    </row>
    <row r="1447" spans="1:6" x14ac:dyDescent="0.2">
      <c r="A1447" s="14">
        <v>1591.8859999998399</v>
      </c>
      <c r="B1447" s="6">
        <v>202426247062972</v>
      </c>
      <c r="C1447" s="6">
        <v>9804386130884.1992</v>
      </c>
      <c r="D1447" s="6">
        <v>49392062775788.102</v>
      </c>
      <c r="E1447" s="6">
        <v>3039954285190.8398</v>
      </c>
      <c r="F1447" s="6">
        <v>9014006906268.6699</v>
      </c>
    </row>
    <row r="1448" spans="1:6" x14ac:dyDescent="0.2">
      <c r="A1448" s="14">
        <v>1591.8879999998401</v>
      </c>
      <c r="B1448" s="6">
        <v>202543886792463</v>
      </c>
      <c r="C1448" s="6">
        <v>9780410167623.0801</v>
      </c>
      <c r="D1448" s="6">
        <v>49303744635817.203</v>
      </c>
      <c r="E1448" s="6">
        <v>3027606600832.9399</v>
      </c>
      <c r="F1448" s="6">
        <v>9016344992433.1504</v>
      </c>
    </row>
    <row r="1449" spans="1:6" x14ac:dyDescent="0.2">
      <c r="A1449" s="14">
        <v>1591.88999999984</v>
      </c>
      <c r="B1449" s="6">
        <v>202650283512103</v>
      </c>
      <c r="C1449" s="6">
        <v>9765284111225.0195</v>
      </c>
      <c r="D1449" s="6">
        <v>49249687073204.5</v>
      </c>
      <c r="E1449" s="6">
        <v>3019571709195.25</v>
      </c>
      <c r="F1449" s="6">
        <v>9018951935163.5195</v>
      </c>
    </row>
    <row r="1450" spans="1:6" x14ac:dyDescent="0.2">
      <c r="A1450" s="14">
        <v>1591.89199999984</v>
      </c>
      <c r="B1450" s="6">
        <v>202746911713109</v>
      </c>
      <c r="C1450" s="6">
        <v>9762942863001.5391</v>
      </c>
      <c r="D1450" s="6">
        <v>49245550993291.398</v>
      </c>
      <c r="E1450" s="6">
        <v>3017690141267.0098</v>
      </c>
      <c r="F1450" s="6">
        <v>9021558877893.8906</v>
      </c>
    </row>
    <row r="1451" spans="1:6" x14ac:dyDescent="0.2">
      <c r="A1451" s="14">
        <v>1591.8939999998399</v>
      </c>
      <c r="B1451" s="6">
        <v>202836207547482</v>
      </c>
      <c r="C1451" s="6">
        <v>9775313386689.6895</v>
      </c>
      <c r="D1451" s="6">
        <v>49299094712614.602</v>
      </c>
      <c r="E1451" s="6">
        <v>3022850034339.4702</v>
      </c>
      <c r="F1451" s="6">
        <v>9024165820624.2598</v>
      </c>
    </row>
    <row r="1452" spans="1:6" x14ac:dyDescent="0.2">
      <c r="A1452" s="14">
        <v>1591.8959999998399</v>
      </c>
      <c r="B1452" s="6">
        <v>202918387359777</v>
      </c>
      <c r="C1452" s="6">
        <v>9799429965828.9707</v>
      </c>
      <c r="D1452" s="6">
        <v>49398598798618.102</v>
      </c>
      <c r="E1452" s="6">
        <v>3033649443820.0298</v>
      </c>
      <c r="F1452" s="6">
        <v>9032378688807.1602</v>
      </c>
    </row>
    <row r="1453" spans="1:6" x14ac:dyDescent="0.2">
      <c r="A1453" s="14">
        <v>1591.8979999998401</v>
      </c>
      <c r="B1453" s="6">
        <v>202993667495850</v>
      </c>
      <c r="C1453" s="6">
        <v>9833569264114.0801</v>
      </c>
      <c r="D1453" s="6">
        <v>49537217276320.898</v>
      </c>
      <c r="E1453" s="6">
        <v>3049285103146.21</v>
      </c>
      <c r="F1453" s="6">
        <v>9041197623779.5508</v>
      </c>
    </row>
    <row r="1454" spans="1:6" x14ac:dyDescent="0.2">
      <c r="A1454" s="14">
        <v>1591.89999999984</v>
      </c>
      <c r="B1454" s="6">
        <v>203062873352473</v>
      </c>
      <c r="C1454" s="6">
        <v>9872895553653.5703</v>
      </c>
      <c r="D1454" s="6">
        <v>49695864595121</v>
      </c>
      <c r="E1454" s="6">
        <v>3067467843224.27</v>
      </c>
      <c r="F1454" s="6">
        <v>9050016558751.9395</v>
      </c>
    </row>
    <row r="1455" spans="1:6" x14ac:dyDescent="0.2">
      <c r="A1455" s="14">
        <v>1591.90199999984</v>
      </c>
      <c r="B1455" s="6">
        <v>203126942523648</v>
      </c>
      <c r="C1455" s="6">
        <v>9914928815378.3691</v>
      </c>
      <c r="D1455" s="6">
        <v>49864779696593.703</v>
      </c>
      <c r="E1455" s="6">
        <v>3087019683990.3301</v>
      </c>
      <c r="F1455" s="6">
        <v>9058835493724.3301</v>
      </c>
    </row>
    <row r="1456" spans="1:6" x14ac:dyDescent="0.2">
      <c r="A1456" s="14">
        <v>1591.9039999998399</v>
      </c>
      <c r="B1456" s="6">
        <v>203186275681460</v>
      </c>
      <c r="C1456" s="6">
        <v>9956925826213.7305</v>
      </c>
      <c r="D1456" s="6">
        <v>50033168015600.5</v>
      </c>
      <c r="E1456" s="6">
        <v>3106631985840.2002</v>
      </c>
      <c r="F1456" s="6">
        <v>9067654428696.7305</v>
      </c>
    </row>
    <row r="1457" spans="1:6" x14ac:dyDescent="0.2">
      <c r="A1457" s="14">
        <v>1591.9059999998401</v>
      </c>
      <c r="B1457" s="6">
        <v>203241289527437</v>
      </c>
      <c r="C1457" s="6">
        <v>9997372753185.7793</v>
      </c>
      <c r="D1457" s="6">
        <v>50195102823478</v>
      </c>
      <c r="E1457" s="6">
        <v>3125575138791.5298</v>
      </c>
      <c r="F1457" s="6">
        <v>9076473363669.1191</v>
      </c>
    </row>
    <row r="1458" spans="1:6" x14ac:dyDescent="0.2">
      <c r="A1458" s="14">
        <v>1591.9079999998401</v>
      </c>
      <c r="B1458" s="6">
        <v>203292713305991</v>
      </c>
      <c r="C1458" s="6">
        <v>10035077293043.1</v>
      </c>
      <c r="D1458" s="6">
        <v>50345956010426.703</v>
      </c>
      <c r="E1458" s="6">
        <v>3143265717941.9702</v>
      </c>
      <c r="F1458" s="6">
        <v>9083519734947.9004</v>
      </c>
    </row>
    <row r="1459" spans="1:6" x14ac:dyDescent="0.2">
      <c r="A1459" s="14">
        <v>1591.90999999984</v>
      </c>
      <c r="B1459" s="6">
        <v>203340931668993</v>
      </c>
      <c r="C1459" s="6">
        <v>10069902342862.801</v>
      </c>
      <c r="D1459" s="6">
        <v>50485234058555.398</v>
      </c>
      <c r="E1459" s="6">
        <v>3159627449915.6699</v>
      </c>
      <c r="F1459" s="6">
        <v>9089367808118.7793</v>
      </c>
    </row>
    <row r="1460" spans="1:6" x14ac:dyDescent="0.2">
      <c r="A1460" s="14">
        <v>1591.91199999984</v>
      </c>
      <c r="B1460" s="6">
        <v>203385600007981</v>
      </c>
      <c r="C1460" s="6">
        <v>10101154032401.801</v>
      </c>
      <c r="D1460" s="6">
        <v>50610220661209.102</v>
      </c>
      <c r="E1460" s="6">
        <v>3174321586425.0801</v>
      </c>
      <c r="F1460" s="6">
        <v>9095215881289.6699</v>
      </c>
    </row>
    <row r="1461" spans="1:6" x14ac:dyDescent="0.2">
      <c r="A1461" s="14">
        <v>1591.9139999998399</v>
      </c>
      <c r="B1461" s="6">
        <v>203427455586306</v>
      </c>
      <c r="C1461" s="6">
        <v>10129405089229.1</v>
      </c>
      <c r="D1461" s="6">
        <v>50723225462682.398</v>
      </c>
      <c r="E1461" s="6">
        <v>3187611032083.8198</v>
      </c>
      <c r="F1461" s="6">
        <v>9101063954460.5391</v>
      </c>
    </row>
    <row r="1462" spans="1:6" x14ac:dyDescent="0.2">
      <c r="A1462" s="14">
        <v>1591.9159999998401</v>
      </c>
      <c r="B1462" s="6">
        <v>203466947171280</v>
      </c>
      <c r="C1462" s="6">
        <v>10154602320693.199</v>
      </c>
      <c r="D1462" s="6">
        <v>50824083643170.398</v>
      </c>
      <c r="E1462" s="6">
        <v>3199460507400.9302</v>
      </c>
      <c r="F1462" s="6">
        <v>9106912027631.4199</v>
      </c>
    </row>
    <row r="1463" spans="1:6" x14ac:dyDescent="0.2">
      <c r="A1463" s="14">
        <v>1591.91799999984</v>
      </c>
      <c r="B1463" s="6">
        <v>203503818309323</v>
      </c>
      <c r="C1463" s="6">
        <v>10177047038716.5</v>
      </c>
      <c r="D1463" s="6">
        <v>50913978231625.797</v>
      </c>
      <c r="E1463" s="6">
        <v>3210012846135.6001</v>
      </c>
      <c r="F1463" s="6">
        <v>9112760100802.3008</v>
      </c>
    </row>
    <row r="1464" spans="1:6" x14ac:dyDescent="0.2">
      <c r="A1464" s="14">
        <v>1591.91999999984</v>
      </c>
      <c r="B1464" s="6">
        <v>203537708364642</v>
      </c>
      <c r="C1464" s="6">
        <v>10197078717179.301</v>
      </c>
      <c r="D1464" s="6">
        <v>50994231787006.797</v>
      </c>
      <c r="E1464" s="6">
        <v>3219431506159.0698</v>
      </c>
      <c r="F1464" s="6">
        <v>9118608173973.1797</v>
      </c>
    </row>
    <row r="1465" spans="1:6" x14ac:dyDescent="0.2">
      <c r="A1465" s="14">
        <v>1591.92199999984</v>
      </c>
      <c r="B1465" s="6">
        <v>203570284221311</v>
      </c>
      <c r="C1465" s="6">
        <v>10214819329194.199</v>
      </c>
      <c r="D1465" s="6">
        <v>51065422884918.898</v>
      </c>
      <c r="E1465" s="6">
        <v>3227758331304.9399</v>
      </c>
      <c r="F1465" s="6">
        <v>9124456247144.0605</v>
      </c>
    </row>
    <row r="1466" spans="1:6" x14ac:dyDescent="0.2">
      <c r="A1466" s="14">
        <v>1591.9239999998399</v>
      </c>
      <c r="B1466" s="6">
        <v>203601682111306</v>
      </c>
      <c r="C1466" s="6">
        <v>10230791497582</v>
      </c>
      <c r="D1466" s="6">
        <v>51129611930374.898</v>
      </c>
      <c r="E1466" s="6">
        <v>3235243150850.2202</v>
      </c>
      <c r="F1466" s="6">
        <v>9130304320314.9395</v>
      </c>
    </row>
    <row r="1467" spans="1:6" x14ac:dyDescent="0.2">
      <c r="A1467" s="14">
        <v>1591.9259999998401</v>
      </c>
      <c r="B1467" s="6">
        <v>203631685653801</v>
      </c>
      <c r="C1467" s="6">
        <v>10244980132146.4</v>
      </c>
      <c r="D1467" s="6">
        <v>51186734275578.898</v>
      </c>
      <c r="E1467" s="6">
        <v>3241878595705.9302</v>
      </c>
      <c r="F1467" s="6">
        <v>9136152393485.8203</v>
      </c>
    </row>
    <row r="1468" spans="1:6" x14ac:dyDescent="0.2">
      <c r="A1468" s="14">
        <v>1591.92799999984</v>
      </c>
      <c r="B1468" s="6">
        <v>203658868360349</v>
      </c>
      <c r="C1468" s="6">
        <v>10257682321947.199</v>
      </c>
      <c r="D1468" s="6">
        <v>51237878629609.703</v>
      </c>
      <c r="E1468" s="6">
        <v>3247819600645.7402</v>
      </c>
      <c r="F1468" s="6">
        <v>9142000466656.6992</v>
      </c>
    </row>
    <row r="1469" spans="1:6" x14ac:dyDescent="0.2">
      <c r="A1469" s="14">
        <v>1591.92999999984</v>
      </c>
      <c r="B1469" s="6">
        <v>203684656705246</v>
      </c>
      <c r="C1469" s="6">
        <v>10269075829013.1</v>
      </c>
      <c r="D1469" s="6">
        <v>51283821609885.398</v>
      </c>
      <c r="E1469" s="6">
        <v>3253139264490.9102</v>
      </c>
      <c r="F1469" s="6">
        <v>9143978206802.1797</v>
      </c>
    </row>
    <row r="1470" spans="1:6" x14ac:dyDescent="0.2">
      <c r="A1470" s="14">
        <v>1591.9319999998399</v>
      </c>
      <c r="B1470" s="6">
        <v>203709267060523</v>
      </c>
      <c r="C1470" s="6">
        <v>10279313628710.6</v>
      </c>
      <c r="D1470" s="6">
        <v>51325175918671.203</v>
      </c>
      <c r="E1470" s="6">
        <v>3257909218511.6699</v>
      </c>
      <c r="F1470" s="6">
        <v>9145837667015.8398</v>
      </c>
    </row>
    <row r="1471" spans="1:6" x14ac:dyDescent="0.2">
      <c r="A1471" s="14">
        <v>1591.9339999998399</v>
      </c>
      <c r="B1471" s="6">
        <v>203732683393731</v>
      </c>
      <c r="C1471" s="6">
        <v>10288604905535.6</v>
      </c>
      <c r="D1471" s="6">
        <v>51362760352773.398</v>
      </c>
      <c r="E1471" s="6">
        <v>3262230679261.2002</v>
      </c>
      <c r="F1471" s="6">
        <v>9147697127229.4902</v>
      </c>
    </row>
    <row r="1472" spans="1:6" x14ac:dyDescent="0.2">
      <c r="A1472" s="14">
        <v>1591.9359999998401</v>
      </c>
      <c r="B1472" s="6">
        <v>203754921728374</v>
      </c>
      <c r="C1472" s="6">
        <v>10296907514324.5</v>
      </c>
      <c r="D1472" s="6">
        <v>51396412956697.398</v>
      </c>
      <c r="E1472" s="6">
        <v>3266082437845.6099</v>
      </c>
      <c r="F1472" s="6">
        <v>9149556587443.1406</v>
      </c>
    </row>
    <row r="1473" spans="1:6" x14ac:dyDescent="0.2">
      <c r="A1473" s="14">
        <v>1591.93799999984</v>
      </c>
      <c r="B1473" s="6">
        <v>203775629444028</v>
      </c>
      <c r="C1473" s="6">
        <v>10304474620534.5</v>
      </c>
      <c r="D1473" s="6">
        <v>51427104790121.5</v>
      </c>
      <c r="E1473" s="6">
        <v>3269590343404.3799</v>
      </c>
      <c r="F1473" s="6">
        <v>9151416047656.7891</v>
      </c>
    </row>
    <row r="1474" spans="1:6" x14ac:dyDescent="0.2">
      <c r="A1474" s="14">
        <v>1591.93999999984</v>
      </c>
      <c r="B1474" s="6">
        <v>203795070997263</v>
      </c>
      <c r="C1474" s="6">
        <v>10311354885528.801</v>
      </c>
      <c r="D1474" s="6">
        <v>51455041463036.102</v>
      </c>
      <c r="E1474" s="6">
        <v>3272775508570.6699</v>
      </c>
      <c r="F1474" s="6">
        <v>9153275507870.4492</v>
      </c>
    </row>
    <row r="1475" spans="1:6" x14ac:dyDescent="0.2">
      <c r="A1475" s="14">
        <v>1591.9419999998399</v>
      </c>
      <c r="B1475" s="6">
        <v>203814159981625</v>
      </c>
      <c r="C1475" s="6">
        <v>10317655196165.699</v>
      </c>
      <c r="D1475" s="6">
        <v>51480691416697.398</v>
      </c>
      <c r="E1475" s="6">
        <v>3275681894204.1201</v>
      </c>
      <c r="F1475" s="6">
        <v>9155134968084.0996</v>
      </c>
    </row>
    <row r="1476" spans="1:6" x14ac:dyDescent="0.2">
      <c r="A1476" s="14">
        <v>1591.9439999998399</v>
      </c>
      <c r="B1476" s="6">
        <v>203832431582212</v>
      </c>
      <c r="C1476" s="6">
        <v>10323422842525.5</v>
      </c>
      <c r="D1476" s="6">
        <v>51504214486737.602</v>
      </c>
      <c r="E1476" s="6">
        <v>3278336330661</v>
      </c>
      <c r="F1476" s="6">
        <v>9156994428297.75</v>
      </c>
    </row>
    <row r="1477" spans="1:6" x14ac:dyDescent="0.2">
      <c r="A1477" s="14">
        <v>1591.9459999998401</v>
      </c>
      <c r="B1477" s="6">
        <v>203848299015537</v>
      </c>
      <c r="C1477" s="6">
        <v>10328611749177.9</v>
      </c>
      <c r="D1477" s="6">
        <v>51525344177529</v>
      </c>
      <c r="E1477" s="6">
        <v>3280729838106.1602</v>
      </c>
      <c r="F1477" s="6">
        <v>9158853888511.4102</v>
      </c>
    </row>
    <row r="1478" spans="1:6" x14ac:dyDescent="0.2">
      <c r="A1478" s="14">
        <v>1591.94799999984</v>
      </c>
      <c r="B1478" s="6">
        <v>203865753270084</v>
      </c>
      <c r="C1478" s="6">
        <v>10333509134069.1</v>
      </c>
      <c r="D1478" s="6">
        <v>51545421568322.203</v>
      </c>
      <c r="E1478" s="6">
        <v>3282967956324.1802</v>
      </c>
      <c r="F1478" s="6">
        <v>9160713348725.0605</v>
      </c>
    </row>
    <row r="1479" spans="1:6" x14ac:dyDescent="0.2">
      <c r="A1479" s="14">
        <v>1591.94999999984</v>
      </c>
      <c r="B1479" s="6">
        <v>203880899518427</v>
      </c>
      <c r="C1479" s="6">
        <v>10337900623294.199</v>
      </c>
      <c r="D1479" s="6">
        <v>51563396085680.102</v>
      </c>
      <c r="E1479" s="6">
        <v>3284979580362.3701</v>
      </c>
      <c r="F1479" s="6">
        <v>9162572808938.7109</v>
      </c>
    </row>
    <row r="1480" spans="1:6" x14ac:dyDescent="0.2">
      <c r="A1480" s="14">
        <v>1591.9519999998399</v>
      </c>
      <c r="B1480" s="6">
        <v>203895148227857</v>
      </c>
      <c r="C1480" s="6">
        <v>10341972337661.1</v>
      </c>
      <c r="D1480" s="6">
        <v>51580072086968.297</v>
      </c>
      <c r="E1480" s="6">
        <v>3286843248268.75</v>
      </c>
      <c r="F1480" s="6">
        <v>9164432269152.3691</v>
      </c>
    </row>
    <row r="1481" spans="1:6" x14ac:dyDescent="0.2">
      <c r="A1481" s="14">
        <v>1591.9539999998401</v>
      </c>
      <c r="B1481" s="6">
        <v>203909092437380</v>
      </c>
      <c r="C1481" s="6">
        <v>10345745908076.699</v>
      </c>
      <c r="D1481" s="6">
        <v>51595566847183.898</v>
      </c>
      <c r="E1481" s="6">
        <v>3288564326887.4199</v>
      </c>
      <c r="F1481" s="6">
        <v>9166291729366.0195</v>
      </c>
    </row>
    <row r="1482" spans="1:6" x14ac:dyDescent="0.2">
      <c r="A1482" s="14">
        <v>1591.9559999998401</v>
      </c>
      <c r="B1482" s="6">
        <v>203921714356137</v>
      </c>
      <c r="C1482" s="6">
        <v>10349189869697</v>
      </c>
      <c r="D1482" s="6">
        <v>51609701778331.398</v>
      </c>
      <c r="E1482" s="6">
        <v>3290136183110.6299</v>
      </c>
      <c r="F1482" s="6">
        <v>9167917728592.25</v>
      </c>
    </row>
    <row r="1483" spans="1:6" x14ac:dyDescent="0.2">
      <c r="A1483" s="14">
        <v>1591.95799999984</v>
      </c>
      <c r="B1483" s="6">
        <v>203934344319984</v>
      </c>
      <c r="C1483" s="6">
        <v>10352398898271.4</v>
      </c>
      <c r="D1483" s="6">
        <v>51622919737320.602</v>
      </c>
      <c r="E1483" s="6">
        <v>3291593483559.3901</v>
      </c>
      <c r="F1483" s="6">
        <v>9168422660905.4297</v>
      </c>
    </row>
    <row r="1484" spans="1:6" x14ac:dyDescent="0.2">
      <c r="A1484" s="14">
        <v>1591.95999999984</v>
      </c>
      <c r="B1484" s="6">
        <v>203946974314922</v>
      </c>
      <c r="C1484" s="6">
        <v>10355371945258.9</v>
      </c>
      <c r="D1484" s="6">
        <v>51635216340368</v>
      </c>
      <c r="E1484" s="6">
        <v>3292935739766.5898</v>
      </c>
      <c r="F1484" s="6">
        <v>9168927593218.6094</v>
      </c>
    </row>
    <row r="1485" spans="1:6" x14ac:dyDescent="0.2">
      <c r="A1485" s="14">
        <v>1591.9619999998299</v>
      </c>
      <c r="B1485" s="6">
        <v>203958979239514</v>
      </c>
      <c r="C1485" s="6">
        <v>10358119943937.301</v>
      </c>
      <c r="D1485" s="6">
        <v>51646599964966.297</v>
      </c>
      <c r="E1485" s="6">
        <v>3294173652836.8799</v>
      </c>
      <c r="F1485" s="6">
        <v>9169432525531.7891</v>
      </c>
    </row>
    <row r="1486" spans="1:6" x14ac:dyDescent="0.2">
      <c r="A1486" s="14">
        <v>1591.9639999998401</v>
      </c>
      <c r="B1486" s="6">
        <v>203969798102001</v>
      </c>
      <c r="C1486" s="6">
        <v>10360597714921.6</v>
      </c>
      <c r="D1486" s="6">
        <v>51656863541015.203</v>
      </c>
      <c r="E1486" s="6">
        <v>3295289981124.8999</v>
      </c>
      <c r="F1486" s="6">
        <v>9169937457844.9707</v>
      </c>
    </row>
    <row r="1487" spans="1:6" x14ac:dyDescent="0.2">
      <c r="A1487" s="14">
        <v>1591.9659999998401</v>
      </c>
      <c r="B1487" s="6">
        <v>203979190473714</v>
      </c>
      <c r="C1487" s="6">
        <v>10362833623349.301</v>
      </c>
      <c r="D1487" s="6">
        <v>51666104595814.398</v>
      </c>
      <c r="E1487" s="6">
        <v>3296300626203.0298</v>
      </c>
      <c r="F1487" s="6">
        <v>9170442390158.1504</v>
      </c>
    </row>
    <row r="1488" spans="1:6" x14ac:dyDescent="0.2">
      <c r="A1488" s="14">
        <v>1591.96799999984</v>
      </c>
      <c r="B1488" s="6">
        <v>203989961302377</v>
      </c>
      <c r="C1488" s="6">
        <v>10364964816553.699</v>
      </c>
      <c r="D1488" s="6">
        <v>51675012784224.898</v>
      </c>
      <c r="E1488" s="6">
        <v>3297248278753.1299</v>
      </c>
      <c r="F1488" s="6">
        <v>9170947322471.3301</v>
      </c>
    </row>
    <row r="1489" spans="1:6" x14ac:dyDescent="0.2">
      <c r="A1489" s="14">
        <v>1591.96999999984</v>
      </c>
      <c r="B1489" s="6">
        <v>204000034925582</v>
      </c>
      <c r="C1489" s="6">
        <v>10366885708687.699</v>
      </c>
      <c r="D1489" s="6">
        <v>51683061900226.602</v>
      </c>
      <c r="E1489" s="6">
        <v>3298099309121</v>
      </c>
      <c r="F1489" s="6">
        <v>9171452254784.5195</v>
      </c>
    </row>
    <row r="1490" spans="1:6" x14ac:dyDescent="0.2">
      <c r="A1490" s="14">
        <v>1591.9719999998399</v>
      </c>
      <c r="B1490" s="6">
        <v>204008914461688</v>
      </c>
      <c r="C1490" s="6">
        <v>10368585109627.4</v>
      </c>
      <c r="D1490" s="6">
        <v>51690180973639.102</v>
      </c>
      <c r="E1490" s="6">
        <v>3298852533573.52</v>
      </c>
      <c r="F1490" s="6">
        <v>9171957187097.6895</v>
      </c>
    </row>
    <row r="1491" spans="1:6" x14ac:dyDescent="0.2">
      <c r="A1491" s="14">
        <v>1591.9739999998401</v>
      </c>
      <c r="B1491" s="6">
        <v>204016696076394</v>
      </c>
      <c r="C1491" s="6">
        <v>10370056351172</v>
      </c>
      <c r="D1491" s="6">
        <v>51696349338569.203</v>
      </c>
      <c r="E1491" s="6">
        <v>3299503846995.4902</v>
      </c>
      <c r="F1491" s="6">
        <v>9172462119410.8809</v>
      </c>
    </row>
    <row r="1492" spans="1:6" x14ac:dyDescent="0.2">
      <c r="A1492" s="14">
        <v>1591.97599999984</v>
      </c>
      <c r="B1492" s="6">
        <v>204024469695768</v>
      </c>
      <c r="C1492" s="6">
        <v>10371338336807</v>
      </c>
      <c r="D1492" s="6">
        <v>51701778864066.797</v>
      </c>
      <c r="E1492" s="6">
        <v>3300062803399.3599</v>
      </c>
      <c r="F1492" s="6">
        <v>9172967051724.0605</v>
      </c>
    </row>
    <row r="1493" spans="1:6" x14ac:dyDescent="0.2">
      <c r="A1493" s="14">
        <v>1591.97799999984</v>
      </c>
      <c r="B1493" s="6">
        <v>204032251348231</v>
      </c>
      <c r="C1493" s="6">
        <v>10372370869297</v>
      </c>
      <c r="D1493" s="6">
        <v>51706235642515.5</v>
      </c>
      <c r="E1493" s="6">
        <v>3300499842855.0601</v>
      </c>
      <c r="F1493" s="6">
        <v>9173471984037.2402</v>
      </c>
    </row>
    <row r="1494" spans="1:6" x14ac:dyDescent="0.2">
      <c r="A1494" s="14">
        <v>1591.9799999998399</v>
      </c>
      <c r="B1494" s="6">
        <v>204039199541597</v>
      </c>
      <c r="C1494" s="6">
        <v>10373119624769</v>
      </c>
      <c r="D1494" s="6">
        <v>51709539443493.703</v>
      </c>
      <c r="E1494" s="6">
        <v>3300805471679.1699</v>
      </c>
      <c r="F1494" s="6">
        <v>9173976916350.4199</v>
      </c>
    </row>
    <row r="1495" spans="1:6" x14ac:dyDescent="0.2">
      <c r="A1495" s="14">
        <v>1591.9819999998299</v>
      </c>
      <c r="B1495" s="6">
        <v>204045354343571</v>
      </c>
      <c r="C1495" s="6">
        <v>10373577243741.199</v>
      </c>
      <c r="D1495" s="6">
        <v>51711663789099.5</v>
      </c>
      <c r="E1495" s="6">
        <v>3300975740205.54</v>
      </c>
      <c r="F1495" s="6">
        <v>9174481848663.5996</v>
      </c>
    </row>
    <row r="1496" spans="1:6" x14ac:dyDescent="0.2">
      <c r="A1496" s="14">
        <v>1591.9839999998401</v>
      </c>
      <c r="B1496" s="6">
        <v>204051517174597</v>
      </c>
      <c r="C1496" s="6">
        <v>10373654795610.301</v>
      </c>
      <c r="D1496" s="6">
        <v>51712305931959.5</v>
      </c>
      <c r="E1496" s="6">
        <v>3300960259152.9902</v>
      </c>
      <c r="F1496" s="6">
        <v>9174986780976.7793</v>
      </c>
    </row>
    <row r="1497" spans="1:6" x14ac:dyDescent="0.2">
      <c r="A1497" s="14">
        <v>1591.98599999984</v>
      </c>
      <c r="B1497" s="6">
        <v>204057680020463</v>
      </c>
      <c r="C1497" s="6">
        <v>10373322543014.301</v>
      </c>
      <c r="D1497" s="6">
        <v>51711349400877.602</v>
      </c>
      <c r="E1497" s="6">
        <v>3300744577220.5</v>
      </c>
      <c r="F1497" s="6">
        <v>9175491713289.9609</v>
      </c>
    </row>
    <row r="1498" spans="1:6" x14ac:dyDescent="0.2">
      <c r="A1498" s="14">
        <v>1591.98799999984</v>
      </c>
      <c r="B1498" s="6">
        <v>204063842881168</v>
      </c>
      <c r="C1498" s="6">
        <v>10372434166775.4</v>
      </c>
      <c r="D1498" s="6">
        <v>51708223315678.703</v>
      </c>
      <c r="E1498" s="6">
        <v>3300257237891.1201</v>
      </c>
      <c r="F1498" s="6">
        <v>9175962619434.0898</v>
      </c>
    </row>
    <row r="1499" spans="1:6" x14ac:dyDescent="0.2">
      <c r="A1499" s="14">
        <v>1591.9899999998399</v>
      </c>
      <c r="B1499" s="6">
        <v>204069284473144</v>
      </c>
      <c r="C1499" s="6">
        <v>10371124509415.301</v>
      </c>
      <c r="D1499" s="6">
        <v>51703413838070.5</v>
      </c>
      <c r="E1499" s="6">
        <v>3299570398760.6899</v>
      </c>
      <c r="F1499" s="6">
        <v>9176418772141.0703</v>
      </c>
    </row>
    <row r="1500" spans="1:6" x14ac:dyDescent="0.2">
      <c r="A1500" s="14">
        <v>1591.9919999998301</v>
      </c>
      <c r="B1500" s="6">
        <v>204073828479435</v>
      </c>
      <c r="C1500" s="6">
        <v>10369737910022.6</v>
      </c>
      <c r="D1500" s="6">
        <v>51698254526958.297</v>
      </c>
      <c r="E1500" s="6">
        <v>3298853810362.79</v>
      </c>
      <c r="F1500" s="6">
        <v>9176874924848.0605</v>
      </c>
    </row>
    <row r="1501" spans="1:6" x14ac:dyDescent="0.2">
      <c r="A1501" s="14">
        <v>1591.9939999998401</v>
      </c>
      <c r="B1501" s="6">
        <v>204078372496483</v>
      </c>
      <c r="C1501" s="6">
        <v>10368955615730.199</v>
      </c>
      <c r="D1501" s="6">
        <v>51695452723408.297</v>
      </c>
      <c r="E1501" s="6">
        <v>3298432419283.2402</v>
      </c>
      <c r="F1501" s="6">
        <v>9177331077555.0391</v>
      </c>
    </row>
    <row r="1502" spans="1:6" x14ac:dyDescent="0.2">
      <c r="A1502" s="14">
        <v>1591.99599999984</v>
      </c>
      <c r="B1502" s="6">
        <v>204082916524304</v>
      </c>
      <c r="C1502" s="6">
        <v>10369112069117.5</v>
      </c>
      <c r="D1502" s="6">
        <v>51696313417401.297</v>
      </c>
      <c r="E1502" s="6">
        <v>3298469515298.1099</v>
      </c>
      <c r="F1502" s="6">
        <v>9177787230262.0293</v>
      </c>
    </row>
    <row r="1503" spans="1:6" x14ac:dyDescent="0.2">
      <c r="A1503" s="14">
        <v>1591.99799999984</v>
      </c>
      <c r="B1503" s="6">
        <v>204086426717878</v>
      </c>
      <c r="C1503" s="6">
        <v>10370042845039.699</v>
      </c>
      <c r="D1503" s="6">
        <v>51700138180419</v>
      </c>
      <c r="E1503" s="6">
        <v>3298893732255.1401</v>
      </c>
      <c r="F1503" s="6">
        <v>9178243382969.0098</v>
      </c>
    </row>
    <row r="1504" spans="1:6" x14ac:dyDescent="0.2">
      <c r="A1504" s="14">
        <v>1591.9999999998299</v>
      </c>
      <c r="B1504" s="6">
        <v>204089351874604</v>
      </c>
      <c r="C1504" s="6">
        <v>10371175591631.6</v>
      </c>
      <c r="D1504" s="6">
        <v>51704718635317</v>
      </c>
      <c r="E1504" s="6">
        <v>3299421674444.04</v>
      </c>
      <c r="F1504" s="6">
        <v>9178699535676</v>
      </c>
    </row>
    <row r="1505" spans="1:6" x14ac:dyDescent="0.2">
      <c r="A1505" s="14">
        <v>1592.0019999998301</v>
      </c>
      <c r="B1505" s="6">
        <v>204092285052359</v>
      </c>
      <c r="C1505" s="6">
        <v>10371944783176.699</v>
      </c>
      <c r="D1505" s="6">
        <v>51707881110308.797</v>
      </c>
      <c r="E1505" s="6">
        <v>3299771992701.4399</v>
      </c>
      <c r="F1505" s="6">
        <v>9179155688382.9805</v>
      </c>
    </row>
    <row r="1506" spans="1:6" x14ac:dyDescent="0.2">
      <c r="A1506" s="14">
        <v>1592.0039999998301</v>
      </c>
      <c r="B1506" s="6">
        <v>204095210222506</v>
      </c>
      <c r="C1506" s="6">
        <v>10372165369103.801</v>
      </c>
      <c r="D1506" s="6">
        <v>51708902836999.797</v>
      </c>
      <c r="E1506" s="6">
        <v>3299854420581.3101</v>
      </c>
      <c r="F1506" s="6">
        <v>9179611841089.9707</v>
      </c>
    </row>
    <row r="1507" spans="1:6" x14ac:dyDescent="0.2">
      <c r="A1507" s="14">
        <v>1592.00599999983</v>
      </c>
      <c r="B1507" s="6">
        <v>204098135399360</v>
      </c>
      <c r="C1507" s="6">
        <v>10371629404118.5</v>
      </c>
      <c r="D1507" s="6">
        <v>51706972994823.297</v>
      </c>
      <c r="E1507" s="6">
        <v>3299567318221.1401</v>
      </c>
      <c r="F1507" s="6">
        <v>9180067993796.9492</v>
      </c>
    </row>
    <row r="1508" spans="1:6" x14ac:dyDescent="0.2">
      <c r="A1508" s="14">
        <v>1592.00799999983</v>
      </c>
      <c r="B1508" s="6">
        <v>204100138932358</v>
      </c>
      <c r="C1508" s="6">
        <v>10370222937086</v>
      </c>
      <c r="D1508" s="6">
        <v>51701596110293.602</v>
      </c>
      <c r="E1508" s="6">
        <v>3298863045935.4502</v>
      </c>
      <c r="F1508" s="6">
        <v>9180524146503.9395</v>
      </c>
    </row>
    <row r="1509" spans="1:6" x14ac:dyDescent="0.2">
      <c r="A1509" s="14">
        <v>1592.0099999998299</v>
      </c>
      <c r="B1509" s="6">
        <v>204101453234316</v>
      </c>
      <c r="C1509" s="6">
        <v>10367986402226.5</v>
      </c>
      <c r="D1509" s="6">
        <v>51692942439803.602</v>
      </c>
      <c r="E1509" s="6">
        <v>3297759432963.6899</v>
      </c>
      <c r="F1509" s="6">
        <v>9180980299210.9199</v>
      </c>
    </row>
    <row r="1510" spans="1:6" x14ac:dyDescent="0.2">
      <c r="A1510" s="14">
        <v>1592.0119999998301</v>
      </c>
      <c r="B1510" s="6">
        <v>204102767538933</v>
      </c>
      <c r="C1510" s="6">
        <v>10364936579046</v>
      </c>
      <c r="D1510" s="6">
        <v>51681114954981.898</v>
      </c>
      <c r="E1510" s="6">
        <v>3296258852029.48</v>
      </c>
      <c r="F1510" s="6">
        <v>9181436451917.9102</v>
      </c>
    </row>
    <row r="1511" spans="1:6" x14ac:dyDescent="0.2">
      <c r="A1511" s="14">
        <v>1592.01399999983</v>
      </c>
      <c r="B1511" s="6">
        <v>204104073831823</v>
      </c>
      <c r="C1511" s="6">
        <v>10361280339754.699</v>
      </c>
      <c r="D1511" s="6">
        <v>51666919861132.898</v>
      </c>
      <c r="E1511" s="6">
        <v>3294462550896.0098</v>
      </c>
      <c r="F1511" s="6">
        <v>9181892604624.8906</v>
      </c>
    </row>
    <row r="1512" spans="1:6" x14ac:dyDescent="0.2">
      <c r="A1512" s="14">
        <v>1592.01599999983</v>
      </c>
      <c r="B1512" s="6">
        <v>204105388141745</v>
      </c>
      <c r="C1512" s="6">
        <v>10357282746996.4</v>
      </c>
      <c r="D1512" s="6">
        <v>51651391917781.5</v>
      </c>
      <c r="E1512" s="6">
        <v>3292499927515.8301</v>
      </c>
      <c r="F1512" s="6">
        <v>9182348757331.8809</v>
      </c>
    </row>
    <row r="1513" spans="1:6" x14ac:dyDescent="0.2">
      <c r="A1513" s="14">
        <v>1592.01799999983</v>
      </c>
      <c r="B1513" s="6">
        <v>204105884985232</v>
      </c>
      <c r="C1513" s="6">
        <v>10353594829358.5</v>
      </c>
      <c r="D1513" s="6">
        <v>51637026283757.797</v>
      </c>
      <c r="E1513" s="6">
        <v>3290695885384.52</v>
      </c>
      <c r="F1513" s="6">
        <v>9182756754115.1309</v>
      </c>
    </row>
    <row r="1514" spans="1:6" x14ac:dyDescent="0.2">
      <c r="A1514" s="14">
        <v>1592.0199999998299</v>
      </c>
      <c r="B1514" s="6">
        <v>204105580387763</v>
      </c>
      <c r="C1514" s="6">
        <v>10351034199702.4</v>
      </c>
      <c r="D1514" s="6">
        <v>51627015410227.203</v>
      </c>
      <c r="E1514" s="6">
        <v>3289449094395.98</v>
      </c>
      <c r="F1514" s="6">
        <v>9182996711004.9707</v>
      </c>
    </row>
    <row r="1515" spans="1:6" x14ac:dyDescent="0.2">
      <c r="A1515" s="14">
        <v>1592.0219999998301</v>
      </c>
      <c r="B1515" s="6">
        <v>204105275788885</v>
      </c>
      <c r="C1515" s="6">
        <v>10350586658291.1</v>
      </c>
      <c r="D1515" s="6">
        <v>51625251851900.5</v>
      </c>
      <c r="E1515" s="6">
        <v>3289233368085.3999</v>
      </c>
      <c r="F1515" s="6">
        <v>9183236667894.8105</v>
      </c>
    </row>
    <row r="1516" spans="1:6" x14ac:dyDescent="0.2">
      <c r="A1516" s="14">
        <v>1592.02399999983</v>
      </c>
      <c r="B1516" s="6">
        <v>204104971188597</v>
      </c>
      <c r="C1516" s="6">
        <v>10352261403946.301</v>
      </c>
      <c r="D1516" s="6">
        <v>51631771736291.102</v>
      </c>
      <c r="E1516" s="6">
        <v>3290053125759.02</v>
      </c>
      <c r="F1516" s="6">
        <v>9183476624784.6406</v>
      </c>
    </row>
    <row r="1517" spans="1:6" x14ac:dyDescent="0.2">
      <c r="A1517" s="14">
        <v>1592.02599999983</v>
      </c>
      <c r="B1517" s="6">
        <v>204103528535921</v>
      </c>
      <c r="C1517" s="6">
        <v>10355881979323.1</v>
      </c>
      <c r="D1517" s="6">
        <v>51645822906429.797</v>
      </c>
      <c r="E1517" s="6">
        <v>3291832348073.1299</v>
      </c>
      <c r="F1517" s="6">
        <v>9183716581674.4805</v>
      </c>
    </row>
    <row r="1518" spans="1:6" x14ac:dyDescent="0.2">
      <c r="A1518" s="14">
        <v>1592.0279999998299</v>
      </c>
      <c r="B1518" s="6">
        <v>204101613026023</v>
      </c>
      <c r="C1518" s="6">
        <v>10360472421598.5</v>
      </c>
      <c r="D1518" s="6">
        <v>51663631691099.297</v>
      </c>
      <c r="E1518" s="6">
        <v>3294089423472.4902</v>
      </c>
      <c r="F1518" s="6">
        <v>9183956538564.3203</v>
      </c>
    </row>
    <row r="1519" spans="1:6" x14ac:dyDescent="0.2">
      <c r="A1519" s="14">
        <v>1592.0299999998299</v>
      </c>
      <c r="B1519" s="6">
        <v>204099417004453</v>
      </c>
      <c r="C1519" s="6">
        <v>10365375218429.199</v>
      </c>
      <c r="D1519" s="6">
        <v>51682642010199.297</v>
      </c>
      <c r="E1519" s="6">
        <v>3296501990974.7002</v>
      </c>
      <c r="F1519" s="6">
        <v>9184196495454.1602</v>
      </c>
    </row>
    <row r="1520" spans="1:6" x14ac:dyDescent="0.2">
      <c r="A1520" s="14">
        <v>1592.0319999998301</v>
      </c>
      <c r="B1520" s="6">
        <v>204095882559496</v>
      </c>
      <c r="C1520" s="6">
        <v>10370015958480.801</v>
      </c>
      <c r="D1520" s="6">
        <v>51700554135271.203</v>
      </c>
      <c r="E1520" s="6">
        <v>3298798785317.3101</v>
      </c>
      <c r="F1520" s="6">
        <v>9184436452343.9902</v>
      </c>
    </row>
    <row r="1521" spans="1:6" x14ac:dyDescent="0.2">
      <c r="A1521" s="14">
        <v>1592.03399999983</v>
      </c>
      <c r="B1521" s="6">
        <v>204093806741011</v>
      </c>
      <c r="C1521" s="6">
        <v>10374299287759</v>
      </c>
      <c r="D1521" s="6">
        <v>51717150426497.898</v>
      </c>
      <c r="E1521" s="6">
        <v>3300908938158.7598</v>
      </c>
      <c r="F1521" s="6">
        <v>9184676409233.8301</v>
      </c>
    </row>
    <row r="1522" spans="1:6" x14ac:dyDescent="0.2">
      <c r="A1522" s="14">
        <v>1592.03599999983</v>
      </c>
      <c r="B1522" s="6">
        <v>204089831481804</v>
      </c>
      <c r="C1522" s="6">
        <v>10377920063637.1</v>
      </c>
      <c r="D1522" s="6">
        <v>51731055958268.797</v>
      </c>
      <c r="E1522" s="6">
        <v>3302712302656.23</v>
      </c>
      <c r="F1522" s="6">
        <v>9184916366123.6699</v>
      </c>
    </row>
    <row r="1523" spans="1:6" x14ac:dyDescent="0.2">
      <c r="A1523" s="14">
        <v>1592.0379999998299</v>
      </c>
      <c r="B1523" s="6">
        <v>204085279167244</v>
      </c>
      <c r="C1523" s="6">
        <v>10380998434621.5</v>
      </c>
      <c r="D1523" s="6">
        <v>51742812810649.602</v>
      </c>
      <c r="E1523" s="6">
        <v>3304255968885.6699</v>
      </c>
      <c r="F1523" s="6">
        <v>9185156323013.5</v>
      </c>
    </row>
    <row r="1524" spans="1:6" x14ac:dyDescent="0.2">
      <c r="A1524" s="14">
        <v>1592.0399999998299</v>
      </c>
      <c r="B1524" s="6">
        <v>204081576379278</v>
      </c>
      <c r="C1524" s="6">
        <v>10383563433595.801</v>
      </c>
      <c r="D1524" s="6">
        <v>51752613301268.297</v>
      </c>
      <c r="E1524" s="6">
        <v>3305541629366.0698</v>
      </c>
      <c r="F1524" s="6">
        <v>9185396279903.3398</v>
      </c>
    </row>
    <row r="1525" spans="1:6" x14ac:dyDescent="0.2">
      <c r="A1525" s="14">
        <v>1592.0419999998301</v>
      </c>
      <c r="B1525" s="6">
        <v>204076422952453</v>
      </c>
      <c r="C1525" s="6">
        <v>10385634357919.801</v>
      </c>
      <c r="D1525" s="6">
        <v>51760406213706.602</v>
      </c>
      <c r="E1525" s="6">
        <v>3306598550901.54</v>
      </c>
      <c r="F1525" s="6">
        <v>9185636236793.1797</v>
      </c>
    </row>
    <row r="1526" spans="1:6" x14ac:dyDescent="0.2">
      <c r="A1526" s="14">
        <v>1592.04399999983</v>
      </c>
      <c r="B1526" s="6">
        <v>204069931084705</v>
      </c>
      <c r="C1526" s="6">
        <v>10387253752194.301</v>
      </c>
      <c r="D1526" s="6">
        <v>51766363900360.898</v>
      </c>
      <c r="E1526" s="6">
        <v>3307446484345.5801</v>
      </c>
      <c r="F1526" s="6">
        <v>9185876193683.0195</v>
      </c>
    </row>
    <row r="1527" spans="1:6" x14ac:dyDescent="0.2">
      <c r="A1527" s="14">
        <v>1592.04599999983</v>
      </c>
      <c r="B1527" s="6">
        <v>204063158690789</v>
      </c>
      <c r="C1527" s="6">
        <v>10388546591039.801</v>
      </c>
      <c r="D1527" s="6">
        <v>51771032287464.602</v>
      </c>
      <c r="E1527" s="6">
        <v>3308137293001.2598</v>
      </c>
      <c r="F1527" s="6">
        <v>9185856880116.8809</v>
      </c>
    </row>
    <row r="1528" spans="1:6" x14ac:dyDescent="0.2">
      <c r="A1528" s="14">
        <v>1592.0479999998299</v>
      </c>
      <c r="B1528" s="6">
        <v>204055913420533</v>
      </c>
      <c r="C1528" s="6">
        <v>10389563993493.699</v>
      </c>
      <c r="D1528" s="6">
        <v>51774600239121.398</v>
      </c>
      <c r="E1528" s="6">
        <v>3308697601724.8301</v>
      </c>
      <c r="F1528" s="6">
        <v>9185486433478.9609</v>
      </c>
    </row>
    <row r="1529" spans="1:6" x14ac:dyDescent="0.2">
      <c r="A1529" s="14">
        <v>1592.0499999998301</v>
      </c>
      <c r="B1529" s="6">
        <v>204047481975752</v>
      </c>
      <c r="C1529" s="6">
        <v>10390289909145.1</v>
      </c>
      <c r="D1529" s="6">
        <v>51776965892825.5</v>
      </c>
      <c r="E1529" s="6">
        <v>3309125728351.0298</v>
      </c>
      <c r="F1529" s="6">
        <v>9185115986841.0508</v>
      </c>
    </row>
    <row r="1530" spans="1:6" x14ac:dyDescent="0.2">
      <c r="A1530" s="14">
        <v>1592.0519999998301</v>
      </c>
      <c r="B1530" s="6">
        <v>204037479652440</v>
      </c>
      <c r="C1530" s="6">
        <v>10390765925393.699</v>
      </c>
      <c r="D1530" s="6">
        <v>51778270258806.203</v>
      </c>
      <c r="E1530" s="6">
        <v>3309445328712.7202</v>
      </c>
      <c r="F1530" s="6">
        <v>9184745540203.1309</v>
      </c>
    </row>
    <row r="1531" spans="1:6" x14ac:dyDescent="0.2">
      <c r="A1531" s="14">
        <v>1592.05399999983</v>
      </c>
      <c r="B1531" s="6">
        <v>204027477303225</v>
      </c>
      <c r="C1531" s="6">
        <v>10391066429646.801</v>
      </c>
      <c r="D1531" s="6">
        <v>51778890136720.102</v>
      </c>
      <c r="E1531" s="6">
        <v>3309679125963.1201</v>
      </c>
      <c r="F1531" s="6">
        <v>9184375093565.2207</v>
      </c>
    </row>
    <row r="1532" spans="1:6" x14ac:dyDescent="0.2">
      <c r="A1532" s="14">
        <v>1592.05599999983</v>
      </c>
      <c r="B1532" s="6">
        <v>204015880024000</v>
      </c>
      <c r="C1532" s="6">
        <v>10391195195334.6</v>
      </c>
      <c r="D1532" s="6">
        <v>51778752258774.398</v>
      </c>
      <c r="E1532" s="6">
        <v>3309842805417.8301</v>
      </c>
      <c r="F1532" s="6">
        <v>9184004646927.3008</v>
      </c>
    </row>
    <row r="1533" spans="1:6" x14ac:dyDescent="0.2">
      <c r="A1533" s="14">
        <v>1592.0579999998299</v>
      </c>
      <c r="B1533" s="6">
        <v>204002647735196</v>
      </c>
      <c r="C1533" s="6">
        <v>10391194617756.6</v>
      </c>
      <c r="D1533" s="6">
        <v>51778019744585.398</v>
      </c>
      <c r="E1533" s="6">
        <v>3309957443518</v>
      </c>
      <c r="F1533" s="6">
        <v>9183634200289.3809</v>
      </c>
    </row>
    <row r="1534" spans="1:6" x14ac:dyDescent="0.2">
      <c r="A1534" s="14">
        <v>1592.0599999998301</v>
      </c>
      <c r="B1534" s="6">
        <v>203989415412500</v>
      </c>
      <c r="C1534" s="6">
        <v>10390996670008.1</v>
      </c>
      <c r="D1534" s="6">
        <v>51776517578645.797</v>
      </c>
      <c r="E1534" s="6">
        <v>3309975567243.4199</v>
      </c>
      <c r="F1534" s="6">
        <v>9183263753651.4707</v>
      </c>
    </row>
    <row r="1535" spans="1:6" x14ac:dyDescent="0.2">
      <c r="A1535" s="14">
        <v>1592.0619999998301</v>
      </c>
      <c r="B1535" s="6">
        <v>203973073381418</v>
      </c>
      <c r="C1535" s="6">
        <v>10390549170749.699</v>
      </c>
      <c r="D1535" s="6">
        <v>51773870681162.797</v>
      </c>
      <c r="E1535" s="6">
        <v>3309898660969.0801</v>
      </c>
      <c r="F1535" s="6">
        <v>9182893307013.5508</v>
      </c>
    </row>
    <row r="1536" spans="1:6" x14ac:dyDescent="0.2">
      <c r="A1536" s="14">
        <v>1592.06399999983</v>
      </c>
      <c r="B1536" s="6">
        <v>203955489039954</v>
      </c>
      <c r="C1536" s="6">
        <v>10389942871624.301</v>
      </c>
      <c r="D1536" s="6">
        <v>51770535997012</v>
      </c>
      <c r="E1536" s="6">
        <v>3309754884816.4502</v>
      </c>
      <c r="F1536" s="6">
        <v>9182522860375.6309</v>
      </c>
    </row>
    <row r="1537" spans="1:6" x14ac:dyDescent="0.2">
      <c r="A1537" s="14">
        <v>1592.06599999983</v>
      </c>
      <c r="B1537" s="6">
        <v>203936029226639</v>
      </c>
      <c r="C1537" s="6">
        <v>10389145547530.6</v>
      </c>
      <c r="D1537" s="6">
        <v>51766352931179.398</v>
      </c>
      <c r="E1537" s="6">
        <v>3309533976307.98</v>
      </c>
      <c r="F1537" s="6">
        <v>9182152413737.7109</v>
      </c>
    </row>
    <row r="1538" spans="1:6" x14ac:dyDescent="0.2">
      <c r="A1538" s="14">
        <v>1592.0679999998299</v>
      </c>
      <c r="B1538" s="6">
        <v>203914205040193</v>
      </c>
      <c r="C1538" s="6">
        <v>10388157263940</v>
      </c>
      <c r="D1538" s="6">
        <v>51761294758422.5</v>
      </c>
      <c r="E1538" s="6">
        <v>3309240213227.6602</v>
      </c>
      <c r="F1538" s="6">
        <v>9180467458924.6309</v>
      </c>
    </row>
    <row r="1539" spans="1:6" x14ac:dyDescent="0.2">
      <c r="A1539" s="14">
        <v>1592.0699999998301</v>
      </c>
      <c r="B1539" s="6">
        <v>203889663826568</v>
      </c>
      <c r="C1539" s="6">
        <v>10386976762592.1</v>
      </c>
      <c r="D1539" s="6">
        <v>51755337109623.898</v>
      </c>
      <c r="E1539" s="6">
        <v>3308876043115.7002</v>
      </c>
      <c r="F1539" s="6">
        <v>9178450684192.3008</v>
      </c>
    </row>
    <row r="1540" spans="1:6" x14ac:dyDescent="0.2">
      <c r="A1540" s="14">
        <v>1592.07199999983</v>
      </c>
      <c r="B1540" s="6">
        <v>203860794625809</v>
      </c>
      <c r="C1540" s="6">
        <v>10385485497434</v>
      </c>
      <c r="D1540" s="6">
        <v>51747928825944.297</v>
      </c>
      <c r="E1540" s="6">
        <v>3308397481373.21</v>
      </c>
      <c r="F1540" s="6">
        <v>9176433909459.9805</v>
      </c>
    </row>
    <row r="1541" spans="1:6" x14ac:dyDescent="0.2">
      <c r="A1541" s="14">
        <v>1592.07399999983</v>
      </c>
      <c r="B1541" s="6">
        <v>203828382860613</v>
      </c>
      <c r="C1541" s="6">
        <v>10383702913280.1</v>
      </c>
      <c r="D1541" s="6">
        <v>51739189078986.5</v>
      </c>
      <c r="E1541" s="6">
        <v>3307807215215.5</v>
      </c>
      <c r="F1541" s="6">
        <v>9174417134727.6504</v>
      </c>
    </row>
    <row r="1542" spans="1:6" x14ac:dyDescent="0.2">
      <c r="A1542" s="14">
        <v>1592.0759999998299</v>
      </c>
      <c r="B1542" s="6">
        <v>203791835430100</v>
      </c>
      <c r="C1542" s="6">
        <v>10381577772375.5</v>
      </c>
      <c r="D1542" s="6">
        <v>51728885338621.703</v>
      </c>
      <c r="E1542" s="6">
        <v>3307085338741.6899</v>
      </c>
      <c r="F1542" s="6">
        <v>9172400359995.3203</v>
      </c>
    </row>
    <row r="1543" spans="1:6" x14ac:dyDescent="0.2">
      <c r="A1543" s="14">
        <v>1592.0779999998299</v>
      </c>
      <c r="B1543" s="6">
        <v>203750406950912</v>
      </c>
      <c r="C1543" s="6">
        <v>10379061011101.4</v>
      </c>
      <c r="D1543" s="6">
        <v>51716785141918.797</v>
      </c>
      <c r="E1543" s="6">
        <v>3306214333846.96</v>
      </c>
      <c r="F1543" s="6">
        <v>9170383585262.9902</v>
      </c>
    </row>
    <row r="1544" spans="1:6" x14ac:dyDescent="0.2">
      <c r="A1544" s="14">
        <v>1592.0799999998301</v>
      </c>
      <c r="B1544" s="6">
        <v>203701628872420</v>
      </c>
      <c r="C1544" s="6">
        <v>10375985040234.699</v>
      </c>
      <c r="D1544" s="6">
        <v>51702098742818.203</v>
      </c>
      <c r="E1544" s="6">
        <v>3305133685896.1299</v>
      </c>
      <c r="F1544" s="6">
        <v>9167248563526.7598</v>
      </c>
    </row>
    <row r="1545" spans="1:6" x14ac:dyDescent="0.2">
      <c r="A1545" s="14">
        <v>1592.08199999983</v>
      </c>
      <c r="B1545" s="6">
        <v>203644868003530</v>
      </c>
      <c r="C1545" s="6">
        <v>10372330316287.4</v>
      </c>
      <c r="D1545" s="6">
        <v>51684714962249.102</v>
      </c>
      <c r="E1545" s="6">
        <v>3303839344729.7798</v>
      </c>
      <c r="F1545" s="6">
        <v>9162961983792.4199</v>
      </c>
    </row>
    <row r="1546" spans="1:6" x14ac:dyDescent="0.2">
      <c r="A1546" s="14">
        <v>1592.08399999983</v>
      </c>
      <c r="B1546" s="6">
        <v>203578320998596</v>
      </c>
      <c r="C1546" s="6">
        <v>10368059771071.301</v>
      </c>
      <c r="D1546" s="6">
        <v>51664389706414.203</v>
      </c>
      <c r="E1546" s="6">
        <v>3302328852675.98</v>
      </c>
      <c r="F1546" s="6">
        <v>9157897137378.6406</v>
      </c>
    </row>
    <row r="1547" spans="1:6" x14ac:dyDescent="0.2">
      <c r="A1547" s="14">
        <v>1592.0859999998299</v>
      </c>
      <c r="B1547" s="6">
        <v>203500657371973</v>
      </c>
      <c r="C1547" s="6">
        <v>10362996305215</v>
      </c>
      <c r="D1547" s="6">
        <v>51640358919799.203</v>
      </c>
      <c r="E1547" s="6">
        <v>3300527170484.0801</v>
      </c>
      <c r="F1547" s="6">
        <v>9152066149463.8809</v>
      </c>
    </row>
    <row r="1548" spans="1:6" x14ac:dyDescent="0.2">
      <c r="A1548" s="14">
        <v>1592.0879999998299</v>
      </c>
      <c r="B1548" s="6">
        <v>203411051562153</v>
      </c>
      <c r="C1548" s="6">
        <v>10357035361089.699</v>
      </c>
      <c r="D1548" s="6">
        <v>51612169247630.797</v>
      </c>
      <c r="E1548" s="6">
        <v>3298390360220.52</v>
      </c>
      <c r="F1548" s="6">
        <v>9144850831024.7891</v>
      </c>
    </row>
    <row r="1549" spans="1:6" x14ac:dyDescent="0.2">
      <c r="A1549" s="14">
        <v>1592.0899999998301</v>
      </c>
      <c r="B1549" s="6">
        <v>203300871621623</v>
      </c>
      <c r="C1549" s="6">
        <v>10349647020805</v>
      </c>
      <c r="D1549" s="6">
        <v>51577277803268.602</v>
      </c>
      <c r="E1549" s="6">
        <v>3295734282136.77</v>
      </c>
      <c r="F1549" s="6">
        <v>9137093334324.0195</v>
      </c>
    </row>
    <row r="1550" spans="1:6" x14ac:dyDescent="0.2">
      <c r="A1550" s="14">
        <v>1592.09199999983</v>
      </c>
      <c r="B1550" s="6">
        <v>203168787019638</v>
      </c>
      <c r="C1550" s="6">
        <v>10340489569167.801</v>
      </c>
      <c r="D1550" s="6">
        <v>51534278328511</v>
      </c>
      <c r="E1550" s="6">
        <v>3292403485083</v>
      </c>
      <c r="F1550" s="6">
        <v>9126916170868.7793</v>
      </c>
    </row>
    <row r="1551" spans="1:6" x14ac:dyDescent="0.2">
      <c r="A1551" s="14">
        <v>1592.09399999983</v>
      </c>
      <c r="B1551" s="6">
        <v>203013042434888</v>
      </c>
      <c r="C1551" s="6">
        <v>10331946784383.1</v>
      </c>
      <c r="D1551" s="6">
        <v>51492370867616.398</v>
      </c>
      <c r="E1551" s="6">
        <v>3289578483550.6001</v>
      </c>
      <c r="F1551" s="6">
        <v>9119195832103.4609</v>
      </c>
    </row>
    <row r="1552" spans="1:6" x14ac:dyDescent="0.2">
      <c r="A1552" s="14">
        <v>1592.0959999998299</v>
      </c>
      <c r="B1552" s="6">
        <v>202830327665714</v>
      </c>
      <c r="C1552" s="6">
        <v>10324458943286.5</v>
      </c>
      <c r="D1552" s="6">
        <v>51453090183198</v>
      </c>
      <c r="E1552" s="6">
        <v>3287503145499.5498</v>
      </c>
      <c r="F1552" s="6">
        <v>9112229717281.5293</v>
      </c>
    </row>
    <row r="1553" spans="1:6" x14ac:dyDescent="0.2">
      <c r="A1553" s="14">
        <v>1592.0979999998301</v>
      </c>
      <c r="B1553" s="6">
        <v>202613501418982</v>
      </c>
      <c r="C1553" s="6">
        <v>10314986106803.5</v>
      </c>
      <c r="D1553" s="6">
        <v>51404186272766.102</v>
      </c>
      <c r="E1553" s="6">
        <v>3284753436829.7998</v>
      </c>
      <c r="F1553" s="6">
        <v>9105172891256.3809</v>
      </c>
    </row>
    <row r="1554" spans="1:6" x14ac:dyDescent="0.2">
      <c r="A1554" s="14">
        <v>1592.0999999998301</v>
      </c>
      <c r="B1554" s="6">
        <v>202345972897037</v>
      </c>
      <c r="C1554" s="6">
        <v>10302759156255.4</v>
      </c>
      <c r="D1554" s="6">
        <v>51341744533659</v>
      </c>
      <c r="E1554" s="6">
        <v>3281097281201.8701</v>
      </c>
      <c r="F1554" s="6">
        <v>9093313361063.3906</v>
      </c>
    </row>
    <row r="1555" spans="1:6" x14ac:dyDescent="0.2">
      <c r="A1555" s="14">
        <v>1592.10199999983</v>
      </c>
      <c r="B1555" s="6">
        <v>202033865234881</v>
      </c>
      <c r="C1555" s="6">
        <v>10288171395158.4</v>
      </c>
      <c r="D1555" s="6">
        <v>51267636616291.297</v>
      </c>
      <c r="E1555" s="6">
        <v>3276673817300</v>
      </c>
      <c r="F1555" s="6">
        <v>9081453830870.4004</v>
      </c>
    </row>
    <row r="1556" spans="1:6" x14ac:dyDescent="0.2">
      <c r="A1556" s="14">
        <v>1592.10399999983</v>
      </c>
      <c r="B1556" s="6">
        <v>201673419304951</v>
      </c>
      <c r="C1556" s="6">
        <v>10271186407323.4</v>
      </c>
      <c r="D1556" s="6">
        <v>51181513103535.297</v>
      </c>
      <c r="E1556" s="6">
        <v>3271497870476.5298</v>
      </c>
      <c r="F1556" s="6">
        <v>9069594300677.4102</v>
      </c>
    </row>
    <row r="1557" spans="1:6" x14ac:dyDescent="0.2">
      <c r="A1557" s="14">
        <v>1592.1059999998299</v>
      </c>
      <c r="B1557" s="6">
        <v>201261348836018</v>
      </c>
      <c r="C1557" s="6">
        <v>10251188941035.5</v>
      </c>
      <c r="D1557" s="6">
        <v>51080793497389.102</v>
      </c>
      <c r="E1557" s="6">
        <v>3265297104830.4302</v>
      </c>
      <c r="F1557" s="6">
        <v>9057734770484.4199</v>
      </c>
    </row>
    <row r="1558" spans="1:6" x14ac:dyDescent="0.2">
      <c r="A1558" s="14">
        <v>1592.1079999998301</v>
      </c>
      <c r="B1558" s="6">
        <v>200785984004935</v>
      </c>
      <c r="C1558" s="6">
        <v>10227777034231.9</v>
      </c>
      <c r="D1558" s="6">
        <v>50963266432434.102</v>
      </c>
      <c r="E1558" s="6">
        <v>3257976270692.73</v>
      </c>
      <c r="F1558" s="6">
        <v>9045875240291.4297</v>
      </c>
    </row>
    <row r="1559" spans="1:6" x14ac:dyDescent="0.2">
      <c r="A1559" s="14">
        <v>1592.1099999998301</v>
      </c>
      <c r="B1559" s="6">
        <v>200245136514757</v>
      </c>
      <c r="C1559" s="6">
        <v>10200848835343.1</v>
      </c>
      <c r="D1559" s="6">
        <v>50828414016449.398</v>
      </c>
      <c r="E1559" s="6">
        <v>3249504552546.2202</v>
      </c>
      <c r="F1559" s="6">
        <v>9034015710098.4492</v>
      </c>
    </row>
    <row r="1560" spans="1:6" x14ac:dyDescent="0.2">
      <c r="A1560" s="14">
        <v>1592.11199999983</v>
      </c>
      <c r="B1560" s="6">
        <v>199655789641131</v>
      </c>
      <c r="C1560" s="6">
        <v>10171316795078.199</v>
      </c>
      <c r="D1560" s="6">
        <v>50680731561880.297</v>
      </c>
      <c r="E1560" s="6">
        <v>3240180670016.0698</v>
      </c>
      <c r="F1560" s="6">
        <v>9022156179905.4609</v>
      </c>
    </row>
    <row r="1561" spans="1:6" x14ac:dyDescent="0.2">
      <c r="A1561" s="14">
        <v>1592.11399999983</v>
      </c>
      <c r="B1561" s="6">
        <v>199025244761928</v>
      </c>
      <c r="C1561" s="6">
        <v>10139575682033.9</v>
      </c>
      <c r="D1561" s="6">
        <v>50522161393476.5</v>
      </c>
      <c r="E1561" s="6">
        <v>3230134264939.0801</v>
      </c>
      <c r="F1561" s="6">
        <v>9010296649712.4707</v>
      </c>
    </row>
    <row r="1562" spans="1:6" x14ac:dyDescent="0.2">
      <c r="A1562" s="14">
        <v>1592.1159999998299</v>
      </c>
      <c r="B1562" s="6">
        <v>198362542527764</v>
      </c>
      <c r="C1562" s="6">
        <v>10106145933120.801</v>
      </c>
      <c r="D1562" s="6">
        <v>50355231841054.203</v>
      </c>
      <c r="E1562" s="6">
        <v>3219541334811.4702</v>
      </c>
      <c r="F1562" s="6">
        <v>8998437119519.4805</v>
      </c>
    </row>
    <row r="1563" spans="1:6" x14ac:dyDescent="0.2">
      <c r="A1563" s="14">
        <v>1592.1179999998301</v>
      </c>
      <c r="B1563" s="6">
        <v>197681981413780</v>
      </c>
      <c r="C1563" s="6">
        <v>10071676798606.4</v>
      </c>
      <c r="D1563" s="6">
        <v>50183263724030.398</v>
      </c>
      <c r="E1563" s="6">
        <v>3208595200576.1099</v>
      </c>
      <c r="F1563" s="6">
        <v>8984647342425.4199</v>
      </c>
    </row>
    <row r="1564" spans="1:6" x14ac:dyDescent="0.2">
      <c r="A1564" s="14">
        <v>1592.11999999983</v>
      </c>
      <c r="B1564" s="6">
        <v>197013224560548</v>
      </c>
      <c r="C1564" s="6">
        <v>10037732424249.4</v>
      </c>
      <c r="D1564" s="6">
        <v>50013993330396.5</v>
      </c>
      <c r="E1564" s="6">
        <v>3197803171051.6401</v>
      </c>
      <c r="F1564" s="6">
        <v>8969770307906.6602</v>
      </c>
    </row>
    <row r="1565" spans="1:6" x14ac:dyDescent="0.2">
      <c r="A1565" s="14">
        <v>1592.12199999983</v>
      </c>
      <c r="B1565" s="6">
        <v>196375347539891</v>
      </c>
      <c r="C1565" s="6">
        <v>10005296652350.5</v>
      </c>
      <c r="D1565" s="6">
        <v>49852309806190.898</v>
      </c>
      <c r="E1565" s="6">
        <v>3187480714270.73</v>
      </c>
      <c r="F1565" s="6">
        <v>8954893273387.8906</v>
      </c>
    </row>
    <row r="1566" spans="1:6" x14ac:dyDescent="0.2">
      <c r="A1566" s="14">
        <v>1592.1239999998299</v>
      </c>
      <c r="B1566" s="6">
        <v>195785622662584</v>
      </c>
      <c r="C1566" s="6">
        <v>9975254419884.3691</v>
      </c>
      <c r="D1566" s="6">
        <v>49702617107030.5</v>
      </c>
      <c r="E1566" s="6">
        <v>3177910590748.0801</v>
      </c>
      <c r="F1566" s="6">
        <v>8940016238869.1309</v>
      </c>
    </row>
    <row r="1567" spans="1:6" x14ac:dyDescent="0.2">
      <c r="A1567" s="14">
        <v>1592.1259999998299</v>
      </c>
      <c r="B1567" s="6">
        <v>195261258203581</v>
      </c>
      <c r="C1567" s="6">
        <v>9948497630109.9492</v>
      </c>
      <c r="D1567" s="6">
        <v>49569342815471.5</v>
      </c>
      <c r="E1567" s="6">
        <v>3169379524990.6602</v>
      </c>
      <c r="F1567" s="6">
        <v>8925139204350.3594</v>
      </c>
    </row>
    <row r="1568" spans="1:6" x14ac:dyDescent="0.2">
      <c r="A1568" s="14">
        <v>1592.1279999998301</v>
      </c>
      <c r="B1568" s="6">
        <v>194852171560555</v>
      </c>
      <c r="C1568" s="6">
        <v>9927573004273.1895</v>
      </c>
      <c r="D1568" s="6">
        <v>49465172480171.5</v>
      </c>
      <c r="E1568" s="6">
        <v>3162699435974.6401</v>
      </c>
      <c r="F1568" s="6">
        <v>8910262169831.5898</v>
      </c>
    </row>
    <row r="1569" spans="1:6" x14ac:dyDescent="0.2">
      <c r="A1569" s="14">
        <v>1592.12999999983</v>
      </c>
      <c r="B1569" s="6">
        <v>194537756690184</v>
      </c>
      <c r="C1569" s="6">
        <v>9911431705277.6191</v>
      </c>
      <c r="D1569" s="6">
        <v>49384879048549.898</v>
      </c>
      <c r="E1569" s="6">
        <v>3157536363147.3101</v>
      </c>
      <c r="F1569" s="6">
        <v>8895385135312.8301</v>
      </c>
    </row>
    <row r="1570" spans="1:6" x14ac:dyDescent="0.2">
      <c r="A1570" s="14">
        <v>1592.13199999983</v>
      </c>
      <c r="B1570" s="6">
        <v>194316859794005</v>
      </c>
      <c r="C1570" s="6">
        <v>9900025201773.5898</v>
      </c>
      <c r="D1570" s="6">
        <v>49328209597739.398</v>
      </c>
      <c r="E1570" s="6">
        <v>3153876594468.1699</v>
      </c>
      <c r="F1570" s="6">
        <v>8880508100794.0605</v>
      </c>
    </row>
    <row r="1571" spans="1:6" x14ac:dyDescent="0.2">
      <c r="A1571" s="14">
        <v>1592.1339999998299</v>
      </c>
      <c r="B1571" s="6">
        <v>194185129091318</v>
      </c>
      <c r="C1571" s="6">
        <v>9893151802409.5195</v>
      </c>
      <c r="D1571" s="6">
        <v>49294137479390.703</v>
      </c>
      <c r="E1571" s="6">
        <v>3151659291351.0601</v>
      </c>
      <c r="F1571" s="6">
        <v>8865631066275.2891</v>
      </c>
    </row>
    <row r="1572" spans="1:6" x14ac:dyDescent="0.2">
      <c r="A1572" s="14">
        <v>1592.1359999998299</v>
      </c>
      <c r="B1572" s="6">
        <v>194137980332230</v>
      </c>
      <c r="C1572" s="6">
        <v>9890555221183.8398</v>
      </c>
      <c r="D1572" s="6">
        <v>49281410337649</v>
      </c>
      <c r="E1572" s="6">
        <v>3150798932522.8701</v>
      </c>
      <c r="F1572" s="6">
        <v>8850754031756.5293</v>
      </c>
    </row>
    <row r="1573" spans="1:6" x14ac:dyDescent="0.2">
      <c r="A1573" s="14">
        <v>1592.1379999998301</v>
      </c>
      <c r="B1573" s="6">
        <v>194154582829515</v>
      </c>
      <c r="C1573" s="6">
        <v>9891148199802.2305</v>
      </c>
      <c r="D1573" s="6">
        <v>49284638905979</v>
      </c>
      <c r="E1573" s="6">
        <v>3150944717842.79</v>
      </c>
      <c r="F1573" s="6">
        <v>8835876997237.7598</v>
      </c>
    </row>
    <row r="1574" spans="1:6" x14ac:dyDescent="0.2">
      <c r="A1574" s="14">
        <v>1592.13999999983</v>
      </c>
      <c r="B1574" s="6">
        <v>194189411523577</v>
      </c>
      <c r="C1574" s="6">
        <v>9892621581166.8906</v>
      </c>
      <c r="D1574" s="6">
        <v>49292306393465.703</v>
      </c>
      <c r="E1574" s="6">
        <v>3151362761463.6499</v>
      </c>
      <c r="F1574" s="6">
        <v>8820999962718.9902</v>
      </c>
    </row>
    <row r="1575" spans="1:6" x14ac:dyDescent="0.2">
      <c r="A1575" s="14">
        <v>1592.14199999983</v>
      </c>
      <c r="B1575" s="6">
        <v>194215447822778</v>
      </c>
      <c r="C1575" s="6">
        <v>9893663867333.1992</v>
      </c>
      <c r="D1575" s="6">
        <v>49297807620009.398</v>
      </c>
      <c r="E1575" s="6">
        <v>3151646346727.5698</v>
      </c>
      <c r="F1575" s="6">
        <v>8806122928200.2207</v>
      </c>
    </row>
    <row r="1576" spans="1:6" x14ac:dyDescent="0.2">
      <c r="A1576" s="14">
        <v>1592.1439999998299</v>
      </c>
      <c r="B1576" s="6">
        <v>194204887521298</v>
      </c>
      <c r="C1576" s="6">
        <v>9892889416837</v>
      </c>
      <c r="D1576" s="6">
        <v>49294204942302</v>
      </c>
      <c r="E1576" s="6">
        <v>3151359318042.1201</v>
      </c>
      <c r="F1576" s="6">
        <v>8791245893681.46</v>
      </c>
    </row>
    <row r="1577" spans="1:6" x14ac:dyDescent="0.2">
      <c r="A1577" s="14">
        <v>1592.1459999998301</v>
      </c>
      <c r="B1577" s="6">
        <v>194109263485483</v>
      </c>
      <c r="C1577" s="6">
        <v>9887772663160.9102</v>
      </c>
      <c r="D1577" s="6">
        <v>49268975345390.203</v>
      </c>
      <c r="E1577" s="6">
        <v>3149687504801.3301</v>
      </c>
      <c r="F1577" s="6">
        <v>8786416193587.0703</v>
      </c>
    </row>
    <row r="1578" spans="1:6" x14ac:dyDescent="0.2">
      <c r="A1578" s="14">
        <v>1592.1479999998301</v>
      </c>
      <c r="B1578" s="6">
        <v>193881583109723</v>
      </c>
      <c r="C1578" s="6">
        <v>9875864087975.5996</v>
      </c>
      <c r="D1578" s="6">
        <v>49209973728557.102</v>
      </c>
      <c r="E1578" s="6">
        <v>3145841122359.3398</v>
      </c>
      <c r="F1578" s="6">
        <v>8782635764285.5195</v>
      </c>
    </row>
    <row r="1579" spans="1:6" x14ac:dyDescent="0.2">
      <c r="A1579" s="14">
        <v>1592.14999999983</v>
      </c>
      <c r="B1579" s="6">
        <v>193519305116050</v>
      </c>
      <c r="C1579" s="6">
        <v>9857049911599.7598</v>
      </c>
      <c r="D1579" s="6">
        <v>49116616164788.297</v>
      </c>
      <c r="E1579" s="6">
        <v>3139786600422.0601</v>
      </c>
      <c r="F1579" s="6">
        <v>8778855334983.9805</v>
      </c>
    </row>
    <row r="1580" spans="1:6" x14ac:dyDescent="0.2">
      <c r="A1580" s="14">
        <v>1592.15199999983</v>
      </c>
      <c r="B1580" s="6">
        <v>193014117352507</v>
      </c>
      <c r="C1580" s="6">
        <v>9830904352742.9395</v>
      </c>
      <c r="D1580" s="6">
        <v>48986783622744.203</v>
      </c>
      <c r="E1580" s="6">
        <v>3131387906981.5498</v>
      </c>
      <c r="F1580" s="6">
        <v>8775074905682.4297</v>
      </c>
    </row>
    <row r="1581" spans="1:6" x14ac:dyDescent="0.2">
      <c r="A1581" s="14">
        <v>1592.1539999998299</v>
      </c>
      <c r="B1581" s="6">
        <v>192364344127936</v>
      </c>
      <c r="C1581" s="6">
        <v>9797343741969.9492</v>
      </c>
      <c r="D1581" s="6">
        <v>48820057357391.797</v>
      </c>
      <c r="E1581" s="6">
        <v>3120618679357.96</v>
      </c>
      <c r="F1581" s="6">
        <v>8771294476380.8799</v>
      </c>
    </row>
    <row r="1582" spans="1:6" x14ac:dyDescent="0.2">
      <c r="A1582" s="14">
        <v>1592.1559999998301</v>
      </c>
      <c r="B1582" s="6">
        <v>191557817985967</v>
      </c>
      <c r="C1582" s="6">
        <v>9755793860001.6406</v>
      </c>
      <c r="D1582" s="6">
        <v>48613526753650.398</v>
      </c>
      <c r="E1582" s="6">
        <v>3107303775484.5098</v>
      </c>
      <c r="F1582" s="6">
        <v>8767514047079.3301</v>
      </c>
    </row>
    <row r="1583" spans="1:6" x14ac:dyDescent="0.2">
      <c r="A1583" s="14">
        <v>1592.1579999998301</v>
      </c>
      <c r="B1583" s="6">
        <v>190681534318987</v>
      </c>
      <c r="C1583" s="6">
        <v>9710828773064.2305</v>
      </c>
      <c r="D1583" s="6">
        <v>48389829089200.797</v>
      </c>
      <c r="E1583" s="6">
        <v>3092924540156.3701</v>
      </c>
      <c r="F1583" s="6">
        <v>8763733617777.7803</v>
      </c>
    </row>
    <row r="1584" spans="1:6" x14ac:dyDescent="0.2">
      <c r="A1584" s="14">
        <v>1592.15999999983</v>
      </c>
      <c r="B1584" s="6">
        <v>189812702499155</v>
      </c>
      <c r="C1584" s="6">
        <v>9665924841865.6406</v>
      </c>
      <c r="D1584" s="6">
        <v>48166781081658.5</v>
      </c>
      <c r="E1584" s="6">
        <v>3078510514505.1602</v>
      </c>
      <c r="F1584" s="6">
        <v>8759953188476.2402</v>
      </c>
    </row>
    <row r="1585" spans="1:6" x14ac:dyDescent="0.2">
      <c r="A1585" s="14">
        <v>1592.16199999983</v>
      </c>
      <c r="B1585" s="6">
        <v>189020116413866</v>
      </c>
      <c r="C1585" s="6">
        <v>9624820243961.1699</v>
      </c>
      <c r="D1585" s="6">
        <v>47962756020048.297</v>
      </c>
      <c r="E1585" s="6">
        <v>3065292343028.1099</v>
      </c>
      <c r="F1585" s="6">
        <v>8756172759174.6904</v>
      </c>
    </row>
    <row r="1586" spans="1:6" x14ac:dyDescent="0.2">
      <c r="A1586" s="14">
        <v>1592.1639999998299</v>
      </c>
      <c r="B1586" s="6">
        <v>188378405317528</v>
      </c>
      <c r="C1586" s="6">
        <v>9591302267481.7695</v>
      </c>
      <c r="D1586" s="6">
        <v>47796640709125</v>
      </c>
      <c r="E1586" s="6">
        <v>3054474016528.04</v>
      </c>
      <c r="F1586" s="6">
        <v>8752392329873.1396</v>
      </c>
    </row>
    <row r="1587" spans="1:6" x14ac:dyDescent="0.2">
      <c r="A1587" s="14">
        <v>1592.1659999998301</v>
      </c>
      <c r="B1587" s="6">
        <v>188087924441564</v>
      </c>
      <c r="C1587" s="6">
        <v>9575570697118.8105</v>
      </c>
      <c r="D1587" s="6">
        <v>47719265466218.297</v>
      </c>
      <c r="E1587" s="6">
        <v>3049303570107</v>
      </c>
      <c r="F1587" s="6">
        <v>8748611900571.5898</v>
      </c>
    </row>
    <row r="1588" spans="1:6" x14ac:dyDescent="0.2">
      <c r="A1588" s="14">
        <v>1592.16799999983</v>
      </c>
      <c r="B1588" s="6">
        <v>188115580531452</v>
      </c>
      <c r="C1588" s="6">
        <v>9575967433156.3105</v>
      </c>
      <c r="D1588" s="6">
        <v>47722338320662.703</v>
      </c>
      <c r="E1588" s="6">
        <v>3049257543104.3599</v>
      </c>
      <c r="F1588" s="6">
        <v>8744831471270.0498</v>
      </c>
    </row>
    <row r="1589" spans="1:6" x14ac:dyDescent="0.2">
      <c r="A1589" s="14">
        <v>1592.16999999983</v>
      </c>
      <c r="B1589" s="6">
        <v>188462328600858</v>
      </c>
      <c r="C1589" s="6">
        <v>9592516884068.4395</v>
      </c>
      <c r="D1589" s="6">
        <v>47806007123812.102</v>
      </c>
      <c r="E1589" s="6">
        <v>3054339588072.3101</v>
      </c>
      <c r="F1589" s="6">
        <v>8741051041968.5</v>
      </c>
    </row>
    <row r="1590" spans="1:6" x14ac:dyDescent="0.2">
      <c r="A1590" s="14">
        <v>1592.1719999998299</v>
      </c>
      <c r="B1590" s="6">
        <v>189114455897001</v>
      </c>
      <c r="C1590" s="6">
        <v>9624479639389.1504</v>
      </c>
      <c r="D1590" s="6">
        <v>47966631777344.203</v>
      </c>
      <c r="E1590" s="6">
        <v>3064307215219.6699</v>
      </c>
      <c r="F1590" s="6">
        <v>8740746853425.2695</v>
      </c>
    </row>
    <row r="1591" spans="1:6" x14ac:dyDescent="0.2">
      <c r="A1591" s="14">
        <v>1592.1739999998299</v>
      </c>
      <c r="B1591" s="6">
        <v>190059323593401</v>
      </c>
      <c r="C1591" s="6">
        <v>9671237756257.6504</v>
      </c>
      <c r="D1591" s="6">
        <v>48201105138105.102</v>
      </c>
      <c r="E1591" s="6">
        <v>3078967999279.5498</v>
      </c>
      <c r="F1591" s="6">
        <v>8757271434689.9004</v>
      </c>
    </row>
    <row r="1592" spans="1:6" x14ac:dyDescent="0.2">
      <c r="A1592" s="14">
        <v>1592.1759999998301</v>
      </c>
      <c r="B1592" s="6">
        <v>191212412517452</v>
      </c>
      <c r="C1592" s="6">
        <v>9728508638655.7598</v>
      </c>
      <c r="D1592" s="6">
        <v>48488063152708.398</v>
      </c>
      <c r="E1592" s="6">
        <v>3096961628478.7798</v>
      </c>
      <c r="F1592" s="6">
        <v>8773796015954.5303</v>
      </c>
    </row>
    <row r="1593" spans="1:6" x14ac:dyDescent="0.2">
      <c r="A1593" s="14">
        <v>1592.17799999983</v>
      </c>
      <c r="B1593" s="6">
        <v>192436206514014</v>
      </c>
      <c r="C1593" s="6">
        <v>9789343442785.3496</v>
      </c>
      <c r="D1593" s="6">
        <v>48792820221017.398</v>
      </c>
      <c r="E1593" s="6">
        <v>3116084152178.1099</v>
      </c>
      <c r="F1593" s="6">
        <v>8790320597219.1602</v>
      </c>
    </row>
    <row r="1594" spans="1:6" x14ac:dyDescent="0.2">
      <c r="A1594" s="14">
        <v>1592.17999999983</v>
      </c>
      <c r="B1594" s="6">
        <v>193672827945748</v>
      </c>
      <c r="C1594" s="6">
        <v>9850762801152.3691</v>
      </c>
      <c r="D1594" s="6">
        <v>49100564369338.797</v>
      </c>
      <c r="E1594" s="6">
        <v>3135381219950.54</v>
      </c>
      <c r="F1594" s="6">
        <v>8806845178483.7891</v>
      </c>
    </row>
    <row r="1595" spans="1:6" x14ac:dyDescent="0.2">
      <c r="A1595" s="14">
        <v>1592.1819999998299</v>
      </c>
      <c r="B1595" s="6">
        <v>194871572508208</v>
      </c>
      <c r="C1595" s="6">
        <v>9910191576121.1602</v>
      </c>
      <c r="D1595" s="6">
        <v>49398455797491.203</v>
      </c>
      <c r="E1595" s="6">
        <v>3154033855406.4902</v>
      </c>
      <c r="F1595" s="6">
        <v>8823369759748.4199</v>
      </c>
    </row>
    <row r="1596" spans="1:6" x14ac:dyDescent="0.2">
      <c r="A1596" s="14">
        <v>1592.1839999998299</v>
      </c>
      <c r="B1596" s="6">
        <v>195969897145690</v>
      </c>
      <c r="C1596" s="6">
        <v>9964426128319.0801</v>
      </c>
      <c r="D1596" s="6">
        <v>49670550525675</v>
      </c>
      <c r="E1596" s="6">
        <v>3171018550062.6699</v>
      </c>
      <c r="F1596" s="6">
        <v>8839894341013.0508</v>
      </c>
    </row>
    <row r="1597" spans="1:6" x14ac:dyDescent="0.2">
      <c r="A1597" s="14">
        <v>1592.1859999998301</v>
      </c>
      <c r="B1597" s="6">
        <v>196943595425855</v>
      </c>
      <c r="C1597" s="6">
        <v>10012143449503.6</v>
      </c>
      <c r="D1597" s="6">
        <v>49910353518151</v>
      </c>
      <c r="E1597" s="6">
        <v>3185898587314.1899</v>
      </c>
      <c r="F1597" s="6">
        <v>8856418922277.6797</v>
      </c>
    </row>
    <row r="1598" spans="1:6" x14ac:dyDescent="0.2">
      <c r="A1598" s="14">
        <v>1592.18799999983</v>
      </c>
      <c r="B1598" s="6">
        <v>197808873729902</v>
      </c>
      <c r="C1598" s="6">
        <v>10054106069203.801</v>
      </c>
      <c r="D1598" s="6">
        <v>50121732397755.602</v>
      </c>
      <c r="E1598" s="6">
        <v>3198906181591.7798</v>
      </c>
      <c r="F1598" s="6">
        <v>8872943503542.3105</v>
      </c>
    </row>
    <row r="1599" spans="1:6" x14ac:dyDescent="0.2">
      <c r="A1599" s="14">
        <v>1592.18999999983</v>
      </c>
      <c r="B1599" s="6">
        <v>198569963706470</v>
      </c>
      <c r="C1599" s="6">
        <v>10090401692267.4</v>
      </c>
      <c r="D1599" s="6">
        <v>50305262323487.898</v>
      </c>
      <c r="E1599" s="6">
        <v>3210047587987.7798</v>
      </c>
      <c r="F1599" s="6">
        <v>8889468084806.9395</v>
      </c>
    </row>
    <row r="1600" spans="1:6" x14ac:dyDescent="0.2">
      <c r="A1600" s="14">
        <v>1592.1919999998299</v>
      </c>
      <c r="B1600" s="6">
        <v>199233878336002</v>
      </c>
      <c r="C1600" s="6">
        <v>10121182964675.5</v>
      </c>
      <c r="D1600" s="6">
        <v>50461924882016.5</v>
      </c>
      <c r="E1600" s="6">
        <v>3219336757412.8799</v>
      </c>
      <c r="F1600" s="6">
        <v>8906817957766.7402</v>
      </c>
    </row>
    <row r="1601" spans="1:6" x14ac:dyDescent="0.2">
      <c r="A1601" s="14">
        <v>1592.1939999998301</v>
      </c>
      <c r="B1601" s="6">
        <v>199789347760076</v>
      </c>
      <c r="C1601" s="6">
        <v>10145030266190.5</v>
      </c>
      <c r="D1601" s="6">
        <v>50585559831807.5</v>
      </c>
      <c r="E1601" s="6">
        <v>3226178119498.9199</v>
      </c>
      <c r="F1601" s="6">
        <v>8924384117704.3691</v>
      </c>
    </row>
    <row r="1602" spans="1:6" x14ac:dyDescent="0.2">
      <c r="A1602" s="14">
        <v>1592.1959999998301</v>
      </c>
      <c r="B1602" s="6">
        <v>200268520935305</v>
      </c>
      <c r="C1602" s="6">
        <v>10168261292038</v>
      </c>
      <c r="D1602" s="6">
        <v>50702588700939.398</v>
      </c>
      <c r="E1602" s="6">
        <v>3233378358786.48</v>
      </c>
      <c r="F1602" s="6">
        <v>8941950277642</v>
      </c>
    </row>
    <row r="1603" spans="1:6" x14ac:dyDescent="0.2">
      <c r="A1603" s="14">
        <v>1592.19799999983</v>
      </c>
      <c r="B1603" s="6">
        <v>200687604530434</v>
      </c>
      <c r="C1603" s="6">
        <v>10192565639564.1</v>
      </c>
      <c r="D1603" s="6">
        <v>50820497386569.898</v>
      </c>
      <c r="E1603" s="6">
        <v>3241622060125.0801</v>
      </c>
      <c r="F1603" s="6">
        <v>8965389103535.0898</v>
      </c>
    </row>
    <row r="1604" spans="1:6" x14ac:dyDescent="0.2">
      <c r="A1604" s="14">
        <v>1592.19999999983</v>
      </c>
      <c r="B1604" s="6">
        <v>201053916304575</v>
      </c>
      <c r="C1604" s="6">
        <v>10213300878947.699</v>
      </c>
      <c r="D1604" s="6">
        <v>50921573550977.398</v>
      </c>
      <c r="E1604" s="6">
        <v>3248579489923.6699</v>
      </c>
      <c r="F1604" s="6">
        <v>8989664263740.8203</v>
      </c>
    </row>
    <row r="1605" spans="1:6" x14ac:dyDescent="0.2">
      <c r="A1605" s="14">
        <v>1592.2019999998299</v>
      </c>
      <c r="B1605" s="6">
        <v>201371880524930</v>
      </c>
      <c r="C1605" s="6">
        <v>10231206226594.4</v>
      </c>
      <c r="D1605" s="6">
        <v>51008945446642.602</v>
      </c>
      <c r="E1605" s="6">
        <v>3254573242772.48</v>
      </c>
      <c r="F1605" s="6">
        <v>9010294284980.6699</v>
      </c>
    </row>
    <row r="1606" spans="1:6" x14ac:dyDescent="0.2">
      <c r="A1606" s="14">
        <v>1592.2039999998301</v>
      </c>
      <c r="B1606" s="6">
        <v>201642138237983</v>
      </c>
      <c r="C1606" s="6">
        <v>10246439082773.5</v>
      </c>
      <c r="D1606" s="6">
        <v>51083262634499.297</v>
      </c>
      <c r="E1606" s="6">
        <v>3259674598234.73</v>
      </c>
      <c r="F1606" s="6">
        <v>9030558025228.5293</v>
      </c>
    </row>
    <row r="1607" spans="1:6" x14ac:dyDescent="0.2">
      <c r="A1607" s="14">
        <v>1592.2059999998301</v>
      </c>
      <c r="B1607" s="6">
        <v>201880367287904</v>
      </c>
      <c r="C1607" s="6">
        <v>10259732756731.301</v>
      </c>
      <c r="D1607" s="6">
        <v>51148249787528.703</v>
      </c>
      <c r="E1607" s="6">
        <v>3264106021599.21</v>
      </c>
      <c r="F1607" s="6">
        <v>9049520284738.2598</v>
      </c>
    </row>
    <row r="1608" spans="1:6" x14ac:dyDescent="0.2">
      <c r="A1608" s="14">
        <v>1592.20799999983</v>
      </c>
      <c r="B1608" s="6">
        <v>202091729445491</v>
      </c>
      <c r="C1608" s="6">
        <v>10271279744885.4</v>
      </c>
      <c r="D1608" s="6">
        <v>51204942359505.5</v>
      </c>
      <c r="E1608" s="6">
        <v>3267916832923.8701</v>
      </c>
      <c r="F1608" s="6">
        <v>9065986964660.5391</v>
      </c>
    </row>
    <row r="1609" spans="1:6" x14ac:dyDescent="0.2">
      <c r="A1609" s="14">
        <v>1592.20999999983</v>
      </c>
      <c r="B1609" s="6">
        <v>202280296417704</v>
      </c>
      <c r="C1609" s="6">
        <v>10281430420352.6</v>
      </c>
      <c r="D1609" s="6">
        <v>51254931641524.703</v>
      </c>
      <c r="E1609" s="6">
        <v>3271242913100.2002</v>
      </c>
      <c r="F1609" s="6">
        <v>9081366336908.0703</v>
      </c>
    </row>
    <row r="1610" spans="1:6" x14ac:dyDescent="0.2">
      <c r="A1610" s="14">
        <v>1592.2119999998299</v>
      </c>
      <c r="B1610" s="6">
        <v>202446396750958</v>
      </c>
      <c r="C1610" s="6">
        <v>10290458443480.4</v>
      </c>
      <c r="D1610" s="6">
        <v>51299303362920.5</v>
      </c>
      <c r="E1610" s="6">
        <v>3274215090069.21</v>
      </c>
      <c r="F1610" s="6">
        <v>9094942079815.5391</v>
      </c>
    </row>
    <row r="1611" spans="1:6" x14ac:dyDescent="0.2">
      <c r="A1611" s="14">
        <v>1592.2139999998301</v>
      </c>
      <c r="B1611" s="6">
        <v>202590342961046</v>
      </c>
      <c r="C1611" s="6">
        <v>10298596223088.6</v>
      </c>
      <c r="D1611" s="6">
        <v>51338981389695.898</v>
      </c>
      <c r="E1611" s="6">
        <v>3276944195028.2598</v>
      </c>
      <c r="F1611" s="6">
        <v>9105324273276.1602</v>
      </c>
    </row>
    <row r="1612" spans="1:6" x14ac:dyDescent="0.2">
      <c r="A1612" s="14">
        <v>1592.21599999983</v>
      </c>
      <c r="B1612" s="6">
        <v>202720719457758</v>
      </c>
      <c r="C1612" s="6">
        <v>10305410630797.699</v>
      </c>
      <c r="D1612" s="6">
        <v>51372749073404.203</v>
      </c>
      <c r="E1612" s="6">
        <v>3279144307046.4902</v>
      </c>
      <c r="F1612" s="6">
        <v>9114008139987.6797</v>
      </c>
    </row>
    <row r="1613" spans="1:6" x14ac:dyDescent="0.2">
      <c r="A1613" s="14">
        <v>1592.21799999983</v>
      </c>
      <c r="B1613" s="6">
        <v>202838688424661</v>
      </c>
      <c r="C1613" s="6">
        <v>10311299010369.6</v>
      </c>
      <c r="D1613" s="6">
        <v>51402220556745.203</v>
      </c>
      <c r="E1613" s="6">
        <v>3280999464742.6099</v>
      </c>
      <c r="F1613" s="6">
        <v>9122692006699.1895</v>
      </c>
    </row>
    <row r="1614" spans="1:6" x14ac:dyDescent="0.2">
      <c r="A1614" s="14">
        <v>1592.21999999983</v>
      </c>
      <c r="B1614" s="6">
        <v>202945187619255</v>
      </c>
      <c r="C1614" s="6">
        <v>10316394987864.6</v>
      </c>
      <c r="D1614" s="6">
        <v>51427968793335.5</v>
      </c>
      <c r="E1614" s="6">
        <v>3282566829582.7202</v>
      </c>
      <c r="F1614" s="6">
        <v>9131375873410.7109</v>
      </c>
    </row>
    <row r="1615" spans="1:6" x14ac:dyDescent="0.2">
      <c r="A1615" s="14">
        <v>1592.2219999998299</v>
      </c>
      <c r="B1615" s="6">
        <v>203040192952770</v>
      </c>
      <c r="C1615" s="6">
        <v>10320779690902.5</v>
      </c>
      <c r="D1615" s="6">
        <v>51450308929977</v>
      </c>
      <c r="E1615" s="6">
        <v>3283886246340.23</v>
      </c>
      <c r="F1615" s="6">
        <v>9140059740122.2207</v>
      </c>
    </row>
    <row r="1616" spans="1:6" x14ac:dyDescent="0.2">
      <c r="A1616" s="14">
        <v>1592.2239999998301</v>
      </c>
      <c r="B1616" s="6">
        <v>203125668164814</v>
      </c>
      <c r="C1616" s="6">
        <v>10324598680461.801</v>
      </c>
      <c r="D1616" s="6">
        <v>51469917010523</v>
      </c>
      <c r="E1616" s="6">
        <v>3285011824414.3398</v>
      </c>
      <c r="F1616" s="6">
        <v>9145462501364.8691</v>
      </c>
    </row>
    <row r="1617" spans="1:6" x14ac:dyDescent="0.2">
      <c r="A1617" s="14">
        <v>1592.22599999983</v>
      </c>
      <c r="B1617" s="6">
        <v>203202855614314</v>
      </c>
      <c r="C1617" s="6">
        <v>10327850280334.9</v>
      </c>
      <c r="D1617" s="6">
        <v>51486854933031.797</v>
      </c>
      <c r="E1617" s="6">
        <v>3285931994117.8198</v>
      </c>
      <c r="F1617" s="6">
        <v>9148820410778.9492</v>
      </c>
    </row>
    <row r="1618" spans="1:6" x14ac:dyDescent="0.2">
      <c r="A1618" s="14">
        <v>1592.22799999983</v>
      </c>
      <c r="B1618" s="6">
        <v>203272757202181</v>
      </c>
      <c r="C1618" s="6">
        <v>10330596057013.5</v>
      </c>
      <c r="D1618" s="6">
        <v>51501418059294.398</v>
      </c>
      <c r="E1618" s="6">
        <v>3286668163709.0298</v>
      </c>
      <c r="F1618" s="6">
        <v>9152178320193.0293</v>
      </c>
    </row>
    <row r="1619" spans="1:6" x14ac:dyDescent="0.2">
      <c r="A1619" s="14">
        <v>1592.2299999998299</v>
      </c>
      <c r="B1619" s="6">
        <v>203336807670759</v>
      </c>
      <c r="C1619" s="6">
        <v>10332940605339</v>
      </c>
      <c r="D1619" s="6">
        <v>51514093463384.203</v>
      </c>
      <c r="E1619" s="6">
        <v>3287259012624.5801</v>
      </c>
      <c r="F1619" s="6">
        <v>9155536229607.1094</v>
      </c>
    </row>
    <row r="1620" spans="1:6" x14ac:dyDescent="0.2">
      <c r="A1620" s="14">
        <v>1592.2319999998299</v>
      </c>
      <c r="B1620" s="6">
        <v>203394654317128</v>
      </c>
      <c r="C1620" s="6">
        <v>10334892576012.801</v>
      </c>
      <c r="D1620" s="6">
        <v>51524895444297.5</v>
      </c>
      <c r="E1620" s="6">
        <v>3287711824908.1499</v>
      </c>
      <c r="F1620" s="6">
        <v>9158894139021.1895</v>
      </c>
    </row>
    <row r="1621" spans="1:6" x14ac:dyDescent="0.2">
      <c r="A1621" s="14">
        <v>1592.2339999998301</v>
      </c>
      <c r="B1621" s="6">
        <v>203447515472471</v>
      </c>
      <c r="C1621" s="6">
        <v>10336538599324.699</v>
      </c>
      <c r="D1621" s="6">
        <v>51534229080208.703</v>
      </c>
      <c r="E1621" s="6">
        <v>3288058374590.3101</v>
      </c>
      <c r="F1621" s="6">
        <v>9162252048435.2793</v>
      </c>
    </row>
    <row r="1622" spans="1:6" x14ac:dyDescent="0.2">
      <c r="A1622" s="14">
        <v>1592.23599999983</v>
      </c>
      <c r="B1622" s="6">
        <v>203495639598504</v>
      </c>
      <c r="C1622" s="6">
        <v>10337912287851.301</v>
      </c>
      <c r="D1622" s="6">
        <v>51542239185673.797</v>
      </c>
      <c r="E1622" s="6">
        <v>3288312931404.1602</v>
      </c>
      <c r="F1622" s="6">
        <v>9165609957849.3594</v>
      </c>
    </row>
    <row r="1623" spans="1:6" x14ac:dyDescent="0.2">
      <c r="A1623" s="14">
        <v>1592.23799999983</v>
      </c>
      <c r="B1623" s="6">
        <v>203539796166087</v>
      </c>
      <c r="C1623" s="6">
        <v>10339067616204.6</v>
      </c>
      <c r="D1623" s="6">
        <v>51549178721392.703</v>
      </c>
      <c r="E1623" s="6">
        <v>3288495200229.9199</v>
      </c>
      <c r="F1623" s="6">
        <v>9168967867263.4395</v>
      </c>
    </row>
    <row r="1624" spans="1:6" x14ac:dyDescent="0.2">
      <c r="A1624" s="14">
        <v>1592.2399999998299</v>
      </c>
      <c r="B1624" s="6">
        <v>203581492078790</v>
      </c>
      <c r="C1624" s="6">
        <v>10340088001744.699</v>
      </c>
      <c r="D1624" s="6">
        <v>51555456140624</v>
      </c>
      <c r="E1624" s="6">
        <v>3288632884455.7998</v>
      </c>
      <c r="F1624" s="6">
        <v>9172325776677.5195</v>
      </c>
    </row>
    <row r="1625" spans="1:6" x14ac:dyDescent="0.2">
      <c r="A1625" s="14">
        <v>1592.2419999998301</v>
      </c>
      <c r="B1625" s="6">
        <v>203616919950114</v>
      </c>
      <c r="C1625" s="6">
        <v>10340768041748.301</v>
      </c>
      <c r="D1625" s="6">
        <v>51560060340037.297</v>
      </c>
      <c r="E1625" s="6">
        <v>3288658610758.96</v>
      </c>
      <c r="F1625" s="6">
        <v>9173612958852.6992</v>
      </c>
    </row>
    <row r="1626" spans="1:6" x14ac:dyDescent="0.2">
      <c r="A1626" s="14">
        <v>1592.2439999998301</v>
      </c>
      <c r="B1626" s="6">
        <v>203649887138152</v>
      </c>
      <c r="C1626" s="6">
        <v>10341284593094.801</v>
      </c>
      <c r="D1626" s="6">
        <v>51563891028013.297</v>
      </c>
      <c r="E1626" s="6">
        <v>3288625817789.8901</v>
      </c>
      <c r="F1626" s="6">
        <v>9174636344274.3398</v>
      </c>
    </row>
    <row r="1627" spans="1:6" x14ac:dyDescent="0.2">
      <c r="A1627" s="14">
        <v>1592.24599999983</v>
      </c>
      <c r="B1627" s="6">
        <v>203680481804954</v>
      </c>
      <c r="C1627" s="6">
        <v>10341655318599.199</v>
      </c>
      <c r="D1627" s="6">
        <v>51567021969074.898</v>
      </c>
      <c r="E1627" s="6">
        <v>3288542370117.02</v>
      </c>
      <c r="F1627" s="6">
        <v>9175659729695.9805</v>
      </c>
    </row>
    <row r="1628" spans="1:6" x14ac:dyDescent="0.2">
      <c r="A1628" s="14">
        <v>1592.24799999983</v>
      </c>
      <c r="B1628" s="6">
        <v>203708711957060</v>
      </c>
      <c r="C1628" s="6">
        <v>10341785038590.5</v>
      </c>
      <c r="D1628" s="6">
        <v>51569082186485.102</v>
      </c>
      <c r="E1628" s="6">
        <v>3288361736152.6401</v>
      </c>
      <c r="F1628" s="6">
        <v>9176683115117.6191</v>
      </c>
    </row>
    <row r="1629" spans="1:6" x14ac:dyDescent="0.2">
      <c r="A1629" s="14">
        <v>1592.2499999998299</v>
      </c>
      <c r="B1629" s="6">
        <v>203734256962841</v>
      </c>
      <c r="C1629" s="6">
        <v>10341672394404.6</v>
      </c>
      <c r="D1629" s="6">
        <v>51570048691966.898</v>
      </c>
      <c r="E1629" s="6">
        <v>3288086034633.2402</v>
      </c>
      <c r="F1629" s="6">
        <v>9177706500539.2598</v>
      </c>
    </row>
    <row r="1630" spans="1:6" x14ac:dyDescent="0.2">
      <c r="A1630" s="14">
        <v>1592.2519999998301</v>
      </c>
      <c r="B1630" s="6">
        <v>203756892375917</v>
      </c>
      <c r="C1630" s="6">
        <v>10341290907063.1</v>
      </c>
      <c r="D1630" s="6">
        <v>51569805763906.398</v>
      </c>
      <c r="E1630" s="6">
        <v>3287704291015.6001</v>
      </c>
      <c r="F1630" s="6">
        <v>9178729885960.9004</v>
      </c>
    </row>
    <row r="1631" spans="1:6" x14ac:dyDescent="0.2">
      <c r="A1631" s="14">
        <v>1592.2539999998301</v>
      </c>
      <c r="B1631" s="6">
        <v>203778181225577</v>
      </c>
      <c r="C1631" s="6">
        <v>10340693669265.1</v>
      </c>
      <c r="D1631" s="6">
        <v>51568646563654.5</v>
      </c>
      <c r="E1631" s="6">
        <v>3287228934785.8198</v>
      </c>
      <c r="F1631" s="6">
        <v>9179753271382.5293</v>
      </c>
    </row>
    <row r="1632" spans="1:6" x14ac:dyDescent="0.2">
      <c r="A1632" s="14">
        <v>1592.25599999983</v>
      </c>
      <c r="B1632" s="6">
        <v>203797698680031</v>
      </c>
      <c r="C1632" s="6">
        <v>10339854763241.4</v>
      </c>
      <c r="D1632" s="6">
        <v>51566446506386.797</v>
      </c>
      <c r="E1632" s="6">
        <v>3286651003920.04</v>
      </c>
      <c r="F1632" s="6">
        <v>9180776656804.1699</v>
      </c>
    </row>
    <row r="1633" spans="1:6" x14ac:dyDescent="0.2">
      <c r="A1633" s="14">
        <v>1592.25799999983</v>
      </c>
      <c r="B1633" s="6">
        <v>203814851577148</v>
      </c>
      <c r="C1633" s="6">
        <v>10338691919345.6</v>
      </c>
      <c r="D1633" s="6">
        <v>51562851803491.5</v>
      </c>
      <c r="E1633" s="6">
        <v>3285935493979.1899</v>
      </c>
      <c r="F1633" s="6">
        <v>9181800042225.8105</v>
      </c>
    </row>
    <row r="1634" spans="1:6" x14ac:dyDescent="0.2">
      <c r="A1634" s="14">
        <v>1592.2599999998299</v>
      </c>
      <c r="B1634" s="6">
        <v>203829086830237</v>
      </c>
      <c r="C1634" s="6">
        <v>10337194485064.9</v>
      </c>
      <c r="D1634" s="6">
        <v>51557790354730.898</v>
      </c>
      <c r="E1634" s="6">
        <v>3285082010617.48</v>
      </c>
      <c r="F1634" s="6">
        <v>9182823427647.4492</v>
      </c>
    </row>
    <row r="1635" spans="1:6" x14ac:dyDescent="0.2">
      <c r="A1635" s="14">
        <v>1592.2619999998301</v>
      </c>
      <c r="B1635" s="6">
        <v>203843322118220</v>
      </c>
      <c r="C1635" s="6">
        <v>10335472656508.699</v>
      </c>
      <c r="D1635" s="6">
        <v>51551852631258.5</v>
      </c>
      <c r="E1635" s="6">
        <v>3284119181108.4399</v>
      </c>
      <c r="F1635" s="6">
        <v>9183846813069.0898</v>
      </c>
    </row>
    <row r="1636" spans="1:6" x14ac:dyDescent="0.2">
      <c r="A1636" s="14">
        <v>1592.26399999983</v>
      </c>
      <c r="B1636" s="6">
        <v>203855737890732</v>
      </c>
      <c r="C1636" s="6">
        <v>10333395142224.801</v>
      </c>
      <c r="D1636" s="6">
        <v>51544425962497.898</v>
      </c>
      <c r="E1636" s="6">
        <v>3282998691969.71</v>
      </c>
      <c r="F1636" s="6">
        <v>9184857249610.3301</v>
      </c>
    </row>
    <row r="1637" spans="1:6" x14ac:dyDescent="0.2">
      <c r="A1637" s="14">
        <v>1592.26599999983</v>
      </c>
      <c r="B1637" s="6">
        <v>203866270015223</v>
      </c>
      <c r="C1637" s="6">
        <v>10330934375672.199</v>
      </c>
      <c r="D1637" s="6">
        <v>51535399034566.5</v>
      </c>
      <c r="E1637" s="6">
        <v>3281707705633.3101</v>
      </c>
      <c r="F1637" s="6">
        <v>9184805514445.0293</v>
      </c>
    </row>
    <row r="1638" spans="1:6" x14ac:dyDescent="0.2">
      <c r="A1638" s="14">
        <v>1592.26799999983</v>
      </c>
      <c r="B1638" s="6">
        <v>203875567753461</v>
      </c>
      <c r="C1638" s="6">
        <v>10328032588352.9</v>
      </c>
      <c r="D1638" s="6">
        <v>51524581784536.297</v>
      </c>
      <c r="E1638" s="6">
        <v>3280212526651.52</v>
      </c>
      <c r="F1638" s="6">
        <v>9184753779279.7305</v>
      </c>
    </row>
    <row r="1639" spans="1:6" x14ac:dyDescent="0.2">
      <c r="A1639" s="14">
        <v>1592.2699999998299</v>
      </c>
      <c r="B1639" s="6">
        <v>203881731386543</v>
      </c>
      <c r="C1639" s="6">
        <v>10324578687113.199</v>
      </c>
      <c r="D1639" s="6">
        <v>51511435786059.797</v>
      </c>
      <c r="E1639" s="6">
        <v>3278475443972.6001</v>
      </c>
      <c r="F1639" s="6">
        <v>9184702044114.4297</v>
      </c>
    </row>
    <row r="1640" spans="1:6" x14ac:dyDescent="0.2">
      <c r="A1640" s="14">
        <v>1592.2719999998301</v>
      </c>
      <c r="B1640" s="6">
        <v>203887887018521</v>
      </c>
      <c r="C1640" s="6">
        <v>10320578274820</v>
      </c>
      <c r="D1640" s="6">
        <v>51496154236580.203</v>
      </c>
      <c r="E1640" s="6">
        <v>3276472408990.7202</v>
      </c>
      <c r="F1640" s="6">
        <v>9184650308949.1309</v>
      </c>
    </row>
    <row r="1641" spans="1:6" x14ac:dyDescent="0.2">
      <c r="A1641" s="14">
        <v>1592.27399999983</v>
      </c>
      <c r="B1641" s="6">
        <v>203893249111855</v>
      </c>
      <c r="C1641" s="6">
        <v>10315924182909.4</v>
      </c>
      <c r="D1641" s="6">
        <v>51478274925455.898</v>
      </c>
      <c r="E1641" s="6">
        <v>3274158130871.5498</v>
      </c>
      <c r="F1641" s="6">
        <v>9184598573783.8398</v>
      </c>
    </row>
    <row r="1642" spans="1:6" x14ac:dyDescent="0.2">
      <c r="A1642" s="14">
        <v>1592.27599999983</v>
      </c>
      <c r="B1642" s="6">
        <v>203897432909606</v>
      </c>
      <c r="C1642" s="6">
        <v>10310422813127.4</v>
      </c>
      <c r="D1642" s="6">
        <v>51457019881999.797</v>
      </c>
      <c r="E1642" s="6">
        <v>3271441833108.6602</v>
      </c>
      <c r="F1642" s="6">
        <v>9184546838618.5391</v>
      </c>
    </row>
    <row r="1643" spans="1:6" x14ac:dyDescent="0.2">
      <c r="A1643" s="14">
        <v>1592.2779999998299</v>
      </c>
      <c r="B1643" s="6">
        <v>203900358250284</v>
      </c>
      <c r="C1643" s="6">
        <v>10304511709682.801</v>
      </c>
      <c r="D1643" s="6">
        <v>51434092681277.898</v>
      </c>
      <c r="E1643" s="6">
        <v>3268537622047.2002</v>
      </c>
      <c r="F1643" s="6">
        <v>9184495103453.2402</v>
      </c>
    </row>
    <row r="1644" spans="1:6" x14ac:dyDescent="0.2">
      <c r="A1644" s="14">
        <v>1592.2799999998299</v>
      </c>
      <c r="B1644" s="6">
        <v>203900197544466</v>
      </c>
      <c r="C1644" s="6">
        <v>10296547294906.301</v>
      </c>
      <c r="D1644" s="6">
        <v>51402971715448</v>
      </c>
      <c r="E1644" s="6">
        <v>3264661216375.5298</v>
      </c>
      <c r="F1644" s="6">
        <v>9184443368287.9395</v>
      </c>
    </row>
    <row r="1645" spans="1:6" x14ac:dyDescent="0.2">
      <c r="A1645" s="14">
        <v>1592.2819999998301</v>
      </c>
      <c r="B1645" s="6">
        <v>203899892554124</v>
      </c>
      <c r="C1645" s="6">
        <v>10286750306160.6</v>
      </c>
      <c r="D1645" s="6">
        <v>51364676921547.398</v>
      </c>
      <c r="E1645" s="6">
        <v>3259895983966.1001</v>
      </c>
      <c r="F1645" s="6">
        <v>9184391633122.6406</v>
      </c>
    </row>
    <row r="1646" spans="1:6" x14ac:dyDescent="0.2">
      <c r="A1646" s="14">
        <v>1592.28399999983</v>
      </c>
      <c r="B1646" s="6">
        <v>203898232901995</v>
      </c>
      <c r="C1646" s="6">
        <v>10274857765624.9</v>
      </c>
      <c r="D1646" s="6">
        <v>51318109778891.898</v>
      </c>
      <c r="E1646" s="6">
        <v>3254125751013.1001</v>
      </c>
      <c r="F1646" s="6">
        <v>9184339897957.3398</v>
      </c>
    </row>
    <row r="1647" spans="1:6" x14ac:dyDescent="0.2">
      <c r="A1647" s="14">
        <v>1592.28599999983</v>
      </c>
      <c r="B1647" s="6">
        <v>203894697558585</v>
      </c>
      <c r="C1647" s="6">
        <v>10260008003548.199</v>
      </c>
      <c r="D1647" s="6">
        <v>51259866991488.703</v>
      </c>
      <c r="E1647" s="6">
        <v>3246938111904.6602</v>
      </c>
      <c r="F1647" s="6">
        <v>9184288162792.0508</v>
      </c>
    </row>
    <row r="1648" spans="1:6" x14ac:dyDescent="0.2">
      <c r="A1648" s="14">
        <v>1592.2879999998299</v>
      </c>
      <c r="B1648" s="6">
        <v>203891162205605</v>
      </c>
      <c r="C1648" s="6">
        <v>10242034281255</v>
      </c>
      <c r="D1648" s="6">
        <v>51189388345438.203</v>
      </c>
      <c r="E1648" s="6">
        <v>3238239378432.2798</v>
      </c>
      <c r="F1648" s="6">
        <v>9184236427626.75</v>
      </c>
    </row>
    <row r="1649" spans="1:6" x14ac:dyDescent="0.2">
      <c r="A1649" s="14">
        <v>1592.2899999998299</v>
      </c>
      <c r="B1649" s="6">
        <v>203884765212251</v>
      </c>
      <c r="C1649" s="6">
        <v>10220983934750.6</v>
      </c>
      <c r="D1649" s="6">
        <v>51106689196788.398</v>
      </c>
      <c r="E1649" s="6">
        <v>3228080993085.6401</v>
      </c>
      <c r="F1649" s="6">
        <v>9184184692461.4492</v>
      </c>
    </row>
    <row r="1650" spans="1:6" x14ac:dyDescent="0.2">
      <c r="A1650" s="14">
        <v>1592.2919999998301</v>
      </c>
      <c r="B1650" s="6">
        <v>203877005518843</v>
      </c>
      <c r="C1650" s="6">
        <v>10198762735219.6</v>
      </c>
      <c r="D1650" s="6">
        <v>51019296590685</v>
      </c>
      <c r="E1650" s="6">
        <v>3217377928615.8501</v>
      </c>
      <c r="F1650" s="6">
        <v>9184132957296.1504</v>
      </c>
    </row>
    <row r="1651" spans="1:6" x14ac:dyDescent="0.2">
      <c r="A1651" s="14">
        <v>1592.29399999983</v>
      </c>
      <c r="B1651" s="6">
        <v>203868059467803</v>
      </c>
      <c r="C1651" s="6">
        <v>10178827977967.4</v>
      </c>
      <c r="D1651" s="6">
        <v>50940754523926.797</v>
      </c>
      <c r="E1651" s="6">
        <v>3207803180763.04</v>
      </c>
      <c r="F1651" s="6">
        <v>9182685593864.7109</v>
      </c>
    </row>
    <row r="1652" spans="1:6" x14ac:dyDescent="0.2">
      <c r="A1652" s="14">
        <v>1592.29599999983</v>
      </c>
      <c r="B1652" s="6">
        <v>203857798801835</v>
      </c>
      <c r="C1652" s="6">
        <v>10165996622628.199</v>
      </c>
      <c r="D1652" s="6">
        <v>50889938352384.5</v>
      </c>
      <c r="E1652" s="6">
        <v>3201683189676.0098</v>
      </c>
      <c r="F1652" s="6">
        <v>9180740374025.0293</v>
      </c>
    </row>
    <row r="1653" spans="1:6" x14ac:dyDescent="0.2">
      <c r="A1653" s="14">
        <v>1592.2979999998299</v>
      </c>
      <c r="B1653" s="6">
        <v>203844572258507</v>
      </c>
      <c r="C1653" s="6">
        <v>10160500963977.199</v>
      </c>
      <c r="D1653" s="6">
        <v>50867690720174.703</v>
      </c>
      <c r="E1653" s="6">
        <v>3199137378952.6099</v>
      </c>
      <c r="F1653" s="6">
        <v>9178795154185.3496</v>
      </c>
    </row>
    <row r="1654" spans="1:6" x14ac:dyDescent="0.2">
      <c r="A1654" s="14">
        <v>1592.2999999998301</v>
      </c>
      <c r="B1654" s="6">
        <v>203830031086112</v>
      </c>
      <c r="C1654" s="6">
        <v>10162015771596</v>
      </c>
      <c r="D1654" s="6">
        <v>50872836214062.297</v>
      </c>
      <c r="E1654" s="6">
        <v>3199991869034.21</v>
      </c>
      <c r="F1654" s="6">
        <v>9176849934345.6797</v>
      </c>
    </row>
    <row r="1655" spans="1:6" x14ac:dyDescent="0.2">
      <c r="A1655" s="14">
        <v>1592.3019999998301</v>
      </c>
      <c r="B1655" s="6">
        <v>203813429807379</v>
      </c>
      <c r="C1655" s="6">
        <v>10168169182453.1</v>
      </c>
      <c r="D1655" s="6">
        <v>50896039931256</v>
      </c>
      <c r="E1655" s="6">
        <v>3203106945266.8301</v>
      </c>
      <c r="F1655" s="6">
        <v>9174904714506</v>
      </c>
    </row>
    <row r="1656" spans="1:6" x14ac:dyDescent="0.2">
      <c r="A1656" s="14">
        <v>1592.30399999983</v>
      </c>
      <c r="B1656" s="6">
        <v>203794455796365</v>
      </c>
      <c r="C1656" s="6">
        <v>10176881130759.1</v>
      </c>
      <c r="D1656" s="6">
        <v>50929130739590.898</v>
      </c>
      <c r="E1656" s="6">
        <v>3207481201454.8799</v>
      </c>
      <c r="F1656" s="6">
        <v>9172959494666.3203</v>
      </c>
    </row>
    <row r="1657" spans="1:6" x14ac:dyDescent="0.2">
      <c r="A1657" s="14">
        <v>1592.30599999983</v>
      </c>
      <c r="B1657" s="6">
        <v>203773117060084</v>
      </c>
      <c r="C1657" s="6">
        <v>10186129910075.5</v>
      </c>
      <c r="D1657" s="6">
        <v>50964187045562.203</v>
      </c>
      <c r="E1657" s="6">
        <v>3212137686606.9399</v>
      </c>
      <c r="F1657" s="6">
        <v>9171014274826.6504</v>
      </c>
    </row>
    <row r="1658" spans="1:6" x14ac:dyDescent="0.2">
      <c r="A1658" s="14">
        <v>1592.3079999998299</v>
      </c>
      <c r="B1658" s="6">
        <v>203748579939931</v>
      </c>
      <c r="C1658" s="6">
        <v>10194374663071.1</v>
      </c>
      <c r="D1658" s="6">
        <v>50995130090762.703</v>
      </c>
      <c r="E1658" s="6">
        <v>3216337557375.3398</v>
      </c>
      <c r="F1658" s="6">
        <v>9169069054986.9707</v>
      </c>
    </row>
    <row r="1659" spans="1:6" x14ac:dyDescent="0.2">
      <c r="A1659" s="14">
        <v>1592.3099999998301</v>
      </c>
      <c r="B1659" s="6">
        <v>203720451646018</v>
      </c>
      <c r="C1659" s="6">
        <v>10200396729945</v>
      </c>
      <c r="D1659" s="6">
        <v>51017170781177.203</v>
      </c>
      <c r="E1659" s="6">
        <v>3219492972067.2002</v>
      </c>
      <c r="F1659" s="6">
        <v>9167123835147.3008</v>
      </c>
    </row>
    <row r="1660" spans="1:6" x14ac:dyDescent="0.2">
      <c r="A1660" s="14">
        <v>1592.3119999998301</v>
      </c>
      <c r="B1660" s="6">
        <v>203688764228194</v>
      </c>
      <c r="C1660" s="6">
        <v>10203978145770.5</v>
      </c>
      <c r="D1660" s="6">
        <v>51029461658056.102</v>
      </c>
      <c r="E1660" s="6">
        <v>3221496850977.96</v>
      </c>
      <c r="F1660" s="6">
        <v>9165178615307.6191</v>
      </c>
    </row>
    <row r="1661" spans="1:6" x14ac:dyDescent="0.2">
      <c r="A1661" s="14">
        <v>1592.31399999983</v>
      </c>
      <c r="B1661" s="6">
        <v>203653197037142</v>
      </c>
      <c r="C1661" s="6">
        <v>10204877342080.801</v>
      </c>
      <c r="D1661" s="6">
        <v>51031042850306.203</v>
      </c>
      <c r="E1661" s="6">
        <v>3222233910316.1401</v>
      </c>
      <c r="F1661" s="6">
        <v>9163233395467.9395</v>
      </c>
    </row>
    <row r="1662" spans="1:6" x14ac:dyDescent="0.2">
      <c r="A1662" s="14">
        <v>1592.31599999983</v>
      </c>
      <c r="B1662" s="6">
        <v>203612515609193</v>
      </c>
      <c r="C1662" s="6">
        <v>10203132978994.1</v>
      </c>
      <c r="D1662" s="6">
        <v>51022000051609.297</v>
      </c>
      <c r="E1662" s="6">
        <v>3221732838923.3101</v>
      </c>
      <c r="F1662" s="6">
        <v>9161288175628.2695</v>
      </c>
    </row>
    <row r="1663" spans="1:6" x14ac:dyDescent="0.2">
      <c r="A1663" s="14">
        <v>1592.3179999998299</v>
      </c>
      <c r="B1663" s="6">
        <v>203565758015506</v>
      </c>
      <c r="C1663" s="6">
        <v>10198987218330.9</v>
      </c>
      <c r="D1663" s="6">
        <v>51003228716486.398</v>
      </c>
      <c r="E1663" s="6">
        <v>3220119112877.27</v>
      </c>
      <c r="F1663" s="6">
        <v>9159342955788.5898</v>
      </c>
    </row>
    <row r="1664" spans="1:6" x14ac:dyDescent="0.2">
      <c r="A1664" s="14">
        <v>1592.3199999998301</v>
      </c>
      <c r="B1664" s="6">
        <v>203512098593009</v>
      </c>
      <c r="C1664" s="6">
        <v>10192335556879.4</v>
      </c>
      <c r="D1664" s="6">
        <v>50974273930201.398</v>
      </c>
      <c r="E1664" s="6">
        <v>3217349361769.8198</v>
      </c>
      <c r="F1664" s="6">
        <v>9157397735948.9102</v>
      </c>
    </row>
    <row r="1665" spans="1:6" x14ac:dyDescent="0.2">
      <c r="A1665" s="14">
        <v>1592.32199999983</v>
      </c>
      <c r="B1665" s="6">
        <v>203450687626316</v>
      </c>
      <c r="C1665" s="6">
        <v>10183669984276.4</v>
      </c>
      <c r="D1665" s="6">
        <v>50937013055576.703</v>
      </c>
      <c r="E1665" s="6">
        <v>3213669788008.04</v>
      </c>
      <c r="F1665" s="6">
        <v>9155452516109.2402</v>
      </c>
    </row>
    <row r="1666" spans="1:6" x14ac:dyDescent="0.2">
      <c r="A1666" s="14">
        <v>1592.32399999983</v>
      </c>
      <c r="B1666" s="6">
        <v>203380555156687</v>
      </c>
      <c r="C1666" s="6">
        <v>10172963373686.9</v>
      </c>
      <c r="D1666" s="6">
        <v>50891284837958.703</v>
      </c>
      <c r="E1666" s="6">
        <v>3209076141584.5498</v>
      </c>
      <c r="F1666" s="6">
        <v>9153507296269.5605</v>
      </c>
    </row>
    <row r="1667" spans="1:6" x14ac:dyDescent="0.2">
      <c r="A1667" s="14">
        <v>1592.3259999998299</v>
      </c>
      <c r="B1667" s="6">
        <v>203297877541522</v>
      </c>
      <c r="C1667" s="6">
        <v>10160364477180.5</v>
      </c>
      <c r="D1667" s="6">
        <v>50837460910221</v>
      </c>
      <c r="E1667" s="6">
        <v>3203673570553.6899</v>
      </c>
      <c r="F1667" s="6">
        <v>9151043039586.7207</v>
      </c>
    </row>
    <row r="1668" spans="1:6" x14ac:dyDescent="0.2">
      <c r="A1668" s="14">
        <v>1592.3279999998299</v>
      </c>
      <c r="B1668" s="6">
        <v>203199752954546</v>
      </c>
      <c r="C1668" s="6">
        <v>10145990351074</v>
      </c>
      <c r="D1668" s="6">
        <v>50775839331309.203</v>
      </c>
      <c r="E1668" s="6">
        <v>3197543977895.9302</v>
      </c>
      <c r="F1668" s="6">
        <v>9148556568382.8398</v>
      </c>
    </row>
    <row r="1669" spans="1:6" x14ac:dyDescent="0.2">
      <c r="A1669" s="14">
        <v>1592.3299999998301</v>
      </c>
      <c r="B1669" s="6">
        <v>203085708394834</v>
      </c>
      <c r="C1669" s="6">
        <v>10130364786476</v>
      </c>
      <c r="D1669" s="6">
        <v>50708443794877.297</v>
      </c>
      <c r="E1669" s="6">
        <v>3190945376415.6299</v>
      </c>
      <c r="F1669" s="6">
        <v>9146070097178.9492</v>
      </c>
    </row>
    <row r="1670" spans="1:6" x14ac:dyDescent="0.2">
      <c r="A1670" s="14">
        <v>1592.33199999983</v>
      </c>
      <c r="B1670" s="6">
        <v>202951872081201</v>
      </c>
      <c r="C1670" s="6">
        <v>10114005318536.199</v>
      </c>
      <c r="D1670" s="6">
        <v>50637090789648.102</v>
      </c>
      <c r="E1670" s="6">
        <v>3184160782526.8501</v>
      </c>
      <c r="F1670" s="6">
        <v>9143583625975.0703</v>
      </c>
    </row>
    <row r="1671" spans="1:6" x14ac:dyDescent="0.2">
      <c r="A1671" s="14">
        <v>1592.33399999983</v>
      </c>
      <c r="B1671" s="6">
        <v>202794276021066</v>
      </c>
      <c r="C1671" s="6">
        <v>10097930909448.1</v>
      </c>
      <c r="D1671" s="6">
        <v>50565558809471.5</v>
      </c>
      <c r="E1671" s="6">
        <v>3177715583465.75</v>
      </c>
      <c r="F1671" s="6">
        <v>9141097154771.1797</v>
      </c>
    </row>
    <row r="1672" spans="1:6" x14ac:dyDescent="0.2">
      <c r="A1672" s="14">
        <v>1592.3359999998299</v>
      </c>
      <c r="B1672" s="6">
        <v>202605000313724</v>
      </c>
      <c r="C1672" s="6">
        <v>10082594011807.9</v>
      </c>
      <c r="D1672" s="6">
        <v>50495194952995.5</v>
      </c>
      <c r="E1672" s="6">
        <v>3171893750311.0298</v>
      </c>
      <c r="F1672" s="6">
        <v>9138610683567.3008</v>
      </c>
    </row>
    <row r="1673" spans="1:6" x14ac:dyDescent="0.2">
      <c r="A1673" s="14">
        <v>1592.3379999998299</v>
      </c>
      <c r="B1673" s="6">
        <v>202387363469356</v>
      </c>
      <c r="C1673" s="6">
        <v>10069056903396.5</v>
      </c>
      <c r="D1673" s="6">
        <v>50430346002780.797</v>
      </c>
      <c r="E1673" s="6">
        <v>3167179421665.1899</v>
      </c>
      <c r="F1673" s="6">
        <v>9136124212363.4102</v>
      </c>
    </row>
    <row r="1674" spans="1:6" x14ac:dyDescent="0.2">
      <c r="A1674" s="14">
        <v>1592.3399999998301</v>
      </c>
      <c r="B1674" s="6">
        <v>202157421476752</v>
      </c>
      <c r="C1674" s="6">
        <v>10057764442715.6</v>
      </c>
      <c r="D1674" s="6">
        <v>50373627690917.703</v>
      </c>
      <c r="E1674" s="6">
        <v>3163652257841.1699</v>
      </c>
      <c r="F1674" s="6">
        <v>9133637741159.5293</v>
      </c>
    </row>
    <row r="1675" spans="1:6" x14ac:dyDescent="0.2">
      <c r="A1675" s="14">
        <v>1592.34199999983</v>
      </c>
      <c r="B1675" s="6">
        <v>201935663274849</v>
      </c>
      <c r="C1675" s="6">
        <v>10048935763271.9</v>
      </c>
      <c r="D1675" s="6">
        <v>50327009095242.898</v>
      </c>
      <c r="E1675" s="6">
        <v>3161246424230.7598</v>
      </c>
      <c r="F1675" s="6">
        <v>9131151269955.6406</v>
      </c>
    </row>
    <row r="1676" spans="1:6" x14ac:dyDescent="0.2">
      <c r="A1676" s="14">
        <v>1592.34399999983</v>
      </c>
      <c r="B1676" s="6">
        <v>201749624013343</v>
      </c>
      <c r="C1676" s="6">
        <v>10042877722673.9</v>
      </c>
      <c r="D1676" s="6">
        <v>50293184210982.602</v>
      </c>
      <c r="E1676" s="6">
        <v>3159879631995.1899</v>
      </c>
      <c r="F1676" s="6">
        <v>9128664798751.7598</v>
      </c>
    </row>
    <row r="1677" spans="1:6" x14ac:dyDescent="0.2">
      <c r="A1677" s="14">
        <v>1592.3459999998299</v>
      </c>
      <c r="B1677" s="6">
        <v>201680899246105</v>
      </c>
      <c r="C1677" s="6">
        <v>10043611348825.4</v>
      </c>
      <c r="D1677" s="6">
        <v>50292333260519.797</v>
      </c>
      <c r="E1677" s="6">
        <v>3160810437716.1899</v>
      </c>
      <c r="F1677" s="6">
        <v>9126178327547.8809</v>
      </c>
    </row>
    <row r="1678" spans="1:6" x14ac:dyDescent="0.2">
      <c r="A1678" s="14">
        <v>1592.3479999998301</v>
      </c>
      <c r="B1678" s="6">
        <v>201718475347116</v>
      </c>
      <c r="C1678" s="6">
        <v>10048020114115.801</v>
      </c>
      <c r="D1678" s="6">
        <v>50311646539032.398</v>
      </c>
      <c r="E1678" s="6">
        <v>3162625472302.77</v>
      </c>
      <c r="F1678" s="6">
        <v>9123691856343.9902</v>
      </c>
    </row>
    <row r="1679" spans="1:6" x14ac:dyDescent="0.2">
      <c r="A1679" s="14">
        <v>1592.3499999998301</v>
      </c>
      <c r="B1679" s="6">
        <v>201843186287101</v>
      </c>
      <c r="C1679" s="6">
        <v>10055839990376.801</v>
      </c>
      <c r="D1679" s="6">
        <v>50349051019629</v>
      </c>
      <c r="E1679" s="6">
        <v>3165357706570.6499</v>
      </c>
      <c r="F1679" s="6">
        <v>9121205385140.1094</v>
      </c>
    </row>
    <row r="1680" spans="1:6" x14ac:dyDescent="0.2">
      <c r="A1680" s="14">
        <v>1592.35199999983</v>
      </c>
      <c r="B1680" s="6">
        <v>202029653469584</v>
      </c>
      <c r="C1680" s="6">
        <v>10065572594313.9</v>
      </c>
      <c r="D1680" s="6">
        <v>50397299552361.898</v>
      </c>
      <c r="E1680" s="6">
        <v>3168495930938.4199</v>
      </c>
      <c r="F1680" s="6">
        <v>9118718913936.2207</v>
      </c>
    </row>
    <row r="1681" spans="1:6" x14ac:dyDescent="0.2">
      <c r="A1681" s="14">
        <v>1592.35399999983</v>
      </c>
      <c r="B1681" s="6">
        <v>202240930935989</v>
      </c>
      <c r="C1681" s="6">
        <v>10075333158854.1</v>
      </c>
      <c r="D1681" s="6">
        <v>50447003371027</v>
      </c>
      <c r="E1681" s="6">
        <v>3171439388870.29</v>
      </c>
      <c r="F1681" s="6">
        <v>9116232442732.3398</v>
      </c>
    </row>
    <row r="1682" spans="1:6" x14ac:dyDescent="0.2">
      <c r="A1682" s="14">
        <v>1592.3559999998299</v>
      </c>
      <c r="B1682" s="6">
        <v>202434292939534</v>
      </c>
      <c r="C1682" s="6">
        <v>10083044990746.5</v>
      </c>
      <c r="D1682" s="6">
        <v>50487707848148.5</v>
      </c>
      <c r="E1682" s="6">
        <v>3173543197273.6001</v>
      </c>
      <c r="F1682" s="6">
        <v>9113745971528.4609</v>
      </c>
    </row>
    <row r="1683" spans="1:6" x14ac:dyDescent="0.2">
      <c r="A1683" s="14">
        <v>1592.3579999998301</v>
      </c>
      <c r="B1683" s="6">
        <v>202601811472405</v>
      </c>
      <c r="C1683" s="6">
        <v>10088210969182</v>
      </c>
      <c r="D1683" s="6">
        <v>50517034527869.398</v>
      </c>
      <c r="E1683" s="6">
        <v>3174633846321.1699</v>
      </c>
      <c r="F1683" s="6">
        <v>9111834300527.8398</v>
      </c>
    </row>
    <row r="1684" spans="1:6" x14ac:dyDescent="0.2">
      <c r="A1684" s="14">
        <v>1592.3599999998301</v>
      </c>
      <c r="B1684" s="6">
        <v>202743390241213</v>
      </c>
      <c r="C1684" s="6">
        <v>10091016391145.6</v>
      </c>
      <c r="D1684" s="6">
        <v>50535703366833.797</v>
      </c>
      <c r="E1684" s="6">
        <v>3174801953980.8501</v>
      </c>
      <c r="F1684" s="6">
        <v>9110206921335.5098</v>
      </c>
    </row>
    <row r="1685" spans="1:6" x14ac:dyDescent="0.2">
      <c r="A1685" s="14">
        <v>1592.36199999983</v>
      </c>
      <c r="B1685" s="6">
        <v>202860520149482</v>
      </c>
      <c r="C1685" s="6">
        <v>10091409455193.9</v>
      </c>
      <c r="D1685" s="6">
        <v>50543590955463.297</v>
      </c>
      <c r="E1685" s="6">
        <v>3174010366497.79</v>
      </c>
      <c r="F1685" s="6">
        <v>9108579542143.1797</v>
      </c>
    </row>
    <row r="1686" spans="1:6" x14ac:dyDescent="0.2">
      <c r="A1686" s="14">
        <v>1592.36399999983</v>
      </c>
      <c r="B1686" s="6">
        <v>202950659988504</v>
      </c>
      <c r="C1686" s="6">
        <v>10089399837198</v>
      </c>
      <c r="D1686" s="6">
        <v>50540595974853.797</v>
      </c>
      <c r="E1686" s="6">
        <v>3172285515652.71</v>
      </c>
      <c r="F1686" s="6">
        <v>9106952162950.8496</v>
      </c>
    </row>
    <row r="1687" spans="1:6" x14ac:dyDescent="0.2">
      <c r="A1687" s="14">
        <v>1592.3659999998299</v>
      </c>
      <c r="B1687" s="6">
        <v>203021521197929</v>
      </c>
      <c r="C1687" s="6">
        <v>10085345080708.9</v>
      </c>
      <c r="D1687" s="6">
        <v>50528535823673.797</v>
      </c>
      <c r="E1687" s="6">
        <v>3169736006766.8599</v>
      </c>
      <c r="F1687" s="6">
        <v>9105324783758.5293</v>
      </c>
    </row>
    <row r="1688" spans="1:6" x14ac:dyDescent="0.2">
      <c r="A1688" s="14">
        <v>1592.3679999998301</v>
      </c>
      <c r="B1688" s="6">
        <v>203078658907876</v>
      </c>
      <c r="C1688" s="6">
        <v>10079502355390.9</v>
      </c>
      <c r="D1688" s="6">
        <v>50508717313152.898</v>
      </c>
      <c r="E1688" s="6">
        <v>3166440141060.02</v>
      </c>
      <c r="F1688" s="6">
        <v>9103697404566.1992</v>
      </c>
    </row>
    <row r="1689" spans="1:6" x14ac:dyDescent="0.2">
      <c r="A1689" s="14">
        <v>1592.36999999983</v>
      </c>
      <c r="B1689" s="6">
        <v>203123299541360</v>
      </c>
      <c r="C1689" s="6">
        <v>10071982698032.199</v>
      </c>
      <c r="D1689" s="6">
        <v>50481639794982.203</v>
      </c>
      <c r="E1689" s="6">
        <v>3162441960908.7002</v>
      </c>
      <c r="F1689" s="6">
        <v>9102070025373.8691</v>
      </c>
    </row>
    <row r="1690" spans="1:6" x14ac:dyDescent="0.2">
      <c r="A1690" s="14">
        <v>1592.37199999983</v>
      </c>
      <c r="B1690" s="6">
        <v>203156437058756</v>
      </c>
      <c r="C1690" s="6">
        <v>10062617910597.4</v>
      </c>
      <c r="D1690" s="6">
        <v>50446694451920</v>
      </c>
      <c r="E1690" s="6">
        <v>3157652951964.8301</v>
      </c>
      <c r="F1690" s="6">
        <v>9100442646181.5391</v>
      </c>
    </row>
    <row r="1691" spans="1:6" x14ac:dyDescent="0.2">
      <c r="A1691" s="14">
        <v>1592.3739999998299</v>
      </c>
      <c r="B1691" s="6">
        <v>203180356033131</v>
      </c>
      <c r="C1691" s="6">
        <v>10051650201727.699</v>
      </c>
      <c r="D1691" s="6">
        <v>50404951422290.602</v>
      </c>
      <c r="E1691" s="6">
        <v>3152171835580.7202</v>
      </c>
      <c r="F1691" s="6">
        <v>9098815266989.2207</v>
      </c>
    </row>
    <row r="1692" spans="1:6" x14ac:dyDescent="0.2">
      <c r="A1692" s="14">
        <v>1592.3759999998299</v>
      </c>
      <c r="B1692" s="6">
        <v>203195449223922</v>
      </c>
      <c r="C1692" s="6">
        <v>10038861851662.301</v>
      </c>
      <c r="D1692" s="6">
        <v>50355573684746.102</v>
      </c>
      <c r="E1692" s="6">
        <v>3145891679220.98</v>
      </c>
      <c r="F1692" s="6">
        <v>9097187887796.8906</v>
      </c>
    </row>
    <row r="1693" spans="1:6" x14ac:dyDescent="0.2">
      <c r="A1693" s="14">
        <v>1592.3779999998301</v>
      </c>
      <c r="B1693" s="6">
        <v>203203921056897</v>
      </c>
      <c r="C1693" s="6">
        <v>10024350236766.699</v>
      </c>
      <c r="D1693" s="6">
        <v>50299057452232.5</v>
      </c>
      <c r="E1693" s="6">
        <v>3138842511162.5898</v>
      </c>
      <c r="F1693" s="6">
        <v>9095560508604.5605</v>
      </c>
    </row>
    <row r="1694" spans="1:6" x14ac:dyDescent="0.2">
      <c r="A1694" s="14">
        <v>1592.37999999982</v>
      </c>
      <c r="B1694" s="6">
        <v>203206476934970</v>
      </c>
      <c r="C1694" s="6">
        <v>10008059181396.199</v>
      </c>
      <c r="D1694" s="6">
        <v>50235214629329.797</v>
      </c>
      <c r="E1694" s="6">
        <v>3130993139634.6201</v>
      </c>
      <c r="F1694" s="6">
        <v>9093933129412.2305</v>
      </c>
    </row>
    <row r="1695" spans="1:6" x14ac:dyDescent="0.2">
      <c r="A1695" s="14">
        <v>1592.38199999983</v>
      </c>
      <c r="B1695" s="6">
        <v>203202940479013</v>
      </c>
      <c r="C1695" s="6">
        <v>9989897350338.3398</v>
      </c>
      <c r="D1695" s="6">
        <v>50163670547615.102</v>
      </c>
      <c r="E1695" s="6">
        <v>3122303074859.6099</v>
      </c>
      <c r="F1695" s="6">
        <v>9092305750219.9102</v>
      </c>
    </row>
    <row r="1696" spans="1:6" x14ac:dyDescent="0.2">
      <c r="A1696" s="14">
        <v>1592.3839999998199</v>
      </c>
      <c r="B1696" s="6">
        <v>203193095227599</v>
      </c>
      <c r="C1696" s="6">
        <v>9969965053703.6191</v>
      </c>
      <c r="D1696" s="6">
        <v>50084800641938.5</v>
      </c>
      <c r="E1696" s="6">
        <v>3112824362033.8999</v>
      </c>
      <c r="F1696" s="6">
        <v>9090678371027.5801</v>
      </c>
    </row>
    <row r="1697" spans="1:6" x14ac:dyDescent="0.2">
      <c r="A1697" s="14">
        <v>1592.3859999998199</v>
      </c>
      <c r="B1697" s="6">
        <v>203179658667654</v>
      </c>
      <c r="C1697" s="6">
        <v>9947939789881.2891</v>
      </c>
      <c r="D1697" s="6">
        <v>49997474526700.703</v>
      </c>
      <c r="E1697" s="6">
        <v>3102382575231.2202</v>
      </c>
      <c r="F1697" s="6">
        <v>9089050991835.25</v>
      </c>
    </row>
    <row r="1698" spans="1:6" x14ac:dyDescent="0.2">
      <c r="A1698" s="14">
        <v>1592.3879999998301</v>
      </c>
      <c r="B1698" s="6">
        <v>203161251988091</v>
      </c>
      <c r="C1698" s="6">
        <v>9924000185241.9297</v>
      </c>
      <c r="D1698" s="6">
        <v>49902310803963.703</v>
      </c>
      <c r="E1698" s="6">
        <v>3091077542378.27</v>
      </c>
      <c r="F1698" s="6">
        <v>9087423612642.9199</v>
      </c>
    </row>
    <row r="1699" spans="1:6" x14ac:dyDescent="0.2">
      <c r="A1699" s="14">
        <v>1592.38999999983</v>
      </c>
      <c r="B1699" s="6">
        <v>203137498404578</v>
      </c>
      <c r="C1699" s="6">
        <v>9898037390864.6992</v>
      </c>
      <c r="D1699" s="6">
        <v>49798850742403</v>
      </c>
      <c r="E1699" s="6">
        <v>3078863334240.2998</v>
      </c>
      <c r="F1699" s="6">
        <v>9076006975621.6992</v>
      </c>
    </row>
    <row r="1700" spans="1:6" x14ac:dyDescent="0.2">
      <c r="A1700" s="14">
        <v>1592.39199999983</v>
      </c>
      <c r="B1700" s="6">
        <v>203109736617329</v>
      </c>
      <c r="C1700" s="6">
        <v>9870442539080.8105</v>
      </c>
      <c r="D1700" s="6">
        <v>49688694903557.5</v>
      </c>
      <c r="E1700" s="6">
        <v>3065919068225.2598</v>
      </c>
      <c r="F1700" s="6">
        <v>9063392370143.6602</v>
      </c>
    </row>
    <row r="1701" spans="1:6" x14ac:dyDescent="0.2">
      <c r="A1701" s="14">
        <v>1592.3939999998299</v>
      </c>
      <c r="B1701" s="6">
        <v>203074663897250</v>
      </c>
      <c r="C1701" s="6">
        <v>9841460729701.9902</v>
      </c>
      <c r="D1701" s="6">
        <v>49572624107779.703</v>
      </c>
      <c r="E1701" s="6">
        <v>3052390982031.9902</v>
      </c>
      <c r="F1701" s="6">
        <v>9050777764665.6309</v>
      </c>
    </row>
    <row r="1702" spans="1:6" x14ac:dyDescent="0.2">
      <c r="A1702" s="14">
        <v>1592.3959999998301</v>
      </c>
      <c r="B1702" s="6">
        <v>203035735244440</v>
      </c>
      <c r="C1702" s="6">
        <v>9811835119083.4297</v>
      </c>
      <c r="D1702" s="6">
        <v>49453744958581.203</v>
      </c>
      <c r="E1702" s="6">
        <v>3038606957844.4102</v>
      </c>
      <c r="F1702" s="6">
        <v>9038163159187.5898</v>
      </c>
    </row>
    <row r="1703" spans="1:6" x14ac:dyDescent="0.2">
      <c r="A1703" s="14">
        <v>1592.3979999998301</v>
      </c>
      <c r="B1703" s="6">
        <v>202991467626188</v>
      </c>
      <c r="C1703" s="6">
        <v>9782253741400.2305</v>
      </c>
      <c r="D1703" s="6">
        <v>49334690954004</v>
      </c>
      <c r="E1703" s="6">
        <v>3024906487403.4502</v>
      </c>
      <c r="F1703" s="6">
        <v>9025548553709.5605</v>
      </c>
    </row>
    <row r="1704" spans="1:6" x14ac:dyDescent="0.2">
      <c r="A1704" s="14">
        <v>1592.39999999983</v>
      </c>
      <c r="B1704" s="6">
        <v>202940273789110</v>
      </c>
      <c r="C1704" s="6">
        <v>9753370188973.7305</v>
      </c>
      <c r="D1704" s="6">
        <v>49217961345180.703</v>
      </c>
      <c r="E1704" s="6">
        <v>3011611410680.7202</v>
      </c>
      <c r="F1704" s="6">
        <v>9012933948231.5195</v>
      </c>
    </row>
    <row r="1705" spans="1:6" x14ac:dyDescent="0.2">
      <c r="A1705" s="14">
        <v>1592.40199999983</v>
      </c>
      <c r="B1705" s="6">
        <v>202881833054082</v>
      </c>
      <c r="C1705" s="6">
        <v>9725185350301.0508</v>
      </c>
      <c r="D1705" s="6">
        <v>49103549700083.602</v>
      </c>
      <c r="E1705" s="6">
        <v>2998722597216.6899</v>
      </c>
      <c r="F1705" s="6">
        <v>9000319342753.4805</v>
      </c>
    </row>
    <row r="1706" spans="1:6" x14ac:dyDescent="0.2">
      <c r="A1706" s="14">
        <v>1592.4039999998299</v>
      </c>
      <c r="B1706" s="6">
        <v>202812610184986</v>
      </c>
      <c r="C1706" s="6">
        <v>9697111001551.8398</v>
      </c>
      <c r="D1706" s="6">
        <v>48988951653768.398</v>
      </c>
      <c r="E1706" s="6">
        <v>2985987778868.4199</v>
      </c>
      <c r="F1706" s="6">
        <v>8987704737275.4492</v>
      </c>
    </row>
    <row r="1707" spans="1:6" x14ac:dyDescent="0.2">
      <c r="A1707" s="14">
        <v>1592.4059999998301</v>
      </c>
      <c r="B1707" s="6">
        <v>202731178229432</v>
      </c>
      <c r="C1707" s="6">
        <v>9668132095939.25</v>
      </c>
      <c r="D1707" s="6">
        <v>48870081188149.203</v>
      </c>
      <c r="E1707" s="6">
        <v>2972937760153.6401</v>
      </c>
      <c r="F1707" s="6">
        <v>8975090131797.4102</v>
      </c>
    </row>
    <row r="1708" spans="1:6" x14ac:dyDescent="0.2">
      <c r="A1708" s="14">
        <v>1592.4079999998301</v>
      </c>
      <c r="B1708" s="6">
        <v>202634803559403</v>
      </c>
      <c r="C1708" s="6">
        <v>9637216883566.6504</v>
      </c>
      <c r="D1708" s="6">
        <v>48742709314234.602</v>
      </c>
      <c r="E1708" s="6">
        <v>2959108189712.5298</v>
      </c>
      <c r="F1708" s="6">
        <v>8962475526319.3809</v>
      </c>
    </row>
    <row r="1709" spans="1:6" x14ac:dyDescent="0.2">
      <c r="A1709" s="14">
        <v>1592.40999999983</v>
      </c>
      <c r="B1709" s="6">
        <v>202520399813265</v>
      </c>
      <c r="C1709" s="6">
        <v>9602948216992.3398</v>
      </c>
      <c r="D1709" s="6">
        <v>48601053430801.898</v>
      </c>
      <c r="E1709" s="6">
        <v>2943858649128.6802</v>
      </c>
      <c r="F1709" s="6">
        <v>8949860920841.3398</v>
      </c>
    </row>
    <row r="1710" spans="1:6" x14ac:dyDescent="0.2">
      <c r="A1710" s="14">
        <v>1592.41199999983</v>
      </c>
      <c r="B1710" s="6">
        <v>202373144624349</v>
      </c>
      <c r="C1710" s="6">
        <v>9564193084307.8008</v>
      </c>
      <c r="D1710" s="6">
        <v>48439831746856.797</v>
      </c>
      <c r="E1710" s="6">
        <v>2926777300754.3501</v>
      </c>
      <c r="F1710" s="6">
        <v>8937246315363.3105</v>
      </c>
    </row>
    <row r="1711" spans="1:6" x14ac:dyDescent="0.2">
      <c r="A1711" s="14">
        <v>1592.4139999998199</v>
      </c>
      <c r="B1711" s="6">
        <v>202190135932479</v>
      </c>
      <c r="C1711" s="6">
        <v>9519655898915.5801</v>
      </c>
      <c r="D1711" s="6">
        <v>48253728862585.5</v>
      </c>
      <c r="E1711" s="6">
        <v>2907286434393.8101</v>
      </c>
      <c r="F1711" s="6">
        <v>8924631709885.2695</v>
      </c>
    </row>
    <row r="1712" spans="1:6" x14ac:dyDescent="0.2">
      <c r="A1712" s="14">
        <v>1592.4159999998301</v>
      </c>
      <c r="B1712" s="6">
        <v>201965633854890</v>
      </c>
      <c r="C1712" s="6">
        <v>9468880905332.5</v>
      </c>
      <c r="D1712" s="6">
        <v>48040597674183.797</v>
      </c>
      <c r="E1712" s="6">
        <v>2885228504670.2002</v>
      </c>
      <c r="F1712" s="6">
        <v>8912017104407.2305</v>
      </c>
    </row>
    <row r="1713" spans="1:6" x14ac:dyDescent="0.2">
      <c r="A1713" s="14">
        <v>1592.41799999983</v>
      </c>
      <c r="B1713" s="6">
        <v>201692535685655</v>
      </c>
      <c r="C1713" s="6">
        <v>9410908155601.3398</v>
      </c>
      <c r="D1713" s="6">
        <v>47796208620362.398</v>
      </c>
      <c r="E1713" s="6">
        <v>2860223392301.0601</v>
      </c>
      <c r="F1713" s="6">
        <v>8884441846878.7793</v>
      </c>
    </row>
    <row r="1714" spans="1:6" x14ac:dyDescent="0.2">
      <c r="A1714" s="14">
        <v>1592.41999999983</v>
      </c>
      <c r="B1714" s="6">
        <v>201359578163152</v>
      </c>
      <c r="C1714" s="6">
        <v>9345022160053.2598</v>
      </c>
      <c r="D1714" s="6">
        <v>47517073753074.5</v>
      </c>
      <c r="E1714" s="6">
        <v>2832041034940.5298</v>
      </c>
      <c r="F1714" s="6">
        <v>8847540142422.4805</v>
      </c>
    </row>
    <row r="1715" spans="1:6" x14ac:dyDescent="0.2">
      <c r="A1715" s="14">
        <v>1592.4219999998199</v>
      </c>
      <c r="B1715" s="6">
        <v>200938278661572</v>
      </c>
      <c r="C1715" s="6">
        <v>9269831544129.1094</v>
      </c>
      <c r="D1715" s="6">
        <v>47196120526145.398</v>
      </c>
      <c r="E1715" s="6">
        <v>2800269737332.1699</v>
      </c>
      <c r="F1715" s="6">
        <v>8810638437966.1699</v>
      </c>
    </row>
    <row r="1716" spans="1:6" x14ac:dyDescent="0.2">
      <c r="A1716" s="14">
        <v>1592.4239999998199</v>
      </c>
      <c r="B1716" s="6">
        <v>200441767786567</v>
      </c>
      <c r="C1716" s="6">
        <v>9183539381240.6797</v>
      </c>
      <c r="D1716" s="6">
        <v>46826760956889.203</v>
      </c>
      <c r="E1716" s="6">
        <v>2764006221101.96</v>
      </c>
      <c r="F1716" s="6">
        <v>8773736733509.8701</v>
      </c>
    </row>
    <row r="1717" spans="1:6" x14ac:dyDescent="0.2">
      <c r="A1717" s="14">
        <v>1592.4259999998201</v>
      </c>
      <c r="B1717" s="6">
        <v>199868914931913</v>
      </c>
      <c r="C1717" s="6">
        <v>9087375964784.3301</v>
      </c>
      <c r="D1717" s="6">
        <v>46413712508524.898</v>
      </c>
      <c r="E1717" s="6">
        <v>2723865152028.8999</v>
      </c>
      <c r="F1717" s="6">
        <v>8736835029053.5596</v>
      </c>
    </row>
    <row r="1718" spans="1:6" x14ac:dyDescent="0.2">
      <c r="A1718" s="14">
        <v>1592.42799999982</v>
      </c>
      <c r="B1718" s="6">
        <v>199220729882496</v>
      </c>
      <c r="C1718" s="6">
        <v>8979892650281.1992</v>
      </c>
      <c r="D1718" s="6">
        <v>45951088919982.602</v>
      </c>
      <c r="E1718" s="6">
        <v>2679213540960.2798</v>
      </c>
      <c r="F1718" s="6">
        <v>8699933324597.2598</v>
      </c>
    </row>
    <row r="1719" spans="1:6" x14ac:dyDescent="0.2">
      <c r="A1719" s="14">
        <v>1592.42999999982</v>
      </c>
      <c r="B1719" s="6">
        <v>198492153962103</v>
      </c>
      <c r="C1719" s="6">
        <v>8860727227369.6504</v>
      </c>
      <c r="D1719" s="6">
        <v>45436994184980.297</v>
      </c>
      <c r="E1719" s="6">
        <v>2629974983331.8301</v>
      </c>
      <c r="F1719" s="6">
        <v>8663031620140.9502</v>
      </c>
    </row>
    <row r="1720" spans="1:6" x14ac:dyDescent="0.2">
      <c r="A1720" s="14">
        <v>1592.4319999998199</v>
      </c>
      <c r="B1720" s="6">
        <v>197701905366729</v>
      </c>
      <c r="C1720" s="6">
        <v>8730061723966.9697</v>
      </c>
      <c r="D1720" s="6">
        <v>44872862621701.203</v>
      </c>
      <c r="E1720" s="6">
        <v>2576162056253.1499</v>
      </c>
      <c r="F1720" s="6">
        <v>8626129915684.6504</v>
      </c>
    </row>
    <row r="1721" spans="1:6" x14ac:dyDescent="0.2">
      <c r="A1721" s="14">
        <v>1592.4339999998199</v>
      </c>
      <c r="B1721" s="6">
        <v>196883861582563</v>
      </c>
      <c r="C1721" s="6">
        <v>8587798295544.9697</v>
      </c>
      <c r="D1721" s="6">
        <v>44259682948842.898</v>
      </c>
      <c r="E1721" s="6">
        <v>2517572634937.8999</v>
      </c>
      <c r="F1721" s="6">
        <v>8589228211228.3398</v>
      </c>
    </row>
    <row r="1722" spans="1:6" x14ac:dyDescent="0.2">
      <c r="A1722" s="14">
        <v>1592.4359999998201</v>
      </c>
      <c r="B1722" s="6">
        <v>196058681046689</v>
      </c>
      <c r="C1722" s="6">
        <v>8435412749155.6504</v>
      </c>
      <c r="D1722" s="6">
        <v>43604057348757.602</v>
      </c>
      <c r="E1722" s="6">
        <v>2454825882412.1499</v>
      </c>
      <c r="F1722" s="6">
        <v>8552326506772.04</v>
      </c>
    </row>
    <row r="1723" spans="1:6" x14ac:dyDescent="0.2">
      <c r="A1723" s="14">
        <v>1592.43799999982</v>
      </c>
      <c r="B1723" s="6">
        <v>195248232798160</v>
      </c>
      <c r="C1723" s="6">
        <v>8270489936514.6299</v>
      </c>
      <c r="D1723" s="6">
        <v>42896832396323.898</v>
      </c>
      <c r="E1723" s="6">
        <v>2386812611887.3198</v>
      </c>
      <c r="F1723" s="6">
        <v>8515424802315.7305</v>
      </c>
    </row>
    <row r="1724" spans="1:6" x14ac:dyDescent="0.2">
      <c r="A1724" s="14">
        <v>1592.43999999982</v>
      </c>
      <c r="B1724" s="6">
        <v>194495453416537</v>
      </c>
      <c r="C1724" s="6">
        <v>8096010941747.04</v>
      </c>
      <c r="D1724" s="6">
        <v>42151577420410.898</v>
      </c>
      <c r="E1724" s="6">
        <v>2314724240083.75</v>
      </c>
      <c r="F1724" s="6">
        <v>8478523097859.4297</v>
      </c>
    </row>
    <row r="1725" spans="1:6" x14ac:dyDescent="0.2">
      <c r="A1725" s="14">
        <v>1592.4419999998199</v>
      </c>
      <c r="B1725" s="6">
        <v>193833643818875</v>
      </c>
      <c r="C1725" s="6">
        <v>7910677673265.2197</v>
      </c>
      <c r="D1725" s="6">
        <v>41363898536322.297</v>
      </c>
      <c r="E1725" s="6">
        <v>2237950793989.8501</v>
      </c>
      <c r="F1725" s="6">
        <v>8403457067386.2803</v>
      </c>
    </row>
    <row r="1726" spans="1:6" x14ac:dyDescent="0.2">
      <c r="A1726" s="14">
        <v>1592.4439999998201</v>
      </c>
      <c r="B1726" s="6">
        <v>193267574197352</v>
      </c>
      <c r="C1726" s="6">
        <v>7713905359602.5195</v>
      </c>
      <c r="D1726" s="6">
        <v>40530744707945.5</v>
      </c>
      <c r="E1726" s="6">
        <v>2156429238740.74</v>
      </c>
      <c r="F1726" s="6">
        <v>8315053908206.2002</v>
      </c>
    </row>
    <row r="1727" spans="1:6" x14ac:dyDescent="0.2">
      <c r="A1727" s="14">
        <v>1592.4459999998201</v>
      </c>
      <c r="B1727" s="6">
        <v>192805614207065</v>
      </c>
      <c r="C1727" s="6">
        <v>7505750856437.9502</v>
      </c>
      <c r="D1727" s="6">
        <v>39651688437813.297</v>
      </c>
      <c r="E1727" s="6">
        <v>2070388946795.73</v>
      </c>
      <c r="F1727" s="6">
        <v>8226650749026.1299</v>
      </c>
    </row>
    <row r="1728" spans="1:6" x14ac:dyDescent="0.2">
      <c r="A1728" s="14">
        <v>1592.44799999982</v>
      </c>
      <c r="B1728" s="6">
        <v>192453367818470</v>
      </c>
      <c r="C1728" s="6">
        <v>7283415685981.3203</v>
      </c>
      <c r="D1728" s="6">
        <v>38714134047747.203</v>
      </c>
      <c r="E1728" s="6">
        <v>1978916598963.8999</v>
      </c>
      <c r="F1728" s="6">
        <v>8138247589846.0498</v>
      </c>
    </row>
    <row r="1729" spans="1:6" x14ac:dyDescent="0.2">
      <c r="A1729" s="14">
        <v>1592.44999999982</v>
      </c>
      <c r="B1729" s="6">
        <v>192231862924939</v>
      </c>
      <c r="C1729" s="6">
        <v>7050580500274.4697</v>
      </c>
      <c r="D1729" s="6">
        <v>37732774696563.102</v>
      </c>
      <c r="E1729" s="6">
        <v>1883786953771.74</v>
      </c>
      <c r="F1729" s="6">
        <v>8049844430665.9697</v>
      </c>
    </row>
    <row r="1730" spans="1:6" x14ac:dyDescent="0.2">
      <c r="A1730" s="14">
        <v>1592.4519999998199</v>
      </c>
      <c r="B1730" s="6">
        <v>192081296273422</v>
      </c>
      <c r="C1730" s="6">
        <v>6802073399356.54</v>
      </c>
      <c r="D1730" s="6">
        <v>36681722368938.102</v>
      </c>
      <c r="E1730" s="6">
        <v>1783563163239.6599</v>
      </c>
      <c r="F1730" s="6">
        <v>7961441271485.8896</v>
      </c>
    </row>
    <row r="1731" spans="1:6" x14ac:dyDescent="0.2">
      <c r="A1731" s="14">
        <v>1592.4539999998201</v>
      </c>
      <c r="B1731" s="6">
        <v>191971229107115</v>
      </c>
      <c r="C1731" s="6">
        <v>6541714718012.9102</v>
      </c>
      <c r="D1731" s="6">
        <v>35573899301516.5</v>
      </c>
      <c r="E1731" s="6">
        <v>1680346487150.95</v>
      </c>
      <c r="F1731" s="6">
        <v>7873038112305.8096</v>
      </c>
    </row>
    <row r="1732" spans="1:6" x14ac:dyDescent="0.2">
      <c r="A1732" s="14">
        <v>1592.4559999998201</v>
      </c>
      <c r="B1732" s="6">
        <v>191871823757845</v>
      </c>
      <c r="C1732" s="6">
        <v>6270786781394.9102</v>
      </c>
      <c r="D1732" s="6">
        <v>34411794710656.801</v>
      </c>
      <c r="E1732" s="6">
        <v>1575130158341.9199</v>
      </c>
      <c r="F1732" s="6">
        <v>7784634953125.7305</v>
      </c>
    </row>
    <row r="1733" spans="1:6" x14ac:dyDescent="0.2">
      <c r="A1733" s="14">
        <v>1592.45799999982</v>
      </c>
      <c r="B1733" s="6">
        <v>191745586534436</v>
      </c>
      <c r="C1733" s="6">
        <v>5994418202571.0996</v>
      </c>
      <c r="D1733" s="6">
        <v>33214415866774.301</v>
      </c>
      <c r="E1733" s="6">
        <v>1470333820175.9099</v>
      </c>
      <c r="F1733" s="6">
        <v>7695809944667.9404</v>
      </c>
    </row>
    <row r="1734" spans="1:6" x14ac:dyDescent="0.2">
      <c r="A1734" s="14">
        <v>1592.45999999982</v>
      </c>
      <c r="B1734" s="6">
        <v>191514531573726</v>
      </c>
      <c r="C1734" s="6">
        <v>5719152242550.5703</v>
      </c>
      <c r="D1734" s="6">
        <v>32006379752965.5</v>
      </c>
      <c r="E1734" s="6">
        <v>1368839429826.99</v>
      </c>
      <c r="F1734" s="6">
        <v>7572183867620.6201</v>
      </c>
    </row>
    <row r="1735" spans="1:6" x14ac:dyDescent="0.2">
      <c r="A1735" s="14">
        <v>1592.4619999998199</v>
      </c>
      <c r="B1735" s="6">
        <v>191150848757538</v>
      </c>
      <c r="C1735" s="6">
        <v>5456289982107.3096</v>
      </c>
      <c r="D1735" s="6">
        <v>30836573467443.898</v>
      </c>
      <c r="E1735" s="6">
        <v>1274740360697.3601</v>
      </c>
      <c r="F1735" s="6">
        <v>7448557790573.2998</v>
      </c>
    </row>
    <row r="1736" spans="1:6" x14ac:dyDescent="0.2">
      <c r="A1736" s="14">
        <v>1592.4639999998201</v>
      </c>
      <c r="B1736" s="6">
        <v>190623905963559</v>
      </c>
      <c r="C1736" s="6">
        <v>5217887061446.5801</v>
      </c>
      <c r="D1736" s="6">
        <v>29759227469080.898</v>
      </c>
      <c r="E1736" s="6">
        <v>1191994928625.49</v>
      </c>
      <c r="F1736" s="6">
        <v>7324931713525.9805</v>
      </c>
    </row>
    <row r="1737" spans="1:6" x14ac:dyDescent="0.2">
      <c r="A1737" s="14">
        <v>1592.46599999982</v>
      </c>
      <c r="B1737" s="6">
        <v>189904169195585</v>
      </c>
      <c r="C1737" s="6">
        <v>5022257546282.6104</v>
      </c>
      <c r="D1737" s="6">
        <v>28858738569436.699</v>
      </c>
      <c r="E1737" s="6">
        <v>1126352827425.6899</v>
      </c>
      <c r="F1737" s="6">
        <v>7201305636478.6602</v>
      </c>
    </row>
    <row r="1738" spans="1:6" x14ac:dyDescent="0.2">
      <c r="A1738" s="14">
        <v>1592.46799999982</v>
      </c>
      <c r="B1738" s="6">
        <v>188914076463731</v>
      </c>
      <c r="C1738" s="6">
        <v>4880325030794.8799</v>
      </c>
      <c r="D1738" s="6">
        <v>28186470078033.102</v>
      </c>
      <c r="E1738" s="6">
        <v>1080873406927.0601</v>
      </c>
      <c r="F1738" s="6">
        <v>7077679559431.3398</v>
      </c>
    </row>
    <row r="1739" spans="1:6" x14ac:dyDescent="0.2">
      <c r="A1739" s="14">
        <v>1592.4699999998199</v>
      </c>
      <c r="B1739" s="6">
        <v>187602680754806</v>
      </c>
      <c r="C1739" s="6">
        <v>4805535891092.0996</v>
      </c>
      <c r="D1739" s="6">
        <v>27805730901949.699</v>
      </c>
      <c r="E1739" s="6">
        <v>1059490640617</v>
      </c>
      <c r="F1739" s="6">
        <v>7016826734894.3496</v>
      </c>
    </row>
    <row r="1740" spans="1:6" x14ac:dyDescent="0.2">
      <c r="A1740" s="14">
        <v>1592.4719999998199</v>
      </c>
      <c r="B1740" s="6">
        <v>185991513678421</v>
      </c>
      <c r="C1740" s="6">
        <v>4810064223826.5596</v>
      </c>
      <c r="D1740" s="6">
        <v>27774093861493.898</v>
      </c>
      <c r="E1740" s="6">
        <v>1065934030861.6</v>
      </c>
      <c r="F1740" s="6">
        <v>6957569700895.0195</v>
      </c>
    </row>
    <row r="1741" spans="1:6" x14ac:dyDescent="0.2">
      <c r="A1741" s="14">
        <v>1592.4739999998201</v>
      </c>
      <c r="B1741" s="6">
        <v>184057558146485</v>
      </c>
      <c r="C1741" s="6">
        <v>4876813406323.9199</v>
      </c>
      <c r="D1741" s="6">
        <v>28011517328509.602</v>
      </c>
      <c r="E1741" s="6">
        <v>1094837060810.28</v>
      </c>
      <c r="F1741" s="6">
        <v>6923105053957.5596</v>
      </c>
    </row>
    <row r="1742" spans="1:6" x14ac:dyDescent="0.2">
      <c r="A1742" s="14">
        <v>1592.47599999982</v>
      </c>
      <c r="B1742" s="6">
        <v>181778109622430</v>
      </c>
      <c r="C1742" s="6">
        <v>4995202187838.2402</v>
      </c>
      <c r="D1742" s="6">
        <v>28465031117025.5</v>
      </c>
      <c r="E1742" s="6">
        <v>1143509295242.48</v>
      </c>
      <c r="F1742" s="6">
        <v>6920283259365.6602</v>
      </c>
    </row>
    <row r="1743" spans="1:6" x14ac:dyDescent="0.2">
      <c r="A1743" s="14">
        <v>1592.47799999982</v>
      </c>
      <c r="B1743" s="6">
        <v>179021604441480</v>
      </c>
      <c r="C1743" s="6">
        <v>5134169487592.96</v>
      </c>
      <c r="D1743" s="6">
        <v>28986415796274.199</v>
      </c>
      <c r="E1743" s="6">
        <v>1202509191681.23</v>
      </c>
      <c r="F1743" s="6">
        <v>6917461464773.75</v>
      </c>
    </row>
    <row r="1744" spans="1:6" x14ac:dyDescent="0.2">
      <c r="A1744" s="14">
        <v>1592.4799999998199</v>
      </c>
      <c r="B1744" s="6">
        <v>175836582095069</v>
      </c>
      <c r="C1744" s="6">
        <v>5280554870724.5498</v>
      </c>
      <c r="D1744" s="6">
        <v>29515748984320.699</v>
      </c>
      <c r="E1744" s="6">
        <v>1267671589992.95</v>
      </c>
      <c r="F1744" s="6">
        <v>6914639670181.8398</v>
      </c>
    </row>
    <row r="1745" spans="1:6" x14ac:dyDescent="0.2">
      <c r="A1745" s="14">
        <v>1592.4819999998199</v>
      </c>
      <c r="B1745" s="6">
        <v>172265681999283</v>
      </c>
      <c r="C1745" s="6">
        <v>5418200531692.0996</v>
      </c>
      <c r="D1745" s="6">
        <v>29982080825291.102</v>
      </c>
      <c r="E1745" s="6">
        <v>1333319743426.0901</v>
      </c>
      <c r="F1745" s="6">
        <v>6911817875589.9297</v>
      </c>
    </row>
    <row r="1746" spans="1:6" x14ac:dyDescent="0.2">
      <c r="A1746" s="14">
        <v>1592.4839999998201</v>
      </c>
      <c r="B1746" s="6">
        <v>168330395583152</v>
      </c>
      <c r="C1746" s="6">
        <v>5536243036977.0801</v>
      </c>
      <c r="D1746" s="6">
        <v>30339209263480.199</v>
      </c>
      <c r="E1746" s="6">
        <v>1395330965243.5601</v>
      </c>
      <c r="F1746" s="6">
        <v>6908996080998.0195</v>
      </c>
    </row>
    <row r="1747" spans="1:6" x14ac:dyDescent="0.2">
      <c r="A1747" s="14">
        <v>1592.48599999982</v>
      </c>
      <c r="B1747" s="6">
        <v>164061040884844</v>
      </c>
      <c r="C1747" s="6">
        <v>5625475636091.4404</v>
      </c>
      <c r="D1747" s="6">
        <v>30550082412928</v>
      </c>
      <c r="E1747" s="6">
        <v>1449809387930.23</v>
      </c>
      <c r="F1747" s="6">
        <v>6906128979298.9297</v>
      </c>
    </row>
    <row r="1748" spans="1:6" x14ac:dyDescent="0.2">
      <c r="A1748" s="14">
        <v>1592.48799999982</v>
      </c>
      <c r="B1748" s="6">
        <v>159512723930812</v>
      </c>
      <c r="C1748" s="6">
        <v>5684259420299.4199</v>
      </c>
      <c r="D1748" s="6">
        <v>30611904244459.398</v>
      </c>
      <c r="E1748" s="6">
        <v>1495472156115.05</v>
      </c>
      <c r="F1748" s="6">
        <v>6903253389226.6904</v>
      </c>
    </row>
    <row r="1749" spans="1:6" x14ac:dyDescent="0.2">
      <c r="A1749" s="14">
        <v>1592.4899999998199</v>
      </c>
      <c r="B1749" s="6">
        <v>154953107901441</v>
      </c>
      <c r="C1749" s="6">
        <v>5716170381412.9805</v>
      </c>
      <c r="D1749" s="6">
        <v>30553027906933</v>
      </c>
      <c r="E1749" s="6">
        <v>1531980376826.73</v>
      </c>
      <c r="F1749" s="6">
        <v>6900377799154.4404</v>
      </c>
    </row>
    <row r="1750" spans="1:6" x14ac:dyDescent="0.2">
      <c r="A1750" s="14">
        <v>1592.4919999998201</v>
      </c>
      <c r="B1750" s="6">
        <v>150549334810803</v>
      </c>
      <c r="C1750" s="6">
        <v>5730135486517.3604</v>
      </c>
      <c r="D1750" s="6">
        <v>30420115096263.398</v>
      </c>
      <c r="E1750" s="6">
        <v>1561647247028.54</v>
      </c>
      <c r="F1750" s="6">
        <v>6897502209082.1904</v>
      </c>
    </row>
    <row r="1751" spans="1:6" x14ac:dyDescent="0.2">
      <c r="A1751" s="14">
        <v>1592.4939999998201</v>
      </c>
      <c r="B1751" s="6">
        <v>146475618366715</v>
      </c>
      <c r="C1751" s="6">
        <v>5732479724020.7002</v>
      </c>
      <c r="D1751" s="6">
        <v>30248884125028.602</v>
      </c>
      <c r="E1751" s="6">
        <v>1585743609443.8201</v>
      </c>
      <c r="F1751" s="6">
        <v>6894626619009.9297</v>
      </c>
    </row>
    <row r="1752" spans="1:6" x14ac:dyDescent="0.2">
      <c r="A1752" s="14">
        <v>1592.49599999982</v>
      </c>
      <c r="B1752" s="6">
        <v>143005613624043</v>
      </c>
      <c r="C1752" s="6">
        <v>5737063938694.6299</v>
      </c>
      <c r="D1752" s="6">
        <v>30110430366740.801</v>
      </c>
      <c r="E1752" s="6">
        <v>1608198509763.1201</v>
      </c>
      <c r="F1752" s="6">
        <v>6891751028937.6797</v>
      </c>
    </row>
    <row r="1753" spans="1:6" x14ac:dyDescent="0.2">
      <c r="A1753" s="14">
        <v>1592.49799999982</v>
      </c>
      <c r="B1753" s="6">
        <v>140545270558174</v>
      </c>
      <c r="C1753" s="6">
        <v>5764358971241.2998</v>
      </c>
      <c r="D1753" s="6">
        <v>30108646736200.801</v>
      </c>
      <c r="E1753" s="6">
        <v>1635079578870.98</v>
      </c>
      <c r="F1753" s="6">
        <v>6888875438865.4297</v>
      </c>
    </row>
    <row r="1754" spans="1:6" x14ac:dyDescent="0.2">
      <c r="A1754" s="14">
        <v>1592.4999999998199</v>
      </c>
      <c r="B1754" s="6">
        <v>139048704668915</v>
      </c>
      <c r="C1754" s="6">
        <v>5815129923565.5801</v>
      </c>
      <c r="D1754" s="6">
        <v>30245486568423.102</v>
      </c>
      <c r="E1754" s="6">
        <v>1666766282975.55</v>
      </c>
      <c r="F1754" s="6">
        <v>6885999848793.1797</v>
      </c>
    </row>
    <row r="1755" spans="1:6" x14ac:dyDescent="0.2">
      <c r="A1755" s="14">
        <v>1592.5019999998201</v>
      </c>
      <c r="B1755" s="6">
        <v>138575212183578</v>
      </c>
      <c r="C1755" s="6">
        <v>5897310968873.0898</v>
      </c>
      <c r="D1755" s="6">
        <v>30556797413081.301</v>
      </c>
      <c r="E1755" s="6">
        <v>1706179626710.8701</v>
      </c>
      <c r="F1755" s="6">
        <v>6883124258720.9404</v>
      </c>
    </row>
    <row r="1756" spans="1:6" x14ac:dyDescent="0.2">
      <c r="A1756" s="14">
        <v>1592.5039999998201</v>
      </c>
      <c r="B1756" s="6">
        <v>139155156790389</v>
      </c>
      <c r="C1756" s="6">
        <v>6013790274886.8799</v>
      </c>
      <c r="D1756" s="6">
        <v>31056281758404.898</v>
      </c>
      <c r="E1756" s="6">
        <v>1754264501605.04</v>
      </c>
      <c r="F1756" s="6">
        <v>6894157136753.71</v>
      </c>
    </row>
    <row r="1757" spans="1:6" x14ac:dyDescent="0.2">
      <c r="A1757" s="14">
        <v>1592.50599999982</v>
      </c>
      <c r="B1757" s="6">
        <v>140971342842442</v>
      </c>
      <c r="C1757" s="6">
        <v>6176778713298.8896</v>
      </c>
      <c r="D1757" s="6">
        <v>31802585504214.5</v>
      </c>
      <c r="E1757" s="6">
        <v>1815144201044.8999</v>
      </c>
      <c r="F1757" s="6">
        <v>6957905939892.4004</v>
      </c>
    </row>
    <row r="1758" spans="1:6" x14ac:dyDescent="0.2">
      <c r="A1758" s="14">
        <v>1592.50799999982</v>
      </c>
      <c r="B1758" s="6">
        <v>143807167187616</v>
      </c>
      <c r="C1758" s="6">
        <v>6378863818678.2402</v>
      </c>
      <c r="D1758" s="6">
        <v>32755512585344.199</v>
      </c>
      <c r="E1758" s="6">
        <v>1886889316433.28</v>
      </c>
      <c r="F1758" s="6">
        <v>7021654743031.0898</v>
      </c>
    </row>
    <row r="1759" spans="1:6" x14ac:dyDescent="0.2">
      <c r="A1759" s="14">
        <v>1592.5099999998199</v>
      </c>
      <c r="B1759" s="6">
        <v>147333749182642</v>
      </c>
      <c r="C1759" s="6">
        <v>6607310602736.2305</v>
      </c>
      <c r="D1759" s="6">
        <v>33847830182836.398</v>
      </c>
      <c r="E1759" s="6">
        <v>1965964536544.7</v>
      </c>
      <c r="F1759" s="6">
        <v>7085403546169.7803</v>
      </c>
    </row>
    <row r="1760" spans="1:6" x14ac:dyDescent="0.2">
      <c r="A1760" s="14">
        <v>1592.5119999998201</v>
      </c>
      <c r="B1760" s="6">
        <v>151377301288465</v>
      </c>
      <c r="C1760" s="6">
        <v>6856041265777.0596</v>
      </c>
      <c r="D1760" s="6">
        <v>35046662314826.398</v>
      </c>
      <c r="E1760" s="6">
        <v>2050788702746.01</v>
      </c>
      <c r="F1760" s="6">
        <v>7149152349308.46</v>
      </c>
    </row>
    <row r="1761" spans="1:6" x14ac:dyDescent="0.2">
      <c r="A1761" s="14">
        <v>1592.51399999982</v>
      </c>
      <c r="B1761" s="6">
        <v>155752667062987</v>
      </c>
      <c r="C1761" s="6">
        <v>7116510539710.3203</v>
      </c>
      <c r="D1761" s="6">
        <v>36308636223012</v>
      </c>
      <c r="E1761" s="6">
        <v>2138744331674.1001</v>
      </c>
      <c r="F1761" s="6">
        <v>7212901152447.1504</v>
      </c>
    </row>
    <row r="1762" spans="1:6" x14ac:dyDescent="0.2">
      <c r="A1762" s="14">
        <v>1592.51599999982</v>
      </c>
      <c r="B1762" s="6">
        <v>160200500680955</v>
      </c>
      <c r="C1762" s="6">
        <v>7378390822046.8496</v>
      </c>
      <c r="D1762" s="6">
        <v>37579482827807.297</v>
      </c>
      <c r="E1762" s="6">
        <v>2226941862172.8701</v>
      </c>
      <c r="F1762" s="6">
        <v>7276649955585.8398</v>
      </c>
    </row>
    <row r="1763" spans="1:6" x14ac:dyDescent="0.2">
      <c r="A1763" s="14">
        <v>1592.5179999998199</v>
      </c>
      <c r="B1763" s="6">
        <v>164443922024912</v>
      </c>
      <c r="C1763" s="6">
        <v>7628344578323.6201</v>
      </c>
      <c r="D1763" s="6">
        <v>38792000695791.602</v>
      </c>
      <c r="E1763" s="6">
        <v>2311238809381.3101</v>
      </c>
      <c r="F1763" s="6">
        <v>7340398758724.5195</v>
      </c>
    </row>
    <row r="1764" spans="1:6" x14ac:dyDescent="0.2">
      <c r="A1764" s="14">
        <v>1592.5199999998199</v>
      </c>
      <c r="B1764" s="6">
        <v>168373162492792</v>
      </c>
      <c r="C1764" s="6">
        <v>7861624957651.1201</v>
      </c>
      <c r="D1764" s="6">
        <v>39921742826618.898</v>
      </c>
      <c r="E1764" s="6">
        <v>2390232368298.3101</v>
      </c>
      <c r="F1764" s="6">
        <v>7404147561863.21</v>
      </c>
    </row>
    <row r="1765" spans="1:6" x14ac:dyDescent="0.2">
      <c r="A1765" s="14">
        <v>1592.5219999998201</v>
      </c>
      <c r="B1765" s="6">
        <v>171900691896471</v>
      </c>
      <c r="C1765" s="6">
        <v>8073891379130.4199</v>
      </c>
      <c r="D1765" s="6">
        <v>40947006081011.703</v>
      </c>
      <c r="E1765" s="6">
        <v>2462545092150.7402</v>
      </c>
      <c r="F1765" s="6">
        <v>7467896365001.9004</v>
      </c>
    </row>
    <row r="1766" spans="1:6" x14ac:dyDescent="0.2">
      <c r="A1766" s="14">
        <v>1592.52399999982</v>
      </c>
      <c r="B1766" s="6">
        <v>174938963631475</v>
      </c>
      <c r="C1766" s="6">
        <v>8260715469250.6602</v>
      </c>
      <c r="D1766" s="6">
        <v>41845732813028.797</v>
      </c>
      <c r="E1766" s="6">
        <v>2526759892890.1899</v>
      </c>
      <c r="F1766" s="6">
        <v>7531645168140.5898</v>
      </c>
    </row>
    <row r="1767" spans="1:6" x14ac:dyDescent="0.2">
      <c r="A1767" s="14">
        <v>1592.52599999982</v>
      </c>
      <c r="B1767" s="6">
        <v>177298943949633</v>
      </c>
      <c r="C1767" s="6">
        <v>8413373692585.8496</v>
      </c>
      <c r="D1767" s="6">
        <v>42573553977572.398</v>
      </c>
      <c r="E1767" s="6">
        <v>2580228937652.5098</v>
      </c>
      <c r="F1767" s="6">
        <v>7595393971279.2695</v>
      </c>
    </row>
    <row r="1768" spans="1:6" x14ac:dyDescent="0.2">
      <c r="A1768" s="14">
        <v>1592.5279999998199</v>
      </c>
      <c r="B1768" s="6">
        <v>179163208771769</v>
      </c>
      <c r="C1768" s="6">
        <v>8539720524355.1201</v>
      </c>
      <c r="D1768" s="6">
        <v>43171142986326.398</v>
      </c>
      <c r="E1768" s="6">
        <v>2625217414412.3101</v>
      </c>
      <c r="F1768" s="6">
        <v>7659142774417.96</v>
      </c>
    </row>
    <row r="1769" spans="1:6" x14ac:dyDescent="0.2">
      <c r="A1769" s="14">
        <v>1592.5299999998199</v>
      </c>
      <c r="B1769" s="6">
        <v>180569660507037</v>
      </c>
      <c r="C1769" s="6">
        <v>8642076961348.4404</v>
      </c>
      <c r="D1769" s="6">
        <v>43649702875421.898</v>
      </c>
      <c r="E1769" s="6">
        <v>2662513338001.21</v>
      </c>
      <c r="F1769" s="6">
        <v>7721070103840.4297</v>
      </c>
    </row>
    <row r="1770" spans="1:6" x14ac:dyDescent="0.2">
      <c r="A1770" s="14">
        <v>1592.5319999998201</v>
      </c>
      <c r="B1770" s="6">
        <v>181566158859966</v>
      </c>
      <c r="C1770" s="6">
        <v>8722344970635.9697</v>
      </c>
      <c r="D1770" s="6">
        <v>44019294278779.297</v>
      </c>
      <c r="E1770" s="6">
        <v>2692630667862.3501</v>
      </c>
      <c r="F1770" s="6">
        <v>7777564490218.1299</v>
      </c>
    </row>
    <row r="1771" spans="1:6" x14ac:dyDescent="0.2">
      <c r="A1771" s="14">
        <v>1592.53399999982</v>
      </c>
      <c r="B1771" s="6">
        <v>182182621768755</v>
      </c>
      <c r="C1771" s="6">
        <v>8782131947596.4199</v>
      </c>
      <c r="D1771" s="6">
        <v>44287867787868.5</v>
      </c>
      <c r="E1771" s="6">
        <v>2716086378675.46</v>
      </c>
      <c r="F1771" s="6">
        <v>7834058876595.8203</v>
      </c>
    </row>
    <row r="1772" spans="1:6" x14ac:dyDescent="0.2">
      <c r="A1772" s="14">
        <v>1592.53599999982</v>
      </c>
      <c r="B1772" s="6">
        <v>182547656697315</v>
      </c>
      <c r="C1772" s="6">
        <v>8827709179943.9199</v>
      </c>
      <c r="D1772" s="6">
        <v>44486991122259.898</v>
      </c>
      <c r="E1772" s="6">
        <v>2734825872566.7598</v>
      </c>
      <c r="F1772" s="6">
        <v>7890553262973.5195</v>
      </c>
    </row>
    <row r="1773" spans="1:6" x14ac:dyDescent="0.2">
      <c r="A1773" s="14">
        <v>1592.5379999998199</v>
      </c>
      <c r="B1773" s="6">
        <v>182829708331040</v>
      </c>
      <c r="C1773" s="6">
        <v>8867162426104.5098</v>
      </c>
      <c r="D1773" s="6">
        <v>44657495806177</v>
      </c>
      <c r="E1773" s="6">
        <v>2751338929774.04</v>
      </c>
      <c r="F1773" s="6">
        <v>7947047649351.2197</v>
      </c>
    </row>
    <row r="1774" spans="1:6" x14ac:dyDescent="0.2">
      <c r="A1774" s="14">
        <v>1592.5399999998201</v>
      </c>
      <c r="B1774" s="6">
        <v>183113756899744</v>
      </c>
      <c r="C1774" s="6">
        <v>8905009508577.5</v>
      </c>
      <c r="D1774" s="6">
        <v>44821716265278.797</v>
      </c>
      <c r="E1774" s="6">
        <v>2767088643580.1499</v>
      </c>
      <c r="F1774" s="6">
        <v>8003542035728.9199</v>
      </c>
    </row>
    <row r="1775" spans="1:6" x14ac:dyDescent="0.2">
      <c r="A1775" s="14">
        <v>1592.5419999998201</v>
      </c>
      <c r="B1775" s="6">
        <v>183478882527710</v>
      </c>
      <c r="C1775" s="6">
        <v>8944972096919.8008</v>
      </c>
      <c r="D1775" s="6">
        <v>44998533201364.898</v>
      </c>
      <c r="E1775" s="6">
        <v>2783207114405.5898</v>
      </c>
      <c r="F1775" s="6">
        <v>8060036422106.6201</v>
      </c>
    </row>
    <row r="1776" spans="1:6" x14ac:dyDescent="0.2">
      <c r="A1776" s="14">
        <v>1592.54399999982</v>
      </c>
      <c r="B1776" s="6">
        <v>184046896600441</v>
      </c>
      <c r="C1776" s="6">
        <v>8993421002168.1406</v>
      </c>
      <c r="D1776" s="6">
        <v>45219534043111.5</v>
      </c>
      <c r="E1776" s="6">
        <v>2801745258839.8999</v>
      </c>
      <c r="F1776" s="6">
        <v>8116530808484.3203</v>
      </c>
    </row>
    <row r="1777" spans="1:6" x14ac:dyDescent="0.2">
      <c r="A1777" s="14">
        <v>1592.54599999982</v>
      </c>
      <c r="B1777" s="6">
        <v>184856802890224</v>
      </c>
      <c r="C1777" s="6">
        <v>9052305329297.1504</v>
      </c>
      <c r="D1777" s="6">
        <v>45494480614893.102</v>
      </c>
      <c r="E1777" s="6">
        <v>2823314875901.9102</v>
      </c>
      <c r="F1777" s="6">
        <v>8173025194862.0195</v>
      </c>
    </row>
    <row r="1778" spans="1:6" x14ac:dyDescent="0.2">
      <c r="A1778" s="14">
        <v>1592.5479999998199</v>
      </c>
      <c r="B1778" s="6">
        <v>185874249164567</v>
      </c>
      <c r="C1778" s="6">
        <v>9120160855968.2598</v>
      </c>
      <c r="D1778" s="6">
        <v>45815783744223.5</v>
      </c>
      <c r="E1778" s="6">
        <v>2847493355176.9302</v>
      </c>
      <c r="F1778" s="6">
        <v>8229519581239.7197</v>
      </c>
    </row>
    <row r="1779" spans="1:6" x14ac:dyDescent="0.2">
      <c r="A1779" s="14">
        <v>1592.5499999998201</v>
      </c>
      <c r="B1779" s="6">
        <v>187074695929812</v>
      </c>
      <c r="C1779" s="6">
        <v>9196036056071.3691</v>
      </c>
      <c r="D1779" s="6">
        <v>46178393788830.5</v>
      </c>
      <c r="E1779" s="6">
        <v>2874023950580.5498</v>
      </c>
      <c r="F1779" s="6">
        <v>8286013967617.4102</v>
      </c>
    </row>
    <row r="1780" spans="1:6" x14ac:dyDescent="0.2">
      <c r="A1780" s="14">
        <v>1592.5519999998201</v>
      </c>
      <c r="B1780" s="6">
        <v>188421241187086</v>
      </c>
      <c r="C1780" s="6">
        <v>9278082896458.4902</v>
      </c>
      <c r="D1780" s="6">
        <v>46573073122775.297</v>
      </c>
      <c r="E1780" s="6">
        <v>2902321852138.29</v>
      </c>
      <c r="F1780" s="6">
        <v>8342508353995.1104</v>
      </c>
    </row>
    <row r="1781" spans="1:6" x14ac:dyDescent="0.2">
      <c r="A1781" s="14">
        <v>1592.55399999982</v>
      </c>
      <c r="B1781" s="6">
        <v>189851336051571</v>
      </c>
      <c r="C1781" s="6">
        <v>9363427304528.0703</v>
      </c>
      <c r="D1781" s="6">
        <v>46985174768773.602</v>
      </c>
      <c r="E1781" s="6">
        <v>2931521077413.48</v>
      </c>
      <c r="F1781" s="6">
        <v>8399002740372.8096</v>
      </c>
    </row>
    <row r="1782" spans="1:6" x14ac:dyDescent="0.2">
      <c r="A1782" s="14">
        <v>1592.55599999982</v>
      </c>
      <c r="B1782" s="6">
        <v>191247281619301</v>
      </c>
      <c r="C1782" s="6">
        <v>9446150052661.1309</v>
      </c>
      <c r="D1782" s="6">
        <v>47385125109731.398</v>
      </c>
      <c r="E1782" s="6">
        <v>2959748065831.23</v>
      </c>
      <c r="F1782" s="6">
        <v>8455497126750.5098</v>
      </c>
    </row>
    <row r="1783" spans="1:6" x14ac:dyDescent="0.2">
      <c r="A1783" s="14">
        <v>1592.5579999998199</v>
      </c>
      <c r="B1783" s="6">
        <v>192554280727103</v>
      </c>
      <c r="C1783" s="6">
        <v>9523678954402.0605</v>
      </c>
      <c r="D1783" s="6">
        <v>47759878388482.5</v>
      </c>
      <c r="E1783" s="6">
        <v>2986218281543.52</v>
      </c>
      <c r="F1783" s="6">
        <v>8511991513128.21</v>
      </c>
    </row>
    <row r="1784" spans="1:6" x14ac:dyDescent="0.2">
      <c r="A1784" s="14">
        <v>1592.5599999998201</v>
      </c>
      <c r="B1784" s="6">
        <v>193728375087035</v>
      </c>
      <c r="C1784" s="6">
        <v>9593780689916.4297</v>
      </c>
      <c r="D1784" s="6">
        <v>48098302514295.102</v>
      </c>
      <c r="E1784" s="6">
        <v>3010220566537.1001</v>
      </c>
      <c r="F1784" s="6">
        <v>8568485899505.9102</v>
      </c>
    </row>
    <row r="1785" spans="1:6" x14ac:dyDescent="0.2">
      <c r="A1785" s="14">
        <v>1592.56199999982</v>
      </c>
      <c r="B1785" s="6">
        <v>194720940234130</v>
      </c>
      <c r="C1785" s="6">
        <v>9653998648829.1504</v>
      </c>
      <c r="D1785" s="6">
        <v>48388137356628</v>
      </c>
      <c r="E1785" s="6">
        <v>3030975033473.4102</v>
      </c>
      <c r="F1785" s="6">
        <v>8587903963332.29</v>
      </c>
    </row>
    <row r="1786" spans="1:6" x14ac:dyDescent="0.2">
      <c r="A1786" s="14">
        <v>1592.56399999982</v>
      </c>
      <c r="B1786" s="6">
        <v>195461713167216</v>
      </c>
      <c r="C1786" s="6">
        <v>9700868467701.9395</v>
      </c>
      <c r="D1786" s="6">
        <v>48612000571971.703</v>
      </c>
      <c r="E1786" s="6">
        <v>3047396396244.29</v>
      </c>
      <c r="F1786" s="6">
        <v>8604527020489.6602</v>
      </c>
    </row>
    <row r="1787" spans="1:6" x14ac:dyDescent="0.2">
      <c r="A1787" s="14">
        <v>1592.56599999982</v>
      </c>
      <c r="B1787" s="6">
        <v>196010909835666</v>
      </c>
      <c r="C1787" s="6">
        <v>9737144010973.5391</v>
      </c>
      <c r="D1787" s="6">
        <v>48783950367461.297</v>
      </c>
      <c r="E1787" s="6">
        <v>3060309494087.54</v>
      </c>
      <c r="F1787" s="6">
        <v>8621150077647.0303</v>
      </c>
    </row>
    <row r="1788" spans="1:6" x14ac:dyDescent="0.2">
      <c r="A1788" s="14">
        <v>1592.5679999998199</v>
      </c>
      <c r="B1788" s="6">
        <v>196378743390555</v>
      </c>
      <c r="C1788" s="6">
        <v>9763397919552.4395</v>
      </c>
      <c r="D1788" s="6">
        <v>48906787190709.797</v>
      </c>
      <c r="E1788" s="6">
        <v>3069904504600.6401</v>
      </c>
      <c r="F1788" s="6">
        <v>8637773134804.4004</v>
      </c>
    </row>
    <row r="1789" spans="1:6" x14ac:dyDescent="0.2">
      <c r="A1789" s="14">
        <v>1592.5699999998201</v>
      </c>
      <c r="B1789" s="6">
        <v>196578104775977</v>
      </c>
      <c r="C1789" s="6">
        <v>9779999997116.7891</v>
      </c>
      <c r="D1789" s="6">
        <v>48982661054571.797</v>
      </c>
      <c r="E1789" s="6">
        <v>3076251376438.7598</v>
      </c>
      <c r="F1789" s="6">
        <v>8654396191961.7695</v>
      </c>
    </row>
    <row r="1790" spans="1:6" x14ac:dyDescent="0.2">
      <c r="A1790" s="14">
        <v>1592.57199999982</v>
      </c>
      <c r="B1790" s="6">
        <v>196605257357774</v>
      </c>
      <c r="C1790" s="6">
        <v>9786712169861.4902</v>
      </c>
      <c r="D1790" s="6">
        <v>49010438664884.398</v>
      </c>
      <c r="E1790" s="6">
        <v>3079265752630.52</v>
      </c>
      <c r="F1790" s="6">
        <v>8671019249119.1396</v>
      </c>
    </row>
    <row r="1791" spans="1:6" x14ac:dyDescent="0.2">
      <c r="A1791" s="14">
        <v>1592.57399999982</v>
      </c>
      <c r="B1791" s="6">
        <v>196486336567742</v>
      </c>
      <c r="C1791" s="6">
        <v>9784736485988.4707</v>
      </c>
      <c r="D1791" s="6">
        <v>48996249324793.398</v>
      </c>
      <c r="E1791" s="6">
        <v>3079308606968.6802</v>
      </c>
      <c r="F1791" s="6">
        <v>8687642306276.5098</v>
      </c>
    </row>
    <row r="1792" spans="1:6" x14ac:dyDescent="0.2">
      <c r="A1792" s="14">
        <v>1592.5759999998199</v>
      </c>
      <c r="B1792" s="6">
        <v>196265436523263</v>
      </c>
      <c r="C1792" s="6">
        <v>9776369619812.5293</v>
      </c>
      <c r="D1792" s="6">
        <v>48951485064733.203</v>
      </c>
      <c r="E1792" s="6">
        <v>3077119269228.6201</v>
      </c>
      <c r="F1792" s="6">
        <v>8704265363433.8896</v>
      </c>
    </row>
    <row r="1793" spans="1:6" x14ac:dyDescent="0.2">
      <c r="A1793" s="14">
        <v>1592.5779999998199</v>
      </c>
      <c r="B1793" s="6">
        <v>195961381276866</v>
      </c>
      <c r="C1793" s="6">
        <v>9763237996805.8691</v>
      </c>
      <c r="D1793" s="6">
        <v>48883540499992.398</v>
      </c>
      <c r="E1793" s="6">
        <v>3073325461621.1201</v>
      </c>
      <c r="F1793" s="6">
        <v>8720888420591.2598</v>
      </c>
    </row>
    <row r="1794" spans="1:6" x14ac:dyDescent="0.2">
      <c r="A1794" s="14">
        <v>1592.5799999998201</v>
      </c>
      <c r="B1794" s="6">
        <v>195595953342131</v>
      </c>
      <c r="C1794" s="6">
        <v>9747788047526.1504</v>
      </c>
      <c r="D1794" s="6">
        <v>48803182807129.398</v>
      </c>
      <c r="E1794" s="6">
        <v>3068926625671.3901</v>
      </c>
      <c r="F1794" s="6">
        <v>8737511477748.6299</v>
      </c>
    </row>
    <row r="1795" spans="1:6" x14ac:dyDescent="0.2">
      <c r="A1795" s="14">
        <v>1592.58199999982</v>
      </c>
      <c r="B1795" s="6">
        <v>195206609050912</v>
      </c>
      <c r="C1795" s="6">
        <v>9733279782038.4395</v>
      </c>
      <c r="D1795" s="6">
        <v>48725215633382.797</v>
      </c>
      <c r="E1795" s="6">
        <v>3065184256988.7202</v>
      </c>
      <c r="F1795" s="6">
        <v>8754134534906</v>
      </c>
    </row>
    <row r="1796" spans="1:6" x14ac:dyDescent="0.2">
      <c r="A1796" s="14">
        <v>1592.58399999982</v>
      </c>
      <c r="B1796" s="6">
        <v>194874506962782</v>
      </c>
      <c r="C1796" s="6">
        <v>9724702051091.6895</v>
      </c>
      <c r="D1796" s="6">
        <v>48673584426573.398</v>
      </c>
      <c r="E1796" s="6">
        <v>3063829286640.5801</v>
      </c>
      <c r="F1796" s="6">
        <v>8770757592063.3701</v>
      </c>
    </row>
    <row r="1797" spans="1:6" x14ac:dyDescent="0.2">
      <c r="A1797" s="14">
        <v>1592.5859999998199</v>
      </c>
      <c r="B1797" s="6">
        <v>194650813468467</v>
      </c>
      <c r="C1797" s="6">
        <v>9723853290868.8203</v>
      </c>
      <c r="D1797" s="6">
        <v>48658106433595.203</v>
      </c>
      <c r="E1797" s="6">
        <v>3065302764867.3999</v>
      </c>
      <c r="F1797" s="6">
        <v>8787380649220.7402</v>
      </c>
    </row>
    <row r="1798" spans="1:6" x14ac:dyDescent="0.2">
      <c r="A1798" s="14">
        <v>1592.5879999998201</v>
      </c>
      <c r="B1798" s="6">
        <v>194575030096853</v>
      </c>
      <c r="C1798" s="6">
        <v>9731462959952.1602</v>
      </c>
      <c r="D1798" s="6">
        <v>48683780291445.203</v>
      </c>
      <c r="E1798" s="6">
        <v>3069626266372.4399</v>
      </c>
      <c r="F1798" s="6">
        <v>8804003706378.1094</v>
      </c>
    </row>
    <row r="1799" spans="1:6" x14ac:dyDescent="0.2">
      <c r="A1799" s="14">
        <v>1592.5899999998201</v>
      </c>
      <c r="B1799" s="6">
        <v>194679996197070</v>
      </c>
      <c r="C1799" s="6">
        <v>9747967631566.1309</v>
      </c>
      <c r="D1799" s="6">
        <v>48754099853965.602</v>
      </c>
      <c r="E1799" s="6">
        <v>3076734481646.1299</v>
      </c>
      <c r="F1799" s="6">
        <v>8820626763535.4805</v>
      </c>
    </row>
    <row r="1800" spans="1:6" x14ac:dyDescent="0.2">
      <c r="A1800" s="14">
        <v>1592.59199999982</v>
      </c>
      <c r="B1800" s="6">
        <v>195020326242739</v>
      </c>
      <c r="C1800" s="6">
        <v>9775523962150.4902</v>
      </c>
      <c r="D1800" s="6">
        <v>48880481158253</v>
      </c>
      <c r="E1800" s="6">
        <v>3087210149901.1602</v>
      </c>
      <c r="F1800" s="6">
        <v>8837249820692.8594</v>
      </c>
    </row>
    <row r="1801" spans="1:6" x14ac:dyDescent="0.2">
      <c r="A1801" s="14">
        <v>1592.59399999982</v>
      </c>
      <c r="B1801" s="6">
        <v>195479008588498</v>
      </c>
      <c r="C1801" s="6">
        <v>9807915362349.5293</v>
      </c>
      <c r="D1801" s="6">
        <v>49032223784073.898</v>
      </c>
      <c r="E1801" s="6">
        <v>3099029895729.5801</v>
      </c>
      <c r="F1801" s="6">
        <v>8851435119418.6895</v>
      </c>
    </row>
    <row r="1802" spans="1:6" x14ac:dyDescent="0.2">
      <c r="A1802" s="14">
        <v>1592.5959999998199</v>
      </c>
      <c r="B1802" s="6">
        <v>196005526588714</v>
      </c>
      <c r="C1802" s="6">
        <v>9842765243272.1504</v>
      </c>
      <c r="D1802" s="6">
        <v>49197277431569.602</v>
      </c>
      <c r="E1802" s="6">
        <v>3111468706747.4102</v>
      </c>
      <c r="F1802" s="6">
        <v>8861667009450.9297</v>
      </c>
    </row>
    <row r="1803" spans="1:6" x14ac:dyDescent="0.2">
      <c r="A1803" s="14">
        <v>1592.5979999998201</v>
      </c>
      <c r="B1803" s="6">
        <v>196555785211994</v>
      </c>
      <c r="C1803" s="6">
        <v>9877900129099.1797</v>
      </c>
      <c r="D1803" s="6">
        <v>49364736094148.703</v>
      </c>
      <c r="E1803" s="6">
        <v>3123845779759.5698</v>
      </c>
      <c r="F1803" s="6">
        <v>8871898899483.1797</v>
      </c>
    </row>
    <row r="1804" spans="1:6" x14ac:dyDescent="0.2">
      <c r="A1804" s="14">
        <v>1592.5999999998201</v>
      </c>
      <c r="B1804" s="6">
        <v>197086587147706</v>
      </c>
      <c r="C1804" s="6">
        <v>9911319123720.4102</v>
      </c>
      <c r="D1804" s="6">
        <v>49524417300469.297</v>
      </c>
      <c r="E1804" s="6">
        <v>3135556594439.8999</v>
      </c>
      <c r="F1804" s="6">
        <v>8882130789515.4297</v>
      </c>
    </row>
    <row r="1805" spans="1:6" x14ac:dyDescent="0.2">
      <c r="A1805" s="14">
        <v>1592.60199999982</v>
      </c>
      <c r="B1805" s="6">
        <v>197555921443341</v>
      </c>
      <c r="C1805" s="6">
        <v>9941063034393.0293</v>
      </c>
      <c r="D1805" s="6">
        <v>49666365901642.898</v>
      </c>
      <c r="E1805" s="6">
        <v>3146006956443.5498</v>
      </c>
      <c r="F1805" s="6">
        <v>8892362679547.6699</v>
      </c>
    </row>
    <row r="1806" spans="1:6" x14ac:dyDescent="0.2">
      <c r="A1806" s="14">
        <v>1592.60399999982</v>
      </c>
      <c r="B1806" s="6">
        <v>197973617139291</v>
      </c>
      <c r="C1806" s="6">
        <v>9967664229981.6504</v>
      </c>
      <c r="D1806" s="6">
        <v>49793201552131.398</v>
      </c>
      <c r="E1806" s="6">
        <v>3155371457550.5298</v>
      </c>
      <c r="F1806" s="6">
        <v>8902594569579.9199</v>
      </c>
    </row>
    <row r="1807" spans="1:6" x14ac:dyDescent="0.2">
      <c r="A1807" s="14">
        <v>1592.6059999998199</v>
      </c>
      <c r="B1807" s="6">
        <v>198341870796545</v>
      </c>
      <c r="C1807" s="6">
        <v>9991284228458.8809</v>
      </c>
      <c r="D1807" s="6">
        <v>49905676568547</v>
      </c>
      <c r="E1807" s="6">
        <v>3163709621062.6099</v>
      </c>
      <c r="F1807" s="6">
        <v>8912826459612.1602</v>
      </c>
    </row>
    <row r="1808" spans="1:6" x14ac:dyDescent="0.2">
      <c r="A1808" s="14">
        <v>1592.6079999998201</v>
      </c>
      <c r="B1808" s="6">
        <v>198665276183848</v>
      </c>
      <c r="C1808" s="6">
        <v>10012359122630</v>
      </c>
      <c r="D1808" s="6">
        <v>50005747457956.203</v>
      </c>
      <c r="E1808" s="6">
        <v>3171194054943.8901</v>
      </c>
      <c r="F1808" s="6">
        <v>8923058349644.4102</v>
      </c>
    </row>
    <row r="1809" spans="1:6" x14ac:dyDescent="0.2">
      <c r="A1809" s="14">
        <v>1592.60999999982</v>
      </c>
      <c r="B1809" s="6">
        <v>198949084522070</v>
      </c>
      <c r="C1809" s="6">
        <v>10031143255895</v>
      </c>
      <c r="D1809" s="6">
        <v>50094696070775.5</v>
      </c>
      <c r="E1809" s="6">
        <v>3177903458375.7598</v>
      </c>
      <c r="F1809" s="6">
        <v>8933290239676.6504</v>
      </c>
    </row>
    <row r="1810" spans="1:6" x14ac:dyDescent="0.2">
      <c r="A1810" s="14">
        <v>1592.61199999982</v>
      </c>
      <c r="B1810" s="6">
        <v>199208023614474</v>
      </c>
      <c r="C1810" s="6">
        <v>10048401114640</v>
      </c>
      <c r="D1810" s="6">
        <v>50176316742779.797</v>
      </c>
      <c r="E1810" s="6">
        <v>3184083634719.6602</v>
      </c>
      <c r="F1810" s="6">
        <v>8943522129708.9004</v>
      </c>
    </row>
    <row r="1811" spans="1:6" x14ac:dyDescent="0.2">
      <c r="A1811" s="14">
        <v>1592.61399999982</v>
      </c>
      <c r="B1811" s="6">
        <v>199456139858894</v>
      </c>
      <c r="C1811" s="6">
        <v>10064870436572.801</v>
      </c>
      <c r="D1811" s="6">
        <v>50254261907734.797</v>
      </c>
      <c r="E1811" s="6">
        <v>3189973221704.7998</v>
      </c>
      <c r="F1811" s="6">
        <v>8953754019741.1406</v>
      </c>
    </row>
    <row r="1812" spans="1:6" x14ac:dyDescent="0.2">
      <c r="A1812" s="14">
        <v>1592.6159999998199</v>
      </c>
      <c r="B1812" s="6">
        <v>199699069457689</v>
      </c>
      <c r="C1812" s="6">
        <v>10080877776822.801</v>
      </c>
      <c r="D1812" s="6">
        <v>50330116547254.5</v>
      </c>
      <c r="E1812" s="6">
        <v>3195682796172.6899</v>
      </c>
      <c r="F1812" s="6">
        <v>8963985909773.3906</v>
      </c>
    </row>
    <row r="1813" spans="1:6" x14ac:dyDescent="0.2">
      <c r="A1813" s="14">
        <v>1592.6179999998201</v>
      </c>
      <c r="B1813" s="6">
        <v>199941069644663</v>
      </c>
      <c r="C1813" s="6">
        <v>10096629827288.699</v>
      </c>
      <c r="D1813" s="6">
        <v>50404921713131.602</v>
      </c>
      <c r="E1813" s="6">
        <v>3201276426048.7002</v>
      </c>
      <c r="F1813" s="6">
        <v>8974217799805.6309</v>
      </c>
    </row>
    <row r="1814" spans="1:6" x14ac:dyDescent="0.2">
      <c r="A1814" s="14">
        <v>1592.61999999982</v>
      </c>
      <c r="B1814" s="6">
        <v>200186133098566</v>
      </c>
      <c r="C1814" s="6">
        <v>10112376219782.699</v>
      </c>
      <c r="D1814" s="6">
        <v>50479871691471.102</v>
      </c>
      <c r="E1814" s="6">
        <v>3206841354796.1499</v>
      </c>
      <c r="F1814" s="6">
        <v>8984449689837.8809</v>
      </c>
    </row>
    <row r="1815" spans="1:6" x14ac:dyDescent="0.2">
      <c r="A1815" s="14">
        <v>1592.62199999982</v>
      </c>
      <c r="B1815" s="6">
        <v>200434981401135</v>
      </c>
      <c r="C1815" s="6">
        <v>10128147096813.301</v>
      </c>
      <c r="D1815" s="6">
        <v>50555123939357.602</v>
      </c>
      <c r="E1815" s="6">
        <v>3212386026943.6899</v>
      </c>
      <c r="F1815" s="6">
        <v>8994681579870.1309</v>
      </c>
    </row>
    <row r="1816" spans="1:6" x14ac:dyDescent="0.2">
      <c r="A1816" s="14">
        <v>1592.6239999998199</v>
      </c>
      <c r="B1816" s="6">
        <v>200684054817390</v>
      </c>
      <c r="C1816" s="6">
        <v>10143786821506.199</v>
      </c>
      <c r="D1816" s="6">
        <v>50629875410635.703</v>
      </c>
      <c r="E1816" s="6">
        <v>3217865153644.8198</v>
      </c>
      <c r="F1816" s="6">
        <v>9004913469902.3691</v>
      </c>
    </row>
    <row r="1817" spans="1:6" x14ac:dyDescent="0.2">
      <c r="A1817" s="14">
        <v>1592.6259999998199</v>
      </c>
      <c r="B1817" s="6">
        <v>200929953942754</v>
      </c>
      <c r="C1817" s="6">
        <v>10159133681419.699</v>
      </c>
      <c r="D1817" s="6">
        <v>50703308096131.898</v>
      </c>
      <c r="E1817" s="6">
        <v>3223229119374.3599</v>
      </c>
      <c r="F1817" s="6">
        <v>9015145359934.6191</v>
      </c>
    </row>
    <row r="1818" spans="1:6" x14ac:dyDescent="0.2">
      <c r="A1818" s="14">
        <v>1592.6279999998201</v>
      </c>
      <c r="B1818" s="6">
        <v>201168549765367</v>
      </c>
      <c r="C1818" s="6">
        <v>10173979841302.1</v>
      </c>
      <c r="D1818" s="6">
        <v>50774383799404</v>
      </c>
      <c r="E1818" s="6">
        <v>3228412110838.8398</v>
      </c>
      <c r="F1818" s="6">
        <v>9018960388840.0996</v>
      </c>
    </row>
    <row r="1819" spans="1:6" x14ac:dyDescent="0.2">
      <c r="A1819" s="14">
        <v>1592.62999999982</v>
      </c>
      <c r="B1819" s="6">
        <v>201391351741997</v>
      </c>
      <c r="C1819" s="6">
        <v>10187910032004.5</v>
      </c>
      <c r="D1819" s="6">
        <v>50841014825338.703</v>
      </c>
      <c r="E1819" s="6">
        <v>3233284727751.4102</v>
      </c>
      <c r="F1819" s="6">
        <v>9021488529665.7598</v>
      </c>
    </row>
    <row r="1820" spans="1:6" x14ac:dyDescent="0.2">
      <c r="A1820" s="14">
        <v>1592.63199999982</v>
      </c>
      <c r="B1820" s="6">
        <v>201597758500628</v>
      </c>
      <c r="C1820" s="6">
        <v>10200871351319.699</v>
      </c>
      <c r="D1820" s="6">
        <v>50902961652957</v>
      </c>
      <c r="E1820" s="6">
        <v>3237826335717.4199</v>
      </c>
      <c r="F1820" s="6">
        <v>9024016670491.4297</v>
      </c>
    </row>
    <row r="1821" spans="1:6" x14ac:dyDescent="0.2">
      <c r="A1821" s="14">
        <v>1592.6339999998199</v>
      </c>
      <c r="B1821" s="6">
        <v>201784065891886</v>
      </c>
      <c r="C1821" s="6">
        <v>10212663120440.801</v>
      </c>
      <c r="D1821" s="6">
        <v>50959237350257.203</v>
      </c>
      <c r="E1821" s="6">
        <v>3241970958637.1499</v>
      </c>
      <c r="F1821" s="6">
        <v>9026544811317.0898</v>
      </c>
    </row>
    <row r="1822" spans="1:6" x14ac:dyDescent="0.2">
      <c r="A1822" s="14">
        <v>1592.6359999998199</v>
      </c>
      <c r="B1822" s="6">
        <v>201947644093517</v>
      </c>
      <c r="C1822" s="6">
        <v>10223238874332.199</v>
      </c>
      <c r="D1822" s="6">
        <v>51009516141762</v>
      </c>
      <c r="E1822" s="6">
        <v>3245718545142</v>
      </c>
      <c r="F1822" s="6">
        <v>9029072952142.75</v>
      </c>
    </row>
    <row r="1823" spans="1:6" x14ac:dyDescent="0.2">
      <c r="A1823" s="14">
        <v>1592.6379999998201</v>
      </c>
      <c r="B1823" s="6">
        <v>202084548399104</v>
      </c>
      <c r="C1823" s="6">
        <v>10232559455120.4</v>
      </c>
      <c r="D1823" s="6">
        <v>51053428482035.703</v>
      </c>
      <c r="E1823" s="6">
        <v>3249083943811.7798</v>
      </c>
      <c r="F1823" s="6">
        <v>9031601092968.4199</v>
      </c>
    </row>
    <row r="1824" spans="1:6" x14ac:dyDescent="0.2">
      <c r="A1824" s="14">
        <v>1592.63999999982</v>
      </c>
      <c r="B1824" s="6">
        <v>202189294714659</v>
      </c>
      <c r="C1824" s="6">
        <v>10240137794332.699</v>
      </c>
      <c r="D1824" s="6">
        <v>51088771375866.203</v>
      </c>
      <c r="E1824" s="6">
        <v>3251876914416.04</v>
      </c>
      <c r="F1824" s="6">
        <v>9034129233794.0801</v>
      </c>
    </row>
    <row r="1825" spans="1:6" x14ac:dyDescent="0.2">
      <c r="A1825" s="14">
        <v>1592.64199999982</v>
      </c>
      <c r="B1825" s="6">
        <v>202264977690745</v>
      </c>
      <c r="C1825" s="6">
        <v>10246114413187</v>
      </c>
      <c r="D1825" s="6">
        <v>51116263548269.297</v>
      </c>
      <c r="E1825" s="6">
        <v>3254139304452.0801</v>
      </c>
      <c r="F1825" s="6">
        <v>9036657374619.75</v>
      </c>
    </row>
    <row r="1826" spans="1:6" x14ac:dyDescent="0.2">
      <c r="A1826" s="14">
        <v>1592.6439999998199</v>
      </c>
      <c r="B1826" s="6">
        <v>202310530881683</v>
      </c>
      <c r="C1826" s="6">
        <v>10250466542444.9</v>
      </c>
      <c r="D1826" s="6">
        <v>51135757567904.102</v>
      </c>
      <c r="E1826" s="6">
        <v>3255869176127.52</v>
      </c>
      <c r="F1826" s="6">
        <v>9039185515445.4102</v>
      </c>
    </row>
    <row r="1827" spans="1:6" x14ac:dyDescent="0.2">
      <c r="A1827" s="14">
        <v>1592.6459999998201</v>
      </c>
      <c r="B1827" s="6">
        <v>202324887837633</v>
      </c>
      <c r="C1827" s="6">
        <v>10253142467318.199</v>
      </c>
      <c r="D1827" s="6">
        <v>51146992983192.203</v>
      </c>
      <c r="E1827" s="6">
        <v>3257050482218.6802</v>
      </c>
      <c r="F1827" s="6">
        <v>9041713656271.0801</v>
      </c>
    </row>
    <row r="1828" spans="1:6" x14ac:dyDescent="0.2">
      <c r="A1828" s="14">
        <v>1592.6479999998201</v>
      </c>
      <c r="B1828" s="6">
        <v>202297144540627</v>
      </c>
      <c r="C1828" s="6">
        <v>10253615325527.5</v>
      </c>
      <c r="D1828" s="6">
        <v>51147313730889.797</v>
      </c>
      <c r="E1828" s="6">
        <v>3257520217712.2998</v>
      </c>
      <c r="F1828" s="6">
        <v>9044241797096.7402</v>
      </c>
    </row>
    <row r="1829" spans="1:6" x14ac:dyDescent="0.2">
      <c r="A1829" s="14">
        <v>1592.64999999982</v>
      </c>
      <c r="B1829" s="6">
        <v>202230443724993</v>
      </c>
      <c r="C1829" s="6">
        <v>10252044863231.301</v>
      </c>
      <c r="D1829" s="6">
        <v>51137516200405</v>
      </c>
      <c r="E1829" s="6">
        <v>3257329200396.6699</v>
      </c>
      <c r="F1829" s="6">
        <v>9046769937922.4004</v>
      </c>
    </row>
    <row r="1830" spans="1:6" x14ac:dyDescent="0.2">
      <c r="A1830" s="14">
        <v>1592.65199999982</v>
      </c>
      <c r="B1830" s="6">
        <v>202126757572121</v>
      </c>
      <c r="C1830" s="6">
        <v>10248524529967.801</v>
      </c>
      <c r="D1830" s="6">
        <v>51118073634917</v>
      </c>
      <c r="E1830" s="6">
        <v>3256506001212.4702</v>
      </c>
      <c r="F1830" s="6">
        <v>9049298078748.0703</v>
      </c>
    </row>
    <row r="1831" spans="1:6" x14ac:dyDescent="0.2">
      <c r="A1831" s="14">
        <v>1592.6539999998199</v>
      </c>
      <c r="B1831" s="6">
        <v>201987665408260</v>
      </c>
      <c r="C1831" s="6">
        <v>10243136363632.801</v>
      </c>
      <c r="D1831" s="6">
        <v>51089393132141.797</v>
      </c>
      <c r="E1831" s="6">
        <v>3255077011759.6802</v>
      </c>
      <c r="F1831" s="6">
        <v>9051826219573.7305</v>
      </c>
    </row>
    <row r="1832" spans="1:6" x14ac:dyDescent="0.2">
      <c r="A1832" s="14">
        <v>1592.6559999998201</v>
      </c>
      <c r="B1832" s="6">
        <v>201816903310854</v>
      </c>
      <c r="C1832" s="6">
        <v>10236071171604.4</v>
      </c>
      <c r="D1832" s="6">
        <v>51052424947645</v>
      </c>
      <c r="E1832" s="6">
        <v>3253103086740.0298</v>
      </c>
      <c r="F1832" s="6">
        <v>9054354360399.4004</v>
      </c>
    </row>
    <row r="1833" spans="1:6" x14ac:dyDescent="0.2">
      <c r="A1833" s="14">
        <v>1592.65799999982</v>
      </c>
      <c r="B1833" s="6">
        <v>201611616887549</v>
      </c>
      <c r="C1833" s="6">
        <v>10227210295563.699</v>
      </c>
      <c r="D1833" s="6">
        <v>51006548975158.203</v>
      </c>
      <c r="E1833" s="6">
        <v>3250550950957.1699</v>
      </c>
      <c r="F1833" s="6">
        <v>9051693271407.5293</v>
      </c>
    </row>
    <row r="1834" spans="1:6" x14ac:dyDescent="0.2">
      <c r="A1834" s="14">
        <v>1592.65999999982</v>
      </c>
      <c r="B1834" s="6">
        <v>201390390886317</v>
      </c>
      <c r="C1834" s="6">
        <v>10217476892609.1</v>
      </c>
      <c r="D1834" s="6">
        <v>50956390581611.5</v>
      </c>
      <c r="E1834" s="6">
        <v>3247710674764.2402</v>
      </c>
      <c r="F1834" s="6">
        <v>9044081594417.0508</v>
      </c>
    </row>
    <row r="1835" spans="1:6" x14ac:dyDescent="0.2">
      <c r="A1835" s="14">
        <v>1592.66199999982</v>
      </c>
      <c r="B1835" s="6">
        <v>201159366764186</v>
      </c>
      <c r="C1835" s="6">
        <v>10207186403566.301</v>
      </c>
      <c r="D1835" s="6">
        <v>50903518768161.297</v>
      </c>
      <c r="E1835" s="6">
        <v>3244683172790.8999</v>
      </c>
      <c r="F1835" s="6">
        <v>9036469917426.5703</v>
      </c>
    </row>
    <row r="1836" spans="1:6" x14ac:dyDescent="0.2">
      <c r="A1836" s="14">
        <v>1592.6639999998199</v>
      </c>
      <c r="B1836" s="6">
        <v>200925207156442</v>
      </c>
      <c r="C1836" s="6">
        <v>10196676910533.6</v>
      </c>
      <c r="D1836" s="6">
        <v>50849619571609</v>
      </c>
      <c r="E1836" s="6">
        <v>3241575910290.8501</v>
      </c>
      <c r="F1836" s="6">
        <v>9028858240436.0898</v>
      </c>
    </row>
    <row r="1837" spans="1:6" x14ac:dyDescent="0.2">
      <c r="A1837" s="14">
        <v>1592.6659999998201</v>
      </c>
      <c r="B1837" s="6">
        <v>200697332810246</v>
      </c>
      <c r="C1837" s="6">
        <v>10186429136315.4</v>
      </c>
      <c r="D1837" s="6">
        <v>50797087464328.703</v>
      </c>
      <c r="E1837" s="6">
        <v>3238542153497.8198</v>
      </c>
      <c r="F1837" s="6">
        <v>9021246563445.6094</v>
      </c>
    </row>
    <row r="1838" spans="1:6" x14ac:dyDescent="0.2">
      <c r="A1838" s="14">
        <v>1592.66799999982</v>
      </c>
      <c r="B1838" s="6">
        <v>200480233647553</v>
      </c>
      <c r="C1838" s="6">
        <v>10176676486657.199</v>
      </c>
      <c r="D1838" s="6">
        <v>50747080413827.703</v>
      </c>
      <c r="E1838" s="6">
        <v>3235657042206.9199</v>
      </c>
      <c r="F1838" s="6">
        <v>9013634886455.1406</v>
      </c>
    </row>
    <row r="1839" spans="1:6" x14ac:dyDescent="0.2">
      <c r="A1839" s="14">
        <v>1592.66999999982</v>
      </c>
      <c r="B1839" s="6">
        <v>200272506614248</v>
      </c>
      <c r="C1839" s="6">
        <v>10167338603576.699</v>
      </c>
      <c r="D1839" s="6">
        <v>50699207630503.5</v>
      </c>
      <c r="E1839" s="6">
        <v>3232893466453.75</v>
      </c>
      <c r="F1839" s="6">
        <v>9006023209464.6602</v>
      </c>
    </row>
    <row r="1840" spans="1:6" x14ac:dyDescent="0.2">
      <c r="A1840" s="14">
        <v>1592.6719999998199</v>
      </c>
      <c r="B1840" s="6">
        <v>200069517518285</v>
      </c>
      <c r="C1840" s="6">
        <v>10158187795963.801</v>
      </c>
      <c r="D1840" s="6">
        <v>50652325541312.102</v>
      </c>
      <c r="E1840" s="6">
        <v>3230180311687.0298</v>
      </c>
      <c r="F1840" s="6">
        <v>8998411532474.1797</v>
      </c>
    </row>
    <row r="1841" spans="1:6" x14ac:dyDescent="0.2">
      <c r="A1841" s="14">
        <v>1592.6739999998199</v>
      </c>
      <c r="B1841" s="6">
        <v>199864812123255</v>
      </c>
      <c r="C1841" s="6">
        <v>10148892599214.4</v>
      </c>
      <c r="D1841" s="6">
        <v>50604785440419.5</v>
      </c>
      <c r="E1841" s="6">
        <v>3227411531094.4702</v>
      </c>
      <c r="F1841" s="6">
        <v>8990799855483.6992</v>
      </c>
    </row>
    <row r="1842" spans="1:6" x14ac:dyDescent="0.2">
      <c r="A1842" s="14">
        <v>1592.6759999998201</v>
      </c>
      <c r="B1842" s="6">
        <v>199645000836004</v>
      </c>
      <c r="C1842" s="6">
        <v>10138779026642.199</v>
      </c>
      <c r="D1842" s="6">
        <v>50553220266069.5</v>
      </c>
      <c r="E1842" s="6">
        <v>3224373795935.9102</v>
      </c>
      <c r="F1842" s="6">
        <v>8983188178493.2207</v>
      </c>
    </row>
    <row r="1843" spans="1:6" x14ac:dyDescent="0.2">
      <c r="A1843" s="14">
        <v>1592.67799999982</v>
      </c>
      <c r="B1843" s="6">
        <v>199391065553617</v>
      </c>
      <c r="C1843" s="6">
        <v>10126902027320.301</v>
      </c>
      <c r="D1843" s="6">
        <v>50492895374118.102</v>
      </c>
      <c r="E1843" s="6">
        <v>3220770088948.4399</v>
      </c>
      <c r="F1843" s="6">
        <v>8975576501502.75</v>
      </c>
    </row>
    <row r="1844" spans="1:6" x14ac:dyDescent="0.2">
      <c r="A1844" s="14">
        <v>1592.67999999982</v>
      </c>
      <c r="B1844" s="6">
        <v>199098893047606</v>
      </c>
      <c r="C1844" s="6">
        <v>10113012419877.699</v>
      </c>
      <c r="D1844" s="6">
        <v>50422612017012.102</v>
      </c>
      <c r="E1844" s="6">
        <v>3216514300381.9902</v>
      </c>
      <c r="F1844" s="6">
        <v>8967964824512.2695</v>
      </c>
    </row>
    <row r="1845" spans="1:6" x14ac:dyDescent="0.2">
      <c r="A1845" s="14">
        <v>1592.6819999998199</v>
      </c>
      <c r="B1845" s="6">
        <v>198763231547357</v>
      </c>
      <c r="C1845" s="6">
        <v>10096855611686.6</v>
      </c>
      <c r="D1845" s="6">
        <v>50341087644276.797</v>
      </c>
      <c r="E1845" s="6">
        <v>3211527521690.0898</v>
      </c>
      <c r="F1845" s="6">
        <v>8960353147521.7891</v>
      </c>
    </row>
    <row r="1846" spans="1:6" x14ac:dyDescent="0.2">
      <c r="A1846" s="14">
        <v>1592.6839999998199</v>
      </c>
      <c r="B1846" s="6">
        <v>198380585146602</v>
      </c>
      <c r="C1846" s="6">
        <v>10078257728416.4</v>
      </c>
      <c r="D1846" s="6">
        <v>50247451338134.102</v>
      </c>
      <c r="E1846" s="6">
        <v>3205755076506.3799</v>
      </c>
      <c r="F1846" s="6">
        <v>8953616471045.3008</v>
      </c>
    </row>
    <row r="1847" spans="1:6" x14ac:dyDescent="0.2">
      <c r="A1847" s="14">
        <v>1592.6859999998201</v>
      </c>
      <c r="B1847" s="6">
        <v>197941276227016</v>
      </c>
      <c r="C1847" s="6">
        <v>10056742052424.1</v>
      </c>
      <c r="D1847" s="6">
        <v>50139310137483.102</v>
      </c>
      <c r="E1847" s="6">
        <v>3199047866695.2798</v>
      </c>
      <c r="F1847" s="6">
        <v>8947583952402.4492</v>
      </c>
    </row>
    <row r="1848" spans="1:6" x14ac:dyDescent="0.2">
      <c r="A1848" s="14">
        <v>1592.68799999982</v>
      </c>
      <c r="B1848" s="6">
        <v>197462863504558</v>
      </c>
      <c r="C1848" s="6">
        <v>10033187368009.301</v>
      </c>
      <c r="D1848" s="6">
        <v>50021059789997.398</v>
      </c>
      <c r="E1848" s="6">
        <v>3191683163348.1499</v>
      </c>
      <c r="F1848" s="6">
        <v>8941551433759.5898</v>
      </c>
    </row>
    <row r="1849" spans="1:6" x14ac:dyDescent="0.2">
      <c r="A1849" s="14">
        <v>1592.68999999982</v>
      </c>
      <c r="B1849" s="6">
        <v>196963819811159</v>
      </c>
      <c r="C1849" s="6">
        <v>10008460897637.9</v>
      </c>
      <c r="D1849" s="6">
        <v>49897101292744.703</v>
      </c>
      <c r="E1849" s="6">
        <v>3183924679692.02</v>
      </c>
      <c r="F1849" s="6">
        <v>8935518915116.7402</v>
      </c>
    </row>
    <row r="1850" spans="1:6" x14ac:dyDescent="0.2">
      <c r="A1850" s="14">
        <v>1592.6919999998199</v>
      </c>
      <c r="B1850" s="6">
        <v>196459066189581</v>
      </c>
      <c r="C1850" s="6">
        <v>9983453448622.3105</v>
      </c>
      <c r="D1850" s="6">
        <v>49771732010129</v>
      </c>
      <c r="E1850" s="6">
        <v>3176078381303.4902</v>
      </c>
      <c r="F1850" s="6">
        <v>8929486396473.8809</v>
      </c>
    </row>
    <row r="1851" spans="1:6" x14ac:dyDescent="0.2">
      <c r="A1851" s="14">
        <v>1592.6939999998201</v>
      </c>
      <c r="B1851" s="6">
        <v>195965047143705</v>
      </c>
      <c r="C1851" s="6">
        <v>9958924564543.2598</v>
      </c>
      <c r="D1851" s="6">
        <v>49648821103244.102</v>
      </c>
      <c r="E1851" s="6">
        <v>3168372941926.0498</v>
      </c>
      <c r="F1851" s="6">
        <v>8923453877831.0293</v>
      </c>
    </row>
    <row r="1852" spans="1:6" x14ac:dyDescent="0.2">
      <c r="A1852" s="14">
        <v>1592.6959999998201</v>
      </c>
      <c r="B1852" s="6">
        <v>195522533310974</v>
      </c>
      <c r="C1852" s="6">
        <v>9936936068425.6602</v>
      </c>
      <c r="D1852" s="6">
        <v>49538658500157.797</v>
      </c>
      <c r="E1852" s="6">
        <v>3161462588931.2598</v>
      </c>
      <c r="F1852" s="6">
        <v>8917421359188.1699</v>
      </c>
    </row>
    <row r="1853" spans="1:6" x14ac:dyDescent="0.2">
      <c r="A1853" s="14">
        <v>1592.69799999982</v>
      </c>
      <c r="B1853" s="6">
        <v>195145227352958</v>
      </c>
      <c r="C1853" s="6">
        <v>9918177677617.5391</v>
      </c>
      <c r="D1853" s="6">
        <v>49444689909624.297</v>
      </c>
      <c r="E1853" s="6">
        <v>3155565616040.3701</v>
      </c>
      <c r="F1853" s="6">
        <v>8911388840545.3203</v>
      </c>
    </row>
    <row r="1854" spans="1:6" x14ac:dyDescent="0.2">
      <c r="A1854" s="14">
        <v>1592.69999999982</v>
      </c>
      <c r="B1854" s="6">
        <v>194847168750105</v>
      </c>
      <c r="C1854" s="6">
        <v>9903357327215.6797</v>
      </c>
      <c r="D1854" s="6">
        <v>49370450668531.898</v>
      </c>
      <c r="E1854" s="6">
        <v>3150906300521.1499</v>
      </c>
      <c r="F1854" s="6">
        <v>8905356321902.4609</v>
      </c>
    </row>
    <row r="1855" spans="1:6" x14ac:dyDescent="0.2">
      <c r="A1855" s="14">
        <v>1592.7019999998199</v>
      </c>
      <c r="B1855" s="6">
        <v>194640328453774</v>
      </c>
      <c r="C1855" s="6">
        <v>9893070026742</v>
      </c>
      <c r="D1855" s="6">
        <v>49318921597712.297</v>
      </c>
      <c r="E1855" s="6">
        <v>3147671664229.5098</v>
      </c>
      <c r="F1855" s="6">
        <v>8899323803259.6094</v>
      </c>
    </row>
    <row r="1856" spans="1:6" x14ac:dyDescent="0.2">
      <c r="A1856" s="14">
        <v>1592.7039999998201</v>
      </c>
      <c r="B1856" s="6">
        <v>194544815588147</v>
      </c>
      <c r="C1856" s="6">
        <v>9888320909312.0508</v>
      </c>
      <c r="D1856" s="6">
        <v>49295131878773.297</v>
      </c>
      <c r="E1856" s="6">
        <v>3146178618878.9902</v>
      </c>
      <c r="F1856" s="6">
        <v>8901517050667.5098</v>
      </c>
    </row>
    <row r="1857" spans="1:6" x14ac:dyDescent="0.2">
      <c r="A1857" s="14">
        <v>1592.7059999998201</v>
      </c>
      <c r="B1857" s="6">
        <v>194593327432360</v>
      </c>
      <c r="C1857" s="6">
        <v>9890739667093.5508</v>
      </c>
      <c r="D1857" s="6">
        <v>49307240788570</v>
      </c>
      <c r="E1857" s="6">
        <v>3146940192733.9502</v>
      </c>
      <c r="F1857" s="6">
        <v>8904419346561.1895</v>
      </c>
    </row>
    <row r="1858" spans="1:6" x14ac:dyDescent="0.2">
      <c r="A1858" s="14">
        <v>1592.70799999982</v>
      </c>
      <c r="B1858" s="6">
        <v>194751997020358</v>
      </c>
      <c r="C1858" s="6">
        <v>9898599930335.6504</v>
      </c>
      <c r="D1858" s="6">
        <v>49346647446999</v>
      </c>
      <c r="E1858" s="6">
        <v>3149406257114.4502</v>
      </c>
      <c r="F1858" s="6">
        <v>8907321642454.8691</v>
      </c>
    </row>
    <row r="1859" spans="1:6" x14ac:dyDescent="0.2">
      <c r="A1859" s="14">
        <v>1592.70999999982</v>
      </c>
      <c r="B1859" s="6">
        <v>195017304917462</v>
      </c>
      <c r="C1859" s="6">
        <v>9911685659495.8008</v>
      </c>
      <c r="D1859" s="6">
        <v>49412315120633.297</v>
      </c>
      <c r="E1859" s="6">
        <v>3153501749707.8701</v>
      </c>
      <c r="F1859" s="6">
        <v>8910223938348.5508</v>
      </c>
    </row>
    <row r="1860" spans="1:6" x14ac:dyDescent="0.2">
      <c r="A1860" s="14">
        <v>1592.7119999998199</v>
      </c>
      <c r="B1860" s="6">
        <v>195384120071861</v>
      </c>
      <c r="C1860" s="6">
        <v>9929721099276.3398</v>
      </c>
      <c r="D1860" s="6">
        <v>49502885306541.797</v>
      </c>
      <c r="E1860" s="6">
        <v>3159136392771.3301</v>
      </c>
      <c r="F1860" s="6">
        <v>8913126234242.2402</v>
      </c>
    </row>
    <row r="1861" spans="1:6" x14ac:dyDescent="0.2">
      <c r="A1861" s="14">
        <v>1592.7139999998201</v>
      </c>
      <c r="B1861" s="6">
        <v>195858311967103</v>
      </c>
      <c r="C1861" s="6">
        <v>9952795946660.2891</v>
      </c>
      <c r="D1861" s="6">
        <v>49619031250928.703</v>
      </c>
      <c r="E1861" s="6">
        <v>3166303212761.3398</v>
      </c>
      <c r="F1861" s="6">
        <v>8917798941960.5508</v>
      </c>
    </row>
    <row r="1862" spans="1:6" x14ac:dyDescent="0.2">
      <c r="A1862" s="14">
        <v>1592.71599999982</v>
      </c>
      <c r="B1862" s="6">
        <v>196412644142871</v>
      </c>
      <c r="C1862" s="6">
        <v>9980084618749.8203</v>
      </c>
      <c r="D1862" s="6">
        <v>49756031597582.797</v>
      </c>
      <c r="E1862" s="6">
        <v>3174834687750.0801</v>
      </c>
      <c r="F1862" s="6">
        <v>8926173147690.75</v>
      </c>
    </row>
    <row r="1863" spans="1:6" x14ac:dyDescent="0.2">
      <c r="A1863" s="14">
        <v>1592.71799999982</v>
      </c>
      <c r="B1863" s="6">
        <v>197016488419030</v>
      </c>
      <c r="C1863" s="6">
        <v>10011452817733</v>
      </c>
      <c r="D1863" s="6">
        <v>49911675316992.898</v>
      </c>
      <c r="E1863" s="6">
        <v>3184930230181.8599</v>
      </c>
      <c r="F1863" s="6">
        <v>8935251398683.1797</v>
      </c>
    </row>
    <row r="1864" spans="1:6" x14ac:dyDescent="0.2">
      <c r="A1864" s="14">
        <v>1592.7199999998199</v>
      </c>
      <c r="B1864" s="6">
        <v>197655917824261</v>
      </c>
      <c r="C1864" s="6">
        <v>10044733125094.4</v>
      </c>
      <c r="D1864" s="6">
        <v>50076739158821.297</v>
      </c>
      <c r="E1864" s="6">
        <v>3195651766559.3599</v>
      </c>
      <c r="F1864" s="6">
        <v>8947736864346.7695</v>
      </c>
    </row>
    <row r="1865" spans="1:6" x14ac:dyDescent="0.2">
      <c r="A1865" s="14">
        <v>1592.7219999998199</v>
      </c>
      <c r="B1865" s="6">
        <v>198317229816244</v>
      </c>
      <c r="C1865" s="6">
        <v>10078930709956.301</v>
      </c>
      <c r="D1865" s="6">
        <v>50246587078223.703</v>
      </c>
      <c r="E1865" s="6">
        <v>3206631968675.1499</v>
      </c>
      <c r="F1865" s="6">
        <v>8960222330010.3594</v>
      </c>
    </row>
    <row r="1866" spans="1:6" x14ac:dyDescent="0.2">
      <c r="A1866" s="14">
        <v>1592.7239999998201</v>
      </c>
      <c r="B1866" s="6">
        <v>198977004021631</v>
      </c>
      <c r="C1866" s="6">
        <v>10112868091933.699</v>
      </c>
      <c r="D1866" s="6">
        <v>50415335129046.5</v>
      </c>
      <c r="E1866" s="6">
        <v>3217498389130.7598</v>
      </c>
      <c r="F1866" s="6">
        <v>8972781173933.0605</v>
      </c>
    </row>
    <row r="1867" spans="1:6" x14ac:dyDescent="0.2">
      <c r="A1867" s="14">
        <v>1592.72599999982</v>
      </c>
      <c r="B1867" s="6">
        <v>199616566587320</v>
      </c>
      <c r="C1867" s="6">
        <v>10145536733134.4</v>
      </c>
      <c r="D1867" s="6">
        <v>50578019948453.703</v>
      </c>
      <c r="E1867" s="6">
        <v>3227920021247.3198</v>
      </c>
      <c r="F1867" s="6">
        <v>8985933164743.7891</v>
      </c>
    </row>
    <row r="1868" spans="1:6" x14ac:dyDescent="0.2">
      <c r="A1868" s="14">
        <v>1592.72799999982</v>
      </c>
      <c r="B1868" s="6">
        <v>200225622352870</v>
      </c>
      <c r="C1868" s="6">
        <v>10176361095247.801</v>
      </c>
      <c r="D1868" s="6">
        <v>50731829022361.5</v>
      </c>
      <c r="E1868" s="6">
        <v>3237704843068.4902</v>
      </c>
      <c r="F1868" s="6">
        <v>8999085155554.5098</v>
      </c>
    </row>
    <row r="1869" spans="1:6" x14ac:dyDescent="0.2">
      <c r="A1869" s="14">
        <v>1592.7299999998199</v>
      </c>
      <c r="B1869" s="6">
        <v>200796073031180</v>
      </c>
      <c r="C1869" s="6">
        <v>10204872238102.9</v>
      </c>
      <c r="D1869" s="6">
        <v>50874486716177.5</v>
      </c>
      <c r="E1869" s="6">
        <v>3246693893328.3501</v>
      </c>
      <c r="F1869" s="6">
        <v>9012237146365.2402</v>
      </c>
    </row>
    <row r="1870" spans="1:6" x14ac:dyDescent="0.2">
      <c r="A1870" s="14">
        <v>1592.7319999998199</v>
      </c>
      <c r="B1870" s="6">
        <v>201320277325956</v>
      </c>
      <c r="C1870" s="6">
        <v>10230694672882.5</v>
      </c>
      <c r="D1870" s="6">
        <v>51004107121350</v>
      </c>
      <c r="E1870" s="6">
        <v>3254769912172.2202</v>
      </c>
      <c r="F1870" s="6">
        <v>9025121045301.3594</v>
      </c>
    </row>
    <row r="1871" spans="1:6" x14ac:dyDescent="0.2">
      <c r="A1871" s="14">
        <v>1592.7339999998201</v>
      </c>
      <c r="B1871" s="6">
        <v>201776642569176</v>
      </c>
      <c r="C1871" s="6">
        <v>10252658783560.9</v>
      </c>
      <c r="D1871" s="6">
        <v>51114937555763.102</v>
      </c>
      <c r="E1871" s="6">
        <v>3261548507923.0698</v>
      </c>
      <c r="F1871" s="6">
        <v>9035964592649.3809</v>
      </c>
    </row>
    <row r="1872" spans="1:6" x14ac:dyDescent="0.2">
      <c r="A1872" s="14">
        <v>1592.73599999982</v>
      </c>
      <c r="B1872" s="6">
        <v>202181092286997</v>
      </c>
      <c r="C1872" s="6">
        <v>10271518097815</v>
      </c>
      <c r="D1872" s="6">
        <v>51210794871712</v>
      </c>
      <c r="E1872" s="6">
        <v>3267259967324.48</v>
      </c>
      <c r="F1872" s="6">
        <v>9046808139997.4004</v>
      </c>
    </row>
    <row r="1873" spans="1:6" x14ac:dyDescent="0.2">
      <c r="A1873" s="14">
        <v>1592.73799999982</v>
      </c>
      <c r="B1873" s="6">
        <v>202535013401730</v>
      </c>
      <c r="C1873" s="6">
        <v>10286670754532.1</v>
      </c>
      <c r="D1873" s="6">
        <v>51289406900987.203</v>
      </c>
      <c r="E1873" s="6">
        <v>3271598468752.02</v>
      </c>
      <c r="F1873" s="6">
        <v>9057789113070.7109</v>
      </c>
    </row>
    <row r="1874" spans="1:6" x14ac:dyDescent="0.2">
      <c r="A1874" s="14">
        <v>1592.7399999998199</v>
      </c>
      <c r="B1874" s="6">
        <v>202840185725878</v>
      </c>
      <c r="C1874" s="6">
        <v>10301082255106.9</v>
      </c>
      <c r="D1874" s="6">
        <v>51362442349596.5</v>
      </c>
      <c r="E1874" s="6">
        <v>3275996710049.6201</v>
      </c>
      <c r="F1874" s="6">
        <v>9071132307395.4902</v>
      </c>
    </row>
    <row r="1875" spans="1:6" x14ac:dyDescent="0.2">
      <c r="A1875" s="14">
        <v>1592.7419999998201</v>
      </c>
      <c r="B1875" s="6">
        <v>203093249517119</v>
      </c>
      <c r="C1875" s="6">
        <v>10316757858672.5</v>
      </c>
      <c r="D1875" s="6">
        <v>51437540756757.297</v>
      </c>
      <c r="E1875" s="6">
        <v>3281462783717.1299</v>
      </c>
      <c r="F1875" s="6">
        <v>9084475501720.2695</v>
      </c>
    </row>
    <row r="1876" spans="1:6" x14ac:dyDescent="0.2">
      <c r="A1876" s="14">
        <v>1592.7439999998201</v>
      </c>
      <c r="B1876" s="6">
        <v>203296722249827</v>
      </c>
      <c r="C1876" s="6">
        <v>10329480683387.5</v>
      </c>
      <c r="D1876" s="6">
        <v>51498386695264.602</v>
      </c>
      <c r="E1876" s="6">
        <v>3285916002594.3198</v>
      </c>
      <c r="F1876" s="6">
        <v>9096578907353.4199</v>
      </c>
    </row>
    <row r="1877" spans="1:6" x14ac:dyDescent="0.2">
      <c r="A1877" s="14">
        <v>1592.74599999982</v>
      </c>
      <c r="B1877" s="6">
        <v>203467233210118</v>
      </c>
      <c r="C1877" s="6">
        <v>10340210786809.4</v>
      </c>
      <c r="D1877" s="6">
        <v>51549642035239</v>
      </c>
      <c r="E1877" s="6">
        <v>3289681302013.6401</v>
      </c>
      <c r="F1877" s="6">
        <v>9106127525704.9297</v>
      </c>
    </row>
    <row r="1878" spans="1:6" x14ac:dyDescent="0.2">
      <c r="A1878" s="14">
        <v>1592.74799999982</v>
      </c>
      <c r="B1878" s="6">
        <v>203607636709601</v>
      </c>
      <c r="C1878" s="6">
        <v>10349243467321.699</v>
      </c>
      <c r="D1878" s="6">
        <v>51592616217686.602</v>
      </c>
      <c r="E1878" s="6">
        <v>3292878173030.9302</v>
      </c>
      <c r="F1878" s="6">
        <v>9115676144056.4492</v>
      </c>
    </row>
    <row r="1879" spans="1:6" x14ac:dyDescent="0.2">
      <c r="A1879" s="14">
        <v>1592.7499999998199</v>
      </c>
      <c r="B1879" s="6">
        <v>203720819147175</v>
      </c>
      <c r="C1879" s="6">
        <v>10356696387449.9</v>
      </c>
      <c r="D1879" s="6">
        <v>51627927382888.203</v>
      </c>
      <c r="E1879" s="6">
        <v>3295539079498.25</v>
      </c>
      <c r="F1879" s="6">
        <v>9125224762407.9609</v>
      </c>
    </row>
    <row r="1880" spans="1:6" x14ac:dyDescent="0.2">
      <c r="A1880" s="14">
        <v>1592.7519999998201</v>
      </c>
      <c r="B1880" s="6">
        <v>203809274050899</v>
      </c>
      <c r="C1880" s="6">
        <v>10362655900041.4</v>
      </c>
      <c r="D1880" s="6">
        <v>51656049890244.602</v>
      </c>
      <c r="E1880" s="6">
        <v>3297684588697.7598</v>
      </c>
      <c r="F1880" s="6">
        <v>9134773380759.4707</v>
      </c>
    </row>
    <row r="1881" spans="1:6" x14ac:dyDescent="0.2">
      <c r="A1881" s="14">
        <v>1592.7539999998201</v>
      </c>
      <c r="B1881" s="6">
        <v>203877635794414</v>
      </c>
      <c r="C1881" s="6">
        <v>10367357193253.9</v>
      </c>
      <c r="D1881" s="6">
        <v>51678156680663.5</v>
      </c>
      <c r="E1881" s="6">
        <v>3299389441802.6499</v>
      </c>
      <c r="F1881" s="6">
        <v>9144321999110.9902</v>
      </c>
    </row>
    <row r="1882" spans="1:6" x14ac:dyDescent="0.2">
      <c r="A1882" s="14">
        <v>1592.75599999982</v>
      </c>
      <c r="B1882" s="6">
        <v>203932815919997</v>
      </c>
      <c r="C1882" s="6">
        <v>10371173301485.1</v>
      </c>
      <c r="D1882" s="6">
        <v>51696083901557.602</v>
      </c>
      <c r="E1882" s="6">
        <v>3300776010498.3301</v>
      </c>
      <c r="F1882" s="6">
        <v>9153870617462.5</v>
      </c>
    </row>
    <row r="1883" spans="1:6" x14ac:dyDescent="0.2">
      <c r="A1883" s="14">
        <v>1592.75799999982</v>
      </c>
      <c r="B1883" s="6">
        <v>203977139635472</v>
      </c>
      <c r="C1883" s="6">
        <v>10374228752954.199</v>
      </c>
      <c r="D1883" s="6">
        <v>51710445524093.602</v>
      </c>
      <c r="E1883" s="6">
        <v>3301884980911.3599</v>
      </c>
      <c r="F1883" s="6">
        <v>9163419235814.0195</v>
      </c>
    </row>
    <row r="1884" spans="1:6" x14ac:dyDescent="0.2">
      <c r="A1884" s="14">
        <v>1592.7599999998199</v>
      </c>
      <c r="B1884" s="6">
        <v>204012138365206</v>
      </c>
      <c r="C1884" s="6">
        <v>10376642080605.6</v>
      </c>
      <c r="D1884" s="6">
        <v>51721788362904.398</v>
      </c>
      <c r="E1884" s="6">
        <v>3302760992274.1499</v>
      </c>
      <c r="F1884" s="6">
        <v>9169094400482.3105</v>
      </c>
    </row>
    <row r="1885" spans="1:6" x14ac:dyDescent="0.2">
      <c r="A1885" s="14">
        <v>1592.7619999998201</v>
      </c>
      <c r="B1885" s="6">
        <v>204039263359490</v>
      </c>
      <c r="C1885" s="6">
        <v>10378496077803.199</v>
      </c>
      <c r="D1885" s="6">
        <v>51730515391288.898</v>
      </c>
      <c r="E1885" s="6">
        <v>3303431918559.4199</v>
      </c>
      <c r="F1885" s="6">
        <v>9171274913054.4707</v>
      </c>
    </row>
    <row r="1886" spans="1:6" x14ac:dyDescent="0.2">
      <c r="A1886" s="14">
        <v>1592.76399999982</v>
      </c>
      <c r="B1886" s="6">
        <v>204060294619956</v>
      </c>
      <c r="C1886" s="6">
        <v>10379911695740.199</v>
      </c>
      <c r="D1886" s="6">
        <v>51737196535180.203</v>
      </c>
      <c r="E1886" s="6">
        <v>3303941434138.1899</v>
      </c>
      <c r="F1886" s="6">
        <v>9173455425626.6191</v>
      </c>
    </row>
    <row r="1887" spans="1:6" x14ac:dyDescent="0.2">
      <c r="A1887" s="14">
        <v>1592.76599999982</v>
      </c>
      <c r="B1887" s="6">
        <v>204077781901136</v>
      </c>
      <c r="C1887" s="6">
        <v>10381016227670.4</v>
      </c>
      <c r="D1887" s="6">
        <v>51742468887041.5</v>
      </c>
      <c r="E1887" s="6">
        <v>3304329643521.6401</v>
      </c>
      <c r="F1887" s="6">
        <v>9175635938198.7793</v>
      </c>
    </row>
    <row r="1888" spans="1:6" x14ac:dyDescent="0.2">
      <c r="A1888" s="14">
        <v>1592.7679999998199</v>
      </c>
      <c r="B1888" s="6">
        <v>204092551062560</v>
      </c>
      <c r="C1888" s="6">
        <v>10381848712347.9</v>
      </c>
      <c r="D1888" s="6">
        <v>51746530256054.297</v>
      </c>
      <c r="E1888" s="6">
        <v>3304608464580.0601</v>
      </c>
      <c r="F1888" s="6">
        <v>9177816450770.9297</v>
      </c>
    </row>
    <row r="1889" spans="1:6" x14ac:dyDescent="0.2">
      <c r="A1889" s="14">
        <v>1592.7699999998199</v>
      </c>
      <c r="B1889" s="6">
        <v>204103543693059</v>
      </c>
      <c r="C1889" s="6">
        <v>10382470845404.301</v>
      </c>
      <c r="D1889" s="6">
        <v>51749562938224</v>
      </c>
      <c r="E1889" s="6">
        <v>3304817220623.04</v>
      </c>
      <c r="F1889" s="6">
        <v>9179996963343.0898</v>
      </c>
    </row>
    <row r="1890" spans="1:6" x14ac:dyDescent="0.2">
      <c r="A1890" s="14">
        <v>1592.7719999998201</v>
      </c>
      <c r="B1890" s="6">
        <v>204112996856038</v>
      </c>
      <c r="C1890" s="6">
        <v>10382884037034</v>
      </c>
      <c r="D1890" s="6">
        <v>51751695767279.5</v>
      </c>
      <c r="E1890" s="6">
        <v>3304937210971.9502</v>
      </c>
      <c r="F1890" s="6">
        <v>9182177475915.2402</v>
      </c>
    </row>
    <row r="1891" spans="1:6" x14ac:dyDescent="0.2">
      <c r="A1891" s="14">
        <v>1592.77399999982</v>
      </c>
      <c r="B1891" s="6">
        <v>204121271365244</v>
      </c>
      <c r="C1891" s="6">
        <v>10383149715004.5</v>
      </c>
      <c r="D1891" s="6">
        <v>51753188234158.898</v>
      </c>
      <c r="E1891" s="6">
        <v>3304995328269.46</v>
      </c>
      <c r="F1891" s="6">
        <v>9184357988487.4004</v>
      </c>
    </row>
    <row r="1892" spans="1:6" x14ac:dyDescent="0.2">
      <c r="A1892" s="14">
        <v>1592.77599999982</v>
      </c>
      <c r="B1892" s="6">
        <v>204128367216215</v>
      </c>
      <c r="C1892" s="6">
        <v>10383274340497.1</v>
      </c>
      <c r="D1892" s="6">
        <v>51754065537470.102</v>
      </c>
      <c r="E1892" s="6">
        <v>3304994731069.75</v>
      </c>
      <c r="F1892" s="6">
        <v>9186538501059.5508</v>
      </c>
    </row>
    <row r="1893" spans="1:6" x14ac:dyDescent="0.2">
      <c r="A1893" s="14">
        <v>1592.7779999998199</v>
      </c>
      <c r="B1893" s="6">
        <v>204134516933112</v>
      </c>
      <c r="C1893" s="6">
        <v>10383271560971.9</v>
      </c>
      <c r="D1893" s="6">
        <v>51754393724213.898</v>
      </c>
      <c r="E1893" s="6">
        <v>3304940074858.8999</v>
      </c>
      <c r="F1893" s="6">
        <v>9188719013631.7109</v>
      </c>
    </row>
    <row r="1894" spans="1:6" x14ac:dyDescent="0.2">
      <c r="A1894" s="14">
        <v>1592.7799999998199</v>
      </c>
      <c r="B1894" s="6">
        <v>204140666664783</v>
      </c>
      <c r="C1894" s="6">
        <v>10383195870272.301</v>
      </c>
      <c r="D1894" s="6">
        <v>51754437505738.898</v>
      </c>
      <c r="E1894" s="6">
        <v>3304849791587.4702</v>
      </c>
      <c r="F1894" s="6">
        <v>9190899526203.8594</v>
      </c>
    </row>
    <row r="1895" spans="1:6" x14ac:dyDescent="0.2">
      <c r="A1895" s="14">
        <v>1592.7819999998201</v>
      </c>
      <c r="B1895" s="6">
        <v>204146816411254</v>
      </c>
      <c r="C1895" s="6">
        <v>10383044267749</v>
      </c>
      <c r="D1895" s="6">
        <v>51754185170627.203</v>
      </c>
      <c r="E1895" s="6">
        <v>3304722417108.7598</v>
      </c>
      <c r="F1895" s="6">
        <v>9193080038776.0195</v>
      </c>
    </row>
    <row r="1896" spans="1:6" x14ac:dyDescent="0.2">
      <c r="A1896" s="14">
        <v>1592.78399999982</v>
      </c>
      <c r="B1896" s="6">
        <v>204151987944913</v>
      </c>
      <c r="C1896" s="6">
        <v>10382761280004.801</v>
      </c>
      <c r="D1896" s="6">
        <v>51753366403032.602</v>
      </c>
      <c r="E1896" s="6">
        <v>3304539323490.3501</v>
      </c>
      <c r="F1896" s="6">
        <v>9195260551348.1699</v>
      </c>
    </row>
    <row r="1897" spans="1:6" x14ac:dyDescent="0.2">
      <c r="A1897" s="14">
        <v>1592.78599999982</v>
      </c>
      <c r="B1897" s="6">
        <v>204156526047407</v>
      </c>
      <c r="C1897" s="6">
        <v>10382374686414.801</v>
      </c>
      <c r="D1897" s="6">
        <v>51752108556654</v>
      </c>
      <c r="E1897" s="6">
        <v>3304311100690.73</v>
      </c>
      <c r="F1897" s="6">
        <v>9195636015450.5703</v>
      </c>
    </row>
    <row r="1898" spans="1:6" x14ac:dyDescent="0.2">
      <c r="A1898" s="14">
        <v>1592.7879999998199</v>
      </c>
      <c r="B1898" s="6">
        <v>204160943886470</v>
      </c>
      <c r="C1898" s="6">
        <v>10381901193243.6</v>
      </c>
      <c r="D1898" s="6">
        <v>51750505072864</v>
      </c>
      <c r="E1898" s="6">
        <v>3304041469286.2798</v>
      </c>
      <c r="F1898" s="6">
        <v>9195833305084.5898</v>
      </c>
    </row>
    <row r="1899" spans="1:6" x14ac:dyDescent="0.2">
      <c r="A1899" s="14">
        <v>1592.7899999998201</v>
      </c>
      <c r="B1899" s="6">
        <v>204163862315760</v>
      </c>
      <c r="C1899" s="6">
        <v>10381266657319.5</v>
      </c>
      <c r="D1899" s="6">
        <v>51748190705174.898</v>
      </c>
      <c r="E1899" s="6">
        <v>3303706154157.2598</v>
      </c>
      <c r="F1899" s="6">
        <v>9196030594718.6191</v>
      </c>
    </row>
    <row r="1900" spans="1:6" x14ac:dyDescent="0.2">
      <c r="A1900" s="14">
        <v>1592.7919999998201</v>
      </c>
      <c r="B1900" s="6">
        <v>204168087734456</v>
      </c>
      <c r="C1900" s="6">
        <v>10380608268900.9</v>
      </c>
      <c r="D1900" s="6">
        <v>51745855269259.5</v>
      </c>
      <c r="E1900" s="6">
        <v>3303347881070.0601</v>
      </c>
      <c r="F1900" s="6">
        <v>9196227884352.6504</v>
      </c>
    </row>
    <row r="1901" spans="1:6" x14ac:dyDescent="0.2">
      <c r="A1901" s="14">
        <v>1592.79399999982</v>
      </c>
      <c r="B1901" s="6">
        <v>204171759899982</v>
      </c>
      <c r="C1901" s="6">
        <v>10379832541910.1</v>
      </c>
      <c r="D1901" s="6">
        <v>51743031544118.203</v>
      </c>
      <c r="E1901" s="6">
        <v>3302937093079.2402</v>
      </c>
      <c r="F1901" s="6">
        <v>9196425173986.6699</v>
      </c>
    </row>
    <row r="1902" spans="1:6" x14ac:dyDescent="0.2">
      <c r="A1902" s="14">
        <v>1592.79599999982</v>
      </c>
      <c r="B1902" s="6">
        <v>204175111341028</v>
      </c>
      <c r="C1902" s="6">
        <v>10378947028946.699</v>
      </c>
      <c r="D1902" s="6">
        <v>51739761784930.703</v>
      </c>
      <c r="E1902" s="6">
        <v>3302475472935.54</v>
      </c>
      <c r="F1902" s="6">
        <v>9196622463620.6992</v>
      </c>
    </row>
    <row r="1903" spans="1:6" x14ac:dyDescent="0.2">
      <c r="A1903" s="14">
        <v>1592.7979999998199</v>
      </c>
      <c r="B1903" s="6">
        <v>204179649502816</v>
      </c>
      <c r="C1903" s="6">
        <v>10378015880688.6</v>
      </c>
      <c r="D1903" s="6">
        <v>51736379287713.797</v>
      </c>
      <c r="E1903" s="6">
        <v>3301981315192.5</v>
      </c>
      <c r="F1903" s="6">
        <v>9196819753254.7207</v>
      </c>
    </row>
    <row r="1904" spans="1:6" x14ac:dyDescent="0.2">
      <c r="A1904" s="14">
        <v>1592.7999999998201</v>
      </c>
      <c r="B1904" s="6">
        <v>204182575989059</v>
      </c>
      <c r="C1904" s="6">
        <v>10376898800838.4</v>
      </c>
      <c r="D1904" s="6">
        <v>51732182515618</v>
      </c>
      <c r="E1904" s="6">
        <v>3301410321363.4199</v>
      </c>
      <c r="F1904" s="6">
        <v>9197017042888.75</v>
      </c>
    </row>
    <row r="1905" spans="1:6" x14ac:dyDescent="0.2">
      <c r="A1905" s="14">
        <v>1592.8019999998201</v>
      </c>
      <c r="B1905" s="6">
        <v>204185494463510</v>
      </c>
      <c r="C1905" s="6">
        <v>10375652664353.199</v>
      </c>
      <c r="D1905" s="6">
        <v>51727481668575.602</v>
      </c>
      <c r="E1905" s="6">
        <v>3300776403089.6499</v>
      </c>
      <c r="F1905" s="6">
        <v>9197214332522.7695</v>
      </c>
    </row>
    <row r="1906" spans="1:6" x14ac:dyDescent="0.2">
      <c r="A1906" s="14">
        <v>1592.80399999981</v>
      </c>
      <c r="B1906" s="6">
        <v>204188420963005</v>
      </c>
      <c r="C1906" s="6">
        <v>10374284751244.1</v>
      </c>
      <c r="D1906" s="6">
        <v>51722305989109.398</v>
      </c>
      <c r="E1906" s="6">
        <v>3300082990620.3101</v>
      </c>
      <c r="F1906" s="6">
        <v>9197411622156.8008</v>
      </c>
    </row>
    <row r="1907" spans="1:6" x14ac:dyDescent="0.2">
      <c r="A1907" s="14">
        <v>1592.80599999982</v>
      </c>
      <c r="B1907" s="6">
        <v>204191339450837</v>
      </c>
      <c r="C1907" s="6">
        <v>10372779604549.699</v>
      </c>
      <c r="D1907" s="6">
        <v>51716594240553.797</v>
      </c>
      <c r="E1907" s="6">
        <v>3299322688404.6899</v>
      </c>
      <c r="F1907" s="6">
        <v>9197608911790.8203</v>
      </c>
    </row>
    <row r="1908" spans="1:6" x14ac:dyDescent="0.2">
      <c r="A1908" s="14">
        <v>1592.8079999998099</v>
      </c>
      <c r="B1908" s="6">
        <v>204194265963732</v>
      </c>
      <c r="C1908" s="6">
        <v>10371129624614.301</v>
      </c>
      <c r="D1908" s="6">
        <v>51710317597952.5</v>
      </c>
      <c r="E1908" s="6">
        <v>3298491663998.71</v>
      </c>
      <c r="F1908" s="6">
        <v>9197806201424.8496</v>
      </c>
    </row>
    <row r="1909" spans="1:6" x14ac:dyDescent="0.2">
      <c r="A1909" s="14">
        <v>1592.8099999998201</v>
      </c>
      <c r="B1909" s="6">
        <v>204197184464945</v>
      </c>
      <c r="C1909" s="6">
        <v>10369337833367.1</v>
      </c>
      <c r="D1909" s="6">
        <v>51703486905718.703</v>
      </c>
      <c r="E1909" s="6">
        <v>3297591551234.5601</v>
      </c>
      <c r="F1909" s="6">
        <v>9198003491058.8691</v>
      </c>
    </row>
    <row r="1910" spans="1:6" x14ac:dyDescent="0.2">
      <c r="A1910" s="14">
        <v>1592.81199999982</v>
      </c>
      <c r="B1910" s="6">
        <v>204200110991241</v>
      </c>
      <c r="C1910" s="6">
        <v>10367380072080.301</v>
      </c>
      <c r="D1910" s="6">
        <v>51696008708286.5</v>
      </c>
      <c r="E1910" s="6">
        <v>3296610438127.6802</v>
      </c>
      <c r="F1910" s="6">
        <v>9198200780692.9004</v>
      </c>
    </row>
    <row r="1911" spans="1:6" x14ac:dyDescent="0.2">
      <c r="A1911" s="14">
        <v>1592.81399999982</v>
      </c>
      <c r="B1911" s="6">
        <v>204203029505834</v>
      </c>
      <c r="C1911" s="6">
        <v>10365254663140.4</v>
      </c>
      <c r="D1911" s="6">
        <v>51687875490281.203</v>
      </c>
      <c r="E1911" s="6">
        <v>3295547670821.98</v>
      </c>
      <c r="F1911" s="6">
        <v>9198398070326.9199</v>
      </c>
    </row>
    <row r="1912" spans="1:6" x14ac:dyDescent="0.2">
      <c r="A1912" s="14">
        <v>1592.81599999982</v>
      </c>
      <c r="B1912" s="6">
        <v>204205948027111</v>
      </c>
      <c r="C1912" s="6">
        <v>10362910254833.301</v>
      </c>
      <c r="D1912" s="6">
        <v>51678887197411.797</v>
      </c>
      <c r="E1912" s="6">
        <v>3294378145395.4399</v>
      </c>
      <c r="F1912" s="6">
        <v>9198159142060.0703</v>
      </c>
    </row>
    <row r="1913" spans="1:6" x14ac:dyDescent="0.2">
      <c r="A1913" s="14">
        <v>1592.8179999998099</v>
      </c>
      <c r="B1913" s="6">
        <v>204208874573505</v>
      </c>
      <c r="C1913" s="6">
        <v>10360350470814.4</v>
      </c>
      <c r="D1913" s="6">
        <v>51669058278895.203</v>
      </c>
      <c r="E1913" s="6">
        <v>3293103602287.8398</v>
      </c>
      <c r="F1913" s="6">
        <v>9197693421990.7598</v>
      </c>
    </row>
    <row r="1914" spans="1:6" x14ac:dyDescent="0.2">
      <c r="A1914" s="14">
        <v>1592.8199999998201</v>
      </c>
      <c r="B1914" s="6">
        <v>204210421954807</v>
      </c>
      <c r="C1914" s="6">
        <v>10357475486160.1</v>
      </c>
      <c r="D1914" s="6">
        <v>51657922671105.898</v>
      </c>
      <c r="E1914" s="6">
        <v>3291687347524.2402</v>
      </c>
      <c r="F1914" s="6">
        <v>9197227701921.4609</v>
      </c>
    </row>
    <row r="1915" spans="1:6" x14ac:dyDescent="0.2">
      <c r="A1915" s="14">
        <v>1592.82199999982</v>
      </c>
      <c r="B1915" s="6">
        <v>204212674962793</v>
      </c>
      <c r="C1915" s="6">
        <v>10354363187151.9</v>
      </c>
      <c r="D1915" s="6">
        <v>51645898853490.297</v>
      </c>
      <c r="E1915" s="6">
        <v>3290149452525.2798</v>
      </c>
      <c r="F1915" s="6">
        <v>9196761981852.1504</v>
      </c>
    </row>
    <row r="1916" spans="1:6" x14ac:dyDescent="0.2">
      <c r="A1916" s="14">
        <v>1592.82399999982</v>
      </c>
      <c r="B1916" s="6">
        <v>204215088345273</v>
      </c>
      <c r="C1916" s="6">
        <v>10350979784126.199</v>
      </c>
      <c r="D1916" s="6">
        <v>51632824732761.398</v>
      </c>
      <c r="E1916" s="6">
        <v>3288478202760.02</v>
      </c>
      <c r="F1916" s="6">
        <v>9196296261782.8398</v>
      </c>
    </row>
    <row r="1917" spans="1:6" x14ac:dyDescent="0.2">
      <c r="A1917" s="14">
        <v>1592.8259999998199</v>
      </c>
      <c r="B1917" s="6">
        <v>204216467350261</v>
      </c>
      <c r="C1917" s="6">
        <v>10347190364153.801</v>
      </c>
      <c r="D1917" s="6">
        <v>51618107719973.102</v>
      </c>
      <c r="E1917" s="6">
        <v>3286618172971.8301</v>
      </c>
      <c r="F1917" s="6">
        <v>9195830541713.5293</v>
      </c>
    </row>
    <row r="1918" spans="1:6" x14ac:dyDescent="0.2">
      <c r="A1918" s="14">
        <v>1592.8279999998199</v>
      </c>
      <c r="B1918" s="6">
        <v>204219393924880</v>
      </c>
      <c r="C1918" s="6">
        <v>10343142759677.6</v>
      </c>
      <c r="D1918" s="6">
        <v>51602466510787.297</v>
      </c>
      <c r="E1918" s="6">
        <v>3284619313648.9102</v>
      </c>
      <c r="F1918" s="6">
        <v>9195364821644.2207</v>
      </c>
    </row>
    <row r="1919" spans="1:6" x14ac:dyDescent="0.2">
      <c r="A1919" s="14">
        <v>1592.8299999998201</v>
      </c>
      <c r="B1919" s="6">
        <v>204221061603265</v>
      </c>
      <c r="C1919" s="6">
        <v>10338608721359.199</v>
      </c>
      <c r="D1919" s="6">
        <v>51584855391590.398</v>
      </c>
      <c r="E1919" s="6">
        <v>3282394619700.27</v>
      </c>
      <c r="F1919" s="6">
        <v>9194899101574.9199</v>
      </c>
    </row>
    <row r="1920" spans="1:6" x14ac:dyDescent="0.2">
      <c r="A1920" s="14">
        <v>1592.83199999982</v>
      </c>
      <c r="B1920" s="6">
        <v>204223186339505</v>
      </c>
      <c r="C1920" s="6">
        <v>10333661139660.801</v>
      </c>
      <c r="D1920" s="6">
        <v>51565652730778.102</v>
      </c>
      <c r="E1920" s="6">
        <v>3279965006955.7798</v>
      </c>
      <c r="F1920" s="6">
        <v>9194433381505.6094</v>
      </c>
    </row>
    <row r="1921" spans="1:6" x14ac:dyDescent="0.2">
      <c r="A1921" s="14">
        <v>1592.83399999982</v>
      </c>
      <c r="B1921" s="6">
        <v>204225728043284</v>
      </c>
      <c r="C1921" s="6">
        <v>10328239088715.6</v>
      </c>
      <c r="D1921" s="6">
        <v>51544617839081.102</v>
      </c>
      <c r="E1921" s="6">
        <v>3277301305579.4399</v>
      </c>
      <c r="F1921" s="6">
        <v>9193967661436.3008</v>
      </c>
    </row>
    <row r="1922" spans="1:6" x14ac:dyDescent="0.2">
      <c r="A1922" s="14">
        <v>1592.8359999998199</v>
      </c>
      <c r="B1922" s="6">
        <v>204227034900406</v>
      </c>
      <c r="C1922" s="6">
        <v>10322176218769</v>
      </c>
      <c r="D1922" s="6">
        <v>51521009669093.797</v>
      </c>
      <c r="E1922" s="6">
        <v>3274336885070.1699</v>
      </c>
      <c r="F1922" s="6">
        <v>9193501941366.9902</v>
      </c>
    </row>
    <row r="1923" spans="1:6" x14ac:dyDescent="0.2">
      <c r="A1923" s="14">
        <v>1592.8379999998201</v>
      </c>
      <c r="B1923" s="6">
        <v>204228341760087</v>
      </c>
      <c r="C1923" s="6">
        <v>10315504547865.301</v>
      </c>
      <c r="D1923" s="6">
        <v>51495020126323.398</v>
      </c>
      <c r="E1923" s="6">
        <v>3271077014826.6802</v>
      </c>
      <c r="F1923" s="6">
        <v>9193036221297.6797</v>
      </c>
    </row>
    <row r="1924" spans="1:6" x14ac:dyDescent="0.2">
      <c r="A1924" s="14">
        <v>1592.8399999998201</v>
      </c>
      <c r="B1924" s="6">
        <v>204230787255252</v>
      </c>
      <c r="C1924" s="6">
        <v>10308133053915.1</v>
      </c>
      <c r="D1924" s="6">
        <v>51466354951658.898</v>
      </c>
      <c r="E1924" s="6">
        <v>3267467957523.9102</v>
      </c>
      <c r="F1924" s="6">
        <v>9192570501228.3691</v>
      </c>
    </row>
    <row r="1925" spans="1:6" x14ac:dyDescent="0.2">
      <c r="A1925" s="14">
        <v>1592.84199999981</v>
      </c>
      <c r="B1925" s="6">
        <v>204233008236732</v>
      </c>
      <c r="C1925" s="6">
        <v>10300005120435.801</v>
      </c>
      <c r="D1925" s="6">
        <v>51434716842933</v>
      </c>
      <c r="E1925" s="6">
        <v>3263494262719.75</v>
      </c>
      <c r="F1925" s="6">
        <v>9192104781159.0703</v>
      </c>
    </row>
    <row r="1926" spans="1:6" x14ac:dyDescent="0.2">
      <c r="A1926" s="14">
        <v>1592.84399999982</v>
      </c>
      <c r="B1926" s="6">
        <v>204234315106925</v>
      </c>
      <c r="C1926" s="6">
        <v>10290893841433.199</v>
      </c>
      <c r="D1926" s="6">
        <v>51399179659889.898</v>
      </c>
      <c r="E1926" s="6">
        <v>3259051960739.3701</v>
      </c>
      <c r="F1926" s="6">
        <v>9191639061089.7598</v>
      </c>
    </row>
    <row r="1927" spans="1:6" x14ac:dyDescent="0.2">
      <c r="A1927" s="14">
        <v>1592.8459999998099</v>
      </c>
      <c r="B1927" s="6">
        <v>204235621979736</v>
      </c>
      <c r="C1927" s="6">
        <v>10280772152696</v>
      </c>
      <c r="D1927" s="6">
        <v>51359685444412.602</v>
      </c>
      <c r="E1927" s="6">
        <v>3254120756212.2998</v>
      </c>
      <c r="F1927" s="6">
        <v>9189611357738.8008</v>
      </c>
    </row>
    <row r="1928" spans="1:6" x14ac:dyDescent="0.2">
      <c r="A1928" s="14">
        <v>1592.8479999998101</v>
      </c>
      <c r="B1928" s="6">
        <v>204236936873765</v>
      </c>
      <c r="C1928" s="6">
        <v>10269526086465.801</v>
      </c>
      <c r="D1928" s="6">
        <v>51315786418050.398</v>
      </c>
      <c r="E1928" s="6">
        <v>3248646011823.3198</v>
      </c>
      <c r="F1928" s="6">
        <v>9185295663992.7891</v>
      </c>
    </row>
    <row r="1929" spans="1:6" x14ac:dyDescent="0.2">
      <c r="A1929" s="14">
        <v>1592.8499999998101</v>
      </c>
      <c r="B1929" s="6">
        <v>204238243751861</v>
      </c>
      <c r="C1929" s="6">
        <v>10256894321895.5</v>
      </c>
      <c r="D1929" s="6">
        <v>51266456402426</v>
      </c>
      <c r="E1929" s="6">
        <v>3242501997837.9102</v>
      </c>
      <c r="F1929" s="6">
        <v>9180979970246.7793</v>
      </c>
    </row>
    <row r="1930" spans="1:6" x14ac:dyDescent="0.2">
      <c r="A1930" s="14">
        <v>1592.85199999981</v>
      </c>
      <c r="B1930" s="6">
        <v>204239550632595</v>
      </c>
      <c r="C1930" s="6">
        <v>10242871124731.699</v>
      </c>
      <c r="D1930" s="6">
        <v>51211669006406.703</v>
      </c>
      <c r="E1930" s="6">
        <v>3235687203749.2202</v>
      </c>
      <c r="F1930" s="6">
        <v>9176664276500.7793</v>
      </c>
    </row>
    <row r="1931" spans="1:6" x14ac:dyDescent="0.2">
      <c r="A1931" s="14">
        <v>1592.85399999981</v>
      </c>
      <c r="B1931" s="6">
        <v>204240857515969</v>
      </c>
      <c r="C1931" s="6">
        <v>10226971796184.699</v>
      </c>
      <c r="D1931" s="6">
        <v>51149522265010.297</v>
      </c>
      <c r="E1931" s="6">
        <v>3227968239082.54</v>
      </c>
      <c r="F1931" s="6">
        <v>9172348582754.7695</v>
      </c>
    </row>
    <row r="1932" spans="1:6" x14ac:dyDescent="0.2">
      <c r="A1932" s="14">
        <v>1592.8559999998099</v>
      </c>
      <c r="B1932" s="6">
        <v>204242172420600</v>
      </c>
      <c r="C1932" s="6">
        <v>10209207021377.1</v>
      </c>
      <c r="D1932" s="6">
        <v>51080050939642.703</v>
      </c>
      <c r="E1932" s="6">
        <v>3219352492260.71</v>
      </c>
      <c r="F1932" s="6">
        <v>9168032889008.7598</v>
      </c>
    </row>
    <row r="1933" spans="1:6" x14ac:dyDescent="0.2">
      <c r="A1933" s="14">
        <v>1592.8579999998101</v>
      </c>
      <c r="B1933" s="6">
        <v>204243479309257</v>
      </c>
      <c r="C1933" s="6">
        <v>10189128045193.9</v>
      </c>
      <c r="D1933" s="6">
        <v>51001487989314.703</v>
      </c>
      <c r="E1933" s="6">
        <v>3209625604503.7998</v>
      </c>
      <c r="F1933" s="6">
        <v>9163717195262.75</v>
      </c>
    </row>
    <row r="1934" spans="1:6" x14ac:dyDescent="0.2">
      <c r="A1934" s="14">
        <v>1592.85999999981</v>
      </c>
      <c r="B1934" s="6">
        <v>204244786200553</v>
      </c>
      <c r="C1934" s="6">
        <v>10166451424045.4</v>
      </c>
      <c r="D1934" s="6">
        <v>50912711285417.797</v>
      </c>
      <c r="E1934" s="6">
        <v>3198654151001.23</v>
      </c>
      <c r="F1934" s="6">
        <v>9159401501516.75</v>
      </c>
    </row>
    <row r="1935" spans="1:6" x14ac:dyDescent="0.2">
      <c r="A1935" s="14">
        <v>1592.86199999981</v>
      </c>
      <c r="B1935" s="6">
        <v>204246093094488</v>
      </c>
      <c r="C1935" s="6">
        <v>10140954489684.1</v>
      </c>
      <c r="D1935" s="6">
        <v>50812832765901.102</v>
      </c>
      <c r="E1935" s="6">
        <v>3186335235201.1401</v>
      </c>
      <c r="F1935" s="6">
        <v>9155085807770.7402</v>
      </c>
    </row>
    <row r="1936" spans="1:6" x14ac:dyDescent="0.2">
      <c r="A1936" s="14">
        <v>1592.8639999998099</v>
      </c>
      <c r="B1936" s="6">
        <v>204247399991059</v>
      </c>
      <c r="C1936" s="6">
        <v>10111907069191.699</v>
      </c>
      <c r="D1936" s="6">
        <v>50698969237477.398</v>
      </c>
      <c r="E1936" s="6">
        <v>3172322681107.29</v>
      </c>
      <c r="F1936" s="6">
        <v>9150770114024.7305</v>
      </c>
    </row>
    <row r="1937" spans="1:6" x14ac:dyDescent="0.2">
      <c r="A1937" s="14">
        <v>1592.8659999998099</v>
      </c>
      <c r="B1937" s="6">
        <v>204248714908940</v>
      </c>
      <c r="C1937" s="6">
        <v>10079396574009.1</v>
      </c>
      <c r="D1937" s="6">
        <v>50571437967366.297</v>
      </c>
      <c r="E1937" s="6">
        <v>3156666382322.6201</v>
      </c>
      <c r="F1937" s="6">
        <v>9146454420278.7207</v>
      </c>
    </row>
    <row r="1938" spans="1:6" x14ac:dyDescent="0.2">
      <c r="A1938" s="14">
        <v>1592.8679999998101</v>
      </c>
      <c r="B1938" s="6">
        <v>204250021810798</v>
      </c>
      <c r="C1938" s="6">
        <v>10042428212133.9</v>
      </c>
      <c r="D1938" s="6">
        <v>50426300156849.5</v>
      </c>
      <c r="E1938" s="6">
        <v>3138897755753.3599</v>
      </c>
      <c r="F1938" s="6">
        <v>9142138726532.7207</v>
      </c>
    </row>
    <row r="1939" spans="1:6" x14ac:dyDescent="0.2">
      <c r="A1939" s="14">
        <v>1592.86999999981</v>
      </c>
      <c r="B1939" s="6">
        <v>204250558920883</v>
      </c>
      <c r="C1939" s="6">
        <v>10001158438354.1</v>
      </c>
      <c r="D1939" s="6">
        <v>50264087809115</v>
      </c>
      <c r="E1939" s="6">
        <v>3119110659271.5801</v>
      </c>
      <c r="F1939" s="6">
        <v>9137823032786.7109</v>
      </c>
    </row>
    <row r="1940" spans="1:6" x14ac:dyDescent="0.2">
      <c r="A1940" s="14">
        <v>1592.87199999981</v>
      </c>
      <c r="B1940" s="6">
        <v>204250590853166</v>
      </c>
      <c r="C1940" s="6">
        <v>9954976882267.2695</v>
      </c>
      <c r="D1940" s="6">
        <v>50082366251502.203</v>
      </c>
      <c r="E1940" s="6">
        <v>3097025013739.9102</v>
      </c>
      <c r="F1940" s="6">
        <v>9128497203262.6895</v>
      </c>
    </row>
    <row r="1941" spans="1:6" x14ac:dyDescent="0.2">
      <c r="A1941" s="14">
        <v>1592.8739999998099</v>
      </c>
      <c r="B1941" s="6">
        <v>204251897760281</v>
      </c>
      <c r="C1941" s="6">
        <v>9903928438760.3105</v>
      </c>
      <c r="D1941" s="6">
        <v>49881347850429.398</v>
      </c>
      <c r="E1941" s="6">
        <v>3072665359921.0801</v>
      </c>
      <c r="F1941" s="6">
        <v>9117840900689.6309</v>
      </c>
    </row>
    <row r="1942" spans="1:6" x14ac:dyDescent="0.2">
      <c r="A1942" s="14">
        <v>1592.8759999998099</v>
      </c>
      <c r="B1942" s="6">
        <v>204251689131539</v>
      </c>
      <c r="C1942" s="6">
        <v>9848470483505.5098</v>
      </c>
      <c r="D1942" s="6">
        <v>49662623349892.5</v>
      </c>
      <c r="E1942" s="6">
        <v>3046290772197.3701</v>
      </c>
      <c r="F1942" s="6">
        <v>9107184598116.5801</v>
      </c>
    </row>
    <row r="1943" spans="1:6" x14ac:dyDescent="0.2">
      <c r="A1943" s="14">
        <v>1592.8779999998101</v>
      </c>
      <c r="B1943" s="6">
        <v>204250301747799</v>
      </c>
      <c r="C1943" s="6">
        <v>9788935186827.4199</v>
      </c>
      <c r="D1943" s="6">
        <v>49427458531996.203</v>
      </c>
      <c r="E1943" s="6">
        <v>3018074623589.3501</v>
      </c>
      <c r="F1943" s="6">
        <v>9096528295543.5195</v>
      </c>
    </row>
    <row r="1944" spans="1:6" x14ac:dyDescent="0.2">
      <c r="A1944" s="14">
        <v>1592.87999999981</v>
      </c>
      <c r="B1944" s="6">
        <v>204247727585851</v>
      </c>
      <c r="C1944" s="6">
        <v>9727447359328.2598</v>
      </c>
      <c r="D1944" s="6">
        <v>49184195567814.398</v>
      </c>
      <c r="E1944" s="6">
        <v>2989038132938.75</v>
      </c>
      <c r="F1944" s="6">
        <v>9085871992970.4707</v>
      </c>
    </row>
    <row r="1945" spans="1:6" x14ac:dyDescent="0.2">
      <c r="A1945" s="14">
        <v>1592.88199999981</v>
      </c>
      <c r="B1945" s="6">
        <v>204243982678706</v>
      </c>
      <c r="C1945" s="6">
        <v>9666475507415.6406</v>
      </c>
      <c r="D1945" s="6">
        <v>48942582935406.102</v>
      </c>
      <c r="E1945" s="6">
        <v>2960351087499.77</v>
      </c>
      <c r="F1945" s="6">
        <v>9075215690397.4102</v>
      </c>
    </row>
    <row r="1946" spans="1:6" x14ac:dyDescent="0.2">
      <c r="A1946" s="14">
        <v>1592.8839999998099</v>
      </c>
      <c r="B1946" s="6">
        <v>204238834477902</v>
      </c>
      <c r="C1946" s="6">
        <v>9609992685103.4297</v>
      </c>
      <c r="D1946" s="6">
        <v>48718377981157</v>
      </c>
      <c r="E1946" s="6">
        <v>2933874886613.77</v>
      </c>
      <c r="F1946" s="6">
        <v>9064559387824.3594</v>
      </c>
    </row>
    <row r="1947" spans="1:6" x14ac:dyDescent="0.2">
      <c r="A1947" s="14">
        <v>1592.8859999998101</v>
      </c>
      <c r="B1947" s="6">
        <v>204228097178676</v>
      </c>
      <c r="C1947" s="6">
        <v>9562645422218.9902</v>
      </c>
      <c r="D1947" s="6">
        <v>48529885563204.203</v>
      </c>
      <c r="E1947" s="6">
        <v>2911793587293.3799</v>
      </c>
      <c r="F1947" s="6">
        <v>9053903085251.3008</v>
      </c>
    </row>
    <row r="1948" spans="1:6" x14ac:dyDescent="0.2">
      <c r="A1948" s="14">
        <v>1592.8879999998101</v>
      </c>
      <c r="B1948" s="6">
        <v>204210720299096</v>
      </c>
      <c r="C1948" s="6">
        <v>9530776679228.6895</v>
      </c>
      <c r="D1948" s="6">
        <v>48402379499977.602</v>
      </c>
      <c r="E1948" s="6">
        <v>2897040392265.29</v>
      </c>
      <c r="F1948" s="6">
        <v>9050414369260.4199</v>
      </c>
    </row>
    <row r="1949" spans="1:6" x14ac:dyDescent="0.2">
      <c r="A1949" s="14">
        <v>1592.88999999981</v>
      </c>
      <c r="B1949" s="6">
        <v>204186254761092</v>
      </c>
      <c r="C1949" s="6">
        <v>9517503160737.7695</v>
      </c>
      <c r="D1949" s="6">
        <v>48348359704804.703</v>
      </c>
      <c r="E1949" s="6">
        <v>2891033621711.8999</v>
      </c>
      <c r="F1949" s="6">
        <v>9047004309006.6699</v>
      </c>
    </row>
    <row r="1950" spans="1:6" x14ac:dyDescent="0.2">
      <c r="A1950" s="14">
        <v>1592.89199999981</v>
      </c>
      <c r="B1950" s="6">
        <v>204154123184304</v>
      </c>
      <c r="C1950" s="6">
        <v>9528577965072.6992</v>
      </c>
      <c r="D1950" s="6">
        <v>48390724324787.898</v>
      </c>
      <c r="E1950" s="6">
        <v>2896444099372.8101</v>
      </c>
      <c r="F1950" s="6">
        <v>9045082366954.6992</v>
      </c>
    </row>
    <row r="1951" spans="1:6" x14ac:dyDescent="0.2">
      <c r="A1951" s="14">
        <v>1592.8939999998099</v>
      </c>
      <c r="B1951" s="6">
        <v>204103812875737</v>
      </c>
      <c r="C1951" s="6">
        <v>9557366999499.4805</v>
      </c>
      <c r="D1951" s="6">
        <v>48502500869478.703</v>
      </c>
      <c r="E1951" s="6">
        <v>2910274508232.6201</v>
      </c>
      <c r="F1951" s="6">
        <v>9050628569315.7305</v>
      </c>
    </row>
    <row r="1952" spans="1:6" x14ac:dyDescent="0.2">
      <c r="A1952" s="14">
        <v>1592.8959999998101</v>
      </c>
      <c r="B1952" s="6">
        <v>204034329432333</v>
      </c>
      <c r="C1952" s="6">
        <v>9601050271548.6797</v>
      </c>
      <c r="D1952" s="6">
        <v>48672294205104.703</v>
      </c>
      <c r="E1952" s="6">
        <v>2931255971406.9302</v>
      </c>
      <c r="F1952" s="6">
        <v>9056174771676.7598</v>
      </c>
    </row>
    <row r="1953" spans="1:6" x14ac:dyDescent="0.2">
      <c r="A1953" s="14">
        <v>1592.8979999998101</v>
      </c>
      <c r="B1953" s="6">
        <v>203944630333214</v>
      </c>
      <c r="C1953" s="6">
        <v>9652947449295.7207</v>
      </c>
      <c r="D1953" s="6">
        <v>48873384368551.5</v>
      </c>
      <c r="E1953" s="6">
        <v>2956313006601.7598</v>
      </c>
      <c r="F1953" s="6">
        <v>9061720974037.7891</v>
      </c>
    </row>
    <row r="1954" spans="1:6" x14ac:dyDescent="0.2">
      <c r="A1954" s="14">
        <v>1592.89999999981</v>
      </c>
      <c r="B1954" s="6">
        <v>203832454186577</v>
      </c>
      <c r="C1954" s="6">
        <v>9708351922754.4902</v>
      </c>
      <c r="D1954" s="6">
        <v>49086894551216.898</v>
      </c>
      <c r="E1954" s="6">
        <v>2983282739604.0898</v>
      </c>
      <c r="F1954" s="6">
        <v>9067613483559.4902</v>
      </c>
    </row>
    <row r="1955" spans="1:6" x14ac:dyDescent="0.2">
      <c r="A1955" s="14">
        <v>1592.90199999981</v>
      </c>
      <c r="B1955" s="6">
        <v>203695018366350</v>
      </c>
      <c r="C1955" s="6">
        <v>9763098348195.7402</v>
      </c>
      <c r="D1955" s="6">
        <v>49296148313864.5</v>
      </c>
      <c r="E1955" s="6">
        <v>3010236782678.3398</v>
      </c>
      <c r="F1955" s="6">
        <v>9074256022795.1406</v>
      </c>
    </row>
    <row r="1956" spans="1:6" x14ac:dyDescent="0.2">
      <c r="A1956" s="14">
        <v>1592.9039999998099</v>
      </c>
      <c r="B1956" s="6">
        <v>203528962874417</v>
      </c>
      <c r="C1956" s="6">
        <v>9814581457114.9199</v>
      </c>
      <c r="D1956" s="6">
        <v>49490680577272.102</v>
      </c>
      <c r="E1956" s="6">
        <v>3035967133837.8701</v>
      </c>
      <c r="F1956" s="6">
        <v>9080898562030.8008</v>
      </c>
    </row>
    <row r="1957" spans="1:6" x14ac:dyDescent="0.2">
      <c r="A1957" s="14">
        <v>1592.9059999998101</v>
      </c>
      <c r="B1957" s="6">
        <v>203345137138541</v>
      </c>
      <c r="C1957" s="6">
        <v>9861120063912.4492</v>
      </c>
      <c r="D1957" s="6">
        <v>49664472820355.5</v>
      </c>
      <c r="E1957" s="6">
        <v>3059576742403.75</v>
      </c>
      <c r="F1957" s="6">
        <v>9087541101266.4492</v>
      </c>
    </row>
    <row r="1958" spans="1:6" x14ac:dyDescent="0.2">
      <c r="A1958" s="14">
        <v>1592.90799999981</v>
      </c>
      <c r="B1958" s="6">
        <v>203151567993982</v>
      </c>
      <c r="C1958" s="6">
        <v>9902890350999.3906</v>
      </c>
      <c r="D1958" s="6">
        <v>49818707005025.102</v>
      </c>
      <c r="E1958" s="6">
        <v>3081067023510.6401</v>
      </c>
      <c r="F1958" s="6">
        <v>9094183640502.1094</v>
      </c>
    </row>
    <row r="1959" spans="1:6" x14ac:dyDescent="0.2">
      <c r="A1959" s="14">
        <v>1592.90999999981</v>
      </c>
      <c r="B1959" s="6">
        <v>202956771470891</v>
      </c>
      <c r="C1959" s="6">
        <v>9939570325726.6406</v>
      </c>
      <c r="D1959" s="6">
        <v>49952630522339.203</v>
      </c>
      <c r="E1959" s="6">
        <v>3100197134152.73</v>
      </c>
      <c r="F1959" s="6">
        <v>9100826179737.7695</v>
      </c>
    </row>
    <row r="1960" spans="1:6" x14ac:dyDescent="0.2">
      <c r="A1960" s="14">
        <v>1592.91199999981</v>
      </c>
      <c r="B1960" s="6">
        <v>202772551392887</v>
      </c>
      <c r="C1960" s="6">
        <v>9971982710498.5</v>
      </c>
      <c r="D1960" s="6">
        <v>50070170519031</v>
      </c>
      <c r="E1960" s="6">
        <v>3117246838337.75</v>
      </c>
      <c r="F1960" s="6">
        <v>9107468718973.4297</v>
      </c>
    </row>
    <row r="1961" spans="1:6" x14ac:dyDescent="0.2">
      <c r="A1961" s="14">
        <v>1592.9139999998099</v>
      </c>
      <c r="B1961" s="6">
        <v>202623614073729</v>
      </c>
      <c r="C1961" s="6">
        <v>10001728372142</v>
      </c>
      <c r="D1961" s="6">
        <v>50178994060245</v>
      </c>
      <c r="E1961" s="6">
        <v>3132766190576.6001</v>
      </c>
      <c r="F1961" s="6">
        <v>9112897837161.1895</v>
      </c>
    </row>
    <row r="1962" spans="1:6" x14ac:dyDescent="0.2">
      <c r="A1962" s="14">
        <v>1592.9159999998101</v>
      </c>
      <c r="B1962" s="6">
        <v>202515420535164</v>
      </c>
      <c r="C1962" s="6">
        <v>10029091375258.801</v>
      </c>
      <c r="D1962" s="6">
        <v>50280552631513.703</v>
      </c>
      <c r="E1962" s="6">
        <v>3146834008553.71</v>
      </c>
      <c r="F1962" s="6">
        <v>9117272618710.9805</v>
      </c>
    </row>
    <row r="1963" spans="1:6" x14ac:dyDescent="0.2">
      <c r="A1963" s="14">
        <v>1592.91799999981</v>
      </c>
      <c r="B1963" s="6">
        <v>202455131841694</v>
      </c>
      <c r="C1963" s="6">
        <v>10055362860117.6</v>
      </c>
      <c r="D1963" s="6">
        <v>50380333099119.898</v>
      </c>
      <c r="E1963" s="6">
        <v>3160002306731.6201</v>
      </c>
      <c r="F1963" s="6">
        <v>9121647400260.7598</v>
      </c>
    </row>
    <row r="1964" spans="1:6" x14ac:dyDescent="0.2">
      <c r="A1964" s="14">
        <v>1592.91999999981</v>
      </c>
      <c r="B1964" s="6">
        <v>202448096811586</v>
      </c>
      <c r="C1964" s="6">
        <v>10080704119452.4</v>
      </c>
      <c r="D1964" s="6">
        <v>50479283560195.797</v>
      </c>
      <c r="E1964" s="6">
        <v>3172296315742.5898</v>
      </c>
      <c r="F1964" s="6">
        <v>9126022181810.5508</v>
      </c>
    </row>
    <row r="1965" spans="1:6" x14ac:dyDescent="0.2">
      <c r="A1965" s="14">
        <v>1592.9219999998099</v>
      </c>
      <c r="B1965" s="6">
        <v>202507482765381</v>
      </c>
      <c r="C1965" s="6">
        <v>10106607963278.6</v>
      </c>
      <c r="D1965" s="6">
        <v>50583989673733.297</v>
      </c>
      <c r="E1965" s="6">
        <v>3184320215815.3901</v>
      </c>
      <c r="F1965" s="6">
        <v>9130396963360.3301</v>
      </c>
    </row>
    <row r="1966" spans="1:6" x14ac:dyDescent="0.2">
      <c r="A1966" s="14">
        <v>1592.9239999998099</v>
      </c>
      <c r="B1966" s="6">
        <v>202622183688212</v>
      </c>
      <c r="C1966" s="6">
        <v>10132675172612.801</v>
      </c>
      <c r="D1966" s="6">
        <v>50692300447911.5</v>
      </c>
      <c r="E1966" s="6">
        <v>3195969580218.77</v>
      </c>
      <c r="F1966" s="6">
        <v>9134771744910.1191</v>
      </c>
    </row>
    <row r="1967" spans="1:6" x14ac:dyDescent="0.2">
      <c r="A1967" s="14">
        <v>1592.9259999998101</v>
      </c>
      <c r="B1967" s="6">
        <v>202773347180484</v>
      </c>
      <c r="C1967" s="6">
        <v>10158331011772.6</v>
      </c>
      <c r="D1967" s="6">
        <v>50800953144354.203</v>
      </c>
      <c r="E1967" s="6">
        <v>3207121349044.3701</v>
      </c>
      <c r="F1967" s="6">
        <v>9139146526459.9004</v>
      </c>
    </row>
    <row r="1968" spans="1:6" x14ac:dyDescent="0.2">
      <c r="A1968" s="14">
        <v>1592.92799999981</v>
      </c>
      <c r="B1968" s="6">
        <v>202951751547316</v>
      </c>
      <c r="C1968" s="6">
        <v>10183502924854.801</v>
      </c>
      <c r="D1968" s="6">
        <v>50909171233441.5</v>
      </c>
      <c r="E1968" s="6">
        <v>3217815460167.6699</v>
      </c>
      <c r="F1968" s="6">
        <v>9143521308009.6895</v>
      </c>
    </row>
    <row r="1969" spans="1:6" x14ac:dyDescent="0.2">
      <c r="A1969" s="14">
        <v>1592.92999999981</v>
      </c>
      <c r="B1969" s="6">
        <v>203148263253385</v>
      </c>
      <c r="C1969" s="6">
        <v>10207769335967.1</v>
      </c>
      <c r="D1969" s="6">
        <v>51014814857470.5</v>
      </c>
      <c r="E1969" s="6">
        <v>3227922606077.0801</v>
      </c>
      <c r="F1969" s="6">
        <v>9147896089559.4707</v>
      </c>
    </row>
    <row r="1970" spans="1:6" x14ac:dyDescent="0.2">
      <c r="A1970" s="14">
        <v>1592.9319999998099</v>
      </c>
      <c r="B1970" s="6">
        <v>203344767434246</v>
      </c>
      <c r="C1970" s="6">
        <v>10230663643079.1</v>
      </c>
      <c r="D1970" s="6">
        <v>51115076156677.797</v>
      </c>
      <c r="E1970" s="6">
        <v>3237368460413.8799</v>
      </c>
      <c r="F1970" s="6">
        <v>9152226605542.3594</v>
      </c>
    </row>
    <row r="1971" spans="1:6" x14ac:dyDescent="0.2">
      <c r="A1971" s="14">
        <v>1592.9339999998101</v>
      </c>
      <c r="B1971" s="6">
        <v>203527768087565</v>
      </c>
      <c r="C1971" s="6">
        <v>10251491062121.9</v>
      </c>
      <c r="D1971" s="6">
        <v>51206505479409.797</v>
      </c>
      <c r="E1971" s="6">
        <v>3245929113089.4502</v>
      </c>
      <c r="F1971" s="6">
        <v>9155943201279.5391</v>
      </c>
    </row>
    <row r="1972" spans="1:6" x14ac:dyDescent="0.2">
      <c r="A1972" s="14">
        <v>1592.9359999998101</v>
      </c>
      <c r="B1972" s="6">
        <v>203692221194796</v>
      </c>
      <c r="C1972" s="6">
        <v>10270288851579.4</v>
      </c>
      <c r="D1972" s="6">
        <v>51288976328122.797</v>
      </c>
      <c r="E1972" s="6">
        <v>3253664575441.3701</v>
      </c>
      <c r="F1972" s="6">
        <v>9159659797016.7305</v>
      </c>
    </row>
    <row r="1973" spans="1:6" x14ac:dyDescent="0.2">
      <c r="A1973" s="14">
        <v>1592.93799999981</v>
      </c>
      <c r="B1973" s="6">
        <v>203835071431125</v>
      </c>
      <c r="C1973" s="6">
        <v>10286982597806.801</v>
      </c>
      <c r="D1973" s="6">
        <v>51362033440629.102</v>
      </c>
      <c r="E1973" s="6">
        <v>3260563913371.0498</v>
      </c>
      <c r="F1973" s="6">
        <v>9163376392753.9102</v>
      </c>
    </row>
    <row r="1974" spans="1:6" x14ac:dyDescent="0.2">
      <c r="A1974" s="14">
        <v>1592.93999999981</v>
      </c>
      <c r="B1974" s="6">
        <v>203954145555458</v>
      </c>
      <c r="C1974" s="6">
        <v>10301566424652.1</v>
      </c>
      <c r="D1974" s="6">
        <v>51425537121668.398</v>
      </c>
      <c r="E1974" s="6">
        <v>3266642161217.5298</v>
      </c>
      <c r="F1974" s="6">
        <v>9167092988491.0996</v>
      </c>
    </row>
    <row r="1975" spans="1:6" x14ac:dyDescent="0.2">
      <c r="A1975" s="14">
        <v>1592.9419999998099</v>
      </c>
      <c r="B1975" s="6">
        <v>204042394729433</v>
      </c>
      <c r="C1975" s="6">
        <v>10313848529634.4</v>
      </c>
      <c r="D1975" s="6">
        <v>51478353466823.102</v>
      </c>
      <c r="E1975" s="6">
        <v>3271865811218.1099</v>
      </c>
      <c r="F1975" s="6">
        <v>9170809584228.2793</v>
      </c>
    </row>
    <row r="1976" spans="1:6" x14ac:dyDescent="0.2">
      <c r="A1976" s="14">
        <v>1592.9439999998101</v>
      </c>
      <c r="B1976" s="6">
        <v>204110371925615</v>
      </c>
      <c r="C1976" s="6">
        <v>10324383582587.5</v>
      </c>
      <c r="D1976" s="6">
        <v>51523229321139.203</v>
      </c>
      <c r="E1976" s="6">
        <v>3276413988238.73</v>
      </c>
      <c r="F1976" s="6">
        <v>9174526179965.4707</v>
      </c>
    </row>
    <row r="1977" spans="1:6" x14ac:dyDescent="0.2">
      <c r="A1977" s="14">
        <v>1592.9459999998101</v>
      </c>
      <c r="B1977" s="6">
        <v>204161669613019</v>
      </c>
      <c r="C1977" s="6">
        <v>10333459351936.4</v>
      </c>
      <c r="D1977" s="6">
        <v>51561486911314.898</v>
      </c>
      <c r="E1977" s="6">
        <v>3280395657610</v>
      </c>
      <c r="F1977" s="6">
        <v>9178242775702.6504</v>
      </c>
    </row>
    <row r="1978" spans="1:6" x14ac:dyDescent="0.2">
      <c r="A1978" s="14">
        <v>1592.94799999981</v>
      </c>
      <c r="B1978" s="6">
        <v>204199527439788</v>
      </c>
      <c r="C1978" s="6">
        <v>10341270193146.5</v>
      </c>
      <c r="D1978" s="6">
        <v>51594064032877.297</v>
      </c>
      <c r="E1978" s="6">
        <v>3283877382641.1499</v>
      </c>
      <c r="F1978" s="6">
        <v>9181959371439.8398</v>
      </c>
    </row>
    <row r="1979" spans="1:6" x14ac:dyDescent="0.2">
      <c r="A1979" s="14">
        <v>1592.94999999981</v>
      </c>
      <c r="B1979" s="6">
        <v>204225035953408</v>
      </c>
      <c r="C1979" s="6">
        <v>10347972717235.9</v>
      </c>
      <c r="D1979" s="6">
        <v>51621632863246.898</v>
      </c>
      <c r="E1979" s="6">
        <v>3286925880854.2598</v>
      </c>
      <c r="F1979" s="6">
        <v>9185675967177.0195</v>
      </c>
    </row>
    <row r="1980" spans="1:6" x14ac:dyDescent="0.2">
      <c r="A1980" s="14">
        <v>1592.9519999998099</v>
      </c>
      <c r="B1980" s="6">
        <v>204242020220653</v>
      </c>
      <c r="C1980" s="6">
        <v>10353802809214</v>
      </c>
      <c r="D1980" s="6">
        <v>51645325125218.203</v>
      </c>
      <c r="E1980" s="6">
        <v>3289623039170.5</v>
      </c>
      <c r="F1980" s="6">
        <v>9189392562914.2109</v>
      </c>
    </row>
    <row r="1981" spans="1:6" x14ac:dyDescent="0.2">
      <c r="A1981" s="14">
        <v>1592.9539999998101</v>
      </c>
      <c r="B1981" s="6">
        <v>204253904371746</v>
      </c>
      <c r="C1981" s="6">
        <v>10358961446257.1</v>
      </c>
      <c r="D1981" s="6">
        <v>51666114120605.5</v>
      </c>
      <c r="E1981" s="6">
        <v>3292037208777.29</v>
      </c>
      <c r="F1981" s="6">
        <v>9193109158651.3906</v>
      </c>
    </row>
    <row r="1982" spans="1:6" x14ac:dyDescent="0.2">
      <c r="A1982" s="14">
        <v>1592.95599999981</v>
      </c>
      <c r="B1982" s="6">
        <v>204262171925725</v>
      </c>
      <c r="C1982" s="6">
        <v>10363603608880.699</v>
      </c>
      <c r="D1982" s="6">
        <v>51684686781526.5</v>
      </c>
      <c r="E1982" s="6">
        <v>3294231073243.9702</v>
      </c>
      <c r="F1982" s="6">
        <v>9196333145471.7305</v>
      </c>
    </row>
    <row r="1983" spans="1:6" x14ac:dyDescent="0.2">
      <c r="A1983" s="14">
        <v>1592.95799999981</v>
      </c>
      <c r="B1983" s="6">
        <v>204268073854560</v>
      </c>
      <c r="C1983" s="6">
        <v>10367771783329.699</v>
      </c>
      <c r="D1983" s="6">
        <v>51701278101174.297</v>
      </c>
      <c r="E1983" s="6">
        <v>3296214458418.7798</v>
      </c>
      <c r="F1983" s="6">
        <v>9198113449344.8203</v>
      </c>
    </row>
    <row r="1984" spans="1:6" x14ac:dyDescent="0.2">
      <c r="A1984" s="14">
        <v>1592.95999999981</v>
      </c>
      <c r="B1984" s="6">
        <v>204271000694399</v>
      </c>
      <c r="C1984" s="6">
        <v>10371523903015.5</v>
      </c>
      <c r="D1984" s="6">
        <v>51716080927670.102</v>
      </c>
      <c r="E1984" s="6">
        <v>3298020811430.5298</v>
      </c>
      <c r="F1984" s="6">
        <v>9199893753217.9102</v>
      </c>
    </row>
    <row r="1985" spans="1:6" x14ac:dyDescent="0.2">
      <c r="A1985" s="14">
        <v>1592.9619999998099</v>
      </c>
      <c r="B1985" s="6">
        <v>204272620418343</v>
      </c>
      <c r="C1985" s="6">
        <v>10374933208998.9</v>
      </c>
      <c r="D1985" s="6">
        <v>51729473116822.602</v>
      </c>
      <c r="E1985" s="6">
        <v>3299671400242.3701</v>
      </c>
      <c r="F1985" s="6">
        <v>9201674057091</v>
      </c>
    </row>
    <row r="1986" spans="1:6" x14ac:dyDescent="0.2">
      <c r="A1986" s="14">
        <v>1592.9639999998101</v>
      </c>
      <c r="B1986" s="6">
        <v>204273927398070</v>
      </c>
      <c r="C1986" s="6">
        <v>10378103263284.699</v>
      </c>
      <c r="D1986" s="6">
        <v>51741913717865.602</v>
      </c>
      <c r="E1986" s="6">
        <v>3301208129614.5698</v>
      </c>
      <c r="F1986" s="6">
        <v>9203454360964.0996</v>
      </c>
    </row>
    <row r="1987" spans="1:6" x14ac:dyDescent="0.2">
      <c r="A1987" s="14">
        <v>1592.96599999981</v>
      </c>
      <c r="B1987" s="6">
        <v>204274801344982</v>
      </c>
      <c r="C1987" s="6">
        <v>10381038924516</v>
      </c>
      <c r="D1987" s="6">
        <v>51753415229745.297</v>
      </c>
      <c r="E1987" s="6">
        <v>3302634361321.3198</v>
      </c>
      <c r="F1987" s="6">
        <v>9205234664837.1895</v>
      </c>
    </row>
    <row r="1988" spans="1:6" x14ac:dyDescent="0.2">
      <c r="A1988" s="14">
        <v>1592.96799999981</v>
      </c>
      <c r="B1988" s="6">
        <v>204274496473001</v>
      </c>
      <c r="C1988" s="6">
        <v>10383707041084.9</v>
      </c>
      <c r="D1988" s="6">
        <v>51763807381369.797</v>
      </c>
      <c r="E1988" s="6">
        <v>3303940311036.77</v>
      </c>
      <c r="F1988" s="6">
        <v>9207014968710.2793</v>
      </c>
    </row>
    <row r="1989" spans="1:6" x14ac:dyDescent="0.2">
      <c r="A1989" s="14">
        <v>1592.9699999998099</v>
      </c>
      <c r="B1989" s="6">
        <v>204275803457922</v>
      </c>
      <c r="C1989" s="6">
        <v>10386288617879.301</v>
      </c>
      <c r="D1989" s="6">
        <v>51773950192414.398</v>
      </c>
      <c r="E1989" s="6">
        <v>3305190200171.54</v>
      </c>
      <c r="F1989" s="6">
        <v>9208795272583.3691</v>
      </c>
    </row>
    <row r="1990" spans="1:6" x14ac:dyDescent="0.2">
      <c r="A1990" s="14">
        <v>1592.9719999998099</v>
      </c>
      <c r="B1990" s="6">
        <v>204275939641598</v>
      </c>
      <c r="C1990" s="6">
        <v>10388647809630.301</v>
      </c>
      <c r="D1990" s="6">
        <v>51783160488846.703</v>
      </c>
      <c r="E1990" s="6">
        <v>3306341727805.02</v>
      </c>
      <c r="F1990" s="6">
        <v>9210575576456.4609</v>
      </c>
    </row>
    <row r="1991" spans="1:6" x14ac:dyDescent="0.2">
      <c r="A1991" s="14">
        <v>1592.9739999998101</v>
      </c>
      <c r="B1991" s="6">
        <v>204276372535704</v>
      </c>
      <c r="C1991" s="6">
        <v>10390865148538.699</v>
      </c>
      <c r="D1991" s="6">
        <v>51791833388331.602</v>
      </c>
      <c r="E1991" s="6">
        <v>3307421501134.1499</v>
      </c>
      <c r="F1991" s="6">
        <v>9212355880329.5508</v>
      </c>
    </row>
    <row r="1992" spans="1:6" x14ac:dyDescent="0.2">
      <c r="A1992" s="14">
        <v>1592.97599999981</v>
      </c>
      <c r="B1992" s="6">
        <v>204277374795546</v>
      </c>
      <c r="C1992" s="6">
        <v>10392970208719.4</v>
      </c>
      <c r="D1992" s="6">
        <v>51800099359487.797</v>
      </c>
      <c r="E1992" s="6">
        <v>3308441584327.7002</v>
      </c>
      <c r="F1992" s="6">
        <v>9214136184202.6406</v>
      </c>
    </row>
    <row r="1993" spans="1:6" x14ac:dyDescent="0.2">
      <c r="A1993" s="14">
        <v>1592.97799999981</v>
      </c>
      <c r="B1993" s="6">
        <v>204277069921687</v>
      </c>
      <c r="C1993" s="6">
        <v>10394906131653.6</v>
      </c>
      <c r="D1993" s="6">
        <v>51807633230010.703</v>
      </c>
      <c r="E1993" s="6">
        <v>3309390436922.4702</v>
      </c>
      <c r="F1993" s="6">
        <v>9215916488075.7305</v>
      </c>
    </row>
    <row r="1994" spans="1:6" x14ac:dyDescent="0.2">
      <c r="A1994" s="14">
        <v>1592.9799999998099</v>
      </c>
      <c r="B1994" s="6">
        <v>204276765046325</v>
      </c>
      <c r="C1994" s="6">
        <v>10396746873980.199</v>
      </c>
      <c r="D1994" s="6">
        <v>51814795579109.398</v>
      </c>
      <c r="E1994" s="6">
        <v>3310292857648.5801</v>
      </c>
      <c r="F1994" s="6">
        <v>9217696791948.8203</v>
      </c>
    </row>
    <row r="1995" spans="1:6" x14ac:dyDescent="0.2">
      <c r="A1995" s="14">
        <v>1592.9819999998099</v>
      </c>
      <c r="B1995" s="6">
        <v>204276460169553</v>
      </c>
      <c r="C1995" s="6">
        <v>10398422914807.199</v>
      </c>
      <c r="D1995" s="6">
        <v>51821315323537.203</v>
      </c>
      <c r="E1995" s="6">
        <v>3311114845885.27</v>
      </c>
      <c r="F1995" s="6">
        <v>9219477095821.9102</v>
      </c>
    </row>
    <row r="1996" spans="1:6" x14ac:dyDescent="0.2">
      <c r="A1996" s="14">
        <v>1592.9839999998101</v>
      </c>
      <c r="B1996" s="6">
        <v>204276155291372</v>
      </c>
      <c r="C1996" s="6">
        <v>10400003658789.6</v>
      </c>
      <c r="D1996" s="6">
        <v>51827463196101.602</v>
      </c>
      <c r="E1996" s="6">
        <v>3311890313704.9102</v>
      </c>
      <c r="F1996" s="6">
        <v>9220635580054.5801</v>
      </c>
    </row>
    <row r="1997" spans="1:6" x14ac:dyDescent="0.2">
      <c r="A1997" s="14">
        <v>1592.98599999981</v>
      </c>
      <c r="B1997" s="6">
        <v>204276034855122</v>
      </c>
      <c r="C1997" s="6">
        <v>10401492665960.9</v>
      </c>
      <c r="D1997" s="6">
        <v>51833263293565.297</v>
      </c>
      <c r="E1997" s="6">
        <v>3312619389229.27</v>
      </c>
      <c r="F1997" s="6">
        <v>9221227930556.6094</v>
      </c>
    </row>
    <row r="1998" spans="1:6" x14ac:dyDescent="0.2">
      <c r="A1998" s="14">
        <v>1592.98799999981</v>
      </c>
      <c r="B1998" s="6">
        <v>204277341850981</v>
      </c>
      <c r="C1998" s="6">
        <v>10402971362215.199</v>
      </c>
      <c r="D1998" s="6">
        <v>51839101766806.797</v>
      </c>
      <c r="E1998" s="6">
        <v>3313331085362.2202</v>
      </c>
      <c r="F1998" s="6">
        <v>9221820281058.6406</v>
      </c>
    </row>
    <row r="1999" spans="1:6" x14ac:dyDescent="0.2">
      <c r="A1999" s="14">
        <v>1592.9899999998099</v>
      </c>
      <c r="B1999" s="6">
        <v>204277285569196</v>
      </c>
      <c r="C1999" s="6">
        <v>10404299176588.5</v>
      </c>
      <c r="D1999" s="6">
        <v>51844276487169.203</v>
      </c>
      <c r="E1999" s="6">
        <v>3313980885572.3101</v>
      </c>
      <c r="F1999" s="6">
        <v>9222412631560.6797</v>
      </c>
    </row>
    <row r="2000" spans="1:6" x14ac:dyDescent="0.2">
      <c r="A2000" s="14">
        <v>1592.9919999998101</v>
      </c>
      <c r="B2000" s="6">
        <v>204276980687944</v>
      </c>
      <c r="C2000" s="6">
        <v>10405534000348</v>
      </c>
      <c r="D2000" s="6">
        <v>51849074739723.5</v>
      </c>
      <c r="E2000" s="6">
        <v>3314587411916.5898</v>
      </c>
      <c r="F2000" s="6">
        <v>9223004982062.7109</v>
      </c>
    </row>
    <row r="2001" spans="1:6" x14ac:dyDescent="0.2">
      <c r="A2001" s="14">
        <v>1592.9939999998101</v>
      </c>
      <c r="B2001" s="6">
        <v>204276675805282</v>
      </c>
      <c r="C2001" s="6">
        <v>10406697496496.801</v>
      </c>
      <c r="D2001" s="6">
        <v>51853594740233.5</v>
      </c>
      <c r="E2001" s="6">
        <v>3315159092235.23</v>
      </c>
      <c r="F2001" s="6">
        <v>9223597332564.75</v>
      </c>
    </row>
    <row r="2002" spans="1:6" x14ac:dyDescent="0.2">
      <c r="A2002" s="14">
        <v>1592.99599999981</v>
      </c>
      <c r="B2002" s="6">
        <v>204276370921211</v>
      </c>
      <c r="C2002" s="6">
        <v>10407803188794.801</v>
      </c>
      <c r="D2002" s="6">
        <v>51857889240677.203</v>
      </c>
      <c r="E2002" s="6">
        <v>3315702534834.71</v>
      </c>
      <c r="F2002" s="6">
        <v>9224189683066.7793</v>
      </c>
    </row>
    <row r="2003" spans="1:6" x14ac:dyDescent="0.2">
      <c r="A2003" s="14">
        <v>1592.99799999981</v>
      </c>
      <c r="B2003" s="6">
        <v>204276066035730</v>
      </c>
      <c r="C2003" s="6">
        <v>10408856515555.801</v>
      </c>
      <c r="D2003" s="6">
        <v>51861979461328.203</v>
      </c>
      <c r="E2003" s="6">
        <v>3316220394922.29</v>
      </c>
      <c r="F2003" s="6">
        <v>9224782033568.8203</v>
      </c>
    </row>
    <row r="2004" spans="1:6" x14ac:dyDescent="0.2">
      <c r="A2004" s="14">
        <v>1592.9999999998099</v>
      </c>
      <c r="B2004" s="6">
        <v>204277004147581</v>
      </c>
      <c r="C2004" s="6">
        <v>10409904955162.9</v>
      </c>
      <c r="D2004" s="6">
        <v>51866119158665.602</v>
      </c>
      <c r="E2004" s="6">
        <v>3316725089723.9502</v>
      </c>
      <c r="F2004" s="6">
        <v>9225374384070.8496</v>
      </c>
    </row>
    <row r="2005" spans="1:6" x14ac:dyDescent="0.2">
      <c r="A2005" s="14">
        <v>1593.0019999998101</v>
      </c>
      <c r="B2005" s="6">
        <v>204277501196769</v>
      </c>
      <c r="C2005" s="6">
        <v>10410877711604</v>
      </c>
      <c r="D2005" s="6">
        <v>51869939339530.898</v>
      </c>
      <c r="E2005" s="6">
        <v>3317196620221.4302</v>
      </c>
      <c r="F2005" s="6">
        <v>9225966734572.8906</v>
      </c>
    </row>
    <row r="2006" spans="1:6" x14ac:dyDescent="0.2">
      <c r="A2006" s="14">
        <v>1593.00399999981</v>
      </c>
      <c r="B2006" s="6">
        <v>204277196309627</v>
      </c>
      <c r="C2006" s="6">
        <v>10411756294302.6</v>
      </c>
      <c r="D2006" s="6">
        <v>51873347998082.5</v>
      </c>
      <c r="E2006" s="6">
        <v>3317629074129.3799</v>
      </c>
      <c r="F2006" s="6">
        <v>9226559085074.9199</v>
      </c>
    </row>
    <row r="2007" spans="1:6" x14ac:dyDescent="0.2">
      <c r="A2007" s="14">
        <v>1593.00599999981</v>
      </c>
      <c r="B2007" s="6">
        <v>204276891421076</v>
      </c>
      <c r="C2007" s="6">
        <v>10412605568963.9</v>
      </c>
      <c r="D2007" s="6">
        <v>51876642325962.398</v>
      </c>
      <c r="E2007" s="6">
        <v>3318047209660.2598</v>
      </c>
      <c r="F2007" s="6">
        <v>9227151435576.9609</v>
      </c>
    </row>
    <row r="2008" spans="1:6" x14ac:dyDescent="0.2">
      <c r="A2008" s="14">
        <v>1593.00799999981</v>
      </c>
      <c r="B2008" s="6">
        <v>204276586531115</v>
      </c>
      <c r="C2008" s="6">
        <v>10413415709435.9</v>
      </c>
      <c r="D2008" s="6">
        <v>51879784020046.297</v>
      </c>
      <c r="E2008" s="6">
        <v>3318446217408.75</v>
      </c>
      <c r="F2008" s="6">
        <v>9227743786078.9902</v>
      </c>
    </row>
    <row r="2009" spans="1:6" x14ac:dyDescent="0.2">
      <c r="A2009" s="14">
        <v>1593.0099999998099</v>
      </c>
      <c r="B2009" s="6">
        <v>204276281639744</v>
      </c>
      <c r="C2009" s="6">
        <v>10414126253775.9</v>
      </c>
      <c r="D2009" s="6">
        <v>51882537368320.703</v>
      </c>
      <c r="E2009" s="6">
        <v>3318796512496.5601</v>
      </c>
      <c r="F2009" s="6">
        <v>9228336136581.0293</v>
      </c>
    </row>
    <row r="2010" spans="1:6" x14ac:dyDescent="0.2">
      <c r="A2010" s="14">
        <v>1593.0119999998101</v>
      </c>
      <c r="B2010" s="6">
        <v>204275976746964</v>
      </c>
      <c r="C2010" s="6">
        <v>10414781735768.199</v>
      </c>
      <c r="D2010" s="6">
        <v>51885076007815.102</v>
      </c>
      <c r="E2010" s="6">
        <v>3319119879370.3198</v>
      </c>
      <c r="F2010" s="6">
        <v>9228928487083.0605</v>
      </c>
    </row>
    <row r="2011" spans="1:6" x14ac:dyDescent="0.2">
      <c r="A2011" s="14">
        <v>1593.01399999981</v>
      </c>
      <c r="B2011" s="6">
        <v>204275671852774</v>
      </c>
      <c r="C2011" s="6">
        <v>10415390003204.801</v>
      </c>
      <c r="D2011" s="6">
        <v>51887430542537.703</v>
      </c>
      <c r="E2011" s="6">
        <v>3319420155209.27</v>
      </c>
      <c r="F2011" s="6">
        <v>9229175229525.8496</v>
      </c>
    </row>
    <row r="2012" spans="1:6" x14ac:dyDescent="0.2">
      <c r="A2012" s="14">
        <v>1593.01599999981</v>
      </c>
      <c r="B2012" s="6">
        <v>204275366957175</v>
      </c>
      <c r="C2012" s="6">
        <v>10416035097853.699</v>
      </c>
      <c r="D2012" s="6">
        <v>51889928616179.102</v>
      </c>
      <c r="E2012" s="6">
        <v>3319738461199.7598</v>
      </c>
      <c r="F2012" s="6">
        <v>9228835012079.4805</v>
      </c>
    </row>
    <row r="2013" spans="1:6" x14ac:dyDescent="0.2">
      <c r="A2013" s="14">
        <v>1593.0179999998099</v>
      </c>
      <c r="B2013" s="6">
        <v>204276497539469</v>
      </c>
      <c r="C2013" s="6">
        <v>10416843391450.301</v>
      </c>
      <c r="D2013" s="6">
        <v>51893142167241.398</v>
      </c>
      <c r="E2013" s="6">
        <v>3320124148929.7798</v>
      </c>
      <c r="F2013" s="6">
        <v>9228494794633.1191</v>
      </c>
    </row>
    <row r="2014" spans="1:6" x14ac:dyDescent="0.2">
      <c r="A2014" s="14">
        <v>1593.0199999998099</v>
      </c>
      <c r="B2014" s="6">
        <v>204276802121083</v>
      </c>
      <c r="C2014" s="6">
        <v>10417662168258.199</v>
      </c>
      <c r="D2014" s="6">
        <v>51896350910716.203</v>
      </c>
      <c r="E2014" s="6">
        <v>3320522168166.3501</v>
      </c>
      <c r="F2014" s="6">
        <v>9228154577186.75</v>
      </c>
    </row>
    <row r="2015" spans="1:6" x14ac:dyDescent="0.2">
      <c r="A2015" s="14">
        <v>1593.0219999998101</v>
      </c>
      <c r="B2015" s="6">
        <v>204276497223823</v>
      </c>
      <c r="C2015" s="6">
        <v>10418426604094.699</v>
      </c>
      <c r="D2015" s="6">
        <v>51899314093860.797</v>
      </c>
      <c r="E2015" s="6">
        <v>3320898914070.1699</v>
      </c>
      <c r="F2015" s="6">
        <v>9227814359740.3906</v>
      </c>
    </row>
    <row r="2016" spans="1:6" x14ac:dyDescent="0.2">
      <c r="A2016" s="14">
        <v>1593.02399999981</v>
      </c>
      <c r="B2016" s="6">
        <v>204276192325153</v>
      </c>
      <c r="C2016" s="6">
        <v>10419126323719.4</v>
      </c>
      <c r="D2016" s="6">
        <v>51902024947984.602</v>
      </c>
      <c r="E2016" s="6">
        <v>3321244003194.0898</v>
      </c>
      <c r="F2016" s="6">
        <v>9227474142294.0195</v>
      </c>
    </row>
    <row r="2017" spans="1:6" x14ac:dyDescent="0.2">
      <c r="A2017" s="14">
        <v>1593.02599999981</v>
      </c>
      <c r="B2017" s="6">
        <v>204275887425073</v>
      </c>
      <c r="C2017" s="6">
        <v>10419771299798.801</v>
      </c>
      <c r="D2017" s="6">
        <v>51904522359748.5</v>
      </c>
      <c r="E2017" s="6">
        <v>3321562312821.3701</v>
      </c>
      <c r="F2017" s="6">
        <v>9227133924847.6602</v>
      </c>
    </row>
    <row r="2018" spans="1:6" x14ac:dyDescent="0.2">
      <c r="A2018" s="14">
        <v>1593.0279999998099</v>
      </c>
      <c r="B2018" s="6">
        <v>204275582523584</v>
      </c>
      <c r="C2018" s="6">
        <v>10420365286045.1</v>
      </c>
      <c r="D2018" s="6">
        <v>51906820970480.898</v>
      </c>
      <c r="E2018" s="6">
        <v>3321855677406.2402</v>
      </c>
      <c r="F2018" s="6">
        <v>9226793707401.2891</v>
      </c>
    </row>
    <row r="2019" spans="1:6" x14ac:dyDescent="0.2">
      <c r="A2019" s="14">
        <v>1593.0299999998099</v>
      </c>
      <c r="B2019" s="6">
        <v>204275277620685</v>
      </c>
      <c r="C2019" s="6">
        <v>10420919856708.301</v>
      </c>
      <c r="D2019" s="6">
        <v>51908965905297.602</v>
      </c>
      <c r="E2019" s="6">
        <v>3322129759562.1401</v>
      </c>
      <c r="F2019" s="6">
        <v>9226453489954.9297</v>
      </c>
    </row>
    <row r="2020" spans="1:6" x14ac:dyDescent="0.2">
      <c r="A2020" s="14">
        <v>1593.0319999998101</v>
      </c>
      <c r="B2020" s="6">
        <v>204274972716377</v>
      </c>
      <c r="C2020" s="6">
        <v>10421440801154.5</v>
      </c>
      <c r="D2020" s="6">
        <v>51910979736930.398</v>
      </c>
      <c r="E2020" s="6">
        <v>3322387391248.3501</v>
      </c>
      <c r="F2020" s="6">
        <v>9226113272508.5703</v>
      </c>
    </row>
    <row r="2021" spans="1:6" x14ac:dyDescent="0.2">
      <c r="A2021" s="14">
        <v>1593.03399999981</v>
      </c>
      <c r="B2021" s="6">
        <v>204274667810659</v>
      </c>
      <c r="C2021" s="6">
        <v>10421929572879</v>
      </c>
      <c r="D2021" s="6">
        <v>51912868135522.5</v>
      </c>
      <c r="E2021" s="6">
        <v>3322629282548.1899</v>
      </c>
      <c r="F2021" s="6">
        <v>9225773055062.1992</v>
      </c>
    </row>
    <row r="2022" spans="1:6" x14ac:dyDescent="0.2">
      <c r="A2022" s="14">
        <v>1593.03599999981</v>
      </c>
      <c r="B2022" s="6">
        <v>204274362903532</v>
      </c>
      <c r="C2022" s="6">
        <v>10422390497477.9</v>
      </c>
      <c r="D2022" s="6">
        <v>51914647966083.797</v>
      </c>
      <c r="E2022" s="6">
        <v>3322857549544.1899</v>
      </c>
      <c r="F2022" s="6">
        <v>9225432837615.8301</v>
      </c>
    </row>
    <row r="2023" spans="1:6" x14ac:dyDescent="0.2">
      <c r="A2023" s="14">
        <v>1593.0379999998099</v>
      </c>
      <c r="B2023" s="6">
        <v>204274057994995</v>
      </c>
      <c r="C2023" s="6">
        <v>10422821159428.199</v>
      </c>
      <c r="D2023" s="6">
        <v>51916309816300.898</v>
      </c>
      <c r="E2023" s="6">
        <v>3323071008850.3599</v>
      </c>
      <c r="F2023" s="6">
        <v>9225092620169.4707</v>
      </c>
    </row>
    <row r="2024" spans="1:6" x14ac:dyDescent="0.2">
      <c r="A2024" s="14">
        <v>1593.0399999998101</v>
      </c>
      <c r="B2024" s="6">
        <v>204272991228033</v>
      </c>
      <c r="C2024" s="6">
        <v>10423184797091.9</v>
      </c>
      <c r="D2024" s="6">
        <v>51917668292295</v>
      </c>
      <c r="E2024" s="6">
        <v>3323258299191.54</v>
      </c>
      <c r="F2024" s="6">
        <v>9224752402723.0996</v>
      </c>
    </row>
    <row r="2025" spans="1:6" x14ac:dyDescent="0.2">
      <c r="A2025" s="14">
        <v>1593.0419999998101</v>
      </c>
      <c r="B2025" s="6">
        <v>204271395166648</v>
      </c>
      <c r="C2025" s="6">
        <v>10423489260500.5</v>
      </c>
      <c r="D2025" s="6">
        <v>51918766848334.703</v>
      </c>
      <c r="E2025" s="6">
        <v>3323421236951.3599</v>
      </c>
      <c r="F2025" s="6">
        <v>9224412185276.7402</v>
      </c>
    </row>
    <row r="2026" spans="1:6" x14ac:dyDescent="0.2">
      <c r="A2026" s="14">
        <v>1593.04399999981</v>
      </c>
      <c r="B2026" s="6">
        <v>204271090251213</v>
      </c>
      <c r="C2026" s="6">
        <v>10423836159118.5</v>
      </c>
      <c r="D2026" s="6">
        <v>51920102157004.797</v>
      </c>
      <c r="E2026" s="6">
        <v>3323593706112.04</v>
      </c>
      <c r="F2026" s="6">
        <v>9224071967830.3691</v>
      </c>
    </row>
    <row r="2027" spans="1:6" x14ac:dyDescent="0.2">
      <c r="A2027" s="14">
        <v>1593.04599999981</v>
      </c>
      <c r="B2027" s="6">
        <v>204270785334461</v>
      </c>
      <c r="C2027" s="6">
        <v>10424173358862.6</v>
      </c>
      <c r="D2027" s="6">
        <v>51921399650541.5</v>
      </c>
      <c r="E2027" s="6">
        <v>3323761430670.46</v>
      </c>
      <c r="F2027" s="6">
        <v>9223185469671.8008</v>
      </c>
    </row>
    <row r="2028" spans="1:6" x14ac:dyDescent="0.2">
      <c r="A2028" s="14">
        <v>1593.0479999998099</v>
      </c>
      <c r="B2028" s="6">
        <v>204269413811070</v>
      </c>
      <c r="C2028" s="6">
        <v>10424426013778.699</v>
      </c>
      <c r="D2028" s="6">
        <v>51922308644204.898</v>
      </c>
      <c r="E2028" s="6">
        <v>3323897060861.21</v>
      </c>
      <c r="F2028" s="6">
        <v>9221255126013.6797</v>
      </c>
    </row>
    <row r="2029" spans="1:6" x14ac:dyDescent="0.2">
      <c r="A2029" s="14">
        <v>1593.0499999998101</v>
      </c>
      <c r="B2029" s="6">
        <v>204268130498912</v>
      </c>
      <c r="C2029" s="6">
        <v>10424619942364.699</v>
      </c>
      <c r="D2029" s="6">
        <v>51922993603777.5</v>
      </c>
      <c r="E2029" s="6">
        <v>3324003175913.0498</v>
      </c>
      <c r="F2029" s="6">
        <v>9219324782355.5508</v>
      </c>
    </row>
    <row r="2030" spans="1:6" x14ac:dyDescent="0.2">
      <c r="A2030" s="14">
        <v>1593.0519999998101</v>
      </c>
      <c r="B2030" s="6">
        <v>204267617065525</v>
      </c>
      <c r="C2030" s="6">
        <v>10424729818190.699</v>
      </c>
      <c r="D2030" s="6">
        <v>51923393494663.797</v>
      </c>
      <c r="E2030" s="6">
        <v>3324061437976.75</v>
      </c>
      <c r="F2030" s="6">
        <v>9217394438697.4297</v>
      </c>
    </row>
    <row r="2031" spans="1:6" x14ac:dyDescent="0.2">
      <c r="A2031" s="14">
        <v>1593.05399999981</v>
      </c>
      <c r="B2031" s="6">
        <v>204265700196894</v>
      </c>
      <c r="C2031" s="6">
        <v>10424779806807.4</v>
      </c>
      <c r="D2031" s="6">
        <v>51923482387057.703</v>
      </c>
      <c r="E2031" s="6">
        <v>3324102608027.1201</v>
      </c>
      <c r="F2031" s="6">
        <v>9215464095039.3008</v>
      </c>
    </row>
    <row r="2032" spans="1:6" x14ac:dyDescent="0.2">
      <c r="A2032" s="14">
        <v>1593.05599999981</v>
      </c>
      <c r="B2032" s="6">
        <v>204262403946551</v>
      </c>
      <c r="C2032" s="6">
        <v>10425154169816.699</v>
      </c>
      <c r="D2032" s="6">
        <v>51924759351376.898</v>
      </c>
      <c r="E2032" s="6">
        <v>3324314596998.8701</v>
      </c>
      <c r="F2032" s="6">
        <v>9213533751381.1699</v>
      </c>
    </row>
    <row r="2033" spans="1:6" x14ac:dyDescent="0.2">
      <c r="A2033" s="14">
        <v>1593.0579999998099</v>
      </c>
      <c r="B2033" s="6">
        <v>204258867097946</v>
      </c>
      <c r="C2033" s="6">
        <v>10425473505552.199</v>
      </c>
      <c r="D2033" s="6">
        <v>51925808514788.102</v>
      </c>
      <c r="E2033" s="6">
        <v>3324501749277.8901</v>
      </c>
      <c r="F2033" s="6">
        <v>9211603407723.0508</v>
      </c>
    </row>
    <row r="2034" spans="1:6" x14ac:dyDescent="0.2">
      <c r="A2034" s="14">
        <v>1593.0599999998101</v>
      </c>
      <c r="B2034" s="6">
        <v>204254825001980</v>
      </c>
      <c r="C2034" s="6">
        <v>10425660937340.6</v>
      </c>
      <c r="D2034" s="6">
        <v>51926315616726.797</v>
      </c>
      <c r="E2034" s="6">
        <v>3324628731005.4702</v>
      </c>
      <c r="F2034" s="6">
        <v>9209673064064.9199</v>
      </c>
    </row>
    <row r="2035" spans="1:6" x14ac:dyDescent="0.2">
      <c r="A2035" s="14">
        <v>1593.06199999981</v>
      </c>
      <c r="B2035" s="6">
        <v>204249595985544</v>
      </c>
      <c r="C2035" s="6">
        <v>10425745576453.4</v>
      </c>
      <c r="D2035" s="6">
        <v>51926356448308</v>
      </c>
      <c r="E2035" s="6">
        <v>3324715731576.0298</v>
      </c>
      <c r="F2035" s="6">
        <v>9207742720406.8008</v>
      </c>
    </row>
    <row r="2036" spans="1:6" x14ac:dyDescent="0.2">
      <c r="A2036" s="14">
        <v>1593.06399999981</v>
      </c>
      <c r="B2036" s="6">
        <v>204242835198455</v>
      </c>
      <c r="C2036" s="6">
        <v>10425722207165.9</v>
      </c>
      <c r="D2036" s="6">
        <v>51925891620563.797</v>
      </c>
      <c r="E2036" s="6">
        <v>3324763201194.73</v>
      </c>
      <c r="F2036" s="6">
        <v>9205812376748.6699</v>
      </c>
    </row>
    <row r="2037" spans="1:6" x14ac:dyDescent="0.2">
      <c r="A2037" s="14">
        <v>1593.0659999998099</v>
      </c>
      <c r="B2037" s="6">
        <v>204233556214413</v>
      </c>
      <c r="C2037" s="6">
        <v>10425561932496.4</v>
      </c>
      <c r="D2037" s="6">
        <v>51924753975879.102</v>
      </c>
      <c r="E2037" s="6">
        <v>3324765586726.52</v>
      </c>
      <c r="F2037" s="6">
        <v>9203882033090.5391</v>
      </c>
    </row>
    <row r="2038" spans="1:6" x14ac:dyDescent="0.2">
      <c r="A2038" s="14">
        <v>1593.0679999998099</v>
      </c>
      <c r="B2038" s="6">
        <v>204221919417563</v>
      </c>
      <c r="C2038" s="6">
        <v>10425276858163.5</v>
      </c>
      <c r="D2038" s="6">
        <v>51922999563901.203</v>
      </c>
      <c r="E2038" s="6">
        <v>3324727417516.5298</v>
      </c>
      <c r="F2038" s="6">
        <v>9201951689432.4199</v>
      </c>
    </row>
    <row r="2039" spans="1:6" x14ac:dyDescent="0.2">
      <c r="A2039" s="14">
        <v>1593.0699999998101</v>
      </c>
      <c r="B2039" s="6">
        <v>204207130848717</v>
      </c>
      <c r="C2039" s="6">
        <v>10424813316998.199</v>
      </c>
      <c r="D2039" s="6">
        <v>51920375322916.797</v>
      </c>
      <c r="E2039" s="6">
        <v>3324629335779.2798</v>
      </c>
      <c r="F2039" s="6">
        <v>9200021345774.2891</v>
      </c>
    </row>
    <row r="2040" spans="1:6" x14ac:dyDescent="0.2">
      <c r="A2040" s="14">
        <v>1593.07199999981</v>
      </c>
      <c r="B2040" s="6">
        <v>204187474278047</v>
      </c>
      <c r="C2040" s="6">
        <v>10424083761980.699</v>
      </c>
      <c r="D2040" s="6">
        <v>51916445157273</v>
      </c>
      <c r="E2040" s="6">
        <v>3324443432482.8701</v>
      </c>
      <c r="F2040" s="6">
        <v>9198091002116.1699</v>
      </c>
    </row>
    <row r="2041" spans="1:6" x14ac:dyDescent="0.2">
      <c r="A2041" s="14">
        <v>1593.07399999981</v>
      </c>
      <c r="B2041" s="6">
        <v>204158378447290</v>
      </c>
      <c r="C2041" s="6">
        <v>10422961204971.6</v>
      </c>
      <c r="D2041" s="6">
        <v>51910461402652.5</v>
      </c>
      <c r="E2041" s="6">
        <v>3324147370336.5898</v>
      </c>
      <c r="F2041" s="6">
        <v>9196160658458.0391</v>
      </c>
    </row>
    <row r="2042" spans="1:6" x14ac:dyDescent="0.2">
      <c r="A2042" s="14">
        <v>1593.0759999998099</v>
      </c>
      <c r="B2042" s="6">
        <v>204122201120994</v>
      </c>
      <c r="C2042" s="6">
        <v>10421358328434.4</v>
      </c>
      <c r="D2042" s="6">
        <v>51902214098539.898</v>
      </c>
      <c r="E2042" s="6">
        <v>3323677845266.5601</v>
      </c>
      <c r="F2042" s="6">
        <v>9194230314799.9102</v>
      </c>
    </row>
    <row r="2043" spans="1:6" x14ac:dyDescent="0.2">
      <c r="A2043" s="14">
        <v>1593.0779999998099</v>
      </c>
      <c r="B2043" s="6">
        <v>204076833081064</v>
      </c>
      <c r="C2043" s="6">
        <v>10419267923502.199</v>
      </c>
      <c r="D2043" s="6">
        <v>51891558537464.297</v>
      </c>
      <c r="E2043" s="6">
        <v>3323049710024.4702</v>
      </c>
      <c r="F2043" s="6">
        <v>9192295494852.5293</v>
      </c>
    </row>
    <row r="2044" spans="1:6" x14ac:dyDescent="0.2">
      <c r="A2044" s="14">
        <v>1593.0799999998101</v>
      </c>
      <c r="B2044" s="6">
        <v>204020036781808</v>
      </c>
      <c r="C2044" s="6">
        <v>10416581944193</v>
      </c>
      <c r="D2044" s="6">
        <v>51877949906999.5</v>
      </c>
      <c r="E2044" s="6">
        <v>3322229562238.6602</v>
      </c>
      <c r="F2044" s="6">
        <v>9190157285676.5508</v>
      </c>
    </row>
    <row r="2045" spans="1:6" x14ac:dyDescent="0.2">
      <c r="A2045" s="14">
        <v>1593.08199999981</v>
      </c>
      <c r="B2045" s="6">
        <v>203947160719954</v>
      </c>
      <c r="C2045" s="6">
        <v>10413064167374.301</v>
      </c>
      <c r="D2045" s="6">
        <v>51860210367904.602</v>
      </c>
      <c r="E2045" s="6">
        <v>3321142277838.3901</v>
      </c>
      <c r="F2045" s="6">
        <v>9188019076500.5605</v>
      </c>
    </row>
    <row r="2046" spans="1:6" x14ac:dyDescent="0.2">
      <c r="A2046" s="14">
        <v>1593.08399999981</v>
      </c>
      <c r="B2046" s="6">
        <v>203853962376810</v>
      </c>
      <c r="C2046" s="6">
        <v>10408498023556</v>
      </c>
      <c r="D2046" s="6">
        <v>51837261291932.703</v>
      </c>
      <c r="E2046" s="6">
        <v>3319718791433.8101</v>
      </c>
      <c r="F2046" s="6">
        <v>9185880867324.5703</v>
      </c>
    </row>
    <row r="2047" spans="1:6" x14ac:dyDescent="0.2">
      <c r="A2047" s="14">
        <v>1593.0859999998099</v>
      </c>
      <c r="B2047" s="6">
        <v>203742222066517</v>
      </c>
      <c r="C2047" s="6">
        <v>10402977023334.4</v>
      </c>
      <c r="D2047" s="6">
        <v>51809565562032</v>
      </c>
      <c r="E2047" s="6">
        <v>3317989373091.8101</v>
      </c>
      <c r="F2047" s="6">
        <v>9183742658148.5898</v>
      </c>
    </row>
    <row r="2048" spans="1:6" x14ac:dyDescent="0.2">
      <c r="A2048" s="14">
        <v>1593.0879999998101</v>
      </c>
      <c r="B2048" s="6">
        <v>203611041501805</v>
      </c>
      <c r="C2048" s="6">
        <v>10396455772884.9</v>
      </c>
      <c r="D2048" s="6">
        <v>51776896593912.797</v>
      </c>
      <c r="E2048" s="6">
        <v>3315939625150.6899</v>
      </c>
      <c r="F2048" s="6">
        <v>9181604448972.5996</v>
      </c>
    </row>
    <row r="2049" spans="1:6" x14ac:dyDescent="0.2">
      <c r="A2049" s="14">
        <v>1593.0899999998101</v>
      </c>
      <c r="B2049" s="6">
        <v>203460115856856</v>
      </c>
      <c r="C2049" s="6">
        <v>10388918506811.6</v>
      </c>
      <c r="D2049" s="6">
        <v>51739176089901.898</v>
      </c>
      <c r="E2049" s="6">
        <v>3313564484854.8799</v>
      </c>
      <c r="F2049" s="6">
        <v>9179466239796.6094</v>
      </c>
    </row>
    <row r="2050" spans="1:6" x14ac:dyDescent="0.2">
      <c r="A2050" s="14">
        <v>1593.09199999981</v>
      </c>
      <c r="B2050" s="6">
        <v>203287247630628</v>
      </c>
      <c r="C2050" s="6">
        <v>10380255234915.4</v>
      </c>
      <c r="D2050" s="6">
        <v>51695853873430.203</v>
      </c>
      <c r="E2050" s="6">
        <v>3310829249034.79</v>
      </c>
      <c r="F2050" s="6">
        <v>9177328030620.6309</v>
      </c>
    </row>
    <row r="2051" spans="1:6" x14ac:dyDescent="0.2">
      <c r="A2051" s="14">
        <v>1593.09399999981</v>
      </c>
      <c r="B2051" s="6">
        <v>203101098145949</v>
      </c>
      <c r="C2051" s="6">
        <v>10370902943460.301</v>
      </c>
      <c r="D2051" s="6">
        <v>51649111944175.102</v>
      </c>
      <c r="E2051" s="6">
        <v>3307872395147.8701</v>
      </c>
      <c r="F2051" s="6">
        <v>9175189821444.6406</v>
      </c>
    </row>
    <row r="2052" spans="1:6" x14ac:dyDescent="0.2">
      <c r="A2052" s="14">
        <v>1593.0959999998099</v>
      </c>
      <c r="B2052" s="6">
        <v>202908532327535</v>
      </c>
      <c r="C2052" s="6">
        <v>10361212128541</v>
      </c>
      <c r="D2052" s="6">
        <v>51600695890925.5</v>
      </c>
      <c r="E2052" s="6">
        <v>3304805708422.9702</v>
      </c>
      <c r="F2052" s="6">
        <v>9173051612268.6504</v>
      </c>
    </row>
    <row r="2053" spans="1:6" x14ac:dyDescent="0.2">
      <c r="A2053" s="14">
        <v>1593.0979999998101</v>
      </c>
      <c r="B2053" s="6">
        <v>202716326916594</v>
      </c>
      <c r="C2053" s="6">
        <v>10351527664922.1</v>
      </c>
      <c r="D2053" s="6">
        <v>51552324518315.898</v>
      </c>
      <c r="E2053" s="6">
        <v>3301738990166.79</v>
      </c>
      <c r="F2053" s="6">
        <v>9170913403092.6699</v>
      </c>
    </row>
    <row r="2054" spans="1:6" x14ac:dyDescent="0.2">
      <c r="A2054" s="14">
        <v>1593.0999999998101</v>
      </c>
      <c r="B2054" s="6">
        <v>202532654144077</v>
      </c>
      <c r="C2054" s="6">
        <v>10342267016235.5</v>
      </c>
      <c r="D2054" s="6">
        <v>51506076695938.398</v>
      </c>
      <c r="E2054" s="6">
        <v>3298805421727.75</v>
      </c>
      <c r="F2054" s="6">
        <v>9168775193916.6797</v>
      </c>
    </row>
    <row r="2055" spans="1:6" x14ac:dyDescent="0.2">
      <c r="A2055" s="14">
        <v>1593.10199999981</v>
      </c>
      <c r="B2055" s="6">
        <v>202375927641283</v>
      </c>
      <c r="C2055" s="6">
        <v>10334373140670.9</v>
      </c>
      <c r="D2055" s="6">
        <v>51466645607264.898</v>
      </c>
      <c r="E2055" s="6">
        <v>3296306228419.7598</v>
      </c>
      <c r="F2055" s="6">
        <v>9166636984740.6895</v>
      </c>
    </row>
    <row r="2056" spans="1:6" x14ac:dyDescent="0.2">
      <c r="A2056" s="14">
        <v>1593.10399999981</v>
      </c>
      <c r="B2056" s="6">
        <v>202254191440615</v>
      </c>
      <c r="C2056" s="6">
        <v>10328250089332.9</v>
      </c>
      <c r="D2056" s="6">
        <v>51436050760721.602</v>
      </c>
      <c r="E2056" s="6">
        <v>3294369141163.1001</v>
      </c>
      <c r="F2056" s="6">
        <v>9164498775564.7109</v>
      </c>
    </row>
    <row r="2057" spans="1:6" x14ac:dyDescent="0.2">
      <c r="A2057" s="14">
        <v>1593.1059999998099</v>
      </c>
      <c r="B2057" s="6">
        <v>202171287198242</v>
      </c>
      <c r="C2057" s="6">
        <v>10324091111881.801</v>
      </c>
      <c r="D2057" s="6">
        <v>51415257735358.203</v>
      </c>
      <c r="E2057" s="6">
        <v>3293055300275.7002</v>
      </c>
      <c r="F2057" s="6">
        <v>9162360566388.7207</v>
      </c>
    </row>
    <row r="2058" spans="1:6" x14ac:dyDescent="0.2">
      <c r="A2058" s="14">
        <v>1593.1079999998101</v>
      </c>
      <c r="B2058" s="6">
        <v>202131674123021</v>
      </c>
      <c r="C2058" s="6">
        <v>10322128635565.301</v>
      </c>
      <c r="D2058" s="6">
        <v>51405418944407.203</v>
      </c>
      <c r="E2058" s="6">
        <v>3292439647244.2798</v>
      </c>
      <c r="F2058" s="6">
        <v>9160222357212.7305</v>
      </c>
    </row>
    <row r="2059" spans="1:6" x14ac:dyDescent="0.2">
      <c r="A2059" s="14">
        <v>1593.10999999981</v>
      </c>
      <c r="B2059" s="6">
        <v>202144270505326</v>
      </c>
      <c r="C2059" s="6">
        <v>10322833978276.699</v>
      </c>
      <c r="D2059" s="6">
        <v>51408864396063.703</v>
      </c>
      <c r="E2059" s="6">
        <v>3292675231536.5498</v>
      </c>
      <c r="F2059" s="6">
        <v>9158084148036.75</v>
      </c>
    </row>
    <row r="2060" spans="1:6" x14ac:dyDescent="0.2">
      <c r="A2060" s="14">
        <v>1593.11199999981</v>
      </c>
      <c r="B2060" s="6">
        <v>202216069903051</v>
      </c>
      <c r="C2060" s="6">
        <v>10326567421386.699</v>
      </c>
      <c r="D2060" s="6">
        <v>51427384927425.898</v>
      </c>
      <c r="E2060" s="6">
        <v>3293877508913.02</v>
      </c>
      <c r="F2060" s="6">
        <v>9160428933615</v>
      </c>
    </row>
    <row r="2061" spans="1:6" x14ac:dyDescent="0.2">
      <c r="A2061" s="14">
        <v>1593.1139999998099</v>
      </c>
      <c r="B2061" s="6">
        <v>202327343535361</v>
      </c>
      <c r="C2061" s="6">
        <v>10332313139438.199</v>
      </c>
      <c r="D2061" s="6">
        <v>51455930648338</v>
      </c>
      <c r="E2061" s="6">
        <v>3295721037016.3101</v>
      </c>
      <c r="F2061" s="6">
        <v>9162798594571.1504</v>
      </c>
    </row>
    <row r="2062" spans="1:6" x14ac:dyDescent="0.2">
      <c r="A2062" s="14">
        <v>1593.1159999998099</v>
      </c>
      <c r="B2062" s="6">
        <v>202471651547000</v>
      </c>
      <c r="C2062" s="6">
        <v>10339747348784.1</v>
      </c>
      <c r="D2062" s="6">
        <v>51492883580876.797</v>
      </c>
      <c r="E2062" s="6">
        <v>3298103405648.7798</v>
      </c>
      <c r="F2062" s="6">
        <v>9165168255527.3008</v>
      </c>
    </row>
    <row r="2063" spans="1:6" x14ac:dyDescent="0.2">
      <c r="A2063" s="14">
        <v>1593.1179999998101</v>
      </c>
      <c r="B2063" s="6">
        <v>202641880373697</v>
      </c>
      <c r="C2063" s="6">
        <v>10348517920430</v>
      </c>
      <c r="D2063" s="6">
        <v>51536478022953.898</v>
      </c>
      <c r="E2063" s="6">
        <v>3300914197866.4502</v>
      </c>
      <c r="F2063" s="6">
        <v>9167537916483.4492</v>
      </c>
    </row>
    <row r="2064" spans="1:6" x14ac:dyDescent="0.2">
      <c r="A2064" s="14">
        <v>1593.11999999981</v>
      </c>
      <c r="B2064" s="6">
        <v>202830250757872</v>
      </c>
      <c r="C2064" s="6">
        <v>10358232391541.4</v>
      </c>
      <c r="D2064" s="6">
        <v>51584754269892.602</v>
      </c>
      <c r="E2064" s="6">
        <v>3304029049103.6099</v>
      </c>
      <c r="F2064" s="6">
        <v>9169907577439.5898</v>
      </c>
    </row>
    <row r="2065" spans="1:6" x14ac:dyDescent="0.2">
      <c r="A2065" s="14">
        <v>1593.12199999981</v>
      </c>
      <c r="B2065" s="6">
        <v>203021412562277</v>
      </c>
      <c r="C2065" s="6">
        <v>10368108752106.9</v>
      </c>
      <c r="D2065" s="6">
        <v>51633815798795.898</v>
      </c>
      <c r="E2065" s="6">
        <v>3307198841056.2998</v>
      </c>
      <c r="F2065" s="6">
        <v>9172277238395.7402</v>
      </c>
    </row>
    <row r="2066" spans="1:6" x14ac:dyDescent="0.2">
      <c r="A2066" s="14">
        <v>1593.1239999998099</v>
      </c>
      <c r="B2066" s="6">
        <v>203207233545948</v>
      </c>
      <c r="C2066" s="6">
        <v>10377730649047.5</v>
      </c>
      <c r="D2066" s="6">
        <v>51681590279473.398</v>
      </c>
      <c r="E2066" s="6">
        <v>3310290587573.3101</v>
      </c>
      <c r="F2066" s="6">
        <v>9174646899351.8906</v>
      </c>
    </row>
    <row r="2067" spans="1:6" x14ac:dyDescent="0.2">
      <c r="A2067" s="14">
        <v>1593.1259999998099</v>
      </c>
      <c r="B2067" s="6">
        <v>203381762861386</v>
      </c>
      <c r="C2067" s="6">
        <v>10386788369834.9</v>
      </c>
      <c r="D2067" s="6">
        <v>51726541613986.297</v>
      </c>
      <c r="E2067" s="6">
        <v>3313204505516.5898</v>
      </c>
      <c r="F2067" s="6">
        <v>9177016560308.0391</v>
      </c>
    </row>
    <row r="2068" spans="1:6" x14ac:dyDescent="0.2">
      <c r="A2068" s="14">
        <v>1593.1279999998101</v>
      </c>
      <c r="B2068" s="6">
        <v>203539691230426</v>
      </c>
      <c r="C2068" s="6">
        <v>10395006130927.801</v>
      </c>
      <c r="D2068" s="6">
        <v>51767301411825.703</v>
      </c>
      <c r="E2068" s="6">
        <v>3315851833157.1899</v>
      </c>
      <c r="F2068" s="6">
        <v>9179386221264.1895</v>
      </c>
    </row>
    <row r="2069" spans="1:6" x14ac:dyDescent="0.2">
      <c r="A2069" s="14">
        <v>1593.12999999981</v>
      </c>
      <c r="B2069" s="6">
        <v>203674843190325</v>
      </c>
      <c r="C2069" s="6">
        <v>10402062760484.5</v>
      </c>
      <c r="D2069" s="6">
        <v>51802276494884.797</v>
      </c>
      <c r="E2069" s="6">
        <v>3318129133926.4302</v>
      </c>
      <c r="F2069" s="6">
        <v>9181755882220.3398</v>
      </c>
    </row>
    <row r="2070" spans="1:6" x14ac:dyDescent="0.2">
      <c r="A2070" s="14">
        <v>1593.13199999981</v>
      </c>
      <c r="B2070" s="6">
        <v>203787090334844</v>
      </c>
      <c r="C2070" s="6">
        <v>10407957922460.699</v>
      </c>
      <c r="D2070" s="6">
        <v>51831458452018.797</v>
      </c>
      <c r="E2070" s="6">
        <v>3320037363095.7402</v>
      </c>
      <c r="F2070" s="6">
        <v>9184125543176.4902</v>
      </c>
    </row>
    <row r="2071" spans="1:6" x14ac:dyDescent="0.2">
      <c r="A2071" s="14">
        <v>1593.1339999998099</v>
      </c>
      <c r="B2071" s="6">
        <v>203881469150323</v>
      </c>
      <c r="C2071" s="6">
        <v>10412929590219.5</v>
      </c>
      <c r="D2071" s="6">
        <v>51856053235573.203</v>
      </c>
      <c r="E2071" s="6">
        <v>3321649144212</v>
      </c>
      <c r="F2071" s="6">
        <v>9186495204132.6406</v>
      </c>
    </row>
    <row r="2072" spans="1:6" x14ac:dyDescent="0.2">
      <c r="A2072" s="14">
        <v>1593.1359999998101</v>
      </c>
      <c r="B2072" s="6">
        <v>203959350994538</v>
      </c>
      <c r="C2072" s="6">
        <v>10417048588102.301</v>
      </c>
      <c r="D2072" s="6">
        <v>51876412699516.102</v>
      </c>
      <c r="E2072" s="6">
        <v>3322987203541.5298</v>
      </c>
      <c r="F2072" s="6">
        <v>9188864865088.7891</v>
      </c>
    </row>
    <row r="2073" spans="1:6" x14ac:dyDescent="0.2">
      <c r="A2073" s="14">
        <v>1593.1379999998101</v>
      </c>
      <c r="B2073" s="6">
        <v>204020318764222</v>
      </c>
      <c r="C2073" s="6">
        <v>10420293202435.1</v>
      </c>
      <c r="D2073" s="6">
        <v>51892429155619.102</v>
      </c>
      <c r="E2073" s="6">
        <v>3324044544326.0498</v>
      </c>
      <c r="F2073" s="6">
        <v>9191234526044.9395</v>
      </c>
    </row>
    <row r="2074" spans="1:6" x14ac:dyDescent="0.2">
      <c r="A2074" s="14">
        <v>1593.13999999981</v>
      </c>
      <c r="B2074" s="6">
        <v>204063867132997</v>
      </c>
      <c r="C2074" s="6">
        <v>10422637311051.9</v>
      </c>
      <c r="D2074" s="6">
        <v>51903972856059.5</v>
      </c>
      <c r="E2074" s="6">
        <v>3324812780160.4302</v>
      </c>
      <c r="F2074" s="6">
        <v>9193604187001.0801</v>
      </c>
    </row>
    <row r="2075" spans="1:6" x14ac:dyDescent="0.2">
      <c r="A2075" s="14">
        <v>1593.14199999981</v>
      </c>
      <c r="B2075" s="6">
        <v>204097903815841</v>
      </c>
      <c r="C2075" s="6">
        <v>10424483338191.6</v>
      </c>
      <c r="D2075" s="6">
        <v>51913049431109.203</v>
      </c>
      <c r="E2075" s="6">
        <v>3325420033743.8501</v>
      </c>
      <c r="F2075" s="6">
        <v>9195143756830.8496</v>
      </c>
    </row>
    <row r="2076" spans="1:6" x14ac:dyDescent="0.2">
      <c r="A2076" s="14">
        <v>1593.1439999998099</v>
      </c>
      <c r="B2076" s="6">
        <v>204123230784373</v>
      </c>
      <c r="C2076" s="6">
        <v>10425874140728.9</v>
      </c>
      <c r="D2076" s="6">
        <v>51919870252216.297</v>
      </c>
      <c r="E2076" s="6">
        <v>3325880300035.4302</v>
      </c>
      <c r="F2076" s="6">
        <v>9196527142343.6699</v>
      </c>
    </row>
    <row r="2077" spans="1:6" x14ac:dyDescent="0.2">
      <c r="A2077" s="14">
        <v>1593.1459999998101</v>
      </c>
      <c r="B2077" s="6">
        <v>204141147258838</v>
      </c>
      <c r="C2077" s="6">
        <v>10426875015579.1</v>
      </c>
      <c r="D2077" s="6">
        <v>51924761642683.398</v>
      </c>
      <c r="E2077" s="6">
        <v>3326214227396.3301</v>
      </c>
      <c r="F2077" s="6">
        <v>9197910527856.4902</v>
      </c>
    </row>
    <row r="2078" spans="1:6" x14ac:dyDescent="0.2">
      <c r="A2078" s="14">
        <v>1593.1479999998101</v>
      </c>
      <c r="B2078" s="6">
        <v>204153738436126</v>
      </c>
      <c r="C2078" s="6">
        <v>10427595002312.4</v>
      </c>
      <c r="D2078" s="6">
        <v>51928263864183.703</v>
      </c>
      <c r="E2078" s="6">
        <v>3326457032592.0898</v>
      </c>
      <c r="F2078" s="6">
        <v>9199293913369.3008</v>
      </c>
    </row>
    <row r="2079" spans="1:6" x14ac:dyDescent="0.2">
      <c r="A2079" s="14">
        <v>1593.14999999981</v>
      </c>
      <c r="B2079" s="6">
        <v>204160491009757</v>
      </c>
      <c r="C2079" s="6">
        <v>10428143763577.4</v>
      </c>
      <c r="D2079" s="6">
        <v>51930775885764.797</v>
      </c>
      <c r="E2079" s="6">
        <v>3326666902512.1499</v>
      </c>
      <c r="F2079" s="6">
        <v>9200677298882.1191</v>
      </c>
    </row>
    <row r="2080" spans="1:6" x14ac:dyDescent="0.2">
      <c r="A2080" s="14">
        <v>1593.15199999981</v>
      </c>
      <c r="B2080" s="6">
        <v>204164580921913</v>
      </c>
      <c r="C2080" s="6">
        <v>10428421127463.6</v>
      </c>
      <c r="D2080" s="6">
        <v>51932082991474.898</v>
      </c>
      <c r="E2080" s="6">
        <v>3326767074395.7402</v>
      </c>
      <c r="F2080" s="6">
        <v>9202060684394.9395</v>
      </c>
    </row>
    <row r="2081" spans="1:6" x14ac:dyDescent="0.2">
      <c r="A2081" s="14">
        <v>1593.1539999998099</v>
      </c>
      <c r="B2081" s="6">
        <v>204165719438482</v>
      </c>
      <c r="C2081" s="6">
        <v>10428527778560.5</v>
      </c>
      <c r="D2081" s="6">
        <v>51932561584315.398</v>
      </c>
      <c r="E2081" s="6">
        <v>3326809378861.6602</v>
      </c>
      <c r="F2081" s="6">
        <v>9203444069907.7598</v>
      </c>
    </row>
    <row r="2082" spans="1:6" x14ac:dyDescent="0.2">
      <c r="A2082" s="14">
        <v>1593.1559999998101</v>
      </c>
      <c r="B2082" s="6">
        <v>204163649903870</v>
      </c>
      <c r="C2082" s="6">
        <v>10428462502361</v>
      </c>
      <c r="D2082" s="6">
        <v>51932192735961</v>
      </c>
      <c r="E2082" s="6">
        <v>3326795459697.6699</v>
      </c>
      <c r="F2082" s="6">
        <v>9204827455420.5801</v>
      </c>
    </row>
    <row r="2083" spans="1:6" x14ac:dyDescent="0.2">
      <c r="A2083" s="14">
        <v>1593.15799999981</v>
      </c>
      <c r="B2083" s="6">
        <v>204160112677209</v>
      </c>
      <c r="C2083" s="6">
        <v>10428311491373.6</v>
      </c>
      <c r="D2083" s="6">
        <v>51931408599476.398</v>
      </c>
      <c r="E2083" s="6">
        <v>3326752351630.3799</v>
      </c>
      <c r="F2083" s="6">
        <v>9206210840933.4004</v>
      </c>
    </row>
    <row r="2084" spans="1:6" x14ac:dyDescent="0.2">
      <c r="A2084" s="14">
        <v>1593.15999999981</v>
      </c>
      <c r="B2084" s="6">
        <v>204155252115779</v>
      </c>
      <c r="C2084" s="6">
        <v>10428071220555.199</v>
      </c>
      <c r="D2084" s="6">
        <v>51930203422215.297</v>
      </c>
      <c r="E2084" s="6">
        <v>3326677068966.1602</v>
      </c>
      <c r="F2084" s="6">
        <v>9207594226446.2207</v>
      </c>
    </row>
    <row r="2085" spans="1:6" x14ac:dyDescent="0.2">
      <c r="A2085" s="14">
        <v>1593.16199999981</v>
      </c>
      <c r="B2085" s="6">
        <v>204149204557349</v>
      </c>
      <c r="C2085" s="6">
        <v>10427713817681.5</v>
      </c>
      <c r="D2085" s="6">
        <v>51928476126505.398</v>
      </c>
      <c r="E2085" s="6">
        <v>3326554771266.4102</v>
      </c>
      <c r="F2085" s="6">
        <v>9208977611959.0391</v>
      </c>
    </row>
    <row r="2086" spans="1:6" x14ac:dyDescent="0.2">
      <c r="A2086" s="14">
        <v>1593.1639999998099</v>
      </c>
      <c r="B2086" s="6">
        <v>204141978017553</v>
      </c>
      <c r="C2086" s="6">
        <v>10427214019787.199</v>
      </c>
      <c r="D2086" s="6">
        <v>51926128704515.602</v>
      </c>
      <c r="E2086" s="6">
        <v>3326373015660.02</v>
      </c>
      <c r="F2086" s="6">
        <v>9210360997471.8496</v>
      </c>
    </row>
    <row r="2087" spans="1:6" x14ac:dyDescent="0.2">
      <c r="A2087" s="14">
        <v>1593.1659999998101</v>
      </c>
      <c r="B2087" s="6">
        <v>204133540411270</v>
      </c>
      <c r="C2087" s="6">
        <v>10426518204622.199</v>
      </c>
      <c r="D2087" s="6">
        <v>51922950410502.102</v>
      </c>
      <c r="E2087" s="6">
        <v>3326105820322.9199</v>
      </c>
      <c r="F2087" s="6">
        <v>9211744382984.6699</v>
      </c>
    </row>
    <row r="2088" spans="1:6" x14ac:dyDescent="0.2">
      <c r="A2088" s="14">
        <v>1593.16799999981</v>
      </c>
      <c r="B2088" s="6">
        <v>204121942827172</v>
      </c>
      <c r="C2088" s="6">
        <v>10425593713294.5</v>
      </c>
      <c r="D2088" s="6">
        <v>51918706173490.602</v>
      </c>
      <c r="E2088" s="6">
        <v>3325754190585.04</v>
      </c>
      <c r="F2088" s="6">
        <v>9212808321044.9609</v>
      </c>
    </row>
    <row r="2089" spans="1:6" x14ac:dyDescent="0.2">
      <c r="A2089" s="14">
        <v>1593.16999999981</v>
      </c>
      <c r="B2089" s="6">
        <v>204110353233216</v>
      </c>
      <c r="C2089" s="6">
        <v>10424812444239.6</v>
      </c>
      <c r="D2089" s="6">
        <v>51915020520869.297</v>
      </c>
      <c r="E2089" s="6">
        <v>3325472637451.7998</v>
      </c>
      <c r="F2089" s="6">
        <v>9211305262995.5391</v>
      </c>
    </row>
    <row r="2090" spans="1:6" x14ac:dyDescent="0.2">
      <c r="A2090" s="14">
        <v>1593.1719999998099</v>
      </c>
      <c r="B2090" s="6">
        <v>204097199668175</v>
      </c>
      <c r="C2090" s="6">
        <v>10424340400240.801</v>
      </c>
      <c r="D2090" s="6">
        <v>51912453447050.297</v>
      </c>
      <c r="E2090" s="6">
        <v>3325356169690.2598</v>
      </c>
      <c r="F2090" s="6">
        <v>9209802204946.1309</v>
      </c>
    </row>
    <row r="2091" spans="1:6" x14ac:dyDescent="0.2">
      <c r="A2091" s="14">
        <v>1593.1739999998099</v>
      </c>
      <c r="B2091" s="6">
        <v>204081688123562</v>
      </c>
      <c r="C2091" s="6">
        <v>10423917499042.5</v>
      </c>
      <c r="D2091" s="6">
        <v>51909947466739.898</v>
      </c>
      <c r="E2091" s="6">
        <v>3325284337790.5698</v>
      </c>
      <c r="F2091" s="6">
        <v>9208299146896.7109</v>
      </c>
    </row>
    <row r="2092" spans="1:6" x14ac:dyDescent="0.2">
      <c r="A2092" s="14">
        <v>1593.1759999998101</v>
      </c>
      <c r="B2092" s="6">
        <v>204063650165781</v>
      </c>
      <c r="C2092" s="6">
        <v>10423304681309.801</v>
      </c>
      <c r="D2092" s="6">
        <v>51906561631214.398</v>
      </c>
      <c r="E2092" s="6">
        <v>3325141529283.2998</v>
      </c>
      <c r="F2092" s="6">
        <v>9206796088847.3008</v>
      </c>
    </row>
    <row r="2093" spans="1:6" x14ac:dyDescent="0.2">
      <c r="A2093" s="14">
        <v>1593.17799999981</v>
      </c>
      <c r="B2093" s="6">
        <v>204044080295490</v>
      </c>
      <c r="C2093" s="6">
        <v>10422501370056</v>
      </c>
      <c r="D2093" s="6">
        <v>51902348703033.297</v>
      </c>
      <c r="E2093" s="6">
        <v>3324918785313.1802</v>
      </c>
      <c r="F2093" s="6">
        <v>9205293030797.8809</v>
      </c>
    </row>
    <row r="2094" spans="1:6" x14ac:dyDescent="0.2">
      <c r="A2094" s="14">
        <v>1593.17999999981</v>
      </c>
      <c r="B2094" s="6">
        <v>204022248663992</v>
      </c>
      <c r="C2094" s="6">
        <v>10421495333316.5</v>
      </c>
      <c r="D2094" s="6">
        <v>51897220650983.898</v>
      </c>
      <c r="E2094" s="6">
        <v>3324616479594.77</v>
      </c>
      <c r="F2094" s="6">
        <v>9203789972748.4707</v>
      </c>
    </row>
    <row r="2095" spans="1:6" x14ac:dyDescent="0.2">
      <c r="A2095" s="14">
        <v>1593.1819999998099</v>
      </c>
      <c r="B2095" s="6">
        <v>203997393337619</v>
      </c>
      <c r="C2095" s="6">
        <v>10420295089150.699</v>
      </c>
      <c r="D2095" s="6">
        <v>51891168528738.5</v>
      </c>
      <c r="E2095" s="6">
        <v>3324245429761.7998</v>
      </c>
      <c r="F2095" s="6">
        <v>9202286914699.0605</v>
      </c>
    </row>
    <row r="2096" spans="1:6" x14ac:dyDescent="0.2">
      <c r="A2096" s="14">
        <v>1593.1839999998101</v>
      </c>
      <c r="B2096" s="6">
        <v>203969009027487</v>
      </c>
      <c r="C2096" s="6">
        <v>10418885938085.699</v>
      </c>
      <c r="D2096" s="6">
        <v>51884107105022</v>
      </c>
      <c r="E2096" s="6">
        <v>3323802843656.3701</v>
      </c>
      <c r="F2096" s="6">
        <v>9200783856649.6406</v>
      </c>
    </row>
    <row r="2097" spans="1:6" x14ac:dyDescent="0.2">
      <c r="A2097" s="14">
        <v>1593.1859999998101</v>
      </c>
      <c r="B2097" s="6">
        <v>203936454097871</v>
      </c>
      <c r="C2097" s="6">
        <v>10417247489166.801</v>
      </c>
      <c r="D2097" s="6">
        <v>51875921426962.398</v>
      </c>
      <c r="E2097" s="6">
        <v>3323284330994.6699</v>
      </c>
      <c r="F2097" s="6">
        <v>9199280798600.2207</v>
      </c>
    </row>
    <row r="2098" spans="1:6" x14ac:dyDescent="0.2">
      <c r="A2098" s="14">
        <v>1593.18799999981</v>
      </c>
      <c r="B2098" s="6">
        <v>203899696451897</v>
      </c>
      <c r="C2098" s="6">
        <v>10415380403838</v>
      </c>
      <c r="D2098" s="6">
        <v>51866612296964.5</v>
      </c>
      <c r="E2098" s="6">
        <v>3322690495698.3101</v>
      </c>
      <c r="F2098" s="6">
        <v>9197777740550.8105</v>
      </c>
    </row>
    <row r="2099" spans="1:6" x14ac:dyDescent="0.2">
      <c r="A2099" s="14">
        <v>1593.18999999981</v>
      </c>
      <c r="B2099" s="6">
        <v>203858439322505</v>
      </c>
      <c r="C2099" s="6">
        <v>10413270746072.301</v>
      </c>
      <c r="D2099" s="6">
        <v>51856108991898.297</v>
      </c>
      <c r="E2099" s="6">
        <v>3322017100786.7598</v>
      </c>
      <c r="F2099" s="6">
        <v>9196274682501.4004</v>
      </c>
    </row>
    <row r="2100" spans="1:6" x14ac:dyDescent="0.2">
      <c r="A2100" s="14">
        <v>1593.1919999998099</v>
      </c>
      <c r="B2100" s="6">
        <v>203811928782950</v>
      </c>
      <c r="C2100" s="6">
        <v>10410881387998.199</v>
      </c>
      <c r="D2100" s="6">
        <v>51844225124059.898</v>
      </c>
      <c r="E2100" s="6">
        <v>3321252538055.5298</v>
      </c>
      <c r="F2100" s="6">
        <v>9192627027800.3906</v>
      </c>
    </row>
    <row r="2101" spans="1:6" x14ac:dyDescent="0.2">
      <c r="A2101" s="14">
        <v>1593.1939999998101</v>
      </c>
      <c r="B2101" s="6">
        <v>203759330699709</v>
      </c>
      <c r="C2101" s="6">
        <v>10408169953122.9</v>
      </c>
      <c r="D2101" s="6">
        <v>51830749415544.203</v>
      </c>
      <c r="E2101" s="6">
        <v>3320383328250.1099</v>
      </c>
      <c r="F2101" s="6">
        <v>9183923135638.4004</v>
      </c>
    </row>
    <row r="2102" spans="1:6" x14ac:dyDescent="0.2">
      <c r="A2102" s="14">
        <v>1593.1959999998101</v>
      </c>
      <c r="B2102" s="6">
        <v>203696145642954</v>
      </c>
      <c r="C2102" s="6">
        <v>10404911302272.9</v>
      </c>
      <c r="D2102" s="6">
        <v>51814555631392.398</v>
      </c>
      <c r="E2102" s="6">
        <v>3319338449902.4102</v>
      </c>
      <c r="F2102" s="6">
        <v>9175219243476.4004</v>
      </c>
    </row>
    <row r="2103" spans="1:6" x14ac:dyDescent="0.2">
      <c r="A2103" s="14">
        <v>1593.19799999981</v>
      </c>
      <c r="B2103" s="6">
        <v>203622726467692</v>
      </c>
      <c r="C2103" s="6">
        <v>10401123530124.699</v>
      </c>
      <c r="D2103" s="6">
        <v>51795733803235.797</v>
      </c>
      <c r="E2103" s="6">
        <v>3318123687592.5698</v>
      </c>
      <c r="F2103" s="6">
        <v>9166515351314.4102</v>
      </c>
    </row>
    <row r="2104" spans="1:6" x14ac:dyDescent="0.2">
      <c r="A2104" s="14">
        <v>1593.19999999981</v>
      </c>
      <c r="B2104" s="6">
        <v>203538198916765</v>
      </c>
      <c r="C2104" s="6">
        <v>10396757209217.4</v>
      </c>
      <c r="D2104" s="6">
        <v>51774042956262.297</v>
      </c>
      <c r="E2104" s="6">
        <v>3316722458614.25</v>
      </c>
      <c r="F2104" s="6">
        <v>9157811459152.4199</v>
      </c>
    </row>
    <row r="2105" spans="1:6" x14ac:dyDescent="0.2">
      <c r="A2105" s="14">
        <v>1593.2019999998099</v>
      </c>
      <c r="B2105" s="6">
        <v>203440654100728</v>
      </c>
      <c r="C2105" s="6">
        <v>10391707443963.6</v>
      </c>
      <c r="D2105" s="6">
        <v>51748968729821.602</v>
      </c>
      <c r="E2105" s="6">
        <v>3315100037886.5601</v>
      </c>
      <c r="F2105" s="6">
        <v>9149107566990.4297</v>
      </c>
    </row>
    <row r="2106" spans="1:6" x14ac:dyDescent="0.2">
      <c r="A2106" s="14">
        <v>1593.2039999998101</v>
      </c>
      <c r="B2106" s="6">
        <v>203327485349287</v>
      </c>
      <c r="C2106" s="6">
        <v>10385840388733.301</v>
      </c>
      <c r="D2106" s="6">
        <v>51719845349912.102</v>
      </c>
      <c r="E2106" s="6">
        <v>3313213607776.6299</v>
      </c>
      <c r="F2106" s="6">
        <v>9140403674828.4395</v>
      </c>
    </row>
    <row r="2107" spans="1:6" x14ac:dyDescent="0.2">
      <c r="A2107" s="14">
        <v>1593.20599999981</v>
      </c>
      <c r="B2107" s="6">
        <v>203188899715418</v>
      </c>
      <c r="C2107" s="6">
        <v>10378659918491.199</v>
      </c>
      <c r="D2107" s="6">
        <v>51684197760271.398</v>
      </c>
      <c r="E2107" s="6">
        <v>3310905597154.5098</v>
      </c>
      <c r="F2107" s="6">
        <v>9131699782666.4492</v>
      </c>
    </row>
    <row r="2108" spans="1:6" x14ac:dyDescent="0.2">
      <c r="A2108" s="14">
        <v>1593.20799999981</v>
      </c>
      <c r="B2108" s="6">
        <v>203025675080947</v>
      </c>
      <c r="C2108" s="6">
        <v>10370200786060.9</v>
      </c>
      <c r="D2108" s="6">
        <v>51642204417469.203</v>
      </c>
      <c r="E2108" s="6">
        <v>3308186242177.4399</v>
      </c>
      <c r="F2108" s="6">
        <v>9122995890504.4609</v>
      </c>
    </row>
    <row r="2109" spans="1:6" x14ac:dyDescent="0.2">
      <c r="A2109" s="14">
        <v>1593.20999999981</v>
      </c>
      <c r="B2109" s="6">
        <v>202834113946028</v>
      </c>
      <c r="C2109" s="6">
        <v>10360290221800.4</v>
      </c>
      <c r="D2109" s="6">
        <v>51592987526227.398</v>
      </c>
      <c r="E2109" s="6">
        <v>3305003175932.1099</v>
      </c>
      <c r="F2109" s="6">
        <v>9114291998342.4609</v>
      </c>
    </row>
    <row r="2110" spans="1:6" x14ac:dyDescent="0.2">
      <c r="A2110" s="14">
        <v>1593.2119999998099</v>
      </c>
      <c r="B2110" s="6">
        <v>202609323749234</v>
      </c>
      <c r="C2110" s="6">
        <v>10348751147543.699</v>
      </c>
      <c r="D2110" s="6">
        <v>51535586404298.203</v>
      </c>
      <c r="E2110" s="6">
        <v>3301312344625.29</v>
      </c>
      <c r="F2110" s="6">
        <v>9092104835788.5391</v>
      </c>
    </row>
    <row r="2111" spans="1:6" x14ac:dyDescent="0.2">
      <c r="A2111" s="14">
        <v>1593.2139999998101</v>
      </c>
      <c r="B2111" s="6">
        <v>202338158891265</v>
      </c>
      <c r="C2111" s="6">
        <v>10334882603453.199</v>
      </c>
      <c r="D2111" s="6">
        <v>51466542315970.102</v>
      </c>
      <c r="E2111" s="6">
        <v>3296885097180.02</v>
      </c>
      <c r="F2111" s="6">
        <v>9067156133150.8906</v>
      </c>
    </row>
    <row r="2112" spans="1:6" x14ac:dyDescent="0.2">
      <c r="A2112" s="14">
        <v>1593.21599999981</v>
      </c>
      <c r="B2112" s="6">
        <v>202002509057367</v>
      </c>
      <c r="C2112" s="6">
        <v>10317697361270.801</v>
      </c>
      <c r="D2112" s="6">
        <v>51381006332260.102</v>
      </c>
      <c r="E2112" s="6">
        <v>3291395880279.3999</v>
      </c>
      <c r="F2112" s="6">
        <v>9042207430513.2305</v>
      </c>
    </row>
    <row r="2113" spans="1:6" x14ac:dyDescent="0.2">
      <c r="A2113" s="14">
        <v>1593.21799999981</v>
      </c>
      <c r="B2113" s="6">
        <v>201601612061011</v>
      </c>
      <c r="C2113" s="6">
        <v>10297154783897.199</v>
      </c>
      <c r="D2113" s="6">
        <v>51278777932845.703</v>
      </c>
      <c r="E2113" s="6">
        <v>3284831439099.3198</v>
      </c>
      <c r="F2113" s="6">
        <v>9017258727875.5801</v>
      </c>
    </row>
    <row r="2114" spans="1:6" x14ac:dyDescent="0.2">
      <c r="A2114" s="14">
        <v>1593.2199999998099</v>
      </c>
      <c r="B2114" s="6">
        <v>201123998403088</v>
      </c>
      <c r="C2114" s="6">
        <v>10272671129566.301</v>
      </c>
      <c r="D2114" s="6">
        <v>51156947887519.703</v>
      </c>
      <c r="E2114" s="6">
        <v>3277005913613.3999</v>
      </c>
      <c r="F2114" s="6">
        <v>8992310025237.9199</v>
      </c>
    </row>
    <row r="2115" spans="1:6" x14ac:dyDescent="0.2">
      <c r="A2115" s="14">
        <v>1593.2219999998099</v>
      </c>
      <c r="B2115" s="6">
        <v>200557099723512</v>
      </c>
      <c r="C2115" s="6">
        <v>10243606622022.5</v>
      </c>
      <c r="D2115" s="6">
        <v>51012327820612.297</v>
      </c>
      <c r="E2115" s="6">
        <v>3267715584272.9302</v>
      </c>
      <c r="F2115" s="6">
        <v>8967361322600.2695</v>
      </c>
    </row>
    <row r="2116" spans="1:6" x14ac:dyDescent="0.2">
      <c r="A2116" s="14">
        <v>1593.2239999998101</v>
      </c>
      <c r="B2116" s="6">
        <v>199855463660590</v>
      </c>
      <c r="C2116" s="6">
        <v>10207639091472.9</v>
      </c>
      <c r="D2116" s="6">
        <v>50833354224985.898</v>
      </c>
      <c r="E2116" s="6">
        <v>3256219565956.4199</v>
      </c>
      <c r="F2116" s="6">
        <v>8941997334351.8594</v>
      </c>
    </row>
    <row r="2117" spans="1:6" x14ac:dyDescent="0.2">
      <c r="A2117" s="14">
        <v>1593.22599999981</v>
      </c>
      <c r="B2117" s="6">
        <v>199002222626596</v>
      </c>
      <c r="C2117" s="6">
        <v>10163897456504.9</v>
      </c>
      <c r="D2117" s="6">
        <v>50615699533374.102</v>
      </c>
      <c r="E2117" s="6">
        <v>3242238351669.3701</v>
      </c>
      <c r="F2117" s="6">
        <v>8908608458734.9492</v>
      </c>
    </row>
    <row r="2118" spans="1:6" x14ac:dyDescent="0.2">
      <c r="A2118" s="14">
        <v>1593.2279999998</v>
      </c>
      <c r="B2118" s="6">
        <v>197994047542481</v>
      </c>
      <c r="C2118" s="6">
        <v>10112205157864.699</v>
      </c>
      <c r="D2118" s="6">
        <v>50358491558005</v>
      </c>
      <c r="E2118" s="6">
        <v>3225714505355.6802</v>
      </c>
      <c r="F2118" s="6">
        <v>8875219583118.0391</v>
      </c>
    </row>
    <row r="2119" spans="1:6" x14ac:dyDescent="0.2">
      <c r="A2119" s="14">
        <v>1593.2299999998099</v>
      </c>
      <c r="B2119" s="6">
        <v>196816885888001</v>
      </c>
      <c r="C2119" s="6">
        <v>10051807858957.801</v>
      </c>
      <c r="D2119" s="6">
        <v>50058013384836.602</v>
      </c>
      <c r="E2119" s="6">
        <v>3206401145848.7202</v>
      </c>
      <c r="F2119" s="6">
        <v>8841830707501.1309</v>
      </c>
    </row>
    <row r="2120" spans="1:6" x14ac:dyDescent="0.2">
      <c r="A2120" s="14">
        <v>1593.2319999998099</v>
      </c>
      <c r="B2120" s="6">
        <v>195459219570770</v>
      </c>
      <c r="C2120" s="6">
        <v>9982359406445.1797</v>
      </c>
      <c r="D2120" s="6">
        <v>49712279010539</v>
      </c>
      <c r="E2120" s="6">
        <v>3184229193861.3301</v>
      </c>
      <c r="F2120" s="6">
        <v>8808441688521.9297</v>
      </c>
    </row>
    <row r="2121" spans="1:6" x14ac:dyDescent="0.2">
      <c r="A2121" s="14">
        <v>1593.2339999998101</v>
      </c>
      <c r="B2121" s="6">
        <v>193851542051093</v>
      </c>
      <c r="C2121" s="6">
        <v>9900024963845.2109</v>
      </c>
      <c r="D2121" s="6">
        <v>49302499569686.203</v>
      </c>
      <c r="E2121" s="6">
        <v>3157926718342.3701</v>
      </c>
      <c r="F2121" s="6">
        <v>8775052092223.9404</v>
      </c>
    </row>
    <row r="2122" spans="1:6" x14ac:dyDescent="0.2">
      <c r="A2122" s="14">
        <v>1593.23599999981</v>
      </c>
      <c r="B2122" s="6">
        <v>192068483459055</v>
      </c>
      <c r="C2122" s="6">
        <v>9808905996977.1895</v>
      </c>
      <c r="D2122" s="6">
        <v>48848786379596.102</v>
      </c>
      <c r="E2122" s="6">
        <v>3128851546408.0298</v>
      </c>
      <c r="F2122" s="6">
        <v>8742752118173.6797</v>
      </c>
    </row>
    <row r="2123" spans="1:6" x14ac:dyDescent="0.2">
      <c r="A2123" s="14">
        <v>1593.23799999981</v>
      </c>
      <c r="B2123" s="6">
        <v>190149488172043</v>
      </c>
      <c r="C2123" s="6">
        <v>9710869546103.9492</v>
      </c>
      <c r="D2123" s="6">
        <v>48360596978085.102</v>
      </c>
      <c r="E2123" s="6">
        <v>3097574062079.4302</v>
      </c>
      <c r="F2123" s="6">
        <v>8713807453629.9199</v>
      </c>
    </row>
    <row r="2124" spans="1:6" x14ac:dyDescent="0.2">
      <c r="A2124" s="14">
        <v>1593.2399999997999</v>
      </c>
      <c r="B2124" s="6">
        <v>188138091249550</v>
      </c>
      <c r="C2124" s="6">
        <v>9608084322082.1309</v>
      </c>
      <c r="D2124" s="6">
        <v>47848790785091.102</v>
      </c>
      <c r="E2124" s="6">
        <v>3064776716298.0298</v>
      </c>
      <c r="F2124" s="6">
        <v>8684862789086.1504</v>
      </c>
    </row>
    <row r="2125" spans="1:6" x14ac:dyDescent="0.2">
      <c r="A2125" s="14">
        <v>1593.2419999998101</v>
      </c>
      <c r="B2125" s="6">
        <v>186095160431966</v>
      </c>
      <c r="C2125" s="6">
        <v>9503662265703.9805</v>
      </c>
      <c r="D2125" s="6">
        <v>47328861683197.602</v>
      </c>
      <c r="E2125" s="6">
        <v>3031452744781.4502</v>
      </c>
      <c r="F2125" s="6">
        <v>8655918124542.3799</v>
      </c>
    </row>
    <row r="2126" spans="1:6" x14ac:dyDescent="0.2">
      <c r="A2126" s="14">
        <v>1593.2439999998101</v>
      </c>
      <c r="B2126" s="6">
        <v>184177537949600</v>
      </c>
      <c r="C2126" s="6">
        <v>9405620450815.3301</v>
      </c>
      <c r="D2126" s="6">
        <v>46840727294046.398</v>
      </c>
      <c r="E2126" s="6">
        <v>3000160663116.3799</v>
      </c>
      <c r="F2126" s="6">
        <v>8631883829892.4902</v>
      </c>
    </row>
    <row r="2127" spans="1:6" x14ac:dyDescent="0.2">
      <c r="A2127" s="14">
        <v>1593.24599999981</v>
      </c>
      <c r="B2127" s="6">
        <v>182485642008241</v>
      </c>
      <c r="C2127" s="6">
        <v>9319088135657.4199</v>
      </c>
      <c r="D2127" s="6">
        <v>46409930557421.5</v>
      </c>
      <c r="E2127" s="6">
        <v>2972536762345.71</v>
      </c>
      <c r="F2127" s="6">
        <v>8617851162814.4102</v>
      </c>
    </row>
    <row r="2128" spans="1:6" x14ac:dyDescent="0.2">
      <c r="A2128" s="14">
        <v>1593.24799999981</v>
      </c>
      <c r="B2128" s="6">
        <v>181101997382112</v>
      </c>
      <c r="C2128" s="6">
        <v>9248272196392.1406</v>
      </c>
      <c r="D2128" s="6">
        <v>46057430186474.5</v>
      </c>
      <c r="E2128" s="6">
        <v>2949921648703.1699</v>
      </c>
      <c r="F2128" s="6">
        <v>8603818495736.3301</v>
      </c>
    </row>
    <row r="2129" spans="1:6" x14ac:dyDescent="0.2">
      <c r="A2129" s="14">
        <v>1593.2499999998099</v>
      </c>
      <c r="B2129" s="6">
        <v>180101437510518</v>
      </c>
      <c r="C2129" s="6">
        <v>9196993079327.3906</v>
      </c>
      <c r="D2129" s="6">
        <v>45802253563537.898</v>
      </c>
      <c r="E2129" s="6">
        <v>2933533751695</v>
      </c>
      <c r="F2129" s="6">
        <v>8589785828658.2598</v>
      </c>
    </row>
    <row r="2130" spans="1:6" x14ac:dyDescent="0.2">
      <c r="A2130" s="14">
        <v>1593.2519999998101</v>
      </c>
      <c r="B2130" s="6">
        <v>179640093120846</v>
      </c>
      <c r="C2130" s="6">
        <v>9173229237427.6992</v>
      </c>
      <c r="D2130" s="6">
        <v>45684128450009.602</v>
      </c>
      <c r="E2130" s="6">
        <v>2925918877635.3198</v>
      </c>
      <c r="F2130" s="6">
        <v>8575753161580.1797</v>
      </c>
    </row>
    <row r="2131" spans="1:6" x14ac:dyDescent="0.2">
      <c r="A2131" s="14">
        <v>1593.25399999981</v>
      </c>
      <c r="B2131" s="6">
        <v>179772707014130</v>
      </c>
      <c r="C2131" s="6">
        <v>9179748615938.7305</v>
      </c>
      <c r="D2131" s="6">
        <v>45716869392919.703</v>
      </c>
      <c r="E2131" s="6">
        <v>2927955208749.29</v>
      </c>
      <c r="F2131" s="6">
        <v>8566409590149.6201</v>
      </c>
    </row>
    <row r="2132" spans="1:6" x14ac:dyDescent="0.2">
      <c r="A2132" s="14">
        <v>1593.25599999981</v>
      </c>
      <c r="B2132" s="6">
        <v>180387168996335</v>
      </c>
      <c r="C2132" s="6">
        <v>9210828139020.6602</v>
      </c>
      <c r="D2132" s="6">
        <v>45871972647993.898</v>
      </c>
      <c r="E2132" s="6">
        <v>2937817600567.9502</v>
      </c>
      <c r="F2132" s="6">
        <v>8573671493943.3701</v>
      </c>
    </row>
    <row r="2133" spans="1:6" x14ac:dyDescent="0.2">
      <c r="A2133" s="14">
        <v>1593.2579999997999</v>
      </c>
      <c r="B2133" s="6">
        <v>181446698222495</v>
      </c>
      <c r="C2133" s="6">
        <v>9264564087356.1895</v>
      </c>
      <c r="D2133" s="6">
        <v>46139985027411.703</v>
      </c>
      <c r="E2133" s="6">
        <v>2954894481144.54</v>
      </c>
      <c r="F2133" s="6">
        <v>8580933397737.1201</v>
      </c>
    </row>
    <row r="2134" spans="1:6" x14ac:dyDescent="0.2">
      <c r="A2134" s="14">
        <v>1593.2599999998099</v>
      </c>
      <c r="B2134" s="6">
        <v>182900782258850</v>
      </c>
      <c r="C2134" s="6">
        <v>9338335687702.25</v>
      </c>
      <c r="D2134" s="6">
        <v>46507899467434.203</v>
      </c>
      <c r="E2134" s="6">
        <v>2978342859425.2002</v>
      </c>
      <c r="F2134" s="6">
        <v>8588195301530.8604</v>
      </c>
    </row>
    <row r="2135" spans="1:6" x14ac:dyDescent="0.2">
      <c r="A2135" s="14">
        <v>1593.2619999998101</v>
      </c>
      <c r="B2135" s="6">
        <v>184715767850974</v>
      </c>
      <c r="C2135" s="6">
        <v>9430402737637.2695</v>
      </c>
      <c r="D2135" s="6">
        <v>46967072984507.5</v>
      </c>
      <c r="E2135" s="6">
        <v>3007603973143.3999</v>
      </c>
      <c r="F2135" s="6">
        <v>8599436880040.6104</v>
      </c>
    </row>
    <row r="2136" spans="1:6" x14ac:dyDescent="0.2">
      <c r="A2136" s="14">
        <v>1593.26399999981</v>
      </c>
      <c r="B2136" s="6">
        <v>186689479183481</v>
      </c>
      <c r="C2136" s="6">
        <v>9530670071792.6699</v>
      </c>
      <c r="D2136" s="6">
        <v>47466982286585.797</v>
      </c>
      <c r="E2136" s="6">
        <v>3039496901959.0098</v>
      </c>
      <c r="F2136" s="6">
        <v>8619774626275.5195</v>
      </c>
    </row>
    <row r="2137" spans="1:6" x14ac:dyDescent="0.2">
      <c r="A2137" s="14">
        <v>1593.2659999998</v>
      </c>
      <c r="B2137" s="6">
        <v>188711969285109</v>
      </c>
      <c r="C2137" s="6">
        <v>9633652149621.5098</v>
      </c>
      <c r="D2137" s="6">
        <v>47980169036294.898</v>
      </c>
      <c r="E2137" s="6">
        <v>3072293947384.8301</v>
      </c>
      <c r="F2137" s="6">
        <v>8641896646307.5</v>
      </c>
    </row>
    <row r="2138" spans="1:6" x14ac:dyDescent="0.2">
      <c r="A2138" s="14">
        <v>1593.2679999997999</v>
      </c>
      <c r="B2138" s="6">
        <v>190709616352570</v>
      </c>
      <c r="C2138" s="6">
        <v>9735373599699.3398</v>
      </c>
      <c r="D2138" s="6">
        <v>48487069027219</v>
      </c>
      <c r="E2138" s="6">
        <v>3104690261356.7402</v>
      </c>
      <c r="F2138" s="6">
        <v>8670408659773.5996</v>
      </c>
    </row>
    <row r="2139" spans="1:6" x14ac:dyDescent="0.2">
      <c r="A2139" s="14">
        <v>1593.2699999997999</v>
      </c>
      <c r="B2139" s="6">
        <v>192614837808031</v>
      </c>
      <c r="C2139" s="6">
        <v>9832254814886.7207</v>
      </c>
      <c r="D2139" s="6">
        <v>48969994406575.703</v>
      </c>
      <c r="E2139" s="6">
        <v>3135522147438.2002</v>
      </c>
      <c r="F2139" s="6">
        <v>8698920673239.7002</v>
      </c>
    </row>
    <row r="2140" spans="1:6" x14ac:dyDescent="0.2">
      <c r="A2140" s="14">
        <v>1593.2719999998001</v>
      </c>
      <c r="B2140" s="6">
        <v>194308581816696</v>
      </c>
      <c r="C2140" s="6">
        <v>9918211280430.3398</v>
      </c>
      <c r="D2140" s="6">
        <v>49398648941882.398</v>
      </c>
      <c r="E2140" s="6">
        <v>3162847989220.3301</v>
      </c>
      <c r="F2140" s="6">
        <v>8727432686705.8096</v>
      </c>
    </row>
    <row r="2141" spans="1:6" x14ac:dyDescent="0.2">
      <c r="A2141" s="14">
        <v>1593.2739999998</v>
      </c>
      <c r="B2141" s="6">
        <v>195817893462329</v>
      </c>
      <c r="C2141" s="6">
        <v>9994609449755.3906</v>
      </c>
      <c r="D2141" s="6">
        <v>49779853564237</v>
      </c>
      <c r="E2141" s="6">
        <v>3187101150186.7598</v>
      </c>
      <c r="F2141" s="6">
        <v>8756920346767.4199</v>
      </c>
    </row>
    <row r="2142" spans="1:6" x14ac:dyDescent="0.2">
      <c r="A2142" s="14">
        <v>1593.2759999998</v>
      </c>
      <c r="B2142" s="6">
        <v>197141528830247</v>
      </c>
      <c r="C2142" s="6">
        <v>10061404401113.5</v>
      </c>
      <c r="D2142" s="6">
        <v>50113364402199.5</v>
      </c>
      <c r="E2142" s="6">
        <v>3208270481807.77</v>
      </c>
      <c r="F2142" s="6">
        <v>8788630208182.1602</v>
      </c>
    </row>
    <row r="2143" spans="1:6" x14ac:dyDescent="0.2">
      <c r="A2143" s="14">
        <v>1593.2779999997999</v>
      </c>
      <c r="B2143" s="6">
        <v>198283641958776</v>
      </c>
      <c r="C2143" s="6">
        <v>10118809899085.801</v>
      </c>
      <c r="D2143" s="6">
        <v>50400244237800</v>
      </c>
      <c r="E2143" s="6">
        <v>3226424454143.23</v>
      </c>
      <c r="F2143" s="6">
        <v>8820340069596.8906</v>
      </c>
    </row>
    <row r="2144" spans="1:6" x14ac:dyDescent="0.2">
      <c r="A2144" s="14">
        <v>1593.2799999998001</v>
      </c>
      <c r="B2144" s="6">
        <v>199237695262700</v>
      </c>
      <c r="C2144" s="6">
        <v>10166465733342.6</v>
      </c>
      <c r="D2144" s="6">
        <v>50638727681567.398</v>
      </c>
      <c r="E2144" s="6">
        <v>3241443684131.0801</v>
      </c>
      <c r="F2144" s="6">
        <v>8852049931011.6191</v>
      </c>
    </row>
    <row r="2145" spans="1:6" x14ac:dyDescent="0.2">
      <c r="A2145" s="14">
        <v>1593.2819999998001</v>
      </c>
      <c r="B2145" s="6">
        <v>200012911917261</v>
      </c>
      <c r="C2145" s="6">
        <v>10204803251860.801</v>
      </c>
      <c r="D2145" s="6">
        <v>50831005761571.398</v>
      </c>
      <c r="E2145" s="6">
        <v>3253459010142.5</v>
      </c>
      <c r="F2145" s="6">
        <v>8883759792426.3594</v>
      </c>
    </row>
    <row r="2146" spans="1:6" x14ac:dyDescent="0.2">
      <c r="A2146" s="14">
        <v>1593.2839999998</v>
      </c>
      <c r="B2146" s="6">
        <v>200666086365390</v>
      </c>
      <c r="C2146" s="6">
        <v>10236710554621.6</v>
      </c>
      <c r="D2146" s="6">
        <v>50991474685378.297</v>
      </c>
      <c r="E2146" s="6">
        <v>3263389586738.3901</v>
      </c>
      <c r="F2146" s="6">
        <v>8914381494710.4199</v>
      </c>
    </row>
    <row r="2147" spans="1:6" x14ac:dyDescent="0.2">
      <c r="A2147" s="14">
        <v>1593.2859999998</v>
      </c>
      <c r="B2147" s="6">
        <v>201213428155698</v>
      </c>
      <c r="C2147" s="6">
        <v>10262967339779.199</v>
      </c>
      <c r="D2147" s="6">
        <v>51124069372055.398</v>
      </c>
      <c r="E2147" s="6">
        <v>3271475943351.8501</v>
      </c>
      <c r="F2147" s="6">
        <v>8940636421474.1191</v>
      </c>
    </row>
    <row r="2148" spans="1:6" x14ac:dyDescent="0.2">
      <c r="A2148" s="14">
        <v>1593.2879999997999</v>
      </c>
      <c r="B2148" s="6">
        <v>201670320781881</v>
      </c>
      <c r="C2148" s="6">
        <v>10284361803084.199</v>
      </c>
      <c r="D2148" s="6">
        <v>51232712197336.797</v>
      </c>
      <c r="E2148" s="6">
        <v>3277969967265.3901</v>
      </c>
      <c r="F2148" s="6">
        <v>8966891348237.8301</v>
      </c>
    </row>
    <row r="2149" spans="1:6" x14ac:dyDescent="0.2">
      <c r="A2149" s="14">
        <v>1593.2899999998001</v>
      </c>
      <c r="B2149" s="6">
        <v>202035953808448</v>
      </c>
      <c r="C2149" s="6">
        <v>10300744441852.1</v>
      </c>
      <c r="D2149" s="6">
        <v>51316775436816.203</v>
      </c>
      <c r="E2149" s="6">
        <v>3282805592402.9199</v>
      </c>
      <c r="F2149" s="6">
        <v>8993146275001.5293</v>
      </c>
    </row>
    <row r="2150" spans="1:6" x14ac:dyDescent="0.2">
      <c r="A2150" s="14">
        <v>1593.2919999998001</v>
      </c>
      <c r="B2150" s="6">
        <v>202335849130626</v>
      </c>
      <c r="C2150" s="6">
        <v>10313006039913.9</v>
      </c>
      <c r="D2150" s="6">
        <v>51381141168822.102</v>
      </c>
      <c r="E2150" s="6">
        <v>3286196777843.7798</v>
      </c>
      <c r="F2150" s="6">
        <v>9018000357063.3496</v>
      </c>
    </row>
    <row r="2151" spans="1:6" x14ac:dyDescent="0.2">
      <c r="A2151" s="14">
        <v>1593.2939999998</v>
      </c>
      <c r="B2151" s="6">
        <v>202587106904146</v>
      </c>
      <c r="C2151" s="6">
        <v>10324042647248.4</v>
      </c>
      <c r="D2151" s="6">
        <v>51438044723220.102</v>
      </c>
      <c r="E2151" s="6">
        <v>3289411686467.8198</v>
      </c>
      <c r="F2151" s="6">
        <v>9039362306459.7402</v>
      </c>
    </row>
    <row r="2152" spans="1:6" x14ac:dyDescent="0.2">
      <c r="A2152" s="14">
        <v>1593.2959999998</v>
      </c>
      <c r="B2152" s="6">
        <v>202797627469143</v>
      </c>
      <c r="C2152" s="6">
        <v>10336196734822.9</v>
      </c>
      <c r="D2152" s="6">
        <v>51497055994893.297</v>
      </c>
      <c r="E2152" s="6">
        <v>3293527376066.79</v>
      </c>
      <c r="F2152" s="6">
        <v>9060724255856.1309</v>
      </c>
    </row>
    <row r="2153" spans="1:6" x14ac:dyDescent="0.2">
      <c r="A2153" s="14">
        <v>1593.2979999997999</v>
      </c>
      <c r="B2153" s="6">
        <v>202975279126914</v>
      </c>
      <c r="C2153" s="6">
        <v>10346338547748.5</v>
      </c>
      <c r="D2153" s="6">
        <v>51546406668218.203</v>
      </c>
      <c r="E2153" s="6">
        <v>3296944431449.23</v>
      </c>
      <c r="F2153" s="6">
        <v>9077614602867</v>
      </c>
    </row>
    <row r="2154" spans="1:6" x14ac:dyDescent="0.2">
      <c r="A2154" s="14">
        <v>1593.2999999998001</v>
      </c>
      <c r="B2154" s="6">
        <v>203113604965369</v>
      </c>
      <c r="C2154" s="6">
        <v>10354203259606.4</v>
      </c>
      <c r="D2154" s="6">
        <v>51584707777806.898</v>
      </c>
      <c r="E2154" s="6">
        <v>3299589405790.5098</v>
      </c>
      <c r="F2154" s="6">
        <v>9089898311509.3594</v>
      </c>
    </row>
    <row r="2155" spans="1:6" x14ac:dyDescent="0.2">
      <c r="A2155" s="14">
        <v>1593.3019999998</v>
      </c>
      <c r="B2155" s="6">
        <v>203231245330806</v>
      </c>
      <c r="C2155" s="6">
        <v>10360868877073</v>
      </c>
      <c r="D2155" s="6">
        <v>51617191594406.203</v>
      </c>
      <c r="E2155" s="6">
        <v>3301827609879.7998</v>
      </c>
      <c r="F2155" s="6">
        <v>9102182020151.7109</v>
      </c>
    </row>
    <row r="2156" spans="1:6" x14ac:dyDescent="0.2">
      <c r="A2156" s="14">
        <v>1593.3039999998</v>
      </c>
      <c r="B2156" s="6">
        <v>203329643904250</v>
      </c>
      <c r="C2156" s="6">
        <v>10366359961425.301</v>
      </c>
      <c r="D2156" s="6">
        <v>51644033629362.398</v>
      </c>
      <c r="E2156" s="6">
        <v>3303658497459.0498</v>
      </c>
      <c r="F2156" s="6">
        <v>9114465728794.0703</v>
      </c>
    </row>
    <row r="2157" spans="1:6" x14ac:dyDescent="0.2">
      <c r="A2157" s="14">
        <v>1593.3059999998</v>
      </c>
      <c r="B2157" s="6">
        <v>203410942188953</v>
      </c>
      <c r="C2157" s="6">
        <v>10370744210367.9</v>
      </c>
      <c r="D2157" s="6">
        <v>51665616105536.398</v>
      </c>
      <c r="E2157" s="6">
        <v>3305096559154.7002</v>
      </c>
      <c r="F2157" s="6">
        <v>9126749437436.4297</v>
      </c>
    </row>
    <row r="2158" spans="1:6" x14ac:dyDescent="0.2">
      <c r="A2158" s="14">
        <v>1593.3079999997999</v>
      </c>
      <c r="B2158" s="6">
        <v>203478340460695</v>
      </c>
      <c r="C2158" s="6">
        <v>10374180769362.1</v>
      </c>
      <c r="D2158" s="6">
        <v>51682736230079.797</v>
      </c>
      <c r="E2158" s="6">
        <v>3306191823977.8101</v>
      </c>
      <c r="F2158" s="6">
        <v>9139033146078.7891</v>
      </c>
    </row>
    <row r="2159" spans="1:6" x14ac:dyDescent="0.2">
      <c r="A2159" s="14">
        <v>1593.3099999998001</v>
      </c>
      <c r="B2159" s="6">
        <v>203530475113162</v>
      </c>
      <c r="C2159" s="6">
        <v>10376590708604</v>
      </c>
      <c r="D2159" s="6">
        <v>51695010976222.703</v>
      </c>
      <c r="E2159" s="6">
        <v>3306917532624.0698</v>
      </c>
      <c r="F2159" s="6">
        <v>9151316854721.1504</v>
      </c>
    </row>
    <row r="2160" spans="1:6" x14ac:dyDescent="0.2">
      <c r="A2160" s="14">
        <v>1593.3119999998</v>
      </c>
      <c r="B2160" s="6">
        <v>203571918011567</v>
      </c>
      <c r="C2160" s="6">
        <v>10378238970558.4</v>
      </c>
      <c r="D2160" s="6">
        <v>51703725735853.703</v>
      </c>
      <c r="E2160" s="6">
        <v>3307363558263.0801</v>
      </c>
      <c r="F2160" s="6">
        <v>9153771871830.6797</v>
      </c>
    </row>
    <row r="2161" spans="1:6" x14ac:dyDescent="0.2">
      <c r="A2161" s="14">
        <v>1593.3139999998</v>
      </c>
      <c r="B2161" s="6">
        <v>203604080798693</v>
      </c>
      <c r="C2161" s="6">
        <v>10379216157734.5</v>
      </c>
      <c r="D2161" s="6">
        <v>51709311673184.398</v>
      </c>
      <c r="E2161" s="6">
        <v>3307561960760.6602</v>
      </c>
      <c r="F2161" s="6">
        <v>9155382260476.7891</v>
      </c>
    </row>
    <row r="2162" spans="1:6" x14ac:dyDescent="0.2">
      <c r="A2162" s="14">
        <v>1593.3159999997999</v>
      </c>
      <c r="B2162" s="6">
        <v>203627773554543</v>
      </c>
      <c r="C2162" s="6">
        <v>10379612727743.801</v>
      </c>
      <c r="D2162" s="6">
        <v>51712166162713.5</v>
      </c>
      <c r="E2162" s="6">
        <v>3307549961553.1802</v>
      </c>
      <c r="F2162" s="6">
        <v>9156992649122.9004</v>
      </c>
    </row>
    <row r="2163" spans="1:6" x14ac:dyDescent="0.2">
      <c r="A2163" s="14">
        <v>1593.3179999997999</v>
      </c>
      <c r="B2163" s="6">
        <v>203640365376811</v>
      </c>
      <c r="C2163" s="6">
        <v>10379372070195.199</v>
      </c>
      <c r="D2163" s="6">
        <v>51711923189883.102</v>
      </c>
      <c r="E2163" s="6">
        <v>3307322747682.8101</v>
      </c>
      <c r="F2163" s="6">
        <v>9158603037769</v>
      </c>
    </row>
    <row r="2164" spans="1:6" x14ac:dyDescent="0.2">
      <c r="A2164" s="14">
        <v>1593.3199999998001</v>
      </c>
      <c r="B2164" s="6">
        <v>203645946912102</v>
      </c>
      <c r="C2164" s="6">
        <v>10378780979858.199</v>
      </c>
      <c r="D2164" s="6">
        <v>51709926785495.203</v>
      </c>
      <c r="E2164" s="6">
        <v>3306985062810.4102</v>
      </c>
      <c r="F2164" s="6">
        <v>9160213426415.1094</v>
      </c>
    </row>
    <row r="2165" spans="1:6" x14ac:dyDescent="0.2">
      <c r="A2165" s="14">
        <v>1593.3219999998</v>
      </c>
      <c r="B2165" s="6">
        <v>203643708016620</v>
      </c>
      <c r="C2165" s="6">
        <v>10378218671070.199</v>
      </c>
      <c r="D2165" s="6">
        <v>51707610767039.102</v>
      </c>
      <c r="E2165" s="6">
        <v>3306729450429.9302</v>
      </c>
      <c r="F2165" s="6">
        <v>9161823815061.2207</v>
      </c>
    </row>
    <row r="2166" spans="1:6" x14ac:dyDescent="0.2">
      <c r="A2166" s="14">
        <v>1593.3239999998</v>
      </c>
      <c r="B2166" s="6">
        <v>203633215527372</v>
      </c>
      <c r="C2166" s="6">
        <v>10376978560141.699</v>
      </c>
      <c r="D2166" s="6">
        <v>51702196310753.5</v>
      </c>
      <c r="E2166" s="6">
        <v>3306214020345.6401</v>
      </c>
      <c r="F2166" s="6">
        <v>9163434203707.3301</v>
      </c>
    </row>
    <row r="2167" spans="1:6" x14ac:dyDescent="0.2">
      <c r="A2167" s="14">
        <v>1593.3259999997999</v>
      </c>
      <c r="B2167" s="6">
        <v>203614485455405</v>
      </c>
      <c r="C2167" s="6">
        <v>10375385110521.801</v>
      </c>
      <c r="D2167" s="6">
        <v>51694949362926.602</v>
      </c>
      <c r="E2167" s="6">
        <v>3305597356065.2598</v>
      </c>
      <c r="F2167" s="6">
        <v>9165044592353.4395</v>
      </c>
    </row>
    <row r="2168" spans="1:6" x14ac:dyDescent="0.2">
      <c r="A2168" s="14">
        <v>1593.3279999998001</v>
      </c>
      <c r="B2168" s="6">
        <v>203585167617713</v>
      </c>
      <c r="C2168" s="6">
        <v>10373210631933</v>
      </c>
      <c r="D2168" s="6">
        <v>51684852406598.5</v>
      </c>
      <c r="E2168" s="6">
        <v>3304788506126.5498</v>
      </c>
      <c r="F2168" s="6">
        <v>9163740840114.6699</v>
      </c>
    </row>
    <row r="2169" spans="1:6" x14ac:dyDescent="0.2">
      <c r="A2169" s="14">
        <v>1593.3299999998001</v>
      </c>
      <c r="B2169" s="6">
        <v>203545630940668</v>
      </c>
      <c r="C2169" s="6">
        <v>10370398291031.699</v>
      </c>
      <c r="D2169" s="6">
        <v>51671704196141.703</v>
      </c>
      <c r="E2169" s="6">
        <v>3303756469469.4702</v>
      </c>
      <c r="F2169" s="6">
        <v>9156944304143.5195</v>
      </c>
    </row>
    <row r="2170" spans="1:6" x14ac:dyDescent="0.2">
      <c r="A2170" s="14">
        <v>1593.3319999998</v>
      </c>
      <c r="B2170" s="6">
        <v>203494985052711</v>
      </c>
      <c r="C2170" s="6">
        <v>10366848011071.1</v>
      </c>
      <c r="D2170" s="6">
        <v>51655065338820</v>
      </c>
      <c r="E2170" s="6">
        <v>3302460041989.5898</v>
      </c>
      <c r="F2170" s="6">
        <v>9150147768172.3691</v>
      </c>
    </row>
    <row r="2171" spans="1:6" x14ac:dyDescent="0.2">
      <c r="A2171" s="14">
        <v>1593.3339999998</v>
      </c>
      <c r="B2171" s="6">
        <v>203432155093078</v>
      </c>
      <c r="C2171" s="6">
        <v>10362467753774.9</v>
      </c>
      <c r="D2171" s="6">
        <v>51634517581316</v>
      </c>
      <c r="E2171" s="6">
        <v>3300863560473.0898</v>
      </c>
      <c r="F2171" s="6">
        <v>9143351232201.2305</v>
      </c>
    </row>
    <row r="2172" spans="1:6" x14ac:dyDescent="0.2">
      <c r="A2172" s="14">
        <v>1593.3359999997999</v>
      </c>
      <c r="B2172" s="6">
        <v>203356090260440</v>
      </c>
      <c r="C2172" s="6">
        <v>10357182895530.199</v>
      </c>
      <c r="D2172" s="6">
        <v>51609711881955.602</v>
      </c>
      <c r="E2172" s="6">
        <v>3298939676316.4199</v>
      </c>
      <c r="F2172" s="6">
        <v>9136554696230.0801</v>
      </c>
    </row>
    <row r="2173" spans="1:6" x14ac:dyDescent="0.2">
      <c r="A2173" s="14">
        <v>1593.3379999998001</v>
      </c>
      <c r="B2173" s="6">
        <v>203256234805727</v>
      </c>
      <c r="C2173" s="6">
        <v>10350448708268.699</v>
      </c>
      <c r="D2173" s="6">
        <v>51577941490872.102</v>
      </c>
      <c r="E2173" s="6">
        <v>3296513696986.3101</v>
      </c>
      <c r="F2173" s="6">
        <v>9129758160258.9395</v>
      </c>
    </row>
    <row r="2174" spans="1:6" x14ac:dyDescent="0.2">
      <c r="A2174" s="14">
        <v>1593.3399999998001</v>
      </c>
      <c r="B2174" s="6">
        <v>203136398641315</v>
      </c>
      <c r="C2174" s="6">
        <v>10342437872745.301</v>
      </c>
      <c r="D2174" s="6">
        <v>51540089918221.703</v>
      </c>
      <c r="E2174" s="6">
        <v>3293637013582.1602</v>
      </c>
      <c r="F2174" s="6">
        <v>9122961624287.7891</v>
      </c>
    </row>
    <row r="2175" spans="1:6" x14ac:dyDescent="0.2">
      <c r="A2175" s="14">
        <v>1593.3419999998</v>
      </c>
      <c r="B2175" s="6">
        <v>202992956168725</v>
      </c>
      <c r="C2175" s="6">
        <v>10332911633301.301</v>
      </c>
      <c r="D2175" s="6">
        <v>51495025917165.898</v>
      </c>
      <c r="E2175" s="6">
        <v>3290224399901.48</v>
      </c>
      <c r="F2175" s="6">
        <v>9108562641708.4395</v>
      </c>
    </row>
    <row r="2176" spans="1:6" x14ac:dyDescent="0.2">
      <c r="A2176" s="14">
        <v>1593.3439999998</v>
      </c>
      <c r="B2176" s="6">
        <v>202821616020011</v>
      </c>
      <c r="C2176" s="6">
        <v>10321777467568.801</v>
      </c>
      <c r="D2176" s="6">
        <v>51442151793721.398</v>
      </c>
      <c r="E2176" s="6">
        <v>3286267903458.77</v>
      </c>
      <c r="F2176" s="6">
        <v>9091955719548.9199</v>
      </c>
    </row>
    <row r="2177" spans="1:6" x14ac:dyDescent="0.2">
      <c r="A2177" s="14">
        <v>1593.3459999997999</v>
      </c>
      <c r="B2177" s="6">
        <v>202611774211916</v>
      </c>
      <c r="C2177" s="6">
        <v>10309380435625.9</v>
      </c>
      <c r="D2177" s="6">
        <v>51382228560439.203</v>
      </c>
      <c r="E2177" s="6">
        <v>3282028152144.0298</v>
      </c>
      <c r="F2177" s="6">
        <v>9075348797389.4102</v>
      </c>
    </row>
    <row r="2178" spans="1:6" x14ac:dyDescent="0.2">
      <c r="A2178" s="14">
        <v>1593.3479999998001</v>
      </c>
      <c r="B2178" s="6">
        <v>202346385764957</v>
      </c>
      <c r="C2178" s="6">
        <v>10294240150812.6</v>
      </c>
      <c r="D2178" s="6">
        <v>51308542595580.797</v>
      </c>
      <c r="E2178" s="6">
        <v>3276929308675.4502</v>
      </c>
      <c r="F2178" s="6">
        <v>9058741875229.8906</v>
      </c>
    </row>
    <row r="2179" spans="1:6" x14ac:dyDescent="0.2">
      <c r="A2179" s="14">
        <v>1593.3499999998</v>
      </c>
      <c r="B2179" s="6">
        <v>202025971840669</v>
      </c>
      <c r="C2179" s="6">
        <v>10276050686083.5</v>
      </c>
      <c r="D2179" s="6">
        <v>51219929375347.297</v>
      </c>
      <c r="E2179" s="6">
        <v>3270817344841.9502</v>
      </c>
      <c r="F2179" s="6">
        <v>9038816727132.9004</v>
      </c>
    </row>
    <row r="2180" spans="1:6" x14ac:dyDescent="0.2">
      <c r="A2180" s="14">
        <v>1593.3519999998</v>
      </c>
      <c r="B2180" s="6">
        <v>201640730421535</v>
      </c>
      <c r="C2180" s="6">
        <v>10254364857709.1</v>
      </c>
      <c r="D2180" s="6">
        <v>51114104144515.102</v>
      </c>
      <c r="E2180" s="6">
        <v>3263558714981.2202</v>
      </c>
      <c r="F2180" s="6">
        <v>9012087006598.7598</v>
      </c>
    </row>
    <row r="2181" spans="1:6" x14ac:dyDescent="0.2">
      <c r="A2181" s="14">
        <v>1593.3539999998</v>
      </c>
      <c r="B2181" s="6">
        <v>201179447722311</v>
      </c>
      <c r="C2181" s="6">
        <v>10228550521403.1</v>
      </c>
      <c r="D2181" s="6">
        <v>50987982847545.398</v>
      </c>
      <c r="E2181" s="6">
        <v>3254941728070.8501</v>
      </c>
      <c r="F2181" s="6">
        <v>8985357286064.6309</v>
      </c>
    </row>
    <row r="2182" spans="1:6" x14ac:dyDescent="0.2">
      <c r="A2182" s="14">
        <v>1593.3559999997999</v>
      </c>
      <c r="B2182" s="6">
        <v>200600501769359</v>
      </c>
      <c r="C2182" s="6">
        <v>10196457397910.199</v>
      </c>
      <c r="D2182" s="6">
        <v>50830883418061.102</v>
      </c>
      <c r="E2182" s="6">
        <v>3244276362165.3501</v>
      </c>
      <c r="F2182" s="6">
        <v>8958627565530.5</v>
      </c>
    </row>
    <row r="2183" spans="1:6" x14ac:dyDescent="0.2">
      <c r="A2183" s="14">
        <v>1593.3579999998001</v>
      </c>
      <c r="B2183" s="6">
        <v>199889229457787</v>
      </c>
      <c r="C2183" s="6">
        <v>10157306342094.6</v>
      </c>
      <c r="D2183" s="6">
        <v>50638958153721.703</v>
      </c>
      <c r="E2183" s="6">
        <v>3231309015389.6602</v>
      </c>
      <c r="F2183" s="6">
        <v>8931897844996.3691</v>
      </c>
    </row>
    <row r="2184" spans="1:6" x14ac:dyDescent="0.2">
      <c r="A2184" s="14">
        <v>1593.3599999998</v>
      </c>
      <c r="B2184" s="6">
        <v>199041515432441</v>
      </c>
      <c r="C2184" s="6">
        <v>10110875436973.4</v>
      </c>
      <c r="D2184" s="6">
        <v>50411114303937.398</v>
      </c>
      <c r="E2184" s="6">
        <v>3215966991599.0801</v>
      </c>
      <c r="F2184" s="6">
        <v>8905168124462.2402</v>
      </c>
    </row>
    <row r="2185" spans="1:6" x14ac:dyDescent="0.2">
      <c r="A2185" s="14">
        <v>1593.3619999998</v>
      </c>
      <c r="B2185" s="6">
        <v>198042431772074</v>
      </c>
      <c r="C2185" s="6">
        <v>10056411794328.199</v>
      </c>
      <c r="D2185" s="6">
        <v>50143591917264.602</v>
      </c>
      <c r="E2185" s="6">
        <v>3198011835822.8398</v>
      </c>
      <c r="F2185" s="6">
        <v>8878438403928.1094</v>
      </c>
    </row>
    <row r="2186" spans="1:6" x14ac:dyDescent="0.2">
      <c r="A2186" s="14">
        <v>1593.3639999997999</v>
      </c>
      <c r="B2186" s="6">
        <v>196878213565408</v>
      </c>
      <c r="C2186" s="6">
        <v>9993169859601.3203</v>
      </c>
      <c r="D2186" s="6">
        <v>49832723636180</v>
      </c>
      <c r="E2186" s="6">
        <v>3177198636582.2402</v>
      </c>
      <c r="F2186" s="6">
        <v>8851708683393.9707</v>
      </c>
    </row>
    <row r="2187" spans="1:6" x14ac:dyDescent="0.2">
      <c r="A2187" s="14">
        <v>1593.3659999997999</v>
      </c>
      <c r="B2187" s="6">
        <v>195480487580409</v>
      </c>
      <c r="C2187" s="6">
        <v>9917705838366.4395</v>
      </c>
      <c r="D2187" s="6">
        <v>49461306979834</v>
      </c>
      <c r="E2187" s="6">
        <v>3152437161468.9102</v>
      </c>
      <c r="F2187" s="6">
        <v>8824978962859.8398</v>
      </c>
    </row>
    <row r="2188" spans="1:6" x14ac:dyDescent="0.2">
      <c r="A2188" s="14">
        <v>1593.3679999998001</v>
      </c>
      <c r="B2188" s="6">
        <v>193914361007502</v>
      </c>
      <c r="C2188" s="6">
        <v>9833243035621.8203</v>
      </c>
      <c r="D2188" s="6">
        <v>49045503276243.203</v>
      </c>
      <c r="E2188" s="6">
        <v>3124738527270.6699</v>
      </c>
      <c r="F2188" s="6">
        <v>8798249242325.7109</v>
      </c>
    </row>
    <row r="2189" spans="1:6" x14ac:dyDescent="0.2">
      <c r="A2189" s="14">
        <v>1593.3699999998</v>
      </c>
      <c r="B2189" s="6">
        <v>192213329781011</v>
      </c>
      <c r="C2189" s="6">
        <v>9741294407441.9707</v>
      </c>
      <c r="D2189" s="6">
        <v>48593059282974.602</v>
      </c>
      <c r="E2189" s="6">
        <v>3094552166455.9399</v>
      </c>
      <c r="F2189" s="6">
        <v>8775144695971.2002</v>
      </c>
    </row>
    <row r="2190" spans="1:6" x14ac:dyDescent="0.2">
      <c r="A2190" s="14">
        <v>1593.3719999998</v>
      </c>
      <c r="B2190" s="6">
        <v>190417242808753</v>
      </c>
      <c r="C2190" s="6">
        <v>9643503774431.8691</v>
      </c>
      <c r="D2190" s="6">
        <v>48112581229245.602</v>
      </c>
      <c r="E2190" s="6">
        <v>3062336774737.23</v>
      </c>
      <c r="F2190" s="6">
        <v>8765728969266.1201</v>
      </c>
    </row>
    <row r="2191" spans="1:6" x14ac:dyDescent="0.2">
      <c r="A2191" s="14">
        <v>1593.3739999997999</v>
      </c>
      <c r="B2191" s="6">
        <v>188584373985483</v>
      </c>
      <c r="C2191" s="6">
        <v>9543981323200.6602</v>
      </c>
      <c r="D2191" s="6">
        <v>47623316825040.898</v>
      </c>
      <c r="E2191" s="6">
        <v>3029594937107.2402</v>
      </c>
      <c r="F2191" s="6">
        <v>8756313242561.04</v>
      </c>
    </row>
    <row r="2192" spans="1:6" x14ac:dyDescent="0.2">
      <c r="A2192" s="14">
        <v>1593.3759999997999</v>
      </c>
      <c r="B2192" s="6">
        <v>186856442436436</v>
      </c>
      <c r="C2192" s="6">
        <v>9449157090776.3203</v>
      </c>
      <c r="D2192" s="6">
        <v>47158156083884.898</v>
      </c>
      <c r="E2192" s="6">
        <v>2998241770194.6201</v>
      </c>
      <c r="F2192" s="6">
        <v>8746897515855.9502</v>
      </c>
    </row>
    <row r="2193" spans="1:6" x14ac:dyDescent="0.2">
      <c r="A2193" s="14">
        <v>1593.3779999998001</v>
      </c>
      <c r="B2193" s="6">
        <v>185336866535616</v>
      </c>
      <c r="C2193" s="6">
        <v>9364035252916.0293</v>
      </c>
      <c r="D2193" s="6">
        <v>46742316773757.297</v>
      </c>
      <c r="E2193" s="6">
        <v>2969827259519.1201</v>
      </c>
      <c r="F2193" s="6">
        <v>8737481789150.8701</v>
      </c>
    </row>
    <row r="2194" spans="1:6" x14ac:dyDescent="0.2">
      <c r="A2194" s="14">
        <v>1593.3799999998</v>
      </c>
      <c r="B2194" s="6">
        <v>184103485392179</v>
      </c>
      <c r="C2194" s="6">
        <v>9292549114350.3008</v>
      </c>
      <c r="D2194" s="6">
        <v>46395430115385.703</v>
      </c>
      <c r="E2194" s="6">
        <v>2945599572317.0801</v>
      </c>
      <c r="F2194" s="6">
        <v>8728066062445.79</v>
      </c>
    </row>
    <row r="2195" spans="1:6" x14ac:dyDescent="0.2">
      <c r="A2195" s="14">
        <v>1593.3819999998</v>
      </c>
      <c r="B2195" s="6">
        <v>183226317776261</v>
      </c>
      <c r="C2195" s="6">
        <v>9237907734239.8691</v>
      </c>
      <c r="D2195" s="6">
        <v>46133868592369</v>
      </c>
      <c r="E2195" s="6">
        <v>2926521537587.0898</v>
      </c>
      <c r="F2195" s="6">
        <v>8718650335740.71</v>
      </c>
    </row>
    <row r="2196" spans="1:6" x14ac:dyDescent="0.2">
      <c r="A2196" s="14">
        <v>1593.3839999997999</v>
      </c>
      <c r="B2196" s="6">
        <v>182853734629536</v>
      </c>
      <c r="C2196" s="6">
        <v>9207453214282.6992</v>
      </c>
      <c r="D2196" s="6">
        <v>45994445320658.203</v>
      </c>
      <c r="E2196" s="6">
        <v>2914896686879.1499</v>
      </c>
      <c r="F2196" s="6">
        <v>8709234609035.6299</v>
      </c>
    </row>
    <row r="2197" spans="1:6" x14ac:dyDescent="0.2">
      <c r="A2197" s="14">
        <v>1593.3859999998001</v>
      </c>
      <c r="B2197" s="6">
        <v>183021143828047</v>
      </c>
      <c r="C2197" s="6">
        <v>9202631541806.9805</v>
      </c>
      <c r="D2197" s="6">
        <v>45984745019487.602</v>
      </c>
      <c r="E2197" s="6">
        <v>2911127060031.4102</v>
      </c>
      <c r="F2197" s="6">
        <v>8699818882330.54</v>
      </c>
    </row>
    <row r="2198" spans="1:6" x14ac:dyDescent="0.2">
      <c r="A2198" s="14">
        <v>1593.3879999998001</v>
      </c>
      <c r="B2198" s="6">
        <v>183619249182495</v>
      </c>
      <c r="C2198" s="6">
        <v>9217482513130.4805</v>
      </c>
      <c r="D2198" s="6">
        <v>46075483613091.898</v>
      </c>
      <c r="E2198" s="6">
        <v>2913250465535.9399</v>
      </c>
      <c r="F2198" s="6">
        <v>8690403155625.46</v>
      </c>
    </row>
    <row r="2199" spans="1:6" x14ac:dyDescent="0.2">
      <c r="A2199" s="14">
        <v>1593.3899999998</v>
      </c>
      <c r="B2199" s="6">
        <v>184603429785031</v>
      </c>
      <c r="C2199" s="6">
        <v>9249539953407.2793</v>
      </c>
      <c r="D2199" s="6">
        <v>46254570890595</v>
      </c>
      <c r="E2199" s="6">
        <v>2920451746653.5801</v>
      </c>
      <c r="F2199" s="6">
        <v>8680987428920.3799</v>
      </c>
    </row>
    <row r="2200" spans="1:6" x14ac:dyDescent="0.2">
      <c r="A2200" s="14">
        <v>1593.3919999998</v>
      </c>
      <c r="B2200" s="6">
        <v>185915813241242</v>
      </c>
      <c r="C2200" s="6">
        <v>9294987525439.5508</v>
      </c>
      <c r="D2200" s="6">
        <v>46503907490086.203</v>
      </c>
      <c r="E2200" s="6">
        <v>2931374525205.5801</v>
      </c>
      <c r="F2200" s="6">
        <v>8671571702215.2998</v>
      </c>
    </row>
    <row r="2201" spans="1:6" x14ac:dyDescent="0.2">
      <c r="A2201" s="14">
        <v>1593.3939999997999</v>
      </c>
      <c r="B2201" s="6">
        <v>187504671205105</v>
      </c>
      <c r="C2201" s="6">
        <v>9351069828549.4004</v>
      </c>
      <c r="D2201" s="6">
        <v>46809875342723.797</v>
      </c>
      <c r="E2201" s="6">
        <v>2945126286190.5298</v>
      </c>
      <c r="F2201" s="6">
        <v>8662155975510.2197</v>
      </c>
    </row>
    <row r="2202" spans="1:6" x14ac:dyDescent="0.2">
      <c r="A2202" s="14">
        <v>1593.3959999998001</v>
      </c>
      <c r="B2202" s="6">
        <v>189182425674770</v>
      </c>
      <c r="C2202" s="6">
        <v>9407361479990.4707</v>
      </c>
      <c r="D2202" s="6">
        <v>47121430443074.398</v>
      </c>
      <c r="E2202" s="6">
        <v>2958249609426.6099</v>
      </c>
      <c r="F2202" s="6">
        <v>8652900226330.2402</v>
      </c>
    </row>
    <row r="2203" spans="1:6" x14ac:dyDescent="0.2">
      <c r="A2203" s="14">
        <v>1593.3979999998</v>
      </c>
      <c r="B2203" s="6">
        <v>190862366178327</v>
      </c>
      <c r="C2203" s="6">
        <v>9459016327521.1406</v>
      </c>
      <c r="D2203" s="6">
        <v>47414849153226.297</v>
      </c>
      <c r="E2203" s="6">
        <v>2969140069117.7598</v>
      </c>
      <c r="F2203" s="6">
        <v>8664349911227.4697</v>
      </c>
    </row>
    <row r="2204" spans="1:6" x14ac:dyDescent="0.2">
      <c r="A2204" s="14">
        <v>1593.3999999998</v>
      </c>
      <c r="B2204" s="6">
        <v>192484789719830</v>
      </c>
      <c r="C2204" s="6">
        <v>9502278288103.2109</v>
      </c>
      <c r="D2204" s="6">
        <v>47672131031194.5</v>
      </c>
      <c r="E2204" s="6">
        <v>2976497163388.8999</v>
      </c>
      <c r="F2204" s="6">
        <v>8675799596124.71</v>
      </c>
    </row>
    <row r="2205" spans="1:6" x14ac:dyDescent="0.2">
      <c r="A2205" s="14">
        <v>1593.4019999998</v>
      </c>
      <c r="B2205" s="6">
        <v>193994645407322</v>
      </c>
      <c r="C2205" s="6">
        <v>9533174294841.4805</v>
      </c>
      <c r="D2205" s="6">
        <v>47874655324006.5</v>
      </c>
      <c r="E2205" s="6">
        <v>2978883178747.0298</v>
      </c>
      <c r="F2205" s="6">
        <v>8687249281021.9502</v>
      </c>
    </row>
    <row r="2206" spans="1:6" x14ac:dyDescent="0.2">
      <c r="A2206" s="14">
        <v>1593.4039999997999</v>
      </c>
      <c r="B2206" s="6">
        <v>195307146827202</v>
      </c>
      <c r="C2206" s="6">
        <v>9547474018752.8301</v>
      </c>
      <c r="D2206" s="6">
        <v>48001170243853.297</v>
      </c>
      <c r="E2206" s="6">
        <v>2974988617581.46</v>
      </c>
      <c r="F2206" s="6">
        <v>8698698965919.1904</v>
      </c>
    </row>
    <row r="2207" spans="1:6" x14ac:dyDescent="0.2">
      <c r="A2207" s="14">
        <v>1593.4059999998001</v>
      </c>
      <c r="B2207" s="6">
        <v>196465608739070</v>
      </c>
      <c r="C2207" s="6">
        <v>9545313731102.0996</v>
      </c>
      <c r="D2207" s="6">
        <v>48054426426995.102</v>
      </c>
      <c r="E2207" s="6">
        <v>2964555290357.6802</v>
      </c>
      <c r="F2207" s="6">
        <v>8710148650816.4199</v>
      </c>
    </row>
    <row r="2208" spans="1:6" x14ac:dyDescent="0.2">
      <c r="A2208" s="14">
        <v>1593.4079999998</v>
      </c>
      <c r="B2208" s="6">
        <v>197479054634292</v>
      </c>
      <c r="C2208" s="6">
        <v>9528061476662.1504</v>
      </c>
      <c r="D2208" s="6">
        <v>48040160872364</v>
      </c>
      <c r="E2208" s="6">
        <v>2948201790607.4302</v>
      </c>
      <c r="F2208" s="6">
        <v>8721598335713.6602</v>
      </c>
    </row>
    <row r="2209" spans="1:6" x14ac:dyDescent="0.2">
      <c r="A2209" s="14">
        <v>1593.4099999998</v>
      </c>
      <c r="B2209" s="6">
        <v>198358810195657</v>
      </c>
      <c r="C2209" s="6">
        <v>9495690711363.3496</v>
      </c>
      <c r="D2209" s="6">
        <v>47958722378907.898</v>
      </c>
      <c r="E2209" s="6">
        <v>2925867620082.8599</v>
      </c>
      <c r="F2209" s="6">
        <v>8733048020610.9004</v>
      </c>
    </row>
    <row r="2210" spans="1:6" x14ac:dyDescent="0.2">
      <c r="A2210" s="14">
        <v>1593.4119999997999</v>
      </c>
      <c r="B2210" s="6">
        <v>199106318787282</v>
      </c>
      <c r="C2210" s="6">
        <v>9450268680800.2793</v>
      </c>
      <c r="D2210" s="6">
        <v>47818198203373.602</v>
      </c>
      <c r="E2210" s="6">
        <v>2898565484697.29</v>
      </c>
      <c r="F2210" s="6">
        <v>8744497705508.1299</v>
      </c>
    </row>
    <row r="2211" spans="1:6" x14ac:dyDescent="0.2">
      <c r="A2211" s="14">
        <v>1593.4139999997999</v>
      </c>
      <c r="B2211" s="6">
        <v>199740470382417</v>
      </c>
      <c r="C2211" s="6">
        <v>9395976257095.9297</v>
      </c>
      <c r="D2211" s="6">
        <v>47636007149933.797</v>
      </c>
      <c r="E2211" s="6">
        <v>2868151935907.6499</v>
      </c>
      <c r="F2211" s="6">
        <v>8755947390405.3701</v>
      </c>
    </row>
    <row r="2212" spans="1:6" x14ac:dyDescent="0.2">
      <c r="A2212" s="14">
        <v>1593.4159999998001</v>
      </c>
      <c r="B2212" s="6">
        <v>200300112392465</v>
      </c>
      <c r="C2212" s="6">
        <v>9341135471694.9609</v>
      </c>
      <c r="D2212" s="6">
        <v>47447149219320.297</v>
      </c>
      <c r="E2212" s="6">
        <v>2838236585007.3599</v>
      </c>
      <c r="F2212" s="6">
        <v>8767397075302.6104</v>
      </c>
    </row>
    <row r="2213" spans="1:6" x14ac:dyDescent="0.2">
      <c r="A2213" s="14">
        <v>1593.4179999998</v>
      </c>
      <c r="B2213" s="6">
        <v>200795536058185</v>
      </c>
      <c r="C2213" s="6">
        <v>9294048150188.3105</v>
      </c>
      <c r="D2213" s="6">
        <v>47285271861887.203</v>
      </c>
      <c r="E2213" s="6">
        <v>2812578716501.0601</v>
      </c>
      <c r="F2213" s="6">
        <v>8782031033431.9902</v>
      </c>
    </row>
    <row r="2214" spans="1:6" x14ac:dyDescent="0.2">
      <c r="A2214" s="14">
        <v>1593.4199999998</v>
      </c>
      <c r="B2214" s="6">
        <v>201235941756672</v>
      </c>
      <c r="C2214" s="6">
        <v>9269633149449.0605</v>
      </c>
      <c r="D2214" s="6">
        <v>47210523459165.102</v>
      </c>
      <c r="E2214" s="6">
        <v>2797959772409.9102</v>
      </c>
      <c r="F2214" s="6">
        <v>8797061578662.9492</v>
      </c>
    </row>
    <row r="2215" spans="1:6" x14ac:dyDescent="0.2">
      <c r="A2215" s="14">
        <v>1593.4219999997999</v>
      </c>
      <c r="B2215" s="6">
        <v>201620815910521</v>
      </c>
      <c r="C2215" s="6">
        <v>9273805873754.9902</v>
      </c>
      <c r="D2215" s="6">
        <v>47246779109936.398</v>
      </c>
      <c r="E2215" s="6">
        <v>2797031416560.75</v>
      </c>
      <c r="F2215" s="6">
        <v>8812092123893.9004</v>
      </c>
    </row>
    <row r="2216" spans="1:6" x14ac:dyDescent="0.2">
      <c r="A2216" s="14">
        <v>1593.4239999997999</v>
      </c>
      <c r="B2216" s="6">
        <v>201963209260560</v>
      </c>
      <c r="C2216" s="6">
        <v>9313194484190.6309</v>
      </c>
      <c r="D2216" s="6">
        <v>47421236138933.297</v>
      </c>
      <c r="E2216" s="6">
        <v>2812735329508.04</v>
      </c>
      <c r="F2216" s="6">
        <v>8831767829450.5605</v>
      </c>
    </row>
    <row r="2217" spans="1:6" x14ac:dyDescent="0.2">
      <c r="A2217" s="14">
        <v>1593.4259999998001</v>
      </c>
      <c r="B2217" s="6">
        <v>202269715312943</v>
      </c>
      <c r="C2217" s="6">
        <v>9380871221956.5898</v>
      </c>
      <c r="D2217" s="6">
        <v>47706420399883.102</v>
      </c>
      <c r="E2217" s="6">
        <v>2841869132348.9102</v>
      </c>
      <c r="F2217" s="6">
        <v>8865395619947.7598</v>
      </c>
    </row>
    <row r="2218" spans="1:6" x14ac:dyDescent="0.2">
      <c r="A2218" s="14">
        <v>1593.4279999998</v>
      </c>
      <c r="B2218" s="6">
        <v>202543189585109</v>
      </c>
      <c r="C2218" s="6">
        <v>9466595977574.3594</v>
      </c>
      <c r="D2218" s="6">
        <v>48061358918387.297</v>
      </c>
      <c r="E2218" s="6">
        <v>2879754288700.3799</v>
      </c>
      <c r="F2218" s="6">
        <v>8899023410444.9492</v>
      </c>
    </row>
    <row r="2219" spans="1:6" x14ac:dyDescent="0.2">
      <c r="A2219" s="14">
        <v>1593.4299999998</v>
      </c>
      <c r="B2219" s="6">
        <v>202787265699926</v>
      </c>
      <c r="C2219" s="6">
        <v>9561125588518.4805</v>
      </c>
      <c r="D2219" s="6">
        <v>48449204615823.898</v>
      </c>
      <c r="E2219" s="6">
        <v>2922136858330.3599</v>
      </c>
      <c r="F2219" s="6">
        <v>8932651200942.1406</v>
      </c>
    </row>
    <row r="2220" spans="1:6" x14ac:dyDescent="0.2">
      <c r="A2220" s="14">
        <v>1593.4319999997999</v>
      </c>
      <c r="B2220" s="6">
        <v>202993240197160</v>
      </c>
      <c r="C2220" s="6">
        <v>9655529109391.4805</v>
      </c>
      <c r="D2220" s="6">
        <v>48833936672805.5</v>
      </c>
      <c r="E2220" s="6">
        <v>2964938925614.48</v>
      </c>
      <c r="F2220" s="6">
        <v>8963324115828.3594</v>
      </c>
    </row>
    <row r="2221" spans="1:6" x14ac:dyDescent="0.2">
      <c r="A2221" s="14">
        <v>1593.4339999998001</v>
      </c>
      <c r="B2221" s="6">
        <v>203172784261024</v>
      </c>
      <c r="C2221" s="6">
        <v>9744810600907.0898</v>
      </c>
      <c r="D2221" s="6">
        <v>49196404044613.703</v>
      </c>
      <c r="E2221" s="6">
        <v>3005711656522.96</v>
      </c>
      <c r="F2221" s="6">
        <v>8985800066548.4805</v>
      </c>
    </row>
    <row r="2222" spans="1:6" x14ac:dyDescent="0.2">
      <c r="A2222" s="14">
        <v>1593.4359999998001</v>
      </c>
      <c r="B2222" s="6">
        <v>203328721374560</v>
      </c>
      <c r="C2222" s="6">
        <v>9826718804498.5195</v>
      </c>
      <c r="D2222" s="6">
        <v>49527967387198.203</v>
      </c>
      <c r="E2222" s="6">
        <v>3043336439956.1201</v>
      </c>
      <c r="F2222" s="6">
        <v>9008276017268.5898</v>
      </c>
    </row>
    <row r="2223" spans="1:6" x14ac:dyDescent="0.2">
      <c r="A2223" s="14">
        <v>1593.4379999998</v>
      </c>
      <c r="B2223" s="6">
        <v>203462960577378</v>
      </c>
      <c r="C2223" s="6">
        <v>9899738132287.5508</v>
      </c>
      <c r="D2223" s="6">
        <v>49822887239494.5</v>
      </c>
      <c r="E2223" s="6">
        <v>3077037562430.29</v>
      </c>
      <c r="F2223" s="6">
        <v>9030751967988.6992</v>
      </c>
    </row>
    <row r="2224" spans="1:6" x14ac:dyDescent="0.2">
      <c r="A2224" s="14">
        <v>1593.4399999998</v>
      </c>
      <c r="B2224" s="6">
        <v>203575469703513</v>
      </c>
      <c r="C2224" s="6">
        <v>9963677682041.3594</v>
      </c>
      <c r="D2224" s="6">
        <v>50080550866954.297</v>
      </c>
      <c r="E2224" s="6">
        <v>3106682877010.8198</v>
      </c>
      <c r="F2224" s="6">
        <v>9053227918708.8203</v>
      </c>
    </row>
    <row r="2225" spans="1:6" x14ac:dyDescent="0.2">
      <c r="A2225" s="14">
        <v>1593.4419999997999</v>
      </c>
      <c r="B2225" s="6">
        <v>203666826224690</v>
      </c>
      <c r="C2225" s="6">
        <v>10019450026853.301</v>
      </c>
      <c r="D2225" s="6">
        <v>50304698659261.398</v>
      </c>
      <c r="E2225" s="6">
        <v>3132669053517.8101</v>
      </c>
      <c r="F2225" s="6">
        <v>9075703869428.9297</v>
      </c>
    </row>
    <row r="2226" spans="1:6" x14ac:dyDescent="0.2">
      <c r="A2226" s="14">
        <v>1593.4439999998001</v>
      </c>
      <c r="B2226" s="6">
        <v>203744931319222</v>
      </c>
      <c r="C2226" s="6">
        <v>10067288572373.1</v>
      </c>
      <c r="D2226" s="6">
        <v>50496768215817</v>
      </c>
      <c r="E2226" s="6">
        <v>3155014467312.54</v>
      </c>
      <c r="F2226" s="6">
        <v>9098179820149.0391</v>
      </c>
    </row>
    <row r="2227" spans="1:6" x14ac:dyDescent="0.2">
      <c r="A2227" s="14">
        <v>1593.4459999998001</v>
      </c>
      <c r="B2227" s="6">
        <v>203810731485162</v>
      </c>
      <c r="C2227" s="6">
        <v>10108999885642.801</v>
      </c>
      <c r="D2227" s="6">
        <v>50663978976393.797</v>
      </c>
      <c r="E2227" s="6">
        <v>3174557421686.7798</v>
      </c>
      <c r="F2227" s="6">
        <v>9116629547761.3105</v>
      </c>
    </row>
    <row r="2228" spans="1:6" x14ac:dyDescent="0.2">
      <c r="A2228" s="14">
        <v>1593.4479999998</v>
      </c>
      <c r="B2228" s="6">
        <v>203865381786843</v>
      </c>
      <c r="C2228" s="6">
        <v>10144640703189.1</v>
      </c>
      <c r="D2228" s="6">
        <v>50806670458086</v>
      </c>
      <c r="E2228" s="6">
        <v>3191299263937.7002</v>
      </c>
      <c r="F2228" s="6">
        <v>9124044418145.6602</v>
      </c>
    </row>
    <row r="2229" spans="1:6" x14ac:dyDescent="0.2">
      <c r="A2229" s="14">
        <v>1593.4499999998</v>
      </c>
      <c r="B2229" s="6">
        <v>203910197727698</v>
      </c>
      <c r="C2229" s="6">
        <v>10175542859234.699</v>
      </c>
      <c r="D2229" s="6">
        <v>50930177055287.102</v>
      </c>
      <c r="E2229" s="6">
        <v>3205859150540.8701</v>
      </c>
      <c r="F2229" s="6">
        <v>9131459288530.0098</v>
      </c>
    </row>
    <row r="2230" spans="1:6" x14ac:dyDescent="0.2">
      <c r="A2230" s="14">
        <v>1593.4519999997999</v>
      </c>
      <c r="B2230" s="6">
        <v>203948099141253</v>
      </c>
      <c r="C2230" s="6">
        <v>10202288717163.199</v>
      </c>
      <c r="D2230" s="6">
        <v>51036968391571.398</v>
      </c>
      <c r="E2230" s="6">
        <v>3218485125543.2998</v>
      </c>
      <c r="F2230" s="6">
        <v>9138874158914.3496</v>
      </c>
    </row>
    <row r="2231" spans="1:6" x14ac:dyDescent="0.2">
      <c r="A2231" s="14">
        <v>1593.4539999998001</v>
      </c>
      <c r="B2231" s="6">
        <v>203980104748923</v>
      </c>
      <c r="C2231" s="6">
        <v>10225437940452.801</v>
      </c>
      <c r="D2231" s="6">
        <v>51129313868329.703</v>
      </c>
      <c r="E2231" s="6">
        <v>3229432671295.52</v>
      </c>
      <c r="F2231" s="6">
        <v>9146289029298.6992</v>
      </c>
    </row>
    <row r="2232" spans="1:6" x14ac:dyDescent="0.2">
      <c r="A2232" s="14">
        <v>1593.4559999998</v>
      </c>
      <c r="B2232" s="6">
        <v>204006743956562</v>
      </c>
      <c r="C2232" s="6">
        <v>10245722602238.801</v>
      </c>
      <c r="D2232" s="6">
        <v>51210123717059.203</v>
      </c>
      <c r="E2232" s="6">
        <v>3239047166734.1201</v>
      </c>
      <c r="F2232" s="6">
        <v>9153703899683.0508</v>
      </c>
    </row>
    <row r="2233" spans="1:6" x14ac:dyDescent="0.2">
      <c r="A2233" s="14">
        <v>1593.4579999998</v>
      </c>
      <c r="B2233" s="6">
        <v>204028842974507</v>
      </c>
      <c r="C2233" s="6">
        <v>10263239342486.699</v>
      </c>
      <c r="D2233" s="6">
        <v>51279833297042.898</v>
      </c>
      <c r="E2233" s="6">
        <v>3247364763674.02</v>
      </c>
      <c r="F2233" s="6">
        <v>9161118770067.4004</v>
      </c>
    </row>
    <row r="2234" spans="1:6" x14ac:dyDescent="0.2">
      <c r="A2234" s="14">
        <v>1593.4599999997999</v>
      </c>
      <c r="B2234" s="6">
        <v>204047869750235</v>
      </c>
      <c r="C2234" s="6">
        <v>10278728580743.9</v>
      </c>
      <c r="D2234" s="6">
        <v>51341427518626.203</v>
      </c>
      <c r="E2234" s="6">
        <v>3254729700281.7202</v>
      </c>
      <c r="F2234" s="6">
        <v>9168533640451.7402</v>
      </c>
    </row>
    <row r="2235" spans="1:6" x14ac:dyDescent="0.2">
      <c r="A2235" s="14">
        <v>1593.4619999997999</v>
      </c>
      <c r="B2235" s="6">
        <v>204064385789322</v>
      </c>
      <c r="C2235" s="6">
        <v>10292305750952</v>
      </c>
      <c r="D2235" s="6">
        <v>51395395014027.797</v>
      </c>
      <c r="E2235" s="6">
        <v>3261191255182.6299</v>
      </c>
      <c r="F2235" s="6">
        <v>9175948510836.0898</v>
      </c>
    </row>
    <row r="2236" spans="1:6" x14ac:dyDescent="0.2">
      <c r="A2236" s="14">
        <v>1593.4639999998001</v>
      </c>
      <c r="B2236" s="6">
        <v>204079369727511</v>
      </c>
      <c r="C2236" s="6">
        <v>10303639001219.801</v>
      </c>
      <c r="D2236" s="6">
        <v>51440498584798.203</v>
      </c>
      <c r="E2236" s="6">
        <v>3266577784939.7202</v>
      </c>
      <c r="F2236" s="6">
        <v>9183363381220.4395</v>
      </c>
    </row>
    <row r="2237" spans="1:6" x14ac:dyDescent="0.2">
      <c r="A2237" s="14">
        <v>1593.4659999998</v>
      </c>
      <c r="B2237" s="6">
        <v>204092789472415</v>
      </c>
      <c r="C2237" s="6">
        <v>10314364114060.801</v>
      </c>
      <c r="D2237" s="6">
        <v>51483131727178.898</v>
      </c>
      <c r="E2237" s="6">
        <v>3271684404004.8198</v>
      </c>
      <c r="F2237" s="6">
        <v>9187913093139.5898</v>
      </c>
    </row>
    <row r="2238" spans="1:6" x14ac:dyDescent="0.2">
      <c r="A2238" s="14">
        <v>1593.4679999998</v>
      </c>
      <c r="B2238" s="6">
        <v>204103770652461</v>
      </c>
      <c r="C2238" s="6">
        <v>10323819369814.9</v>
      </c>
      <c r="D2238" s="6">
        <v>51520663560261.703</v>
      </c>
      <c r="E2238" s="6">
        <v>3276195814282.9902</v>
      </c>
      <c r="F2238" s="6">
        <v>9190038823445.5195</v>
      </c>
    </row>
    <row r="2239" spans="1:6" x14ac:dyDescent="0.2">
      <c r="A2239" s="14">
        <v>1593.4699999997999</v>
      </c>
      <c r="B2239" s="6">
        <v>204113179603534</v>
      </c>
      <c r="C2239" s="6">
        <v>10332267251472.801</v>
      </c>
      <c r="D2239" s="6">
        <v>51554169102804.703</v>
      </c>
      <c r="E2239" s="6">
        <v>3280231726848.9199</v>
      </c>
      <c r="F2239" s="6">
        <v>9192164553751.4492</v>
      </c>
    </row>
    <row r="2240" spans="1:6" x14ac:dyDescent="0.2">
      <c r="A2240" s="14">
        <v>1593.4719999997999</v>
      </c>
      <c r="B2240" s="6">
        <v>204121409384187</v>
      </c>
      <c r="C2240" s="6">
        <v>10339678535854.5</v>
      </c>
      <c r="D2240" s="6">
        <v>51583557693437.602</v>
      </c>
      <c r="E2240" s="6">
        <v>3283773946471.6899</v>
      </c>
      <c r="F2240" s="6">
        <v>9194290284057.3809</v>
      </c>
    </row>
    <row r="2241" spans="1:6" x14ac:dyDescent="0.2">
      <c r="A2241" s="14">
        <v>1593.4739999998001</v>
      </c>
      <c r="B2241" s="6">
        <v>204129157880661</v>
      </c>
      <c r="C2241" s="6">
        <v>10346183605936.4</v>
      </c>
      <c r="D2241" s="6">
        <v>51609378348827.5</v>
      </c>
      <c r="E2241" s="6">
        <v>3286879533840.8101</v>
      </c>
      <c r="F2241" s="6">
        <v>9196416014363.3105</v>
      </c>
    </row>
    <row r="2242" spans="1:6" x14ac:dyDescent="0.2">
      <c r="A2242" s="14">
        <v>1593.4759999998</v>
      </c>
      <c r="B2242" s="6">
        <v>204136649700187</v>
      </c>
      <c r="C2242" s="6">
        <v>10352143288836.801</v>
      </c>
      <c r="D2242" s="6">
        <v>51633053113896.898</v>
      </c>
      <c r="E2242" s="6">
        <v>3289722185453.7998</v>
      </c>
      <c r="F2242" s="6">
        <v>9198541744669.2402</v>
      </c>
    </row>
    <row r="2243" spans="1:6" x14ac:dyDescent="0.2">
      <c r="A2243" s="14">
        <v>1593.4779999998</v>
      </c>
      <c r="B2243" s="6">
        <v>204142785861511</v>
      </c>
      <c r="C2243" s="6">
        <v>10358169086723.301</v>
      </c>
      <c r="D2243" s="6">
        <v>51656908760462.703</v>
      </c>
      <c r="E2243" s="6">
        <v>3292609593231.2998</v>
      </c>
      <c r="F2243" s="6">
        <v>9200667474975.1699</v>
      </c>
    </row>
    <row r="2244" spans="1:6" x14ac:dyDescent="0.2">
      <c r="A2244" s="14">
        <v>1593.4799999997999</v>
      </c>
      <c r="B2244" s="6">
        <v>204147486141877</v>
      </c>
      <c r="C2244" s="6">
        <v>10363538460726.5</v>
      </c>
      <c r="D2244" s="6">
        <v>51678121181481.297</v>
      </c>
      <c r="E2244" s="6">
        <v>3295189784362.5601</v>
      </c>
      <c r="F2244" s="6">
        <v>9202793205281.0996</v>
      </c>
    </row>
    <row r="2245" spans="1:6" x14ac:dyDescent="0.2">
      <c r="A2245" s="14">
        <v>1593.4819999998001</v>
      </c>
      <c r="B2245" s="6">
        <v>204152017975980</v>
      </c>
      <c r="C2245" s="6">
        <v>10368311216407.199</v>
      </c>
      <c r="D2245" s="6">
        <v>51696994256153.602</v>
      </c>
      <c r="E2245" s="6">
        <v>3297480775382.5098</v>
      </c>
      <c r="F2245" s="6">
        <v>9204918935587.0293</v>
      </c>
    </row>
    <row r="2246" spans="1:6" x14ac:dyDescent="0.2">
      <c r="A2246" s="14">
        <v>1593.4839999998001</v>
      </c>
      <c r="B2246" s="6">
        <v>204156549820814</v>
      </c>
      <c r="C2246" s="6">
        <v>10372666183255.5</v>
      </c>
      <c r="D2246" s="6">
        <v>51714235631202</v>
      </c>
      <c r="E2246" s="6">
        <v>3299568243527.52</v>
      </c>
      <c r="F2246" s="6">
        <v>9207044665892.9609</v>
      </c>
    </row>
    <row r="2247" spans="1:6" x14ac:dyDescent="0.2">
      <c r="A2247" s="14">
        <v>1593.4859999998</v>
      </c>
      <c r="B2247" s="6">
        <v>204160937284115</v>
      </c>
      <c r="C2247" s="6">
        <v>10376628912052.199</v>
      </c>
      <c r="D2247" s="6">
        <v>51729937454570.602</v>
      </c>
      <c r="E2247" s="6">
        <v>3301465789226.4399</v>
      </c>
      <c r="F2247" s="6">
        <v>9209170396198.8906</v>
      </c>
    </row>
    <row r="2248" spans="1:6" x14ac:dyDescent="0.2">
      <c r="A2248" s="14">
        <v>1593.4879999998</v>
      </c>
      <c r="B2248" s="6">
        <v>204163856767696</v>
      </c>
      <c r="C2248" s="6">
        <v>10380233908634.9</v>
      </c>
      <c r="D2248" s="6">
        <v>51744161742869</v>
      </c>
      <c r="E2248" s="6">
        <v>3303201625056.5801</v>
      </c>
      <c r="F2248" s="6">
        <v>9211296126504.8203</v>
      </c>
    </row>
    <row r="2249" spans="1:6" x14ac:dyDescent="0.2">
      <c r="A2249" s="14">
        <v>1593.4899999997999</v>
      </c>
      <c r="B2249" s="6">
        <v>204168083813417</v>
      </c>
      <c r="C2249" s="6">
        <v>10383625669553.5</v>
      </c>
      <c r="D2249" s="6">
        <v>51757625368433.102</v>
      </c>
      <c r="E2249" s="6">
        <v>3304822234861.54</v>
      </c>
      <c r="F2249" s="6">
        <v>9212830755859.8301</v>
      </c>
    </row>
    <row r="2250" spans="1:6" x14ac:dyDescent="0.2">
      <c r="A2250" s="14">
        <v>1593.4919999998001</v>
      </c>
      <c r="B2250" s="6">
        <v>204170858919358</v>
      </c>
      <c r="C2250" s="6">
        <v>10386687573723</v>
      </c>
      <c r="D2250" s="6">
        <v>51769721529550.297</v>
      </c>
      <c r="E2250" s="6">
        <v>3306294477484.3501</v>
      </c>
      <c r="F2250" s="6">
        <v>9213740405708.75</v>
      </c>
    </row>
    <row r="2251" spans="1:6" x14ac:dyDescent="0.2">
      <c r="A2251" s="14">
        <v>1593.4939999998001</v>
      </c>
      <c r="B2251" s="6">
        <v>204172607236390</v>
      </c>
      <c r="C2251" s="6">
        <v>10389464077575</v>
      </c>
      <c r="D2251" s="6">
        <v>51780647245521.5</v>
      </c>
      <c r="E2251" s="6">
        <v>3307636339125.3999</v>
      </c>
      <c r="F2251" s="6">
        <v>9214650055557.6602</v>
      </c>
    </row>
    <row r="2252" spans="1:6" x14ac:dyDescent="0.2">
      <c r="A2252" s="14">
        <v>1593.4959999998</v>
      </c>
      <c r="B2252" s="6">
        <v>204175526746496</v>
      </c>
      <c r="C2252" s="6">
        <v>10392107025626.199</v>
      </c>
      <c r="D2252" s="6">
        <v>51791116100958.203</v>
      </c>
      <c r="E2252" s="6">
        <v>3308902933408.71</v>
      </c>
      <c r="F2252" s="6">
        <v>9215559705406.5703</v>
      </c>
    </row>
    <row r="2253" spans="1:6" x14ac:dyDescent="0.2">
      <c r="A2253" s="14">
        <v>1593.4979999998</v>
      </c>
      <c r="B2253" s="6">
        <v>204178446263360</v>
      </c>
      <c r="C2253" s="6">
        <v>10394611058145.5</v>
      </c>
      <c r="D2253" s="6">
        <v>51801042702057.5</v>
      </c>
      <c r="E2253" s="6">
        <v>3310101767240.5098</v>
      </c>
      <c r="F2253" s="6">
        <v>9216469355255.4805</v>
      </c>
    </row>
    <row r="2254" spans="1:6" x14ac:dyDescent="0.2">
      <c r="A2254" s="14">
        <v>1593.4999999997999</v>
      </c>
      <c r="B2254" s="6">
        <v>204180170529225</v>
      </c>
      <c r="C2254" s="6">
        <v>10396861402640.199</v>
      </c>
      <c r="D2254" s="6">
        <v>51809913606874.797</v>
      </c>
      <c r="E2254" s="6">
        <v>3311187072476.2002</v>
      </c>
      <c r="F2254" s="6">
        <v>9217379005104.4004</v>
      </c>
    </row>
    <row r="2255" spans="1:6" x14ac:dyDescent="0.2">
      <c r="A2255" s="14">
        <v>1593.5019999998001</v>
      </c>
      <c r="B2255" s="6">
        <v>204181477661121</v>
      </c>
      <c r="C2255" s="6">
        <v>10398923959837.1</v>
      </c>
      <c r="D2255" s="6">
        <v>51818028836520.398</v>
      </c>
      <c r="E2255" s="6">
        <v>3312184287046.0098</v>
      </c>
      <c r="F2255" s="6">
        <v>9218288654953.3105</v>
      </c>
    </row>
    <row r="2256" spans="1:6" x14ac:dyDescent="0.2">
      <c r="A2256" s="14">
        <v>1593.5039999998</v>
      </c>
      <c r="B2256" s="6">
        <v>204182784795654</v>
      </c>
      <c r="C2256" s="6">
        <v>10400819815903.5</v>
      </c>
      <c r="D2256" s="6">
        <v>51825493716946.102</v>
      </c>
      <c r="E2256" s="6">
        <v>3313100075000.5098</v>
      </c>
      <c r="F2256" s="6">
        <v>9219198304802.2207</v>
      </c>
    </row>
    <row r="2257" spans="1:6" x14ac:dyDescent="0.2">
      <c r="A2257" s="14">
        <v>1593.5059999998</v>
      </c>
      <c r="B2257" s="6">
        <v>204184091932825</v>
      </c>
      <c r="C2257" s="6">
        <v>10402561462047.1</v>
      </c>
      <c r="D2257" s="6">
        <v>51832357028664.398</v>
      </c>
      <c r="E2257" s="6">
        <v>3313940522753.7798</v>
      </c>
      <c r="F2257" s="6">
        <v>9220107954651.1309</v>
      </c>
    </row>
    <row r="2258" spans="1:6" x14ac:dyDescent="0.2">
      <c r="A2258" s="14">
        <v>1593.5079999997999</v>
      </c>
      <c r="B2258" s="6">
        <v>204185399072635</v>
      </c>
      <c r="C2258" s="6">
        <v>10404182220890.4</v>
      </c>
      <c r="D2258" s="6">
        <v>51838748762654</v>
      </c>
      <c r="E2258" s="6">
        <v>3314721910185.5698</v>
      </c>
      <c r="F2258" s="6">
        <v>9221017604500.0391</v>
      </c>
    </row>
    <row r="2259" spans="1:6" x14ac:dyDescent="0.2">
      <c r="A2259" s="14">
        <v>1593.5099999997999</v>
      </c>
      <c r="B2259" s="6">
        <v>204186698193170</v>
      </c>
      <c r="C2259" s="6">
        <v>10405709260891.301</v>
      </c>
      <c r="D2259" s="6">
        <v>51844774450900.703</v>
      </c>
      <c r="E2259" s="6">
        <v>3315457582980.9302</v>
      </c>
      <c r="F2259" s="6">
        <v>9221927254348.9609</v>
      </c>
    </row>
    <row r="2260" spans="1:6" x14ac:dyDescent="0.2">
      <c r="A2260" s="14">
        <v>1593.5119999998001</v>
      </c>
      <c r="B2260" s="6">
        <v>204188005338245</v>
      </c>
      <c r="C2260" s="6">
        <v>10407187849867.801</v>
      </c>
      <c r="D2260" s="6">
        <v>51850611505170.203</v>
      </c>
      <c r="E2260" s="6">
        <v>3316169536881.8999</v>
      </c>
      <c r="F2260" s="6">
        <v>9222836904197.8691</v>
      </c>
    </row>
    <row r="2261" spans="1:6" x14ac:dyDescent="0.2">
      <c r="A2261" s="14">
        <v>1593.5139999998</v>
      </c>
      <c r="B2261" s="6">
        <v>204189312485958</v>
      </c>
      <c r="C2261" s="6">
        <v>10408619121471.6</v>
      </c>
      <c r="D2261" s="6">
        <v>51856263919178.203</v>
      </c>
      <c r="E2261" s="6">
        <v>3316858391064.6299</v>
      </c>
      <c r="F2261" s="6">
        <v>9223746554046.7793</v>
      </c>
    </row>
    <row r="2262" spans="1:6" x14ac:dyDescent="0.2">
      <c r="A2262" s="14">
        <v>1593.5159999998</v>
      </c>
      <c r="B2262" s="6">
        <v>204190619636310</v>
      </c>
      <c r="C2262" s="6">
        <v>10409979720648.4</v>
      </c>
      <c r="D2262" s="6">
        <v>51861640655949.398</v>
      </c>
      <c r="E2262" s="6">
        <v>3317512713518.1401</v>
      </c>
      <c r="F2262" s="6">
        <v>9224656203895.6895</v>
      </c>
    </row>
    <row r="2263" spans="1:6" x14ac:dyDescent="0.2">
      <c r="A2263" s="14">
        <v>1593.5179999997999</v>
      </c>
      <c r="B2263" s="6">
        <v>204190555035093</v>
      </c>
      <c r="C2263" s="6">
        <v>10411183513508.801</v>
      </c>
      <c r="D2263" s="6">
        <v>51866330176375</v>
      </c>
      <c r="E2263" s="6">
        <v>3318102283666.6602</v>
      </c>
      <c r="F2263" s="6">
        <v>9223536007495.0391</v>
      </c>
    </row>
    <row r="2264" spans="1:6" x14ac:dyDescent="0.2">
      <c r="A2264" s="14">
        <v>1593.5199999997999</v>
      </c>
      <c r="B2264" s="6">
        <v>204190249773947</v>
      </c>
      <c r="C2264" s="6">
        <v>10412297129159.9</v>
      </c>
      <c r="D2264" s="6">
        <v>51870654734263.297</v>
      </c>
      <c r="E2264" s="6">
        <v>3318649857090.2798</v>
      </c>
      <c r="F2264" s="6">
        <v>9221028000778.2793</v>
      </c>
    </row>
    <row r="2265" spans="1:6" x14ac:dyDescent="0.2">
      <c r="A2265" s="14">
        <v>1593.5219999998001</v>
      </c>
      <c r="B2265" s="6">
        <v>204189944511390</v>
      </c>
      <c r="C2265" s="6">
        <v>10413356558777.9</v>
      </c>
      <c r="D2265" s="6">
        <v>51874767951938.797</v>
      </c>
      <c r="E2265" s="6">
        <v>3319170945854.0601</v>
      </c>
      <c r="F2265" s="6">
        <v>9218519994061.5293</v>
      </c>
    </row>
    <row r="2266" spans="1:6" x14ac:dyDescent="0.2">
      <c r="A2266" s="14">
        <v>1593.5239999998</v>
      </c>
      <c r="B2266" s="6">
        <v>204189575071553</v>
      </c>
      <c r="C2266" s="6">
        <v>10414327769618.301</v>
      </c>
      <c r="D2266" s="6">
        <v>51878533629217.102</v>
      </c>
      <c r="E2266" s="6">
        <v>3319649448796.3799</v>
      </c>
      <c r="F2266" s="6">
        <v>9216011987344.7793</v>
      </c>
    </row>
    <row r="2267" spans="1:6" x14ac:dyDescent="0.2">
      <c r="A2267" s="14">
        <v>1593.5259999998</v>
      </c>
      <c r="B2267" s="6">
        <v>204187657385125</v>
      </c>
      <c r="C2267" s="6">
        <v>10415813419252.1</v>
      </c>
      <c r="D2267" s="6">
        <v>51884219054579.203</v>
      </c>
      <c r="E2267" s="6">
        <v>3320393230409.7998</v>
      </c>
      <c r="F2267" s="6">
        <v>9213503980628.0293</v>
      </c>
    </row>
    <row r="2268" spans="1:6" x14ac:dyDescent="0.2">
      <c r="A2268" s="14">
        <v>1593.5279999997999</v>
      </c>
      <c r="B2268" s="6">
        <v>204184496282366</v>
      </c>
      <c r="C2268" s="6">
        <v>10416536584576.699</v>
      </c>
      <c r="D2268" s="6">
        <v>51886863368782.102</v>
      </c>
      <c r="E2268" s="6">
        <v>3320774695078.6499</v>
      </c>
      <c r="F2268" s="6">
        <v>9210995973911.2793</v>
      </c>
    </row>
    <row r="2269" spans="1:6" x14ac:dyDescent="0.2">
      <c r="A2269" s="14">
        <v>1593.5299999998001</v>
      </c>
      <c r="B2269" s="6">
        <v>204180163956727</v>
      </c>
      <c r="C2269" s="6">
        <v>10417150184446.199</v>
      </c>
      <c r="D2269" s="6">
        <v>51889015811362.5</v>
      </c>
      <c r="E2269" s="6">
        <v>3321112747956.27</v>
      </c>
      <c r="F2269" s="6">
        <v>9208487967194.5195</v>
      </c>
    </row>
    <row r="2270" spans="1:6" x14ac:dyDescent="0.2">
      <c r="A2270" s="14">
        <v>1593.5319999998001</v>
      </c>
      <c r="B2270" s="6">
        <v>204173906333431</v>
      </c>
      <c r="C2270" s="6">
        <v>10417617194546.1</v>
      </c>
      <c r="D2270" s="6">
        <v>51890490401553.797</v>
      </c>
      <c r="E2270" s="6">
        <v>3321395829276.2598</v>
      </c>
      <c r="F2270" s="6">
        <v>9205979960477.7695</v>
      </c>
    </row>
    <row r="2271" spans="1:6" x14ac:dyDescent="0.2">
      <c r="A2271" s="14">
        <v>1593.5339999998</v>
      </c>
      <c r="B2271" s="6">
        <v>204163934491194</v>
      </c>
      <c r="C2271" s="6">
        <v>10417848167159.5</v>
      </c>
      <c r="D2271" s="6">
        <v>51890839625707.602</v>
      </c>
      <c r="E2271" s="6">
        <v>3321595730172.3599</v>
      </c>
      <c r="F2271" s="6">
        <v>9203471953761.0195</v>
      </c>
    </row>
    <row r="2272" spans="1:6" x14ac:dyDescent="0.2">
      <c r="A2272" s="14">
        <v>1593.5359999998</v>
      </c>
      <c r="B2272" s="6">
        <v>204147761582131</v>
      </c>
      <c r="C2272" s="6">
        <v>10417721117450.801</v>
      </c>
      <c r="D2272" s="6">
        <v>51889450571646.898</v>
      </c>
      <c r="E2272" s="6">
        <v>3321674393073.73</v>
      </c>
      <c r="F2272" s="6">
        <v>9200963947044.2695</v>
      </c>
    </row>
    <row r="2273" spans="1:6" x14ac:dyDescent="0.2">
      <c r="A2273" s="14">
        <v>1593.5379999997999</v>
      </c>
      <c r="B2273" s="6">
        <v>204122419422418</v>
      </c>
      <c r="C2273" s="6">
        <v>10417079801751.699</v>
      </c>
      <c r="D2273" s="6">
        <v>51885550188342.703</v>
      </c>
      <c r="E2273" s="6">
        <v>3321581182430.4199</v>
      </c>
      <c r="F2273" s="6">
        <v>9198455940327.5195</v>
      </c>
    </row>
    <row r="2274" spans="1:6" x14ac:dyDescent="0.2">
      <c r="A2274" s="14">
        <v>1593.5399999998001</v>
      </c>
      <c r="B2274" s="6">
        <v>204085621688246</v>
      </c>
      <c r="C2274" s="6">
        <v>10415810558732.801</v>
      </c>
      <c r="D2274" s="6">
        <v>51878569088564.602</v>
      </c>
      <c r="E2274" s="6">
        <v>3321280369145.1699</v>
      </c>
      <c r="F2274" s="6">
        <v>9195947933610.7598</v>
      </c>
    </row>
    <row r="2275" spans="1:6" x14ac:dyDescent="0.2">
      <c r="A2275" s="14">
        <v>1593.5419999998001</v>
      </c>
      <c r="B2275" s="6">
        <v>204033662136840</v>
      </c>
      <c r="C2275" s="6">
        <v>10413720582788</v>
      </c>
      <c r="D2275" s="6">
        <v>51867550917261</v>
      </c>
      <c r="E2275" s="6">
        <v>3320709848057.3799</v>
      </c>
      <c r="F2275" s="6">
        <v>9193439926894.0098</v>
      </c>
    </row>
    <row r="2276" spans="1:6" x14ac:dyDescent="0.2">
      <c r="A2276" s="14">
        <v>1593.5439999998</v>
      </c>
      <c r="B2276" s="6">
        <v>203954411317929</v>
      </c>
      <c r="C2276" s="6">
        <v>10410233296634.6</v>
      </c>
      <c r="D2276" s="6">
        <v>51849577895521.297</v>
      </c>
      <c r="E2276" s="6">
        <v>3319693014409.6899</v>
      </c>
      <c r="F2276" s="6">
        <v>9190931920177.2598</v>
      </c>
    </row>
    <row r="2277" spans="1:6" x14ac:dyDescent="0.2">
      <c r="A2277" s="14">
        <v>1593.5459999998</v>
      </c>
      <c r="B2277" s="6">
        <v>203836734460207</v>
      </c>
      <c r="C2277" s="6">
        <v>10404761535148.5</v>
      </c>
      <c r="D2277" s="6">
        <v>51821745956315.102</v>
      </c>
      <c r="E2277" s="6">
        <v>3318039414802.6099</v>
      </c>
      <c r="F2277" s="6">
        <v>9188423913460.5098</v>
      </c>
    </row>
    <row r="2278" spans="1:6" x14ac:dyDescent="0.2">
      <c r="A2278" s="14">
        <v>1593.5479999997999</v>
      </c>
      <c r="B2278" s="6">
        <v>203676411790691</v>
      </c>
      <c r="C2278" s="6">
        <v>10396843697949.5</v>
      </c>
      <c r="D2278" s="6">
        <v>51782022709476.203</v>
      </c>
      <c r="E2278" s="6">
        <v>3315559814960.71</v>
      </c>
      <c r="F2278" s="6">
        <v>9186355244416.5996</v>
      </c>
    </row>
    <row r="2279" spans="1:6" x14ac:dyDescent="0.2">
      <c r="A2279" s="14">
        <v>1593.5499999998001</v>
      </c>
      <c r="B2279" s="6">
        <v>203466953253770</v>
      </c>
      <c r="C2279" s="6">
        <v>10386305778026.199</v>
      </c>
      <c r="D2279" s="6">
        <v>51729371184617.703</v>
      </c>
      <c r="E2279" s="6">
        <v>3312225568365.6699</v>
      </c>
      <c r="F2279" s="6">
        <v>9184859513058.4102</v>
      </c>
    </row>
    <row r="2280" spans="1:6" x14ac:dyDescent="0.2">
      <c r="A2280" s="14">
        <v>1593.5519999998</v>
      </c>
      <c r="B2280" s="6">
        <v>203203360878987</v>
      </c>
      <c r="C2280" s="6">
        <v>10373276228973</v>
      </c>
      <c r="D2280" s="6">
        <v>51664015732695.602</v>
      </c>
      <c r="E2280" s="6">
        <v>3308143121369.2998</v>
      </c>
      <c r="F2280" s="6">
        <v>9183363781700.2109</v>
      </c>
    </row>
    <row r="2281" spans="1:6" x14ac:dyDescent="0.2">
      <c r="A2281" s="14">
        <v>1593.5539999998</v>
      </c>
      <c r="B2281" s="6">
        <v>202871154510543</v>
      </c>
      <c r="C2281" s="6">
        <v>10356699949076.6</v>
      </c>
      <c r="D2281" s="6">
        <v>51581043533481.703</v>
      </c>
      <c r="E2281" s="6">
        <v>3302922066266.7598</v>
      </c>
      <c r="F2281" s="6">
        <v>9181868050342.0195</v>
      </c>
    </row>
    <row r="2282" spans="1:6" x14ac:dyDescent="0.2">
      <c r="A2282" s="14">
        <v>1593.5559999998</v>
      </c>
      <c r="B2282" s="6">
        <v>202493582067536</v>
      </c>
      <c r="C2282" s="6">
        <v>10337776064190.4</v>
      </c>
      <c r="D2282" s="6">
        <v>51486413453224.797</v>
      </c>
      <c r="E2282" s="6">
        <v>3296946923533.5098</v>
      </c>
      <c r="F2282" s="6">
        <v>9180372318983.8203</v>
      </c>
    </row>
    <row r="2283" spans="1:6" x14ac:dyDescent="0.2">
      <c r="A2283" s="14">
        <v>1593.5579999997999</v>
      </c>
      <c r="B2283" s="6">
        <v>202096370432393</v>
      </c>
      <c r="C2283" s="6">
        <v>10317883838662.301</v>
      </c>
      <c r="D2283" s="6">
        <v>51386923492848.297</v>
      </c>
      <c r="E2283" s="6">
        <v>3290668812251.71</v>
      </c>
      <c r="F2283" s="6">
        <v>9178876587625.6309</v>
      </c>
    </row>
    <row r="2284" spans="1:6" x14ac:dyDescent="0.2">
      <c r="A2284" s="14">
        <v>1593.5599999998001</v>
      </c>
      <c r="B2284" s="6">
        <v>201704476491932</v>
      </c>
      <c r="C2284" s="6">
        <v>10298313829186.4</v>
      </c>
      <c r="D2284" s="6">
        <v>51288983342513.703</v>
      </c>
      <c r="E2284" s="6">
        <v>3284502129151.3301</v>
      </c>
      <c r="F2284" s="6">
        <v>9177380856267.4297</v>
      </c>
    </row>
    <row r="2285" spans="1:6" x14ac:dyDescent="0.2">
      <c r="A2285" s="14">
        <v>1593.5619999998</v>
      </c>
      <c r="B2285" s="6">
        <v>201348103766636</v>
      </c>
      <c r="C2285" s="6">
        <v>10280541933482.301</v>
      </c>
      <c r="D2285" s="6">
        <v>51200015130268.5</v>
      </c>
      <c r="E2285" s="6">
        <v>3278906292141.73</v>
      </c>
      <c r="F2285" s="6">
        <v>9175885124909.2305</v>
      </c>
    </row>
    <row r="2286" spans="1:6" x14ac:dyDescent="0.2">
      <c r="A2286" s="14">
        <v>1593.5639999998</v>
      </c>
      <c r="B2286" s="6">
        <v>201103984598773</v>
      </c>
      <c r="C2286" s="6">
        <v>10268469706099.1</v>
      </c>
      <c r="D2286" s="6">
        <v>51139467344761.102</v>
      </c>
      <c r="E2286" s="6">
        <v>3275122893098.7002</v>
      </c>
      <c r="F2286" s="6">
        <v>9174389393551.0391</v>
      </c>
    </row>
    <row r="2287" spans="1:6" x14ac:dyDescent="0.2">
      <c r="A2287" s="14">
        <v>1593.5659999997999</v>
      </c>
      <c r="B2287" s="6">
        <v>200980799431933</v>
      </c>
      <c r="C2287" s="6">
        <v>10262544665098.4</v>
      </c>
      <c r="D2287" s="6">
        <v>51109564091278.797</v>
      </c>
      <c r="E2287" s="6">
        <v>3273295399259.3901</v>
      </c>
      <c r="F2287" s="6">
        <v>9172893662192.8398</v>
      </c>
    </row>
    <row r="2288" spans="1:6" x14ac:dyDescent="0.2">
      <c r="A2288" s="14">
        <v>1593.5679999997999</v>
      </c>
      <c r="B2288" s="6">
        <v>200986145756932</v>
      </c>
      <c r="C2288" s="6">
        <v>10263157337126.5</v>
      </c>
      <c r="D2288" s="6">
        <v>51112247479349.797</v>
      </c>
      <c r="E2288" s="6">
        <v>3273548811211.8701</v>
      </c>
      <c r="F2288" s="6">
        <v>9171397930834.6504</v>
      </c>
    </row>
    <row r="2289" spans="1:6" x14ac:dyDescent="0.2">
      <c r="A2289" s="14">
        <v>1593.5699999998001</v>
      </c>
      <c r="B2289" s="6">
        <v>201120248688959</v>
      </c>
      <c r="C2289" s="6">
        <v>10270328758484.801</v>
      </c>
      <c r="D2289" s="6">
        <v>51147611943198.602</v>
      </c>
      <c r="E2289" s="6">
        <v>3275891467168.3198</v>
      </c>
      <c r="F2289" s="6">
        <v>9169902199476.4492</v>
      </c>
    </row>
    <row r="2290" spans="1:6" x14ac:dyDescent="0.2">
      <c r="A2290" s="14">
        <v>1593.5719999998</v>
      </c>
      <c r="B2290" s="6">
        <v>201384175657319</v>
      </c>
      <c r="C2290" s="6">
        <v>10284132005876.801</v>
      </c>
      <c r="D2290" s="6">
        <v>51216001308482.398</v>
      </c>
      <c r="E2290" s="6">
        <v>3280349846214.3901</v>
      </c>
      <c r="F2290" s="6">
        <v>9168406468118.2598</v>
      </c>
    </row>
    <row r="2291" spans="1:6" x14ac:dyDescent="0.2">
      <c r="A2291" s="14">
        <v>1593.5739999998</v>
      </c>
      <c r="B2291" s="6">
        <v>201742589197867</v>
      </c>
      <c r="C2291" s="6">
        <v>10302759115949.199</v>
      </c>
      <c r="D2291" s="6">
        <v>51308415394495.898</v>
      </c>
      <c r="E2291" s="6">
        <v>3286346682133.6602</v>
      </c>
      <c r="F2291" s="6">
        <v>9166910736760.0605</v>
      </c>
    </row>
    <row r="2292" spans="1:6" x14ac:dyDescent="0.2">
      <c r="A2292" s="14">
        <v>1593.5759999997999</v>
      </c>
      <c r="B2292" s="6">
        <v>202134624882581</v>
      </c>
      <c r="C2292" s="6">
        <v>10323086541332.699</v>
      </c>
      <c r="D2292" s="6">
        <v>51409315268876.602</v>
      </c>
      <c r="E2292" s="6">
        <v>3292883026271.0601</v>
      </c>
      <c r="F2292" s="6">
        <v>9165415005401.8691</v>
      </c>
    </row>
    <row r="2293" spans="1:6" x14ac:dyDescent="0.2">
      <c r="A2293" s="14">
        <v>1593.5779999998001</v>
      </c>
      <c r="B2293" s="6">
        <v>202531819867859</v>
      </c>
      <c r="C2293" s="6">
        <v>10343661389992.6</v>
      </c>
      <c r="D2293" s="6">
        <v>51511464707418.797</v>
      </c>
      <c r="E2293" s="6">
        <v>3299495553382.8301</v>
      </c>
      <c r="F2293" s="6">
        <v>9163919274043.6699</v>
      </c>
    </row>
    <row r="2294" spans="1:6" x14ac:dyDescent="0.2">
      <c r="A2294" s="14">
        <v>1593.5799999998001</v>
      </c>
      <c r="B2294" s="6">
        <v>202908230154652</v>
      </c>
      <c r="C2294" s="6">
        <v>10363158128616</v>
      </c>
      <c r="D2294" s="6">
        <v>51608263122113.898</v>
      </c>
      <c r="E2294" s="6">
        <v>3305761344956.4102</v>
      </c>
      <c r="F2294" s="6">
        <v>9165324243748.2695</v>
      </c>
    </row>
    <row r="2295" spans="1:6" x14ac:dyDescent="0.2">
      <c r="A2295" s="14">
        <v>1593.5819999998</v>
      </c>
      <c r="B2295" s="6">
        <v>203228533579498</v>
      </c>
      <c r="C2295" s="6">
        <v>10379775268624.9</v>
      </c>
      <c r="D2295" s="6">
        <v>51690736412864.898</v>
      </c>
      <c r="E2295" s="6">
        <v>3311106171894</v>
      </c>
      <c r="F2295" s="6">
        <v>9168455173084.4395</v>
      </c>
    </row>
    <row r="2296" spans="1:6" x14ac:dyDescent="0.2">
      <c r="A2296" s="14">
        <v>1593.5839999998</v>
      </c>
      <c r="B2296" s="6">
        <v>203486777393242</v>
      </c>
      <c r="C2296" s="6">
        <v>10393206253310.6</v>
      </c>
      <c r="D2296" s="6">
        <v>51757360677017.203</v>
      </c>
      <c r="E2296" s="6">
        <v>3315431812622</v>
      </c>
      <c r="F2296" s="6">
        <v>9171586102420.6094</v>
      </c>
    </row>
    <row r="2297" spans="1:6" x14ac:dyDescent="0.2">
      <c r="A2297" s="14">
        <v>1593.5859999997999</v>
      </c>
      <c r="B2297" s="6">
        <v>203690903434375</v>
      </c>
      <c r="C2297" s="6">
        <v>10403861004293.4</v>
      </c>
      <c r="D2297" s="6">
        <v>51810172650553.602</v>
      </c>
      <c r="E2297" s="6">
        <v>3318869763965.9502</v>
      </c>
      <c r="F2297" s="6">
        <v>9174717031756.7695</v>
      </c>
    </row>
    <row r="2298" spans="1:6" x14ac:dyDescent="0.2">
      <c r="A2298" s="14">
        <v>1593.5879999998001</v>
      </c>
      <c r="B2298" s="6">
        <v>203846190173526</v>
      </c>
      <c r="C2298" s="6">
        <v>10412018516754.301</v>
      </c>
      <c r="D2298" s="6">
        <v>51850551535673</v>
      </c>
      <c r="E2298" s="6">
        <v>3321510629417.4102</v>
      </c>
      <c r="F2298" s="6">
        <v>9177847961092.9395</v>
      </c>
    </row>
    <row r="2299" spans="1:6" x14ac:dyDescent="0.2">
      <c r="A2299" s="14">
        <v>1593.5899999998001</v>
      </c>
      <c r="B2299" s="6">
        <v>203960659747892</v>
      </c>
      <c r="C2299" s="6">
        <v>10418088088374.699</v>
      </c>
      <c r="D2299" s="6">
        <v>51880536077182.898</v>
      </c>
      <c r="E2299" s="6">
        <v>3323484900104.96</v>
      </c>
      <c r="F2299" s="6">
        <v>9180978890429.1094</v>
      </c>
    </row>
    <row r="2300" spans="1:6" x14ac:dyDescent="0.2">
      <c r="A2300" s="14">
        <v>1593.5919999998</v>
      </c>
      <c r="B2300" s="6">
        <v>204032851942564</v>
      </c>
      <c r="C2300" s="6">
        <v>10421988746913.9</v>
      </c>
      <c r="D2300" s="6">
        <v>51899729960631.703</v>
      </c>
      <c r="E2300" s="6">
        <v>3324765654376.8101</v>
      </c>
      <c r="F2300" s="6">
        <v>9184109819765.2695</v>
      </c>
    </row>
    <row r="2301" spans="1:6" x14ac:dyDescent="0.2">
      <c r="A2301" s="14">
        <v>1593.5939999998</v>
      </c>
      <c r="B2301" s="6">
        <v>204084282505787</v>
      </c>
      <c r="C2301" s="6">
        <v>10424816304302.301</v>
      </c>
      <c r="D2301" s="6">
        <v>51913593620963.102</v>
      </c>
      <c r="E2301" s="6">
        <v>3325701923547.5801</v>
      </c>
      <c r="F2301" s="6">
        <v>9187240749101.4395</v>
      </c>
    </row>
    <row r="2302" spans="1:6" x14ac:dyDescent="0.2">
      <c r="A2302" s="14">
        <v>1593.5959999997999</v>
      </c>
      <c r="B2302" s="6">
        <v>204119636411157</v>
      </c>
      <c r="C2302" s="6">
        <v>10426812417782.699</v>
      </c>
      <c r="D2302" s="6">
        <v>51923327927086.297</v>
      </c>
      <c r="E2302" s="6">
        <v>3326371200753.0898</v>
      </c>
      <c r="F2302" s="6">
        <v>9190371678437.6094</v>
      </c>
    </row>
    <row r="2303" spans="1:6" x14ac:dyDescent="0.2">
      <c r="A2303" s="14">
        <v>1593.5979999998001</v>
      </c>
      <c r="B2303" s="6">
        <v>204142643994143</v>
      </c>
      <c r="C2303" s="6">
        <v>10428166410292.4</v>
      </c>
      <c r="D2303" s="6">
        <v>51929876999215</v>
      </c>
      <c r="E2303" s="6">
        <v>3326833673840.5498</v>
      </c>
      <c r="F2303" s="6">
        <v>9193502607773.7695</v>
      </c>
    </row>
    <row r="2304" spans="1:6" x14ac:dyDescent="0.2">
      <c r="A2304" s="14">
        <v>1593.5999999998</v>
      </c>
      <c r="B2304" s="6">
        <v>204156835051722</v>
      </c>
      <c r="C2304" s="6">
        <v>10429069734892.699</v>
      </c>
      <c r="D2304" s="6">
        <v>51934182166005.297</v>
      </c>
      <c r="E2304" s="6">
        <v>3327152323442.6899</v>
      </c>
      <c r="F2304" s="6">
        <v>9196633537109.9395</v>
      </c>
    </row>
    <row r="2305" spans="1:6" x14ac:dyDescent="0.2">
      <c r="A2305" s="14">
        <v>1593.6019999998</v>
      </c>
      <c r="B2305" s="6">
        <v>204164913092080</v>
      </c>
      <c r="C2305" s="6">
        <v>10429651757710.6</v>
      </c>
      <c r="D2305" s="6">
        <v>51936897101368.898</v>
      </c>
      <c r="E2305" s="6">
        <v>3327366928394.2598</v>
      </c>
      <c r="F2305" s="6">
        <v>9199764466446.1094</v>
      </c>
    </row>
    <row r="2306" spans="1:6" x14ac:dyDescent="0.2">
      <c r="A2306" s="14">
        <v>1593.6039999998</v>
      </c>
      <c r="B2306" s="6">
        <v>204170472121818</v>
      </c>
      <c r="C2306" s="6">
        <v>10429765098028</v>
      </c>
      <c r="D2306" s="6">
        <v>51937646274780.5</v>
      </c>
      <c r="E2306" s="6">
        <v>3327373946391.71</v>
      </c>
      <c r="F2306" s="6">
        <v>9202895395782.2695</v>
      </c>
    </row>
    <row r="2307" spans="1:6" x14ac:dyDescent="0.2">
      <c r="A2307" s="14">
        <v>1593.6059999997999</v>
      </c>
      <c r="B2307" s="6">
        <v>204173022765553</v>
      </c>
      <c r="C2307" s="6">
        <v>10429771493876.1</v>
      </c>
      <c r="D2307" s="6">
        <v>51937812284498.5</v>
      </c>
      <c r="E2307" s="6">
        <v>3327354827940.1899</v>
      </c>
      <c r="F2307" s="6">
        <v>9206026325118.4395</v>
      </c>
    </row>
    <row r="2308" spans="1:6" x14ac:dyDescent="0.2">
      <c r="A2308" s="14">
        <v>1593.6079999998001</v>
      </c>
      <c r="B2308" s="6">
        <v>204172492809939</v>
      </c>
      <c r="C2308" s="6">
        <v>10429906047822.9</v>
      </c>
      <c r="D2308" s="6">
        <v>51938307319910.898</v>
      </c>
      <c r="E2308" s="6">
        <v>3327425355785.6802</v>
      </c>
      <c r="F2308" s="6">
        <v>9209157254454.6094</v>
      </c>
    </row>
    <row r="2309" spans="1:6" x14ac:dyDescent="0.2">
      <c r="A2309" s="14">
        <v>1593.6099999998</v>
      </c>
      <c r="B2309" s="6">
        <v>204170574973936</v>
      </c>
      <c r="C2309" s="6">
        <v>10429963805084.9</v>
      </c>
      <c r="D2309" s="6">
        <v>51938426312055.5</v>
      </c>
      <c r="E2309" s="6">
        <v>3327470376703.7998</v>
      </c>
      <c r="F2309" s="6">
        <v>9212288183790.7793</v>
      </c>
    </row>
    <row r="2310" spans="1:6" x14ac:dyDescent="0.2">
      <c r="A2310" s="14">
        <v>1593.6119999998</v>
      </c>
      <c r="B2310" s="6">
        <v>204167261229948</v>
      </c>
      <c r="C2310" s="6">
        <v>10429937019852.1</v>
      </c>
      <c r="D2310" s="6">
        <v>51938138632358.797</v>
      </c>
      <c r="E2310" s="6">
        <v>3327486166681.25</v>
      </c>
      <c r="F2310" s="6">
        <v>9212974430132.8691</v>
      </c>
    </row>
    <row r="2311" spans="1:6" x14ac:dyDescent="0.2">
      <c r="A2311" s="14">
        <v>1593.6139999997999</v>
      </c>
      <c r="B2311" s="6">
        <v>204162768178520</v>
      </c>
      <c r="C2311" s="6">
        <v>10429838978763.6</v>
      </c>
      <c r="D2311" s="6">
        <v>51937508039466</v>
      </c>
      <c r="E2311" s="6">
        <v>3327477343840.4702</v>
      </c>
      <c r="F2311" s="6">
        <v>9213123663971.6699</v>
      </c>
    </row>
    <row r="2312" spans="1:6" x14ac:dyDescent="0.2">
      <c r="A2312" s="14">
        <v>1593.6159999997999</v>
      </c>
      <c r="B2312" s="6">
        <v>204157095815156</v>
      </c>
      <c r="C2312" s="6">
        <v>10429664500730.1</v>
      </c>
      <c r="D2312" s="6">
        <v>51936514343330.398</v>
      </c>
      <c r="E2312" s="6">
        <v>3327441370327.79</v>
      </c>
      <c r="F2312" s="6">
        <v>9213272897810.4707</v>
      </c>
    </row>
    <row r="2313" spans="1:6" x14ac:dyDescent="0.2">
      <c r="A2313" s="14">
        <v>1593.6179999998001</v>
      </c>
      <c r="B2313" s="6">
        <v>204150147865954</v>
      </c>
      <c r="C2313" s="6">
        <v>10429434901734.5</v>
      </c>
      <c r="D2313" s="6">
        <v>51935235284762.203</v>
      </c>
      <c r="E2313" s="6">
        <v>3327389526946.4102</v>
      </c>
      <c r="F2313" s="6">
        <v>9213422131649.2695</v>
      </c>
    </row>
    <row r="2314" spans="1:6" x14ac:dyDescent="0.2">
      <c r="A2314" s="14">
        <v>1593.6199999998</v>
      </c>
      <c r="B2314" s="6">
        <v>204140183450576</v>
      </c>
      <c r="C2314" s="6">
        <v>10429051005424.301</v>
      </c>
      <c r="D2314" s="6">
        <v>51933188084862.102</v>
      </c>
      <c r="E2314" s="6">
        <v>3327288423921.8701</v>
      </c>
      <c r="F2314" s="6">
        <v>9213571365488.0703</v>
      </c>
    </row>
    <row r="2315" spans="1:6" x14ac:dyDescent="0.2">
      <c r="A2315" s="14">
        <v>1593.6219999998</v>
      </c>
      <c r="B2315" s="6">
        <v>204128935412794</v>
      </c>
      <c r="C2315" s="6">
        <v>10428595588121.6</v>
      </c>
      <c r="D2315" s="6">
        <v>51930791168889.703</v>
      </c>
      <c r="E2315" s="6">
        <v>3327163488110.52</v>
      </c>
      <c r="F2315" s="6">
        <v>9213720599326.8691</v>
      </c>
    </row>
    <row r="2316" spans="1:6" x14ac:dyDescent="0.2">
      <c r="A2316" s="14">
        <v>1593.6239999997999</v>
      </c>
      <c r="B2316" s="6">
        <v>204115673701567</v>
      </c>
      <c r="C2316" s="6">
        <v>10428031533975.801</v>
      </c>
      <c r="D2316" s="6">
        <v>51927859516745.5</v>
      </c>
      <c r="E2316" s="6">
        <v>3327002908877.8101</v>
      </c>
      <c r="F2316" s="6">
        <v>9213869833165.6699</v>
      </c>
    </row>
    <row r="2317" spans="1:6" x14ac:dyDescent="0.2">
      <c r="A2317" s="14">
        <v>1593.6259999997999</v>
      </c>
      <c r="B2317" s="6">
        <v>204100871636262</v>
      </c>
      <c r="C2317" s="6">
        <v>10427383322076</v>
      </c>
      <c r="D2317" s="6">
        <v>51924514703269.898</v>
      </c>
      <c r="E2317" s="6">
        <v>3326814546938.3701</v>
      </c>
      <c r="F2317" s="6">
        <v>9214019067004.4707</v>
      </c>
    </row>
    <row r="2318" spans="1:6" x14ac:dyDescent="0.2">
      <c r="A2318" s="14">
        <v>1593.6279999998001</v>
      </c>
      <c r="B2318" s="6">
        <v>204086069533161</v>
      </c>
      <c r="C2318" s="6">
        <v>10426353593777.801</v>
      </c>
      <c r="D2318" s="6">
        <v>51919683173752.297</v>
      </c>
      <c r="E2318" s="6">
        <v>3326439307678.9502</v>
      </c>
      <c r="F2318" s="6">
        <v>9214168300843.2695</v>
      </c>
    </row>
    <row r="2319" spans="1:6" x14ac:dyDescent="0.2">
      <c r="A2319" s="14">
        <v>1593.6299999998</v>
      </c>
      <c r="B2319" s="6">
        <v>204068098497520</v>
      </c>
      <c r="C2319" s="6">
        <v>10425530853205.9</v>
      </c>
      <c r="D2319" s="6">
        <v>51915482946684</v>
      </c>
      <c r="E2319" s="6">
        <v>3326193105997.2002</v>
      </c>
      <c r="F2319" s="6">
        <v>9214317534682.0703</v>
      </c>
    </row>
    <row r="2320" spans="1:6" x14ac:dyDescent="0.2">
      <c r="A2320" s="14">
        <v>1593.6319999998</v>
      </c>
      <c r="B2320" s="6">
        <v>204050079280618</v>
      </c>
      <c r="C2320" s="6">
        <v>10424700431257.6</v>
      </c>
      <c r="D2320" s="6">
        <v>51911250120374.398</v>
      </c>
      <c r="E2320" s="6">
        <v>3325943562372.5801</v>
      </c>
      <c r="F2320" s="6">
        <v>9214466768520.8691</v>
      </c>
    </row>
    <row r="2321" spans="1:6" x14ac:dyDescent="0.2">
      <c r="A2321" s="14">
        <v>1593.6339999997999</v>
      </c>
      <c r="B2321" s="6">
        <v>204032051995308</v>
      </c>
      <c r="C2321" s="6">
        <v>10423865286390.6</v>
      </c>
      <c r="D2321" s="6">
        <v>51906998442585.703</v>
      </c>
      <c r="E2321" s="6">
        <v>3325691775917.73</v>
      </c>
      <c r="F2321" s="6">
        <v>9214616002359.6699</v>
      </c>
    </row>
    <row r="2322" spans="1:6" x14ac:dyDescent="0.2">
      <c r="A2322" s="14">
        <v>1593.6359999998001</v>
      </c>
      <c r="B2322" s="6">
        <v>204014578219902</v>
      </c>
      <c r="C2322" s="6">
        <v>10423053058652.4</v>
      </c>
      <c r="D2322" s="6">
        <v>51902866688240.703</v>
      </c>
      <c r="E2322" s="6">
        <v>3325446385615.7598</v>
      </c>
      <c r="F2322" s="6">
        <v>9214765236198.4707</v>
      </c>
    </row>
    <row r="2323" spans="1:6" x14ac:dyDescent="0.2">
      <c r="A2323" s="14">
        <v>1593.6379999998001</v>
      </c>
      <c r="B2323" s="6">
        <v>203999775912190</v>
      </c>
      <c r="C2323" s="6">
        <v>10422372645609.699</v>
      </c>
      <c r="D2323" s="6">
        <v>51899396377287.703</v>
      </c>
      <c r="E2323" s="6">
        <v>3325242253026.9702</v>
      </c>
      <c r="F2323" s="6">
        <v>9214914470037.2695</v>
      </c>
    </row>
    <row r="2324" spans="1:6" x14ac:dyDescent="0.2">
      <c r="A2324" s="14">
        <v>1593.6399999998</v>
      </c>
      <c r="B2324" s="6">
        <v>203987877736741</v>
      </c>
      <c r="C2324" s="6">
        <v>10421834861801.699</v>
      </c>
      <c r="D2324" s="6">
        <v>51896642523142.703</v>
      </c>
      <c r="E2324" s="6">
        <v>3325082645346.79</v>
      </c>
      <c r="F2324" s="6">
        <v>9215063703876.0703</v>
      </c>
    </row>
    <row r="2325" spans="1:6" x14ac:dyDescent="0.2">
      <c r="A2325" s="14">
        <v>1593.6419999998</v>
      </c>
      <c r="B2325" s="6">
        <v>203979349014048</v>
      </c>
      <c r="C2325" s="6">
        <v>10422263752847</v>
      </c>
      <c r="D2325" s="6">
        <v>51897842000466.203</v>
      </c>
      <c r="E2325" s="6">
        <v>3325367159817.02</v>
      </c>
      <c r="F2325" s="6">
        <v>9215427479749.9609</v>
      </c>
    </row>
    <row r="2326" spans="1:6" x14ac:dyDescent="0.2">
      <c r="A2326" s="14">
        <v>1593.6439999997999</v>
      </c>
      <c r="B2326" s="6">
        <v>203974350208892</v>
      </c>
      <c r="C2326" s="6">
        <v>10422074951632.699</v>
      </c>
      <c r="D2326" s="6">
        <v>51896829737378.898</v>
      </c>
      <c r="E2326" s="6">
        <v>3325318297108.7402</v>
      </c>
      <c r="F2326" s="6">
        <v>9215901788255.5391</v>
      </c>
    </row>
    <row r="2327" spans="1:6" x14ac:dyDescent="0.2">
      <c r="A2327" s="14">
        <v>1593.6459999998001</v>
      </c>
      <c r="B2327" s="6">
        <v>203972881334561</v>
      </c>
      <c r="C2327" s="6">
        <v>10422066263960.699</v>
      </c>
      <c r="D2327" s="6">
        <v>51896714620097.398</v>
      </c>
      <c r="E2327" s="6">
        <v>3325326860000.5898</v>
      </c>
      <c r="F2327" s="6">
        <v>9216376096761.1191</v>
      </c>
    </row>
    <row r="2328" spans="1:6" x14ac:dyDescent="0.2">
      <c r="A2328" s="14">
        <v>1593.6479999998</v>
      </c>
      <c r="B2328" s="6">
        <v>203975792800675</v>
      </c>
      <c r="C2328" s="6">
        <v>10422277581228.6</v>
      </c>
      <c r="D2328" s="6">
        <v>51897699143241.5</v>
      </c>
      <c r="E2328" s="6">
        <v>3325404968339.8501</v>
      </c>
      <c r="F2328" s="6">
        <v>9216850405266.6992</v>
      </c>
    </row>
    <row r="2329" spans="1:6" x14ac:dyDescent="0.2">
      <c r="A2329" s="14">
        <v>1593.6499999998</v>
      </c>
      <c r="B2329" s="6">
        <v>203982683492816</v>
      </c>
      <c r="C2329" s="6">
        <v>10422688957103.801</v>
      </c>
      <c r="D2329" s="6">
        <v>51899683389869.5</v>
      </c>
      <c r="E2329" s="6">
        <v>3325546351638.3901</v>
      </c>
      <c r="F2329" s="6">
        <v>9217324713772.2793</v>
      </c>
    </row>
    <row r="2330" spans="1:6" x14ac:dyDescent="0.2">
      <c r="A2330" s="14">
        <v>1593.65199999979</v>
      </c>
      <c r="B2330" s="6">
        <v>203992213647025</v>
      </c>
      <c r="C2330" s="6">
        <v>10423232888449.6</v>
      </c>
      <c r="D2330" s="6">
        <v>51902330196506.797</v>
      </c>
      <c r="E2330" s="6">
        <v>3325729634627.04</v>
      </c>
      <c r="F2330" s="6">
        <v>9217799022277.8496</v>
      </c>
    </row>
    <row r="2331" spans="1:6" x14ac:dyDescent="0.2">
      <c r="A2331" s="14">
        <v>1593.6539999997999</v>
      </c>
      <c r="B2331" s="6">
        <v>204004102480814</v>
      </c>
      <c r="C2331" s="6">
        <v>10423893906541.5</v>
      </c>
      <c r="D2331" s="6">
        <v>51905563751542.297</v>
      </c>
      <c r="E2331" s="6">
        <v>3325949690104.5898</v>
      </c>
      <c r="F2331" s="6">
        <v>9218273330783.4297</v>
      </c>
    </row>
    <row r="2332" spans="1:6" x14ac:dyDescent="0.2">
      <c r="A2332" s="14">
        <v>1593.6559999998001</v>
      </c>
      <c r="B2332" s="6">
        <v>204018309889713</v>
      </c>
      <c r="C2332" s="6">
        <v>10424669400691.1</v>
      </c>
      <c r="D2332" s="6">
        <v>51909371663109</v>
      </c>
      <c r="E2332" s="6">
        <v>3326205589162.8999</v>
      </c>
      <c r="F2332" s="6">
        <v>9218747639289.0098</v>
      </c>
    </row>
    <row r="2333" spans="1:6" x14ac:dyDescent="0.2">
      <c r="A2333" s="14">
        <v>1593.6579999998</v>
      </c>
      <c r="B2333" s="6">
        <v>204034113842982</v>
      </c>
      <c r="C2333" s="6">
        <v>10425523676049</v>
      </c>
      <c r="D2333" s="6">
        <v>51913574891925.898</v>
      </c>
      <c r="E2333" s="6">
        <v>3326486147324.3501</v>
      </c>
      <c r="F2333" s="6">
        <v>9219221947794.5898</v>
      </c>
    </row>
    <row r="2334" spans="1:6" x14ac:dyDescent="0.2">
      <c r="A2334" s="14">
        <v>1593.6599999998</v>
      </c>
      <c r="B2334" s="6">
        <v>204051113213134</v>
      </c>
      <c r="C2334" s="6">
        <v>10426435584849.9</v>
      </c>
      <c r="D2334" s="6">
        <v>51918068838649.203</v>
      </c>
      <c r="E2334" s="6">
        <v>3326784505678.6401</v>
      </c>
      <c r="F2334" s="6">
        <v>9219696256300.1602</v>
      </c>
    </row>
    <row r="2335" spans="1:6" x14ac:dyDescent="0.2">
      <c r="A2335" s="14">
        <v>1593.6619999997999</v>
      </c>
      <c r="B2335" s="6">
        <v>204067005495910</v>
      </c>
      <c r="C2335" s="6">
        <v>10427286710466</v>
      </c>
      <c r="D2335" s="6">
        <v>51922264680368.297</v>
      </c>
      <c r="E2335" s="6">
        <v>3327062750084.29</v>
      </c>
      <c r="F2335" s="6">
        <v>9220170564805.7402</v>
      </c>
    </row>
    <row r="2336" spans="1:6" x14ac:dyDescent="0.2">
      <c r="A2336" s="14">
        <v>1593.6639999997899</v>
      </c>
      <c r="B2336" s="6">
        <v>204081197007283</v>
      </c>
      <c r="C2336" s="6">
        <v>10428046018777.699</v>
      </c>
      <c r="D2336" s="6">
        <v>51926008640168.602</v>
      </c>
      <c r="E2336" s="6">
        <v>3327310859095.7598</v>
      </c>
      <c r="F2336" s="6">
        <v>9220644873311.3203</v>
      </c>
    </row>
    <row r="2337" spans="1:6" x14ac:dyDescent="0.2">
      <c r="A2337" s="14">
        <v>1593.6659999998001</v>
      </c>
      <c r="B2337" s="6">
        <v>204095388553616</v>
      </c>
      <c r="C2337" s="6">
        <v>10428802508344</v>
      </c>
      <c r="D2337" s="6">
        <v>51929741617982.398</v>
      </c>
      <c r="E2337" s="6">
        <v>3327557587000.6802</v>
      </c>
      <c r="F2337" s="6">
        <v>9221119181816.9004</v>
      </c>
    </row>
    <row r="2338" spans="1:6" x14ac:dyDescent="0.2">
      <c r="A2338" s="14">
        <v>1593.6679999998</v>
      </c>
      <c r="B2338" s="6">
        <v>204106571618826</v>
      </c>
      <c r="C2338" s="6">
        <v>10429406344971.4</v>
      </c>
      <c r="D2338" s="6">
        <v>51932713305118.602</v>
      </c>
      <c r="E2338" s="6">
        <v>3327755790731.46</v>
      </c>
      <c r="F2338" s="6">
        <v>9221593490322.4707</v>
      </c>
    </row>
    <row r="2339" spans="1:6" x14ac:dyDescent="0.2">
      <c r="A2339" s="14">
        <v>1593.6699999998</v>
      </c>
      <c r="B2339" s="6">
        <v>204116479098727</v>
      </c>
      <c r="C2339" s="6">
        <v>10429943408179.4</v>
      </c>
      <c r="D2339" s="6">
        <v>51935354222866.297</v>
      </c>
      <c r="E2339" s="6">
        <v>3327932416588.96</v>
      </c>
      <c r="F2339" s="6">
        <v>9222154142156.8809</v>
      </c>
    </row>
    <row r="2340" spans="1:6" x14ac:dyDescent="0.2">
      <c r="A2340" s="14">
        <v>1593.6719999997999</v>
      </c>
      <c r="B2340" s="6">
        <v>204124565443100</v>
      </c>
      <c r="C2340" s="6">
        <v>10430384740445.801</v>
      </c>
      <c r="D2340" s="6">
        <v>51937521349227.5</v>
      </c>
      <c r="E2340" s="6">
        <v>3328078040316.6299</v>
      </c>
      <c r="F2340" s="6">
        <v>9222740900828.6602</v>
      </c>
    </row>
    <row r="2341" spans="1:6" x14ac:dyDescent="0.2">
      <c r="A2341" s="14">
        <v>1593.6739999997999</v>
      </c>
      <c r="B2341" s="6">
        <v>204130702280949</v>
      </c>
      <c r="C2341" s="6">
        <v>10430723371448</v>
      </c>
      <c r="D2341" s="6">
        <v>51939180420683.398</v>
      </c>
      <c r="E2341" s="6">
        <v>3328190367685.04</v>
      </c>
      <c r="F2341" s="6">
        <v>9223327659500.4395</v>
      </c>
    </row>
    <row r="2342" spans="1:6" x14ac:dyDescent="0.2">
      <c r="A2342" s="14">
        <v>1593.6759999998001</v>
      </c>
      <c r="B2342" s="6">
        <v>204136839133486</v>
      </c>
      <c r="C2342" s="6">
        <v>10431057485456.699</v>
      </c>
      <c r="D2342" s="6">
        <v>51940821891550</v>
      </c>
      <c r="E2342" s="6">
        <v>3328300482166.6201</v>
      </c>
      <c r="F2342" s="6">
        <v>9223914418172.2207</v>
      </c>
    </row>
    <row r="2343" spans="1:6" x14ac:dyDescent="0.2">
      <c r="A2343" s="14">
        <v>1593.6779999998</v>
      </c>
      <c r="B2343" s="6">
        <v>204140232216912</v>
      </c>
      <c r="C2343" s="6">
        <v>10431244644181</v>
      </c>
      <c r="D2343" s="6">
        <v>51941738919380</v>
      </c>
      <c r="E2343" s="6">
        <v>3328362553291.2598</v>
      </c>
      <c r="F2343" s="6">
        <v>9224501176844</v>
      </c>
    </row>
    <row r="2344" spans="1:6" x14ac:dyDescent="0.2">
      <c r="A2344" s="14">
        <v>1593.6799999998</v>
      </c>
      <c r="B2344" s="6">
        <v>204142205277600</v>
      </c>
      <c r="C2344" s="6">
        <v>10431352415663.1</v>
      </c>
      <c r="D2344" s="6">
        <v>51942268034473.203</v>
      </c>
      <c r="E2344" s="6">
        <v>3328398127888.0698</v>
      </c>
      <c r="F2344" s="6">
        <v>9225087935515.7793</v>
      </c>
    </row>
    <row r="2345" spans="1:6" x14ac:dyDescent="0.2">
      <c r="A2345" s="14">
        <v>1593.6819999997899</v>
      </c>
      <c r="B2345" s="6">
        <v>204137944642767</v>
      </c>
      <c r="C2345" s="6">
        <v>10431141057083.801</v>
      </c>
      <c r="D2345" s="6">
        <v>51941208708630.297</v>
      </c>
      <c r="E2345" s="6">
        <v>3328331773514.2598</v>
      </c>
      <c r="F2345" s="6">
        <v>9225674694187.5605</v>
      </c>
    </row>
    <row r="2346" spans="1:6" x14ac:dyDescent="0.2">
      <c r="A2346" s="14">
        <v>1593.6839999998001</v>
      </c>
      <c r="B2346" s="6">
        <v>204122243495981</v>
      </c>
      <c r="C2346" s="6">
        <v>10430343742170.301</v>
      </c>
      <c r="D2346" s="6">
        <v>51937233126435</v>
      </c>
      <c r="E2346" s="6">
        <v>3328078221380.23</v>
      </c>
      <c r="F2346" s="6">
        <v>9226261452859.3398</v>
      </c>
    </row>
    <row r="2347" spans="1:6" x14ac:dyDescent="0.2">
      <c r="A2347" s="14">
        <v>1593.6859999998001</v>
      </c>
      <c r="B2347" s="6">
        <v>204121938062409</v>
      </c>
      <c r="C2347" s="6">
        <v>10430342601112</v>
      </c>
      <c r="D2347" s="6">
        <v>51937211781486.797</v>
      </c>
      <c r="E2347" s="6">
        <v>3328080328142.5498</v>
      </c>
      <c r="F2347" s="6">
        <v>9226848211531.1191</v>
      </c>
    </row>
    <row r="2348" spans="1:6" x14ac:dyDescent="0.2">
      <c r="A2348" s="14">
        <v>1593.6879999998</v>
      </c>
      <c r="B2348" s="6">
        <v>204121632628934</v>
      </c>
      <c r="C2348" s="6">
        <v>10430364825154.699</v>
      </c>
      <c r="D2348" s="6">
        <v>51937281483090.398</v>
      </c>
      <c r="E2348" s="6">
        <v>3328093880992.5498</v>
      </c>
      <c r="F2348" s="6">
        <v>9227434970202.9004</v>
      </c>
    </row>
    <row r="2349" spans="1:6" x14ac:dyDescent="0.2">
      <c r="A2349" s="14">
        <v>1593.68999999979</v>
      </c>
      <c r="B2349" s="6">
        <v>204120516889271</v>
      </c>
      <c r="C2349" s="6">
        <v>10430299811670</v>
      </c>
      <c r="D2349" s="6">
        <v>51936966415465.602</v>
      </c>
      <c r="E2349" s="6">
        <v>3328071770144.4502</v>
      </c>
      <c r="F2349" s="6">
        <v>9228021728874.6797</v>
      </c>
    </row>
    <row r="2350" spans="1:6" x14ac:dyDescent="0.2">
      <c r="A2350" s="14">
        <v>1593.6919999997899</v>
      </c>
      <c r="B2350" s="6">
        <v>204118598862869</v>
      </c>
      <c r="C2350" s="6">
        <v>10430204759726.6</v>
      </c>
      <c r="D2350" s="6">
        <v>51936489909372.797</v>
      </c>
      <c r="E2350" s="6">
        <v>3328041946252.3701</v>
      </c>
      <c r="F2350" s="6">
        <v>9228608487546.4609</v>
      </c>
    </row>
    <row r="2351" spans="1:6" x14ac:dyDescent="0.2">
      <c r="A2351" s="14">
        <v>1593.6939999997901</v>
      </c>
      <c r="B2351" s="6">
        <v>204116680831012</v>
      </c>
      <c r="C2351" s="6">
        <v>10430122886894.6</v>
      </c>
      <c r="D2351" s="6">
        <v>51936064757875.398</v>
      </c>
      <c r="E2351" s="6">
        <v>3328018578589.48</v>
      </c>
      <c r="F2351" s="6">
        <v>9228815880591.75</v>
      </c>
    </row>
    <row r="2352" spans="1:6" x14ac:dyDescent="0.2">
      <c r="A2352" s="14">
        <v>1593.69599999979</v>
      </c>
      <c r="B2352" s="6">
        <v>204114762793696</v>
      </c>
      <c r="C2352" s="6">
        <v>10429606530887.6</v>
      </c>
      <c r="D2352" s="6">
        <v>51933946553371.898</v>
      </c>
      <c r="E2352" s="6">
        <v>3327782368542.4502</v>
      </c>
      <c r="F2352" s="6">
        <v>9228869972792.5</v>
      </c>
    </row>
    <row r="2353" spans="1:6" x14ac:dyDescent="0.2">
      <c r="A2353" s="14">
        <v>1593.69799999979</v>
      </c>
      <c r="B2353" s="6">
        <v>204112852773783</v>
      </c>
      <c r="C2353" s="6">
        <v>10429367196458.699</v>
      </c>
      <c r="D2353" s="6">
        <v>51932908260715.102</v>
      </c>
      <c r="E2353" s="6">
        <v>3327681795406.1699</v>
      </c>
      <c r="F2353" s="6">
        <v>9228924064993.2598</v>
      </c>
    </row>
    <row r="2354" spans="1:6" x14ac:dyDescent="0.2">
      <c r="A2354" s="14">
        <v>1593.69999999979</v>
      </c>
      <c r="B2354" s="6">
        <v>204110252781620</v>
      </c>
      <c r="C2354" s="6">
        <v>10429116553392.801</v>
      </c>
      <c r="D2354" s="6">
        <v>51931787727568.102</v>
      </c>
      <c r="E2354" s="6">
        <v>3327581704426.8398</v>
      </c>
      <c r="F2354" s="6">
        <v>9228978157194.0098</v>
      </c>
    </row>
    <row r="2355" spans="1:6" x14ac:dyDescent="0.2">
      <c r="A2355" s="14">
        <v>1593.7019999997899</v>
      </c>
      <c r="B2355" s="6">
        <v>204106722127904</v>
      </c>
      <c r="C2355" s="6">
        <v>10428919155104.1</v>
      </c>
      <c r="D2355" s="6">
        <v>51930823187171.5</v>
      </c>
      <c r="E2355" s="6">
        <v>3327515818093.1001</v>
      </c>
      <c r="F2355" s="6">
        <v>9229032249394.7695</v>
      </c>
    </row>
    <row r="2356" spans="1:6" x14ac:dyDescent="0.2">
      <c r="A2356" s="14">
        <v>1593.7039999997901</v>
      </c>
      <c r="B2356" s="6">
        <v>204103199487547</v>
      </c>
      <c r="C2356" s="6">
        <v>10428708666704.199</v>
      </c>
      <c r="D2356" s="6">
        <v>51929808081231.602</v>
      </c>
      <c r="E2356" s="6">
        <v>3327443449487.3198</v>
      </c>
      <c r="F2356" s="6">
        <v>9229086341595.5195</v>
      </c>
    </row>
    <row r="2357" spans="1:6" x14ac:dyDescent="0.2">
      <c r="A2357" s="14">
        <v>1593.70599999979</v>
      </c>
      <c r="B2357" s="6">
        <v>204101096891157</v>
      </c>
      <c r="C2357" s="6">
        <v>10428561401489.699</v>
      </c>
      <c r="D2357" s="6">
        <v>51929117902201.398</v>
      </c>
      <c r="E2357" s="6">
        <v>3327389658994.2202</v>
      </c>
      <c r="F2357" s="6">
        <v>9229140433796.2695</v>
      </c>
    </row>
    <row r="2358" spans="1:6" x14ac:dyDescent="0.2">
      <c r="A2358" s="14">
        <v>1593.70799999979</v>
      </c>
      <c r="B2358" s="6">
        <v>204098191997993</v>
      </c>
      <c r="C2358" s="6">
        <v>10428402802559.6</v>
      </c>
      <c r="D2358" s="6">
        <v>51928339172465.703</v>
      </c>
      <c r="E2358" s="6">
        <v>3327337318079.8901</v>
      </c>
      <c r="F2358" s="6">
        <v>9229194525997.0293</v>
      </c>
    </row>
    <row r="2359" spans="1:6" x14ac:dyDescent="0.2">
      <c r="A2359" s="14">
        <v>1593.7099999997899</v>
      </c>
      <c r="B2359" s="6">
        <v>204094107727323</v>
      </c>
      <c r="C2359" s="6">
        <v>10428218587852</v>
      </c>
      <c r="D2359" s="6">
        <v>51927395376982.297</v>
      </c>
      <c r="E2359" s="6">
        <v>3327282721216.8501</v>
      </c>
      <c r="F2359" s="6">
        <v>9229248618197.7793</v>
      </c>
    </row>
    <row r="2360" spans="1:6" x14ac:dyDescent="0.2">
      <c r="A2360" s="14">
        <v>1593.7119999997899</v>
      </c>
      <c r="B2360" s="6">
        <v>204089092785561</v>
      </c>
      <c r="C2360" s="6">
        <v>10427982027858.699</v>
      </c>
      <c r="D2360" s="6">
        <v>51926196116830.898</v>
      </c>
      <c r="E2360" s="6">
        <v>3327210604261.1299</v>
      </c>
      <c r="F2360" s="6">
        <v>9229302710398.5391</v>
      </c>
    </row>
    <row r="2361" spans="1:6" x14ac:dyDescent="0.2">
      <c r="A2361" s="14">
        <v>1593.7139999997901</v>
      </c>
      <c r="B2361" s="6">
        <v>204085562074682</v>
      </c>
      <c r="C2361" s="6">
        <v>10427807767953</v>
      </c>
      <c r="D2361" s="6">
        <v>51925321737653.5</v>
      </c>
      <c r="E2361" s="6">
        <v>3327156053052.46</v>
      </c>
      <c r="F2361" s="6">
        <v>9228945221375.7305</v>
      </c>
    </row>
    <row r="2362" spans="1:6" x14ac:dyDescent="0.2">
      <c r="A2362" s="14">
        <v>1593.71599999979</v>
      </c>
      <c r="B2362" s="6">
        <v>204080739659313</v>
      </c>
      <c r="C2362" s="6">
        <v>10427557098031.301</v>
      </c>
      <c r="D2362" s="6">
        <v>51924078145941.398</v>
      </c>
      <c r="E2362" s="6">
        <v>3327075344036.54</v>
      </c>
      <c r="F2362" s="6">
        <v>9228582134080.2598</v>
      </c>
    </row>
    <row r="2363" spans="1:6" x14ac:dyDescent="0.2">
      <c r="A2363" s="14">
        <v>1593.71799999979</v>
      </c>
      <c r="B2363" s="6">
        <v>204075604335507</v>
      </c>
      <c r="C2363" s="6">
        <v>10427282002959</v>
      </c>
      <c r="D2363" s="6">
        <v>51922722064292.797</v>
      </c>
      <c r="E2363" s="6">
        <v>3326985400787.3901</v>
      </c>
      <c r="F2363" s="6">
        <v>9228219046784.8008</v>
      </c>
    </row>
    <row r="2364" spans="1:6" x14ac:dyDescent="0.2">
      <c r="A2364" s="14">
        <v>1593.7199999997899</v>
      </c>
      <c r="B2364" s="6">
        <v>204070460975199</v>
      </c>
      <c r="C2364" s="6">
        <v>10426994876840.4</v>
      </c>
      <c r="D2364" s="6">
        <v>51921318656039.398</v>
      </c>
      <c r="E2364" s="6">
        <v>3326889634136.0801</v>
      </c>
      <c r="F2364" s="6">
        <v>9227855959489.3398</v>
      </c>
    </row>
    <row r="2365" spans="1:6" x14ac:dyDescent="0.2">
      <c r="A2365" s="14">
        <v>1593.7219999997899</v>
      </c>
      <c r="B2365" s="6">
        <v>204065325624317</v>
      </c>
      <c r="C2365" s="6">
        <v>10426695802426.1</v>
      </c>
      <c r="D2365" s="6">
        <v>51919869131287.5</v>
      </c>
      <c r="E2365" s="6">
        <v>3326787944610.96</v>
      </c>
      <c r="F2365" s="6">
        <v>9227492872193.8809</v>
      </c>
    </row>
    <row r="2366" spans="1:6" x14ac:dyDescent="0.2">
      <c r="A2366" s="14">
        <v>1593.7239999997901</v>
      </c>
      <c r="B2366" s="6">
        <v>204060190259906</v>
      </c>
      <c r="C2366" s="6">
        <v>10426380373493.4</v>
      </c>
      <c r="D2366" s="6">
        <v>51918355876087.703</v>
      </c>
      <c r="E2366" s="6">
        <v>3326678243834.3101</v>
      </c>
      <c r="F2366" s="6">
        <v>9227129784898.4199</v>
      </c>
    </row>
    <row r="2367" spans="1:6" x14ac:dyDescent="0.2">
      <c r="A2367" s="14">
        <v>1593.72599999979</v>
      </c>
      <c r="B2367" s="6">
        <v>204053883523771</v>
      </c>
      <c r="C2367" s="6">
        <v>10425988518399.4</v>
      </c>
      <c r="D2367" s="6">
        <v>51916480002219.5</v>
      </c>
      <c r="E2367" s="6">
        <v>3326541327362.8999</v>
      </c>
      <c r="F2367" s="6">
        <v>9226766697602.9492</v>
      </c>
    </row>
    <row r="2368" spans="1:6" x14ac:dyDescent="0.2">
      <c r="A2368" s="14">
        <v>1593.72799999979</v>
      </c>
      <c r="B2368" s="6">
        <v>204047135505308</v>
      </c>
      <c r="C2368" s="6">
        <v>10425556499782.199</v>
      </c>
      <c r="D2368" s="6">
        <v>51914423207038</v>
      </c>
      <c r="E2368" s="6">
        <v>3326388587575.6201</v>
      </c>
      <c r="F2368" s="6">
        <v>9225948573099.8691</v>
      </c>
    </row>
    <row r="2369" spans="1:6" x14ac:dyDescent="0.2">
      <c r="A2369" s="14">
        <v>1593.7299999997899</v>
      </c>
      <c r="B2369" s="6">
        <v>204040090617491</v>
      </c>
      <c r="C2369" s="6">
        <v>10425073535243.1</v>
      </c>
      <c r="D2369" s="6">
        <v>51912151462765.797</v>
      </c>
      <c r="E2369" s="6">
        <v>3326213482612.9199</v>
      </c>
      <c r="F2369" s="6">
        <v>9225125359336.5996</v>
      </c>
    </row>
    <row r="2370" spans="1:6" x14ac:dyDescent="0.2">
      <c r="A2370" s="14">
        <v>1593.7319999997901</v>
      </c>
      <c r="B2370" s="6">
        <v>204031729934036</v>
      </c>
      <c r="C2370" s="6">
        <v>10424480602438.301</v>
      </c>
      <c r="D2370" s="6">
        <v>51909378401966.398</v>
      </c>
      <c r="E2370" s="6">
        <v>3325995992155.25</v>
      </c>
      <c r="F2370" s="6">
        <v>9224302145573.3203</v>
      </c>
    </row>
    <row r="2371" spans="1:6" x14ac:dyDescent="0.2">
      <c r="A2371" s="14">
        <v>1593.7339999997901</v>
      </c>
      <c r="B2371" s="6">
        <v>204023377251891</v>
      </c>
      <c r="C2371" s="6">
        <v>10423851835971.5</v>
      </c>
      <c r="D2371" s="6">
        <v>51906466144627</v>
      </c>
      <c r="E2371" s="6">
        <v>3325760879713.1001</v>
      </c>
      <c r="F2371" s="6">
        <v>9223479460122.7793</v>
      </c>
    </row>
    <row r="2372" spans="1:6" x14ac:dyDescent="0.2">
      <c r="A2372" s="14">
        <v>1593.73599999979</v>
      </c>
      <c r="B2372" s="6">
        <v>204013973528394</v>
      </c>
      <c r="C2372" s="6">
        <v>10423167444541.5</v>
      </c>
      <c r="D2372" s="6">
        <v>51903278979783.898</v>
      </c>
      <c r="E2372" s="6">
        <v>3325507692104.04</v>
      </c>
      <c r="F2372" s="6">
        <v>9222784161487.6406</v>
      </c>
    </row>
    <row r="2373" spans="1:6" x14ac:dyDescent="0.2">
      <c r="A2373" s="14">
        <v>1593.73799999979</v>
      </c>
      <c r="B2373" s="6">
        <v>204004008166080</v>
      </c>
      <c r="C2373" s="6">
        <v>10422605514292.801</v>
      </c>
      <c r="D2373" s="6">
        <v>51900537953503.898</v>
      </c>
      <c r="E2373" s="6">
        <v>3325319391723.7002</v>
      </c>
      <c r="F2373" s="6">
        <v>9222088862852.5098</v>
      </c>
    </row>
    <row r="2374" spans="1:6" x14ac:dyDescent="0.2">
      <c r="A2374" s="14">
        <v>1593.7399999997899</v>
      </c>
      <c r="B2374" s="6">
        <v>203993866270546</v>
      </c>
      <c r="C2374" s="6">
        <v>10422212755712.801</v>
      </c>
      <c r="D2374" s="6">
        <v>51898446394237.398</v>
      </c>
      <c r="E2374" s="6">
        <v>3325215498258.1602</v>
      </c>
      <c r="F2374" s="6">
        <v>9221393564217.3691</v>
      </c>
    </row>
    <row r="2375" spans="1:6" x14ac:dyDescent="0.2">
      <c r="A2375" s="14">
        <v>1593.7419999997901</v>
      </c>
      <c r="B2375" s="6">
        <v>203982288217151</v>
      </c>
      <c r="C2375" s="6">
        <v>10421761013791.4</v>
      </c>
      <c r="D2375" s="6">
        <v>51896045537708.797</v>
      </c>
      <c r="E2375" s="6">
        <v>3325095244387.3599</v>
      </c>
      <c r="F2375" s="6">
        <v>9220425842757.5703</v>
      </c>
    </row>
    <row r="2376" spans="1:6" x14ac:dyDescent="0.2">
      <c r="A2376" s="14">
        <v>1593.74399999979</v>
      </c>
      <c r="B2376" s="6">
        <v>203970710133925</v>
      </c>
      <c r="C2376" s="6">
        <v>10421254111814</v>
      </c>
      <c r="D2376" s="6">
        <v>51893429730186.797</v>
      </c>
      <c r="E2376" s="6">
        <v>3324947971376.48</v>
      </c>
      <c r="F2376" s="6">
        <v>9219074537227.9805</v>
      </c>
    </row>
    <row r="2377" spans="1:6" x14ac:dyDescent="0.2">
      <c r="A2377" s="14">
        <v>1593.74599999979</v>
      </c>
      <c r="B2377" s="6">
        <v>203957310776916</v>
      </c>
      <c r="C2377" s="6">
        <v>10420622846802.6</v>
      </c>
      <c r="D2377" s="6">
        <v>51890228549397</v>
      </c>
      <c r="E2377" s="6">
        <v>3324755672355.04</v>
      </c>
      <c r="F2377" s="6">
        <v>9217723231698.3809</v>
      </c>
    </row>
    <row r="2378" spans="1:6" x14ac:dyDescent="0.2">
      <c r="A2378" s="14">
        <v>1593.74799999979</v>
      </c>
      <c r="B2378" s="6">
        <v>203942033976910</v>
      </c>
      <c r="C2378" s="6">
        <v>10419877947483</v>
      </c>
      <c r="D2378" s="6">
        <v>51886480696053.203</v>
      </c>
      <c r="E2378" s="6">
        <v>3324524092765.1699</v>
      </c>
      <c r="F2378" s="6">
        <v>9216371926168.7891</v>
      </c>
    </row>
    <row r="2379" spans="1:6" x14ac:dyDescent="0.2">
      <c r="A2379" s="14">
        <v>1593.7499999997899</v>
      </c>
      <c r="B2379" s="6">
        <v>203925625877506</v>
      </c>
      <c r="C2379" s="6">
        <v>10419063967967.1</v>
      </c>
      <c r="D2379" s="6">
        <v>51882401066229.5</v>
      </c>
      <c r="E2379" s="6">
        <v>3324268546323.8799</v>
      </c>
      <c r="F2379" s="6">
        <v>9215020620639.1895</v>
      </c>
    </row>
    <row r="2380" spans="1:6" x14ac:dyDescent="0.2">
      <c r="A2380" s="14">
        <v>1593.7519999997901</v>
      </c>
      <c r="B2380" s="6">
        <v>203909217736209</v>
      </c>
      <c r="C2380" s="6">
        <v>10418214246589</v>
      </c>
      <c r="D2380" s="6">
        <v>51878182155388.5</v>
      </c>
      <c r="E2380" s="6">
        <v>3323995492198.2998</v>
      </c>
      <c r="F2380" s="6">
        <v>9213669315109.5996</v>
      </c>
    </row>
    <row r="2381" spans="1:6" x14ac:dyDescent="0.2">
      <c r="A2381" s="14">
        <v>1593.75399999979</v>
      </c>
      <c r="B2381" s="6">
        <v>203890370517829</v>
      </c>
      <c r="C2381" s="6">
        <v>10417229975119.199</v>
      </c>
      <c r="D2381" s="6">
        <v>51873303997319</v>
      </c>
      <c r="E2381" s="6">
        <v>3323677812789.73</v>
      </c>
      <c r="F2381" s="6">
        <v>9212318009580</v>
      </c>
    </row>
    <row r="2382" spans="1:6" x14ac:dyDescent="0.2">
      <c r="A2382" s="14">
        <v>1593.75599999979</v>
      </c>
      <c r="B2382" s="6">
        <v>203869180490671</v>
      </c>
      <c r="C2382" s="6">
        <v>10416111660170.1</v>
      </c>
      <c r="D2382" s="6">
        <v>51867773891809.5</v>
      </c>
      <c r="E2382" s="6">
        <v>3323314916233.8398</v>
      </c>
      <c r="F2382" s="6">
        <v>9210966704050.4102</v>
      </c>
    </row>
    <row r="2383" spans="1:6" x14ac:dyDescent="0.2">
      <c r="A2383" s="14">
        <v>1593.7579999997899</v>
      </c>
      <c r="B2383" s="6">
        <v>203845984618560</v>
      </c>
      <c r="C2383" s="6">
        <v>10414903454525.6</v>
      </c>
      <c r="D2383" s="6">
        <v>51861782534582.102</v>
      </c>
      <c r="E2383" s="6">
        <v>3322925490232.6299</v>
      </c>
      <c r="F2383" s="6">
        <v>9209615398520.8105</v>
      </c>
    </row>
    <row r="2384" spans="1:6" x14ac:dyDescent="0.2">
      <c r="A2384" s="14">
        <v>1593.7599999997899</v>
      </c>
      <c r="B2384" s="6">
        <v>203821521026171</v>
      </c>
      <c r="C2384" s="6">
        <v>10413637058576.699</v>
      </c>
      <c r="D2384" s="6">
        <v>51855494289656</v>
      </c>
      <c r="E2384" s="6">
        <v>3322518622157.4399</v>
      </c>
      <c r="F2384" s="6">
        <v>9208264092991.2207</v>
      </c>
    </row>
    <row r="2385" spans="1:6" x14ac:dyDescent="0.2">
      <c r="A2385" s="14">
        <v>1593.7619999997901</v>
      </c>
      <c r="B2385" s="6">
        <v>203794008562181</v>
      </c>
      <c r="C2385" s="6">
        <v>10412200341414.4</v>
      </c>
      <c r="D2385" s="6">
        <v>51848373669966.102</v>
      </c>
      <c r="E2385" s="6">
        <v>3322054927603.3398</v>
      </c>
      <c r="F2385" s="6">
        <v>9205640941433.4102</v>
      </c>
    </row>
    <row r="2386" spans="1:6" x14ac:dyDescent="0.2">
      <c r="A2386" s="14">
        <v>1593.76399999979</v>
      </c>
      <c r="B2386" s="6">
        <v>203763070124931</v>
      </c>
      <c r="C2386" s="6">
        <v>10410481773317.4</v>
      </c>
      <c r="D2386" s="6">
        <v>51839965203531.203</v>
      </c>
      <c r="E2386" s="6">
        <v>3321483065235.3301</v>
      </c>
      <c r="F2386" s="6">
        <v>9201677050097.7891</v>
      </c>
    </row>
    <row r="2387" spans="1:6" x14ac:dyDescent="0.2">
      <c r="A2387" s="14">
        <v>1593.76599999979</v>
      </c>
      <c r="B2387" s="6">
        <v>203728593376407</v>
      </c>
      <c r="C2387" s="6">
        <v>10408577381189.699</v>
      </c>
      <c r="D2387" s="6">
        <v>51830636873007.5</v>
      </c>
      <c r="E2387" s="6">
        <v>3320851053768.0298</v>
      </c>
      <c r="F2387" s="6">
        <v>9197713158762.1699</v>
      </c>
    </row>
    <row r="2388" spans="1:6" x14ac:dyDescent="0.2">
      <c r="A2388" s="14">
        <v>1593.7679999997899</v>
      </c>
      <c r="B2388" s="6">
        <v>203690818999581</v>
      </c>
      <c r="C2388" s="6">
        <v>10406606470827</v>
      </c>
      <c r="D2388" s="6">
        <v>51820866907718.602</v>
      </c>
      <c r="E2388" s="6">
        <v>3320215233273.4302</v>
      </c>
      <c r="F2388" s="6">
        <v>9193749267426.5508</v>
      </c>
    </row>
    <row r="2389" spans="1:6" x14ac:dyDescent="0.2">
      <c r="A2389" s="14">
        <v>1593.7699999997899</v>
      </c>
      <c r="B2389" s="6">
        <v>203650252445429</v>
      </c>
      <c r="C2389" s="6">
        <v>10404516948990</v>
      </c>
      <c r="D2389" s="6">
        <v>51810480271554.102</v>
      </c>
      <c r="E2389" s="6">
        <v>3319545675923.23</v>
      </c>
      <c r="F2389" s="6">
        <v>9189785376090.9297</v>
      </c>
    </row>
    <row r="2390" spans="1:6" x14ac:dyDescent="0.2">
      <c r="A2390" s="14">
        <v>1593.7719999997901</v>
      </c>
      <c r="B2390" s="6">
        <v>203602721622275</v>
      </c>
      <c r="C2390" s="6">
        <v>10402066883129</v>
      </c>
      <c r="D2390" s="6">
        <v>51798303396138.203</v>
      </c>
      <c r="E2390" s="6">
        <v>3318760278248.6699</v>
      </c>
      <c r="F2390" s="6">
        <v>9185821484755.3105</v>
      </c>
    </row>
    <row r="2391" spans="1:6" x14ac:dyDescent="0.2">
      <c r="A2391" s="14">
        <v>1593.77399999979</v>
      </c>
      <c r="B2391" s="6">
        <v>203550272430394</v>
      </c>
      <c r="C2391" s="6">
        <v>10399356456855.699</v>
      </c>
      <c r="D2391" s="6">
        <v>51784839858263.797</v>
      </c>
      <c r="E2391" s="6">
        <v>3317890262191.8599</v>
      </c>
      <c r="F2391" s="6">
        <v>9181857593419.6895</v>
      </c>
    </row>
    <row r="2392" spans="1:6" x14ac:dyDescent="0.2">
      <c r="A2392" s="14">
        <v>1593.77599999979</v>
      </c>
      <c r="B2392" s="6">
        <v>203492078456231</v>
      </c>
      <c r="C2392" s="6">
        <v>10396346365955</v>
      </c>
      <c r="D2392" s="6">
        <v>51769890779197.203</v>
      </c>
      <c r="E2392" s="6">
        <v>3316923586062.2002</v>
      </c>
      <c r="F2392" s="6">
        <v>9177893702084.0703</v>
      </c>
    </row>
    <row r="2393" spans="1:6" x14ac:dyDescent="0.2">
      <c r="A2393" s="14">
        <v>1593.7779999997899</v>
      </c>
      <c r="B2393" s="6">
        <v>203426735606770</v>
      </c>
      <c r="C2393" s="6">
        <v>10392963156734.1</v>
      </c>
      <c r="D2393" s="6">
        <v>51753092248468.602</v>
      </c>
      <c r="E2393" s="6">
        <v>3315836521110.2202</v>
      </c>
      <c r="F2393" s="6">
        <v>9173929810748.4492</v>
      </c>
    </row>
    <row r="2394" spans="1:6" x14ac:dyDescent="0.2">
      <c r="A2394" s="14">
        <v>1593.7799999997901</v>
      </c>
      <c r="B2394" s="6">
        <v>203350737684961</v>
      </c>
      <c r="C2394" s="6">
        <v>10388998127523.5</v>
      </c>
      <c r="D2394" s="6">
        <v>51733437029146.797</v>
      </c>
      <c r="E2394" s="6">
        <v>3314557431452.5</v>
      </c>
      <c r="F2394" s="6">
        <v>9169965919412.8301</v>
      </c>
    </row>
    <row r="2395" spans="1:6" x14ac:dyDescent="0.2">
      <c r="A2395" s="14">
        <v>1593.7819999997901</v>
      </c>
      <c r="B2395" s="6">
        <v>203264638257047</v>
      </c>
      <c r="C2395" s="6">
        <v>10384325521258.5</v>
      </c>
      <c r="D2395" s="6">
        <v>51710465684002.797</v>
      </c>
      <c r="E2395" s="6">
        <v>3313019888515.4302</v>
      </c>
      <c r="F2395" s="6">
        <v>9166002028077.2109</v>
      </c>
    </row>
    <row r="2396" spans="1:6" x14ac:dyDescent="0.2">
      <c r="A2396" s="14">
        <v>1593.78399999979</v>
      </c>
      <c r="B2396" s="6">
        <v>203168308912172</v>
      </c>
      <c r="C2396" s="6">
        <v>10379338430867.301</v>
      </c>
      <c r="D2396" s="6">
        <v>51685702938637.297</v>
      </c>
      <c r="E2396" s="6">
        <v>3311417559922.3398</v>
      </c>
      <c r="F2396" s="6">
        <v>9162038136741.5898</v>
      </c>
    </row>
    <row r="2397" spans="1:6" x14ac:dyDescent="0.2">
      <c r="A2397" s="14">
        <v>1593.78599999979</v>
      </c>
      <c r="B2397" s="6">
        <v>203059824018111</v>
      </c>
      <c r="C2397" s="6">
        <v>10373723990419.199</v>
      </c>
      <c r="D2397" s="6">
        <v>51657823076175</v>
      </c>
      <c r="E2397" s="6">
        <v>3309613996802</v>
      </c>
      <c r="F2397" s="6">
        <v>9158074245405.9707</v>
      </c>
    </row>
    <row r="2398" spans="1:6" x14ac:dyDescent="0.2">
      <c r="A2398" s="14">
        <v>1593.7879999997899</v>
      </c>
      <c r="B2398" s="6">
        <v>202935516874847</v>
      </c>
      <c r="C2398" s="6">
        <v>10367295392101.6</v>
      </c>
      <c r="D2398" s="6">
        <v>51625895297940</v>
      </c>
      <c r="E2398" s="6">
        <v>3307549687977.4702</v>
      </c>
      <c r="F2398" s="6">
        <v>9145568110221.2402</v>
      </c>
    </row>
    <row r="2399" spans="1:6" x14ac:dyDescent="0.2">
      <c r="A2399" s="14">
        <v>1593.7899999997901</v>
      </c>
      <c r="B2399" s="6">
        <v>202787677009181</v>
      </c>
      <c r="C2399" s="6">
        <v>10359658165650.301</v>
      </c>
      <c r="D2399" s="6">
        <v>51587955880081.102</v>
      </c>
      <c r="E2399" s="6">
        <v>3305098685909.6001</v>
      </c>
      <c r="F2399" s="6">
        <v>9125575938934.3398</v>
      </c>
    </row>
    <row r="2400" spans="1:6" x14ac:dyDescent="0.2">
      <c r="A2400" s="14">
        <v>1593.7919999997901</v>
      </c>
      <c r="B2400" s="6">
        <v>202617668298697</v>
      </c>
      <c r="C2400" s="6">
        <v>10350881855835.6</v>
      </c>
      <c r="D2400" s="6">
        <v>51544351275736</v>
      </c>
      <c r="E2400" s="6">
        <v>3302283155587.5298</v>
      </c>
      <c r="F2400" s="6">
        <v>9105583767647.4395</v>
      </c>
    </row>
    <row r="2401" spans="1:6" x14ac:dyDescent="0.2">
      <c r="A2401" s="14">
        <v>1593.79399999979</v>
      </c>
      <c r="B2401" s="6">
        <v>202421832014377</v>
      </c>
      <c r="C2401" s="6">
        <v>10340778741566.6</v>
      </c>
      <c r="D2401" s="6">
        <v>51494147568157.797</v>
      </c>
      <c r="E2401" s="6">
        <v>3299043068967.4399</v>
      </c>
      <c r="F2401" s="6">
        <v>9085591596360.5391</v>
      </c>
    </row>
    <row r="2402" spans="1:6" x14ac:dyDescent="0.2">
      <c r="A2402" s="14">
        <v>1593.79599999979</v>
      </c>
      <c r="B2402" s="6">
        <v>202196212543387</v>
      </c>
      <c r="C2402" s="6">
        <v>10329145834183.301</v>
      </c>
      <c r="D2402" s="6">
        <v>51436334921939.102</v>
      </c>
      <c r="E2402" s="6">
        <v>3295313509891.2598</v>
      </c>
      <c r="F2402" s="6">
        <v>9065599425073.6309</v>
      </c>
    </row>
    <row r="2403" spans="1:6" x14ac:dyDescent="0.2">
      <c r="A2403" s="14">
        <v>1593.7979999997899</v>
      </c>
      <c r="B2403" s="6">
        <v>201930186840999</v>
      </c>
      <c r="C2403" s="6">
        <v>10315439575274.699</v>
      </c>
      <c r="D2403" s="6">
        <v>51368207519673.297</v>
      </c>
      <c r="E2403" s="6">
        <v>3290920915927.8501</v>
      </c>
      <c r="F2403" s="6">
        <v>9045607253786.7305</v>
      </c>
    </row>
    <row r="2404" spans="1:6" x14ac:dyDescent="0.2">
      <c r="A2404" s="14">
        <v>1593.7999999997901</v>
      </c>
      <c r="B2404" s="6">
        <v>201609473149405</v>
      </c>
      <c r="C2404" s="6">
        <v>10298925538000.6</v>
      </c>
      <c r="D2404" s="6">
        <v>51286113363161</v>
      </c>
      <c r="E2404" s="6">
        <v>3285630154869.98</v>
      </c>
      <c r="F2404" s="6">
        <v>9025615082499.8301</v>
      </c>
    </row>
    <row r="2405" spans="1:6" x14ac:dyDescent="0.2">
      <c r="A2405" s="14">
        <v>1593.80199999979</v>
      </c>
      <c r="B2405" s="6">
        <v>201233052291735</v>
      </c>
      <c r="C2405" s="6">
        <v>10279553863660.9</v>
      </c>
      <c r="D2405" s="6">
        <v>51189801780899.5</v>
      </c>
      <c r="E2405" s="6">
        <v>3279425697073.21</v>
      </c>
      <c r="F2405" s="6">
        <v>9005622911212.9199</v>
      </c>
    </row>
    <row r="2406" spans="1:6" x14ac:dyDescent="0.2">
      <c r="A2406" s="14">
        <v>1593.80399999979</v>
      </c>
      <c r="B2406" s="6">
        <v>200791624940539</v>
      </c>
      <c r="C2406" s="6">
        <v>10256842779495.199</v>
      </c>
      <c r="D2406" s="6">
        <v>51076880950102.398</v>
      </c>
      <c r="E2406" s="6">
        <v>3272152695095.79</v>
      </c>
      <c r="F2406" s="6">
        <v>8985630739926.0195</v>
      </c>
    </row>
    <row r="2407" spans="1:6" x14ac:dyDescent="0.2">
      <c r="A2407" s="14">
        <v>1593.8059999997899</v>
      </c>
      <c r="B2407" s="6">
        <v>200275041242341</v>
      </c>
      <c r="C2407" s="6">
        <v>10230267878337.301</v>
      </c>
      <c r="D2407" s="6">
        <v>50944745857894.703</v>
      </c>
      <c r="E2407" s="6">
        <v>3263642839037.5098</v>
      </c>
      <c r="F2407" s="6">
        <v>8965638568639.1191</v>
      </c>
    </row>
    <row r="2408" spans="1:6" x14ac:dyDescent="0.2">
      <c r="A2408" s="14">
        <v>1593.8079999997899</v>
      </c>
      <c r="B2408" s="6">
        <v>199641868005693</v>
      </c>
      <c r="C2408" s="6">
        <v>10197695965803.199</v>
      </c>
      <c r="D2408" s="6">
        <v>50782791737641.797</v>
      </c>
      <c r="E2408" s="6">
        <v>3253212742280.75</v>
      </c>
      <c r="F2408" s="6">
        <v>8935879583042.8496</v>
      </c>
    </row>
    <row r="2409" spans="1:6" x14ac:dyDescent="0.2">
      <c r="A2409" s="14">
        <v>1593.8099999997901</v>
      </c>
      <c r="B2409" s="6">
        <v>198879026608194</v>
      </c>
      <c r="C2409" s="6">
        <v>10158452719809.9</v>
      </c>
      <c r="D2409" s="6">
        <v>50587667363298.898</v>
      </c>
      <c r="E2409" s="6">
        <v>3240646216939.29</v>
      </c>
      <c r="F2409" s="6">
        <v>8899730269075.6797</v>
      </c>
    </row>
    <row r="2410" spans="1:6" x14ac:dyDescent="0.2">
      <c r="A2410" s="14">
        <v>1593.81199999979</v>
      </c>
      <c r="B2410" s="6">
        <v>197978822085736</v>
      </c>
      <c r="C2410" s="6">
        <v>10112231986899.9</v>
      </c>
      <c r="D2410" s="6">
        <v>50357754040287.602</v>
      </c>
      <c r="E2410" s="6">
        <v>3225860436052.3901</v>
      </c>
      <c r="F2410" s="6">
        <v>8863580955108.5098</v>
      </c>
    </row>
    <row r="2411" spans="1:6" x14ac:dyDescent="0.2">
      <c r="A2411" s="14">
        <v>1593.81399999979</v>
      </c>
      <c r="B2411" s="6">
        <v>196923498025010</v>
      </c>
      <c r="C2411" s="6">
        <v>10058222350636.9</v>
      </c>
      <c r="D2411" s="6">
        <v>50088907563423.203</v>
      </c>
      <c r="E2411" s="6">
        <v>3208612865762.4502</v>
      </c>
      <c r="F2411" s="6">
        <v>8827431641141.3398</v>
      </c>
    </row>
    <row r="2412" spans="1:6" x14ac:dyDescent="0.2">
      <c r="A2412" s="14">
        <v>1593.8159999997899</v>
      </c>
      <c r="B2412" s="6">
        <v>195695289916667</v>
      </c>
      <c r="C2412" s="6">
        <v>9995399809382.1191</v>
      </c>
      <c r="D2412" s="6">
        <v>49776154824396.102</v>
      </c>
      <c r="E2412" s="6">
        <v>3188556925416.5698</v>
      </c>
      <c r="F2412" s="6">
        <v>8791014080795.1201</v>
      </c>
    </row>
    <row r="2413" spans="1:6" x14ac:dyDescent="0.2">
      <c r="A2413" s="14">
        <v>1593.8179999997899</v>
      </c>
      <c r="B2413" s="6">
        <v>194194160559901</v>
      </c>
      <c r="C2413" s="6">
        <v>9918617653480.5293</v>
      </c>
      <c r="D2413" s="6">
        <v>49393905946313.5</v>
      </c>
      <c r="E2413" s="6">
        <v>3164044453922.3198</v>
      </c>
      <c r="F2413" s="6">
        <v>8754186597876.6699</v>
      </c>
    </row>
    <row r="2414" spans="1:6" x14ac:dyDescent="0.2">
      <c r="A2414" s="14">
        <v>1593.8199999997901</v>
      </c>
      <c r="B2414" s="6">
        <v>192481785369442</v>
      </c>
      <c r="C2414" s="6">
        <v>9831027703280.4902</v>
      </c>
      <c r="D2414" s="6">
        <v>48957854895055.703</v>
      </c>
      <c r="E2414" s="6">
        <v>3136081174268.0601</v>
      </c>
      <c r="F2414" s="6">
        <v>8717359114958.2197</v>
      </c>
    </row>
    <row r="2415" spans="1:6" x14ac:dyDescent="0.2">
      <c r="A2415" s="14">
        <v>1593.82199999979</v>
      </c>
      <c r="B2415" s="6">
        <v>190567230083547</v>
      </c>
      <c r="C2415" s="6">
        <v>9733066972426.5508</v>
      </c>
      <c r="D2415" s="6">
        <v>48470206143749.297</v>
      </c>
      <c r="E2415" s="6">
        <v>3104802050221.8101</v>
      </c>
      <c r="F2415" s="6">
        <v>8680531632039.7695</v>
      </c>
    </row>
    <row r="2416" spans="1:6" x14ac:dyDescent="0.2">
      <c r="A2416" s="14">
        <v>1593.82399999979</v>
      </c>
      <c r="B2416" s="6">
        <v>188468257948468</v>
      </c>
      <c r="C2416" s="6">
        <v>9625608170158.2793</v>
      </c>
      <c r="D2416" s="6">
        <v>47935343135165.297</v>
      </c>
      <c r="E2416" s="6">
        <v>3070479575756.9902</v>
      </c>
      <c r="F2416" s="6">
        <v>8643704149121.3203</v>
      </c>
    </row>
    <row r="2417" spans="1:6" x14ac:dyDescent="0.2">
      <c r="A2417" s="14">
        <v>1593.8259999997899</v>
      </c>
      <c r="B2417" s="6">
        <v>186205488698901</v>
      </c>
      <c r="C2417" s="6">
        <v>9509886922441.2305</v>
      </c>
      <c r="D2417" s="6">
        <v>47359221619963.602</v>
      </c>
      <c r="E2417" s="6">
        <v>3033539070528.4302</v>
      </c>
      <c r="F2417" s="6">
        <v>8606876666202.8701</v>
      </c>
    </row>
    <row r="2418" spans="1:6" x14ac:dyDescent="0.2">
      <c r="A2418" s="14">
        <v>1593.8279999997901</v>
      </c>
      <c r="B2418" s="6">
        <v>183884792001868</v>
      </c>
      <c r="C2418" s="6">
        <v>9391183884277.5508</v>
      </c>
      <c r="D2418" s="6">
        <v>46768276042744.898</v>
      </c>
      <c r="E2418" s="6">
        <v>2995643428994.0601</v>
      </c>
      <c r="F2418" s="6">
        <v>8580717793702.8496</v>
      </c>
    </row>
    <row r="2419" spans="1:6" x14ac:dyDescent="0.2">
      <c r="A2419" s="14">
        <v>1593.8299999997901</v>
      </c>
      <c r="B2419" s="6">
        <v>181645383825224</v>
      </c>
      <c r="C2419" s="6">
        <v>9276606966555.9102</v>
      </c>
      <c r="D2419" s="6">
        <v>46197906090453</v>
      </c>
      <c r="E2419" s="6">
        <v>2959059626064.8999</v>
      </c>
      <c r="F2419" s="6">
        <v>8564102037357.54</v>
      </c>
    </row>
    <row r="2420" spans="1:6" x14ac:dyDescent="0.2">
      <c r="A2420" s="14">
        <v>1593.83199999979</v>
      </c>
      <c r="B2420" s="6">
        <v>179589139318266</v>
      </c>
      <c r="C2420" s="6">
        <v>9171338262447.5508</v>
      </c>
      <c r="D2420" s="6">
        <v>45673941180311.203</v>
      </c>
      <c r="E2420" s="6">
        <v>2925437123313.8999</v>
      </c>
      <c r="F2420" s="6">
        <v>8547486281012.2402</v>
      </c>
    </row>
    <row r="2421" spans="1:6" x14ac:dyDescent="0.2">
      <c r="A2421" s="14">
        <v>1593.83399999979</v>
      </c>
      <c r="B2421" s="6">
        <v>177819354324347</v>
      </c>
      <c r="C2421" s="6">
        <v>9080645680592.5898</v>
      </c>
      <c r="D2421" s="6">
        <v>45222623732735.297</v>
      </c>
      <c r="E2421" s="6">
        <v>2896455020645.0898</v>
      </c>
      <c r="F2421" s="6">
        <v>8530870524666.9297</v>
      </c>
    </row>
    <row r="2422" spans="1:6" x14ac:dyDescent="0.2">
      <c r="A2422" s="14">
        <v>1593.8359999997899</v>
      </c>
      <c r="B2422" s="6">
        <v>176561459726756</v>
      </c>
      <c r="C2422" s="6">
        <v>9016016317293.0098</v>
      </c>
      <c r="D2422" s="6">
        <v>44901187734498.297</v>
      </c>
      <c r="E2422" s="6">
        <v>2875773107116.6299</v>
      </c>
      <c r="F2422" s="6">
        <v>8514254768321.6201</v>
      </c>
    </row>
    <row r="2423" spans="1:6" x14ac:dyDescent="0.2">
      <c r="A2423" s="14">
        <v>1593.8379999997901</v>
      </c>
      <c r="B2423" s="6">
        <v>175920413717635</v>
      </c>
      <c r="C2423" s="6">
        <v>8982813098505.3008</v>
      </c>
      <c r="D2423" s="6">
        <v>44736337831679.797</v>
      </c>
      <c r="E2423" s="6">
        <v>2865102520963.5801</v>
      </c>
      <c r="F2423" s="6">
        <v>8497639011976.3096</v>
      </c>
    </row>
    <row r="2424" spans="1:6" x14ac:dyDescent="0.2">
      <c r="A2424" s="14">
        <v>1593.8399999997901</v>
      </c>
      <c r="B2424" s="6">
        <v>175852762952360</v>
      </c>
      <c r="C2424" s="6">
        <v>8978902804906.0098</v>
      </c>
      <c r="D2424" s="6">
        <v>44717357445459.102</v>
      </c>
      <c r="E2424" s="6">
        <v>2863777478258.7598</v>
      </c>
      <c r="F2424" s="6">
        <v>8481023255631</v>
      </c>
    </row>
    <row r="2425" spans="1:6" x14ac:dyDescent="0.2">
      <c r="A2425" s="14">
        <v>1593.84199999979</v>
      </c>
      <c r="B2425" s="6">
        <v>176359015117715</v>
      </c>
      <c r="C2425" s="6">
        <v>9004309887056.2598</v>
      </c>
      <c r="D2425" s="6">
        <v>44844369941628.102</v>
      </c>
      <c r="E2425" s="6">
        <v>2871805525580.4199</v>
      </c>
      <c r="F2425" s="6">
        <v>8464407499285.6904</v>
      </c>
    </row>
    <row r="2426" spans="1:6" x14ac:dyDescent="0.2">
      <c r="A2426" s="14">
        <v>1593.84399999979</v>
      </c>
      <c r="B2426" s="6">
        <v>177420461324336</v>
      </c>
      <c r="C2426" s="6">
        <v>9057966305190.3301</v>
      </c>
      <c r="D2426" s="6">
        <v>45112178317124.703</v>
      </c>
      <c r="E2426" s="6">
        <v>2888826764342.3398</v>
      </c>
      <c r="F2426" s="6">
        <v>8477687965282.25</v>
      </c>
    </row>
    <row r="2427" spans="1:6" x14ac:dyDescent="0.2">
      <c r="A2427" s="14">
        <v>1593.8459999997899</v>
      </c>
      <c r="B2427" s="6">
        <v>179094849520134</v>
      </c>
      <c r="C2427" s="6">
        <v>9142753924227.7207</v>
      </c>
      <c r="D2427" s="6">
        <v>45535207242834.797</v>
      </c>
      <c r="E2427" s="6">
        <v>2915748971130.5098</v>
      </c>
      <c r="F2427" s="6">
        <v>8495351776345.4902</v>
      </c>
    </row>
    <row r="2428" spans="1:6" x14ac:dyDescent="0.2">
      <c r="A2428" s="14">
        <v>1593.8479999997901</v>
      </c>
      <c r="B2428" s="6">
        <v>181096517233002</v>
      </c>
      <c r="C2428" s="6">
        <v>9244087021667.9395</v>
      </c>
      <c r="D2428" s="6">
        <v>46040815881795.203</v>
      </c>
      <c r="E2428" s="6">
        <v>2947920105950.8301</v>
      </c>
      <c r="F2428" s="6">
        <v>8513015587408.7305</v>
      </c>
    </row>
    <row r="2429" spans="1:6" x14ac:dyDescent="0.2">
      <c r="A2429" s="14">
        <v>1593.84999999979</v>
      </c>
      <c r="B2429" s="6">
        <v>183300457597912</v>
      </c>
      <c r="C2429" s="6">
        <v>9355594809049.5996</v>
      </c>
      <c r="D2429" s="6">
        <v>46597263002269.797</v>
      </c>
      <c r="E2429" s="6">
        <v>2983310289106.4502</v>
      </c>
      <c r="F2429" s="6">
        <v>8530679398471.96</v>
      </c>
    </row>
    <row r="2430" spans="1:6" x14ac:dyDescent="0.2">
      <c r="A2430" s="14">
        <v>1593.85199999979</v>
      </c>
      <c r="B2430" s="6">
        <v>185605862401284</v>
      </c>
      <c r="C2430" s="6">
        <v>9472123567344.9395</v>
      </c>
      <c r="D2430" s="6">
        <v>47178888726253.398</v>
      </c>
      <c r="E2430" s="6">
        <v>3020274664302.8198</v>
      </c>
      <c r="F2430" s="6">
        <v>8548343209535.2002</v>
      </c>
    </row>
    <row r="2431" spans="1:6" x14ac:dyDescent="0.2">
      <c r="A2431" s="14">
        <v>1593.8539999997899</v>
      </c>
      <c r="B2431" s="6">
        <v>187904982451186</v>
      </c>
      <c r="C2431" s="6">
        <v>9588074117063.3105</v>
      </c>
      <c r="D2431" s="6">
        <v>47757913215804.5</v>
      </c>
      <c r="E2431" s="6">
        <v>3057010768770.1602</v>
      </c>
      <c r="F2431" s="6">
        <v>8566077817121.1201</v>
      </c>
    </row>
    <row r="2432" spans="1:6" x14ac:dyDescent="0.2">
      <c r="A2432" s="14">
        <v>1593.8559999997899</v>
      </c>
      <c r="B2432" s="6">
        <v>190046411334733</v>
      </c>
      <c r="C2432" s="6">
        <v>9695388295853.25</v>
      </c>
      <c r="D2432" s="6">
        <v>48294558954133.203</v>
      </c>
      <c r="E2432" s="6">
        <v>3090892680413.5801</v>
      </c>
      <c r="F2432" s="6">
        <v>8599733414666.2695</v>
      </c>
    </row>
    <row r="2433" spans="1:6" x14ac:dyDescent="0.2">
      <c r="A2433" s="14">
        <v>1593.8579999997901</v>
      </c>
      <c r="B2433" s="6">
        <v>192005427532908</v>
      </c>
      <c r="C2433" s="6">
        <v>9794646185456.6797</v>
      </c>
      <c r="D2433" s="6">
        <v>48789721076198.898</v>
      </c>
      <c r="E2433" s="6">
        <v>3122419561038.6499</v>
      </c>
      <c r="F2433" s="6">
        <v>8633389012211.4199</v>
      </c>
    </row>
    <row r="2434" spans="1:6" x14ac:dyDescent="0.2">
      <c r="A2434" s="14">
        <v>1593.85999999979</v>
      </c>
      <c r="B2434" s="6">
        <v>193764370234193</v>
      </c>
      <c r="C2434" s="6">
        <v>9885651242274.7402</v>
      </c>
      <c r="D2434" s="6">
        <v>49241657777962.898</v>
      </c>
      <c r="E2434" s="6">
        <v>3151648902558.1401</v>
      </c>
      <c r="F2434" s="6">
        <v>8667044609756.5703</v>
      </c>
    </row>
    <row r="2435" spans="1:6" x14ac:dyDescent="0.2">
      <c r="A2435" s="14">
        <v>1593.86199999979</v>
      </c>
      <c r="B2435" s="6">
        <v>195314083649716</v>
      </c>
      <c r="C2435" s="6">
        <v>9965643724899.3105</v>
      </c>
      <c r="D2435" s="6">
        <v>49639105376610.398</v>
      </c>
      <c r="E2435" s="6">
        <v>3177309683957.75</v>
      </c>
      <c r="F2435" s="6">
        <v>8704833216401.2402</v>
      </c>
    </row>
    <row r="2436" spans="1:6" x14ac:dyDescent="0.2">
      <c r="A2436" s="14">
        <v>1593.8639999997899</v>
      </c>
      <c r="B2436" s="6">
        <v>196622881430129</v>
      </c>
      <c r="C2436" s="6">
        <v>10033313691032.699</v>
      </c>
      <c r="D2436" s="6">
        <v>49975206777282.898</v>
      </c>
      <c r="E2436" s="6">
        <v>3199036604696.3701</v>
      </c>
      <c r="F2436" s="6">
        <v>8743085130820.2998</v>
      </c>
    </row>
    <row r="2437" spans="1:6" x14ac:dyDescent="0.2">
      <c r="A2437" s="14">
        <v>1593.8659999997899</v>
      </c>
      <c r="B2437" s="6">
        <v>197714544934295</v>
      </c>
      <c r="C2437" s="6">
        <v>10090002142615.1</v>
      </c>
      <c r="D2437" s="6">
        <v>50256503340151.203</v>
      </c>
      <c r="E2437" s="6">
        <v>3217278990464.46</v>
      </c>
      <c r="F2437" s="6">
        <v>8781337045239.3604</v>
      </c>
    </row>
    <row r="2438" spans="1:6" x14ac:dyDescent="0.2">
      <c r="A2438" s="14">
        <v>1593.8679999997901</v>
      </c>
      <c r="B2438" s="6">
        <v>198648216155823</v>
      </c>
      <c r="C2438" s="6">
        <v>10138579882449.5</v>
      </c>
      <c r="D2438" s="6">
        <v>50497453653841.297</v>
      </c>
      <c r="E2438" s="6">
        <v>3232927064179.1001</v>
      </c>
      <c r="F2438" s="6">
        <v>8819588959658.4199</v>
      </c>
    </row>
    <row r="2439" spans="1:6" x14ac:dyDescent="0.2">
      <c r="A2439" s="14">
        <v>1593.86999999979</v>
      </c>
      <c r="B2439" s="6">
        <v>199441314006181</v>
      </c>
      <c r="C2439" s="6">
        <v>10179832399640</v>
      </c>
      <c r="D2439" s="6">
        <v>50702082171478</v>
      </c>
      <c r="E2439" s="6">
        <v>3246213619046.1499</v>
      </c>
      <c r="F2439" s="6">
        <v>8857840874077.4805</v>
      </c>
    </row>
    <row r="2440" spans="1:6" x14ac:dyDescent="0.2">
      <c r="A2440" s="14">
        <v>1593.87199999979</v>
      </c>
      <c r="B2440" s="6">
        <v>200110776072094</v>
      </c>
      <c r="C2440" s="6">
        <v>10214644161817.699</v>
      </c>
      <c r="D2440" s="6">
        <v>50874772537669</v>
      </c>
      <c r="E2440" s="6">
        <v>3257424095591.6499</v>
      </c>
      <c r="F2440" s="6">
        <v>8894866036511.7793</v>
      </c>
    </row>
    <row r="2441" spans="1:6" x14ac:dyDescent="0.2">
      <c r="A2441" s="14">
        <v>1593.8739999997899</v>
      </c>
      <c r="B2441" s="6">
        <v>200651490769712</v>
      </c>
      <c r="C2441" s="6">
        <v>10242748946926.6</v>
      </c>
      <c r="D2441" s="6">
        <v>51014204577078.602</v>
      </c>
      <c r="E2441" s="6">
        <v>3266472684679.02</v>
      </c>
      <c r="F2441" s="6">
        <v>8922260755769.9102</v>
      </c>
    </row>
    <row r="2442" spans="1:6" x14ac:dyDescent="0.2">
      <c r="A2442" s="14">
        <v>1593.8759999997901</v>
      </c>
      <c r="B2442" s="6">
        <v>201107074754441</v>
      </c>
      <c r="C2442" s="6">
        <v>10266405518251.699</v>
      </c>
      <c r="D2442" s="6">
        <v>51131593199609.5</v>
      </c>
      <c r="E2442" s="6">
        <v>3274085218556.5801</v>
      </c>
      <c r="F2442" s="6">
        <v>8949655475028.0391</v>
      </c>
    </row>
    <row r="2443" spans="1:6" x14ac:dyDescent="0.2">
      <c r="A2443" s="14">
        <v>1593.8779999997901</v>
      </c>
      <c r="B2443" s="6">
        <v>201496455772489</v>
      </c>
      <c r="C2443" s="6">
        <v>10286522129558</v>
      </c>
      <c r="D2443" s="6">
        <v>51231524762718.102</v>
      </c>
      <c r="E2443" s="6">
        <v>3280541446203.6602</v>
      </c>
      <c r="F2443" s="6">
        <v>8977050194286.1699</v>
      </c>
    </row>
    <row r="2444" spans="1:6" x14ac:dyDescent="0.2">
      <c r="A2444" s="14">
        <v>1593.87999999979</v>
      </c>
      <c r="B2444" s="6">
        <v>201829141748386</v>
      </c>
      <c r="C2444" s="6">
        <v>10303724692714.9</v>
      </c>
      <c r="D2444" s="6">
        <v>51316964413082.5</v>
      </c>
      <c r="E2444" s="6">
        <v>3286064968934.71</v>
      </c>
      <c r="F2444" s="6">
        <v>9004444913544.3008</v>
      </c>
    </row>
    <row r="2445" spans="1:6" x14ac:dyDescent="0.2">
      <c r="A2445" s="14">
        <v>1593.88199999979</v>
      </c>
      <c r="B2445" s="6">
        <v>202112225502560</v>
      </c>
      <c r="C2445" s="6">
        <v>10318335430077.9</v>
      </c>
      <c r="D2445" s="6">
        <v>51389560144351.102</v>
      </c>
      <c r="E2445" s="6">
        <v>3290751741468.71</v>
      </c>
      <c r="F2445" s="6">
        <v>9031839632802.4199</v>
      </c>
    </row>
    <row r="2446" spans="1:6" x14ac:dyDescent="0.2">
      <c r="A2446" s="14">
        <v>1593.8839999997899</v>
      </c>
      <c r="B2446" s="6">
        <v>202343315758544</v>
      </c>
      <c r="C2446" s="6">
        <v>10330314679008.9</v>
      </c>
      <c r="D2446" s="6">
        <v>51449025166650.5</v>
      </c>
      <c r="E2446" s="6">
        <v>3294603184424.29</v>
      </c>
      <c r="F2446" s="6">
        <v>9059234352060.5508</v>
      </c>
    </row>
    <row r="2447" spans="1:6" x14ac:dyDescent="0.2">
      <c r="A2447" s="14">
        <v>1593.8859999997901</v>
      </c>
      <c r="B2447" s="6">
        <v>202544750598412</v>
      </c>
      <c r="C2447" s="6">
        <v>10340630232347.6</v>
      </c>
      <c r="D2447" s="6">
        <v>51500366432202.102</v>
      </c>
      <c r="E2447" s="6">
        <v>3297898477957.9102</v>
      </c>
      <c r="F2447" s="6">
        <v>9086629071318.6797</v>
      </c>
    </row>
    <row r="2448" spans="1:6" x14ac:dyDescent="0.2">
      <c r="A2448" s="14">
        <v>1593.8879999997901</v>
      </c>
      <c r="B2448" s="6">
        <v>202719635128322</v>
      </c>
      <c r="C2448" s="6">
        <v>10349537347614.5</v>
      </c>
      <c r="D2448" s="6">
        <v>51544750469982.898</v>
      </c>
      <c r="E2448" s="6">
        <v>3300735543883.54</v>
      </c>
      <c r="F2448" s="6">
        <v>9105216698400.0195</v>
      </c>
    </row>
    <row r="2449" spans="1:6" x14ac:dyDescent="0.2">
      <c r="A2449" s="14">
        <v>1593.88999999979</v>
      </c>
      <c r="B2449" s="6">
        <v>202871194826545</v>
      </c>
      <c r="C2449" s="6">
        <v>10357204597374.801</v>
      </c>
      <c r="D2449" s="6">
        <v>51583012612819.5</v>
      </c>
      <c r="E2449" s="6">
        <v>3303168810380.29</v>
      </c>
      <c r="F2449" s="6">
        <v>9116984951102.3691</v>
      </c>
    </row>
    <row r="2450" spans="1:6" x14ac:dyDescent="0.2">
      <c r="A2450" s="14">
        <v>1593.89199999979</v>
      </c>
      <c r="B2450" s="6">
        <v>203001307185644</v>
      </c>
      <c r="C2450" s="6">
        <v>10363723601837.301</v>
      </c>
      <c r="D2450" s="6">
        <v>51615613747669.797</v>
      </c>
      <c r="E2450" s="6">
        <v>3305226775250.2002</v>
      </c>
      <c r="F2450" s="6">
        <v>9128753203804.7109</v>
      </c>
    </row>
    <row r="2451" spans="1:6" x14ac:dyDescent="0.2">
      <c r="A2451" s="14">
        <v>1593.8939999997899</v>
      </c>
      <c r="B2451" s="6">
        <v>203112636042414</v>
      </c>
      <c r="C2451" s="6">
        <v>10369214639620.1</v>
      </c>
      <c r="D2451" s="6">
        <v>51643169930455</v>
      </c>
      <c r="E2451" s="6">
        <v>3306945115466.23</v>
      </c>
      <c r="F2451" s="6">
        <v>9140521456507.0605</v>
      </c>
    </row>
    <row r="2452" spans="1:6" x14ac:dyDescent="0.2">
      <c r="A2452" s="14">
        <v>1593.8959999997901</v>
      </c>
      <c r="B2452" s="6">
        <v>203210709763749</v>
      </c>
      <c r="C2452" s="6">
        <v>10373946822513</v>
      </c>
      <c r="D2452" s="6">
        <v>51667035658961.703</v>
      </c>
      <c r="E2452" s="6">
        <v>3308407417329.48</v>
      </c>
      <c r="F2452" s="6">
        <v>9152289709209.4004</v>
      </c>
    </row>
    <row r="2453" spans="1:6" x14ac:dyDescent="0.2">
      <c r="A2453" s="14">
        <v>1593.89799999979</v>
      </c>
      <c r="B2453" s="6">
        <v>203297582409475</v>
      </c>
      <c r="C2453" s="6">
        <v>10377931043751.1</v>
      </c>
      <c r="D2453" s="6">
        <v>51687366940839.297</v>
      </c>
      <c r="E2453" s="6">
        <v>3309601115919.9502</v>
      </c>
      <c r="F2453" s="6">
        <v>9164057961911.75</v>
      </c>
    </row>
    <row r="2454" spans="1:6" x14ac:dyDescent="0.2">
      <c r="A2454" s="14">
        <v>1593.89999999979</v>
      </c>
      <c r="B2454" s="6">
        <v>203375051286759</v>
      </c>
      <c r="C2454" s="6">
        <v>10381092150604.5</v>
      </c>
      <c r="D2454" s="6">
        <v>51703970198641.102</v>
      </c>
      <c r="E2454" s="6">
        <v>3310473761442.3599</v>
      </c>
      <c r="F2454" s="6">
        <v>9171072284474.1797</v>
      </c>
    </row>
    <row r="2455" spans="1:6" x14ac:dyDescent="0.2">
      <c r="A2455" s="14">
        <v>1593.90199999979</v>
      </c>
      <c r="B2455" s="6">
        <v>203440757337824</v>
      </c>
      <c r="C2455" s="6">
        <v>10384099399448.801</v>
      </c>
      <c r="D2455" s="6">
        <v>51719323495406.602</v>
      </c>
      <c r="E2455" s="6">
        <v>3311373582515.73</v>
      </c>
      <c r="F2455" s="6">
        <v>9176725296799.2305</v>
      </c>
    </row>
    <row r="2456" spans="1:6" x14ac:dyDescent="0.2">
      <c r="A2456" s="14">
        <v>1593.9039999997899</v>
      </c>
      <c r="B2456" s="6">
        <v>203499900003867</v>
      </c>
      <c r="C2456" s="6">
        <v>10387653312605</v>
      </c>
      <c r="D2456" s="6">
        <v>51736444650991.602</v>
      </c>
      <c r="E2456" s="6">
        <v>3312598237048.79</v>
      </c>
      <c r="F2456" s="6">
        <v>9182378309124.2891</v>
      </c>
    </row>
    <row r="2457" spans="1:6" x14ac:dyDescent="0.2">
      <c r="A2457" s="14">
        <v>1593.9059999997901</v>
      </c>
      <c r="B2457" s="6">
        <v>203553153268779</v>
      </c>
      <c r="C2457" s="6">
        <v>10390674208965.5</v>
      </c>
      <c r="D2457" s="6">
        <v>51751162741577.5</v>
      </c>
      <c r="E2457" s="6">
        <v>3313613247759.8999</v>
      </c>
      <c r="F2457" s="6">
        <v>9188031321449.3398</v>
      </c>
    </row>
    <row r="2458" spans="1:6" x14ac:dyDescent="0.2">
      <c r="A2458" s="14">
        <v>1593.90799999979</v>
      </c>
      <c r="B2458" s="6">
        <v>203600541181760</v>
      </c>
      <c r="C2458" s="6">
        <v>10393213734985.301</v>
      </c>
      <c r="D2458" s="6">
        <v>51763680408480.102</v>
      </c>
      <c r="E2458" s="6">
        <v>3314443686572.9502</v>
      </c>
      <c r="F2458" s="6">
        <v>9191646709067.7207</v>
      </c>
    </row>
    <row r="2459" spans="1:6" x14ac:dyDescent="0.2">
      <c r="A2459" s="14">
        <v>1593.90999999979</v>
      </c>
      <c r="B2459" s="6">
        <v>203642071744966</v>
      </c>
      <c r="C2459" s="6">
        <v>10395369905188.801</v>
      </c>
      <c r="D2459" s="6">
        <v>51774380115767.398</v>
      </c>
      <c r="E2459" s="6">
        <v>3315137471390.2402</v>
      </c>
      <c r="F2459" s="6">
        <v>9193703980050.4004</v>
      </c>
    </row>
    <row r="2460" spans="1:6" x14ac:dyDescent="0.2">
      <c r="A2460" s="14">
        <v>1593.9119999997899</v>
      </c>
      <c r="B2460" s="6">
        <v>203678796072526</v>
      </c>
      <c r="C2460" s="6">
        <v>10397203463472.4</v>
      </c>
      <c r="D2460" s="6">
        <v>51783556725086.297</v>
      </c>
      <c r="E2460" s="6">
        <v>3315715183408.2402</v>
      </c>
      <c r="F2460" s="6">
        <v>9195761251033.0898</v>
      </c>
    </row>
    <row r="2461" spans="1:6" x14ac:dyDescent="0.2">
      <c r="A2461" s="14">
        <v>1593.9139999997899</v>
      </c>
      <c r="B2461" s="6">
        <v>203713153426525</v>
      </c>
      <c r="C2461" s="6">
        <v>10398854995876.4</v>
      </c>
      <c r="D2461" s="6">
        <v>51791893026149.297</v>
      </c>
      <c r="E2461" s="6">
        <v>3316224399462.25</v>
      </c>
      <c r="F2461" s="6">
        <v>9197818522015.7793</v>
      </c>
    </row>
    <row r="2462" spans="1:6" x14ac:dyDescent="0.2">
      <c r="A2462" s="14">
        <v>1593.9159999997901</v>
      </c>
      <c r="B2462" s="6">
        <v>203743667390062</v>
      </c>
      <c r="C2462" s="6">
        <v>10400285047392.699</v>
      </c>
      <c r="D2462" s="6">
        <v>51799153619715.102</v>
      </c>
      <c r="E2462" s="6">
        <v>3316658667905.1201</v>
      </c>
      <c r="F2462" s="6">
        <v>9199875792998.4707</v>
      </c>
    </row>
    <row r="2463" spans="1:6" x14ac:dyDescent="0.2">
      <c r="A2463" s="14">
        <v>1593.91799999979</v>
      </c>
      <c r="B2463" s="6">
        <v>203770418187547</v>
      </c>
      <c r="C2463" s="6">
        <v>10401556210094.1</v>
      </c>
      <c r="D2463" s="6">
        <v>51805586897293.602</v>
      </c>
      <c r="E2463" s="6">
        <v>3317047935339.8398</v>
      </c>
      <c r="F2463" s="6">
        <v>9201933063981.1504</v>
      </c>
    </row>
    <row r="2464" spans="1:6" x14ac:dyDescent="0.2">
      <c r="A2464" s="14">
        <v>1593.91999999979</v>
      </c>
      <c r="B2464" s="6">
        <v>203795869166906</v>
      </c>
      <c r="C2464" s="6">
        <v>10402763689312.199</v>
      </c>
      <c r="D2464" s="6">
        <v>51811700107070.602</v>
      </c>
      <c r="E2464" s="6">
        <v>3317417349543.6201</v>
      </c>
      <c r="F2464" s="6">
        <v>9203990334963.8398</v>
      </c>
    </row>
    <row r="2465" spans="1:6" x14ac:dyDescent="0.2">
      <c r="A2465" s="14">
        <v>1593.9219999997899</v>
      </c>
      <c r="B2465" s="6">
        <v>203818351333743</v>
      </c>
      <c r="C2465" s="6">
        <v>10403783201585.699</v>
      </c>
      <c r="D2465" s="6">
        <v>51816916579830.898</v>
      </c>
      <c r="E2465" s="6">
        <v>3317720604058.7998</v>
      </c>
      <c r="F2465" s="6">
        <v>9206047605946.5293</v>
      </c>
    </row>
    <row r="2466" spans="1:6" x14ac:dyDescent="0.2">
      <c r="A2466" s="14">
        <v>1593.9239999997901</v>
      </c>
      <c r="B2466" s="6">
        <v>203838474500590</v>
      </c>
      <c r="C2466" s="6">
        <v>10404641864252.199</v>
      </c>
      <c r="D2466" s="6">
        <v>51821375717542.602</v>
      </c>
      <c r="E2466" s="6">
        <v>3317965662297.8301</v>
      </c>
      <c r="F2466" s="6">
        <v>9208104876929.2109</v>
      </c>
    </row>
    <row r="2467" spans="1:6" x14ac:dyDescent="0.2">
      <c r="A2467" s="14">
        <v>1593.9259999997901</v>
      </c>
      <c r="B2467" s="6">
        <v>203856254706504</v>
      </c>
      <c r="C2467" s="6">
        <v>10405339011770.199</v>
      </c>
      <c r="D2467" s="6">
        <v>51825075811136.203</v>
      </c>
      <c r="E2467" s="6">
        <v>3318152059183.1802</v>
      </c>
      <c r="F2467" s="6">
        <v>9210162147911.9004</v>
      </c>
    </row>
    <row r="2468" spans="1:6" x14ac:dyDescent="0.2">
      <c r="A2468" s="14">
        <v>1593.92799999979</v>
      </c>
      <c r="B2468" s="6">
        <v>203872053023432</v>
      </c>
      <c r="C2468" s="6">
        <v>10405822267314.301</v>
      </c>
      <c r="D2468" s="6">
        <v>51827832671433.703</v>
      </c>
      <c r="E2468" s="6">
        <v>3318251006632.46</v>
      </c>
      <c r="F2468" s="6">
        <v>9211343005509.5</v>
      </c>
    </row>
    <row r="2469" spans="1:6" x14ac:dyDescent="0.2">
      <c r="A2469" s="14">
        <v>1593.92999999979</v>
      </c>
      <c r="B2469" s="6">
        <v>203887843355261</v>
      </c>
      <c r="C2469" s="6">
        <v>10406365418449.4</v>
      </c>
      <c r="D2469" s="6">
        <v>51830822535254.602</v>
      </c>
      <c r="E2469" s="6">
        <v>3318379349695.7598</v>
      </c>
      <c r="F2469" s="6">
        <v>9211807044356.6602</v>
      </c>
    </row>
    <row r="2470" spans="1:6" x14ac:dyDescent="0.2">
      <c r="A2470" s="14">
        <v>1593.9319999997899</v>
      </c>
      <c r="B2470" s="6">
        <v>203900921601065</v>
      </c>
      <c r="C2470" s="6">
        <v>10406888364336.301</v>
      </c>
      <c r="D2470" s="6">
        <v>51833583726933.898</v>
      </c>
      <c r="E2470" s="6">
        <v>3318521430368.0698</v>
      </c>
      <c r="F2470" s="6">
        <v>9212271083203.8203</v>
      </c>
    </row>
    <row r="2471" spans="1:6" x14ac:dyDescent="0.2">
      <c r="A2471" s="14">
        <v>1593.9339999997901</v>
      </c>
      <c r="B2471" s="6">
        <v>203913494363585</v>
      </c>
      <c r="C2471" s="6">
        <v>10407376736756.801</v>
      </c>
      <c r="D2471" s="6">
        <v>51836182219296</v>
      </c>
      <c r="E2471" s="6">
        <v>3318650989199.9502</v>
      </c>
      <c r="F2471" s="6">
        <v>9212735122050.9902</v>
      </c>
    </row>
    <row r="2472" spans="1:6" x14ac:dyDescent="0.2">
      <c r="A2472" s="14">
        <v>1593.9359999997901</v>
      </c>
      <c r="B2472" s="6">
        <v>203925585713538</v>
      </c>
      <c r="C2472" s="6">
        <v>10407826353360.301</v>
      </c>
      <c r="D2472" s="6">
        <v>51838603040933.297</v>
      </c>
      <c r="E2472" s="6">
        <v>3318765769065</v>
      </c>
      <c r="F2472" s="6">
        <v>9213199160898.1504</v>
      </c>
    </row>
    <row r="2473" spans="1:6" x14ac:dyDescent="0.2">
      <c r="A2473" s="14">
        <v>1593.93799999979</v>
      </c>
      <c r="B2473" s="6">
        <v>203936497554922</v>
      </c>
      <c r="C2473" s="6">
        <v>10408195090370.6</v>
      </c>
      <c r="D2473" s="6">
        <v>51840643417907.602</v>
      </c>
      <c r="E2473" s="6">
        <v>3318851229462.98</v>
      </c>
      <c r="F2473" s="6">
        <v>9213663199745.3105</v>
      </c>
    </row>
    <row r="2474" spans="1:6" x14ac:dyDescent="0.2">
      <c r="A2474" s="14">
        <v>1593.93999999979</v>
      </c>
      <c r="B2474" s="6">
        <v>203945852751657</v>
      </c>
      <c r="C2474" s="6">
        <v>10408461930185.301</v>
      </c>
      <c r="D2474" s="6">
        <v>51842200582632.797</v>
      </c>
      <c r="E2474" s="6">
        <v>3318900366726.04</v>
      </c>
      <c r="F2474" s="6">
        <v>9214127238592.4805</v>
      </c>
    </row>
    <row r="2475" spans="1:6" x14ac:dyDescent="0.2">
      <c r="A2475" s="14">
        <v>1593.9419999997899</v>
      </c>
      <c r="B2475" s="6">
        <v>203953980285493</v>
      </c>
      <c r="C2475" s="6">
        <v>10408680660874.801</v>
      </c>
      <c r="D2475" s="6">
        <v>51843502370385.297</v>
      </c>
      <c r="E2475" s="6">
        <v>3318936647385.6299</v>
      </c>
      <c r="F2475" s="6">
        <v>9214591277439.6406</v>
      </c>
    </row>
    <row r="2476" spans="1:6" x14ac:dyDescent="0.2">
      <c r="A2476" s="14">
        <v>1593.9439999997901</v>
      </c>
      <c r="B2476" s="6">
        <v>203961722682118</v>
      </c>
      <c r="C2476" s="6">
        <v>10408879604904.9</v>
      </c>
      <c r="D2476" s="6">
        <v>51844705744017.5</v>
      </c>
      <c r="E2476" s="6">
        <v>3318966597365.6099</v>
      </c>
      <c r="F2476" s="6">
        <v>9215055316286.8008</v>
      </c>
    </row>
    <row r="2477" spans="1:6" x14ac:dyDescent="0.2">
      <c r="A2477" s="14">
        <v>1593.94599999979</v>
      </c>
      <c r="B2477" s="6">
        <v>203969112036767</v>
      </c>
      <c r="C2477" s="6">
        <v>10409041483159.6</v>
      </c>
      <c r="D2477" s="6">
        <v>51845745127090.602</v>
      </c>
      <c r="E2477" s="6">
        <v>3318981478295.4399</v>
      </c>
      <c r="F2477" s="6">
        <v>9215519355133.9609</v>
      </c>
    </row>
    <row r="2478" spans="1:6" x14ac:dyDescent="0.2">
      <c r="A2478" s="14">
        <v>1593.94799999979</v>
      </c>
      <c r="B2478" s="6">
        <v>203975241622492</v>
      </c>
      <c r="C2478" s="6">
        <v>10409121766803.1</v>
      </c>
      <c r="D2478" s="6">
        <v>51846396839278.703</v>
      </c>
      <c r="E2478" s="6">
        <v>3318967389817.3999</v>
      </c>
      <c r="F2478" s="6">
        <v>9215983393981.1191</v>
      </c>
    </row>
    <row r="2479" spans="1:6" x14ac:dyDescent="0.2">
      <c r="A2479" s="14">
        <v>1593.94999999979</v>
      </c>
      <c r="B2479" s="6">
        <v>203981379246992</v>
      </c>
      <c r="C2479" s="6">
        <v>10409185532735.199</v>
      </c>
      <c r="D2479" s="6">
        <v>51846984608147</v>
      </c>
      <c r="E2479" s="6">
        <v>3318945146813.2598</v>
      </c>
      <c r="F2479" s="6">
        <v>9216447432828.2891</v>
      </c>
    </row>
    <row r="2480" spans="1:6" x14ac:dyDescent="0.2">
      <c r="A2480" s="14">
        <v>1593.9519999997899</v>
      </c>
      <c r="B2480" s="6">
        <v>203987508862111</v>
      </c>
      <c r="C2480" s="6">
        <v>10409232730014.9</v>
      </c>
      <c r="D2480" s="6">
        <v>51847507347162.5</v>
      </c>
      <c r="E2480" s="6">
        <v>3318914864435.48</v>
      </c>
      <c r="F2480" s="6">
        <v>9216911471675.4492</v>
      </c>
    </row>
    <row r="2481" spans="1:6" x14ac:dyDescent="0.2">
      <c r="A2481" s="14">
        <v>1593.9539999997901</v>
      </c>
      <c r="B2481" s="6">
        <v>203992988535940</v>
      </c>
      <c r="C2481" s="6">
        <v>10409229920065.4</v>
      </c>
      <c r="D2481" s="6">
        <v>51847799238733.5</v>
      </c>
      <c r="E2481" s="6">
        <v>3318865765014.73</v>
      </c>
      <c r="F2481" s="6">
        <v>9217366151876.6309</v>
      </c>
    </row>
    <row r="2482" spans="1:6" x14ac:dyDescent="0.2">
      <c r="A2482" s="14">
        <v>1593.95599999979</v>
      </c>
      <c r="B2482" s="6">
        <v>203997513347693</v>
      </c>
      <c r="C2482" s="6">
        <v>10409160273854</v>
      </c>
      <c r="D2482" s="6">
        <v>51847777832381.703</v>
      </c>
      <c r="E2482" s="6">
        <v>3318792266463.0098</v>
      </c>
      <c r="F2482" s="6">
        <v>9217810743370.3496</v>
      </c>
    </row>
    <row r="2483" spans="1:6" x14ac:dyDescent="0.2">
      <c r="A2483" s="14">
        <v>1593.95799999979</v>
      </c>
      <c r="B2483" s="6">
        <v>204002030145959</v>
      </c>
      <c r="C2483" s="6">
        <v>10409069244404.199</v>
      </c>
      <c r="D2483" s="6">
        <v>51847672625586.703</v>
      </c>
      <c r="E2483" s="6">
        <v>3318708372917.8799</v>
      </c>
      <c r="F2483" s="6">
        <v>9218255334864.0703</v>
      </c>
    </row>
    <row r="2484" spans="1:6" x14ac:dyDescent="0.2">
      <c r="A2484" s="14">
        <v>1593.9599999997899</v>
      </c>
      <c r="B2484" s="6">
        <v>204005158771867</v>
      </c>
      <c r="C2484" s="6">
        <v>10408885779307.4</v>
      </c>
      <c r="D2484" s="6">
        <v>51847130387075.5</v>
      </c>
      <c r="E2484" s="6">
        <v>3318591323715.0298</v>
      </c>
      <c r="F2484" s="6">
        <v>9218699926357.8008</v>
      </c>
    </row>
    <row r="2485" spans="1:6" x14ac:dyDescent="0.2">
      <c r="A2485" s="14">
        <v>1593.9619999997899</v>
      </c>
      <c r="B2485" s="6">
        <v>204008070751674</v>
      </c>
      <c r="C2485" s="6">
        <v>10408596261655.4</v>
      </c>
      <c r="D2485" s="6">
        <v>51846162775769.203</v>
      </c>
      <c r="E2485" s="6">
        <v>3318424253367.0601</v>
      </c>
      <c r="F2485" s="6">
        <v>9219144517851.5195</v>
      </c>
    </row>
    <row r="2486" spans="1:6" x14ac:dyDescent="0.2">
      <c r="A2486" s="14">
        <v>1593.9639999997901</v>
      </c>
      <c r="B2486" s="6">
        <v>204010982738145</v>
      </c>
      <c r="C2486" s="6">
        <v>10408245878333.301</v>
      </c>
      <c r="D2486" s="6">
        <v>51844957893211</v>
      </c>
      <c r="E2486" s="6">
        <v>3318227396103.9199</v>
      </c>
      <c r="F2486" s="6">
        <v>9219589109345.2402</v>
      </c>
    </row>
    <row r="2487" spans="1:6" x14ac:dyDescent="0.2">
      <c r="A2487" s="14">
        <v>1593.96599999979</v>
      </c>
      <c r="B2487" s="6">
        <v>204013902755489</v>
      </c>
      <c r="C2487" s="6">
        <v>10407969680696.801</v>
      </c>
      <c r="D2487" s="6">
        <v>51844042614876.398</v>
      </c>
      <c r="E2487" s="6">
        <v>3318066785656.6001</v>
      </c>
      <c r="F2487" s="6">
        <v>9220033700838.9609</v>
      </c>
    </row>
    <row r="2488" spans="1:6" x14ac:dyDescent="0.2">
      <c r="A2488" s="14">
        <v>1593.96799999979</v>
      </c>
      <c r="B2488" s="6">
        <v>204016814755299</v>
      </c>
      <c r="C2488" s="6">
        <v>10407650071862.1</v>
      </c>
      <c r="D2488" s="6">
        <v>51842957657625.703</v>
      </c>
      <c r="E2488" s="6">
        <v>3317885002228.2202</v>
      </c>
      <c r="F2488" s="6">
        <v>9220478292332.6895</v>
      </c>
    </row>
    <row r="2489" spans="1:6" x14ac:dyDescent="0.2">
      <c r="A2489" s="14">
        <v>1593.9699999997899</v>
      </c>
      <c r="B2489" s="6">
        <v>204019726761777</v>
      </c>
      <c r="C2489" s="6">
        <v>10407283963112</v>
      </c>
      <c r="D2489" s="6">
        <v>51841691419634.703</v>
      </c>
      <c r="E2489" s="6">
        <v>3317680465778.8301</v>
      </c>
      <c r="F2489" s="6">
        <v>9220922883826.4102</v>
      </c>
    </row>
    <row r="2490" spans="1:6" x14ac:dyDescent="0.2">
      <c r="A2490" s="14">
        <v>1593.9719999997899</v>
      </c>
      <c r="B2490" s="6">
        <v>204021812278279</v>
      </c>
      <c r="C2490" s="6">
        <v>10406816149208.5</v>
      </c>
      <c r="D2490" s="6">
        <v>51839983030485</v>
      </c>
      <c r="E2490" s="6">
        <v>3317433353713.1899</v>
      </c>
      <c r="F2490" s="6">
        <v>9221367475320.1309</v>
      </c>
    </row>
    <row r="2491" spans="1:6" x14ac:dyDescent="0.2">
      <c r="A2491" s="14">
        <v>1593.9739999997901</v>
      </c>
      <c r="B2491" s="6">
        <v>204023512635075</v>
      </c>
      <c r="C2491" s="6">
        <v>10406298102999.5</v>
      </c>
      <c r="D2491" s="6">
        <v>51838057517798.797</v>
      </c>
      <c r="E2491" s="6">
        <v>3317165018395.25</v>
      </c>
      <c r="F2491" s="6">
        <v>9221769048684.2598</v>
      </c>
    </row>
    <row r="2492" spans="1:6" x14ac:dyDescent="0.2">
      <c r="A2492" s="14">
        <v>1593.97599999979</v>
      </c>
      <c r="B2492" s="6">
        <v>204026424658902</v>
      </c>
      <c r="C2492" s="6">
        <v>10405756920652.4</v>
      </c>
      <c r="D2492" s="6">
        <v>51836108722354.703</v>
      </c>
      <c r="E2492" s="6">
        <v>3316874825318.0898</v>
      </c>
      <c r="F2492" s="6">
        <v>9222121055946.9805</v>
      </c>
    </row>
    <row r="2493" spans="1:6" x14ac:dyDescent="0.2">
      <c r="A2493" s="14">
        <v>1593.97799999979</v>
      </c>
      <c r="B2493" s="6">
        <v>204027763932526</v>
      </c>
      <c r="C2493" s="6">
        <v>10405168093898.301</v>
      </c>
      <c r="D2493" s="6">
        <v>51833887271753.5</v>
      </c>
      <c r="E2493" s="6">
        <v>3316575014048.7402</v>
      </c>
      <c r="F2493" s="6">
        <v>9222473063209.6992</v>
      </c>
    </row>
    <row r="2494" spans="1:6" x14ac:dyDescent="0.2">
      <c r="A2494" s="14">
        <v>1593.9799999997899</v>
      </c>
      <c r="B2494" s="6">
        <v>204029071111572</v>
      </c>
      <c r="C2494" s="6">
        <v>10405026753478</v>
      </c>
      <c r="D2494" s="6">
        <v>51833408486878.797</v>
      </c>
      <c r="E2494" s="6">
        <v>3316494472811.8799</v>
      </c>
      <c r="F2494" s="6">
        <v>9222825070472.4297</v>
      </c>
    </row>
    <row r="2495" spans="1:6" x14ac:dyDescent="0.2">
      <c r="A2495" s="14">
        <v>1593.9819999997901</v>
      </c>
      <c r="B2495" s="6">
        <v>204030378293254</v>
      </c>
      <c r="C2495" s="6">
        <v>10404993395117.699</v>
      </c>
      <c r="D2495" s="6">
        <v>51833350653601.102</v>
      </c>
      <c r="E2495" s="6">
        <v>3316466774449.7798</v>
      </c>
      <c r="F2495" s="6">
        <v>9223230845335.9492</v>
      </c>
    </row>
    <row r="2496" spans="1:6" x14ac:dyDescent="0.2">
      <c r="A2496" s="14">
        <v>1593.9839999997901</v>
      </c>
      <c r="B2496" s="6">
        <v>204031412651390</v>
      </c>
      <c r="C2496" s="6">
        <v>10404933580438.6</v>
      </c>
      <c r="D2496" s="6">
        <v>51833174611786.102</v>
      </c>
      <c r="E2496" s="6">
        <v>3316428503633.6099</v>
      </c>
      <c r="F2496" s="6">
        <v>9223685703578.1504</v>
      </c>
    </row>
    <row r="2497" spans="1:6" x14ac:dyDescent="0.2">
      <c r="A2497" s="14">
        <v>1593.98599999979</v>
      </c>
      <c r="B2497" s="6">
        <v>204031106951544</v>
      </c>
      <c r="C2497" s="6">
        <v>10404794813000.6</v>
      </c>
      <c r="D2497" s="6">
        <v>51832616755520</v>
      </c>
      <c r="E2497" s="6">
        <v>3316363257079.4399</v>
      </c>
      <c r="F2497" s="6">
        <v>9224140561820.3594</v>
      </c>
    </row>
    <row r="2498" spans="1:6" x14ac:dyDescent="0.2">
      <c r="A2498" s="14">
        <v>1593.98799999979</v>
      </c>
      <c r="B2498" s="6">
        <v>204032245627854</v>
      </c>
      <c r="C2498" s="6">
        <v>10404698614738</v>
      </c>
      <c r="D2498" s="6">
        <v>51832304636071.797</v>
      </c>
      <c r="E2498" s="6">
        <v>3316306275005.5601</v>
      </c>
      <c r="F2498" s="6">
        <v>9224595420062.5605</v>
      </c>
    </row>
    <row r="2499" spans="1:6" x14ac:dyDescent="0.2">
      <c r="A2499" s="14">
        <v>1593.9899999997899</v>
      </c>
      <c r="B2499" s="6">
        <v>204032541751919</v>
      </c>
      <c r="C2499" s="6">
        <v>10404519746258</v>
      </c>
      <c r="D2499" s="6">
        <v>51831623690183.797</v>
      </c>
      <c r="E2499" s="6">
        <v>3316216169914.48</v>
      </c>
      <c r="F2499" s="6">
        <v>9225050278304.7598</v>
      </c>
    </row>
    <row r="2500" spans="1:6" x14ac:dyDescent="0.2">
      <c r="A2500" s="14">
        <v>1593.9919999997901</v>
      </c>
      <c r="B2500" s="6">
        <v>204032805778425</v>
      </c>
      <c r="C2500" s="6">
        <v>10404291100371.301</v>
      </c>
      <c r="D2500" s="6">
        <v>51830746914022.797</v>
      </c>
      <c r="E2500" s="6">
        <v>3316101987025</v>
      </c>
      <c r="F2500" s="6">
        <v>9225379349704.6504</v>
      </c>
    </row>
    <row r="2501" spans="1:6" x14ac:dyDescent="0.2">
      <c r="A2501" s="14">
        <v>1593.99399999979</v>
      </c>
      <c r="B2501" s="6">
        <v>204033976556781</v>
      </c>
      <c r="C2501" s="6">
        <v>10404055510191.699</v>
      </c>
      <c r="D2501" s="6">
        <v>51829893146538</v>
      </c>
      <c r="E2501" s="6">
        <v>3315976519008.7002</v>
      </c>
      <c r="F2501" s="6">
        <v>9225180936936.1797</v>
      </c>
    </row>
    <row r="2502" spans="1:6" x14ac:dyDescent="0.2">
      <c r="A2502" s="14">
        <v>1593.99599999979</v>
      </c>
      <c r="B2502" s="6">
        <v>204033670855051</v>
      </c>
      <c r="C2502" s="6">
        <v>10403763948735.5</v>
      </c>
      <c r="D2502" s="6">
        <v>51828739615307</v>
      </c>
      <c r="E2502" s="6">
        <v>3315836509606.25</v>
      </c>
      <c r="F2502" s="6">
        <v>9224982524167.7207</v>
      </c>
    </row>
    <row r="2503" spans="1:6" x14ac:dyDescent="0.2">
      <c r="A2503" s="14">
        <v>1593.99799999979</v>
      </c>
      <c r="B2503" s="6">
        <v>204033365151768</v>
      </c>
      <c r="C2503" s="6">
        <v>10403384976521.6</v>
      </c>
      <c r="D2503" s="6">
        <v>51827245305694.898</v>
      </c>
      <c r="E2503" s="6">
        <v>3315653730703.1001</v>
      </c>
      <c r="F2503" s="6">
        <v>9224784111399.25</v>
      </c>
    </row>
    <row r="2504" spans="1:6" x14ac:dyDescent="0.2">
      <c r="A2504" s="14">
        <v>1593.9999999997899</v>
      </c>
      <c r="B2504" s="6">
        <v>204033934104520</v>
      </c>
      <c r="C2504" s="6">
        <v>10403013893831.301</v>
      </c>
      <c r="D2504" s="6">
        <v>51825830051884.398</v>
      </c>
      <c r="E2504" s="6">
        <v>3315467207364.5098</v>
      </c>
      <c r="F2504" s="6">
        <v>9224585698630.7891</v>
      </c>
    </row>
    <row r="2505" spans="1:6" x14ac:dyDescent="0.2">
      <c r="A2505" s="14">
        <v>1594.0019999997901</v>
      </c>
      <c r="B2505" s="6">
        <v>204034799960824</v>
      </c>
      <c r="C2505" s="6">
        <v>10402620923760.199</v>
      </c>
      <c r="D2505" s="6">
        <v>51824345853216.703</v>
      </c>
      <c r="E2505" s="6">
        <v>3315267396267.9302</v>
      </c>
      <c r="F2505" s="6">
        <v>9224387285862.3203</v>
      </c>
    </row>
    <row r="2506" spans="1:6" x14ac:dyDescent="0.2">
      <c r="A2506" s="14">
        <v>1594.00399999979</v>
      </c>
      <c r="B2506" s="6">
        <v>204034494255958</v>
      </c>
      <c r="C2506" s="6">
        <v>10402131497122.301</v>
      </c>
      <c r="D2506" s="6">
        <v>51822420888115.602</v>
      </c>
      <c r="E2506" s="6">
        <v>3315030584923.9902</v>
      </c>
      <c r="F2506" s="6">
        <v>9224188873093.8594</v>
      </c>
    </row>
    <row r="2507" spans="1:6" x14ac:dyDescent="0.2">
      <c r="A2507" s="14">
        <v>1594.00599999979</v>
      </c>
      <c r="B2507" s="6">
        <v>204034188549604</v>
      </c>
      <c r="C2507" s="6">
        <v>10401637098284.1</v>
      </c>
      <c r="D2507" s="6">
        <v>51820476519698.703</v>
      </c>
      <c r="E2507" s="6">
        <v>3314791346501.21</v>
      </c>
      <c r="F2507" s="6">
        <v>9223990460325.3906</v>
      </c>
    </row>
    <row r="2508" spans="1:6" x14ac:dyDescent="0.2">
      <c r="A2508" s="14">
        <v>1594.0079999997899</v>
      </c>
      <c r="B2508" s="6">
        <v>204033882841841</v>
      </c>
      <c r="C2508" s="6">
        <v>10401076510626.9</v>
      </c>
      <c r="D2508" s="6">
        <v>51818274081809.203</v>
      </c>
      <c r="E2508" s="6">
        <v>3314519730562.3398</v>
      </c>
      <c r="F2508" s="6">
        <v>9223792047556.9297</v>
      </c>
    </row>
    <row r="2509" spans="1:6" x14ac:dyDescent="0.2">
      <c r="A2509" s="14">
        <v>1594.0099999997899</v>
      </c>
      <c r="B2509" s="6">
        <v>204033577132668</v>
      </c>
      <c r="C2509" s="6">
        <v>10400484665160.301</v>
      </c>
      <c r="D2509" s="6">
        <v>51815949753127.5</v>
      </c>
      <c r="E2509" s="6">
        <v>3314232829499.96</v>
      </c>
      <c r="F2509" s="6">
        <v>9223579380234.1309</v>
      </c>
    </row>
    <row r="2510" spans="1:6" x14ac:dyDescent="0.2">
      <c r="A2510" s="14">
        <v>1594.0119999997901</v>
      </c>
      <c r="B2510" s="6">
        <v>204032958468906</v>
      </c>
      <c r="C2510" s="6">
        <v>10399815211610.6</v>
      </c>
      <c r="D2510" s="6">
        <v>51813305537644.203</v>
      </c>
      <c r="E2510" s="6">
        <v>3313910689884.1001</v>
      </c>
      <c r="F2510" s="6">
        <v>9222607473628.8906</v>
      </c>
    </row>
    <row r="2511" spans="1:6" x14ac:dyDescent="0.2">
      <c r="A2511" s="14">
        <v>1594.01399999979</v>
      </c>
      <c r="B2511" s="6">
        <v>204031047866168</v>
      </c>
      <c r="C2511" s="6">
        <v>10399044560150.6</v>
      </c>
      <c r="D2511" s="6">
        <v>51810195396792.203</v>
      </c>
      <c r="E2511" s="6">
        <v>3313550285153.9502</v>
      </c>
      <c r="F2511" s="6">
        <v>9221635567023.6602</v>
      </c>
    </row>
    <row r="2512" spans="1:6" x14ac:dyDescent="0.2">
      <c r="A2512" s="14">
        <v>1594.01599999979</v>
      </c>
      <c r="B2512" s="6">
        <v>204030613758792</v>
      </c>
      <c r="C2512" s="6">
        <v>10398454658655.801</v>
      </c>
      <c r="D2512" s="6">
        <v>51807871469498.797</v>
      </c>
      <c r="E2512" s="6">
        <v>3313265478595.8198</v>
      </c>
      <c r="F2512" s="6">
        <v>9220663660418.4199</v>
      </c>
    </row>
    <row r="2513" spans="1:6" x14ac:dyDescent="0.2">
      <c r="A2513" s="14">
        <v>1594.0179999997899</v>
      </c>
      <c r="B2513" s="6">
        <v>204030308041413</v>
      </c>
      <c r="C2513" s="6">
        <v>10398000401863.801</v>
      </c>
      <c r="D2513" s="6">
        <v>51806083476342.102</v>
      </c>
      <c r="E2513" s="6">
        <v>3313045918988.9302</v>
      </c>
      <c r="F2513" s="6">
        <v>9219691753813.1797</v>
      </c>
    </row>
    <row r="2514" spans="1:6" x14ac:dyDescent="0.2">
      <c r="A2514" s="14">
        <v>1594.0199999997899</v>
      </c>
      <c r="B2514" s="6">
        <v>204030002322625</v>
      </c>
      <c r="C2514" s="6">
        <v>10397567857172.199</v>
      </c>
      <c r="D2514" s="6">
        <v>51804380122439.203</v>
      </c>
      <c r="E2514" s="6">
        <v>3312836985189.5801</v>
      </c>
      <c r="F2514" s="6">
        <v>9218719847207.9395</v>
      </c>
    </row>
    <row r="2515" spans="1:6" x14ac:dyDescent="0.2">
      <c r="A2515" s="14">
        <v>1594.0219999997901</v>
      </c>
      <c r="B2515" s="6">
        <v>204029520063629</v>
      </c>
      <c r="C2515" s="6">
        <v>10397111391536.4</v>
      </c>
      <c r="D2515" s="6">
        <v>51802573739826.898</v>
      </c>
      <c r="E2515" s="6">
        <v>3312617888899.6099</v>
      </c>
      <c r="F2515" s="6">
        <v>9217747940602.6992</v>
      </c>
    </row>
    <row r="2516" spans="1:6" x14ac:dyDescent="0.2">
      <c r="A2516" s="14">
        <v>1594.02399999979</v>
      </c>
      <c r="B2516" s="6">
        <v>204027601416906</v>
      </c>
      <c r="C2516" s="6">
        <v>10396541738362.699</v>
      </c>
      <c r="D2516" s="6">
        <v>51800246720465.797</v>
      </c>
      <c r="E2516" s="6">
        <v>3312355914629.3398</v>
      </c>
      <c r="F2516" s="6">
        <v>9216776033997.4707</v>
      </c>
    </row>
    <row r="2517" spans="1:6" x14ac:dyDescent="0.2">
      <c r="A2517" s="14">
        <v>1594.02599999979</v>
      </c>
      <c r="B2517" s="6">
        <v>204027038907066</v>
      </c>
      <c r="C2517" s="6">
        <v>10395947936688.6</v>
      </c>
      <c r="D2517" s="6">
        <v>51797900389938.797</v>
      </c>
      <c r="E2517" s="6">
        <v>3312070349424.2402</v>
      </c>
      <c r="F2517" s="6">
        <v>9215804127392.2305</v>
      </c>
    </row>
    <row r="2518" spans="1:6" x14ac:dyDescent="0.2">
      <c r="A2518" s="14">
        <v>1594.0279999997899</v>
      </c>
      <c r="B2518" s="6">
        <v>204025818384649</v>
      </c>
      <c r="C2518" s="6">
        <v>10395397744168.4</v>
      </c>
      <c r="D2518" s="6">
        <v>51795687748194.703</v>
      </c>
      <c r="E2518" s="6">
        <v>3311811840005.8198</v>
      </c>
      <c r="F2518" s="6">
        <v>9214832220786.9902</v>
      </c>
    </row>
    <row r="2519" spans="1:6" x14ac:dyDescent="0.2">
      <c r="A2519" s="14">
        <v>1594.0299999997901</v>
      </c>
      <c r="B2519" s="6">
        <v>204024381195867</v>
      </c>
      <c r="C2519" s="6">
        <v>10394806004888.801</v>
      </c>
      <c r="D2519" s="6">
        <v>51793301128859</v>
      </c>
      <c r="E2519" s="6">
        <v>3311534898152.8599</v>
      </c>
      <c r="F2519" s="6">
        <v>9213860314181.75</v>
      </c>
    </row>
    <row r="2520" spans="1:6" x14ac:dyDescent="0.2">
      <c r="A2520" s="14">
        <v>1594.0319999997901</v>
      </c>
      <c r="B2520" s="6">
        <v>204024035340711</v>
      </c>
      <c r="C2520" s="6">
        <v>10394274816881.9</v>
      </c>
      <c r="D2520" s="6">
        <v>51791210829385.398</v>
      </c>
      <c r="E2520" s="6">
        <v>3311278097172.2202</v>
      </c>
      <c r="F2520" s="6">
        <v>9212888407576.5098</v>
      </c>
    </row>
    <row r="2521" spans="1:6" x14ac:dyDescent="0.2">
      <c r="A2521" s="14">
        <v>1594.03399999979</v>
      </c>
      <c r="B2521" s="6">
        <v>204022116671887</v>
      </c>
      <c r="C2521" s="6">
        <v>10393641946373.1</v>
      </c>
      <c r="D2521" s="6">
        <v>51788637209378.203</v>
      </c>
      <c r="E2521" s="6">
        <v>3310985234887.4302</v>
      </c>
      <c r="F2521" s="6">
        <v>9211916500971.2695</v>
      </c>
    </row>
    <row r="2522" spans="1:6" x14ac:dyDescent="0.2">
      <c r="A2522" s="14">
        <v>1594.03599999979</v>
      </c>
      <c r="B2522" s="6">
        <v>204021417730854</v>
      </c>
      <c r="C2522" s="6">
        <v>10393044782979.699</v>
      </c>
      <c r="D2522" s="6">
        <v>51786270119628.297</v>
      </c>
      <c r="E2522" s="6">
        <v>3310699247969.3999</v>
      </c>
      <c r="F2522" s="6">
        <v>9210758484540.9492</v>
      </c>
    </row>
    <row r="2523" spans="1:6" x14ac:dyDescent="0.2">
      <c r="A2523" s="14">
        <v>1594.0379999997899</v>
      </c>
      <c r="B2523" s="6">
        <v>204020333608252</v>
      </c>
      <c r="C2523" s="6">
        <v>10392404744588.699</v>
      </c>
      <c r="D2523" s="6">
        <v>51783714560777.5</v>
      </c>
      <c r="E2523" s="6">
        <v>3310395646343.48</v>
      </c>
      <c r="F2523" s="6">
        <v>9209512316792.5508</v>
      </c>
    </row>
    <row r="2524" spans="1:6" x14ac:dyDescent="0.2">
      <c r="A2524" s="14">
        <v>1594.0399999997901</v>
      </c>
      <c r="B2524" s="6">
        <v>204018414925477</v>
      </c>
      <c r="C2524" s="6">
        <v>10391698109958.199</v>
      </c>
      <c r="D2524" s="6">
        <v>51780853230356.703</v>
      </c>
      <c r="E2524" s="6">
        <v>3310066733232.1201</v>
      </c>
      <c r="F2524" s="6">
        <v>9208266149044.1504</v>
      </c>
    </row>
    <row r="2525" spans="1:6" x14ac:dyDescent="0.2">
      <c r="A2525" s="14">
        <v>1594.0419999997901</v>
      </c>
      <c r="B2525" s="6">
        <v>204016496237242</v>
      </c>
      <c r="C2525" s="6">
        <v>10390964912723.4</v>
      </c>
      <c r="D2525" s="6">
        <v>51777888289583.5</v>
      </c>
      <c r="E2525" s="6">
        <v>3309724839770.4199</v>
      </c>
      <c r="F2525" s="6">
        <v>9207019981295.75</v>
      </c>
    </row>
    <row r="2526" spans="1:6" x14ac:dyDescent="0.2">
      <c r="A2526" s="14">
        <v>1594.04399999979</v>
      </c>
      <c r="B2526" s="6">
        <v>204014585568149</v>
      </c>
      <c r="C2526" s="6">
        <v>10390206494068.6</v>
      </c>
      <c r="D2526" s="6">
        <v>51774825407109.203</v>
      </c>
      <c r="E2526" s="6">
        <v>3309370553402.9399</v>
      </c>
      <c r="F2526" s="6">
        <v>9205773813547.3496</v>
      </c>
    </row>
    <row r="2527" spans="1:6" x14ac:dyDescent="0.2">
      <c r="A2527" s="14">
        <v>1594.04599999979</v>
      </c>
      <c r="B2527" s="6">
        <v>204013758216256</v>
      </c>
      <c r="C2527" s="6">
        <v>10389472168326.9</v>
      </c>
      <c r="D2527" s="6">
        <v>51771916218224.297</v>
      </c>
      <c r="E2527" s="6">
        <v>3309018653462.02</v>
      </c>
      <c r="F2527" s="6">
        <v>9204527645798.9492</v>
      </c>
    </row>
    <row r="2528" spans="1:6" x14ac:dyDescent="0.2">
      <c r="A2528" s="14">
        <v>1594.0479999997899</v>
      </c>
      <c r="B2528" s="6">
        <v>204012802467980</v>
      </c>
      <c r="C2528" s="6">
        <v>10388705828922.199</v>
      </c>
      <c r="D2528" s="6">
        <v>51768875064335.703</v>
      </c>
      <c r="E2528" s="6">
        <v>3308652226496.2998</v>
      </c>
      <c r="F2528" s="6">
        <v>9203281478050.5508</v>
      </c>
    </row>
    <row r="2529" spans="1:6" x14ac:dyDescent="0.2">
      <c r="A2529" s="14">
        <v>1594.0499999997901</v>
      </c>
      <c r="B2529" s="6">
        <v>204010883760535</v>
      </c>
      <c r="C2529" s="6">
        <v>10387855004660.301</v>
      </c>
      <c r="D2529" s="6">
        <v>51765451273641.102</v>
      </c>
      <c r="E2529" s="6">
        <v>3308252862385.6201</v>
      </c>
      <c r="F2529" s="6">
        <v>9202035310302.1504</v>
      </c>
    </row>
    <row r="2530" spans="1:6" x14ac:dyDescent="0.2">
      <c r="A2530" s="14">
        <v>1594.05199999979</v>
      </c>
      <c r="B2530" s="6">
        <v>204008965047602</v>
      </c>
      <c r="C2530" s="6">
        <v>10386920114421.9</v>
      </c>
      <c r="D2530" s="6">
        <v>51761699599552.102</v>
      </c>
      <c r="E2530" s="6">
        <v>3307812410069.1401</v>
      </c>
      <c r="F2530" s="6">
        <v>9200789142553.75</v>
      </c>
    </row>
    <row r="2531" spans="1:6" x14ac:dyDescent="0.2">
      <c r="A2531" s="14">
        <v>1594.05399999979</v>
      </c>
      <c r="B2531" s="6">
        <v>204007054353862</v>
      </c>
      <c r="C2531" s="6">
        <v>10385994589689.9</v>
      </c>
      <c r="D2531" s="6">
        <v>51757984834492.703</v>
      </c>
      <c r="E2531" s="6">
        <v>3307376484709.8101</v>
      </c>
      <c r="F2531" s="6">
        <v>9199542974805.3496</v>
      </c>
    </row>
    <row r="2532" spans="1:6" x14ac:dyDescent="0.2">
      <c r="A2532" s="14">
        <v>1594.0559999997899</v>
      </c>
      <c r="B2532" s="6">
        <v>204005135630026</v>
      </c>
      <c r="C2532" s="6">
        <v>10385027692587.199</v>
      </c>
      <c r="D2532" s="6">
        <v>51754108222502.297</v>
      </c>
      <c r="E2532" s="6">
        <v>3306920419832.7002</v>
      </c>
      <c r="F2532" s="6">
        <v>9198296807056.9492</v>
      </c>
    </row>
    <row r="2533" spans="1:6" x14ac:dyDescent="0.2">
      <c r="A2533" s="14">
        <v>1594.0579999997899</v>
      </c>
      <c r="B2533" s="6">
        <v>204003224925402</v>
      </c>
      <c r="C2533" s="6">
        <v>10384051106895.4</v>
      </c>
      <c r="D2533" s="6">
        <v>51750194205951.398</v>
      </c>
      <c r="E2533" s="6">
        <v>3306459567996.9502</v>
      </c>
      <c r="F2533" s="6">
        <v>9197050639308.5605</v>
      </c>
    </row>
    <row r="2534" spans="1:6" x14ac:dyDescent="0.2">
      <c r="A2534" s="14">
        <v>1594.0599999997901</v>
      </c>
      <c r="B2534" s="6">
        <v>204001225943839</v>
      </c>
      <c r="C2534" s="6">
        <v>10383057562294.699</v>
      </c>
      <c r="D2534" s="6">
        <v>51746209116812.797</v>
      </c>
      <c r="E2534" s="6">
        <v>3305991211190.0601</v>
      </c>
      <c r="F2534" s="6">
        <v>9195804471560.1504</v>
      </c>
    </row>
    <row r="2535" spans="1:6" x14ac:dyDescent="0.2">
      <c r="A2535" s="14">
        <v>1594.06199999979</v>
      </c>
      <c r="B2535" s="6">
        <v>203997702264909</v>
      </c>
      <c r="C2535" s="6">
        <v>10381939379745.5</v>
      </c>
      <c r="D2535" s="6">
        <v>51741653770052.102</v>
      </c>
      <c r="E2535" s="6">
        <v>3305475173722.8799</v>
      </c>
      <c r="F2535" s="6">
        <v>9194558303811.75</v>
      </c>
    </row>
    <row r="2536" spans="1:6" x14ac:dyDescent="0.2">
      <c r="A2536" s="14">
        <v>1594.06399999979</v>
      </c>
      <c r="B2536" s="6">
        <v>203995430429992</v>
      </c>
      <c r="C2536" s="6">
        <v>10380735363200.199</v>
      </c>
      <c r="D2536" s="6">
        <v>51736832617603.398</v>
      </c>
      <c r="E2536" s="6">
        <v>3304906346761.54</v>
      </c>
      <c r="F2536" s="6">
        <v>9193290665301.2891</v>
      </c>
    </row>
    <row r="2537" spans="1:6" x14ac:dyDescent="0.2">
      <c r="A2537" s="14">
        <v>1594.0659999997899</v>
      </c>
      <c r="B2537" s="6">
        <v>203993519701034</v>
      </c>
      <c r="C2537" s="6">
        <v>10379636677486.301</v>
      </c>
      <c r="D2537" s="6">
        <v>51732442101999.297</v>
      </c>
      <c r="E2537" s="6">
        <v>3304385900646.46</v>
      </c>
      <c r="F2537" s="6">
        <v>9191800308437.9395</v>
      </c>
    </row>
    <row r="2538" spans="1:6" x14ac:dyDescent="0.2">
      <c r="A2538" s="14">
        <v>1594.0679999997899</v>
      </c>
      <c r="B2538" s="6">
        <v>203991215755241</v>
      </c>
      <c r="C2538" s="6">
        <v>10378486472094.199</v>
      </c>
      <c r="D2538" s="6">
        <v>51727828876921.297</v>
      </c>
      <c r="E2538" s="6">
        <v>3303843709098.6699</v>
      </c>
      <c r="F2538" s="6">
        <v>9190309951574.5801</v>
      </c>
    </row>
    <row r="2539" spans="1:6" x14ac:dyDescent="0.2">
      <c r="A2539" s="14">
        <v>1594.0699999997901</v>
      </c>
      <c r="B2539" s="6">
        <v>203987692043433</v>
      </c>
      <c r="C2539" s="6">
        <v>10377243467989.4</v>
      </c>
      <c r="D2539" s="6">
        <v>51722786355762.203</v>
      </c>
      <c r="E2539" s="6">
        <v>3303266765760.4702</v>
      </c>
      <c r="F2539" s="6">
        <v>9188819594711.2207</v>
      </c>
    </row>
    <row r="2540" spans="1:6" x14ac:dyDescent="0.2">
      <c r="A2540" s="14">
        <v>1594.07199999979</v>
      </c>
      <c r="B2540" s="6">
        <v>203984168322052</v>
      </c>
      <c r="C2540" s="6">
        <v>10375974782758.1</v>
      </c>
      <c r="D2540" s="6">
        <v>51717643571092.102</v>
      </c>
      <c r="E2540" s="6">
        <v>3302677300994.23</v>
      </c>
      <c r="F2540" s="6">
        <v>9187329237847.8594</v>
      </c>
    </row>
    <row r="2541" spans="1:6" x14ac:dyDescent="0.2">
      <c r="A2541" s="14">
        <v>1594.07399999979</v>
      </c>
      <c r="B2541" s="6">
        <v>203980636566433</v>
      </c>
      <c r="C2541" s="6">
        <v>10374682616832.5</v>
      </c>
      <c r="D2541" s="6">
        <v>51712408656769</v>
      </c>
      <c r="E2541" s="6">
        <v>3302076461717.6001</v>
      </c>
      <c r="F2541" s="6">
        <v>9185838880984.5098</v>
      </c>
    </row>
    <row r="2542" spans="1:6" x14ac:dyDescent="0.2">
      <c r="A2542" s="14">
        <v>1594.0759999997799</v>
      </c>
      <c r="B2542" s="6">
        <v>203976422696483</v>
      </c>
      <c r="C2542" s="6">
        <v>10373348554179.5</v>
      </c>
      <c r="D2542" s="6">
        <v>51706972614737.797</v>
      </c>
      <c r="E2542" s="6">
        <v>3301461091539.29</v>
      </c>
      <c r="F2542" s="6">
        <v>9184348524121.1504</v>
      </c>
    </row>
    <row r="2543" spans="1:6" x14ac:dyDescent="0.2">
      <c r="A2543" s="14">
        <v>1594.0779999997901</v>
      </c>
      <c r="B2543" s="6">
        <v>203971037198173</v>
      </c>
      <c r="C2543" s="6">
        <v>10371979227491.699</v>
      </c>
      <c r="D2543" s="6">
        <v>51701334335901.898</v>
      </c>
      <c r="E2543" s="6">
        <v>3300838672329.7798</v>
      </c>
      <c r="F2543" s="6">
        <v>9182858167257.7891</v>
      </c>
    </row>
    <row r="2544" spans="1:6" x14ac:dyDescent="0.2">
      <c r="A2544" s="14">
        <v>1594.0799999997901</v>
      </c>
      <c r="B2544" s="6">
        <v>203964287472379</v>
      </c>
      <c r="C2544" s="6">
        <v>10370486561068.699</v>
      </c>
      <c r="D2544" s="6">
        <v>51695139636684.398</v>
      </c>
      <c r="E2544" s="6">
        <v>3300167838651.71</v>
      </c>
      <c r="F2544" s="6">
        <v>9181367810394.4297</v>
      </c>
    </row>
    <row r="2545" spans="1:6" x14ac:dyDescent="0.2">
      <c r="A2545" s="14">
        <v>1594.08199999979</v>
      </c>
      <c r="B2545" s="6">
        <v>203956117340413</v>
      </c>
      <c r="C2545" s="6">
        <v>10368907206142.6</v>
      </c>
      <c r="D2545" s="6">
        <v>51688528382979.602</v>
      </c>
      <c r="E2545" s="6">
        <v>3299466987438.79</v>
      </c>
      <c r="F2545" s="6">
        <v>9179877453531.0703</v>
      </c>
    </row>
    <row r="2546" spans="1:6" x14ac:dyDescent="0.2">
      <c r="A2546" s="14">
        <v>1594.08399999979</v>
      </c>
      <c r="B2546" s="6">
        <v>203945780490214</v>
      </c>
      <c r="C2546" s="6">
        <v>10367192670274</v>
      </c>
      <c r="D2546" s="6">
        <v>51681270273411.5</v>
      </c>
      <c r="E2546" s="6">
        <v>3298718892434.23</v>
      </c>
      <c r="F2546" s="6">
        <v>9178387096667.7207</v>
      </c>
    </row>
    <row r="2547" spans="1:6" x14ac:dyDescent="0.2">
      <c r="A2547" s="14">
        <v>1594.0859999997899</v>
      </c>
      <c r="B2547" s="6">
        <v>203932530605698</v>
      </c>
      <c r="C2547" s="6">
        <v>10365299018687.9</v>
      </c>
      <c r="D2547" s="6">
        <v>51673152782549.398</v>
      </c>
      <c r="E2547" s="6">
        <v>3297908555066.6699</v>
      </c>
      <c r="F2547" s="6">
        <v>9176896739804.3594</v>
      </c>
    </row>
    <row r="2548" spans="1:6" x14ac:dyDescent="0.2">
      <c r="A2548" s="14">
        <v>1594.0879999997901</v>
      </c>
      <c r="B2548" s="6">
        <v>203915637416732</v>
      </c>
      <c r="C2548" s="6">
        <v>10363172738143.6</v>
      </c>
      <c r="D2548" s="6">
        <v>51663926897749.5</v>
      </c>
      <c r="E2548" s="6">
        <v>3297016160072.8901</v>
      </c>
      <c r="F2548" s="6">
        <v>9175406382941</v>
      </c>
    </row>
    <row r="2549" spans="1:6" x14ac:dyDescent="0.2">
      <c r="A2549" s="14">
        <v>1594.0899999997901</v>
      </c>
      <c r="B2549" s="6">
        <v>203892797782411</v>
      </c>
      <c r="C2549" s="6">
        <v>10360603432060.4</v>
      </c>
      <c r="D2549" s="6">
        <v>51652644888223.602</v>
      </c>
      <c r="E2549" s="6">
        <v>3295958880367.3799</v>
      </c>
      <c r="F2549" s="6">
        <v>9173916026077.6504</v>
      </c>
    </row>
    <row r="2550" spans="1:6" x14ac:dyDescent="0.2">
      <c r="A2550" s="14">
        <v>1594.09199999979</v>
      </c>
      <c r="B2550" s="6">
        <v>203863474015701</v>
      </c>
      <c r="C2550" s="6">
        <v>10357734294747.1</v>
      </c>
      <c r="D2550" s="6">
        <v>51639835769228.398</v>
      </c>
      <c r="E2550" s="6">
        <v>3294811315846.8799</v>
      </c>
      <c r="F2550" s="6">
        <v>9172425669214.2891</v>
      </c>
    </row>
    <row r="2551" spans="1:6" x14ac:dyDescent="0.2">
      <c r="A2551" s="14">
        <v>1594.09399999979</v>
      </c>
      <c r="B2551" s="6">
        <v>203825700002953</v>
      </c>
      <c r="C2551" s="6">
        <v>10354370746940.4</v>
      </c>
      <c r="D2551" s="6">
        <v>51624632088235.102</v>
      </c>
      <c r="E2551" s="6">
        <v>3293495447599.7002</v>
      </c>
      <c r="F2551" s="6">
        <v>9170935312350.9297</v>
      </c>
    </row>
    <row r="2552" spans="1:6" x14ac:dyDescent="0.2">
      <c r="A2552" s="14">
        <v>1594.0959999997899</v>
      </c>
      <c r="B2552" s="6">
        <v>203777244798978</v>
      </c>
      <c r="C2552" s="6">
        <v>10350396035659.801</v>
      </c>
      <c r="D2552" s="6">
        <v>51606455425154.797</v>
      </c>
      <c r="E2552" s="6">
        <v>3291973563949.6699</v>
      </c>
      <c r="F2552" s="6">
        <v>9168567348490.9902</v>
      </c>
    </row>
    <row r="2553" spans="1:6" x14ac:dyDescent="0.2">
      <c r="A2553" s="14">
        <v>1594.0979999997901</v>
      </c>
      <c r="B2553" s="6">
        <v>203715781150039</v>
      </c>
      <c r="C2553" s="6">
        <v>10345684882082.699</v>
      </c>
      <c r="D2553" s="6">
        <v>51584688787087.398</v>
      </c>
      <c r="E2553" s="6">
        <v>3290204623874.8901</v>
      </c>
      <c r="F2553" s="6">
        <v>9164405414271.5605</v>
      </c>
    </row>
    <row r="2554" spans="1:6" x14ac:dyDescent="0.2">
      <c r="A2554" s="14">
        <v>1594.09999999979</v>
      </c>
      <c r="B2554" s="6">
        <v>203633516845102</v>
      </c>
      <c r="C2554" s="6">
        <v>10339845831355.699</v>
      </c>
      <c r="D2554" s="6">
        <v>51557375677661.797</v>
      </c>
      <c r="E2554" s="6">
        <v>3288064870494.2998</v>
      </c>
      <c r="F2554" s="6">
        <v>9160243480052.1309</v>
      </c>
    </row>
    <row r="2555" spans="1:6" x14ac:dyDescent="0.2">
      <c r="A2555" s="14">
        <v>1594.10199999979</v>
      </c>
      <c r="B2555" s="6">
        <v>203532498153325</v>
      </c>
      <c r="C2555" s="6">
        <v>10332963084304.5</v>
      </c>
      <c r="D2555" s="6">
        <v>51524957274988</v>
      </c>
      <c r="E2555" s="6">
        <v>3285577735814.9399</v>
      </c>
      <c r="F2555" s="6">
        <v>9156081545832.6895</v>
      </c>
    </row>
    <row r="2556" spans="1:6" x14ac:dyDescent="0.2">
      <c r="A2556" s="14">
        <v>1594.1039999997899</v>
      </c>
      <c r="B2556" s="6">
        <v>203409049597481</v>
      </c>
      <c r="C2556" s="6">
        <v>10324852960154.801</v>
      </c>
      <c r="D2556" s="6">
        <v>51486514459764.203</v>
      </c>
      <c r="E2556" s="6">
        <v>3282685323306.5298</v>
      </c>
      <c r="F2556" s="6">
        <v>9151919611613.2598</v>
      </c>
    </row>
    <row r="2557" spans="1:6" x14ac:dyDescent="0.2">
      <c r="A2557" s="14">
        <v>1594.1059999997799</v>
      </c>
      <c r="B2557" s="6">
        <v>203261245111225</v>
      </c>
      <c r="C2557" s="6">
        <v>10315389979228.801</v>
      </c>
      <c r="D2557" s="6">
        <v>51441451513404.602</v>
      </c>
      <c r="E2557" s="6">
        <v>3279343035086.8599</v>
      </c>
      <c r="F2557" s="6">
        <v>9147757677393.8301</v>
      </c>
    </row>
    <row r="2558" spans="1:6" x14ac:dyDescent="0.2">
      <c r="A2558" s="14">
        <v>1594.1079999997901</v>
      </c>
      <c r="B2558" s="6">
        <v>203087118498430</v>
      </c>
      <c r="C2558" s="6">
        <v>10304514795786.301</v>
      </c>
      <c r="D2558" s="6">
        <v>51389428587576</v>
      </c>
      <c r="E2558" s="6">
        <v>3275538901692.3301</v>
      </c>
      <c r="F2558" s="6">
        <v>9143595743174.4004</v>
      </c>
    </row>
    <row r="2559" spans="1:6" x14ac:dyDescent="0.2">
      <c r="A2559" s="14">
        <v>1594.10999999979</v>
      </c>
      <c r="B2559" s="6">
        <v>202879246595840</v>
      </c>
      <c r="C2559" s="6">
        <v>10291820785602.699</v>
      </c>
      <c r="D2559" s="6">
        <v>51328450278162.203</v>
      </c>
      <c r="E2559" s="6">
        <v>3271138580638.0498</v>
      </c>
      <c r="F2559" s="6">
        <v>9139433808954.9609</v>
      </c>
    </row>
    <row r="2560" spans="1:6" x14ac:dyDescent="0.2">
      <c r="A2560" s="14">
        <v>1594.11199999979</v>
      </c>
      <c r="B2560" s="6">
        <v>202646440664572</v>
      </c>
      <c r="C2560" s="6">
        <v>10277740577014.6</v>
      </c>
      <c r="D2560" s="6">
        <v>51260689742837.5</v>
      </c>
      <c r="E2560" s="6">
        <v>3266277154007.25</v>
      </c>
      <c r="F2560" s="6">
        <v>9135271874735.5293</v>
      </c>
    </row>
    <row r="2561" spans="1:6" x14ac:dyDescent="0.2">
      <c r="A2561" s="14">
        <v>1594.1139999997799</v>
      </c>
      <c r="B2561" s="6">
        <v>202392560613126</v>
      </c>
      <c r="C2561" s="6">
        <v>10262485069037.699</v>
      </c>
      <c r="D2561" s="6">
        <v>51187182370330.203</v>
      </c>
      <c r="E2561" s="6">
        <v>3261024240843.4302</v>
      </c>
      <c r="F2561" s="6">
        <v>9131109940516.0996</v>
      </c>
    </row>
    <row r="2562" spans="1:6" x14ac:dyDescent="0.2">
      <c r="A2562" s="14">
        <v>1594.1159999997799</v>
      </c>
      <c r="B2562" s="6">
        <v>202122036144056</v>
      </c>
      <c r="C2562" s="6">
        <v>10246265804817.801</v>
      </c>
      <c r="D2562" s="6">
        <v>51108997400930.898</v>
      </c>
      <c r="E2562" s="6">
        <v>3255444859246.21</v>
      </c>
      <c r="F2562" s="6">
        <v>9126948006296.6699</v>
      </c>
    </row>
    <row r="2563" spans="1:6" x14ac:dyDescent="0.2">
      <c r="A2563" s="14">
        <v>1594.1179999997801</v>
      </c>
      <c r="B2563" s="6">
        <v>201838486460025</v>
      </c>
      <c r="C2563" s="6">
        <v>10229294185637.4</v>
      </c>
      <c r="D2563" s="6">
        <v>51027158951507.5</v>
      </c>
      <c r="E2563" s="6">
        <v>3249610947838.0298</v>
      </c>
      <c r="F2563" s="6">
        <v>9122786072077.2305</v>
      </c>
    </row>
    <row r="2564" spans="1:6" x14ac:dyDescent="0.2">
      <c r="A2564" s="14">
        <v>1594.11999999978</v>
      </c>
      <c r="B2564" s="6">
        <v>201557608382609</v>
      </c>
      <c r="C2564" s="6">
        <v>10212384480774.301</v>
      </c>
      <c r="D2564" s="6">
        <v>50945708480760.398</v>
      </c>
      <c r="E2564" s="6">
        <v>3243784386623.6699</v>
      </c>
      <c r="F2564" s="6">
        <v>9118624137857.8008</v>
      </c>
    </row>
    <row r="2565" spans="1:6" x14ac:dyDescent="0.2">
      <c r="A2565" s="14">
        <v>1594.12199999978</v>
      </c>
      <c r="B2565" s="6">
        <v>201289866516061</v>
      </c>
      <c r="C2565" s="6">
        <v>10196149601137.801</v>
      </c>
      <c r="D2565" s="6">
        <v>50867613830318</v>
      </c>
      <c r="E2565" s="6">
        <v>3238173927036.0098</v>
      </c>
      <c r="F2565" s="6">
        <v>9114462203638.3691</v>
      </c>
    </row>
    <row r="2566" spans="1:6" x14ac:dyDescent="0.2">
      <c r="A2566" s="14">
        <v>1594.1239999997799</v>
      </c>
      <c r="B2566" s="6">
        <v>201044602018698</v>
      </c>
      <c r="C2566" s="6">
        <v>10181067859377.801</v>
      </c>
      <c r="D2566" s="6">
        <v>50795255679670.297</v>
      </c>
      <c r="E2566" s="6">
        <v>3232932348555.5898</v>
      </c>
      <c r="F2566" s="6">
        <v>9110300269418.9395</v>
      </c>
    </row>
    <row r="2567" spans="1:6" x14ac:dyDescent="0.2">
      <c r="A2567" s="14">
        <v>1594.1259999997801</v>
      </c>
      <c r="B2567" s="6">
        <v>200831332644988</v>
      </c>
      <c r="C2567" s="6">
        <v>10167653723810.5</v>
      </c>
      <c r="D2567" s="6">
        <v>50731165584580.297</v>
      </c>
      <c r="E2567" s="6">
        <v>3228228533952.5601</v>
      </c>
      <c r="F2567" s="6">
        <v>9106138335199.5</v>
      </c>
    </row>
    <row r="2568" spans="1:6" x14ac:dyDescent="0.2">
      <c r="A2568" s="14">
        <v>1594.1279999997801</v>
      </c>
      <c r="B2568" s="6">
        <v>200678146102335</v>
      </c>
      <c r="C2568" s="6">
        <v>10157323047817.301</v>
      </c>
      <c r="D2568" s="6">
        <v>50682414615455.5</v>
      </c>
      <c r="E2568" s="6">
        <v>3224510959879.9302</v>
      </c>
      <c r="F2568" s="6">
        <v>9104993619823.5703</v>
      </c>
    </row>
    <row r="2569" spans="1:6" x14ac:dyDescent="0.2">
      <c r="A2569" s="14">
        <v>1594.12999999978</v>
      </c>
      <c r="B2569" s="6">
        <v>200580267722851</v>
      </c>
      <c r="C2569" s="6">
        <v>10149802277832</v>
      </c>
      <c r="D2569" s="6">
        <v>50647672422987.797</v>
      </c>
      <c r="E2569" s="6">
        <v>3221687360915.98</v>
      </c>
      <c r="F2569" s="6">
        <v>9106133715679.8691</v>
      </c>
    </row>
    <row r="2570" spans="1:6" x14ac:dyDescent="0.2">
      <c r="A2570" s="14">
        <v>1594.13199999978</v>
      </c>
      <c r="B2570" s="6">
        <v>200540979959630</v>
      </c>
      <c r="C2570" s="6">
        <v>10145196675803.6</v>
      </c>
      <c r="D2570" s="6">
        <v>50627530269980.398</v>
      </c>
      <c r="E2570" s="6">
        <v>3219780813833.9902</v>
      </c>
      <c r="F2570" s="6">
        <v>9107273811536.1602</v>
      </c>
    </row>
    <row r="2571" spans="1:6" x14ac:dyDescent="0.2">
      <c r="A2571" s="14">
        <v>1594.1339999997799</v>
      </c>
      <c r="B2571" s="6">
        <v>200561735573714</v>
      </c>
      <c r="C2571" s="6">
        <v>10143513462860</v>
      </c>
      <c r="D2571" s="6">
        <v>50622096057029.898</v>
      </c>
      <c r="E2571" s="6">
        <v>3218782366091.3701</v>
      </c>
      <c r="F2571" s="6">
        <v>9108413907392.4492</v>
      </c>
    </row>
    <row r="2572" spans="1:6" x14ac:dyDescent="0.2">
      <c r="A2572" s="14">
        <v>1594.1359999997801</v>
      </c>
      <c r="B2572" s="6">
        <v>200645118856732</v>
      </c>
      <c r="C2572" s="6">
        <v>10144825989590.1</v>
      </c>
      <c r="D2572" s="6">
        <v>50631797989924.5</v>
      </c>
      <c r="E2572" s="6">
        <v>3218705580077.21</v>
      </c>
      <c r="F2572" s="6">
        <v>9109554003248.7402</v>
      </c>
    </row>
    <row r="2573" spans="1:6" x14ac:dyDescent="0.2">
      <c r="A2573" s="14">
        <v>1594.13799999978</v>
      </c>
      <c r="B2573" s="6">
        <v>200797726655393</v>
      </c>
      <c r="C2573" s="6">
        <v>10149439703478.699</v>
      </c>
      <c r="D2573" s="6">
        <v>50658190885343</v>
      </c>
      <c r="E2573" s="6">
        <v>3219642635385.71</v>
      </c>
      <c r="F2573" s="6">
        <v>9110694099105.0391</v>
      </c>
    </row>
    <row r="2574" spans="1:6" x14ac:dyDescent="0.2">
      <c r="A2574" s="14">
        <v>1594.13999999978</v>
      </c>
      <c r="B2574" s="6">
        <v>200992570868929</v>
      </c>
      <c r="C2574" s="6">
        <v>10155936207810.6</v>
      </c>
      <c r="D2574" s="6">
        <v>50694253927244.5</v>
      </c>
      <c r="E2574" s="6">
        <v>3221134419386.8701</v>
      </c>
      <c r="F2574" s="6">
        <v>9111834194961.3301</v>
      </c>
    </row>
    <row r="2575" spans="1:6" x14ac:dyDescent="0.2">
      <c r="A2575" s="14">
        <v>1594.14199999978</v>
      </c>
      <c r="B2575" s="6">
        <v>201221514209233</v>
      </c>
      <c r="C2575" s="6">
        <v>10163919376188.6</v>
      </c>
      <c r="D2575" s="6">
        <v>50737993284626.703</v>
      </c>
      <c r="E2575" s="6">
        <v>3223057910197.27</v>
      </c>
      <c r="F2575" s="6">
        <v>9112974290817.6191</v>
      </c>
    </row>
    <row r="2576" spans="1:6" x14ac:dyDescent="0.2">
      <c r="A2576" s="14">
        <v>1594.1439999997799</v>
      </c>
      <c r="B2576" s="6">
        <v>201476058215736</v>
      </c>
      <c r="C2576" s="6">
        <v>10172910519870.6</v>
      </c>
      <c r="D2576" s="6">
        <v>50787072778524.898</v>
      </c>
      <c r="E2576" s="6">
        <v>3225252991448.5298</v>
      </c>
      <c r="F2576" s="6">
        <v>9114114386673.9199</v>
      </c>
    </row>
    <row r="2577" spans="1:6" x14ac:dyDescent="0.2">
      <c r="A2577" s="14">
        <v>1594.1459999997801</v>
      </c>
      <c r="B2577" s="6">
        <v>201746115410975</v>
      </c>
      <c r="C2577" s="6">
        <v>10182413447811.199</v>
      </c>
      <c r="D2577" s="6">
        <v>50839000696078.398</v>
      </c>
      <c r="E2577" s="6">
        <v>3227564661823.04</v>
      </c>
      <c r="F2577" s="6">
        <v>9115254482530.2109</v>
      </c>
    </row>
    <row r="2578" spans="1:6" x14ac:dyDescent="0.2">
      <c r="A2578" s="14">
        <v>1594.14799999978</v>
      </c>
      <c r="B2578" s="6">
        <v>202016165259488</v>
      </c>
      <c r="C2578" s="6">
        <v>10191574723099.1</v>
      </c>
      <c r="D2578" s="6">
        <v>50889591772416.898</v>
      </c>
      <c r="E2578" s="6">
        <v>3229710602773.8999</v>
      </c>
      <c r="F2578" s="6">
        <v>9116394578386.5</v>
      </c>
    </row>
    <row r="2579" spans="1:6" x14ac:dyDescent="0.2">
      <c r="A2579" s="14">
        <v>1594.14999999978</v>
      </c>
      <c r="B2579" s="6">
        <v>202275919536236</v>
      </c>
      <c r="C2579" s="6">
        <v>10199936689323.6</v>
      </c>
      <c r="D2579" s="6">
        <v>50936493799604.102</v>
      </c>
      <c r="E2579" s="6">
        <v>3231556302312.9902</v>
      </c>
      <c r="F2579" s="6">
        <v>9117534674242.7891</v>
      </c>
    </row>
    <row r="2580" spans="1:6" x14ac:dyDescent="0.2">
      <c r="A2580" s="14">
        <v>1594.1519999997799</v>
      </c>
      <c r="B2580" s="6">
        <v>202519255013404</v>
      </c>
      <c r="C2580" s="6">
        <v>10207182453769.5</v>
      </c>
      <c r="D2580" s="6">
        <v>50978132769415.203</v>
      </c>
      <c r="E2580" s="6">
        <v>3233000085025.5601</v>
      </c>
      <c r="F2580" s="6">
        <v>9118674770099.0898</v>
      </c>
    </row>
    <row r="2581" spans="1:6" x14ac:dyDescent="0.2">
      <c r="A2581" s="14">
        <v>1594.1539999997799</v>
      </c>
      <c r="B2581" s="6">
        <v>202741332458961</v>
      </c>
      <c r="C2581" s="6">
        <v>10213007232515.4</v>
      </c>
      <c r="D2581" s="6">
        <v>51013052221173.5</v>
      </c>
      <c r="E2581" s="6">
        <v>3233935208875.6299</v>
      </c>
      <c r="F2581" s="6">
        <v>9119814865955.3809</v>
      </c>
    </row>
    <row r="2582" spans="1:6" x14ac:dyDescent="0.2">
      <c r="A2582" s="14">
        <v>1594.1559999997801</v>
      </c>
      <c r="B2582" s="6">
        <v>202932529619724</v>
      </c>
      <c r="C2582" s="6">
        <v>10216845164699.699</v>
      </c>
      <c r="D2582" s="6">
        <v>51038513360586.5</v>
      </c>
      <c r="E2582" s="6">
        <v>3234168893905.1099</v>
      </c>
      <c r="F2582" s="6">
        <v>9120954961811.6699</v>
      </c>
    </row>
    <row r="2583" spans="1:6" x14ac:dyDescent="0.2">
      <c r="A2583" s="14">
        <v>1594.15799999978</v>
      </c>
      <c r="B2583" s="6">
        <v>203095221830973</v>
      </c>
      <c r="C2583" s="6">
        <v>10218891353016</v>
      </c>
      <c r="D2583" s="6">
        <v>51055408222405</v>
      </c>
      <c r="E2583" s="6">
        <v>3233775873273.9102</v>
      </c>
      <c r="F2583" s="6">
        <v>9121894675599.5703</v>
      </c>
    </row>
    <row r="2584" spans="1:6" x14ac:dyDescent="0.2">
      <c r="A2584" s="14">
        <v>1594.15999999978</v>
      </c>
      <c r="B2584" s="6">
        <v>203231728263591</v>
      </c>
      <c r="C2584" s="6">
        <v>10219187719048</v>
      </c>
      <c r="D2584" s="6">
        <v>51064026899598.297</v>
      </c>
      <c r="E2584" s="6">
        <v>3232756925358.8701</v>
      </c>
      <c r="F2584" s="6">
        <v>9122829967504.6191</v>
      </c>
    </row>
    <row r="2585" spans="1:6" x14ac:dyDescent="0.2">
      <c r="A2585" s="14">
        <v>1594.1619999997799</v>
      </c>
      <c r="B2585" s="6">
        <v>203343886586980</v>
      </c>
      <c r="C2585" s="6">
        <v>10217766751298</v>
      </c>
      <c r="D2585" s="6">
        <v>51064596093639.203</v>
      </c>
      <c r="E2585" s="6">
        <v>3231112407458.3999</v>
      </c>
      <c r="F2585" s="6">
        <v>9123765259409.6699</v>
      </c>
    </row>
    <row r="2586" spans="1:6" x14ac:dyDescent="0.2">
      <c r="A2586" s="14">
        <v>1594.1639999997799</v>
      </c>
      <c r="B2586" s="6">
        <v>203433694988796</v>
      </c>
      <c r="C2586" s="6">
        <v>10214651987367.699</v>
      </c>
      <c r="D2586" s="6">
        <v>51057316055012.5</v>
      </c>
      <c r="E2586" s="6">
        <v>3228837029738.0298</v>
      </c>
      <c r="F2586" s="6">
        <v>9124700551314.7207</v>
      </c>
    </row>
    <row r="2587" spans="1:6" x14ac:dyDescent="0.2">
      <c r="A2587" s="14">
        <v>1594.1659999997801</v>
      </c>
      <c r="B2587" s="6">
        <v>203497301281528</v>
      </c>
      <c r="C2587" s="6">
        <v>10209656035138.9</v>
      </c>
      <c r="D2587" s="6">
        <v>51041242478982.602</v>
      </c>
      <c r="E2587" s="6">
        <v>3225872907970.8999</v>
      </c>
      <c r="F2587" s="6">
        <v>9125635843219.7695</v>
      </c>
    </row>
    <row r="2588" spans="1:6" x14ac:dyDescent="0.2">
      <c r="A2588" s="14">
        <v>1594.16799999978</v>
      </c>
      <c r="B2588" s="6">
        <v>203545378917225</v>
      </c>
      <c r="C2588" s="6">
        <v>10203175273910.801</v>
      </c>
      <c r="D2588" s="6">
        <v>51018506958316.602</v>
      </c>
      <c r="E2588" s="6">
        <v>3222322137484.4199</v>
      </c>
      <c r="F2588" s="6">
        <v>9126571135124.8203</v>
      </c>
    </row>
    <row r="2589" spans="1:6" x14ac:dyDescent="0.2">
      <c r="A2589" s="14">
        <v>1594.16999999978</v>
      </c>
      <c r="B2589" s="6">
        <v>203580207004818</v>
      </c>
      <c r="C2589" s="6">
        <v>10195346450879.1</v>
      </c>
      <c r="D2589" s="6">
        <v>50989767244420.102</v>
      </c>
      <c r="E2589" s="6">
        <v>3218232182235.4199</v>
      </c>
      <c r="F2589" s="6">
        <v>9127506427029.8691</v>
      </c>
    </row>
    <row r="2590" spans="1:6" x14ac:dyDescent="0.2">
      <c r="A2590" s="14">
        <v>1594.1719999997799</v>
      </c>
      <c r="B2590" s="6">
        <v>203603775755911</v>
      </c>
      <c r="C2590" s="6">
        <v>10186064053837.801</v>
      </c>
      <c r="D2590" s="6">
        <v>50954716953695.203</v>
      </c>
      <c r="E2590" s="6">
        <v>3213535620503.0098</v>
      </c>
      <c r="F2590" s="6">
        <v>9128441718934.9199</v>
      </c>
    </row>
    <row r="2591" spans="1:6" x14ac:dyDescent="0.2">
      <c r="A2591" s="14">
        <v>1594.1739999997801</v>
      </c>
      <c r="B2591" s="6">
        <v>203616341937423</v>
      </c>
      <c r="C2591" s="6">
        <v>10175303889267.5</v>
      </c>
      <c r="D2591" s="6">
        <v>50913272972811.797</v>
      </c>
      <c r="E2591" s="6">
        <v>3208219286526.52</v>
      </c>
      <c r="F2591" s="6">
        <v>9129377010839.9707</v>
      </c>
    </row>
    <row r="2592" spans="1:6" x14ac:dyDescent="0.2">
      <c r="A2592" s="14">
        <v>1594.1759999997801</v>
      </c>
      <c r="B2592" s="6">
        <v>203621869989835</v>
      </c>
      <c r="C2592" s="6">
        <v>10163134615381.199</v>
      </c>
      <c r="D2592" s="6">
        <v>50865916892089.898</v>
      </c>
      <c r="E2592" s="6">
        <v>3202283827402.4502</v>
      </c>
      <c r="F2592" s="6">
        <v>9130312302745.0195</v>
      </c>
    </row>
    <row r="2593" spans="1:6" x14ac:dyDescent="0.2">
      <c r="A2593" s="14">
        <v>1594.17799999978</v>
      </c>
      <c r="B2593" s="6">
        <v>203622502635795</v>
      </c>
      <c r="C2593" s="6">
        <v>10149460368229</v>
      </c>
      <c r="D2593" s="6">
        <v>50812386078562.297</v>
      </c>
      <c r="E2593" s="6">
        <v>3195665908135.0601</v>
      </c>
      <c r="F2593" s="6">
        <v>9131247594650.0703</v>
      </c>
    </row>
    <row r="2594" spans="1:6" x14ac:dyDescent="0.2">
      <c r="A2594" s="14">
        <v>1594.17999999978</v>
      </c>
      <c r="B2594" s="6">
        <v>203618440489020</v>
      </c>
      <c r="C2594" s="6">
        <v>10134277491740.9</v>
      </c>
      <c r="D2594" s="6">
        <v>50752672702936.398</v>
      </c>
      <c r="E2594" s="6">
        <v>3188363405538.7002</v>
      </c>
      <c r="F2594" s="6">
        <v>9132182886555.1191</v>
      </c>
    </row>
    <row r="2595" spans="1:6" x14ac:dyDescent="0.2">
      <c r="A2595" s="14">
        <v>1594.1819999997799</v>
      </c>
      <c r="B2595" s="6">
        <v>203609884164330</v>
      </c>
      <c r="C2595" s="6">
        <v>10117159971339.4</v>
      </c>
      <c r="D2595" s="6">
        <v>50685112607191</v>
      </c>
      <c r="E2595" s="6">
        <v>3180170511785.8301</v>
      </c>
      <c r="F2595" s="6">
        <v>9127782822168.3906</v>
      </c>
    </row>
    <row r="2596" spans="1:6" x14ac:dyDescent="0.2">
      <c r="A2596" s="14">
        <v>1594.1839999997801</v>
      </c>
      <c r="B2596" s="6">
        <v>203598318327028</v>
      </c>
      <c r="C2596" s="6">
        <v>10098244495297.699</v>
      </c>
      <c r="D2596" s="6">
        <v>50610314870070.203</v>
      </c>
      <c r="E2596" s="6">
        <v>3171142943299.9302</v>
      </c>
      <c r="F2596" s="6">
        <v>9120362906767.6406</v>
      </c>
    </row>
    <row r="2597" spans="1:6" x14ac:dyDescent="0.2">
      <c r="A2597" s="14">
        <v>1594.1859999997801</v>
      </c>
      <c r="B2597" s="6">
        <v>203584192383620</v>
      </c>
      <c r="C2597" s="6">
        <v>10077099127426.6</v>
      </c>
      <c r="D2597" s="6">
        <v>50526601225772.5</v>
      </c>
      <c r="E2597" s="6">
        <v>3161071265020.48</v>
      </c>
      <c r="F2597" s="6">
        <v>9112942991366.9004</v>
      </c>
    </row>
    <row r="2598" spans="1:6" x14ac:dyDescent="0.2">
      <c r="A2598" s="14">
        <v>1594.18799999978</v>
      </c>
      <c r="B2598" s="6">
        <v>203567731033612</v>
      </c>
      <c r="C2598" s="6">
        <v>10053579740638.199</v>
      </c>
      <c r="D2598" s="6">
        <v>50433406981204</v>
      </c>
      <c r="E2598" s="6">
        <v>3149887597607.4399</v>
      </c>
      <c r="F2598" s="6">
        <v>9105523075966.1504</v>
      </c>
    </row>
    <row r="2599" spans="1:6" x14ac:dyDescent="0.2">
      <c r="A2599" s="14">
        <v>1594.18999999978</v>
      </c>
      <c r="B2599" s="6">
        <v>203549319484194</v>
      </c>
      <c r="C2599" s="6">
        <v>10027427860151.699</v>
      </c>
      <c r="D2599" s="6">
        <v>50329724432515.898</v>
      </c>
      <c r="E2599" s="6">
        <v>3137468551439.71</v>
      </c>
      <c r="F2599" s="6">
        <v>9098103160565.4004</v>
      </c>
    </row>
    <row r="2600" spans="1:6" x14ac:dyDescent="0.2">
      <c r="A2600" s="14">
        <v>1594.1919999997799</v>
      </c>
      <c r="B2600" s="6">
        <v>203529704085684</v>
      </c>
      <c r="C2600" s="6">
        <v>9998187264425.5508</v>
      </c>
      <c r="D2600" s="6">
        <v>50213784056718.703</v>
      </c>
      <c r="E2600" s="6">
        <v>3123594110533.48</v>
      </c>
      <c r="F2600" s="6">
        <v>9090683245164.6602</v>
      </c>
    </row>
    <row r="2601" spans="1:6" x14ac:dyDescent="0.2">
      <c r="A2601" s="14">
        <v>1594.1939999997801</v>
      </c>
      <c r="B2601" s="6">
        <v>203505361701639</v>
      </c>
      <c r="C2601" s="6">
        <v>9965766150786.0703</v>
      </c>
      <c r="D2601" s="6">
        <v>50085014076176.5</v>
      </c>
      <c r="E2601" s="6">
        <v>3108255748310.5601</v>
      </c>
      <c r="F2601" s="6">
        <v>9083263329763.9102</v>
      </c>
    </row>
    <row r="2602" spans="1:6" x14ac:dyDescent="0.2">
      <c r="A2602" s="14">
        <v>1594.19599999978</v>
      </c>
      <c r="B2602" s="6">
        <v>203478635721262</v>
      </c>
      <c r="C2602" s="6">
        <v>9929421073647.4199</v>
      </c>
      <c r="D2602" s="6">
        <v>49940589433946.797</v>
      </c>
      <c r="E2602" s="6">
        <v>3091086216465.5098</v>
      </c>
      <c r="F2602" s="6">
        <v>9075843414363.1699</v>
      </c>
    </row>
    <row r="2603" spans="1:6" x14ac:dyDescent="0.2">
      <c r="A2603" s="14">
        <v>1594.19799999978</v>
      </c>
      <c r="B2603" s="6">
        <v>203448852004063</v>
      </c>
      <c r="C2603" s="6">
        <v>9889574504985.8906</v>
      </c>
      <c r="D2603" s="6">
        <v>49782103562905.203</v>
      </c>
      <c r="E2603" s="6">
        <v>3072302831598.6001</v>
      </c>
      <c r="F2603" s="6">
        <v>9068423498962.4199</v>
      </c>
    </row>
    <row r="2604" spans="1:6" x14ac:dyDescent="0.2">
      <c r="A2604" s="14">
        <v>1594.1999999997799</v>
      </c>
      <c r="B2604" s="6">
        <v>203415288253282</v>
      </c>
      <c r="C2604" s="6">
        <v>9845870798488.3496</v>
      </c>
      <c r="D2604" s="6">
        <v>49608081860266.797</v>
      </c>
      <c r="E2604" s="6">
        <v>3051752197811.5</v>
      </c>
      <c r="F2604" s="6">
        <v>9056503443936.3301</v>
      </c>
    </row>
    <row r="2605" spans="1:6" x14ac:dyDescent="0.2">
      <c r="A2605" s="14">
        <v>1594.2019999997799</v>
      </c>
      <c r="B2605" s="6">
        <v>203376363451483</v>
      </c>
      <c r="C2605" s="6">
        <v>9798817484622.3398</v>
      </c>
      <c r="D2605" s="6">
        <v>49420402782412.398</v>
      </c>
      <c r="E2605" s="6">
        <v>3029699942647.5601</v>
      </c>
      <c r="F2605" s="6">
        <v>9039394267881.3105</v>
      </c>
    </row>
    <row r="2606" spans="1:6" x14ac:dyDescent="0.2">
      <c r="A2606" s="14">
        <v>1594.2039999997801</v>
      </c>
      <c r="B2606" s="6">
        <v>203331668282705</v>
      </c>
      <c r="C2606" s="6">
        <v>9749392762139.4199</v>
      </c>
      <c r="D2606" s="6">
        <v>49222871988765.203</v>
      </c>
      <c r="E2606" s="6">
        <v>3006623437251.5801</v>
      </c>
      <c r="F2606" s="6">
        <v>9022285091826.2891</v>
      </c>
    </row>
    <row r="2607" spans="1:6" x14ac:dyDescent="0.2">
      <c r="A2607" s="14">
        <v>1594.20599999978</v>
      </c>
      <c r="B2607" s="6">
        <v>203279252548757</v>
      </c>
      <c r="C2607" s="6">
        <v>9699254779010.7695</v>
      </c>
      <c r="D2607" s="6">
        <v>49021918269525.203</v>
      </c>
      <c r="E2607" s="6">
        <v>2983328875331.5298</v>
      </c>
      <c r="F2607" s="6">
        <v>9005175915771.2793</v>
      </c>
    </row>
    <row r="2608" spans="1:6" x14ac:dyDescent="0.2">
      <c r="A2608" s="14">
        <v>1594.20799999978</v>
      </c>
      <c r="B2608" s="6">
        <v>203217471007012</v>
      </c>
      <c r="C2608" s="6">
        <v>9650754145665.1191</v>
      </c>
      <c r="D2608" s="6">
        <v>48826756885989.102</v>
      </c>
      <c r="E2608" s="6">
        <v>2960937712307.2002</v>
      </c>
      <c r="F2608" s="6">
        <v>8988066739716.2598</v>
      </c>
    </row>
    <row r="2609" spans="1:6" x14ac:dyDescent="0.2">
      <c r="A2609" s="14">
        <v>1594.2099999997799</v>
      </c>
      <c r="B2609" s="6">
        <v>203144726559664</v>
      </c>
      <c r="C2609" s="6">
        <v>9608040368392.8906</v>
      </c>
      <c r="D2609" s="6">
        <v>48653773057032.797</v>
      </c>
      <c r="E2609" s="6">
        <v>2941405169289.7598</v>
      </c>
      <c r="F2609" s="6">
        <v>8971373310873.9609</v>
      </c>
    </row>
    <row r="2610" spans="1:6" x14ac:dyDescent="0.2">
      <c r="A2610" s="14">
        <v>1594.2119999997799</v>
      </c>
      <c r="B2610" s="6">
        <v>203054317916744</v>
      </c>
      <c r="C2610" s="6">
        <v>9573760635589.3496</v>
      </c>
      <c r="D2610" s="6">
        <v>48513181943275.797</v>
      </c>
      <c r="E2610" s="6">
        <v>2926005653977.6602</v>
      </c>
      <c r="F2610" s="6">
        <v>8957361559819.7891</v>
      </c>
    </row>
    <row r="2611" spans="1:6" x14ac:dyDescent="0.2">
      <c r="A2611" s="14">
        <v>1594.2139999997801</v>
      </c>
      <c r="B2611" s="6">
        <v>202940322223432</v>
      </c>
      <c r="C2611" s="6">
        <v>9551416043754.5293</v>
      </c>
      <c r="D2611" s="6">
        <v>48418640262552.797</v>
      </c>
      <c r="E2611" s="6">
        <v>2916404000301.8501</v>
      </c>
      <c r="F2611" s="6">
        <v>8943349808765.6309</v>
      </c>
    </row>
    <row r="2612" spans="1:6" x14ac:dyDescent="0.2">
      <c r="A2612" s="14">
        <v>1594.21599999978</v>
      </c>
      <c r="B2612" s="6">
        <v>202801704104737</v>
      </c>
      <c r="C2612" s="6">
        <v>9540442150904.7793</v>
      </c>
      <c r="D2612" s="6">
        <v>48367914733060.203</v>
      </c>
      <c r="E2612" s="6">
        <v>2912326211889.75</v>
      </c>
      <c r="F2612" s="6">
        <v>8929338057711.4609</v>
      </c>
    </row>
    <row r="2613" spans="1:6" x14ac:dyDescent="0.2">
      <c r="A2613" s="14">
        <v>1594.21799999978</v>
      </c>
      <c r="B2613" s="6">
        <v>202632885758388</v>
      </c>
      <c r="C2613" s="6">
        <v>9537891631711.3691</v>
      </c>
      <c r="D2613" s="6">
        <v>48349039626733.203</v>
      </c>
      <c r="E2613" s="6">
        <v>2912428982978.3599</v>
      </c>
      <c r="F2613" s="6">
        <v>8919451105785.2695</v>
      </c>
    </row>
    <row r="2614" spans="1:6" x14ac:dyDescent="0.2">
      <c r="A2614" s="14">
        <v>1594.2199999997799</v>
      </c>
      <c r="B2614" s="6">
        <v>202426491646373</v>
      </c>
      <c r="C2614" s="6">
        <v>9540331368747.2695</v>
      </c>
      <c r="D2614" s="6">
        <v>48348002847428.297</v>
      </c>
      <c r="E2614" s="6">
        <v>2915162663338.2798</v>
      </c>
      <c r="F2614" s="6">
        <v>8911370696135.5801</v>
      </c>
    </row>
    <row r="2615" spans="1:6" x14ac:dyDescent="0.2">
      <c r="A2615" s="14">
        <v>1594.2219999997801</v>
      </c>
      <c r="B2615" s="6">
        <v>202155876974211</v>
      </c>
      <c r="C2615" s="6">
        <v>9542397153147.5098</v>
      </c>
      <c r="D2615" s="6">
        <v>48342131160394.102</v>
      </c>
      <c r="E2615" s="6">
        <v>2918220822744.1299</v>
      </c>
      <c r="F2615" s="6">
        <v>8903290286485.8906</v>
      </c>
    </row>
    <row r="2616" spans="1:6" x14ac:dyDescent="0.2">
      <c r="A2616" s="14">
        <v>1594.2239999997801</v>
      </c>
      <c r="B2616" s="6">
        <v>201825246864709</v>
      </c>
      <c r="C2616" s="6">
        <v>9541373809281.5293</v>
      </c>
      <c r="D2616" s="6">
        <v>48320872514821.898</v>
      </c>
      <c r="E2616" s="6">
        <v>2920298035482.79</v>
      </c>
      <c r="F2616" s="6">
        <v>8895209876836.1992</v>
      </c>
    </row>
    <row r="2617" spans="1:6" x14ac:dyDescent="0.2">
      <c r="A2617" s="14">
        <v>1594.22599999978</v>
      </c>
      <c r="B2617" s="6">
        <v>201427378123428</v>
      </c>
      <c r="C2617" s="6">
        <v>9534726526694.6094</v>
      </c>
      <c r="D2617" s="6">
        <v>48273808625910.297</v>
      </c>
      <c r="E2617" s="6">
        <v>2920258092277.2402</v>
      </c>
      <c r="F2617" s="6">
        <v>8887129467186.5098</v>
      </c>
    </row>
    <row r="2618" spans="1:6" x14ac:dyDescent="0.2">
      <c r="A2618" s="14">
        <v>1594.22799999978</v>
      </c>
      <c r="B2618" s="6">
        <v>200956708799627</v>
      </c>
      <c r="C2618" s="6">
        <v>9520544838730.3398</v>
      </c>
      <c r="D2618" s="6">
        <v>48193089628986</v>
      </c>
      <c r="E2618" s="6">
        <v>2917243084683.8999</v>
      </c>
      <c r="F2618" s="6">
        <v>8879049057536.8301</v>
      </c>
    </row>
    <row r="2619" spans="1:6" x14ac:dyDescent="0.2">
      <c r="A2619" s="14">
        <v>1594.2299999997799</v>
      </c>
      <c r="B2619" s="6">
        <v>200401304648479</v>
      </c>
      <c r="C2619" s="6">
        <v>9497371205114.3008</v>
      </c>
      <c r="D2619" s="6">
        <v>48072328662267.703</v>
      </c>
      <c r="E2619" s="6">
        <v>2910657366868.75</v>
      </c>
      <c r="F2619" s="6">
        <v>8870968647887.1406</v>
      </c>
    </row>
    <row r="2620" spans="1:6" x14ac:dyDescent="0.2">
      <c r="A2620" s="14">
        <v>1594.2319999997801</v>
      </c>
      <c r="B2620" s="6">
        <v>199751269850526</v>
      </c>
      <c r="C2620" s="6">
        <v>9464471471341.8809</v>
      </c>
      <c r="D2620" s="6">
        <v>47908105742311</v>
      </c>
      <c r="E2620" s="6">
        <v>2900231214796.2002</v>
      </c>
      <c r="F2620" s="6">
        <v>8862888238237.4492</v>
      </c>
    </row>
    <row r="2621" spans="1:6" x14ac:dyDescent="0.2">
      <c r="A2621" s="14">
        <v>1594.2339999997801</v>
      </c>
      <c r="B2621" s="6">
        <v>199043874742159</v>
      </c>
      <c r="C2621" s="6">
        <v>9422782069540.4805</v>
      </c>
      <c r="D2621" s="6">
        <v>47706070372618.102</v>
      </c>
      <c r="E2621" s="6">
        <v>2886116571922.8501</v>
      </c>
      <c r="F2621" s="6">
        <v>8850265573391.9395</v>
      </c>
    </row>
    <row r="2622" spans="1:6" x14ac:dyDescent="0.2">
      <c r="A2622" s="14">
        <v>1594.23599999978</v>
      </c>
      <c r="B2622" s="6">
        <v>198297738427045</v>
      </c>
      <c r="C2622" s="6">
        <v>9373913503215.0605</v>
      </c>
      <c r="D2622" s="6">
        <v>47473560889356.703</v>
      </c>
      <c r="E2622" s="6">
        <v>2868929989717.1401</v>
      </c>
      <c r="F2622" s="6">
        <v>8834171885684.0293</v>
      </c>
    </row>
    <row r="2623" spans="1:6" x14ac:dyDescent="0.2">
      <c r="A2623" s="14">
        <v>1594.23799999978</v>
      </c>
      <c r="B2623" s="6">
        <v>197535332386008</v>
      </c>
      <c r="C2623" s="6">
        <v>9318024344401.0391</v>
      </c>
      <c r="D2623" s="6">
        <v>47212353722972.398</v>
      </c>
      <c r="E2623" s="6">
        <v>2848578311275.6201</v>
      </c>
      <c r="F2623" s="6">
        <v>8818078197976.1094</v>
      </c>
    </row>
    <row r="2624" spans="1:6" x14ac:dyDescent="0.2">
      <c r="A2624" s="14">
        <v>1594.2399999997799</v>
      </c>
      <c r="B2624" s="6">
        <v>196804561304127</v>
      </c>
      <c r="C2624" s="6">
        <v>9257875756523.2207</v>
      </c>
      <c r="D2624" s="6">
        <v>46935852887960.797</v>
      </c>
      <c r="E2624" s="6">
        <v>2825997519538.1001</v>
      </c>
      <c r="F2624" s="6">
        <v>8801984510268.1895</v>
      </c>
    </row>
    <row r="2625" spans="1:6" x14ac:dyDescent="0.2">
      <c r="A2625" s="14">
        <v>1594.2419999997801</v>
      </c>
      <c r="B2625" s="6">
        <v>196167920641996</v>
      </c>
      <c r="C2625" s="6">
        <v>9195766925486.1797</v>
      </c>
      <c r="D2625" s="6">
        <v>46656377111495.602</v>
      </c>
      <c r="E2625" s="6">
        <v>2801797535141.4502</v>
      </c>
      <c r="F2625" s="6">
        <v>8785890822560.2695</v>
      </c>
    </row>
    <row r="2626" spans="1:6" x14ac:dyDescent="0.2">
      <c r="A2626" s="14">
        <v>1594.24399999978</v>
      </c>
      <c r="B2626" s="6">
        <v>195654310977374</v>
      </c>
      <c r="C2626" s="6">
        <v>9132873895053.4805</v>
      </c>
      <c r="D2626" s="6">
        <v>46380030754006.797</v>
      </c>
      <c r="E2626" s="6">
        <v>2776324784528.4502</v>
      </c>
      <c r="F2626" s="6">
        <v>8769797134852.3604</v>
      </c>
    </row>
    <row r="2627" spans="1:6" x14ac:dyDescent="0.2">
      <c r="A2627" s="14">
        <v>1594.24599999978</v>
      </c>
      <c r="B2627" s="6">
        <v>195289832103213</v>
      </c>
      <c r="C2627" s="6">
        <v>9070332286393.2598</v>
      </c>
      <c r="D2627" s="6">
        <v>46112598141133.203</v>
      </c>
      <c r="E2627" s="6">
        <v>2749932344274.7402</v>
      </c>
      <c r="F2627" s="6">
        <v>8753703447144.4404</v>
      </c>
    </row>
    <row r="2628" spans="1:6" x14ac:dyDescent="0.2">
      <c r="A2628" s="14">
        <v>1594.2479999997799</v>
      </c>
      <c r="B2628" s="6">
        <v>195095953139797</v>
      </c>
      <c r="C2628" s="6">
        <v>9007584593321.9492</v>
      </c>
      <c r="D2628" s="6">
        <v>45852867786238</v>
      </c>
      <c r="E2628" s="6">
        <v>2722226292269.5801</v>
      </c>
      <c r="F2628" s="6">
        <v>8737609759436.5195</v>
      </c>
    </row>
    <row r="2629" spans="1:6" x14ac:dyDescent="0.2">
      <c r="A2629" s="14">
        <v>1594.2499999997799</v>
      </c>
      <c r="B2629" s="6">
        <v>195150362909747</v>
      </c>
      <c r="C2629" s="6">
        <v>8948523538214.9297</v>
      </c>
      <c r="D2629" s="6">
        <v>45620190841773.398</v>
      </c>
      <c r="E2629" s="6">
        <v>2694468423924.9302</v>
      </c>
      <c r="F2629" s="6">
        <v>8721516071728.5996</v>
      </c>
    </row>
    <row r="2630" spans="1:6" x14ac:dyDescent="0.2">
      <c r="A2630" s="14">
        <v>1594.2519999997801</v>
      </c>
      <c r="B2630" s="6">
        <v>195380325893573</v>
      </c>
      <c r="C2630" s="6">
        <v>8887349114900.9004</v>
      </c>
      <c r="D2630" s="6">
        <v>45387573137464.797</v>
      </c>
      <c r="E2630" s="6">
        <v>2664559534719.9399</v>
      </c>
      <c r="F2630" s="6">
        <v>8705422384020.6904</v>
      </c>
    </row>
    <row r="2631" spans="1:6" x14ac:dyDescent="0.2">
      <c r="A2631" s="14">
        <v>1594.25399999978</v>
      </c>
      <c r="B2631" s="6">
        <v>195755602068619</v>
      </c>
      <c r="C2631" s="6">
        <v>8822504828052.1992</v>
      </c>
      <c r="D2631" s="6">
        <v>45147049947962.203</v>
      </c>
      <c r="E2631" s="6">
        <v>2632064654794.3599</v>
      </c>
      <c r="F2631" s="6">
        <v>8689328696312.7695</v>
      </c>
    </row>
    <row r="2632" spans="1:6" x14ac:dyDescent="0.2">
      <c r="A2632" s="14">
        <v>1594.25599999978</v>
      </c>
      <c r="B2632" s="6">
        <v>196248190424367</v>
      </c>
      <c r="C2632" s="6">
        <v>8750648913682.4502</v>
      </c>
      <c r="D2632" s="6">
        <v>44883564796996.102</v>
      </c>
      <c r="E2632" s="6">
        <v>2595729605845.5698</v>
      </c>
      <c r="F2632" s="6">
        <v>8649227022007.46</v>
      </c>
    </row>
    <row r="2633" spans="1:6" x14ac:dyDescent="0.2">
      <c r="A2633" s="14">
        <v>1594.2579999997799</v>
      </c>
      <c r="B2633" s="6">
        <v>196827104234911</v>
      </c>
      <c r="C2633" s="6">
        <v>8668374059994.3301</v>
      </c>
      <c r="D2633" s="6">
        <v>44581530431497.703</v>
      </c>
      <c r="E2633" s="6">
        <v>2554323638710.8101</v>
      </c>
      <c r="F2633" s="6">
        <v>8608159092554.3203</v>
      </c>
    </row>
    <row r="2634" spans="1:6" x14ac:dyDescent="0.2">
      <c r="A2634" s="14">
        <v>1594.2599999997799</v>
      </c>
      <c r="B2634" s="6">
        <v>197437777158578</v>
      </c>
      <c r="C2634" s="6">
        <v>8572437857412.8096</v>
      </c>
      <c r="D2634" s="6">
        <v>44224728729519.102</v>
      </c>
      <c r="E2634" s="6">
        <v>2506889492437.5498</v>
      </c>
      <c r="F2634" s="6">
        <v>8567091163101.1699</v>
      </c>
    </row>
    <row r="2635" spans="1:6" x14ac:dyDescent="0.2">
      <c r="A2635" s="14">
        <v>1594.2619999997801</v>
      </c>
      <c r="B2635" s="6">
        <v>198024639367615</v>
      </c>
      <c r="C2635" s="6">
        <v>8455740572850.7402</v>
      </c>
      <c r="D2635" s="6">
        <v>43781146696125.203</v>
      </c>
      <c r="E2635" s="6">
        <v>2450789562706.9302</v>
      </c>
      <c r="F2635" s="6">
        <v>8526023233648.0195</v>
      </c>
    </row>
    <row r="2636" spans="1:6" x14ac:dyDescent="0.2">
      <c r="A2636" s="14">
        <v>1594.26399999978</v>
      </c>
      <c r="B2636" s="6">
        <v>198564103203684</v>
      </c>
      <c r="C2636" s="6">
        <v>8317938195352.3398</v>
      </c>
      <c r="D2636" s="6">
        <v>43247374311643.5</v>
      </c>
      <c r="E2636" s="6">
        <v>2386259744864.8901</v>
      </c>
      <c r="F2636" s="6">
        <v>8484955304194.8799</v>
      </c>
    </row>
    <row r="2637" spans="1:6" x14ac:dyDescent="0.2">
      <c r="A2637" s="14">
        <v>1594.26599999978</v>
      </c>
      <c r="B2637" s="6">
        <v>199037147524125</v>
      </c>
      <c r="C2637" s="6">
        <v>8152465018635.2998</v>
      </c>
      <c r="D2637" s="6">
        <v>42594671548827.297</v>
      </c>
      <c r="E2637" s="6">
        <v>2310821277611.1201</v>
      </c>
      <c r="F2637" s="6">
        <v>8443887374741.7305</v>
      </c>
    </row>
    <row r="2638" spans="1:6" x14ac:dyDescent="0.2">
      <c r="A2638" s="14">
        <v>1594.2679999997799</v>
      </c>
      <c r="B2638" s="6">
        <v>199413330487972</v>
      </c>
      <c r="C2638" s="6">
        <v>7958112950475.1104</v>
      </c>
      <c r="D2638" s="6">
        <v>41815114649748.797</v>
      </c>
      <c r="E2638" s="6">
        <v>2224534820576.1099</v>
      </c>
      <c r="F2638" s="6">
        <v>8402819445288.5801</v>
      </c>
    </row>
    <row r="2639" spans="1:6" x14ac:dyDescent="0.2">
      <c r="A2639" s="14">
        <v>1594.2699999997801</v>
      </c>
      <c r="B2639" s="6">
        <v>199684762427574</v>
      </c>
      <c r="C2639" s="6">
        <v>7731307009496.7402</v>
      </c>
      <c r="D2639" s="6">
        <v>40891687488162.203</v>
      </c>
      <c r="E2639" s="6">
        <v>2126394986556.52</v>
      </c>
      <c r="F2639" s="6">
        <v>8361751515835.4404</v>
      </c>
    </row>
    <row r="2640" spans="1:6" x14ac:dyDescent="0.2">
      <c r="A2640" s="14">
        <v>1594.2719999997801</v>
      </c>
      <c r="B2640" s="6">
        <v>199871740067983</v>
      </c>
      <c r="C2640" s="6">
        <v>7469851134724.9297</v>
      </c>
      <c r="D2640" s="6">
        <v>39813581898243.602</v>
      </c>
      <c r="E2640" s="6">
        <v>2015985819298.05</v>
      </c>
      <c r="F2640" s="6">
        <v>8278378692594.6904</v>
      </c>
    </row>
    <row r="2641" spans="1:6" x14ac:dyDescent="0.2">
      <c r="A2641" s="14">
        <v>1594.27399999978</v>
      </c>
      <c r="B2641" s="6">
        <v>199978476611535</v>
      </c>
      <c r="C2641" s="6">
        <v>7176596505058.6699</v>
      </c>
      <c r="D2641" s="6">
        <v>38589604230278.5</v>
      </c>
      <c r="E2641" s="6">
        <v>1895218258808.8401</v>
      </c>
      <c r="F2641" s="6">
        <v>8186507906956.4297</v>
      </c>
    </row>
    <row r="2642" spans="1:6" x14ac:dyDescent="0.2">
      <c r="A2642" s="14">
        <v>1594.27599999978</v>
      </c>
      <c r="B2642" s="6">
        <v>200009458165604</v>
      </c>
      <c r="C2642" s="6">
        <v>6846919750689.5596</v>
      </c>
      <c r="D2642" s="6">
        <v>37196541408723.797</v>
      </c>
      <c r="E2642" s="6">
        <v>1763060947375.1499</v>
      </c>
      <c r="F2642" s="6">
        <v>8090774401436.0098</v>
      </c>
    </row>
    <row r="2643" spans="1:6" x14ac:dyDescent="0.2">
      <c r="A2643" s="14">
        <v>1594.2779999997799</v>
      </c>
      <c r="B2643" s="6">
        <v>199951233241889</v>
      </c>
      <c r="C2643" s="6">
        <v>6491359591985.29</v>
      </c>
      <c r="D2643" s="6">
        <v>35673964684974.203</v>
      </c>
      <c r="E2643" s="6">
        <v>1624718441778.1699</v>
      </c>
      <c r="F2643" s="6">
        <v>7964275944306.4404</v>
      </c>
    </row>
    <row r="2644" spans="1:6" x14ac:dyDescent="0.2">
      <c r="A2644" s="14">
        <v>1594.2799999997801</v>
      </c>
      <c r="B2644" s="6">
        <v>199824596326267</v>
      </c>
      <c r="C2644" s="6">
        <v>6113858401940.9297</v>
      </c>
      <c r="D2644" s="6">
        <v>34035268773742.699</v>
      </c>
      <c r="E2644" s="6">
        <v>1482437608156.01</v>
      </c>
      <c r="F2644" s="6">
        <v>7837202752428.8398</v>
      </c>
    </row>
    <row r="2645" spans="1:6" x14ac:dyDescent="0.2">
      <c r="A2645" s="14">
        <v>1594.2819999997801</v>
      </c>
      <c r="B2645" s="6">
        <v>199636666046066</v>
      </c>
      <c r="C2645" s="6">
        <v>5732670432264.9199</v>
      </c>
      <c r="D2645" s="6">
        <v>32356480973514.5</v>
      </c>
      <c r="E2645" s="6">
        <v>1343601922176.4199</v>
      </c>
      <c r="F2645" s="6">
        <v>7689850822582.6299</v>
      </c>
    </row>
    <row r="2646" spans="1:6" x14ac:dyDescent="0.2">
      <c r="A2646" s="14">
        <v>1594.28399999978</v>
      </c>
      <c r="B2646" s="6">
        <v>199387056927971</v>
      </c>
      <c r="C2646" s="6">
        <v>5367076170184.5498</v>
      </c>
      <c r="D2646" s="6">
        <v>30721821612405.301</v>
      </c>
      <c r="E2646" s="6">
        <v>1215128952849.8999</v>
      </c>
      <c r="F2646" s="6">
        <v>7542498892736.4297</v>
      </c>
    </row>
    <row r="2647" spans="1:6" x14ac:dyDescent="0.2">
      <c r="A2647" s="14">
        <v>1594.28599999978</v>
      </c>
      <c r="B2647" s="6">
        <v>199068208421041</v>
      </c>
      <c r="C2647" s="6">
        <v>5047158572345.2402</v>
      </c>
      <c r="D2647" s="6">
        <v>29269057933075.602</v>
      </c>
      <c r="E2647" s="6">
        <v>1106664595384.2</v>
      </c>
      <c r="F2647" s="6">
        <v>7406932746007.25</v>
      </c>
    </row>
    <row r="2648" spans="1:6" x14ac:dyDescent="0.2">
      <c r="A2648" s="14">
        <v>1594.2879999997799</v>
      </c>
      <c r="B2648" s="6">
        <v>198650448770442</v>
      </c>
      <c r="C2648" s="6">
        <v>4797663116954.8096</v>
      </c>
      <c r="D2648" s="6">
        <v>28117754890266.301</v>
      </c>
      <c r="E2648" s="6">
        <v>1024946932723.02</v>
      </c>
      <c r="F2648" s="6">
        <v>7297779827368.8799</v>
      </c>
    </row>
    <row r="2649" spans="1:6" x14ac:dyDescent="0.2">
      <c r="A2649" s="14">
        <v>1594.2899999997801</v>
      </c>
      <c r="B2649" s="6">
        <v>198140976780590</v>
      </c>
      <c r="C2649" s="6">
        <v>4665518906132.0996</v>
      </c>
      <c r="D2649" s="6">
        <v>27494503332455.199</v>
      </c>
      <c r="E2649" s="6">
        <v>983276119353.44104</v>
      </c>
      <c r="F2649" s="6">
        <v>7211454841603.7598</v>
      </c>
    </row>
    <row r="2650" spans="1:6" x14ac:dyDescent="0.2">
      <c r="A2650" s="14">
        <v>1594.29199999978</v>
      </c>
      <c r="B2650" s="6">
        <v>197525353597049</v>
      </c>
      <c r="C2650" s="6">
        <v>4654205132617.8398</v>
      </c>
      <c r="D2650" s="6">
        <v>27423751277102</v>
      </c>
      <c r="E2650" s="6">
        <v>981250866162.99902</v>
      </c>
      <c r="F2650" s="6">
        <v>7203964138721.4805</v>
      </c>
    </row>
    <row r="2651" spans="1:6" x14ac:dyDescent="0.2">
      <c r="A2651" s="14">
        <v>1594.29399999978</v>
      </c>
      <c r="B2651" s="6">
        <v>196787422754560</v>
      </c>
      <c r="C2651" s="6">
        <v>4774417736798.1201</v>
      </c>
      <c r="D2651" s="6">
        <v>27953754302167.898</v>
      </c>
      <c r="E2651" s="6">
        <v>1022476844287.0601</v>
      </c>
      <c r="F2651" s="6">
        <v>7223458842936.5596</v>
      </c>
    </row>
    <row r="2652" spans="1:6" x14ac:dyDescent="0.2">
      <c r="A2652" s="14">
        <v>1594.29599999978</v>
      </c>
      <c r="B2652" s="6">
        <v>195878153752646</v>
      </c>
      <c r="C2652" s="6">
        <v>4988832953961.96</v>
      </c>
      <c r="D2652" s="6">
        <v>28902329446004.699</v>
      </c>
      <c r="E2652" s="6">
        <v>1096532370156.05</v>
      </c>
      <c r="F2652" s="6">
        <v>7311837562793.29</v>
      </c>
    </row>
    <row r="2653" spans="1:6" x14ac:dyDescent="0.2">
      <c r="A2653" s="14">
        <v>1594.2979999997799</v>
      </c>
      <c r="B2653" s="6">
        <v>194754406836099</v>
      </c>
      <c r="C2653" s="6">
        <v>5267869780354.79</v>
      </c>
      <c r="D2653" s="6">
        <v>30122158937690.199</v>
      </c>
      <c r="E2653" s="6">
        <v>1195769544208.6899</v>
      </c>
      <c r="F2653" s="6">
        <v>7400216282650.0098</v>
      </c>
    </row>
    <row r="2654" spans="1:6" x14ac:dyDescent="0.2">
      <c r="A2654" s="14">
        <v>1594.2999999997801</v>
      </c>
      <c r="B2654" s="6">
        <v>193440668185185</v>
      </c>
      <c r="C2654" s="6">
        <v>5579259175709.1797</v>
      </c>
      <c r="D2654" s="6">
        <v>31460460427797.398</v>
      </c>
      <c r="E2654" s="6">
        <v>1310731445111.72</v>
      </c>
      <c r="F2654" s="6">
        <v>7488595002506.7402</v>
      </c>
    </row>
    <row r="2655" spans="1:6" x14ac:dyDescent="0.2">
      <c r="A2655" s="14">
        <v>1594.30199999978</v>
      </c>
      <c r="B2655" s="6">
        <v>191949136441410</v>
      </c>
      <c r="C2655" s="6">
        <v>5897137105235.2002</v>
      </c>
      <c r="D2655" s="6">
        <v>32799415804337.301</v>
      </c>
      <c r="E2655" s="6">
        <v>1433044669469.03</v>
      </c>
      <c r="F2655" s="6">
        <v>7576973722363.4697</v>
      </c>
    </row>
    <row r="2656" spans="1:6" x14ac:dyDescent="0.2">
      <c r="A2656" s="14">
        <v>1594.30399999978</v>
      </c>
      <c r="B2656" s="6">
        <v>190304169584812</v>
      </c>
      <c r="C2656" s="6">
        <v>6198130499519.4805</v>
      </c>
      <c r="D2656" s="6">
        <v>34038610669451.102</v>
      </c>
      <c r="E2656" s="6">
        <v>1554007191224.6399</v>
      </c>
      <c r="F2656" s="6">
        <v>7661861616878.5596</v>
      </c>
    </row>
    <row r="2657" spans="1:6" x14ac:dyDescent="0.2">
      <c r="A2657" s="14">
        <v>1594.3059999997799</v>
      </c>
      <c r="B2657" s="6">
        <v>188558376966033</v>
      </c>
      <c r="C2657" s="6">
        <v>6475308568130.1104</v>
      </c>
      <c r="D2657" s="6">
        <v>35153608296573.398</v>
      </c>
      <c r="E2657" s="6">
        <v>1670190013685.6001</v>
      </c>
      <c r="F2657" s="6">
        <v>7702516076954.1504</v>
      </c>
    </row>
    <row r="2658" spans="1:6" x14ac:dyDescent="0.2">
      <c r="A2658" s="14">
        <v>1594.3079999997799</v>
      </c>
      <c r="B2658" s="6">
        <v>186840678741397</v>
      </c>
      <c r="C2658" s="6">
        <v>6721610028095.2803</v>
      </c>
      <c r="D2658" s="6">
        <v>36123779474581.102</v>
      </c>
      <c r="E2658" s="6">
        <v>1777399147444.03</v>
      </c>
      <c r="F2658" s="6">
        <v>7743170537029.7402</v>
      </c>
    </row>
    <row r="2659" spans="1:6" x14ac:dyDescent="0.2">
      <c r="A2659" s="14">
        <v>1594.3099999997801</v>
      </c>
      <c r="B2659" s="6">
        <v>185179896183434</v>
      </c>
      <c r="C2659" s="6">
        <v>6937846994624.3701</v>
      </c>
      <c r="D2659" s="6">
        <v>36958240489771.203</v>
      </c>
      <c r="E2659" s="6">
        <v>1874878768345.45</v>
      </c>
      <c r="F2659" s="6">
        <v>7783824997105.3301</v>
      </c>
    </row>
    <row r="2660" spans="1:6" x14ac:dyDescent="0.2">
      <c r="A2660" s="14">
        <v>1594.31199999978</v>
      </c>
      <c r="B2660" s="6">
        <v>183576992635063</v>
      </c>
      <c r="C2660" s="6">
        <v>7124009506944.5996</v>
      </c>
      <c r="D2660" s="6">
        <v>37660800123746.5</v>
      </c>
      <c r="E2660" s="6">
        <v>1961778055862.5901</v>
      </c>
      <c r="F2660" s="6">
        <v>7824479457180.9102</v>
      </c>
    </row>
    <row r="2661" spans="1:6" x14ac:dyDescent="0.2">
      <c r="A2661" s="14">
        <v>1594.31399999978</v>
      </c>
      <c r="B2661" s="6">
        <v>182011413816095</v>
      </c>
      <c r="C2661" s="6">
        <v>7279310595197.2598</v>
      </c>
      <c r="D2661" s="6">
        <v>38230500070920.398</v>
      </c>
      <c r="E2661" s="6">
        <v>2037137055150.46</v>
      </c>
      <c r="F2661" s="6">
        <v>7865133917256.5</v>
      </c>
    </row>
    <row r="2662" spans="1:6" x14ac:dyDescent="0.2">
      <c r="A2662" s="14">
        <v>1594.3159999997799</v>
      </c>
      <c r="B2662" s="6">
        <v>180428494972523</v>
      </c>
      <c r="C2662" s="6">
        <v>7407683657197.8799</v>
      </c>
      <c r="D2662" s="6">
        <v>38683558940046</v>
      </c>
      <c r="E2662" s="6">
        <v>2102360481040.6699</v>
      </c>
      <c r="F2662" s="6">
        <v>7905788377332.0898</v>
      </c>
    </row>
    <row r="2663" spans="1:6" x14ac:dyDescent="0.2">
      <c r="A2663" s="14">
        <v>1594.3179999997801</v>
      </c>
      <c r="B2663" s="6">
        <v>178839520564992</v>
      </c>
      <c r="C2663" s="6">
        <v>7507808098798.2305</v>
      </c>
      <c r="D2663" s="6">
        <v>39017008854503.398</v>
      </c>
      <c r="E2663" s="6">
        <v>2156331580366.8</v>
      </c>
      <c r="F2663" s="6">
        <v>7937731150596.5898</v>
      </c>
    </row>
    <row r="2664" spans="1:6" x14ac:dyDescent="0.2">
      <c r="A2664" s="14">
        <v>1594.3199999997801</v>
      </c>
      <c r="B2664" s="6">
        <v>177295543900201</v>
      </c>
      <c r="C2664" s="6">
        <v>7589130285248.2197</v>
      </c>
      <c r="D2664" s="6">
        <v>39273229602897.898</v>
      </c>
      <c r="E2664" s="6">
        <v>2202494062642.6602</v>
      </c>
      <c r="F2664" s="6">
        <v>7947017335364.6504</v>
      </c>
    </row>
    <row r="2665" spans="1:6" x14ac:dyDescent="0.2">
      <c r="A2665" s="14">
        <v>1594.32199999978</v>
      </c>
      <c r="B2665" s="6">
        <v>175856102046974</v>
      </c>
      <c r="C2665" s="6">
        <v>7654768724161.0098</v>
      </c>
      <c r="D2665" s="6">
        <v>39468770849789.398</v>
      </c>
      <c r="E2665" s="6">
        <v>2241568614709.6299</v>
      </c>
      <c r="F2665" s="6">
        <v>7956303520132.7197</v>
      </c>
    </row>
    <row r="2666" spans="1:6" x14ac:dyDescent="0.2">
      <c r="A2666" s="14">
        <v>1594.32399999978</v>
      </c>
      <c r="B2666" s="6">
        <v>174634827681207</v>
      </c>
      <c r="C2666" s="6">
        <v>7713535029213.6299</v>
      </c>
      <c r="D2666" s="6">
        <v>39645569843440.602</v>
      </c>
      <c r="E2666" s="6">
        <v>2276520100017</v>
      </c>
      <c r="F2666" s="6">
        <v>7965589704900.7803</v>
      </c>
    </row>
    <row r="2667" spans="1:6" x14ac:dyDescent="0.2">
      <c r="A2667" s="14">
        <v>1594.3259999997799</v>
      </c>
      <c r="B2667" s="6">
        <v>173774352060505</v>
      </c>
      <c r="C2667" s="6">
        <v>7774341967075</v>
      </c>
      <c r="D2667" s="6">
        <v>39847114137907.297</v>
      </c>
      <c r="E2667" s="6">
        <v>2310231301125.71</v>
      </c>
      <c r="F2667" s="6">
        <v>7974875889668.8398</v>
      </c>
    </row>
    <row r="2668" spans="1:6" x14ac:dyDescent="0.2">
      <c r="A2668" s="14">
        <v>1594.3279999997801</v>
      </c>
      <c r="B2668" s="6">
        <v>173257452692155</v>
      </c>
      <c r="C2668" s="6">
        <v>7837919342335.7197</v>
      </c>
      <c r="D2668" s="6">
        <v>40075927168057</v>
      </c>
      <c r="E2668" s="6">
        <v>2343034046367.3301</v>
      </c>
      <c r="F2668" s="6">
        <v>7984712813706.6299</v>
      </c>
    </row>
    <row r="2669" spans="1:6" x14ac:dyDescent="0.2">
      <c r="A2669" s="14">
        <v>1594.3299999997801</v>
      </c>
      <c r="B2669" s="6">
        <v>173095254988505</v>
      </c>
      <c r="C2669" s="6">
        <v>7907991852180.3301</v>
      </c>
      <c r="D2669" s="6">
        <v>40347817317463.203</v>
      </c>
      <c r="E2669" s="6">
        <v>2376462283187.5698</v>
      </c>
      <c r="F2669" s="6">
        <v>8001936127866.8096</v>
      </c>
    </row>
    <row r="2670" spans="1:6" x14ac:dyDescent="0.2">
      <c r="A2670" s="14">
        <v>1594.33199999978</v>
      </c>
      <c r="B2670" s="6">
        <v>173285898240010</v>
      </c>
      <c r="C2670" s="6">
        <v>7985712615031.5</v>
      </c>
      <c r="D2670" s="6">
        <v>40667537854167.203</v>
      </c>
      <c r="E2670" s="6">
        <v>2410994138828.0098</v>
      </c>
      <c r="F2670" s="6">
        <v>8019159442027</v>
      </c>
    </row>
    <row r="2671" spans="1:6" x14ac:dyDescent="0.2">
      <c r="A2671" s="14">
        <v>1594.33399999978</v>
      </c>
      <c r="B2671" s="6">
        <v>173872796719719</v>
      </c>
      <c r="C2671" s="6">
        <v>8075584107606.8799</v>
      </c>
      <c r="D2671" s="6">
        <v>41055430822734.602</v>
      </c>
      <c r="E2671" s="6">
        <v>2448341993752.04</v>
      </c>
      <c r="F2671" s="6">
        <v>8036382756187.1904</v>
      </c>
    </row>
    <row r="2672" spans="1:6" x14ac:dyDescent="0.2">
      <c r="A2672" s="14">
        <v>1594.3359999997799</v>
      </c>
      <c r="B2672" s="6">
        <v>174731836740551</v>
      </c>
      <c r="C2672" s="6">
        <v>8171285626928.8301</v>
      </c>
      <c r="D2672" s="6">
        <v>41480113984312.297</v>
      </c>
      <c r="E2672" s="6">
        <v>2486460743242.48</v>
      </c>
      <c r="F2672" s="6">
        <v>8060508370090.25</v>
      </c>
    </row>
    <row r="2673" spans="1:6" x14ac:dyDescent="0.2">
      <c r="A2673" s="14">
        <v>1594.3379999997801</v>
      </c>
      <c r="B2673" s="6">
        <v>175775486871046</v>
      </c>
      <c r="C2673" s="6">
        <v>8270097228746.0596</v>
      </c>
      <c r="D2673" s="6">
        <v>41926386163345.297</v>
      </c>
      <c r="E2673" s="6">
        <v>2524711681123.1299</v>
      </c>
      <c r="F2673" s="6">
        <v>8097763805213.5</v>
      </c>
    </row>
    <row r="2674" spans="1:6" x14ac:dyDescent="0.2">
      <c r="A2674" s="14">
        <v>1594.33999999978</v>
      </c>
      <c r="B2674" s="6">
        <v>176959740740282</v>
      </c>
      <c r="C2674" s="6">
        <v>8370777481361.2803</v>
      </c>
      <c r="D2674" s="6">
        <v>42387129750383.5</v>
      </c>
      <c r="E2674" s="6">
        <v>2562825574279.8501</v>
      </c>
      <c r="F2674" s="6">
        <v>8135019240336.7598</v>
      </c>
    </row>
    <row r="2675" spans="1:6" x14ac:dyDescent="0.2">
      <c r="A2675" s="14">
        <v>1594.34199999978</v>
      </c>
      <c r="B2675" s="6">
        <v>178244829519236</v>
      </c>
      <c r="C2675" s="6">
        <v>8471576251064.3604</v>
      </c>
      <c r="D2675" s="6">
        <v>42853409653413.398</v>
      </c>
      <c r="E2675" s="6">
        <v>2600267526909.9902</v>
      </c>
      <c r="F2675" s="6">
        <v>8172274675460.0098</v>
      </c>
    </row>
    <row r="2676" spans="1:6" x14ac:dyDescent="0.2">
      <c r="A2676" s="14">
        <v>1594.34399999978</v>
      </c>
      <c r="B2676" s="6">
        <v>179615118714761</v>
      </c>
      <c r="C2676" s="6">
        <v>8572753610742.04</v>
      </c>
      <c r="D2676" s="6">
        <v>43325495975933.297</v>
      </c>
      <c r="E2676" s="6">
        <v>2637265421500.9902</v>
      </c>
      <c r="F2676" s="6">
        <v>8209530110583.2695</v>
      </c>
    </row>
    <row r="2677" spans="1:6" x14ac:dyDescent="0.2">
      <c r="A2677" s="14">
        <v>1594.3459999997799</v>
      </c>
      <c r="B2677" s="6">
        <v>181031176306919</v>
      </c>
      <c r="C2677" s="6">
        <v>8672002197377.3496</v>
      </c>
      <c r="D2677" s="6">
        <v>43792240066074</v>
      </c>
      <c r="E2677" s="6">
        <v>2673026299356.9199</v>
      </c>
      <c r="F2677" s="6">
        <v>8246785545706.5303</v>
      </c>
    </row>
    <row r="2678" spans="1:6" x14ac:dyDescent="0.2">
      <c r="A2678" s="14">
        <v>1594.3479999997801</v>
      </c>
      <c r="B2678" s="6">
        <v>182495907925779</v>
      </c>
      <c r="C2678" s="6">
        <v>8770248978022.9004</v>
      </c>
      <c r="D2678" s="6">
        <v>44257497445135.5</v>
      </c>
      <c r="E2678" s="6">
        <v>2707954322406.2002</v>
      </c>
      <c r="F2678" s="6">
        <v>8284040980829.7803</v>
      </c>
    </row>
    <row r="2679" spans="1:6" x14ac:dyDescent="0.2">
      <c r="A2679" s="14">
        <v>1594.34999999978</v>
      </c>
      <c r="B2679" s="6">
        <v>184011360424499</v>
      </c>
      <c r="C2679" s="6">
        <v>8867326280892.8398</v>
      </c>
      <c r="D2679" s="6">
        <v>44720744296605.297</v>
      </c>
      <c r="E2679" s="6">
        <v>2741944834079.6802</v>
      </c>
      <c r="F2679" s="6">
        <v>8321296415953.04</v>
      </c>
    </row>
    <row r="2680" spans="1:6" x14ac:dyDescent="0.2">
      <c r="A2680" s="14">
        <v>1594.35199999978</v>
      </c>
      <c r="B2680" s="6">
        <v>185584308063349</v>
      </c>
      <c r="C2680" s="6">
        <v>8963686001833.2598</v>
      </c>
      <c r="D2680" s="6">
        <v>45184148933099.602</v>
      </c>
      <c r="E2680" s="6">
        <v>2775150433088.6802</v>
      </c>
      <c r="F2680" s="6">
        <v>8358551851076.29</v>
      </c>
    </row>
    <row r="2681" spans="1:6" x14ac:dyDescent="0.2">
      <c r="A2681" s="14">
        <v>1594.3539999997799</v>
      </c>
      <c r="B2681" s="6">
        <v>187211805455995</v>
      </c>
      <c r="C2681" s="6">
        <v>9059356919973.8008</v>
      </c>
      <c r="D2681" s="6">
        <v>45647690470562.898</v>
      </c>
      <c r="E2681" s="6">
        <v>2807602019069.0098</v>
      </c>
      <c r="F2681" s="6">
        <v>8396482540104.3496</v>
      </c>
    </row>
    <row r="2682" spans="1:6" x14ac:dyDescent="0.2">
      <c r="A2682" s="14">
        <v>1594.3559999997799</v>
      </c>
      <c r="B2682" s="6">
        <v>188858794485663</v>
      </c>
      <c r="C2682" s="6">
        <v>9152491583618.2695</v>
      </c>
      <c r="D2682" s="6">
        <v>46102242603901</v>
      </c>
      <c r="E2682" s="6">
        <v>2838696932144.3198</v>
      </c>
      <c r="F2682" s="6">
        <v>8437389081711.1504</v>
      </c>
    </row>
    <row r="2683" spans="1:6" x14ac:dyDescent="0.2">
      <c r="A2683" s="14">
        <v>1594.3579999997801</v>
      </c>
      <c r="B2683" s="6">
        <v>190501108386794</v>
      </c>
      <c r="C2683" s="6">
        <v>9242969969793.5801</v>
      </c>
      <c r="D2683" s="6">
        <v>46546062081721.102</v>
      </c>
      <c r="E2683" s="6">
        <v>2868568717985.79</v>
      </c>
      <c r="F2683" s="6">
        <v>8478295623317.9502</v>
      </c>
    </row>
    <row r="2684" spans="1:6" x14ac:dyDescent="0.2">
      <c r="A2684" s="14">
        <v>1594.35999999978</v>
      </c>
      <c r="B2684" s="6">
        <v>192112116224704</v>
      </c>
      <c r="C2684" s="6">
        <v>9330726413534.8398</v>
      </c>
      <c r="D2684" s="6">
        <v>46977481919202.297</v>
      </c>
      <c r="E2684" s="6">
        <v>2897398770407.8701</v>
      </c>
      <c r="F2684" s="6">
        <v>8519202164924.75</v>
      </c>
    </row>
    <row r="2685" spans="1:6" x14ac:dyDescent="0.2">
      <c r="A2685" s="14">
        <v>1594.36199999978</v>
      </c>
      <c r="B2685" s="6">
        <v>193635152885606</v>
      </c>
      <c r="C2685" s="6">
        <v>9415564638901.7402</v>
      </c>
      <c r="D2685" s="6">
        <v>47392716995119.398</v>
      </c>
      <c r="E2685" s="6">
        <v>2925550643792.6802</v>
      </c>
      <c r="F2685" s="6">
        <v>8560108706531.54</v>
      </c>
    </row>
    <row r="2686" spans="1:6" x14ac:dyDescent="0.2">
      <c r="A2686" s="14">
        <v>1594.3639999997799</v>
      </c>
      <c r="B2686" s="6">
        <v>195033626530105</v>
      </c>
      <c r="C2686" s="6">
        <v>9497993836745.8906</v>
      </c>
      <c r="D2686" s="6">
        <v>47791819081610.602</v>
      </c>
      <c r="E2686" s="6">
        <v>2953565124968.3701</v>
      </c>
      <c r="F2686" s="6">
        <v>8601015248138.3398</v>
      </c>
    </row>
    <row r="2687" spans="1:6" x14ac:dyDescent="0.2">
      <c r="A2687" s="14">
        <v>1594.3659999997799</v>
      </c>
      <c r="B2687" s="6">
        <v>196303170419375</v>
      </c>
      <c r="C2687" s="6">
        <v>9578529067845.8008</v>
      </c>
      <c r="D2687" s="6">
        <v>48176568622634.5</v>
      </c>
      <c r="E2687" s="6">
        <v>2981728004142.8799</v>
      </c>
      <c r="F2687" s="6">
        <v>8641921789745.1396</v>
      </c>
    </row>
    <row r="2688" spans="1:6" x14ac:dyDescent="0.2">
      <c r="A2688" s="14">
        <v>1594.3679999997801</v>
      </c>
      <c r="B2688" s="6">
        <v>197434569939390</v>
      </c>
      <c r="C2688" s="6">
        <v>9655520250000.5293</v>
      </c>
      <c r="D2688" s="6">
        <v>48539960213755.398</v>
      </c>
      <c r="E2688" s="6">
        <v>3009331265383.5098</v>
      </c>
      <c r="F2688" s="6">
        <v>8682828331351.9297</v>
      </c>
    </row>
    <row r="2689" spans="1:6" x14ac:dyDescent="0.2">
      <c r="A2689" s="14">
        <v>1594.36999999978</v>
      </c>
      <c r="B2689" s="6">
        <v>198423129222284</v>
      </c>
      <c r="C2689" s="6">
        <v>9726846532668.7402</v>
      </c>
      <c r="D2689" s="6">
        <v>48873385528368.203</v>
      </c>
      <c r="E2689" s="6">
        <v>3035402518681.79</v>
      </c>
      <c r="F2689" s="6">
        <v>8723734872958.7305</v>
      </c>
    </row>
    <row r="2690" spans="1:6" x14ac:dyDescent="0.2">
      <c r="A2690" s="14">
        <v>1594.37199999978</v>
      </c>
      <c r="B2690" s="6">
        <v>199230329747906</v>
      </c>
      <c r="C2690" s="6">
        <v>9788824434717.0508</v>
      </c>
      <c r="D2690" s="6">
        <v>49160294454486</v>
      </c>
      <c r="E2690" s="6">
        <v>3058493481198.77</v>
      </c>
      <c r="F2690" s="6">
        <v>8764641414565.5303</v>
      </c>
    </row>
    <row r="2691" spans="1:6" x14ac:dyDescent="0.2">
      <c r="A2691" s="14">
        <v>1594.3739999997799</v>
      </c>
      <c r="B2691" s="6">
        <v>199914698343565</v>
      </c>
      <c r="C2691" s="6">
        <v>9843031984102.0195</v>
      </c>
      <c r="D2691" s="6">
        <v>49410034652936.797</v>
      </c>
      <c r="E2691" s="6">
        <v>3078878491600.1099</v>
      </c>
      <c r="F2691" s="6">
        <v>8805547956172.3203</v>
      </c>
    </row>
    <row r="2692" spans="1:6" x14ac:dyDescent="0.2">
      <c r="A2692" s="14">
        <v>1594.3759999997801</v>
      </c>
      <c r="B2692" s="6">
        <v>200492511829770</v>
      </c>
      <c r="C2692" s="6">
        <v>9890010259110.2891</v>
      </c>
      <c r="D2692" s="6">
        <v>49625616560342.102</v>
      </c>
      <c r="E2692" s="6">
        <v>3096680164909.1001</v>
      </c>
      <c r="F2692" s="6">
        <v>8846454497779.1191</v>
      </c>
    </row>
    <row r="2693" spans="1:6" x14ac:dyDescent="0.2">
      <c r="A2693" s="14">
        <v>1594.3779999997801</v>
      </c>
      <c r="B2693" s="6">
        <v>200975977779556</v>
      </c>
      <c r="C2693" s="6">
        <v>9930177532848.7598</v>
      </c>
      <c r="D2693" s="6">
        <v>49809349721828.797</v>
      </c>
      <c r="E2693" s="6">
        <v>3111995614717.79</v>
      </c>
      <c r="F2693" s="6">
        <v>8887361039385.9199</v>
      </c>
    </row>
    <row r="2694" spans="1:6" x14ac:dyDescent="0.2">
      <c r="A2694" s="14">
        <v>1594.37999999978</v>
      </c>
      <c r="B2694" s="6">
        <v>201371372410508</v>
      </c>
      <c r="C2694" s="6">
        <v>9964002844176.8809</v>
      </c>
      <c r="D2694" s="6">
        <v>49963422565853.203</v>
      </c>
      <c r="E2694" s="6">
        <v>3124995760258.7202</v>
      </c>
      <c r="F2694" s="6">
        <v>8928267580992.7109</v>
      </c>
    </row>
    <row r="2695" spans="1:6" x14ac:dyDescent="0.2">
      <c r="A2695" s="14">
        <v>1594.38199999978</v>
      </c>
      <c r="B2695" s="6">
        <v>201684000779917</v>
      </c>
      <c r="C2695" s="6">
        <v>9992064380676.6602</v>
      </c>
      <c r="D2695" s="6">
        <v>50090397246983.203</v>
      </c>
      <c r="E2695" s="6">
        <v>3135912798197.2998</v>
      </c>
      <c r="F2695" s="6">
        <v>8947787035490.9395</v>
      </c>
    </row>
    <row r="2696" spans="1:6" x14ac:dyDescent="0.2">
      <c r="A2696" s="14">
        <v>1594.3839999997799</v>
      </c>
      <c r="B2696" s="6">
        <v>201948167040918</v>
      </c>
      <c r="C2696" s="6">
        <v>10016100599745.199</v>
      </c>
      <c r="D2696" s="6">
        <v>50198951686049.797</v>
      </c>
      <c r="E2696" s="6">
        <v>3145297228644.04</v>
      </c>
      <c r="F2696" s="6">
        <v>8960981189799.9395</v>
      </c>
    </row>
    <row r="2697" spans="1:6" x14ac:dyDescent="0.2">
      <c r="A2697" s="14">
        <v>1594.3859999997801</v>
      </c>
      <c r="B2697" s="6">
        <v>202170492729273</v>
      </c>
      <c r="C2697" s="6">
        <v>10036857221392.199</v>
      </c>
      <c r="D2697" s="6">
        <v>50292372784522.898</v>
      </c>
      <c r="E2697" s="6">
        <v>3153452088246.6099</v>
      </c>
      <c r="F2697" s="6">
        <v>8974175344108.9395</v>
      </c>
    </row>
    <row r="2698" spans="1:6" x14ac:dyDescent="0.2">
      <c r="A2698" s="14">
        <v>1594.38799999978</v>
      </c>
      <c r="B2698" s="6">
        <v>202356877044198</v>
      </c>
      <c r="C2698" s="6">
        <v>10054616652427.5</v>
      </c>
      <c r="D2698" s="6">
        <v>50372090047142.297</v>
      </c>
      <c r="E2698" s="6">
        <v>3160463430442.7402</v>
      </c>
      <c r="F2698" s="6">
        <v>8987369498417.9395</v>
      </c>
    </row>
    <row r="2699" spans="1:6" x14ac:dyDescent="0.2">
      <c r="A2699" s="14">
        <v>1594.38999999978</v>
      </c>
      <c r="B2699" s="6">
        <v>202509382624311</v>
      </c>
      <c r="C2699" s="6">
        <v>10069730426792.5</v>
      </c>
      <c r="D2699" s="6">
        <v>50439595796757.797</v>
      </c>
      <c r="E2699" s="6">
        <v>3166482903926.02</v>
      </c>
      <c r="F2699" s="6">
        <v>9000563652726.9395</v>
      </c>
    </row>
    <row r="2700" spans="1:6" x14ac:dyDescent="0.2">
      <c r="A2700" s="14">
        <v>1594.39199999978</v>
      </c>
      <c r="B2700" s="6">
        <v>202637231623273</v>
      </c>
      <c r="C2700" s="6">
        <v>10082698964893.801</v>
      </c>
      <c r="D2700" s="6">
        <v>50497352905368.5</v>
      </c>
      <c r="E2700" s="6">
        <v>3171674358414.8999</v>
      </c>
      <c r="F2700" s="6">
        <v>9013757807035.9395</v>
      </c>
    </row>
    <row r="2701" spans="1:6" x14ac:dyDescent="0.2">
      <c r="A2701" s="14">
        <v>1594.3939999997799</v>
      </c>
      <c r="B2701" s="6">
        <v>202747711887228</v>
      </c>
      <c r="C2701" s="6">
        <v>10094008300475.9</v>
      </c>
      <c r="D2701" s="6">
        <v>50547662679544</v>
      </c>
      <c r="E2701" s="6">
        <v>3176211012513.6699</v>
      </c>
      <c r="F2701" s="6">
        <v>9026951961344.9492</v>
      </c>
    </row>
    <row r="2702" spans="1:6" x14ac:dyDescent="0.2">
      <c r="A2702" s="14">
        <v>1594.3959999997801</v>
      </c>
      <c r="B2702" s="6">
        <v>202843271394713</v>
      </c>
      <c r="C2702" s="6">
        <v>10103875337918.1</v>
      </c>
      <c r="D2702" s="6">
        <v>50591508969671.102</v>
      </c>
      <c r="E2702" s="6">
        <v>3180176780208.3599</v>
      </c>
      <c r="F2702" s="6">
        <v>9040146115653.9492</v>
      </c>
    </row>
    <row r="2703" spans="1:6" x14ac:dyDescent="0.2">
      <c r="A2703" s="14">
        <v>1594.39799999978</v>
      </c>
      <c r="B2703" s="6">
        <v>202926173531163</v>
      </c>
      <c r="C2703" s="6">
        <v>10112385522903.801</v>
      </c>
      <c r="D2703" s="6">
        <v>50629350252395</v>
      </c>
      <c r="E2703" s="6">
        <v>3183593677695.9399</v>
      </c>
      <c r="F2703" s="6">
        <v>9053340269962.9492</v>
      </c>
    </row>
    <row r="2704" spans="1:6" x14ac:dyDescent="0.2">
      <c r="A2704" s="14">
        <v>1594.39999999978</v>
      </c>
      <c r="B2704" s="6">
        <v>202998248267810</v>
      </c>
      <c r="C2704" s="6">
        <v>10119765946240.5</v>
      </c>
      <c r="D2704" s="6">
        <v>50662176313091.898</v>
      </c>
      <c r="E2704" s="6">
        <v>3186555868063.1499</v>
      </c>
      <c r="F2704" s="6">
        <v>9066534424271.9492</v>
      </c>
    </row>
    <row r="2705" spans="1:6" x14ac:dyDescent="0.2">
      <c r="A2705" s="14">
        <v>1594.4019999997799</v>
      </c>
      <c r="B2705" s="6">
        <v>203060450706119</v>
      </c>
      <c r="C2705" s="6">
        <v>10126028780073.301</v>
      </c>
      <c r="D2705" s="6">
        <v>50690087245099</v>
      </c>
      <c r="E2705" s="6">
        <v>3189061035369.3301</v>
      </c>
      <c r="F2705" s="6">
        <v>9079728578580.9492</v>
      </c>
    </row>
    <row r="2706" spans="1:6" x14ac:dyDescent="0.2">
      <c r="A2706" s="14">
        <v>1594.4039999997799</v>
      </c>
      <c r="B2706" s="6">
        <v>203116472959113</v>
      </c>
      <c r="C2706" s="6">
        <v>10131441020368.199</v>
      </c>
      <c r="D2706" s="6">
        <v>50714329874880.5</v>
      </c>
      <c r="E2706" s="6">
        <v>3191207092644.7202</v>
      </c>
      <c r="F2706" s="6">
        <v>9092922732889.9492</v>
      </c>
    </row>
    <row r="2707" spans="1:6" x14ac:dyDescent="0.2">
      <c r="A2707" s="14">
        <v>1594.4059999997801</v>
      </c>
      <c r="B2707" s="6">
        <v>203167430677123</v>
      </c>
      <c r="C2707" s="6">
        <v>10136040190798.5</v>
      </c>
      <c r="D2707" s="6">
        <v>50735112122362.5</v>
      </c>
      <c r="E2707" s="6">
        <v>3193002693086.8101</v>
      </c>
      <c r="F2707" s="6">
        <v>9106116887198.9492</v>
      </c>
    </row>
    <row r="2708" spans="1:6" x14ac:dyDescent="0.2">
      <c r="A2708" s="14">
        <v>1594.40799999978</v>
      </c>
      <c r="B2708" s="6">
        <v>203212168034724</v>
      </c>
      <c r="C2708" s="6">
        <v>10139761029934.699</v>
      </c>
      <c r="D2708" s="6">
        <v>50752115887618.602</v>
      </c>
      <c r="E2708" s="6">
        <v>3194425908538.6699</v>
      </c>
      <c r="F2708" s="6">
        <v>9115112862044.1094</v>
      </c>
    </row>
    <row r="2709" spans="1:6" x14ac:dyDescent="0.2">
      <c r="A2709" s="14">
        <v>1594.40999999978</v>
      </c>
      <c r="B2709" s="6">
        <v>203252290297640</v>
      </c>
      <c r="C2709" s="6">
        <v>10142718280218.801</v>
      </c>
      <c r="D2709" s="6">
        <v>50765877991814.297</v>
      </c>
      <c r="E2709" s="6">
        <v>3195518665777.1602</v>
      </c>
      <c r="F2709" s="6">
        <v>9116598532426.4102</v>
      </c>
    </row>
    <row r="2710" spans="1:6" x14ac:dyDescent="0.2">
      <c r="A2710" s="14">
        <v>1594.4119999997799</v>
      </c>
      <c r="B2710" s="6">
        <v>203288905099358</v>
      </c>
      <c r="C2710" s="6">
        <v>10144893482447.1</v>
      </c>
      <c r="D2710" s="6">
        <v>50776386420177.797</v>
      </c>
      <c r="E2710" s="6">
        <v>3196262674438.46</v>
      </c>
      <c r="F2710" s="6">
        <v>9118084202808.7109</v>
      </c>
    </row>
    <row r="2711" spans="1:6" x14ac:dyDescent="0.2">
      <c r="A2711" s="14">
        <v>1594.4139999997799</v>
      </c>
      <c r="B2711" s="6">
        <v>203322654543718</v>
      </c>
      <c r="C2711" s="6">
        <v>10146366091101.301</v>
      </c>
      <c r="D2711" s="6">
        <v>50783987307189.602</v>
      </c>
      <c r="E2711" s="6">
        <v>3196690947073.5</v>
      </c>
      <c r="F2711" s="6">
        <v>9119569873191.0098</v>
      </c>
    </row>
    <row r="2712" spans="1:6" x14ac:dyDescent="0.2">
      <c r="A2712" s="14">
        <v>1594.4159999997801</v>
      </c>
      <c r="B2712" s="6">
        <v>203354068367457</v>
      </c>
      <c r="C2712" s="6">
        <v>10147143590093</v>
      </c>
      <c r="D2712" s="6">
        <v>50788738705264.203</v>
      </c>
      <c r="E2712" s="6">
        <v>3196802654818.54</v>
      </c>
      <c r="F2712" s="6">
        <v>9121055543573.3105</v>
      </c>
    </row>
    <row r="2713" spans="1:6" x14ac:dyDescent="0.2">
      <c r="A2713" s="14">
        <v>1594.41799999978</v>
      </c>
      <c r="B2713" s="6">
        <v>203382713131764</v>
      </c>
      <c r="C2713" s="6">
        <v>10147356205755.1</v>
      </c>
      <c r="D2713" s="6">
        <v>50791127057070.102</v>
      </c>
      <c r="E2713" s="6">
        <v>3196664464028</v>
      </c>
      <c r="F2713" s="6">
        <v>9122541213955.6094</v>
      </c>
    </row>
    <row r="2714" spans="1:6" x14ac:dyDescent="0.2">
      <c r="A2714" s="14">
        <v>1594.41999999978</v>
      </c>
      <c r="B2714" s="6">
        <v>203408564746741</v>
      </c>
      <c r="C2714" s="6">
        <v>10146848137037.5</v>
      </c>
      <c r="D2714" s="6">
        <v>50790540632322.102</v>
      </c>
      <c r="E2714" s="6">
        <v>3196201269610.8999</v>
      </c>
      <c r="F2714" s="6">
        <v>9124026884337.9102</v>
      </c>
    </row>
    <row r="2715" spans="1:6" x14ac:dyDescent="0.2">
      <c r="A2715" s="14">
        <v>1594.4219999997799</v>
      </c>
      <c r="B2715" s="6">
        <v>203433027840180</v>
      </c>
      <c r="C2715" s="6">
        <v>10145606488734.1</v>
      </c>
      <c r="D2715" s="6">
        <v>50787004902921.102</v>
      </c>
      <c r="E2715" s="6">
        <v>3195395105660.21</v>
      </c>
      <c r="F2715" s="6">
        <v>9125512554720.2109</v>
      </c>
    </row>
    <row r="2716" spans="1:6" x14ac:dyDescent="0.2">
      <c r="A2716" s="14">
        <v>1594.4239999997801</v>
      </c>
      <c r="B2716" s="6">
        <v>203456319122914</v>
      </c>
      <c r="C2716" s="6">
        <v>10143660624410</v>
      </c>
      <c r="D2716" s="6">
        <v>50780646252815.797</v>
      </c>
      <c r="E2716" s="6">
        <v>3194258472404.7998</v>
      </c>
      <c r="F2716" s="6">
        <v>9126998225102.5098</v>
      </c>
    </row>
    <row r="2717" spans="1:6" x14ac:dyDescent="0.2">
      <c r="A2717" s="14">
        <v>1594.4259999997801</v>
      </c>
      <c r="B2717" s="6">
        <v>203478350298788</v>
      </c>
      <c r="C2717" s="6">
        <v>10140900163653</v>
      </c>
      <c r="D2717" s="6">
        <v>50771026924844.203</v>
      </c>
      <c r="E2717" s="6">
        <v>3192738910207.8999</v>
      </c>
      <c r="F2717" s="6">
        <v>9128272023591.4902</v>
      </c>
    </row>
    <row r="2718" spans="1:6" x14ac:dyDescent="0.2">
      <c r="A2718" s="14">
        <v>1594.42799999978</v>
      </c>
      <c r="B2718" s="6">
        <v>203497347498743</v>
      </c>
      <c r="C2718" s="6">
        <v>10137085426595.5</v>
      </c>
      <c r="D2718" s="6">
        <v>50757110839882.797</v>
      </c>
      <c r="E2718" s="6">
        <v>3190735704175.0498</v>
      </c>
      <c r="F2718" s="6">
        <v>9128692701541.75</v>
      </c>
    </row>
    <row r="2719" spans="1:6" x14ac:dyDescent="0.2">
      <c r="A2719" s="14">
        <v>1594.42999999978</v>
      </c>
      <c r="B2719" s="6">
        <v>203516344745398</v>
      </c>
      <c r="C2719" s="6">
        <v>10132644284765.4</v>
      </c>
      <c r="D2719" s="6">
        <v>50740738130919</v>
      </c>
      <c r="E2719" s="6">
        <v>3188430447700.98</v>
      </c>
      <c r="F2719" s="6">
        <v>9129113379492.0195</v>
      </c>
    </row>
    <row r="2720" spans="1:6" x14ac:dyDescent="0.2">
      <c r="A2720" s="14">
        <v>1594.4319999997799</v>
      </c>
      <c r="B2720" s="6">
        <v>203533680542231</v>
      </c>
      <c r="C2720" s="6">
        <v>10129453924047</v>
      </c>
      <c r="D2720" s="6">
        <v>50729174965668.102</v>
      </c>
      <c r="E2720" s="6">
        <v>3186743971825.4399</v>
      </c>
      <c r="F2720" s="6">
        <v>9129534057442.2793</v>
      </c>
    </row>
    <row r="2721" spans="1:6" x14ac:dyDescent="0.2">
      <c r="A2721" s="14">
        <v>1594.4339999997801</v>
      </c>
      <c r="B2721" s="6">
        <v>203549459227627</v>
      </c>
      <c r="C2721" s="6">
        <v>10126059174945.4</v>
      </c>
      <c r="D2721" s="6">
        <v>50716724964037.297</v>
      </c>
      <c r="E2721" s="6">
        <v>3184972257862.54</v>
      </c>
      <c r="F2721" s="6">
        <v>9129954735392.5508</v>
      </c>
    </row>
    <row r="2722" spans="1:6" x14ac:dyDescent="0.2">
      <c r="A2722" s="14">
        <v>1594.4359999997801</v>
      </c>
      <c r="B2722" s="6">
        <v>203565237951969</v>
      </c>
      <c r="C2722" s="6">
        <v>10121755481070.199</v>
      </c>
      <c r="D2722" s="6">
        <v>50700710562153.203</v>
      </c>
      <c r="E2722" s="6">
        <v>3182762166214.0601</v>
      </c>
      <c r="F2722" s="6">
        <v>9130375413342.8105</v>
      </c>
    </row>
    <row r="2723" spans="1:6" x14ac:dyDescent="0.2">
      <c r="A2723" s="14">
        <v>1594.43799999978</v>
      </c>
      <c r="B2723" s="6">
        <v>203581016715253</v>
      </c>
      <c r="C2723" s="6">
        <v>10116659368760.301</v>
      </c>
      <c r="D2723" s="6">
        <v>50681587420143</v>
      </c>
      <c r="E2723" s="6">
        <v>3180170289068.0098</v>
      </c>
      <c r="F2723" s="6">
        <v>9129666158056.4492</v>
      </c>
    </row>
    <row r="2724" spans="1:6" x14ac:dyDescent="0.2">
      <c r="A2724" s="14">
        <v>1594.43999999978</v>
      </c>
      <c r="B2724" s="6">
        <v>203594540044136</v>
      </c>
      <c r="C2724" s="6">
        <v>10110457340944.4</v>
      </c>
      <c r="D2724" s="6">
        <v>50658003119138.797</v>
      </c>
      <c r="E2724" s="6">
        <v>3177064578131.46</v>
      </c>
      <c r="F2724" s="6">
        <v>9128946268303.1992</v>
      </c>
    </row>
    <row r="2725" spans="1:6" x14ac:dyDescent="0.2">
      <c r="A2725" s="14">
        <v>1594.4419999997799</v>
      </c>
      <c r="B2725" s="6">
        <v>203607100213119</v>
      </c>
      <c r="C2725" s="6">
        <v>10103262187149.9</v>
      </c>
      <c r="D2725" s="6">
        <v>50630468122082.703</v>
      </c>
      <c r="E2725" s="6">
        <v>3173489167365.48</v>
      </c>
      <c r="F2725" s="6">
        <v>9128226378549.9492</v>
      </c>
    </row>
    <row r="2726" spans="1:6" x14ac:dyDescent="0.2">
      <c r="A2726" s="14">
        <v>1594.4439999997801</v>
      </c>
      <c r="B2726" s="6">
        <v>203619668439585</v>
      </c>
      <c r="C2726" s="6">
        <v>10094937717806.1</v>
      </c>
      <c r="D2726" s="6">
        <v>50598498846295.297</v>
      </c>
      <c r="E2726" s="6">
        <v>3169370885101.0898</v>
      </c>
      <c r="F2726" s="6">
        <v>9127506488796.6895</v>
      </c>
    </row>
    <row r="2727" spans="1:6" x14ac:dyDescent="0.2">
      <c r="A2727" s="14">
        <v>1594.44599999978</v>
      </c>
      <c r="B2727" s="6">
        <v>203632228670315</v>
      </c>
      <c r="C2727" s="6">
        <v>10085454985290.6</v>
      </c>
      <c r="D2727" s="6">
        <v>50561978289641.602</v>
      </c>
      <c r="E2727" s="6">
        <v>3164696694554.1299</v>
      </c>
      <c r="F2727" s="6">
        <v>9126786599043.4395</v>
      </c>
    </row>
    <row r="2728" spans="1:6" x14ac:dyDescent="0.2">
      <c r="A2728" s="14">
        <v>1594.44799999978</v>
      </c>
      <c r="B2728" s="6">
        <v>203643360190693</v>
      </c>
      <c r="C2728" s="6">
        <v>10074644263800</v>
      </c>
      <c r="D2728" s="6">
        <v>50520160799784.398</v>
      </c>
      <c r="E2728" s="6">
        <v>3159397574882.77</v>
      </c>
      <c r="F2728" s="6">
        <v>9126066709290.1895</v>
      </c>
    </row>
    <row r="2729" spans="1:6" x14ac:dyDescent="0.2">
      <c r="A2729" s="14">
        <v>1594.4499999997799</v>
      </c>
      <c r="B2729" s="6">
        <v>203653319847870</v>
      </c>
      <c r="C2729" s="6">
        <v>10062330073941.801</v>
      </c>
      <c r="D2729" s="6">
        <v>50472367772348.297</v>
      </c>
      <c r="E2729" s="6">
        <v>3153388063670.79</v>
      </c>
      <c r="F2729" s="6">
        <v>9125346819536.9395</v>
      </c>
    </row>
    <row r="2730" spans="1:6" x14ac:dyDescent="0.2">
      <c r="A2730" s="14">
        <v>1594.4519999997799</v>
      </c>
      <c r="B2730" s="6">
        <v>203663223342485</v>
      </c>
      <c r="C2730" s="6">
        <v>10048603406283.801</v>
      </c>
      <c r="D2730" s="6">
        <v>50419011812362.5</v>
      </c>
      <c r="E2730" s="6">
        <v>3146704102523.8799</v>
      </c>
      <c r="F2730" s="6">
        <v>9124626929783.6797</v>
      </c>
    </row>
    <row r="2731" spans="1:6" x14ac:dyDescent="0.2">
      <c r="A2731" s="14">
        <v>1594.4539999997801</v>
      </c>
      <c r="B2731" s="6">
        <v>203673937554826</v>
      </c>
      <c r="C2731" s="6">
        <v>10033103907535</v>
      </c>
      <c r="D2731" s="6">
        <v>50358718986172.5</v>
      </c>
      <c r="E2731" s="6">
        <v>3139166977623.3799</v>
      </c>
      <c r="F2731" s="6">
        <v>9123907040030.4297</v>
      </c>
    </row>
    <row r="2732" spans="1:6" x14ac:dyDescent="0.2">
      <c r="A2732" s="14">
        <v>1594.45599999978</v>
      </c>
      <c r="B2732" s="6">
        <v>203681665869733</v>
      </c>
      <c r="C2732" s="6">
        <v>10015718583272.6</v>
      </c>
      <c r="D2732" s="6">
        <v>50290834009491.797</v>
      </c>
      <c r="E2732" s="6">
        <v>3130755937381.77</v>
      </c>
      <c r="F2732" s="6">
        <v>9123187150277.1797</v>
      </c>
    </row>
    <row r="2733" spans="1:6" x14ac:dyDescent="0.2">
      <c r="A2733" s="14">
        <v>1594.45799999978</v>
      </c>
      <c r="B2733" s="6">
        <v>203690694526263</v>
      </c>
      <c r="C2733" s="6">
        <v>9996289272424.8301</v>
      </c>
      <c r="D2733" s="6">
        <v>50214956957698.5</v>
      </c>
      <c r="E2733" s="6">
        <v>3121362379672.8799</v>
      </c>
      <c r="F2733" s="6">
        <v>9119885414344.1309</v>
      </c>
    </row>
    <row r="2734" spans="1:6" x14ac:dyDescent="0.2">
      <c r="A2734" s="14">
        <v>1594.4599999997799</v>
      </c>
      <c r="B2734" s="6">
        <v>203699185416431</v>
      </c>
      <c r="C2734" s="6">
        <v>9974553683651.8809</v>
      </c>
      <c r="D2734" s="6">
        <v>50129947077212.797</v>
      </c>
      <c r="E2734" s="6">
        <v>3110878970170.8701</v>
      </c>
      <c r="F2734" s="6">
        <v>9107156535445.9102</v>
      </c>
    </row>
    <row r="2735" spans="1:6" x14ac:dyDescent="0.2">
      <c r="A2735" s="14">
        <v>1594.4619999997799</v>
      </c>
      <c r="B2735" s="6">
        <v>203706504427867</v>
      </c>
      <c r="C2735" s="6">
        <v>9950250786623.1191</v>
      </c>
      <c r="D2735" s="6">
        <v>50034730244694.703</v>
      </c>
      <c r="E2735" s="6">
        <v>3099189951483.1802</v>
      </c>
      <c r="F2735" s="6">
        <v>9094427656547.6895</v>
      </c>
    </row>
    <row r="2736" spans="1:6" x14ac:dyDescent="0.2">
      <c r="A2736" s="14">
        <v>1594.4639999997801</v>
      </c>
      <c r="B2736" s="6">
        <v>203712627476088</v>
      </c>
      <c r="C2736" s="6">
        <v>9922826772537.1406</v>
      </c>
      <c r="D2736" s="6">
        <v>49927108485984.602</v>
      </c>
      <c r="E2736" s="6">
        <v>3086035871186.8999</v>
      </c>
      <c r="F2736" s="6">
        <v>9081698777649.4609</v>
      </c>
    </row>
    <row r="2737" spans="1:6" x14ac:dyDescent="0.2">
      <c r="A2737" s="14">
        <v>1594.46599999978</v>
      </c>
      <c r="B2737" s="6">
        <v>203720347857575</v>
      </c>
      <c r="C2737" s="6">
        <v>9892425471621.4102</v>
      </c>
      <c r="D2737" s="6">
        <v>49807774845333.797</v>
      </c>
      <c r="E2737" s="6">
        <v>3071469329642.6299</v>
      </c>
      <c r="F2737" s="6">
        <v>9068969898751.2402</v>
      </c>
    </row>
    <row r="2738" spans="1:6" x14ac:dyDescent="0.2">
      <c r="A2738" s="14">
        <v>1594.46799999978</v>
      </c>
      <c r="B2738" s="6">
        <v>203726928461386</v>
      </c>
      <c r="C2738" s="6">
        <v>9857851813429.0801</v>
      </c>
      <c r="D2738" s="6">
        <v>49671847222317.203</v>
      </c>
      <c r="E2738" s="6">
        <v>3054950984062.3599</v>
      </c>
      <c r="F2738" s="6">
        <v>9056241019853.0195</v>
      </c>
    </row>
    <row r="2739" spans="1:6" x14ac:dyDescent="0.2">
      <c r="A2739" s="14">
        <v>1594.4699999997799</v>
      </c>
      <c r="B2739" s="6">
        <v>203732337175861</v>
      </c>
      <c r="C2739" s="6">
        <v>9819183194823.2109</v>
      </c>
      <c r="D2739" s="6">
        <v>49519591511595.5</v>
      </c>
      <c r="E2739" s="6">
        <v>3036529012751.9902</v>
      </c>
      <c r="F2739" s="6">
        <v>9043512140954.7891</v>
      </c>
    </row>
    <row r="2740" spans="1:6" x14ac:dyDescent="0.2">
      <c r="A2740" s="14">
        <v>1594.4719999997801</v>
      </c>
      <c r="B2740" s="6">
        <v>203736854932993</v>
      </c>
      <c r="C2740" s="6">
        <v>9775393488291.25</v>
      </c>
      <c r="D2740" s="6">
        <v>49346927176823.102</v>
      </c>
      <c r="E2740" s="6">
        <v>3015727424099.6201</v>
      </c>
      <c r="F2740" s="6">
        <v>9030783262056.5703</v>
      </c>
    </row>
    <row r="2741" spans="1:6" x14ac:dyDescent="0.2">
      <c r="A2741" s="14">
        <v>1594.4739999997801</v>
      </c>
      <c r="B2741" s="6">
        <v>203741372700798</v>
      </c>
      <c r="C2741" s="6">
        <v>9725928781621.1602</v>
      </c>
      <c r="D2741" s="6">
        <v>49151650677473.203</v>
      </c>
      <c r="E2741" s="6">
        <v>2992295041229.7598</v>
      </c>
      <c r="F2741" s="6">
        <v>9018054383158.3496</v>
      </c>
    </row>
    <row r="2742" spans="1:6" x14ac:dyDescent="0.2">
      <c r="A2742" s="14">
        <v>1594.47599999978</v>
      </c>
      <c r="B2742" s="6">
        <v>203744437632649</v>
      </c>
      <c r="C2742" s="6">
        <v>9670051369955.5605</v>
      </c>
      <c r="D2742" s="6">
        <v>48930689115381.5</v>
      </c>
      <c r="E2742" s="6">
        <v>2965917912197.46</v>
      </c>
      <c r="F2742" s="6">
        <v>9005325504260.1309</v>
      </c>
    </row>
    <row r="2743" spans="1:6" x14ac:dyDescent="0.2">
      <c r="A2743" s="14">
        <v>1594.47799999978</v>
      </c>
      <c r="B2743" s="6">
        <v>203744291856661</v>
      </c>
      <c r="C2743" s="6">
        <v>9605980014192.0391</v>
      </c>
      <c r="D2743" s="6">
        <v>48676791236674.203</v>
      </c>
      <c r="E2743" s="6">
        <v>2935801736332.7598</v>
      </c>
      <c r="F2743" s="6">
        <v>8992596625361.9102</v>
      </c>
    </row>
    <row r="2744" spans="1:6" x14ac:dyDescent="0.2">
      <c r="A2744" s="14">
        <v>1594.4799999997799</v>
      </c>
      <c r="B2744" s="6">
        <v>203741208271253</v>
      </c>
      <c r="C2744" s="6">
        <v>9533669459755.8496</v>
      </c>
      <c r="D2744" s="6">
        <v>48389650155233</v>
      </c>
      <c r="E2744" s="6">
        <v>2901963976437</v>
      </c>
      <c r="F2744" s="6">
        <v>8979867746463.6797</v>
      </c>
    </row>
    <row r="2745" spans="1:6" x14ac:dyDescent="0.2">
      <c r="A2745" s="14">
        <v>1594.4819999997801</v>
      </c>
      <c r="B2745" s="6">
        <v>203735050409974</v>
      </c>
      <c r="C2745" s="6">
        <v>9450084208928.0293</v>
      </c>
      <c r="D2745" s="6">
        <v>48057016701021.898</v>
      </c>
      <c r="E2745" s="6">
        <v>2863040037526.4199</v>
      </c>
      <c r="F2745" s="6">
        <v>8967138867565.4609</v>
      </c>
    </row>
    <row r="2746" spans="1:6" x14ac:dyDescent="0.2">
      <c r="A2746" s="14">
        <v>1594.4839999997801</v>
      </c>
      <c r="B2746" s="6">
        <v>203718666366767</v>
      </c>
      <c r="C2746" s="6">
        <v>9354914887211.6094</v>
      </c>
      <c r="D2746" s="6">
        <v>47677032681838.797</v>
      </c>
      <c r="E2746" s="6">
        <v>2819013689592.8398</v>
      </c>
      <c r="F2746" s="6">
        <v>8954409988667.2402</v>
      </c>
    </row>
    <row r="2747" spans="1:6" x14ac:dyDescent="0.2">
      <c r="A2747" s="14">
        <v>1594.48599999978</v>
      </c>
      <c r="B2747" s="6">
        <v>203690410603224</v>
      </c>
      <c r="C2747" s="6">
        <v>9245253599591.3105</v>
      </c>
      <c r="D2747" s="6">
        <v>47237688106809</v>
      </c>
      <c r="E2747" s="6">
        <v>2768644141422.6602</v>
      </c>
      <c r="F2747" s="6">
        <v>8933483493012.7793</v>
      </c>
    </row>
    <row r="2748" spans="1:6" x14ac:dyDescent="0.2">
      <c r="A2748" s="14">
        <v>1594.48799999978</v>
      </c>
      <c r="B2748" s="6">
        <v>203646301763284</v>
      </c>
      <c r="C2748" s="6">
        <v>9119102480164.3398</v>
      </c>
      <c r="D2748" s="6">
        <v>46730332755647.898</v>
      </c>
      <c r="E2748" s="6">
        <v>2711170056724.2998</v>
      </c>
      <c r="F2748" s="6">
        <v>8868116444858.6797</v>
      </c>
    </row>
    <row r="2749" spans="1:6" x14ac:dyDescent="0.2">
      <c r="A2749" s="14">
        <v>1594.4899999997799</v>
      </c>
      <c r="B2749" s="6">
        <v>203580151085797</v>
      </c>
      <c r="C2749" s="6">
        <v>8974812440709.5</v>
      </c>
      <c r="D2749" s="6">
        <v>46147443087043.797</v>
      </c>
      <c r="E2749" s="6">
        <v>2646047875986.3301</v>
      </c>
      <c r="F2749" s="6">
        <v>8802749396704.5703</v>
      </c>
    </row>
    <row r="2750" spans="1:6" x14ac:dyDescent="0.2">
      <c r="A2750" s="14">
        <v>1594.4919999997801</v>
      </c>
      <c r="B2750" s="6">
        <v>203484589831415</v>
      </c>
      <c r="C2750" s="6">
        <v>8807712393386.9805</v>
      </c>
      <c r="D2750" s="6">
        <v>45469049153600.797</v>
      </c>
      <c r="E2750" s="6">
        <v>2571433703728.1699</v>
      </c>
      <c r="F2750" s="6">
        <v>8737382348550.46</v>
      </c>
    </row>
    <row r="2751" spans="1:6" x14ac:dyDescent="0.2">
      <c r="A2751" s="14">
        <v>1594.49399999978</v>
      </c>
      <c r="B2751" s="6">
        <v>203331507800171</v>
      </c>
      <c r="C2751" s="6">
        <v>8617953157624.79</v>
      </c>
      <c r="D2751" s="6">
        <v>44693318012378.703</v>
      </c>
      <c r="E2751" s="6">
        <v>2487871183410.2202</v>
      </c>
      <c r="F2751" s="6">
        <v>8672015300396.3604</v>
      </c>
    </row>
    <row r="2752" spans="1:6" x14ac:dyDescent="0.2">
      <c r="A2752" s="14">
        <v>1594.49599999978</v>
      </c>
      <c r="B2752" s="6">
        <v>203118119447141</v>
      </c>
      <c r="C2752" s="6">
        <v>8400038507418.6396</v>
      </c>
      <c r="D2752" s="6">
        <v>43796476576318.703</v>
      </c>
      <c r="E2752" s="6">
        <v>2393288601612.0601</v>
      </c>
      <c r="F2752" s="6">
        <v>8606648252242.25</v>
      </c>
    </row>
    <row r="2753" spans="1:6" x14ac:dyDescent="0.2">
      <c r="A2753" s="14">
        <v>1594.4979999997799</v>
      </c>
      <c r="B2753" s="6">
        <v>202833010308766</v>
      </c>
      <c r="C2753" s="6">
        <v>8157427609492.6904</v>
      </c>
      <c r="D2753" s="6">
        <v>42790375791819.297</v>
      </c>
      <c r="E2753" s="6">
        <v>2289708737673.7002</v>
      </c>
      <c r="F2753" s="6">
        <v>8541281204088.1396</v>
      </c>
    </row>
    <row r="2754" spans="1:6" x14ac:dyDescent="0.2">
      <c r="A2754" s="14">
        <v>1594.4999999997699</v>
      </c>
      <c r="B2754" s="6">
        <v>202464733750705</v>
      </c>
      <c r="C2754" s="6">
        <v>7889880583120.4297</v>
      </c>
      <c r="D2754" s="6">
        <v>41671666250001</v>
      </c>
      <c r="E2754" s="6">
        <v>2177545696643.5801</v>
      </c>
      <c r="F2754" s="6">
        <v>8475914155934.04</v>
      </c>
    </row>
    <row r="2755" spans="1:6" x14ac:dyDescent="0.2">
      <c r="A2755" s="14">
        <v>1594.5019999997801</v>
      </c>
      <c r="B2755" s="6">
        <v>201990035511989</v>
      </c>
      <c r="C2755" s="6">
        <v>7603255256634.8203</v>
      </c>
      <c r="D2755" s="6">
        <v>40461579279414.203</v>
      </c>
      <c r="E2755" s="6">
        <v>2059867971792.2</v>
      </c>
      <c r="F2755" s="6">
        <v>8410547107779.9297</v>
      </c>
    </row>
    <row r="2756" spans="1:6" x14ac:dyDescent="0.2">
      <c r="A2756" s="14">
        <v>1594.50399999978</v>
      </c>
      <c r="B2756" s="6">
        <v>201373042896941</v>
      </c>
      <c r="C2756" s="6">
        <v>7307351557982.7402</v>
      </c>
      <c r="D2756" s="6">
        <v>39197916576897.602</v>
      </c>
      <c r="E2756" s="6">
        <v>1941255374345.29</v>
      </c>
      <c r="F2756" s="6">
        <v>8345180059625.8203</v>
      </c>
    </row>
    <row r="2757" spans="1:6" x14ac:dyDescent="0.2">
      <c r="A2757" s="14">
        <v>1594.50599999978</v>
      </c>
      <c r="B2757" s="6">
        <v>200637274265017</v>
      </c>
      <c r="C2757" s="6">
        <v>7020566428458.0303</v>
      </c>
      <c r="D2757" s="6">
        <v>37958612276277.203</v>
      </c>
      <c r="E2757" s="6">
        <v>1829102614165.0701</v>
      </c>
      <c r="F2757" s="6">
        <v>8279813011471.7197</v>
      </c>
    </row>
    <row r="2758" spans="1:6" x14ac:dyDescent="0.2">
      <c r="A2758" s="14">
        <v>1594.5079999997699</v>
      </c>
      <c r="B2758" s="6">
        <v>199786846982476</v>
      </c>
      <c r="C2758" s="6">
        <v>6763900703818.0801</v>
      </c>
      <c r="D2758" s="6">
        <v>36834213169507.297</v>
      </c>
      <c r="E2758" s="6">
        <v>1731379112858.8301</v>
      </c>
      <c r="F2758" s="6">
        <v>8232258759762.7998</v>
      </c>
    </row>
    <row r="2759" spans="1:6" x14ac:dyDescent="0.2">
      <c r="A2759" s="14">
        <v>1594.5099999997799</v>
      </c>
      <c r="B2759" s="6">
        <v>198829554785247</v>
      </c>
      <c r="C2759" s="6">
        <v>6570775046862.4297</v>
      </c>
      <c r="D2759" s="6">
        <v>35971020918343.797</v>
      </c>
      <c r="E2759" s="6">
        <v>1660327440387.8899</v>
      </c>
      <c r="F2759" s="6">
        <v>8213761096197.8799</v>
      </c>
    </row>
    <row r="2760" spans="1:6" x14ac:dyDescent="0.2">
      <c r="A2760" s="14">
        <v>1594.5119999997801</v>
      </c>
      <c r="B2760" s="6">
        <v>197764698935212</v>
      </c>
      <c r="C2760" s="6">
        <v>6459835860101.96</v>
      </c>
      <c r="D2760" s="6">
        <v>35453453806644.602</v>
      </c>
      <c r="E2760" s="6">
        <v>1622140359447.7</v>
      </c>
      <c r="F2760" s="6">
        <v>8195263432632.9697</v>
      </c>
    </row>
    <row r="2761" spans="1:6" x14ac:dyDescent="0.2">
      <c r="A2761" s="14">
        <v>1594.51399999978</v>
      </c>
      <c r="B2761" s="6">
        <v>196648716641859</v>
      </c>
      <c r="C2761" s="6">
        <v>6452826381021.6104</v>
      </c>
      <c r="D2761" s="6">
        <v>35379783590628.102</v>
      </c>
      <c r="E2761" s="6">
        <v>1624351882341.4099</v>
      </c>
      <c r="F2761" s="6">
        <v>8176765769068.0498</v>
      </c>
    </row>
    <row r="2762" spans="1:6" x14ac:dyDescent="0.2">
      <c r="A2762" s="14">
        <v>1594.51599999978</v>
      </c>
      <c r="B2762" s="6">
        <v>195531856598767</v>
      </c>
      <c r="C2762" s="6">
        <v>6543255709792.2305</v>
      </c>
      <c r="D2762" s="6">
        <v>35722925206361</v>
      </c>
      <c r="E2762" s="6">
        <v>1664498677886.48</v>
      </c>
      <c r="F2762" s="6">
        <v>8158268105503.1299</v>
      </c>
    </row>
    <row r="2763" spans="1:6" x14ac:dyDescent="0.2">
      <c r="A2763" s="14">
        <v>1594.5179999997799</v>
      </c>
      <c r="B2763" s="6">
        <v>194454647075797</v>
      </c>
      <c r="C2763" s="6">
        <v>6704855505403.8096</v>
      </c>
      <c r="D2763" s="6">
        <v>36367791958260.297</v>
      </c>
      <c r="E2763" s="6">
        <v>1733145686288.99</v>
      </c>
      <c r="F2763" s="6">
        <v>8144845858599.8496</v>
      </c>
    </row>
    <row r="2764" spans="1:6" x14ac:dyDescent="0.2">
      <c r="A2764" s="14">
        <v>1594.5199999997801</v>
      </c>
      <c r="B2764" s="6">
        <v>193460353756452</v>
      </c>
      <c r="C2764" s="6">
        <v>6914317283619.2695</v>
      </c>
      <c r="D2764" s="6">
        <v>37212401795320</v>
      </c>
      <c r="E2764" s="6">
        <v>1821957621487.53</v>
      </c>
      <c r="F2764" s="6">
        <v>8196919969086.7402</v>
      </c>
    </row>
    <row r="2765" spans="1:6" x14ac:dyDescent="0.2">
      <c r="A2765" s="14">
        <v>1594.5219999997801</v>
      </c>
      <c r="B2765" s="6">
        <v>192660857396383</v>
      </c>
      <c r="C2765" s="6">
        <v>7147288914224.3301</v>
      </c>
      <c r="D2765" s="6">
        <v>38155682114014.898</v>
      </c>
      <c r="E2765" s="6">
        <v>1921308487333.79</v>
      </c>
      <c r="F2765" s="6">
        <v>8248994079573.6201</v>
      </c>
    </row>
    <row r="2766" spans="1:6" x14ac:dyDescent="0.2">
      <c r="A2766" s="14">
        <v>1594.52399999978</v>
      </c>
      <c r="B2766" s="6">
        <v>192071731151996</v>
      </c>
      <c r="C2766" s="6">
        <v>7386141773905.5898</v>
      </c>
      <c r="D2766" s="6">
        <v>39123890687798.5</v>
      </c>
      <c r="E2766" s="6">
        <v>2024079126669.97</v>
      </c>
      <c r="F2766" s="6">
        <v>8301068190060.5</v>
      </c>
    </row>
    <row r="2767" spans="1:6" x14ac:dyDescent="0.2">
      <c r="A2767" s="14">
        <v>1594.52599999978</v>
      </c>
      <c r="B2767" s="6">
        <v>191712786529568</v>
      </c>
      <c r="C2767" s="6">
        <v>7621006919828.1504</v>
      </c>
      <c r="D2767" s="6">
        <v>40077814921061.602</v>
      </c>
      <c r="E2767" s="6">
        <v>2125858361907.6101</v>
      </c>
      <c r="F2767" s="6">
        <v>8353142300547.3896</v>
      </c>
    </row>
    <row r="2768" spans="1:6" x14ac:dyDescent="0.2">
      <c r="A2768" s="14">
        <v>1594.5279999997799</v>
      </c>
      <c r="B2768" s="6">
        <v>191600961472282</v>
      </c>
      <c r="C2768" s="6">
        <v>7845648118369.0703</v>
      </c>
      <c r="D2768" s="6">
        <v>40994165046097</v>
      </c>
      <c r="E2768" s="6">
        <v>2223514893328.5601</v>
      </c>
      <c r="F2768" s="6">
        <v>8405216411034.2695</v>
      </c>
    </row>
    <row r="2769" spans="1:6" x14ac:dyDescent="0.2">
      <c r="A2769" s="14">
        <v>1594.5299999997801</v>
      </c>
      <c r="B2769" s="6">
        <v>191766310161623</v>
      </c>
      <c r="C2769" s="6">
        <v>8058915820246.5596</v>
      </c>
      <c r="D2769" s="6">
        <v>41871504860471.5</v>
      </c>
      <c r="E2769" s="6">
        <v>2315913684114.4199</v>
      </c>
      <c r="F2769" s="6">
        <v>8457290521521.1504</v>
      </c>
    </row>
    <row r="2770" spans="1:6" x14ac:dyDescent="0.2">
      <c r="A2770" s="14">
        <v>1594.5319999997801</v>
      </c>
      <c r="B2770" s="6">
        <v>192242394768855</v>
      </c>
      <c r="C2770" s="6">
        <v>8264295919093.21</v>
      </c>
      <c r="D2770" s="6">
        <v>42727302908771.203</v>
      </c>
      <c r="E2770" s="6">
        <v>2403950919237.3301</v>
      </c>
      <c r="F2770" s="6">
        <v>8509364632008.04</v>
      </c>
    </row>
    <row r="2771" spans="1:6" x14ac:dyDescent="0.2">
      <c r="A2771" s="14">
        <v>1594.53399999978</v>
      </c>
      <c r="B2771" s="6">
        <v>192925554900969</v>
      </c>
      <c r="C2771" s="6">
        <v>8455876430908.2998</v>
      </c>
      <c r="D2771" s="6">
        <v>43534050830752.203</v>
      </c>
      <c r="E2771" s="6">
        <v>2485314817246.29</v>
      </c>
      <c r="F2771" s="6">
        <v>8561438742494.9199</v>
      </c>
    </row>
    <row r="2772" spans="1:6" x14ac:dyDescent="0.2">
      <c r="A2772" s="14">
        <v>1594.53599999978</v>
      </c>
      <c r="B2772" s="6">
        <v>193780817357295</v>
      </c>
      <c r="C2772" s="6">
        <v>8637783117910.4697</v>
      </c>
      <c r="D2772" s="6">
        <v>44307831095415.602</v>
      </c>
      <c r="E2772" s="6">
        <v>2561798054781.1299</v>
      </c>
      <c r="F2772" s="6">
        <v>8613512852981.7998</v>
      </c>
    </row>
    <row r="2773" spans="1:6" x14ac:dyDescent="0.2">
      <c r="A2773" s="14">
        <v>1594.5379999997699</v>
      </c>
      <c r="B2773" s="6">
        <v>194769781182375</v>
      </c>
      <c r="C2773" s="6">
        <v>8807548613323.2891</v>
      </c>
      <c r="D2773" s="6">
        <v>45037676331002.602</v>
      </c>
      <c r="E2773" s="6">
        <v>2632321740331.1001</v>
      </c>
      <c r="F2773" s="6">
        <v>8651110789040.29</v>
      </c>
    </row>
    <row r="2774" spans="1:6" x14ac:dyDescent="0.2">
      <c r="A2774" s="14">
        <v>1594.5399999997701</v>
      </c>
      <c r="B2774" s="6">
        <v>195851685252884</v>
      </c>
      <c r="C2774" s="6">
        <v>8967592807539.3809</v>
      </c>
      <c r="D2774" s="6">
        <v>45731909251675.898</v>
      </c>
      <c r="E2774" s="6">
        <v>2698102877616.4302</v>
      </c>
      <c r="F2774" s="6">
        <v>8675393695106.8896</v>
      </c>
    </row>
    <row r="2775" spans="1:6" x14ac:dyDescent="0.2">
      <c r="A2775" s="14">
        <v>1594.54199999977</v>
      </c>
      <c r="B2775" s="6">
        <v>196944557077014</v>
      </c>
      <c r="C2775" s="6">
        <v>9115179284308.75</v>
      </c>
      <c r="D2775" s="6">
        <v>46375929867547.398</v>
      </c>
      <c r="E2775" s="6">
        <v>2758348406133.7998</v>
      </c>
      <c r="F2775" s="6">
        <v>8699676601173.5</v>
      </c>
    </row>
    <row r="2776" spans="1:6" x14ac:dyDescent="0.2">
      <c r="A2776" s="14">
        <v>1594.54399999977</v>
      </c>
      <c r="B2776" s="6">
        <v>198001895588778</v>
      </c>
      <c r="C2776" s="6">
        <v>9249768696776.9492</v>
      </c>
      <c r="D2776" s="6">
        <v>46965587093998.602</v>
      </c>
      <c r="E2776" s="6">
        <v>2813050635281.73</v>
      </c>
      <c r="F2776" s="6">
        <v>8723959507240.0996</v>
      </c>
    </row>
    <row r="2777" spans="1:6" x14ac:dyDescent="0.2">
      <c r="A2777" s="14">
        <v>1594.5459999997699</v>
      </c>
      <c r="B2777" s="6">
        <v>198993895912102</v>
      </c>
      <c r="C2777" s="6">
        <v>9372166040957.5801</v>
      </c>
      <c r="D2777" s="6">
        <v>47502820105252.703</v>
      </c>
      <c r="E2777" s="6">
        <v>2862733475409.79</v>
      </c>
      <c r="F2777" s="6">
        <v>8748242413306.71</v>
      </c>
    </row>
    <row r="2778" spans="1:6" x14ac:dyDescent="0.2">
      <c r="A2778" s="14">
        <v>1594.5479999997699</v>
      </c>
      <c r="B2778" s="6">
        <v>199894276939598</v>
      </c>
      <c r="C2778" s="6">
        <v>9481057793337.9395</v>
      </c>
      <c r="D2778" s="6">
        <v>47981261394830.102</v>
      </c>
      <c r="E2778" s="6">
        <v>2906924348970.79</v>
      </c>
      <c r="F2778" s="6">
        <v>8772525319373.3096</v>
      </c>
    </row>
    <row r="2779" spans="1:6" x14ac:dyDescent="0.2">
      <c r="A2779" s="14">
        <v>1594.5499999997701</v>
      </c>
      <c r="B2779" s="6">
        <v>200641686826508</v>
      </c>
      <c r="C2779" s="6">
        <v>9575948162914.8906</v>
      </c>
      <c r="D2779" s="6">
        <v>48395908678286.602</v>
      </c>
      <c r="E2779" s="6">
        <v>2945820450376.7598</v>
      </c>
      <c r="F2779" s="6">
        <v>8796808225439.9102</v>
      </c>
    </row>
    <row r="2780" spans="1:6" x14ac:dyDescent="0.2">
      <c r="A2780" s="14">
        <v>1594.55199999977</v>
      </c>
      <c r="B2780" s="6">
        <v>201259459945779</v>
      </c>
      <c r="C2780" s="6">
        <v>9657748505627.5195</v>
      </c>
      <c r="D2780" s="6">
        <v>48751705372552.797</v>
      </c>
      <c r="E2780" s="6">
        <v>2979635485830.1099</v>
      </c>
      <c r="F2780" s="6">
        <v>8821091131506.5195</v>
      </c>
    </row>
    <row r="2781" spans="1:6" x14ac:dyDescent="0.2">
      <c r="A2781" s="14">
        <v>1594.55399999977</v>
      </c>
      <c r="B2781" s="6">
        <v>201757388954670</v>
      </c>
      <c r="C2781" s="6">
        <v>9728373700865.0293</v>
      </c>
      <c r="D2781" s="6">
        <v>49056826185236.602</v>
      </c>
      <c r="E2781" s="6">
        <v>3009171330955.2998</v>
      </c>
      <c r="F2781" s="6">
        <v>8845374037573.1191</v>
      </c>
    </row>
    <row r="2782" spans="1:6" x14ac:dyDescent="0.2">
      <c r="A2782" s="14">
        <v>1594.5559999997699</v>
      </c>
      <c r="B2782" s="6">
        <v>202141317179787</v>
      </c>
      <c r="C2782" s="6">
        <v>9788500030555.5996</v>
      </c>
      <c r="D2782" s="6">
        <v>49314317083855.102</v>
      </c>
      <c r="E2782" s="6">
        <v>3034682511328.8501</v>
      </c>
      <c r="F2782" s="6">
        <v>8869656943639.7305</v>
      </c>
    </row>
    <row r="2783" spans="1:6" x14ac:dyDescent="0.2">
      <c r="A2783" s="14">
        <v>1594.5579999997699</v>
      </c>
      <c r="B2783" s="6">
        <v>202414374808878</v>
      </c>
      <c r="C2783" s="6">
        <v>9838775246878.8398</v>
      </c>
      <c r="D2783" s="6">
        <v>49526952709616.203</v>
      </c>
      <c r="E2783" s="6">
        <v>3056436071843.1602</v>
      </c>
      <c r="F2783" s="6">
        <v>8893939849706.3301</v>
      </c>
    </row>
    <row r="2784" spans="1:6" x14ac:dyDescent="0.2">
      <c r="A2784" s="14">
        <v>1594.5599999997701</v>
      </c>
      <c r="B2784" s="6">
        <v>202572387283549</v>
      </c>
      <c r="C2784" s="6">
        <v>9879808877564.4902</v>
      </c>
      <c r="D2784" s="6">
        <v>49696954188531.5</v>
      </c>
      <c r="E2784" s="6">
        <v>3074744032213.7202</v>
      </c>
      <c r="F2784" s="6">
        <v>8918222755772.9395</v>
      </c>
    </row>
    <row r="2785" spans="1:6" x14ac:dyDescent="0.2">
      <c r="A2785" s="14">
        <v>1594.56199999977</v>
      </c>
      <c r="B2785" s="6">
        <v>202657882327403</v>
      </c>
      <c r="C2785" s="6">
        <v>9913578525234.3906</v>
      </c>
      <c r="D2785" s="6">
        <v>49834407293694.703</v>
      </c>
      <c r="E2785" s="6">
        <v>3090196135013.6699</v>
      </c>
      <c r="F2785" s="6">
        <v>8942505661839.5391</v>
      </c>
    </row>
    <row r="2786" spans="1:6" x14ac:dyDescent="0.2">
      <c r="A2786" s="14">
        <v>1594.56399999977</v>
      </c>
      <c r="B2786" s="6">
        <v>202680508385920</v>
      </c>
      <c r="C2786" s="6">
        <v>9941467900622.5195</v>
      </c>
      <c r="D2786" s="6">
        <v>49945298095268.797</v>
      </c>
      <c r="E2786" s="6">
        <v>3103367841751.96</v>
      </c>
      <c r="F2786" s="6">
        <v>8966788567906.1504</v>
      </c>
    </row>
    <row r="2787" spans="1:6" x14ac:dyDescent="0.2">
      <c r="A2787" s="14">
        <v>1594.5659999997699</v>
      </c>
      <c r="B2787" s="6">
        <v>202648693815517</v>
      </c>
      <c r="C2787" s="6">
        <v>9963829963677.0391</v>
      </c>
      <c r="D2787" s="6">
        <v>50031485619840.5</v>
      </c>
      <c r="E2787" s="6">
        <v>3114353352293.4102</v>
      </c>
      <c r="F2787" s="6">
        <v>8964266236398.5195</v>
      </c>
    </row>
    <row r="2788" spans="1:6" x14ac:dyDescent="0.2">
      <c r="A2788" s="14">
        <v>1594.5679999997701</v>
      </c>
      <c r="B2788" s="6">
        <v>202561571474541</v>
      </c>
      <c r="C2788" s="6">
        <v>9981142736051.1895</v>
      </c>
      <c r="D2788" s="6">
        <v>50094818449523.797</v>
      </c>
      <c r="E2788" s="6">
        <v>3123384186463.0298</v>
      </c>
      <c r="F2788" s="6">
        <v>8938400986930.1504</v>
      </c>
    </row>
    <row r="2789" spans="1:6" x14ac:dyDescent="0.2">
      <c r="A2789" s="14">
        <v>1594.5699999997701</v>
      </c>
      <c r="B2789" s="6">
        <v>202425554928113</v>
      </c>
      <c r="C2789" s="6">
        <v>9993877554028.4902</v>
      </c>
      <c r="D2789" s="6">
        <v>50137505419591.5</v>
      </c>
      <c r="E2789" s="6">
        <v>3130630047970.6899</v>
      </c>
      <c r="F2789" s="6">
        <v>8912535737461.7793</v>
      </c>
    </row>
    <row r="2790" spans="1:6" x14ac:dyDescent="0.2">
      <c r="A2790" s="14">
        <v>1594.57199999977</v>
      </c>
      <c r="B2790" s="6">
        <v>202248534789033</v>
      </c>
      <c r="C2790" s="6">
        <v>10002586505071.301</v>
      </c>
      <c r="D2790" s="6">
        <v>50162149540654.602</v>
      </c>
      <c r="E2790" s="6">
        <v>3136287960568.3301</v>
      </c>
      <c r="F2790" s="6">
        <v>8886670487993.4102</v>
      </c>
    </row>
    <row r="2791" spans="1:6" x14ac:dyDescent="0.2">
      <c r="A2791" s="14">
        <v>1594.57399999977</v>
      </c>
      <c r="B2791" s="6">
        <v>202028937555919</v>
      </c>
      <c r="C2791" s="6">
        <v>10007512131355.301</v>
      </c>
      <c r="D2791" s="6">
        <v>50169626301769.703</v>
      </c>
      <c r="E2791" s="6">
        <v>3140485188185.1499</v>
      </c>
      <c r="F2791" s="6">
        <v>8860805238525.0391</v>
      </c>
    </row>
    <row r="2792" spans="1:6" x14ac:dyDescent="0.2">
      <c r="A2792" s="14">
        <v>1594.5759999997699</v>
      </c>
      <c r="B2792" s="6">
        <v>201764290666528</v>
      </c>
      <c r="C2792" s="6">
        <v>10008440692213.9</v>
      </c>
      <c r="D2792" s="6">
        <v>50158970517230.602</v>
      </c>
      <c r="E2792" s="6">
        <v>3143137262174.77</v>
      </c>
      <c r="F2792" s="6">
        <v>8834939989056.6699</v>
      </c>
    </row>
    <row r="2793" spans="1:6" x14ac:dyDescent="0.2">
      <c r="A2793" s="14">
        <v>1594.5779999997701</v>
      </c>
      <c r="B2793" s="6">
        <v>201432767750766</v>
      </c>
      <c r="C2793" s="6">
        <v>10004665666415.4</v>
      </c>
      <c r="D2793" s="6">
        <v>50126237307262.203</v>
      </c>
      <c r="E2793" s="6">
        <v>3144083759640.3701</v>
      </c>
      <c r="F2793" s="6">
        <v>8809074739588.3008</v>
      </c>
    </row>
    <row r="2794" spans="1:6" x14ac:dyDescent="0.2">
      <c r="A2794" s="14">
        <v>1594.5799999997701</v>
      </c>
      <c r="B2794" s="6">
        <v>201030716133978</v>
      </c>
      <c r="C2794" s="6">
        <v>9995929640596.1094</v>
      </c>
      <c r="D2794" s="6">
        <v>50070224263780.703</v>
      </c>
      <c r="E2794" s="6">
        <v>3143229638308.6299</v>
      </c>
      <c r="F2794" s="6">
        <v>8783209490119.9297</v>
      </c>
    </row>
    <row r="2795" spans="1:6" x14ac:dyDescent="0.2">
      <c r="A2795" s="14">
        <v>1594.58199999977</v>
      </c>
      <c r="B2795" s="6">
        <v>200551529072836</v>
      </c>
      <c r="C2795" s="6">
        <v>9982089183272.3906</v>
      </c>
      <c r="D2795" s="6">
        <v>49990015327011.5</v>
      </c>
      <c r="E2795" s="6">
        <v>3140559745605.73</v>
      </c>
      <c r="F2795" s="6">
        <v>8757344240651.5596</v>
      </c>
    </row>
    <row r="2796" spans="1:6" x14ac:dyDescent="0.2">
      <c r="A2796" s="14">
        <v>1594.58399999977</v>
      </c>
      <c r="B2796" s="6">
        <v>199982595347141</v>
      </c>
      <c r="C2796" s="6">
        <v>9962543812738.3496</v>
      </c>
      <c r="D2796" s="6">
        <v>49882576834193.203</v>
      </c>
      <c r="E2796" s="6">
        <v>3135888782183.29</v>
      </c>
      <c r="F2796" s="6">
        <v>8731478991183.1904</v>
      </c>
    </row>
    <row r="2797" spans="1:6" x14ac:dyDescent="0.2">
      <c r="A2797" s="14">
        <v>1594.5859999997699</v>
      </c>
      <c r="B2797" s="6">
        <v>199303782076572</v>
      </c>
      <c r="C2797" s="6">
        <v>9936323944861.3809</v>
      </c>
      <c r="D2797" s="6">
        <v>49743020440435.398</v>
      </c>
      <c r="E2797" s="6">
        <v>3128916355814.25</v>
      </c>
      <c r="F2797" s="6">
        <v>8705613741714.8203</v>
      </c>
    </row>
    <row r="2798" spans="1:6" x14ac:dyDescent="0.2">
      <c r="A2798" s="14">
        <v>1594.5879999997701</v>
      </c>
      <c r="B2798" s="6">
        <v>198442626044834</v>
      </c>
      <c r="C2798" s="6">
        <v>9899933923859.5391</v>
      </c>
      <c r="D2798" s="6">
        <v>49553721125048</v>
      </c>
      <c r="E2798" s="6">
        <v>3118560742633.73</v>
      </c>
      <c r="F2798" s="6">
        <v>8679748492246.4502</v>
      </c>
    </row>
    <row r="2799" spans="1:6" x14ac:dyDescent="0.2">
      <c r="A2799" s="14">
        <v>1594.58999999977</v>
      </c>
      <c r="B2799" s="6">
        <v>197408494478556</v>
      </c>
      <c r="C2799" s="6">
        <v>9853671292489.4902</v>
      </c>
      <c r="D2799" s="6">
        <v>49316354859279.297</v>
      </c>
      <c r="E2799" s="6">
        <v>3104886480732.1401</v>
      </c>
      <c r="F2799" s="6">
        <v>8653883242778.0801</v>
      </c>
    </row>
    <row r="2800" spans="1:6" x14ac:dyDescent="0.2">
      <c r="A2800" s="14">
        <v>1594.59199999977</v>
      </c>
      <c r="B2800" s="6">
        <v>196173748515744</v>
      </c>
      <c r="C2800" s="6">
        <v>9796334718777.2305</v>
      </c>
      <c r="D2800" s="6">
        <v>49024716743019.898</v>
      </c>
      <c r="E2800" s="6">
        <v>3087544609522.5801</v>
      </c>
      <c r="F2800" s="6">
        <v>8628017993309.71</v>
      </c>
    </row>
    <row r="2801" spans="1:6" x14ac:dyDescent="0.2">
      <c r="A2801" s="14">
        <v>1594.5939999997699</v>
      </c>
      <c r="B2801" s="6">
        <v>194709448711901</v>
      </c>
      <c r="C2801" s="6">
        <v>9726347560926.4492</v>
      </c>
      <c r="D2801" s="6">
        <v>48671060918631.602</v>
      </c>
      <c r="E2801" s="6">
        <v>3066015666279.8999</v>
      </c>
      <c r="F2801" s="6">
        <v>8583187440834.6602</v>
      </c>
    </row>
    <row r="2802" spans="1:6" x14ac:dyDescent="0.2">
      <c r="A2802" s="14">
        <v>1594.5959999997699</v>
      </c>
      <c r="B2802" s="6">
        <v>192934116296628</v>
      </c>
      <c r="C2802" s="6">
        <v>9639668903588.2305</v>
      </c>
      <c r="D2802" s="6">
        <v>48235135646761.297</v>
      </c>
      <c r="E2802" s="6">
        <v>3039030480426.3901</v>
      </c>
      <c r="F2802" s="6">
        <v>8522723527447.7803</v>
      </c>
    </row>
    <row r="2803" spans="1:6" x14ac:dyDescent="0.2">
      <c r="A2803" s="14">
        <v>1594.5979999997701</v>
      </c>
      <c r="B2803" s="6">
        <v>190779356727056</v>
      </c>
      <c r="C2803" s="6">
        <v>9532814238650.75</v>
      </c>
      <c r="D2803" s="6">
        <v>47699578893784</v>
      </c>
      <c r="E2803" s="6">
        <v>3005478977435.3799</v>
      </c>
      <c r="F2803" s="6">
        <v>8462259614060.8896</v>
      </c>
    </row>
    <row r="2804" spans="1:6" x14ac:dyDescent="0.2">
      <c r="A2804" s="14">
        <v>1594.59999999977</v>
      </c>
      <c r="B2804" s="6">
        <v>188289174779418</v>
      </c>
      <c r="C2804" s="6">
        <v>9407833511112.2109</v>
      </c>
      <c r="D2804" s="6">
        <v>47074810251835.602</v>
      </c>
      <c r="E2804" s="6">
        <v>2965982256119.3198</v>
      </c>
      <c r="F2804" s="6">
        <v>8401795700674</v>
      </c>
    </row>
    <row r="2805" spans="1:6" x14ac:dyDescent="0.2">
      <c r="A2805" s="14">
        <v>1594.60199999977</v>
      </c>
      <c r="B2805" s="6">
        <v>185460936178439</v>
      </c>
      <c r="C2805" s="6">
        <v>9264659937504.2598</v>
      </c>
      <c r="D2805" s="6">
        <v>46360424806445.602</v>
      </c>
      <c r="E2805" s="6">
        <v>2920530264361.75</v>
      </c>
      <c r="F2805" s="6">
        <v>8341331787287.1201</v>
      </c>
    </row>
    <row r="2806" spans="1:6" x14ac:dyDescent="0.2">
      <c r="A2806" s="14">
        <v>1594.6039999997699</v>
      </c>
      <c r="B2806" s="6">
        <v>182302546667506</v>
      </c>
      <c r="C2806" s="6">
        <v>9103295097763.4102</v>
      </c>
      <c r="D2806" s="6">
        <v>45556857648315.602</v>
      </c>
      <c r="E2806" s="6">
        <v>2869057372034.8799</v>
      </c>
      <c r="F2806" s="6">
        <v>8280867873900.2402</v>
      </c>
    </row>
    <row r="2807" spans="1:6" x14ac:dyDescent="0.2">
      <c r="A2807" s="14">
        <v>1594.6059999997699</v>
      </c>
      <c r="B2807" s="6">
        <v>178795686430654</v>
      </c>
      <c r="C2807" s="6">
        <v>8922957094154.1309</v>
      </c>
      <c r="D2807" s="6">
        <v>44660049475821.602</v>
      </c>
      <c r="E2807" s="6">
        <v>2811340096402.1899</v>
      </c>
      <c r="F2807" s="6">
        <v>8220403960513.3496</v>
      </c>
    </row>
    <row r="2808" spans="1:6" x14ac:dyDescent="0.2">
      <c r="A2808" s="14">
        <v>1594.6079999997701</v>
      </c>
      <c r="B2808" s="6">
        <v>175137371650179</v>
      </c>
      <c r="C2808" s="6">
        <v>8733070835633.8896</v>
      </c>
      <c r="D2808" s="6">
        <v>43717613171841.102</v>
      </c>
      <c r="E2808" s="6">
        <v>2750280076326.3799</v>
      </c>
      <c r="F2808" s="6">
        <v>8159940047126.4697</v>
      </c>
    </row>
    <row r="2809" spans="1:6" x14ac:dyDescent="0.2">
      <c r="A2809" s="14">
        <v>1594.60999999977</v>
      </c>
      <c r="B2809" s="6">
        <v>171484883619851</v>
      </c>
      <c r="C2809" s="6">
        <v>8541309593650.0898</v>
      </c>
      <c r="D2809" s="6">
        <v>42768140655001.898</v>
      </c>
      <c r="E2809" s="6">
        <v>2688266720970.52</v>
      </c>
      <c r="F2809" s="6">
        <v>8099476133739.5801</v>
      </c>
    </row>
    <row r="2810" spans="1:6" x14ac:dyDescent="0.2">
      <c r="A2810" s="14">
        <v>1594.61199999977</v>
      </c>
      <c r="B2810" s="6">
        <v>167980436905663</v>
      </c>
      <c r="C2810" s="6">
        <v>8354417083889.2598</v>
      </c>
      <c r="D2810" s="6">
        <v>41845761713363.297</v>
      </c>
      <c r="E2810" s="6">
        <v>2627367503399.46</v>
      </c>
      <c r="F2810" s="6">
        <v>8039012220352.7002</v>
      </c>
    </row>
    <row r="2811" spans="1:6" x14ac:dyDescent="0.2">
      <c r="A2811" s="14">
        <v>1594.6139999997699</v>
      </c>
      <c r="B2811" s="6">
        <v>164791990893812</v>
      </c>
      <c r="C2811" s="6">
        <v>8179929009962.1299</v>
      </c>
      <c r="D2811" s="6">
        <v>40989100105239.898</v>
      </c>
      <c r="E2811" s="6">
        <v>2569818227131.3301</v>
      </c>
      <c r="F2811" s="6">
        <v>7999443008360.4297</v>
      </c>
    </row>
    <row r="2812" spans="1:6" x14ac:dyDescent="0.2">
      <c r="A2812" s="14">
        <v>1594.6159999997701</v>
      </c>
      <c r="B2812" s="6">
        <v>162350413822700</v>
      </c>
      <c r="C2812" s="6">
        <v>8038971338194.54</v>
      </c>
      <c r="D2812" s="6">
        <v>40304283065008.703</v>
      </c>
      <c r="E2812" s="6">
        <v>2522217478383.8301</v>
      </c>
      <c r="F2812" s="6">
        <v>7959934077433.2695</v>
      </c>
    </row>
    <row r="2813" spans="1:6" x14ac:dyDescent="0.2">
      <c r="A2813" s="14">
        <v>1594.6179999997701</v>
      </c>
      <c r="B2813" s="6">
        <v>160657723434716</v>
      </c>
      <c r="C2813" s="6">
        <v>7929771363467.7998</v>
      </c>
      <c r="D2813" s="6">
        <v>39784435603986</v>
      </c>
      <c r="E2813" s="6">
        <v>2483703255569.8701</v>
      </c>
      <c r="F2813" s="6">
        <v>7920425146506.1201</v>
      </c>
    </row>
    <row r="2814" spans="1:6" x14ac:dyDescent="0.2">
      <c r="A2814" s="14">
        <v>1594.61999999977</v>
      </c>
      <c r="B2814" s="6">
        <v>159787085239097</v>
      </c>
      <c r="C2814" s="6">
        <v>7855416545156.46</v>
      </c>
      <c r="D2814" s="6">
        <v>39445572155267.203</v>
      </c>
      <c r="E2814" s="6">
        <v>2455168934481.3599</v>
      </c>
      <c r="F2814" s="6">
        <v>7899867431177.9697</v>
      </c>
    </row>
    <row r="2815" spans="1:6" x14ac:dyDescent="0.2">
      <c r="A2815" s="14">
        <v>1594.62199999977</v>
      </c>
      <c r="B2815" s="6">
        <v>159786563108007</v>
      </c>
      <c r="C2815" s="6">
        <v>7815530510942.6299</v>
      </c>
      <c r="D2815" s="6">
        <v>39288722543209.102</v>
      </c>
      <c r="E2815" s="6">
        <v>2436059908942.1602</v>
      </c>
      <c r="F2815" s="6">
        <v>7879574229562.0498</v>
      </c>
    </row>
    <row r="2816" spans="1:6" x14ac:dyDescent="0.2">
      <c r="A2816" s="14">
        <v>1594.6239999997699</v>
      </c>
      <c r="B2816" s="6">
        <v>160789577664383</v>
      </c>
      <c r="C2816" s="6">
        <v>7814792171339.9502</v>
      </c>
      <c r="D2816" s="6">
        <v>39339309329981</v>
      </c>
      <c r="E2816" s="6">
        <v>2427561365572.2002</v>
      </c>
      <c r="F2816" s="6">
        <v>7874097344912.1299</v>
      </c>
    </row>
    <row r="2817" spans="1:6" x14ac:dyDescent="0.2">
      <c r="A2817" s="14">
        <v>1594.6259999997701</v>
      </c>
      <c r="B2817" s="6">
        <v>162767707184733</v>
      </c>
      <c r="C2817" s="6">
        <v>7850203346445.1504</v>
      </c>
      <c r="D2817" s="6">
        <v>39583843343779.703</v>
      </c>
      <c r="E2817" s="6">
        <v>2428522353013.5601</v>
      </c>
      <c r="F2817" s="6">
        <v>7871609917526.5596</v>
      </c>
    </row>
    <row r="2818" spans="1:6" x14ac:dyDescent="0.2">
      <c r="A2818" s="14">
        <v>1594.6279999997701</v>
      </c>
      <c r="B2818" s="6">
        <v>165376196500551</v>
      </c>
      <c r="C2818" s="6">
        <v>7904410983527.5498</v>
      </c>
      <c r="D2818" s="6">
        <v>39935405971732.297</v>
      </c>
      <c r="E2818" s="6">
        <v>2433517062540.3799</v>
      </c>
      <c r="F2818" s="6">
        <v>7869508611421.6797</v>
      </c>
    </row>
    <row r="2819" spans="1:6" x14ac:dyDescent="0.2">
      <c r="A2819" s="14">
        <v>1594.62999999977</v>
      </c>
      <c r="B2819" s="6">
        <v>168466698824249</v>
      </c>
      <c r="C2819" s="6">
        <v>7975306435793.8896</v>
      </c>
      <c r="D2819" s="6">
        <v>40377667537213.102</v>
      </c>
      <c r="E2819" s="6">
        <v>2442776300376.1499</v>
      </c>
      <c r="F2819" s="6">
        <v>7884919433426.75</v>
      </c>
    </row>
    <row r="2820" spans="1:6" x14ac:dyDescent="0.2">
      <c r="A2820" s="14">
        <v>1594.63199999977</v>
      </c>
      <c r="B2820" s="6">
        <v>171880575228699</v>
      </c>
      <c r="C2820" s="6">
        <v>8067653630468.6602</v>
      </c>
      <c r="D2820" s="6">
        <v>40921206480995.297</v>
      </c>
      <c r="E2820" s="6">
        <v>2459778849940.1802</v>
      </c>
      <c r="F2820" s="6">
        <v>7900330255431.8203</v>
      </c>
    </row>
    <row r="2821" spans="1:6" x14ac:dyDescent="0.2">
      <c r="A2821" s="14">
        <v>1594.6339999997699</v>
      </c>
      <c r="B2821" s="6">
        <v>175409262530276</v>
      </c>
      <c r="C2821" s="6">
        <v>8188061667118.2002</v>
      </c>
      <c r="D2821" s="6">
        <v>41581713680365</v>
      </c>
      <c r="E2821" s="6">
        <v>2489141337871.7598</v>
      </c>
      <c r="F2821" s="6">
        <v>7941542240027.2402</v>
      </c>
    </row>
    <row r="2822" spans="1:6" x14ac:dyDescent="0.2">
      <c r="A2822" s="14">
        <v>1594.6359999997701</v>
      </c>
      <c r="B2822" s="6">
        <v>178803328110463</v>
      </c>
      <c r="C2822" s="6">
        <v>8342957494400.2695</v>
      </c>
      <c r="D2822" s="6">
        <v>42372232999862.898</v>
      </c>
      <c r="E2822" s="6">
        <v>2535653510244.6802</v>
      </c>
      <c r="F2822" s="6">
        <v>7986696886279.7598</v>
      </c>
    </row>
    <row r="2823" spans="1:6" x14ac:dyDescent="0.2">
      <c r="A2823" s="14">
        <v>1594.63799999977</v>
      </c>
      <c r="B2823" s="6">
        <v>181985329255969</v>
      </c>
      <c r="C2823" s="6">
        <v>8530452056872.9697</v>
      </c>
      <c r="D2823" s="6">
        <v>43281309041227</v>
      </c>
      <c r="E2823" s="6">
        <v>2599009296902.5298</v>
      </c>
      <c r="F2823" s="6">
        <v>8034342655865.9102</v>
      </c>
    </row>
    <row r="2824" spans="1:6" x14ac:dyDescent="0.2">
      <c r="A2824" s="14">
        <v>1594.63999999977</v>
      </c>
      <c r="B2824" s="6">
        <v>184911522722290</v>
      </c>
      <c r="C2824" s="6">
        <v>8737975979721.9102</v>
      </c>
      <c r="D2824" s="6">
        <v>44256361046871.602</v>
      </c>
      <c r="E2824" s="6">
        <v>2673783153750.8901</v>
      </c>
      <c r="F2824" s="6">
        <v>8105457571503.4199</v>
      </c>
    </row>
    <row r="2825" spans="1:6" x14ac:dyDescent="0.2">
      <c r="A2825" s="14">
        <v>1594.64199999977</v>
      </c>
      <c r="B2825" s="6">
        <v>187560738741490</v>
      </c>
      <c r="C2825" s="6">
        <v>8949002185734.5996</v>
      </c>
      <c r="D2825" s="6">
        <v>45230281965296.602</v>
      </c>
      <c r="E2825" s="6">
        <v>2752520841000.0898</v>
      </c>
      <c r="F2825" s="6">
        <v>8176572487140.9404</v>
      </c>
    </row>
    <row r="2826" spans="1:6" x14ac:dyDescent="0.2">
      <c r="A2826" s="14">
        <v>1594.6439999997699</v>
      </c>
      <c r="B2826" s="6">
        <v>189859965056294</v>
      </c>
      <c r="C2826" s="6">
        <v>9145792811580.8301</v>
      </c>
      <c r="D2826" s="6">
        <v>46128836781090.797</v>
      </c>
      <c r="E2826" s="6">
        <v>2827493959679.0298</v>
      </c>
      <c r="F2826" s="6">
        <v>8247687402778.46</v>
      </c>
    </row>
    <row r="2827" spans="1:6" x14ac:dyDescent="0.2">
      <c r="A2827" s="14">
        <v>1594.6459999997701</v>
      </c>
      <c r="B2827" s="6">
        <v>191933058687799</v>
      </c>
      <c r="C2827" s="6">
        <v>9324818495393.6602</v>
      </c>
      <c r="D2827" s="6">
        <v>46944683895707.102</v>
      </c>
      <c r="E2827" s="6">
        <v>2896027891602.4902</v>
      </c>
      <c r="F2827" s="6">
        <v>8318802318415.9697</v>
      </c>
    </row>
    <row r="2828" spans="1:6" x14ac:dyDescent="0.2">
      <c r="A2828" s="14">
        <v>1594.64799999977</v>
      </c>
      <c r="B2828" s="6">
        <v>193783751639978</v>
      </c>
      <c r="C2828" s="6">
        <v>9483829877446.2305</v>
      </c>
      <c r="D2828" s="6">
        <v>47669350372662.102</v>
      </c>
      <c r="E2828" s="6">
        <v>2956964507838.77</v>
      </c>
      <c r="F2828" s="6">
        <v>8389917234053.4902</v>
      </c>
    </row>
    <row r="2829" spans="1:6" x14ac:dyDescent="0.2">
      <c r="A2829" s="14">
        <v>1594.64999999977</v>
      </c>
      <c r="B2829" s="6">
        <v>195412468530793</v>
      </c>
      <c r="C2829" s="6">
        <v>9621157471318.4805</v>
      </c>
      <c r="D2829" s="6">
        <v>48296489856771.398</v>
      </c>
      <c r="E2829" s="6">
        <v>3009442814206.1401</v>
      </c>
      <c r="F2829" s="6">
        <v>8461032149691</v>
      </c>
    </row>
    <row r="2830" spans="1:6" x14ac:dyDescent="0.2">
      <c r="A2830" s="14">
        <v>1594.6519999997699</v>
      </c>
      <c r="B2830" s="6">
        <v>196786736645286</v>
      </c>
      <c r="C2830" s="6">
        <v>9736411276562.1895</v>
      </c>
      <c r="D2830" s="6">
        <v>48822996388590.398</v>
      </c>
      <c r="E2830" s="6">
        <v>3053492245831.5498</v>
      </c>
      <c r="F2830" s="6">
        <v>8532147065328.5195</v>
      </c>
    </row>
    <row r="2831" spans="1:6" x14ac:dyDescent="0.2">
      <c r="A2831" s="14">
        <v>1594.6539999997699</v>
      </c>
      <c r="B2831" s="6">
        <v>197866055418205</v>
      </c>
      <c r="C2831" s="6">
        <v>9829102950988.0098</v>
      </c>
      <c r="D2831" s="6">
        <v>49244888769618.797</v>
      </c>
      <c r="E2831" s="6">
        <v>3089178124306.27</v>
      </c>
      <c r="F2831" s="6">
        <v>8603261980966.0303</v>
      </c>
    </row>
    <row r="2832" spans="1:6" x14ac:dyDescent="0.2">
      <c r="A2832" s="14">
        <v>1594.6559999997701</v>
      </c>
      <c r="B2832" s="6">
        <v>198722319662766</v>
      </c>
      <c r="C2832" s="6">
        <v>9903606267764.75</v>
      </c>
      <c r="D2832" s="6">
        <v>49583288262193.602</v>
      </c>
      <c r="E2832" s="6">
        <v>3117985308486.6802</v>
      </c>
      <c r="F2832" s="6">
        <v>8663288097344.4697</v>
      </c>
    </row>
    <row r="2833" spans="1:6" x14ac:dyDescent="0.2">
      <c r="A2833" s="14">
        <v>1594.65799999977</v>
      </c>
      <c r="B2833" s="6">
        <v>199372089662671</v>
      </c>
      <c r="C2833" s="6">
        <v>9962705620310.4395</v>
      </c>
      <c r="D2833" s="6">
        <v>49850058330345</v>
      </c>
      <c r="E2833" s="6">
        <v>3141103698770.6099</v>
      </c>
      <c r="F2833" s="6">
        <v>8693161239251.0498</v>
      </c>
    </row>
    <row r="2834" spans="1:6" x14ac:dyDescent="0.2">
      <c r="A2834" s="14">
        <v>1594.65999999977</v>
      </c>
      <c r="B2834" s="6">
        <v>199834992380907</v>
      </c>
      <c r="C2834" s="6">
        <v>10007641851605.801</v>
      </c>
      <c r="D2834" s="6">
        <v>50051160140175.297</v>
      </c>
      <c r="E2834" s="6">
        <v>3158957697362.2598</v>
      </c>
      <c r="F2834" s="6">
        <v>8723034381157.6396</v>
      </c>
    </row>
    <row r="2835" spans="1:6" x14ac:dyDescent="0.2">
      <c r="A2835" s="14">
        <v>1594.6619999997699</v>
      </c>
      <c r="B2835" s="6">
        <v>200108008710128</v>
      </c>
      <c r="C2835" s="6">
        <v>10039700592148.9</v>
      </c>
      <c r="D2835" s="6">
        <v>50191486062989.203</v>
      </c>
      <c r="E2835" s="6">
        <v>3172188278739.8799</v>
      </c>
      <c r="F2835" s="6">
        <v>8752907523064.2197</v>
      </c>
    </row>
    <row r="2836" spans="1:6" x14ac:dyDescent="0.2">
      <c r="A2836" s="14">
        <v>1594.6639999997701</v>
      </c>
      <c r="B2836" s="6">
        <v>200246762031141</v>
      </c>
      <c r="C2836" s="6">
        <v>10062026897778.1</v>
      </c>
      <c r="D2836" s="6">
        <v>50286389444222.5</v>
      </c>
      <c r="E2836" s="6">
        <v>3181844397071.0898</v>
      </c>
      <c r="F2836" s="6">
        <v>8782780664970.7998</v>
      </c>
    </row>
    <row r="2837" spans="1:6" x14ac:dyDescent="0.2">
      <c r="A2837" s="14">
        <v>1594.6659999997701</v>
      </c>
      <c r="B2837" s="6">
        <v>200295797732580</v>
      </c>
      <c r="C2837" s="6">
        <v>10077483123531.801</v>
      </c>
      <c r="D2837" s="6">
        <v>50349508254240.602</v>
      </c>
      <c r="E2837" s="6">
        <v>3188933449089.5298</v>
      </c>
      <c r="F2837" s="6">
        <v>8812653806877.3809</v>
      </c>
    </row>
    <row r="2838" spans="1:6" x14ac:dyDescent="0.2">
      <c r="A2838" s="14">
        <v>1594.66799999977</v>
      </c>
      <c r="B2838" s="6">
        <v>200277255993861</v>
      </c>
      <c r="C2838" s="6">
        <v>10087641890475.699</v>
      </c>
      <c r="D2838" s="6">
        <v>50388208753410.102</v>
      </c>
      <c r="E2838" s="6">
        <v>3194028521829.6899</v>
      </c>
      <c r="F2838" s="6">
        <v>8842526948783.9609</v>
      </c>
    </row>
    <row r="2839" spans="1:6" x14ac:dyDescent="0.2">
      <c r="A2839" s="14">
        <v>1594.66999999977</v>
      </c>
      <c r="B2839" s="6">
        <v>200212410118145</v>
      </c>
      <c r="C2839" s="6">
        <v>10093759381336.4</v>
      </c>
      <c r="D2839" s="6">
        <v>50408570227722</v>
      </c>
      <c r="E2839" s="6">
        <v>3197557074814.9702</v>
      </c>
      <c r="F2839" s="6">
        <v>8872400090690.5391</v>
      </c>
    </row>
    <row r="2840" spans="1:6" x14ac:dyDescent="0.2">
      <c r="A2840" s="14">
        <v>1594.6719999997699</v>
      </c>
      <c r="B2840" s="6">
        <v>200126932722867</v>
      </c>
      <c r="C2840" s="6">
        <v>10097588881191.199</v>
      </c>
      <c r="D2840" s="6">
        <v>50418853959653.297</v>
      </c>
      <c r="E2840" s="6">
        <v>3200151211572.6602</v>
      </c>
      <c r="F2840" s="6">
        <v>8902273232597.1191</v>
      </c>
    </row>
    <row r="2841" spans="1:6" x14ac:dyDescent="0.2">
      <c r="A2841" s="14">
        <v>1594.6739999997701</v>
      </c>
      <c r="B2841" s="6">
        <v>200060513044660</v>
      </c>
      <c r="C2841" s="6">
        <v>10101158286144</v>
      </c>
      <c r="D2841" s="6">
        <v>50429160591457.398</v>
      </c>
      <c r="E2841" s="6">
        <v>3202457136439.0898</v>
      </c>
      <c r="F2841" s="6">
        <v>8932146374503.6992</v>
      </c>
    </row>
    <row r="2842" spans="1:6" x14ac:dyDescent="0.2">
      <c r="A2842" s="14">
        <v>1594.6759999997701</v>
      </c>
      <c r="B2842" s="6">
        <v>200027922281398</v>
      </c>
      <c r="C2842" s="6">
        <v>10105522942922.4</v>
      </c>
      <c r="D2842" s="6">
        <v>50444424805004</v>
      </c>
      <c r="E2842" s="6">
        <v>3204861360704.0698</v>
      </c>
      <c r="F2842" s="6">
        <v>8962019516410.2793</v>
      </c>
    </row>
    <row r="2843" spans="1:6" x14ac:dyDescent="0.2">
      <c r="A2843" s="14">
        <v>1594.67799999977</v>
      </c>
      <c r="B2843" s="6">
        <v>200042904150518</v>
      </c>
      <c r="C2843" s="6">
        <v>10111435842201.9</v>
      </c>
      <c r="D2843" s="6">
        <v>50468343054431.602</v>
      </c>
      <c r="E2843" s="6">
        <v>3207612227514.54</v>
      </c>
      <c r="F2843" s="6">
        <v>8991892658316.8691</v>
      </c>
    </row>
    <row r="2844" spans="1:6" x14ac:dyDescent="0.2">
      <c r="A2844" s="14">
        <v>1594.67999999977</v>
      </c>
      <c r="B2844" s="6">
        <v>200126218731191</v>
      </c>
      <c r="C2844" s="6">
        <v>10120050043736.4</v>
      </c>
      <c r="D2844" s="6">
        <v>50506559023143.602</v>
      </c>
      <c r="E2844" s="6">
        <v>3211092799423.9102</v>
      </c>
      <c r="F2844" s="6">
        <v>9021765800223.4492</v>
      </c>
    </row>
    <row r="2845" spans="1:6" x14ac:dyDescent="0.2">
      <c r="A2845" s="14">
        <v>1594.6819999997699</v>
      </c>
      <c r="B2845" s="6">
        <v>200294427660047</v>
      </c>
      <c r="C2845" s="6">
        <v>10132301022638.6</v>
      </c>
      <c r="D2845" s="6">
        <v>50563635905041.297</v>
      </c>
      <c r="E2845" s="6">
        <v>3215616297078.5601</v>
      </c>
      <c r="F2845" s="6">
        <v>9051638942130.0293</v>
      </c>
    </row>
    <row r="2846" spans="1:6" x14ac:dyDescent="0.2">
      <c r="A2846" s="14">
        <v>1594.6839999997701</v>
      </c>
      <c r="B2846" s="6">
        <v>200523070478989</v>
      </c>
      <c r="C2846" s="6">
        <v>10146963519466.9</v>
      </c>
      <c r="D2846" s="6">
        <v>50633446702314.602</v>
      </c>
      <c r="E2846" s="6">
        <v>3220795738097.7202</v>
      </c>
      <c r="F2846" s="6">
        <v>9069521833981.4004</v>
      </c>
    </row>
    <row r="2847" spans="1:6" x14ac:dyDescent="0.2">
      <c r="A2847" s="14">
        <v>1594.68599999977</v>
      </c>
      <c r="B2847" s="6">
        <v>200802811046106</v>
      </c>
      <c r="C2847" s="6">
        <v>10163725123882.4</v>
      </c>
      <c r="D2847" s="6">
        <v>50714259325745</v>
      </c>
      <c r="E2847" s="6">
        <v>3226559003693.77</v>
      </c>
      <c r="F2847" s="6">
        <v>9076218661688.1602</v>
      </c>
    </row>
    <row r="2848" spans="1:6" x14ac:dyDescent="0.2">
      <c r="A2848" s="14">
        <v>1594.68799999977</v>
      </c>
      <c r="B2848" s="6">
        <v>201122811961133</v>
      </c>
      <c r="C2848" s="6">
        <v>10181989525514.801</v>
      </c>
      <c r="D2848" s="6">
        <v>50803150505637.203</v>
      </c>
      <c r="E2848" s="6">
        <v>3232708571265.02</v>
      </c>
      <c r="F2848" s="6">
        <v>9082915489394.9199</v>
      </c>
    </row>
    <row r="2849" spans="1:6" x14ac:dyDescent="0.2">
      <c r="A2849" s="14">
        <v>1594.68999999977</v>
      </c>
      <c r="B2849" s="6">
        <v>201471368759260</v>
      </c>
      <c r="C2849" s="6">
        <v>10201280822398.4</v>
      </c>
      <c r="D2849" s="6">
        <v>50897619434828.203</v>
      </c>
      <c r="E2849" s="6">
        <v>3239113088804.4702</v>
      </c>
      <c r="F2849" s="6">
        <v>9089612317101.6797</v>
      </c>
    </row>
    <row r="2850" spans="1:6" x14ac:dyDescent="0.2">
      <c r="A2850" s="14">
        <v>1594.6919999997699</v>
      </c>
      <c r="B2850" s="6">
        <v>201818569724836</v>
      </c>
      <c r="C2850" s="6">
        <v>10220163162889.5</v>
      </c>
      <c r="D2850" s="6">
        <v>50990416955849.797</v>
      </c>
      <c r="E2850" s="6">
        <v>3245329969353.25</v>
      </c>
      <c r="F2850" s="6">
        <v>9096309144808.4395</v>
      </c>
    </row>
    <row r="2851" spans="1:6" x14ac:dyDescent="0.2">
      <c r="A2851" s="14">
        <v>1594.6939999997701</v>
      </c>
      <c r="B2851" s="6">
        <v>202150879854408</v>
      </c>
      <c r="C2851" s="6">
        <v>10238137223377.9</v>
      </c>
      <c r="D2851" s="6">
        <v>51078850052730.898</v>
      </c>
      <c r="E2851" s="6">
        <v>3251232259838.2598</v>
      </c>
      <c r="F2851" s="6">
        <v>9103005972515.1992</v>
      </c>
    </row>
    <row r="2852" spans="1:6" x14ac:dyDescent="0.2">
      <c r="A2852" s="14">
        <v>1594.69599999977</v>
      </c>
      <c r="B2852" s="6">
        <v>202458721821800</v>
      </c>
      <c r="C2852" s="6">
        <v>10254922804499.301</v>
      </c>
      <c r="D2852" s="6">
        <v>51161298581703.203</v>
      </c>
      <c r="E2852" s="6">
        <v>3256765795168.6299</v>
      </c>
      <c r="F2852" s="6">
        <v>9109702800221.9609</v>
      </c>
    </row>
    <row r="2853" spans="1:6" x14ac:dyDescent="0.2">
      <c r="A2853" s="14">
        <v>1594.69799999977</v>
      </c>
      <c r="B2853" s="6">
        <v>202733642160132</v>
      </c>
      <c r="C2853" s="6">
        <v>10270342699707</v>
      </c>
      <c r="D2853" s="6">
        <v>51236606161649.297</v>
      </c>
      <c r="E2853" s="6">
        <v>3261916977675.8599</v>
      </c>
      <c r="F2853" s="6">
        <v>9116399627928.7109</v>
      </c>
    </row>
    <row r="2854" spans="1:6" x14ac:dyDescent="0.2">
      <c r="A2854" s="14">
        <v>1594.6999999997699</v>
      </c>
      <c r="B2854" s="6">
        <v>202960018444735</v>
      </c>
      <c r="C2854" s="6">
        <v>10283753298117.1</v>
      </c>
      <c r="D2854" s="6">
        <v>51301401476618.703</v>
      </c>
      <c r="E2854" s="6">
        <v>3266506564064.4902</v>
      </c>
      <c r="F2854" s="6">
        <v>9123096455635.4707</v>
      </c>
    </row>
    <row r="2855" spans="1:6" x14ac:dyDescent="0.2">
      <c r="A2855" s="14">
        <v>1594.7019999997699</v>
      </c>
      <c r="B2855" s="6">
        <v>203148800567322</v>
      </c>
      <c r="C2855" s="6">
        <v>10295845866080.199</v>
      </c>
      <c r="D2855" s="6">
        <v>51358984716694.602</v>
      </c>
      <c r="E2855" s="6">
        <v>3270777401720.8501</v>
      </c>
      <c r="F2855" s="6">
        <v>9129793283342.2305</v>
      </c>
    </row>
    <row r="2856" spans="1:6" x14ac:dyDescent="0.2">
      <c r="A2856" s="14">
        <v>1594.7039999997701</v>
      </c>
      <c r="B2856" s="6">
        <v>203303608979965</v>
      </c>
      <c r="C2856" s="6">
        <v>10306641674927.6</v>
      </c>
      <c r="D2856" s="6">
        <v>51409637618869.898</v>
      </c>
      <c r="E2856" s="6">
        <v>3274708762262.2798</v>
      </c>
      <c r="F2856" s="6">
        <v>9136490111048.9902</v>
      </c>
    </row>
    <row r="2857" spans="1:6" x14ac:dyDescent="0.2">
      <c r="A2857" s="14">
        <v>1594.70599999977</v>
      </c>
      <c r="B2857" s="6">
        <v>203427670782687</v>
      </c>
      <c r="C2857" s="6">
        <v>10316164909588.5</v>
      </c>
      <c r="D2857" s="6">
        <v>51453631758648.602</v>
      </c>
      <c r="E2857" s="6">
        <v>3278284701306.71</v>
      </c>
      <c r="F2857" s="6">
        <v>9143186938755.75</v>
      </c>
    </row>
    <row r="2858" spans="1:6" x14ac:dyDescent="0.2">
      <c r="A2858" s="14">
        <v>1594.70799999977</v>
      </c>
      <c r="B2858" s="6">
        <v>203523835784202</v>
      </c>
      <c r="C2858" s="6">
        <v>10324279135876.4</v>
      </c>
      <c r="D2858" s="6">
        <v>51490591201248.5</v>
      </c>
      <c r="E2858" s="6">
        <v>3281414115946.77</v>
      </c>
      <c r="F2858" s="6">
        <v>9149883766462.5098</v>
      </c>
    </row>
    <row r="2859" spans="1:6" x14ac:dyDescent="0.2">
      <c r="A2859" s="14">
        <v>1594.7099999997699</v>
      </c>
      <c r="B2859" s="6">
        <v>203592810340184</v>
      </c>
      <c r="C2859" s="6">
        <v>10330937506969.5</v>
      </c>
      <c r="D2859" s="6">
        <v>51520371986197.602</v>
      </c>
      <c r="E2859" s="6">
        <v>3284068044289.5498</v>
      </c>
      <c r="F2859" s="6">
        <v>9156580594169.2695</v>
      </c>
    </row>
    <row r="2860" spans="1:6" x14ac:dyDescent="0.2">
      <c r="A2860" s="14">
        <v>1594.7119999997699</v>
      </c>
      <c r="B2860" s="6">
        <v>203646082365920</v>
      </c>
      <c r="C2860" s="6">
        <v>10336607496338.801</v>
      </c>
      <c r="D2860" s="6">
        <v>51545430695028.797</v>
      </c>
      <c r="E2860" s="6">
        <v>3286375415383.6099</v>
      </c>
      <c r="F2860" s="6">
        <v>9163277421876.0293</v>
      </c>
    </row>
    <row r="2861" spans="1:6" x14ac:dyDescent="0.2">
      <c r="A2861" s="14">
        <v>1594.7139999997701</v>
      </c>
      <c r="B2861" s="6">
        <v>203687312559157</v>
      </c>
      <c r="C2861" s="6">
        <v>10341457274071.801</v>
      </c>
      <c r="D2861" s="6">
        <v>51566625209963.398</v>
      </c>
      <c r="E2861" s="6">
        <v>3288386650040.23</v>
      </c>
      <c r="F2861" s="6">
        <v>9169974249582.7891</v>
      </c>
    </row>
    <row r="2862" spans="1:6" x14ac:dyDescent="0.2">
      <c r="A2862" s="14">
        <v>1594.71599999977</v>
      </c>
      <c r="B2862" s="6">
        <v>203719374894346</v>
      </c>
      <c r="C2862" s="6">
        <v>10345586299318.9</v>
      </c>
      <c r="D2862" s="6">
        <v>51584501996279.5</v>
      </c>
      <c r="E2862" s="6">
        <v>3290125420057.3398</v>
      </c>
      <c r="F2862" s="6">
        <v>9171228055133.0195</v>
      </c>
    </row>
    <row r="2863" spans="1:6" x14ac:dyDescent="0.2">
      <c r="A2863" s="14">
        <v>1594.71799999977</v>
      </c>
      <c r="B2863" s="6">
        <v>203741594986187</v>
      </c>
      <c r="C2863" s="6">
        <v>10348989755820.4</v>
      </c>
      <c r="D2863" s="6">
        <v>51599005281977.297</v>
      </c>
      <c r="E2863" s="6">
        <v>3291595157283.0601</v>
      </c>
      <c r="F2863" s="6">
        <v>9172413058761.5508</v>
      </c>
    </row>
    <row r="2864" spans="1:6" x14ac:dyDescent="0.2">
      <c r="A2864" s="14">
        <v>1594.7199999997699</v>
      </c>
      <c r="B2864" s="6">
        <v>203758332004539</v>
      </c>
      <c r="C2864" s="6">
        <v>10351890678926.301</v>
      </c>
      <c r="D2864" s="6">
        <v>51611245476403.102</v>
      </c>
      <c r="E2864" s="6">
        <v>3292867035932.3701</v>
      </c>
      <c r="F2864" s="6">
        <v>9173598062390.0801</v>
      </c>
    </row>
    <row r="2865" spans="1:6" x14ac:dyDescent="0.2">
      <c r="A2865" s="14">
        <v>1594.7219999997701</v>
      </c>
      <c r="B2865" s="6">
        <v>203771311952354</v>
      </c>
      <c r="C2865" s="6">
        <v>10354391659072.6</v>
      </c>
      <c r="D2865" s="6">
        <v>51621718019333.203</v>
      </c>
      <c r="E2865" s="6">
        <v>3293976192509.8901</v>
      </c>
      <c r="F2865" s="6">
        <v>9174783066018.5996</v>
      </c>
    </row>
    <row r="2866" spans="1:6" x14ac:dyDescent="0.2">
      <c r="A2866" s="14">
        <v>1594.7239999997701</v>
      </c>
      <c r="B2866" s="6">
        <v>203781281421820</v>
      </c>
      <c r="C2866" s="6">
        <v>10356563776983.699</v>
      </c>
      <c r="D2866" s="6">
        <v>51630741443727.297</v>
      </c>
      <c r="E2866" s="6">
        <v>3294950855736.2598</v>
      </c>
      <c r="F2866" s="6">
        <v>9175968069647.1309</v>
      </c>
    </row>
    <row r="2867" spans="1:6" x14ac:dyDescent="0.2">
      <c r="A2867" s="14">
        <v>1594.72599999977</v>
      </c>
      <c r="B2867" s="6">
        <v>203788978981219</v>
      </c>
      <c r="C2867" s="6">
        <v>10358445978032</v>
      </c>
      <c r="D2867" s="6">
        <v>51638508448118.203</v>
      </c>
      <c r="E2867" s="6">
        <v>3295803634081.9502</v>
      </c>
      <c r="F2867" s="6">
        <v>9177153073275.6602</v>
      </c>
    </row>
    <row r="2868" spans="1:6" x14ac:dyDescent="0.2">
      <c r="A2868" s="14">
        <v>1594.72799999977</v>
      </c>
      <c r="B2868" s="6">
        <v>203795119118258</v>
      </c>
      <c r="C2868" s="6">
        <v>10360117672923.6</v>
      </c>
      <c r="D2868" s="6">
        <v>51645368253657.602</v>
      </c>
      <c r="E2868" s="6">
        <v>3296567115552.3398</v>
      </c>
      <c r="F2868" s="6">
        <v>9178338076904.1895</v>
      </c>
    </row>
    <row r="2869" spans="1:6" x14ac:dyDescent="0.2">
      <c r="A2869" s="14">
        <v>1594.7299999997699</v>
      </c>
      <c r="B2869" s="6">
        <v>203798802684899</v>
      </c>
      <c r="C2869" s="6">
        <v>10361527563560.801</v>
      </c>
      <c r="D2869" s="6">
        <v>51651071241186.5</v>
      </c>
      <c r="E2869" s="6">
        <v>3297224011508.2202</v>
      </c>
      <c r="F2869" s="6">
        <v>9179523080532.7109</v>
      </c>
    </row>
    <row r="2870" spans="1:6" x14ac:dyDescent="0.2">
      <c r="A2870" s="14">
        <v>1594.7319999997701</v>
      </c>
      <c r="B2870" s="6">
        <v>203800936843063</v>
      </c>
      <c r="C2870" s="6">
        <v>10362748120239.6</v>
      </c>
      <c r="D2870" s="6">
        <v>51655950146098.5</v>
      </c>
      <c r="E2870" s="6">
        <v>3297801859598.54</v>
      </c>
      <c r="F2870" s="6">
        <v>9180708084161.2402</v>
      </c>
    </row>
    <row r="2871" spans="1:6" x14ac:dyDescent="0.2">
      <c r="A2871" s="14">
        <v>1594.73399999977</v>
      </c>
      <c r="B2871" s="6">
        <v>203801898906620</v>
      </c>
      <c r="C2871" s="6">
        <v>10363803526228.6</v>
      </c>
      <c r="D2871" s="6">
        <v>51660120129129</v>
      </c>
      <c r="E2871" s="6">
        <v>3298309198022.4702</v>
      </c>
      <c r="F2871" s="6">
        <v>9181893087789.7695</v>
      </c>
    </row>
    <row r="2872" spans="1:6" x14ac:dyDescent="0.2">
      <c r="A2872" s="14">
        <v>1594.73599999977</v>
      </c>
      <c r="B2872" s="6">
        <v>203801616618495</v>
      </c>
      <c r="C2872" s="6">
        <v>10364697220360.1</v>
      </c>
      <c r="D2872" s="6">
        <v>51663590647347.602</v>
      </c>
      <c r="E2872" s="6">
        <v>3298748325139.0698</v>
      </c>
      <c r="F2872" s="6">
        <v>9183078091418.2891</v>
      </c>
    </row>
    <row r="2873" spans="1:6" x14ac:dyDescent="0.2">
      <c r="A2873" s="14">
        <v>1594.73799999977</v>
      </c>
      <c r="B2873" s="6">
        <v>203799800962580</v>
      </c>
      <c r="C2873" s="6">
        <v>10365426479546.801</v>
      </c>
      <c r="D2873" s="6">
        <v>51666335168884.703</v>
      </c>
      <c r="E2873" s="6">
        <v>3299120407982.8101</v>
      </c>
      <c r="F2873" s="6">
        <v>9184263095046.8203</v>
      </c>
    </row>
    <row r="2874" spans="1:6" x14ac:dyDescent="0.2">
      <c r="A2874" s="14">
        <v>1594.7399999997699</v>
      </c>
      <c r="B2874" s="6">
        <v>203795721375464</v>
      </c>
      <c r="C2874" s="6">
        <v>10365950290851.4</v>
      </c>
      <c r="D2874" s="6">
        <v>51668153462110.5</v>
      </c>
      <c r="E2874" s="6">
        <v>3299411730508.1802</v>
      </c>
      <c r="F2874" s="6">
        <v>9185448098675.3496</v>
      </c>
    </row>
    <row r="2875" spans="1:6" x14ac:dyDescent="0.2">
      <c r="A2875" s="14">
        <v>1594.7419999997701</v>
      </c>
      <c r="B2875" s="6">
        <v>203787980956303</v>
      </c>
      <c r="C2875" s="6">
        <v>10366216262613.301</v>
      </c>
      <c r="D2875" s="6">
        <v>51668764175568.797</v>
      </c>
      <c r="E2875" s="6">
        <v>3299608791601.3198</v>
      </c>
      <c r="F2875" s="6">
        <v>9185929298067.2793</v>
      </c>
    </row>
    <row r="2876" spans="1:6" x14ac:dyDescent="0.2">
      <c r="A2876" s="14">
        <v>1594.74399999977</v>
      </c>
      <c r="B2876" s="6">
        <v>203774901812389</v>
      </c>
      <c r="C2876" s="6">
        <v>10366142519313.801</v>
      </c>
      <c r="D2876" s="6">
        <v>51667755458947.797</v>
      </c>
      <c r="E2876" s="6">
        <v>3299686118517.1802</v>
      </c>
      <c r="F2876" s="6">
        <v>9184132000802.6699</v>
      </c>
    </row>
    <row r="2877" spans="1:6" x14ac:dyDescent="0.2">
      <c r="A2877" s="14">
        <v>1594.74599999977</v>
      </c>
      <c r="B2877" s="6">
        <v>203752108589393</v>
      </c>
      <c r="C2877" s="6">
        <v>10365504853688.301</v>
      </c>
      <c r="D2877" s="6">
        <v>51664011577644.5</v>
      </c>
      <c r="E2877" s="6">
        <v>3299572062083.0698</v>
      </c>
      <c r="F2877" s="6">
        <v>9182334703538.0605</v>
      </c>
    </row>
    <row r="2878" spans="1:6" x14ac:dyDescent="0.2">
      <c r="A2878" s="14">
        <v>1594.7479999997699</v>
      </c>
      <c r="B2878" s="6">
        <v>203712616763427</v>
      </c>
      <c r="C2878" s="6">
        <v>10363961019924.801</v>
      </c>
      <c r="D2878" s="6">
        <v>51655812535386.398</v>
      </c>
      <c r="E2878" s="6">
        <v>3299159903783.5098</v>
      </c>
      <c r="F2878" s="6">
        <v>9180537406273.4395</v>
      </c>
    </row>
    <row r="2879" spans="1:6" x14ac:dyDescent="0.2">
      <c r="A2879" s="14">
        <v>1594.7499999997699</v>
      </c>
      <c r="B2879" s="6">
        <v>203654298809598</v>
      </c>
      <c r="C2879" s="6">
        <v>10361381410706.801</v>
      </c>
      <c r="D2879" s="6">
        <v>51642535512328.398</v>
      </c>
      <c r="E2879" s="6">
        <v>3298404742247.9502</v>
      </c>
      <c r="F2879" s="6">
        <v>9178740109008.8301</v>
      </c>
    </row>
    <row r="2880" spans="1:6" x14ac:dyDescent="0.2">
      <c r="A2880" s="14">
        <v>1594.7519999997701</v>
      </c>
      <c r="B2880" s="6">
        <v>203574521416461</v>
      </c>
      <c r="C2880" s="6">
        <v>10357625976514.801</v>
      </c>
      <c r="D2880" s="6">
        <v>51623489072660.203</v>
      </c>
      <c r="E2880" s="6">
        <v>3297260957287.3901</v>
      </c>
      <c r="F2880" s="6">
        <v>9176942811744.2207</v>
      </c>
    </row>
    <row r="2881" spans="1:6" x14ac:dyDescent="0.2">
      <c r="A2881" s="14">
        <v>1594.75399999977</v>
      </c>
      <c r="B2881" s="6">
        <v>203471582529658</v>
      </c>
      <c r="C2881" s="6">
        <v>10352593709937.301</v>
      </c>
      <c r="D2881" s="6">
        <v>51598185407203</v>
      </c>
      <c r="E2881" s="6">
        <v>3295693936653.04</v>
      </c>
      <c r="F2881" s="6">
        <v>9175145514479.6094</v>
      </c>
    </row>
    <row r="2882" spans="1:6" x14ac:dyDescent="0.2">
      <c r="A2882" s="14">
        <v>1594.75599999977</v>
      </c>
      <c r="B2882" s="6">
        <v>203342712339255</v>
      </c>
      <c r="C2882" s="6">
        <v>10346126382280.4</v>
      </c>
      <c r="D2882" s="6">
        <v>51565854646475.703</v>
      </c>
      <c r="E2882" s="6">
        <v>3293650359178.4199</v>
      </c>
      <c r="F2882" s="6">
        <v>9173348217214.9902</v>
      </c>
    </row>
    <row r="2883" spans="1:6" x14ac:dyDescent="0.2">
      <c r="A2883" s="14">
        <v>1594.7579999997699</v>
      </c>
      <c r="B2883" s="6">
        <v>203210084626193</v>
      </c>
      <c r="C2883" s="6">
        <v>10339313078474.801</v>
      </c>
      <c r="D2883" s="6">
        <v>51531967271202.703</v>
      </c>
      <c r="E2883" s="6">
        <v>3291470263322.3501</v>
      </c>
      <c r="F2883" s="6">
        <v>9171550919950.3809</v>
      </c>
    </row>
    <row r="2884" spans="1:6" x14ac:dyDescent="0.2">
      <c r="A2884" s="14">
        <v>1594.7599999997699</v>
      </c>
      <c r="B2884" s="6">
        <v>203089458746875</v>
      </c>
      <c r="C2884" s="6">
        <v>10332964689323.1</v>
      </c>
      <c r="D2884" s="6">
        <v>51500555009529.703</v>
      </c>
      <c r="E2884" s="6">
        <v>3289413336198.1499</v>
      </c>
      <c r="F2884" s="6">
        <v>9169403082542.8203</v>
      </c>
    </row>
    <row r="2885" spans="1:6" x14ac:dyDescent="0.2">
      <c r="A2885" s="14">
        <v>1594.7619999997701</v>
      </c>
      <c r="B2885" s="6">
        <v>202993639757544</v>
      </c>
      <c r="C2885" s="6">
        <v>10327118972663.6</v>
      </c>
      <c r="D2885" s="6">
        <v>51472471164483.898</v>
      </c>
      <c r="E2885" s="6">
        <v>3287387022289</v>
      </c>
      <c r="F2885" s="6">
        <v>9166748525306.4902</v>
      </c>
    </row>
    <row r="2886" spans="1:6" x14ac:dyDescent="0.2">
      <c r="A2886" s="14">
        <v>1594.76399999977</v>
      </c>
      <c r="B2886" s="6">
        <v>202937102645909</v>
      </c>
      <c r="C2886" s="6">
        <v>10323301025307.301</v>
      </c>
      <c r="D2886" s="6">
        <v>51454462263775.297</v>
      </c>
      <c r="E2886" s="6">
        <v>3286011221942.79</v>
      </c>
      <c r="F2886" s="6">
        <v>9164093968070.1699</v>
      </c>
    </row>
    <row r="2887" spans="1:6" x14ac:dyDescent="0.2">
      <c r="A2887" s="14">
        <v>1594.76599999977</v>
      </c>
      <c r="B2887" s="6">
        <v>202939484626152</v>
      </c>
      <c r="C2887" s="6">
        <v>10324799129889.4</v>
      </c>
      <c r="D2887" s="6">
        <v>51460436870324.898</v>
      </c>
      <c r="E2887" s="6">
        <v>3286722725909.54</v>
      </c>
      <c r="F2887" s="6">
        <v>9161439410833.8496</v>
      </c>
    </row>
    <row r="2888" spans="1:6" x14ac:dyDescent="0.2">
      <c r="A2888" s="14">
        <v>1594.7679999997699</v>
      </c>
      <c r="B2888" s="6">
        <v>202977439780150</v>
      </c>
      <c r="C2888" s="6">
        <v>10327846603342.699</v>
      </c>
      <c r="D2888" s="6">
        <v>51474415927420.398</v>
      </c>
      <c r="E2888" s="6">
        <v>3287883101213.29</v>
      </c>
      <c r="F2888" s="6">
        <v>9158019161357.1504</v>
      </c>
    </row>
    <row r="2889" spans="1:6" x14ac:dyDescent="0.2">
      <c r="A2889" s="14">
        <v>1594.7699999997701</v>
      </c>
      <c r="B2889" s="6">
        <v>203036974990427</v>
      </c>
      <c r="C2889" s="6">
        <v>10331482402404.301</v>
      </c>
      <c r="D2889" s="6">
        <v>51491879547637.5</v>
      </c>
      <c r="E2889" s="6">
        <v>3289143930426.5298</v>
      </c>
      <c r="F2889" s="6">
        <v>9151791391595.3008</v>
      </c>
    </row>
    <row r="2890" spans="1:6" x14ac:dyDescent="0.2">
      <c r="A2890" s="14">
        <v>1594.7719999997701</v>
      </c>
      <c r="B2890" s="6">
        <v>203102908881047</v>
      </c>
      <c r="C2890" s="6">
        <v>10335239638622.9</v>
      </c>
      <c r="D2890" s="6">
        <v>51510169638412.602</v>
      </c>
      <c r="E2890" s="6">
        <v>3290408634834.4199</v>
      </c>
      <c r="F2890" s="6">
        <v>9145563621833.4492</v>
      </c>
    </row>
    <row r="2891" spans="1:6" x14ac:dyDescent="0.2">
      <c r="A2891" s="14">
        <v>1594.77399999977</v>
      </c>
      <c r="B2891" s="6">
        <v>203152457221745</v>
      </c>
      <c r="C2891" s="6">
        <v>10338024557598.199</v>
      </c>
      <c r="D2891" s="6">
        <v>51523763859794.898</v>
      </c>
      <c r="E2891" s="6">
        <v>3291340182257.6401</v>
      </c>
      <c r="F2891" s="6">
        <v>9139335852071.5996</v>
      </c>
    </row>
    <row r="2892" spans="1:6" x14ac:dyDescent="0.2">
      <c r="A2892" s="14">
        <v>1594.77599999977</v>
      </c>
      <c r="B2892" s="6">
        <v>203168126312432</v>
      </c>
      <c r="C2892" s="6">
        <v>10338977158170.9</v>
      </c>
      <c r="D2892" s="6">
        <v>51528343305531</v>
      </c>
      <c r="E2892" s="6">
        <v>3291669919497.4399</v>
      </c>
      <c r="F2892" s="6">
        <v>9133108082309.75</v>
      </c>
    </row>
    <row r="2893" spans="1:6" x14ac:dyDescent="0.2">
      <c r="A2893" s="14">
        <v>1594.7779999997699</v>
      </c>
      <c r="B2893" s="6">
        <v>203149851797466</v>
      </c>
      <c r="C2893" s="6">
        <v>10338115426869.9</v>
      </c>
      <c r="D2893" s="6">
        <v>51523974581228.898</v>
      </c>
      <c r="E2893" s="6">
        <v>3291407195285.3599</v>
      </c>
      <c r="F2893" s="6">
        <v>9126880312547.8906</v>
      </c>
    </row>
    <row r="2894" spans="1:6" x14ac:dyDescent="0.2">
      <c r="A2894" s="14">
        <v>1594.7799999997701</v>
      </c>
      <c r="B2894" s="6">
        <v>203096453384848</v>
      </c>
      <c r="C2894" s="6">
        <v>10335387709640.4</v>
      </c>
      <c r="D2894" s="6">
        <v>51510391136555.5</v>
      </c>
      <c r="E2894" s="6">
        <v>3290536997041.7002</v>
      </c>
      <c r="F2894" s="6">
        <v>9120652542786.0391</v>
      </c>
    </row>
    <row r="2895" spans="1:6" x14ac:dyDescent="0.2">
      <c r="A2895" s="14">
        <v>1594.7819999997701</v>
      </c>
      <c r="B2895" s="6">
        <v>203008043339522</v>
      </c>
      <c r="C2895" s="6">
        <v>10330803668605.9</v>
      </c>
      <c r="D2895" s="6">
        <v>51487636846615.398</v>
      </c>
      <c r="E2895" s="6">
        <v>3289063074031.8701</v>
      </c>
      <c r="F2895" s="6">
        <v>9114424773024.1895</v>
      </c>
    </row>
    <row r="2896" spans="1:6" x14ac:dyDescent="0.2">
      <c r="A2896" s="14">
        <v>1594.78399999977</v>
      </c>
      <c r="B2896" s="6">
        <v>202875966994993</v>
      </c>
      <c r="C2896" s="6">
        <v>10323931872550.699</v>
      </c>
      <c r="D2896" s="6">
        <v>51453551756410.5</v>
      </c>
      <c r="E2896" s="6">
        <v>3286849602705.3398</v>
      </c>
      <c r="F2896" s="6">
        <v>9106201539335.6992</v>
      </c>
    </row>
    <row r="2897" spans="1:6" x14ac:dyDescent="0.2">
      <c r="A2897" s="14">
        <v>1594.78599999977</v>
      </c>
      <c r="B2897" s="6">
        <v>202705731625928</v>
      </c>
      <c r="C2897" s="6">
        <v>10315050064236</v>
      </c>
      <c r="D2897" s="6">
        <v>51409522829579.398</v>
      </c>
      <c r="E2897" s="6">
        <v>3283984581398.3799</v>
      </c>
      <c r="F2897" s="6">
        <v>9089591098215.75</v>
      </c>
    </row>
    <row r="2898" spans="1:6" x14ac:dyDescent="0.2">
      <c r="A2898" s="14">
        <v>1594.7879999997699</v>
      </c>
      <c r="B2898" s="6">
        <v>202497032011407</v>
      </c>
      <c r="C2898" s="6">
        <v>10304151759443</v>
      </c>
      <c r="D2898" s="6">
        <v>51355507940758.898</v>
      </c>
      <c r="E2898" s="6">
        <v>3280467488716.2002</v>
      </c>
      <c r="F2898" s="6">
        <v>9072980657095.8105</v>
      </c>
    </row>
    <row r="2899" spans="1:6" x14ac:dyDescent="0.2">
      <c r="A2899" s="14">
        <v>1594.7899999997701</v>
      </c>
      <c r="B2899" s="6">
        <v>202244946619694</v>
      </c>
      <c r="C2899" s="6">
        <v>10290988141536.301</v>
      </c>
      <c r="D2899" s="6">
        <v>51290265239931</v>
      </c>
      <c r="E2899" s="6">
        <v>3276219387420.0898</v>
      </c>
      <c r="F2899" s="6">
        <v>9056370215975.8691</v>
      </c>
    </row>
    <row r="2900" spans="1:6" x14ac:dyDescent="0.2">
      <c r="A2900" s="14">
        <v>1594.79199999977</v>
      </c>
      <c r="B2900" s="6">
        <v>201940900992071</v>
      </c>
      <c r="C2900" s="6">
        <v>10275113040788.699</v>
      </c>
      <c r="D2900" s="6">
        <v>51211581708061.102</v>
      </c>
      <c r="E2900" s="6">
        <v>3271096555536.8101</v>
      </c>
      <c r="F2900" s="6">
        <v>9039759774855.9297</v>
      </c>
    </row>
    <row r="2901" spans="1:6" x14ac:dyDescent="0.2">
      <c r="A2901" s="14">
        <v>1594.79399999977</v>
      </c>
      <c r="B2901" s="6">
        <v>201553680601714</v>
      </c>
      <c r="C2901" s="6">
        <v>10254944660184.801</v>
      </c>
      <c r="D2901" s="6">
        <v>51111566603629.602</v>
      </c>
      <c r="E2901" s="6">
        <v>3264596527620.1201</v>
      </c>
      <c r="F2901" s="6">
        <v>9023149333735.9902</v>
      </c>
    </row>
    <row r="2902" spans="1:6" x14ac:dyDescent="0.2">
      <c r="A2902" s="14">
        <v>1594.7959999997699</v>
      </c>
      <c r="B2902" s="6">
        <v>201090831817653</v>
      </c>
      <c r="C2902" s="6">
        <v>10230860857886.801</v>
      </c>
      <c r="D2902" s="6">
        <v>50992109806006.398</v>
      </c>
      <c r="E2902" s="6">
        <v>3256838555714.3398</v>
      </c>
      <c r="F2902" s="6">
        <v>9006538892616.0508</v>
      </c>
    </row>
    <row r="2903" spans="1:6" x14ac:dyDescent="0.2">
      <c r="A2903" s="14">
        <v>1594.7979999997699</v>
      </c>
      <c r="B2903" s="6">
        <v>200542150258633</v>
      </c>
      <c r="C2903" s="6">
        <v>10202350856673.699</v>
      </c>
      <c r="D2903" s="6">
        <v>50850656426013</v>
      </c>
      <c r="E2903" s="6">
        <v>3247661473930.9399</v>
      </c>
      <c r="F2903" s="6">
        <v>8989928451496.1094</v>
      </c>
    </row>
    <row r="2904" spans="1:6" x14ac:dyDescent="0.2">
      <c r="A2904" s="14">
        <v>1594.7999999997701</v>
      </c>
      <c r="B2904" s="6">
        <v>199897632198108</v>
      </c>
      <c r="C2904" s="6">
        <v>10168896866151.5</v>
      </c>
      <c r="D2904" s="6">
        <v>50684635282997.602</v>
      </c>
      <c r="E2904" s="6">
        <v>3236898949547.2002</v>
      </c>
      <c r="F2904" s="6">
        <v>8973318010376.1699</v>
      </c>
    </row>
    <row r="2905" spans="1:6" x14ac:dyDescent="0.2">
      <c r="A2905" s="14">
        <v>1594.80199999977</v>
      </c>
      <c r="B2905" s="6">
        <v>199129121618930</v>
      </c>
      <c r="C2905" s="6">
        <v>10129064856623.5</v>
      </c>
      <c r="D2905" s="6">
        <v>50486900621099.297</v>
      </c>
      <c r="E2905" s="6">
        <v>3224094222157.21</v>
      </c>
      <c r="F2905" s="6">
        <v>8956707569256.2207</v>
      </c>
    </row>
    <row r="2906" spans="1:6" x14ac:dyDescent="0.2">
      <c r="A2906" s="14">
        <v>1594.80399999977</v>
      </c>
      <c r="B2906" s="6">
        <v>198224768094887</v>
      </c>
      <c r="C2906" s="6">
        <v>10082247511699.6</v>
      </c>
      <c r="D2906" s="6">
        <v>50254430245144.602</v>
      </c>
      <c r="E2906" s="6">
        <v>3209053215838.2202</v>
      </c>
      <c r="F2906" s="6">
        <v>8940097128136.2793</v>
      </c>
    </row>
    <row r="2907" spans="1:6" x14ac:dyDescent="0.2">
      <c r="A2907" s="14">
        <v>1594.8059999997699</v>
      </c>
      <c r="B2907" s="6">
        <v>197216179073147</v>
      </c>
      <c r="C2907" s="6">
        <v>10030047779113.801</v>
      </c>
      <c r="D2907" s="6">
        <v>49995219032575.602</v>
      </c>
      <c r="E2907" s="6">
        <v>3192285334452.75</v>
      </c>
      <c r="F2907" s="6">
        <v>8923486687016.3398</v>
      </c>
    </row>
    <row r="2908" spans="1:6" x14ac:dyDescent="0.2">
      <c r="A2908" s="14">
        <v>1594.8079999997699</v>
      </c>
      <c r="B2908" s="6">
        <v>196117949875688</v>
      </c>
      <c r="C2908" s="6">
        <v>9973217275890.9297</v>
      </c>
      <c r="D2908" s="6">
        <v>49713003324949.703</v>
      </c>
      <c r="E2908" s="6">
        <v>3174031391492.98</v>
      </c>
      <c r="F2908" s="6">
        <v>8906876245896.4004</v>
      </c>
    </row>
    <row r="2909" spans="1:6" x14ac:dyDescent="0.2">
      <c r="A2909" s="14">
        <v>1594.8099999997701</v>
      </c>
      <c r="B2909" s="6">
        <v>194950689224628</v>
      </c>
      <c r="C2909" s="6">
        <v>9912783468689.5898</v>
      </c>
      <c r="D2909" s="6">
        <v>49412926939128.297</v>
      </c>
      <c r="E2909" s="6">
        <v>3154614889145.6699</v>
      </c>
      <c r="F2909" s="6">
        <v>8900355600604.6309</v>
      </c>
    </row>
    <row r="2910" spans="1:6" x14ac:dyDescent="0.2">
      <c r="A2910" s="14">
        <v>1594.81199999977</v>
      </c>
      <c r="B2910" s="6">
        <v>193761122555432</v>
      </c>
      <c r="C2910" s="6">
        <v>9851122145348.2207</v>
      </c>
      <c r="D2910" s="6">
        <v>49106832697218.797</v>
      </c>
      <c r="E2910" s="6">
        <v>3134791884152.1802</v>
      </c>
      <c r="F2910" s="6">
        <v>8898268159657.9199</v>
      </c>
    </row>
    <row r="2911" spans="1:6" x14ac:dyDescent="0.2">
      <c r="A2911" s="14">
        <v>1594.81399999977</v>
      </c>
      <c r="B2911" s="6">
        <v>192636077780571</v>
      </c>
      <c r="C2911" s="6">
        <v>9792625397423.5508</v>
      </c>
      <c r="D2911" s="6">
        <v>48816638946821.703</v>
      </c>
      <c r="E2911" s="6">
        <v>3115956211980.1602</v>
      </c>
      <c r="F2911" s="6">
        <v>8896180718711.2109</v>
      </c>
    </row>
    <row r="2912" spans="1:6" x14ac:dyDescent="0.2">
      <c r="A2912" s="14">
        <v>1594.8159999997699</v>
      </c>
      <c r="B2912" s="6">
        <v>191635295131748</v>
      </c>
      <c r="C2912" s="6">
        <v>9740328283004.1309</v>
      </c>
      <c r="D2912" s="6">
        <v>48557477515976.398</v>
      </c>
      <c r="E2912" s="6">
        <v>3099073311996.73</v>
      </c>
      <c r="F2912" s="6">
        <v>8894093277764.5</v>
      </c>
    </row>
    <row r="2913" spans="1:6" x14ac:dyDescent="0.2">
      <c r="A2913" s="14">
        <v>1594.8179999997701</v>
      </c>
      <c r="B2913" s="6">
        <v>190811522338782</v>
      </c>
      <c r="C2913" s="6">
        <v>9697029830759.6504</v>
      </c>
      <c r="D2913" s="6">
        <v>48343174180832.602</v>
      </c>
      <c r="E2913" s="6">
        <v>3085053855526.7402</v>
      </c>
      <c r="F2913" s="6">
        <v>8892005836817.8008</v>
      </c>
    </row>
    <row r="2914" spans="1:6" x14ac:dyDescent="0.2">
      <c r="A2914" s="14">
        <v>1594.8199999997701</v>
      </c>
      <c r="B2914" s="6">
        <v>190219835641309</v>
      </c>
      <c r="C2914" s="6">
        <v>9665249737345.5195</v>
      </c>
      <c r="D2914" s="6">
        <v>48186593235707</v>
      </c>
      <c r="E2914" s="6">
        <v>3074651920542.0498</v>
      </c>
      <c r="F2914" s="6">
        <v>8889918395871.0898</v>
      </c>
    </row>
    <row r="2915" spans="1:6" x14ac:dyDescent="0.2">
      <c r="A2915" s="14">
        <v>1594.82199999977</v>
      </c>
      <c r="B2915" s="6">
        <v>190017056961208</v>
      </c>
      <c r="C2915" s="6">
        <v>9653045726070.1191</v>
      </c>
      <c r="D2915" s="6">
        <v>48127809784690.898</v>
      </c>
      <c r="E2915" s="6">
        <v>3070446049019.4702</v>
      </c>
      <c r="F2915" s="6">
        <v>8887830954924.3809</v>
      </c>
    </row>
    <row r="2916" spans="1:6" x14ac:dyDescent="0.2">
      <c r="A2916" s="14">
        <v>1594.82399999977</v>
      </c>
      <c r="B2916" s="6">
        <v>190118294111557</v>
      </c>
      <c r="C2916" s="6">
        <v>9656056171492.4102</v>
      </c>
      <c r="D2916" s="6">
        <v>48145130836130.297</v>
      </c>
      <c r="E2916" s="6">
        <v>3071040577107.79</v>
      </c>
      <c r="F2916" s="6">
        <v>8885743513977.6699</v>
      </c>
    </row>
    <row r="2917" spans="1:6" x14ac:dyDescent="0.2">
      <c r="A2917" s="14">
        <v>1594.8259999997699</v>
      </c>
      <c r="B2917" s="6">
        <v>190510983582300</v>
      </c>
      <c r="C2917" s="6">
        <v>9673637531214.3496</v>
      </c>
      <c r="D2917" s="6">
        <v>48235353460167.797</v>
      </c>
      <c r="E2917" s="6">
        <v>3076229943263.9199</v>
      </c>
      <c r="F2917" s="6">
        <v>8883656073030.9707</v>
      </c>
    </row>
    <row r="2918" spans="1:6" x14ac:dyDescent="0.2">
      <c r="A2918" s="14">
        <v>1594.8279999997701</v>
      </c>
      <c r="B2918" s="6">
        <v>191173047971616</v>
      </c>
      <c r="C2918" s="6">
        <v>9704599013383.1094</v>
      </c>
      <c r="D2918" s="6">
        <v>48392615529347.398</v>
      </c>
      <c r="E2918" s="6">
        <v>3085623646989.6602</v>
      </c>
      <c r="F2918" s="6">
        <v>8881568632084.2598</v>
      </c>
    </row>
    <row r="2919" spans="1:6" x14ac:dyDescent="0.2">
      <c r="A2919" s="14">
        <v>1594.8299999997701</v>
      </c>
      <c r="B2919" s="6">
        <v>192090430255337</v>
      </c>
      <c r="C2919" s="6">
        <v>9748191717483.1602</v>
      </c>
      <c r="D2919" s="6">
        <v>48613220688345.5</v>
      </c>
      <c r="E2919" s="6">
        <v>3098977624954.8701</v>
      </c>
      <c r="F2919" s="6">
        <v>8879481191137.5508</v>
      </c>
    </row>
    <row r="2920" spans="1:6" x14ac:dyDescent="0.2">
      <c r="A2920" s="14">
        <v>1594.83199999977</v>
      </c>
      <c r="B2920" s="6">
        <v>193184427327038</v>
      </c>
      <c r="C2920" s="6">
        <v>9800363859235.9805</v>
      </c>
      <c r="D2920" s="6">
        <v>48877025486901.898</v>
      </c>
      <c r="E2920" s="6">
        <v>3114994053609.5601</v>
      </c>
      <c r="F2920" s="6">
        <v>8877393750190.8496</v>
      </c>
    </row>
    <row r="2921" spans="1:6" x14ac:dyDescent="0.2">
      <c r="A2921" s="14">
        <v>1594.83399999977</v>
      </c>
      <c r="B2921" s="6">
        <v>194345377486919</v>
      </c>
      <c r="C2921" s="6">
        <v>9855486589312.4609</v>
      </c>
      <c r="D2921" s="6">
        <v>49156028204680.398</v>
      </c>
      <c r="E2921" s="6">
        <v>3131872767566.2002</v>
      </c>
      <c r="F2921" s="6">
        <v>8875306309244.1406</v>
      </c>
    </row>
    <row r="2922" spans="1:6" x14ac:dyDescent="0.2">
      <c r="A2922" s="14">
        <v>1594.8359999997699</v>
      </c>
      <c r="B2922" s="6">
        <v>195522861436915</v>
      </c>
      <c r="C2922" s="6">
        <v>9911036907554.7207</v>
      </c>
      <c r="D2922" s="6">
        <v>49437607838027.898</v>
      </c>
      <c r="E2922" s="6">
        <v>3148817885437.6699</v>
      </c>
      <c r="F2922" s="6">
        <v>8873218868297.4297</v>
      </c>
    </row>
    <row r="2923" spans="1:6" x14ac:dyDescent="0.2">
      <c r="A2923" s="14">
        <v>1594.8379999997701</v>
      </c>
      <c r="B2923" s="6">
        <v>196670746890346</v>
      </c>
      <c r="C2923" s="6">
        <v>9964647658213.9609</v>
      </c>
      <c r="D2923" s="6">
        <v>49709987410438.5</v>
      </c>
      <c r="E2923" s="6">
        <v>3165072589349.0801</v>
      </c>
      <c r="F2923" s="6">
        <v>8881261615196.1602</v>
      </c>
    </row>
    <row r="2924" spans="1:6" x14ac:dyDescent="0.2">
      <c r="A2924" s="14">
        <v>1594.83999999977</v>
      </c>
      <c r="B2924" s="6">
        <v>197723102793147</v>
      </c>
      <c r="C2924" s="6">
        <v>10013106796598.9</v>
      </c>
      <c r="D2924" s="6">
        <v>49957003426860.203</v>
      </c>
      <c r="E2924" s="6">
        <v>3179638611112.1499</v>
      </c>
      <c r="F2924" s="6">
        <v>8896604980831.6406</v>
      </c>
    </row>
    <row r="2925" spans="1:6" x14ac:dyDescent="0.2">
      <c r="A2925" s="14">
        <v>1594.84199999977</v>
      </c>
      <c r="B2925" s="6">
        <v>198659054372058</v>
      </c>
      <c r="C2925" s="6">
        <v>10055405870617.9</v>
      </c>
      <c r="D2925" s="6">
        <v>50173571401289</v>
      </c>
      <c r="E2925" s="6">
        <v>3192204098250.6201</v>
      </c>
      <c r="F2925" s="6">
        <v>8911948346467.1191</v>
      </c>
    </row>
    <row r="2926" spans="1:6" x14ac:dyDescent="0.2">
      <c r="A2926" s="14">
        <v>1594.8439999997699</v>
      </c>
      <c r="B2926" s="6">
        <v>199484751115150</v>
      </c>
      <c r="C2926" s="6">
        <v>10091886167878.6</v>
      </c>
      <c r="D2926" s="6">
        <v>50361361385167.398</v>
      </c>
      <c r="E2926" s="6">
        <v>3202882590741.7402</v>
      </c>
      <c r="F2926" s="6">
        <v>8927291712102.5996</v>
      </c>
    </row>
    <row r="2927" spans="1:6" x14ac:dyDescent="0.2">
      <c r="A2927" s="14">
        <v>1594.8459999997699</v>
      </c>
      <c r="B2927" s="6">
        <v>200200256826564</v>
      </c>
      <c r="C2927" s="6">
        <v>10122483116462.301</v>
      </c>
      <c r="D2927" s="6">
        <v>50520124390980.898</v>
      </c>
      <c r="E2927" s="6">
        <v>3211642176355.04</v>
      </c>
      <c r="F2927" s="6">
        <v>8942635077738.0801</v>
      </c>
    </row>
    <row r="2928" spans="1:6" x14ac:dyDescent="0.2">
      <c r="A2928" s="14">
        <v>1594.8479999997701</v>
      </c>
      <c r="B2928" s="6">
        <v>200809047504882</v>
      </c>
      <c r="C2928" s="6">
        <v>10147153571540.9</v>
      </c>
      <c r="D2928" s="6">
        <v>50649882121524.203</v>
      </c>
      <c r="E2928" s="6">
        <v>3218432148444.7998</v>
      </c>
      <c r="F2928" s="6">
        <v>8957978443373.5605</v>
      </c>
    </row>
    <row r="2929" spans="1:6" x14ac:dyDescent="0.2">
      <c r="A2929" s="14">
        <v>1594.84999999977</v>
      </c>
      <c r="B2929" s="6">
        <v>201292672894189</v>
      </c>
      <c r="C2929" s="6">
        <v>10164825022339.699</v>
      </c>
      <c r="D2929" s="6">
        <v>50745432394369.898</v>
      </c>
      <c r="E2929" s="6">
        <v>3222888796141.9902</v>
      </c>
      <c r="F2929" s="6">
        <v>8973321809009.0508</v>
      </c>
    </row>
    <row r="2930" spans="1:6" x14ac:dyDescent="0.2">
      <c r="A2930" s="14">
        <v>1594.85199999977</v>
      </c>
      <c r="B2930" s="6">
        <v>201700203750902</v>
      </c>
      <c r="C2930" s="6">
        <v>10177580264331</v>
      </c>
      <c r="D2930" s="6">
        <v>50817600654312.5</v>
      </c>
      <c r="E2930" s="6">
        <v>3225605848255.7402</v>
      </c>
      <c r="F2930" s="6">
        <v>8988665174644.5293</v>
      </c>
    </row>
    <row r="2931" spans="1:6" x14ac:dyDescent="0.2">
      <c r="A2931" s="14">
        <v>1594.8539999997699</v>
      </c>
      <c r="B2931" s="6">
        <v>202040431193601</v>
      </c>
      <c r="C2931" s="6">
        <v>10185772634759.699</v>
      </c>
      <c r="D2931" s="6">
        <v>50868246988967</v>
      </c>
      <c r="E2931" s="6">
        <v>3226680634472.4902</v>
      </c>
      <c r="F2931" s="6">
        <v>9004008540280.0098</v>
      </c>
    </row>
    <row r="2932" spans="1:6" x14ac:dyDescent="0.2">
      <c r="A2932" s="14">
        <v>1594.8559999997699</v>
      </c>
      <c r="B2932" s="6">
        <v>202322459502439</v>
      </c>
      <c r="C2932" s="6">
        <v>10189534407331</v>
      </c>
      <c r="D2932" s="6">
        <v>50898383888060.703</v>
      </c>
      <c r="E2932" s="6">
        <v>3226100534875.3101</v>
      </c>
      <c r="F2932" s="6">
        <v>9019351905915.4902</v>
      </c>
    </row>
    <row r="2933" spans="1:6" x14ac:dyDescent="0.2">
      <c r="A2933" s="14">
        <v>1594.8579999997701</v>
      </c>
      <c r="B2933" s="6">
        <v>202551980814026</v>
      </c>
      <c r="C2933" s="6">
        <v>10188952784066.301</v>
      </c>
      <c r="D2933" s="6">
        <v>50908659504903.797</v>
      </c>
      <c r="E2933" s="6">
        <v>3223860602885.3398</v>
      </c>
      <c r="F2933" s="6">
        <v>9034695271550.9707</v>
      </c>
    </row>
    <row r="2934" spans="1:6" x14ac:dyDescent="0.2">
      <c r="A2934" s="14">
        <v>1594.85999999977</v>
      </c>
      <c r="B2934" s="6">
        <v>202734631086167</v>
      </c>
      <c r="C2934" s="6">
        <v>10184150807836.301</v>
      </c>
      <c r="D2934" s="6">
        <v>50899857622749.203</v>
      </c>
      <c r="E2934" s="6">
        <v>3219974219069.71</v>
      </c>
      <c r="F2934" s="6">
        <v>9050038637186.4492</v>
      </c>
    </row>
    <row r="2935" spans="1:6" x14ac:dyDescent="0.2">
      <c r="A2935" s="14">
        <v>1594.86199999977</v>
      </c>
      <c r="B2935" s="6">
        <v>202888057269065</v>
      </c>
      <c r="C2935" s="6">
        <v>10175584381742.4</v>
      </c>
      <c r="D2935" s="6">
        <v>50874717663703.703</v>
      </c>
      <c r="E2935" s="6">
        <v>3214514816699.4399</v>
      </c>
      <c r="F2935" s="6">
        <v>9064360642820.6602</v>
      </c>
    </row>
    <row r="2936" spans="1:6" x14ac:dyDescent="0.2">
      <c r="A2936" s="14">
        <v>1594.8639999997699</v>
      </c>
      <c r="B2936" s="6">
        <v>203015759779349</v>
      </c>
      <c r="C2936" s="6">
        <v>10163495447653.9</v>
      </c>
      <c r="D2936" s="6">
        <v>50834367831899.898</v>
      </c>
      <c r="E2936" s="6">
        <v>3207572871538.48</v>
      </c>
      <c r="F2936" s="6">
        <v>9067504288321.8301</v>
      </c>
    </row>
    <row r="2937" spans="1:6" x14ac:dyDescent="0.2">
      <c r="A2937" s="14">
        <v>1594.8659999997701</v>
      </c>
      <c r="B2937" s="6">
        <v>203120982132226</v>
      </c>
      <c r="C2937" s="6">
        <v>10147431355950.6</v>
      </c>
      <c r="D2937" s="6">
        <v>50777201556362.602</v>
      </c>
      <c r="E2937" s="6">
        <v>3198905108275.04</v>
      </c>
      <c r="F2937" s="6">
        <v>9070647933822.9902</v>
      </c>
    </row>
    <row r="2938" spans="1:6" x14ac:dyDescent="0.2">
      <c r="A2938" s="14">
        <v>1594.8679999997701</v>
      </c>
      <c r="B2938" s="6">
        <v>203205875950389</v>
      </c>
      <c r="C2938" s="6">
        <v>10127750888102.699</v>
      </c>
      <c r="D2938" s="6">
        <v>50704725913061.297</v>
      </c>
      <c r="E2938" s="6">
        <v>3188671531028.7402</v>
      </c>
      <c r="F2938" s="6">
        <v>9073791579324.1602</v>
      </c>
    </row>
    <row r="2939" spans="1:6" x14ac:dyDescent="0.2">
      <c r="A2939" s="14">
        <v>1594.86999999977</v>
      </c>
      <c r="B2939" s="6">
        <v>203274865004443</v>
      </c>
      <c r="C2939" s="6">
        <v>10104445807292.6</v>
      </c>
      <c r="D2939" s="6">
        <v>50617132373813.102</v>
      </c>
      <c r="E2939" s="6">
        <v>3176835921317.27</v>
      </c>
      <c r="F2939" s="6">
        <v>9076935224825.3301</v>
      </c>
    </row>
    <row r="2940" spans="1:6" x14ac:dyDescent="0.2">
      <c r="A2940" s="14">
        <v>1594.87199999977</v>
      </c>
      <c r="B2940" s="6">
        <v>203332477461034</v>
      </c>
      <c r="C2940" s="6">
        <v>10078055042006.5</v>
      </c>
      <c r="D2940" s="6">
        <v>50516760289797.898</v>
      </c>
      <c r="E2940" s="6">
        <v>3163626113951.79</v>
      </c>
      <c r="F2940" s="6">
        <v>9080078870326.5</v>
      </c>
    </row>
    <row r="2941" spans="1:6" x14ac:dyDescent="0.2">
      <c r="A2941" s="14">
        <v>1594.8739999997699</v>
      </c>
      <c r="B2941" s="6">
        <v>203380013939691</v>
      </c>
      <c r="C2941" s="6">
        <v>10049380419532.801</v>
      </c>
      <c r="D2941" s="6">
        <v>50406808250485.898</v>
      </c>
      <c r="E2941" s="6">
        <v>3149422795439.6699</v>
      </c>
      <c r="F2941" s="6">
        <v>9083222515827.6699</v>
      </c>
    </row>
    <row r="2942" spans="1:6" x14ac:dyDescent="0.2">
      <c r="A2942" s="14">
        <v>1594.8759999997701</v>
      </c>
      <c r="B2942" s="6">
        <v>203418205023238</v>
      </c>
      <c r="C2942" s="6">
        <v>10019841738807.6</v>
      </c>
      <c r="D2942" s="6">
        <v>50292878118784</v>
      </c>
      <c r="E2942" s="6">
        <v>3134906188294.5898</v>
      </c>
      <c r="F2942" s="6">
        <v>9086366161328.8398</v>
      </c>
    </row>
    <row r="2943" spans="1:6" x14ac:dyDescent="0.2">
      <c r="A2943" s="14">
        <v>1594.8779999997701</v>
      </c>
      <c r="B2943" s="6">
        <v>203446849957057</v>
      </c>
      <c r="C2943" s="6">
        <v>9991566675431.7207</v>
      </c>
      <c r="D2943" s="6">
        <v>50183318531335.602</v>
      </c>
      <c r="E2943" s="6">
        <v>3121099284989.6499</v>
      </c>
      <c r="F2943" s="6">
        <v>9089459972182.7598</v>
      </c>
    </row>
    <row r="2944" spans="1:6" x14ac:dyDescent="0.2">
      <c r="A2944" s="14">
        <v>1594.87999999977</v>
      </c>
      <c r="B2944" s="6">
        <v>203469569698780</v>
      </c>
      <c r="C2944" s="6">
        <v>9968384118891.8594</v>
      </c>
      <c r="D2944" s="6">
        <v>50093394054193.898</v>
      </c>
      <c r="E2944" s="6">
        <v>3109802241917.1499</v>
      </c>
      <c r="F2944" s="6">
        <v>9091794940924.4492</v>
      </c>
    </row>
    <row r="2945" spans="1:6" x14ac:dyDescent="0.2">
      <c r="A2945" s="14">
        <v>1594.88199999977</v>
      </c>
      <c r="B2945" s="6">
        <v>203486436485618</v>
      </c>
      <c r="C2945" s="6">
        <v>9953034807402.5195</v>
      </c>
      <c r="D2945" s="6">
        <v>50033924175007.5</v>
      </c>
      <c r="E2945" s="6">
        <v>3102315869018.04</v>
      </c>
      <c r="F2945" s="6">
        <v>9094129909666.1504</v>
      </c>
    </row>
    <row r="2946" spans="1:6" x14ac:dyDescent="0.2">
      <c r="A2946" s="14">
        <v>1594.8839999997699</v>
      </c>
      <c r="B2946" s="6">
        <v>203497771448371</v>
      </c>
      <c r="C2946" s="6">
        <v>9948806337569.0898</v>
      </c>
      <c r="D2946" s="6">
        <v>50017894775618</v>
      </c>
      <c r="E2946" s="6">
        <v>3100200139337.75</v>
      </c>
      <c r="F2946" s="6">
        <v>9096464878407.8496</v>
      </c>
    </row>
    <row r="2947" spans="1:6" x14ac:dyDescent="0.2">
      <c r="A2947" s="14">
        <v>1594.8859999997701</v>
      </c>
      <c r="B2947" s="6">
        <v>203503911778223</v>
      </c>
      <c r="C2947" s="6">
        <v>9955586772035.9902</v>
      </c>
      <c r="D2947" s="6">
        <v>50044897593018.398</v>
      </c>
      <c r="E2947" s="6">
        <v>3103394521713.7798</v>
      </c>
      <c r="F2947" s="6">
        <v>9098799847149.5391</v>
      </c>
    </row>
    <row r="2948" spans="1:6" x14ac:dyDescent="0.2">
      <c r="A2948" s="14">
        <v>1594.88799999977</v>
      </c>
      <c r="B2948" s="6">
        <v>203505612167725</v>
      </c>
      <c r="C2948" s="6">
        <v>9971319518106.9102</v>
      </c>
      <c r="D2948" s="6">
        <v>50106867015148.602</v>
      </c>
      <c r="E2948" s="6">
        <v>3110913325218.9399</v>
      </c>
      <c r="F2948" s="6">
        <v>9101134815891.2402</v>
      </c>
    </row>
    <row r="2949" spans="1:6" x14ac:dyDescent="0.2">
      <c r="A2949" s="14">
        <v>1594.88999999977</v>
      </c>
      <c r="B2949" s="6">
        <v>203502760196187</v>
      </c>
      <c r="C2949" s="6">
        <v>9993742916389.5</v>
      </c>
      <c r="D2949" s="6">
        <v>50194870897249.5</v>
      </c>
      <c r="E2949" s="6">
        <v>3121683845452.5498</v>
      </c>
      <c r="F2949" s="6">
        <v>9102968926360.4199</v>
      </c>
    </row>
    <row r="2950" spans="1:6" x14ac:dyDescent="0.2">
      <c r="A2950" s="14">
        <v>1594.89199999977</v>
      </c>
      <c r="B2950" s="6">
        <v>203495227384157</v>
      </c>
      <c r="C2950" s="6">
        <v>10019125666310.4</v>
      </c>
      <c r="D2950" s="6">
        <v>50294205328646</v>
      </c>
      <c r="E2950" s="6">
        <v>3133927081238.3198</v>
      </c>
      <c r="F2950" s="6">
        <v>9104777652633.7793</v>
      </c>
    </row>
    <row r="2951" spans="1:6" x14ac:dyDescent="0.2">
      <c r="A2951" s="14">
        <v>1594.8939999997699</v>
      </c>
      <c r="B2951" s="6">
        <v>203483190349351</v>
      </c>
      <c r="C2951" s="6">
        <v>10045193412092.1</v>
      </c>
      <c r="D2951" s="6">
        <v>50395929994525.203</v>
      </c>
      <c r="E2951" s="6">
        <v>3146554034491.5698</v>
      </c>
      <c r="F2951" s="6">
        <v>9106586378907.1504</v>
      </c>
    </row>
    <row r="2952" spans="1:6" x14ac:dyDescent="0.2">
      <c r="A2952" s="14">
        <v>1594.8959999997701</v>
      </c>
      <c r="B2952" s="6">
        <v>203466833739761</v>
      </c>
      <c r="C2952" s="6">
        <v>10070033761472.9</v>
      </c>
      <c r="D2952" s="6">
        <v>50492545084264.102</v>
      </c>
      <c r="E2952" s="6">
        <v>3158644005907.0898</v>
      </c>
      <c r="F2952" s="6">
        <v>9108395105180.5195</v>
      </c>
    </row>
    <row r="2953" spans="1:6" x14ac:dyDescent="0.2">
      <c r="A2953" s="14">
        <v>1594.89799999977</v>
      </c>
      <c r="B2953" s="6">
        <v>203445121810888</v>
      </c>
      <c r="C2953" s="6">
        <v>10092431450515.699</v>
      </c>
      <c r="D2953" s="6">
        <v>50579235344143.602</v>
      </c>
      <c r="E2953" s="6">
        <v>3169617632243.6201</v>
      </c>
      <c r="F2953" s="6">
        <v>9110203831453.8906</v>
      </c>
    </row>
    <row r="2954" spans="1:6" x14ac:dyDescent="0.2">
      <c r="A2954" s="14">
        <v>1594.89999999977</v>
      </c>
      <c r="B2954" s="6">
        <v>203417821703999</v>
      </c>
      <c r="C2954" s="6">
        <v>10111756292231.5</v>
      </c>
      <c r="D2954" s="6">
        <v>50653530866866.203</v>
      </c>
      <c r="E2954" s="6">
        <v>3179168729094.9102</v>
      </c>
      <c r="F2954" s="6">
        <v>9112012557727.2598</v>
      </c>
    </row>
    <row r="2955" spans="1:6" x14ac:dyDescent="0.2">
      <c r="A2955" s="14">
        <v>1594.9019999997699</v>
      </c>
      <c r="B2955" s="6">
        <v>203385142149366</v>
      </c>
      <c r="C2955" s="6">
        <v>10127969125170.801</v>
      </c>
      <c r="D2955" s="6">
        <v>50715304226420.5</v>
      </c>
      <c r="E2955" s="6">
        <v>3187272184351.8398</v>
      </c>
      <c r="F2955" s="6">
        <v>9113821284000.6309</v>
      </c>
    </row>
    <row r="2956" spans="1:6" x14ac:dyDescent="0.2">
      <c r="A2956" s="14">
        <v>1594.9039999997699</v>
      </c>
      <c r="B2956" s="6">
        <v>203347725441792</v>
      </c>
      <c r="C2956" s="6">
        <v>10140803505972.9</v>
      </c>
      <c r="D2956" s="6">
        <v>50763559397779.703</v>
      </c>
      <c r="E2956" s="6">
        <v>3193789870748.1099</v>
      </c>
      <c r="F2956" s="6">
        <v>9115630010274</v>
      </c>
    </row>
    <row r="2957" spans="1:6" x14ac:dyDescent="0.2">
      <c r="A2957" s="14">
        <v>1594.9059999997701</v>
      </c>
      <c r="B2957" s="6">
        <v>203300842517001</v>
      </c>
      <c r="C2957" s="6">
        <v>10150570305479.801</v>
      </c>
      <c r="D2957" s="6">
        <v>50799268605974.5</v>
      </c>
      <c r="E2957" s="6">
        <v>3198908490896.1699</v>
      </c>
      <c r="F2957" s="6">
        <v>9117438736547.3691</v>
      </c>
    </row>
    <row r="2958" spans="1:6" x14ac:dyDescent="0.2">
      <c r="A2958" s="14">
        <v>1594.90799999977</v>
      </c>
      <c r="B2958" s="6">
        <v>203245561189613</v>
      </c>
      <c r="C2958" s="6">
        <v>10157134074842.699</v>
      </c>
      <c r="D2958" s="6">
        <v>50821967473786.703</v>
      </c>
      <c r="E2958" s="6">
        <v>3202551064244.2998</v>
      </c>
      <c r="F2958" s="6">
        <v>9119247462820.7402</v>
      </c>
    </row>
    <row r="2959" spans="1:6" x14ac:dyDescent="0.2">
      <c r="A2959" s="14">
        <v>1594.90999999977</v>
      </c>
      <c r="B2959" s="6">
        <v>203182090180755</v>
      </c>
      <c r="C2959" s="6">
        <v>10161013839923.699</v>
      </c>
      <c r="D2959" s="6">
        <v>50833705882036.602</v>
      </c>
      <c r="E2959" s="6">
        <v>3204965183159.3301</v>
      </c>
      <c r="F2959" s="6">
        <v>9121056189094.1094</v>
      </c>
    </row>
    <row r="2960" spans="1:6" x14ac:dyDescent="0.2">
      <c r="A2960" s="14">
        <v>1594.9119999997699</v>
      </c>
      <c r="B2960" s="6">
        <v>203109120736764</v>
      </c>
      <c r="C2960" s="6">
        <v>10162175848581.301</v>
      </c>
      <c r="D2960" s="6">
        <v>50834284513624.398</v>
      </c>
      <c r="E2960" s="6">
        <v>3206144330390.25</v>
      </c>
      <c r="F2960" s="6">
        <v>9116992281986.5605</v>
      </c>
    </row>
    <row r="2961" spans="1:6" x14ac:dyDescent="0.2">
      <c r="A2961" s="14">
        <v>1594.9139999997701</v>
      </c>
      <c r="B2961" s="6">
        <v>203022068273282</v>
      </c>
      <c r="C2961" s="6">
        <v>10160580681573.301</v>
      </c>
      <c r="D2961" s="6">
        <v>50823302226340.297</v>
      </c>
      <c r="E2961" s="6">
        <v>3206107338574.02</v>
      </c>
      <c r="F2961" s="6">
        <v>9097018665874.6797</v>
      </c>
    </row>
    <row r="2962" spans="1:6" x14ac:dyDescent="0.2">
      <c r="A2962" s="14">
        <v>1594.9159999997701</v>
      </c>
      <c r="B2962" s="6">
        <v>202918564184899</v>
      </c>
      <c r="C2962" s="6">
        <v>10156343755204.199</v>
      </c>
      <c r="D2962" s="6">
        <v>50801083277030.5</v>
      </c>
      <c r="E2962" s="6">
        <v>3204929715826.8101</v>
      </c>
      <c r="F2962" s="6">
        <v>9077045049762.8105</v>
      </c>
    </row>
    <row r="2963" spans="1:6" x14ac:dyDescent="0.2">
      <c r="A2963" s="14">
        <v>1594.91799999976</v>
      </c>
      <c r="B2963" s="6">
        <v>202797950031396</v>
      </c>
      <c r="C2963" s="6">
        <v>10149310745508.5</v>
      </c>
      <c r="D2963" s="6">
        <v>50766988176540.297</v>
      </c>
      <c r="E2963" s="6">
        <v>3202542133974.48</v>
      </c>
      <c r="F2963" s="6">
        <v>9057071433650.9395</v>
      </c>
    </row>
    <row r="2964" spans="1:6" x14ac:dyDescent="0.2">
      <c r="A2964" s="14">
        <v>1594.91999999977</v>
      </c>
      <c r="B2964" s="6">
        <v>202657295157758</v>
      </c>
      <c r="C2964" s="6">
        <v>10139639692637.4</v>
      </c>
      <c r="D2964" s="6">
        <v>50721475611125.602</v>
      </c>
      <c r="E2964" s="6">
        <v>3199046056487.6201</v>
      </c>
      <c r="F2964" s="6">
        <v>9037097817539.0605</v>
      </c>
    </row>
    <row r="2965" spans="1:6" x14ac:dyDescent="0.2">
      <c r="A2965" s="14">
        <v>1594.9219999997699</v>
      </c>
      <c r="B2965" s="6">
        <v>202493484226707</v>
      </c>
      <c r="C2965" s="6">
        <v>10126958156293.199</v>
      </c>
      <c r="D2965" s="6">
        <v>50662916924448.602</v>
      </c>
      <c r="E2965" s="6">
        <v>3194287758037.6602</v>
      </c>
      <c r="F2965" s="6">
        <v>9017124201427.1895</v>
      </c>
    </row>
    <row r="2966" spans="1:6" x14ac:dyDescent="0.2">
      <c r="A2966" s="14">
        <v>1594.9239999997701</v>
      </c>
      <c r="B2966" s="6">
        <v>202295565552220</v>
      </c>
      <c r="C2966" s="6">
        <v>10110837445826.301</v>
      </c>
      <c r="D2966" s="6">
        <v>50589035966057.398</v>
      </c>
      <c r="E2966" s="6">
        <v>3188152735246.7402</v>
      </c>
      <c r="F2966" s="6">
        <v>8997150585315.3105</v>
      </c>
    </row>
    <row r="2967" spans="1:6" x14ac:dyDescent="0.2">
      <c r="A2967" s="14">
        <v>1594.9259999997701</v>
      </c>
      <c r="B2967" s="6">
        <v>202056987307120</v>
      </c>
      <c r="C2967" s="6">
        <v>10090864404654.9</v>
      </c>
      <c r="D2967" s="6">
        <v>50497855964061.203</v>
      </c>
      <c r="E2967" s="6">
        <v>3180497097856.4702</v>
      </c>
      <c r="F2967" s="6">
        <v>8977176969203.4395</v>
      </c>
    </row>
    <row r="2968" spans="1:6" x14ac:dyDescent="0.2">
      <c r="A2968" s="14">
        <v>1594.92799999977</v>
      </c>
      <c r="B2968" s="6">
        <v>201775043546986</v>
      </c>
      <c r="C2968" s="6">
        <v>10066862154093.199</v>
      </c>
      <c r="D2968" s="6">
        <v>50388533413556.5</v>
      </c>
      <c r="E2968" s="6">
        <v>3171259199623.1802</v>
      </c>
      <c r="F2968" s="6">
        <v>8957203353091.5703</v>
      </c>
    </row>
    <row r="2969" spans="1:6" x14ac:dyDescent="0.2">
      <c r="A2969" s="14">
        <v>1594.92999999977</v>
      </c>
      <c r="B2969" s="6">
        <v>201442170727371</v>
      </c>
      <c r="C2969" s="6">
        <v>10038441141704.699</v>
      </c>
      <c r="D2969" s="6">
        <v>50259126975469.398</v>
      </c>
      <c r="E2969" s="6">
        <v>3160315710429.1699</v>
      </c>
      <c r="F2969" s="6">
        <v>8937229736979.6895</v>
      </c>
    </row>
    <row r="2970" spans="1:6" x14ac:dyDescent="0.2">
      <c r="A2970" s="14">
        <v>1594.9319999997599</v>
      </c>
      <c r="B2970" s="6">
        <v>201050275350994</v>
      </c>
      <c r="C2970" s="6">
        <v>10004709931886</v>
      </c>
      <c r="D2970" s="6">
        <v>50105698613196.203</v>
      </c>
      <c r="E2970" s="6">
        <v>3147305641308.5098</v>
      </c>
      <c r="F2970" s="6">
        <v>8917256120867.8203</v>
      </c>
    </row>
    <row r="2971" spans="1:6" x14ac:dyDescent="0.2">
      <c r="A2971" s="14">
        <v>1594.9339999997701</v>
      </c>
      <c r="B2971" s="6">
        <v>200561540219561</v>
      </c>
      <c r="C2971" s="6">
        <v>9963929314418.6406</v>
      </c>
      <c r="D2971" s="6">
        <v>49919374107071.297</v>
      </c>
      <c r="E2971" s="6">
        <v>3131708474872.5698</v>
      </c>
      <c r="F2971" s="6">
        <v>8897282504755.9492</v>
      </c>
    </row>
    <row r="2972" spans="1:6" x14ac:dyDescent="0.2">
      <c r="A2972" s="14">
        <v>1594.93599999977</v>
      </c>
      <c r="B2972" s="6">
        <v>199976840137237</v>
      </c>
      <c r="C2972" s="6">
        <v>9915550541353.1992</v>
      </c>
      <c r="D2972" s="6">
        <v>49698038748261.297</v>
      </c>
      <c r="E2972" s="6">
        <v>3113255310938.98</v>
      </c>
      <c r="F2972" s="6">
        <v>8877308888644.0703</v>
      </c>
    </row>
    <row r="2973" spans="1:6" x14ac:dyDescent="0.2">
      <c r="A2973" s="14">
        <v>1594.93799999977</v>
      </c>
      <c r="B2973" s="6">
        <v>199285736907098</v>
      </c>
      <c r="C2973" s="6">
        <v>9859061008531.4004</v>
      </c>
      <c r="D2973" s="6">
        <v>49439103405634.5</v>
      </c>
      <c r="E2973" s="6">
        <v>3091790408829.1499</v>
      </c>
      <c r="F2973" s="6">
        <v>8857335272532.1992</v>
      </c>
    </row>
    <row r="2974" spans="1:6" x14ac:dyDescent="0.2">
      <c r="A2974" s="14">
        <v>1594.93999999977</v>
      </c>
      <c r="B2974" s="6">
        <v>198476041922862</v>
      </c>
      <c r="C2974" s="6">
        <v>9793365070782.8301</v>
      </c>
      <c r="D2974" s="6">
        <v>49137593014679.297</v>
      </c>
      <c r="E2974" s="6">
        <v>3066892903909.1602</v>
      </c>
      <c r="F2974" s="6">
        <v>8837361656420.3203</v>
      </c>
    </row>
    <row r="2975" spans="1:6" x14ac:dyDescent="0.2">
      <c r="A2975" s="14">
        <v>1594.9419999997699</v>
      </c>
      <c r="B2975" s="6">
        <v>197524566639313</v>
      </c>
      <c r="C2975" s="6">
        <v>9716859482537</v>
      </c>
      <c r="D2975" s="6">
        <v>48785939722855.797</v>
      </c>
      <c r="E2975" s="6">
        <v>3037991127193.2998</v>
      </c>
      <c r="F2975" s="6">
        <v>8816991177490.5391</v>
      </c>
    </row>
    <row r="2976" spans="1:6" x14ac:dyDescent="0.2">
      <c r="A2976" s="14">
        <v>1594.9439999997701</v>
      </c>
      <c r="B2976" s="6">
        <v>196382758358706</v>
      </c>
      <c r="C2976" s="6">
        <v>9627061867431.4707</v>
      </c>
      <c r="D2976" s="6">
        <v>48371751176710.102</v>
      </c>
      <c r="E2976" s="6">
        <v>3004302668276.7202</v>
      </c>
      <c r="F2976" s="6">
        <v>8782665144046.96</v>
      </c>
    </row>
    <row r="2977" spans="1:6" x14ac:dyDescent="0.2">
      <c r="A2977" s="14">
        <v>1594.94599999977</v>
      </c>
      <c r="B2977" s="6">
        <v>195095699997224</v>
      </c>
      <c r="C2977" s="6">
        <v>9525046950461.3809</v>
      </c>
      <c r="D2977" s="6">
        <v>47901626403531.898</v>
      </c>
      <c r="E2977" s="6">
        <v>2965985608346.1201</v>
      </c>
      <c r="F2977" s="6">
        <v>8748339110603.3896</v>
      </c>
    </row>
    <row r="2978" spans="1:6" x14ac:dyDescent="0.2">
      <c r="A2978" s="14">
        <v>1594.94799999976</v>
      </c>
      <c r="B2978" s="6">
        <v>193676325968040</v>
      </c>
      <c r="C2978" s="6">
        <v>9411762309633.8691</v>
      </c>
      <c r="D2978" s="6">
        <v>47379929468218</v>
      </c>
      <c r="E2978" s="6">
        <v>2923404245361.25</v>
      </c>
      <c r="F2978" s="6">
        <v>8714013077159.8096</v>
      </c>
    </row>
    <row r="2979" spans="1:6" x14ac:dyDescent="0.2">
      <c r="A2979" s="14">
        <v>1594.9499999997699</v>
      </c>
      <c r="B2979" s="6">
        <v>192144700653951</v>
      </c>
      <c r="C2979" s="6">
        <v>9286776435016.6895</v>
      </c>
      <c r="D2979" s="6">
        <v>46805958561466.703</v>
      </c>
      <c r="E2979" s="6">
        <v>2876211137854.79</v>
      </c>
      <c r="F2979" s="6">
        <v>8679687043716.2402</v>
      </c>
    </row>
    <row r="2980" spans="1:6" x14ac:dyDescent="0.2">
      <c r="A2980" s="14">
        <v>1594.9519999997699</v>
      </c>
      <c r="B2980" s="6">
        <v>190532900194138</v>
      </c>
      <c r="C2980" s="6">
        <v>9151807108457.8809</v>
      </c>
      <c r="D2980" s="6">
        <v>46188094044528</v>
      </c>
      <c r="E2980" s="6">
        <v>2824993676571.9102</v>
      </c>
      <c r="F2980" s="6">
        <v>8645361010272.6602</v>
      </c>
    </row>
    <row r="2981" spans="1:6" x14ac:dyDescent="0.2">
      <c r="A2981" s="14">
        <v>1594.9539999997701</v>
      </c>
      <c r="B2981" s="6">
        <v>188948499285799</v>
      </c>
      <c r="C2981" s="6">
        <v>9011243947012.6895</v>
      </c>
      <c r="D2981" s="6">
        <v>45549230231950.102</v>
      </c>
      <c r="E2981" s="6">
        <v>2771011339359.8398</v>
      </c>
      <c r="F2981" s="6">
        <v>8611034976829.0898</v>
      </c>
    </row>
    <row r="2982" spans="1:6" x14ac:dyDescent="0.2">
      <c r="A2982" s="14">
        <v>1594.95599999977</v>
      </c>
      <c r="B2982" s="6">
        <v>187478919894417</v>
      </c>
      <c r="C2982" s="6">
        <v>8869086058965.0898</v>
      </c>
      <c r="D2982" s="6">
        <v>44909627018959.102</v>
      </c>
      <c r="E2982" s="6">
        <v>2715506902430.5</v>
      </c>
      <c r="F2982" s="6">
        <v>8576708943385.5098</v>
      </c>
    </row>
    <row r="2983" spans="1:6" x14ac:dyDescent="0.2">
      <c r="A2983" s="14">
        <v>1594.95799999977</v>
      </c>
      <c r="B2983" s="6">
        <v>186197958885259</v>
      </c>
      <c r="C2983" s="6">
        <v>8728819519520.04</v>
      </c>
      <c r="D2983" s="6">
        <v>44286778003693.203</v>
      </c>
      <c r="E2983" s="6">
        <v>2659594044012.23</v>
      </c>
      <c r="F2983" s="6">
        <v>8542382909941.9404</v>
      </c>
    </row>
    <row r="2984" spans="1:6" x14ac:dyDescent="0.2">
      <c r="A2984" s="14">
        <v>1594.9599999997599</v>
      </c>
      <c r="B2984" s="6">
        <v>185179124436332</v>
      </c>
      <c r="C2984" s="6">
        <v>8593742140443.3701</v>
      </c>
      <c r="D2984" s="6">
        <v>43697393257764.797</v>
      </c>
      <c r="E2984" s="6">
        <v>2604306065869.5601</v>
      </c>
      <c r="F2984" s="6">
        <v>8508056876498.3604</v>
      </c>
    </row>
    <row r="2985" spans="1:6" x14ac:dyDescent="0.2">
      <c r="A2985" s="14">
        <v>1594.9619999997601</v>
      </c>
      <c r="B2985" s="6">
        <v>184626167099652</v>
      </c>
      <c r="C2985" s="6">
        <v>8476042809165.0801</v>
      </c>
      <c r="D2985" s="6">
        <v>43200248808273</v>
      </c>
      <c r="E2985" s="6">
        <v>2553830499900.3101</v>
      </c>
      <c r="F2985" s="6">
        <v>8473730843054.79</v>
      </c>
    </row>
    <row r="2986" spans="1:6" x14ac:dyDescent="0.2">
      <c r="A2986" s="14">
        <v>1594.9639999997601</v>
      </c>
      <c r="B2986" s="6">
        <v>184499560725160</v>
      </c>
      <c r="C2986" s="6">
        <v>8376310174318.7998</v>
      </c>
      <c r="D2986" s="6">
        <v>42795570338697.797</v>
      </c>
      <c r="E2986" s="6">
        <v>2508762212729.3901</v>
      </c>
      <c r="F2986" s="6">
        <v>8439404809611.21</v>
      </c>
    </row>
    <row r="2987" spans="1:6" x14ac:dyDescent="0.2">
      <c r="A2987" s="14">
        <v>1594.96599999976</v>
      </c>
      <c r="B2987" s="6">
        <v>184778061549033</v>
      </c>
      <c r="C2987" s="6">
        <v>8299397308656.7305</v>
      </c>
      <c r="D2987" s="6">
        <v>42501688321049.5</v>
      </c>
      <c r="E2987" s="6">
        <v>2471485837019.4302</v>
      </c>
      <c r="F2987" s="6">
        <v>8415502438909.5</v>
      </c>
    </row>
    <row r="2988" spans="1:6" x14ac:dyDescent="0.2">
      <c r="A2988" s="14">
        <v>1594.96799999976</v>
      </c>
      <c r="B2988" s="6">
        <v>185445323569768</v>
      </c>
      <c r="C2988" s="6">
        <v>8252148766240.3398</v>
      </c>
      <c r="D2988" s="6">
        <v>42345398909964.797</v>
      </c>
      <c r="E2988" s="6">
        <v>2445194078348.52</v>
      </c>
      <c r="F2988" s="6">
        <v>8411346789061.6602</v>
      </c>
    </row>
    <row r="2989" spans="1:6" x14ac:dyDescent="0.2">
      <c r="A2989" s="14">
        <v>1594.9699999997599</v>
      </c>
      <c r="B2989" s="6">
        <v>186489392630205</v>
      </c>
      <c r="C2989" s="6">
        <v>8245081096206.1602</v>
      </c>
      <c r="D2989" s="6">
        <v>42368706486420.203</v>
      </c>
      <c r="E2989" s="6">
        <v>2434651631810.9902</v>
      </c>
      <c r="F2989" s="6">
        <v>8407191139213.8203</v>
      </c>
    </row>
    <row r="2990" spans="1:6" x14ac:dyDescent="0.2">
      <c r="A2990" s="14">
        <v>1594.9719999997601</v>
      </c>
      <c r="B2990" s="6">
        <v>187865795990012</v>
      </c>
      <c r="C2990" s="6">
        <v>8283649513220.71</v>
      </c>
      <c r="D2990" s="6">
        <v>42591771215947.898</v>
      </c>
      <c r="E2990" s="6">
        <v>2442525033605.6499</v>
      </c>
      <c r="F2990" s="6">
        <v>8403035489365.9805</v>
      </c>
    </row>
    <row r="2991" spans="1:6" x14ac:dyDescent="0.2">
      <c r="A2991" s="14">
        <v>1594.9739999997601</v>
      </c>
      <c r="B2991" s="6">
        <v>189386256223280</v>
      </c>
      <c r="C2991" s="6">
        <v>8369671275219.1104</v>
      </c>
      <c r="D2991" s="6">
        <v>43012828291555.102</v>
      </c>
      <c r="E2991" s="6">
        <v>2470890420200.75</v>
      </c>
      <c r="F2991" s="6">
        <v>8398879839518.1396</v>
      </c>
    </row>
    <row r="2992" spans="1:6" x14ac:dyDescent="0.2">
      <c r="A2992" s="14">
        <v>1594.97599999976</v>
      </c>
      <c r="B2992" s="6">
        <v>190979281027840</v>
      </c>
      <c r="C2992" s="6">
        <v>8490511736372.8496</v>
      </c>
      <c r="D2992" s="6">
        <v>43577347875622.602</v>
      </c>
      <c r="E2992" s="6">
        <v>2514572332718.54</v>
      </c>
      <c r="F2992" s="6">
        <v>8431264888549.6396</v>
      </c>
    </row>
    <row r="2993" spans="1:6" x14ac:dyDescent="0.2">
      <c r="A2993" s="14">
        <v>1594.97799999976</v>
      </c>
      <c r="B2993" s="6">
        <v>192578082902665</v>
      </c>
      <c r="C2993" s="6">
        <v>8638844911981.8398</v>
      </c>
      <c r="D2993" s="6">
        <v>44252144010083.297</v>
      </c>
      <c r="E2993" s="6">
        <v>2570835341322.48</v>
      </c>
      <c r="F2993" s="6">
        <v>8473019043873.4297</v>
      </c>
    </row>
    <row r="2994" spans="1:6" x14ac:dyDescent="0.2">
      <c r="A2994" s="14">
        <v>1594.9799999997599</v>
      </c>
      <c r="B2994" s="6">
        <v>194096073734395</v>
      </c>
      <c r="C2994" s="6">
        <v>8798863697556.4805</v>
      </c>
      <c r="D2994" s="6">
        <v>44969024675212.602</v>
      </c>
      <c r="E2994" s="6">
        <v>2633217252205.6299</v>
      </c>
      <c r="F2994" s="6">
        <v>8514773199197.2305</v>
      </c>
    </row>
    <row r="2995" spans="1:6" x14ac:dyDescent="0.2">
      <c r="A2995" s="14">
        <v>1594.9819999997601</v>
      </c>
      <c r="B2995" s="6">
        <v>195470206962483</v>
      </c>
      <c r="C2995" s="6">
        <v>8960020639132.1191</v>
      </c>
      <c r="D2995" s="6">
        <v>45682316539527</v>
      </c>
      <c r="E2995" s="6">
        <v>2697419607158.7202</v>
      </c>
      <c r="F2995" s="6">
        <v>8556527354521.0303</v>
      </c>
    </row>
    <row r="2996" spans="1:6" x14ac:dyDescent="0.2">
      <c r="A2996" s="14">
        <v>1594.98399999976</v>
      </c>
      <c r="B2996" s="6">
        <v>196702810545354</v>
      </c>
      <c r="C2996" s="6">
        <v>9115308747556.8398</v>
      </c>
      <c r="D2996" s="6">
        <v>46364061133546.203</v>
      </c>
      <c r="E2996" s="6">
        <v>2760222741821.75</v>
      </c>
      <c r="F2996" s="6">
        <v>8598281509844.8203</v>
      </c>
    </row>
    <row r="2997" spans="1:6" x14ac:dyDescent="0.2">
      <c r="A2997" s="14">
        <v>1594.98599999976</v>
      </c>
      <c r="B2997" s="6">
        <v>197789210858763</v>
      </c>
      <c r="C2997" s="6">
        <v>9260568291433.8008</v>
      </c>
      <c r="D2997" s="6">
        <v>46997508757773.703</v>
      </c>
      <c r="E2997" s="6">
        <v>2819716460107.1299</v>
      </c>
      <c r="F2997" s="6">
        <v>8639352167611.21</v>
      </c>
    </row>
    <row r="2998" spans="1:6" x14ac:dyDescent="0.2">
      <c r="A2998" s="14">
        <v>1594.9879999997599</v>
      </c>
      <c r="B2998" s="6">
        <v>198730266498248</v>
      </c>
      <c r="C2998" s="6">
        <v>9392003787908.0801</v>
      </c>
      <c r="D2998" s="6">
        <v>47567772322174.5</v>
      </c>
      <c r="E2998" s="6">
        <v>2874080669959.8398</v>
      </c>
      <c r="F2998" s="6">
        <v>8679412619748.0898</v>
      </c>
    </row>
    <row r="2999" spans="1:6" x14ac:dyDescent="0.2">
      <c r="A2999" s="14">
        <v>1594.9899999997599</v>
      </c>
      <c r="B2999" s="6">
        <v>199497938385624</v>
      </c>
      <c r="C2999" s="6">
        <v>9508259671398.6406</v>
      </c>
      <c r="D2999" s="6">
        <v>48068207306712.703</v>
      </c>
      <c r="E2999" s="6">
        <v>2922842498665.4702</v>
      </c>
      <c r="F2999" s="6">
        <v>8719473071884.9805</v>
      </c>
    </row>
    <row r="3000" spans="1:6" x14ac:dyDescent="0.2">
      <c r="A3000" s="14">
        <v>1594.9919999997601</v>
      </c>
      <c r="B3000" s="6">
        <v>200146392026599</v>
      </c>
      <c r="C3000" s="6">
        <v>9610292131241.3008</v>
      </c>
      <c r="D3000" s="6">
        <v>48505609556578.602</v>
      </c>
      <c r="E3000" s="6">
        <v>2965978216298.5298</v>
      </c>
      <c r="F3000" s="6">
        <v>8759533524021.8604</v>
      </c>
    </row>
    <row r="3001" spans="1:6" x14ac:dyDescent="0.2">
      <c r="A3001" s="14">
        <v>1594.99399999976</v>
      </c>
      <c r="B3001" s="6">
        <v>200696238403857</v>
      </c>
      <c r="C3001" s="6">
        <v>9700053094184.4199</v>
      </c>
      <c r="D3001" s="6">
        <v>48888941494359.102</v>
      </c>
      <c r="E3001" s="6">
        <v>3004200914504.0498</v>
      </c>
      <c r="F3001" s="6">
        <v>8799593976158.7402</v>
      </c>
    </row>
    <row r="3002" spans="1:6" x14ac:dyDescent="0.2">
      <c r="A3002" s="14">
        <v>1594.99599999976</v>
      </c>
      <c r="B3002" s="6">
        <v>201159569410336</v>
      </c>
      <c r="C3002" s="6">
        <v>9778337869731.0195</v>
      </c>
      <c r="D3002" s="6">
        <v>49222112229499</v>
      </c>
      <c r="E3002" s="6">
        <v>3037753382512.1499</v>
      </c>
      <c r="F3002" s="6">
        <v>8839654428295.6191</v>
      </c>
    </row>
    <row r="3003" spans="1:6" x14ac:dyDescent="0.2">
      <c r="A3003" s="14">
        <v>1594.9979999997599</v>
      </c>
      <c r="B3003" s="6">
        <v>201544871813029</v>
      </c>
      <c r="C3003" s="6">
        <v>9846032718995.9707</v>
      </c>
      <c r="D3003" s="6">
        <v>49509173765776.203</v>
      </c>
      <c r="E3003" s="6">
        <v>3066957591890.3198</v>
      </c>
      <c r="F3003" s="6">
        <v>8879714880432.5098</v>
      </c>
    </row>
    <row r="3004" spans="1:6" x14ac:dyDescent="0.2">
      <c r="A3004" s="14">
        <v>1594.9999999997599</v>
      </c>
      <c r="B3004" s="6">
        <v>201853285497484</v>
      </c>
      <c r="C3004" s="6">
        <v>9904394076863.8203</v>
      </c>
      <c r="D3004" s="6">
        <v>49755216039084.102</v>
      </c>
      <c r="E3004" s="6">
        <v>3092379981199.4399</v>
      </c>
      <c r="F3004" s="6">
        <v>8913426163228.8809</v>
      </c>
    </row>
    <row r="3005" spans="1:6" x14ac:dyDescent="0.2">
      <c r="A3005" s="14">
        <v>1595.0019999997601</v>
      </c>
      <c r="B3005" s="6">
        <v>202112037953462</v>
      </c>
      <c r="C3005" s="6">
        <v>9954624316057.6602</v>
      </c>
      <c r="D3005" s="6">
        <v>49966489869271</v>
      </c>
      <c r="E3005" s="6">
        <v>3114354404089.98</v>
      </c>
      <c r="F3005" s="6">
        <v>8936234057906.8398</v>
      </c>
    </row>
    <row r="3006" spans="1:6" x14ac:dyDescent="0.2">
      <c r="A3006" s="14">
        <v>1595.00399999976</v>
      </c>
      <c r="B3006" s="6">
        <v>202328291249660</v>
      </c>
      <c r="C3006" s="6">
        <v>9998527799296.8398</v>
      </c>
      <c r="D3006" s="6">
        <v>50150519900276</v>
      </c>
      <c r="E3006" s="6">
        <v>3133672909962.1499</v>
      </c>
      <c r="F3006" s="6">
        <v>8959041952584.7891</v>
      </c>
    </row>
    <row r="3007" spans="1:6" x14ac:dyDescent="0.2">
      <c r="A3007" s="14">
        <v>1595.00599999976</v>
      </c>
      <c r="B3007" s="6">
        <v>202507802339675</v>
      </c>
      <c r="C3007" s="6">
        <v>10036375139241.199</v>
      </c>
      <c r="D3007" s="6">
        <v>50308715443760.5</v>
      </c>
      <c r="E3007" s="6">
        <v>3150406954033.9399</v>
      </c>
      <c r="F3007" s="6">
        <v>8981849847262.7402</v>
      </c>
    </row>
    <row r="3008" spans="1:6" x14ac:dyDescent="0.2">
      <c r="A3008" s="14">
        <v>1595.0079999997599</v>
      </c>
      <c r="B3008" s="6">
        <v>202647287041435</v>
      </c>
      <c r="C3008" s="6">
        <v>10068858475470.699</v>
      </c>
      <c r="D3008" s="6">
        <v>50443644128891.898</v>
      </c>
      <c r="E3008" s="6">
        <v>3164908434705.9302</v>
      </c>
      <c r="F3008" s="6">
        <v>9004657741940.6895</v>
      </c>
    </row>
    <row r="3009" spans="1:6" x14ac:dyDescent="0.2">
      <c r="A3009" s="14">
        <v>1595.0099999997601</v>
      </c>
      <c r="B3009" s="6">
        <v>202750478905820</v>
      </c>
      <c r="C3009" s="6">
        <v>10096434278655.301</v>
      </c>
      <c r="D3009" s="6">
        <v>50557319394321.203</v>
      </c>
      <c r="E3009" s="6">
        <v>3177359871234.79</v>
      </c>
      <c r="F3009" s="6">
        <v>9027465636618.6504</v>
      </c>
    </row>
    <row r="3010" spans="1:6" x14ac:dyDescent="0.2">
      <c r="A3010" s="14">
        <v>1595.0119999997601</v>
      </c>
      <c r="B3010" s="6">
        <v>202825182445940</v>
      </c>
      <c r="C3010" s="6">
        <v>10119699778983</v>
      </c>
      <c r="D3010" s="6">
        <v>50652522223017.898</v>
      </c>
      <c r="E3010" s="6">
        <v>3187979065349.79</v>
      </c>
      <c r="F3010" s="6">
        <v>9040864158175.1504</v>
      </c>
    </row>
    <row r="3011" spans="1:6" x14ac:dyDescent="0.2">
      <c r="A3011" s="14">
        <v>1595.01399999976</v>
      </c>
      <c r="B3011" s="6">
        <v>202871815086698</v>
      </c>
      <c r="C3011" s="6">
        <v>10140557107899.5</v>
      </c>
      <c r="D3011" s="6">
        <v>50736737477161.898</v>
      </c>
      <c r="E3011" s="6">
        <v>3197678979752.6899</v>
      </c>
      <c r="F3011" s="6">
        <v>9054027761593.8809</v>
      </c>
    </row>
    <row r="3012" spans="1:6" x14ac:dyDescent="0.2">
      <c r="A3012" s="14">
        <v>1595.01599999976</v>
      </c>
      <c r="B3012" s="6">
        <v>202890465047663</v>
      </c>
      <c r="C3012" s="6">
        <v>10158605556889.4</v>
      </c>
      <c r="D3012" s="6">
        <v>50808406393413.703</v>
      </c>
      <c r="E3012" s="6">
        <v>3206263249759.3398</v>
      </c>
      <c r="F3012" s="6">
        <v>9066124018635.0703</v>
      </c>
    </row>
    <row r="3013" spans="1:6" x14ac:dyDescent="0.2">
      <c r="A3013" s="14">
        <v>1595.0179999997599</v>
      </c>
      <c r="B3013" s="6">
        <v>202874114437610</v>
      </c>
      <c r="C3013" s="6">
        <v>10173229871858.4</v>
      </c>
      <c r="D3013" s="6">
        <v>50864745212383.703</v>
      </c>
      <c r="E3013" s="6">
        <v>3213491145731.5</v>
      </c>
      <c r="F3013" s="6">
        <v>9074364618557.3691</v>
      </c>
    </row>
    <row r="3014" spans="1:6" x14ac:dyDescent="0.2">
      <c r="A3014" s="14">
        <v>1595.0199999997601</v>
      </c>
      <c r="B3014" s="6">
        <v>202828913733205</v>
      </c>
      <c r="C3014" s="6">
        <v>10184806183630.199</v>
      </c>
      <c r="D3014" s="6">
        <v>50907567354594.797</v>
      </c>
      <c r="E3014" s="6">
        <v>3219490973286.6699</v>
      </c>
      <c r="F3014" s="6">
        <v>9082605218479.6797</v>
      </c>
    </row>
    <row r="3015" spans="1:6" x14ac:dyDescent="0.2">
      <c r="A3015" s="14">
        <v>1595.0219999997601</v>
      </c>
      <c r="B3015" s="6">
        <v>202760909058096</v>
      </c>
      <c r="C3015" s="6">
        <v>10193948633647.6</v>
      </c>
      <c r="D3015" s="6">
        <v>50939610267574.703</v>
      </c>
      <c r="E3015" s="6">
        <v>3224507816984.9702</v>
      </c>
      <c r="F3015" s="6">
        <v>9090845818401.9902</v>
      </c>
    </row>
    <row r="3016" spans="1:6" x14ac:dyDescent="0.2">
      <c r="A3016" s="14">
        <v>1595.02399999976</v>
      </c>
      <c r="B3016" s="6">
        <v>202674508540705</v>
      </c>
      <c r="C3016" s="6">
        <v>10200963127891.5</v>
      </c>
      <c r="D3016" s="6">
        <v>50962314974547.398</v>
      </c>
      <c r="E3016" s="6">
        <v>3228651499165.04</v>
      </c>
      <c r="F3016" s="6">
        <v>9099086418324.3008</v>
      </c>
    </row>
    <row r="3017" spans="1:6" x14ac:dyDescent="0.2">
      <c r="A3017" s="14">
        <v>1595.02599999976</v>
      </c>
      <c r="B3017" s="6">
        <v>202574626197003</v>
      </c>
      <c r="C3017" s="6">
        <v>10206190835435.4</v>
      </c>
      <c r="D3017" s="6">
        <v>50977287301229.898</v>
      </c>
      <c r="E3017" s="6">
        <v>3232044881543.3101</v>
      </c>
      <c r="F3017" s="6">
        <v>9106273870024.9004</v>
      </c>
    </row>
    <row r="3018" spans="1:6" x14ac:dyDescent="0.2">
      <c r="A3018" s="14">
        <v>1595.0279999997599</v>
      </c>
      <c r="B3018" s="6">
        <v>202471644192501</v>
      </c>
      <c r="C3018" s="6">
        <v>10210344006789.199</v>
      </c>
      <c r="D3018" s="6">
        <v>50987881993028.102</v>
      </c>
      <c r="E3018" s="6">
        <v>3234944761684.3599</v>
      </c>
      <c r="F3018" s="6">
        <v>9110388996683.6602</v>
      </c>
    </row>
    <row r="3019" spans="1:6" x14ac:dyDescent="0.2">
      <c r="A3019" s="14">
        <v>1595.0299999997601</v>
      </c>
      <c r="B3019" s="6">
        <v>202378562383056</v>
      </c>
      <c r="C3019" s="6">
        <v>10214067450094.6</v>
      </c>
      <c r="D3019" s="6">
        <v>50997332885586.102</v>
      </c>
      <c r="E3019" s="6">
        <v>3237552953788.1602</v>
      </c>
      <c r="F3019" s="6">
        <v>9114504123342.4297</v>
      </c>
    </row>
    <row r="3020" spans="1:6" x14ac:dyDescent="0.2">
      <c r="A3020" s="14">
        <v>1595.03199999976</v>
      </c>
      <c r="B3020" s="6">
        <v>202302759987958</v>
      </c>
      <c r="C3020" s="6">
        <v>10217947280180.1</v>
      </c>
      <c r="D3020" s="6">
        <v>51008336190201.797</v>
      </c>
      <c r="E3020" s="6">
        <v>3240090940168.21</v>
      </c>
      <c r="F3020" s="6">
        <v>9118619250001.1992</v>
      </c>
    </row>
    <row r="3021" spans="1:6" x14ac:dyDescent="0.2">
      <c r="A3021" s="14">
        <v>1595.03399999976</v>
      </c>
      <c r="B3021" s="6">
        <v>202251327199817</v>
      </c>
      <c r="C3021" s="6">
        <v>10222778850016.199</v>
      </c>
      <c r="D3021" s="6">
        <v>51024388832971.102</v>
      </c>
      <c r="E3021" s="6">
        <v>3242884803403.2598</v>
      </c>
      <c r="F3021" s="6">
        <v>9122734376659.9707</v>
      </c>
    </row>
    <row r="3022" spans="1:6" x14ac:dyDescent="0.2">
      <c r="A3022" s="14">
        <v>1595.03599999976</v>
      </c>
      <c r="B3022" s="6">
        <v>202238187429288</v>
      </c>
      <c r="C3022" s="6">
        <v>10228720650239.801</v>
      </c>
      <c r="D3022" s="6">
        <v>51046874493569.5</v>
      </c>
      <c r="E3022" s="6">
        <v>3245891974929.75</v>
      </c>
      <c r="F3022" s="6">
        <v>9126849503318.7305</v>
      </c>
    </row>
    <row r="3023" spans="1:6" x14ac:dyDescent="0.2">
      <c r="A3023" s="14">
        <v>1595.0379999997599</v>
      </c>
      <c r="B3023" s="6">
        <v>202270109778547</v>
      </c>
      <c r="C3023" s="6">
        <v>10236233152392.301</v>
      </c>
      <c r="D3023" s="6">
        <v>51077964315029.102</v>
      </c>
      <c r="E3023" s="6">
        <v>3249278239347.5</v>
      </c>
      <c r="F3023" s="6">
        <v>9130964629977.5</v>
      </c>
    </row>
    <row r="3024" spans="1:6" x14ac:dyDescent="0.2">
      <c r="A3024" s="14">
        <v>1595.0399999997601</v>
      </c>
      <c r="B3024" s="6">
        <v>202338478640296</v>
      </c>
      <c r="C3024" s="6">
        <v>10245104966657.301</v>
      </c>
      <c r="D3024" s="6">
        <v>51116360709538.602</v>
      </c>
      <c r="E3024" s="6">
        <v>3253014372425.7598</v>
      </c>
      <c r="F3024" s="6">
        <v>9134197236704.7402</v>
      </c>
    </row>
    <row r="3025" spans="1:6" x14ac:dyDescent="0.2">
      <c r="A3025" s="14">
        <v>1595.04199999976</v>
      </c>
      <c r="B3025" s="6">
        <v>202438821652001</v>
      </c>
      <c r="C3025" s="6">
        <v>10255190194414.301</v>
      </c>
      <c r="D3025" s="6">
        <v>51161248971501.203</v>
      </c>
      <c r="E3025" s="6">
        <v>3257067548422.5</v>
      </c>
      <c r="F3025" s="6">
        <v>9137183633771.75</v>
      </c>
    </row>
    <row r="3026" spans="1:6" x14ac:dyDescent="0.2">
      <c r="A3026" s="14">
        <v>1595.04399999976</v>
      </c>
      <c r="B3026" s="6">
        <v>202565389711599</v>
      </c>
      <c r="C3026" s="6">
        <v>10266179514816.5</v>
      </c>
      <c r="D3026" s="6">
        <v>51211106086682.703</v>
      </c>
      <c r="E3026" s="6">
        <v>3261336294050.02</v>
      </c>
      <c r="F3026" s="6">
        <v>9140170030838.7598</v>
      </c>
    </row>
    <row r="3027" spans="1:6" x14ac:dyDescent="0.2">
      <c r="A3027" s="14">
        <v>1595.0459999997599</v>
      </c>
      <c r="B3027" s="6">
        <v>202716111266798</v>
      </c>
      <c r="C3027" s="6">
        <v>10278058200011.4</v>
      </c>
      <c r="D3027" s="6">
        <v>51265761139860.297</v>
      </c>
      <c r="E3027" s="6">
        <v>3265831139788.9102</v>
      </c>
      <c r="F3027" s="6">
        <v>9143156427905.7598</v>
      </c>
    </row>
    <row r="3028" spans="1:6" x14ac:dyDescent="0.2">
      <c r="A3028" s="14">
        <v>1595.0479999997599</v>
      </c>
      <c r="B3028" s="6">
        <v>202871891885520</v>
      </c>
      <c r="C3028" s="6">
        <v>10289845361866.301</v>
      </c>
      <c r="D3028" s="6">
        <v>51320335782139.5</v>
      </c>
      <c r="E3028" s="6">
        <v>3270238128296.4399</v>
      </c>
      <c r="F3028" s="6">
        <v>9146142824972.7695</v>
      </c>
    </row>
    <row r="3029" spans="1:6" x14ac:dyDescent="0.2">
      <c r="A3029" s="14">
        <v>1595.0499999997601</v>
      </c>
      <c r="B3029" s="6">
        <v>203024894630982</v>
      </c>
      <c r="C3029" s="6">
        <v>10301188944301.699</v>
      </c>
      <c r="D3029" s="6">
        <v>51373025188393.203</v>
      </c>
      <c r="E3029" s="6">
        <v>3274453002488.27</v>
      </c>
      <c r="F3029" s="6">
        <v>9149040384767.6191</v>
      </c>
    </row>
    <row r="3030" spans="1:6" x14ac:dyDescent="0.2">
      <c r="A3030" s="14">
        <v>1595.05199999976</v>
      </c>
      <c r="B3030" s="6">
        <v>203169699458621</v>
      </c>
      <c r="C3030" s="6">
        <v>10311999671820.9</v>
      </c>
      <c r="D3030" s="6">
        <v>51423182945617.297</v>
      </c>
      <c r="E3030" s="6">
        <v>3278478919962.6499</v>
      </c>
      <c r="F3030" s="6">
        <v>9151918488799.4199</v>
      </c>
    </row>
    <row r="3031" spans="1:6" x14ac:dyDescent="0.2">
      <c r="A3031" s="14">
        <v>1595.05399999976</v>
      </c>
      <c r="B3031" s="6">
        <v>203301143248382</v>
      </c>
      <c r="C3031" s="6">
        <v>10322001684352.801</v>
      </c>
      <c r="D3031" s="6">
        <v>51469448486473.203</v>
      </c>
      <c r="E3031" s="6">
        <v>3282225795241.6499</v>
      </c>
      <c r="F3031" s="6">
        <v>9154796592831.2305</v>
      </c>
    </row>
    <row r="3032" spans="1:6" x14ac:dyDescent="0.2">
      <c r="A3032" s="14">
        <v>1595.0559999997599</v>
      </c>
      <c r="B3032" s="6">
        <v>203410722501525</v>
      </c>
      <c r="C3032" s="6">
        <v>10330667627599.9</v>
      </c>
      <c r="D3032" s="6">
        <v>51509296025428.5</v>
      </c>
      <c r="E3032" s="6">
        <v>3285509621927.9399</v>
      </c>
      <c r="F3032" s="6">
        <v>9157639857328.1504</v>
      </c>
    </row>
    <row r="3033" spans="1:6" x14ac:dyDescent="0.2">
      <c r="A3033" s="14">
        <v>1595.0579999997601</v>
      </c>
      <c r="B3033" s="6">
        <v>203501689166284</v>
      </c>
      <c r="C3033" s="6">
        <v>10338146089871.199</v>
      </c>
      <c r="D3033" s="6">
        <v>51543484574329</v>
      </c>
      <c r="E3033" s="6">
        <v>3288374780632.2598</v>
      </c>
      <c r="F3033" s="6">
        <v>9159849594963.3105</v>
      </c>
    </row>
    <row r="3034" spans="1:6" x14ac:dyDescent="0.2">
      <c r="A3034" s="14">
        <v>1595.0599999997601</v>
      </c>
      <c r="B3034" s="6">
        <v>203575319896655</v>
      </c>
      <c r="C3034" s="6">
        <v>10344572690044.199</v>
      </c>
      <c r="D3034" s="6">
        <v>51572613736472.203</v>
      </c>
      <c r="E3034" s="6">
        <v>3290876409975.3198</v>
      </c>
      <c r="F3034" s="6">
        <v>9162059332598.4707</v>
      </c>
    </row>
    <row r="3035" spans="1:6" x14ac:dyDescent="0.2">
      <c r="A3035" s="14">
        <v>1595.06199999976</v>
      </c>
      <c r="B3035" s="6">
        <v>203633332988742</v>
      </c>
      <c r="C3035" s="6">
        <v>10350023180523.301</v>
      </c>
      <c r="D3035" s="6">
        <v>51597073823649.297</v>
      </c>
      <c r="E3035" s="6">
        <v>3293036604048.6602</v>
      </c>
      <c r="F3035" s="6">
        <v>9164269070233.6191</v>
      </c>
    </row>
    <row r="3036" spans="1:6" x14ac:dyDescent="0.2">
      <c r="A3036" s="14">
        <v>1595.06399999976</v>
      </c>
      <c r="B3036" s="6">
        <v>203676418942940</v>
      </c>
      <c r="C3036" s="6">
        <v>10354554967530</v>
      </c>
      <c r="D3036" s="6">
        <v>51617126942361.602</v>
      </c>
      <c r="E3036" s="6">
        <v>3294877393960.7202</v>
      </c>
      <c r="F3036" s="6">
        <v>9166478807868.7793</v>
      </c>
    </row>
    <row r="3037" spans="1:6" x14ac:dyDescent="0.2">
      <c r="A3037" s="14">
        <v>1595.0659999997599</v>
      </c>
      <c r="B3037" s="6">
        <v>203708158970452</v>
      </c>
      <c r="C3037" s="6">
        <v>10358386610235.199</v>
      </c>
      <c r="D3037" s="6">
        <v>51633823128666.5</v>
      </c>
      <c r="E3037" s="6">
        <v>3296474516683.6602</v>
      </c>
      <c r="F3037" s="6">
        <v>9168688545503.9395</v>
      </c>
    </row>
    <row r="3038" spans="1:6" x14ac:dyDescent="0.2">
      <c r="A3038" s="14">
        <v>1595.0679999997601</v>
      </c>
      <c r="B3038" s="6">
        <v>203731516009123</v>
      </c>
      <c r="C3038" s="6">
        <v>10361627180072.9</v>
      </c>
      <c r="D3038" s="6">
        <v>51647751230167.297</v>
      </c>
      <c r="E3038" s="6">
        <v>3297855575058.1001</v>
      </c>
      <c r="F3038" s="6">
        <v>9170898283139.0898</v>
      </c>
    </row>
    <row r="3039" spans="1:6" x14ac:dyDescent="0.2">
      <c r="A3039" s="14">
        <v>1595.0699999997601</v>
      </c>
      <c r="B3039" s="6">
        <v>203748874867843</v>
      </c>
      <c r="C3039" s="6">
        <v>10364449676110.9</v>
      </c>
      <c r="D3039" s="6">
        <v>51659717594283.297</v>
      </c>
      <c r="E3039" s="6">
        <v>3299084417261.3701</v>
      </c>
      <c r="F3039" s="6">
        <v>9173108020774.25</v>
      </c>
    </row>
    <row r="3040" spans="1:6" x14ac:dyDescent="0.2">
      <c r="A3040" s="14">
        <v>1595.07199999976</v>
      </c>
      <c r="B3040" s="6">
        <v>203762620369080</v>
      </c>
      <c r="C3040" s="6">
        <v>10366986748107.5</v>
      </c>
      <c r="D3040" s="6">
        <v>51670371155002.602</v>
      </c>
      <c r="E3040" s="6">
        <v>3300205182319.0698</v>
      </c>
      <c r="F3040" s="6">
        <v>9175317758409.4102</v>
      </c>
    </row>
    <row r="3041" spans="1:6" x14ac:dyDescent="0.2">
      <c r="A3041" s="14">
        <v>1595.07399999976</v>
      </c>
      <c r="B3041" s="6">
        <v>203770367652551</v>
      </c>
      <c r="C3041" s="6">
        <v>10369129139524.699</v>
      </c>
      <c r="D3041" s="6">
        <v>51679154316508.5</v>
      </c>
      <c r="E3041" s="6">
        <v>3301185134579.9702</v>
      </c>
      <c r="F3041" s="6">
        <v>9177527496044.5703</v>
      </c>
    </row>
    <row r="3042" spans="1:6" x14ac:dyDescent="0.2">
      <c r="A3042" s="14">
        <v>1595.0759999997599</v>
      </c>
      <c r="B3042" s="6">
        <v>203776838216376</v>
      </c>
      <c r="C3042" s="6">
        <v>10371100825010.301</v>
      </c>
      <c r="D3042" s="6">
        <v>51687201045040.5</v>
      </c>
      <c r="E3042" s="6">
        <v>3302092792227.9302</v>
      </c>
      <c r="F3042" s="6">
        <v>9179126197701.5098</v>
      </c>
    </row>
    <row r="3043" spans="1:6" x14ac:dyDescent="0.2">
      <c r="A3043" s="14">
        <v>1595.0779999997601</v>
      </c>
      <c r="B3043" s="6">
        <v>203782136443732</v>
      </c>
      <c r="C3043" s="6">
        <v>10372921604488.801</v>
      </c>
      <c r="D3043" s="6">
        <v>51694594359955.297</v>
      </c>
      <c r="E3043" s="6">
        <v>3302936916021.0801</v>
      </c>
      <c r="F3043" s="6">
        <v>9180021062228.8594</v>
      </c>
    </row>
    <row r="3044" spans="1:6" x14ac:dyDescent="0.2">
      <c r="A3044" s="14">
        <v>1595.07999999976</v>
      </c>
      <c r="B3044" s="6">
        <v>203786270359932</v>
      </c>
      <c r="C3044" s="6">
        <v>10374595304433.301</v>
      </c>
      <c r="D3044" s="6">
        <v>51701349661375.102</v>
      </c>
      <c r="E3044" s="6">
        <v>3303719296380.1001</v>
      </c>
      <c r="F3044" s="6">
        <v>9180915926756.2207</v>
      </c>
    </row>
    <row r="3045" spans="1:6" x14ac:dyDescent="0.2">
      <c r="A3045" s="14">
        <v>1595.08199999976</v>
      </c>
      <c r="B3045" s="6">
        <v>203789199811550</v>
      </c>
      <c r="C3045" s="6">
        <v>10376121866321.5</v>
      </c>
      <c r="D3045" s="6">
        <v>51707464537293.602</v>
      </c>
      <c r="E3045" s="6">
        <v>3304440243487.48</v>
      </c>
      <c r="F3045" s="6">
        <v>9181810791283.5703</v>
      </c>
    </row>
    <row r="3046" spans="1:6" x14ac:dyDescent="0.2">
      <c r="A3046" s="14">
        <v>1595.08399999976</v>
      </c>
      <c r="B3046" s="6">
        <v>203790555421566</v>
      </c>
      <c r="C3046" s="6">
        <v>10377501038645.1</v>
      </c>
      <c r="D3046" s="6">
        <v>51712917654741.703</v>
      </c>
      <c r="E3046" s="6">
        <v>3305102832182.96</v>
      </c>
      <c r="F3046" s="6">
        <v>9182705655810.9199</v>
      </c>
    </row>
    <row r="3047" spans="1:6" x14ac:dyDescent="0.2">
      <c r="A3047" s="14">
        <v>1595.0859999997599</v>
      </c>
      <c r="B3047" s="6">
        <v>203791878914754</v>
      </c>
      <c r="C3047" s="6">
        <v>10378809911174.301</v>
      </c>
      <c r="D3047" s="6">
        <v>51718094724466.797</v>
      </c>
      <c r="E3047" s="6">
        <v>3305731366027.7598</v>
      </c>
      <c r="F3047" s="6">
        <v>9183600520338.2793</v>
      </c>
    </row>
    <row r="3048" spans="1:6" x14ac:dyDescent="0.2">
      <c r="A3048" s="14">
        <v>1595.0879999997601</v>
      </c>
      <c r="B3048" s="6">
        <v>203793202410618</v>
      </c>
      <c r="C3048" s="6">
        <v>10380060692388.301</v>
      </c>
      <c r="D3048" s="6">
        <v>51723045145994</v>
      </c>
      <c r="E3048" s="6">
        <v>3306331529992.8701</v>
      </c>
      <c r="F3048" s="6">
        <v>9184495384865.6309</v>
      </c>
    </row>
    <row r="3049" spans="1:6" x14ac:dyDescent="0.2">
      <c r="A3049" s="14">
        <v>1595.08999999976</v>
      </c>
      <c r="B3049" s="6">
        <v>203794260923548</v>
      </c>
      <c r="C3049" s="6">
        <v>10381231027792.699</v>
      </c>
      <c r="D3049" s="6">
        <v>51727667143534.5</v>
      </c>
      <c r="E3049" s="6">
        <v>3306894687812.7798</v>
      </c>
      <c r="F3049" s="6">
        <v>9185390249392.9805</v>
      </c>
    </row>
    <row r="3050" spans="1:6" x14ac:dyDescent="0.2">
      <c r="A3050" s="14">
        <v>1595.09199999976</v>
      </c>
      <c r="B3050" s="6">
        <v>203793978448756</v>
      </c>
      <c r="C3050" s="6">
        <v>10382273353869.801</v>
      </c>
      <c r="D3050" s="6">
        <v>51731715882048.797</v>
      </c>
      <c r="E3050" s="6">
        <v>3307406918773.79</v>
      </c>
      <c r="F3050" s="6">
        <v>9186285113920.3398</v>
      </c>
    </row>
    <row r="3051" spans="1:6" x14ac:dyDescent="0.2">
      <c r="A3051" s="14">
        <v>1595.0939999997599</v>
      </c>
      <c r="B3051" s="6">
        <v>203795125292556</v>
      </c>
      <c r="C3051" s="6">
        <v>10383332271839.801</v>
      </c>
      <c r="D3051" s="6">
        <v>51735908123165.898</v>
      </c>
      <c r="E3051" s="6">
        <v>3307914874177.48</v>
      </c>
      <c r="F3051" s="6">
        <v>9187179978447.6895</v>
      </c>
    </row>
    <row r="3052" spans="1:6" x14ac:dyDescent="0.2">
      <c r="A3052" s="14">
        <v>1595.0959999997599</v>
      </c>
      <c r="B3052" s="6">
        <v>203795453089260</v>
      </c>
      <c r="C3052" s="6">
        <v>10384293646987.9</v>
      </c>
      <c r="D3052" s="6">
        <v>51739674739764.297</v>
      </c>
      <c r="E3052" s="6">
        <v>3308382260304.96</v>
      </c>
      <c r="F3052" s="6">
        <v>9188074842975.0391</v>
      </c>
    </row>
    <row r="3053" spans="1:6" x14ac:dyDescent="0.2">
      <c r="A3053" s="14">
        <v>1595.0979999997601</v>
      </c>
      <c r="B3053" s="6">
        <v>203795170612847</v>
      </c>
      <c r="C3053" s="6">
        <v>10385177191721.199</v>
      </c>
      <c r="D3053" s="6">
        <v>51743104129733</v>
      </c>
      <c r="E3053" s="6">
        <v>3308816901232.8501</v>
      </c>
      <c r="F3053" s="6">
        <v>9188969707502.3906</v>
      </c>
    </row>
    <row r="3054" spans="1:6" x14ac:dyDescent="0.2">
      <c r="A3054" s="14">
        <v>1595.09999999976</v>
      </c>
      <c r="B3054" s="6">
        <v>203794888135083</v>
      </c>
      <c r="C3054" s="6">
        <v>10386139571190.301</v>
      </c>
      <c r="D3054" s="6">
        <v>51746840825402</v>
      </c>
      <c r="E3054" s="6">
        <v>3309290127281.5601</v>
      </c>
      <c r="F3054" s="6">
        <v>9189864572029.75</v>
      </c>
    </row>
    <row r="3055" spans="1:6" x14ac:dyDescent="0.2">
      <c r="A3055" s="14">
        <v>1595.10199999976</v>
      </c>
      <c r="B3055" s="6">
        <v>203794605655972</v>
      </c>
      <c r="C3055" s="6">
        <v>10386922950247.301</v>
      </c>
      <c r="D3055" s="6">
        <v>51749879545485.398</v>
      </c>
      <c r="E3055" s="6">
        <v>3309675808877.5098</v>
      </c>
      <c r="F3055" s="6">
        <v>9190759436557.0996</v>
      </c>
    </row>
    <row r="3056" spans="1:6" x14ac:dyDescent="0.2">
      <c r="A3056" s="14">
        <v>1595.1039999997599</v>
      </c>
      <c r="B3056" s="6">
        <v>203794315145574</v>
      </c>
      <c r="C3056" s="6">
        <v>10387662002530.1</v>
      </c>
      <c r="D3056" s="6">
        <v>51752744948719.102</v>
      </c>
      <c r="E3056" s="6">
        <v>3310039890545.9199</v>
      </c>
      <c r="F3056" s="6">
        <v>9191403223644.5605</v>
      </c>
    </row>
    <row r="3057" spans="1:6" x14ac:dyDescent="0.2">
      <c r="A3057" s="14">
        <v>1595.1059999997599</v>
      </c>
      <c r="B3057" s="6">
        <v>203793181489295</v>
      </c>
      <c r="C3057" s="6">
        <v>10388326565625.1</v>
      </c>
      <c r="D3057" s="6">
        <v>51755273331113.703</v>
      </c>
      <c r="E3057" s="6">
        <v>3310374874601.1899</v>
      </c>
      <c r="F3057" s="6">
        <v>9191707395905.6504</v>
      </c>
    </row>
    <row r="3058" spans="1:6" x14ac:dyDescent="0.2">
      <c r="A3058" s="14">
        <v>1595.1079999997601</v>
      </c>
      <c r="B3058" s="6">
        <v>203791702540980</v>
      </c>
      <c r="C3058" s="6">
        <v>10388941391821.9</v>
      </c>
      <c r="D3058" s="6">
        <v>51757588693555.797</v>
      </c>
      <c r="E3058" s="6">
        <v>3310688540210.3398</v>
      </c>
      <c r="F3058" s="6">
        <v>9192011568166.75</v>
      </c>
    </row>
    <row r="3059" spans="1:6" x14ac:dyDescent="0.2">
      <c r="A3059" s="14">
        <v>1595.10999999976</v>
      </c>
      <c r="B3059" s="6">
        <v>203791420053800</v>
      </c>
      <c r="C3059" s="6">
        <v>10389580831361</v>
      </c>
      <c r="D3059" s="6">
        <v>51760066053029.398</v>
      </c>
      <c r="E3059" s="6">
        <v>3311003854890.79</v>
      </c>
      <c r="F3059" s="6">
        <v>9192315740427.8398</v>
      </c>
    </row>
    <row r="3060" spans="1:6" x14ac:dyDescent="0.2">
      <c r="A3060" s="14">
        <v>1595.11199999976</v>
      </c>
      <c r="B3060" s="6">
        <v>203789555659548</v>
      </c>
      <c r="C3060" s="6">
        <v>10390109021408.1</v>
      </c>
      <c r="D3060" s="6">
        <v>51762022293261.102</v>
      </c>
      <c r="E3060" s="6">
        <v>3311278505913.5801</v>
      </c>
      <c r="F3060" s="6">
        <v>9192619912688.9297</v>
      </c>
    </row>
    <row r="3061" spans="1:6" x14ac:dyDescent="0.2">
      <c r="A3061" s="14">
        <v>1595.1139999997599</v>
      </c>
      <c r="B3061" s="6">
        <v>203788807428180</v>
      </c>
      <c r="C3061" s="6">
        <v>10390653974739.301</v>
      </c>
      <c r="D3061" s="6">
        <v>51764105502480.297</v>
      </c>
      <c r="E3061" s="6">
        <v>3311551660066.9502</v>
      </c>
      <c r="F3061" s="6">
        <v>9192924084950.0195</v>
      </c>
    </row>
    <row r="3062" spans="1:6" x14ac:dyDescent="0.2">
      <c r="A3062" s="14">
        <v>1595.1159999997601</v>
      </c>
      <c r="B3062" s="6">
        <v>203787818294659</v>
      </c>
      <c r="C3062" s="6">
        <v>10391152096915.1</v>
      </c>
      <c r="D3062" s="6">
        <v>51765992806869.398</v>
      </c>
      <c r="E3062" s="6">
        <v>3311804002961.54</v>
      </c>
      <c r="F3062" s="6">
        <v>9193228257211.1191</v>
      </c>
    </row>
    <row r="3063" spans="1:6" x14ac:dyDescent="0.2">
      <c r="A3063" s="14">
        <v>1595.1179999997601</v>
      </c>
      <c r="B3063" s="6">
        <v>203785929796755</v>
      </c>
      <c r="C3063" s="6">
        <v>10391564574277.199</v>
      </c>
      <c r="D3063" s="6">
        <v>51767496526539.203</v>
      </c>
      <c r="E3063" s="6">
        <v>3312022268895.2002</v>
      </c>
      <c r="F3063" s="6">
        <v>9193532429472.2109</v>
      </c>
    </row>
    <row r="3064" spans="1:6" x14ac:dyDescent="0.2">
      <c r="A3064" s="14">
        <v>1595.11999999976</v>
      </c>
      <c r="B3064" s="6">
        <v>203784041293454</v>
      </c>
      <c r="C3064" s="6">
        <v>10392739858474.699</v>
      </c>
      <c r="D3064" s="6">
        <v>51771973935955.703</v>
      </c>
      <c r="E3064" s="6">
        <v>3312613826131.75</v>
      </c>
      <c r="F3064" s="6">
        <v>9193836601733.3008</v>
      </c>
    </row>
    <row r="3065" spans="1:6" x14ac:dyDescent="0.2">
      <c r="A3065" s="14">
        <v>1595.12199999976</v>
      </c>
      <c r="B3065" s="6">
        <v>203782144754747</v>
      </c>
      <c r="C3065" s="6">
        <v>10393068218425.801</v>
      </c>
      <c r="D3065" s="6">
        <v>51773149221692.398</v>
      </c>
      <c r="E3065" s="6">
        <v>3312791019642.6602</v>
      </c>
      <c r="F3065" s="6">
        <v>9194140773994.4004</v>
      </c>
    </row>
    <row r="3066" spans="1:6" x14ac:dyDescent="0.2">
      <c r="A3066" s="14">
        <v>1595.1239999997599</v>
      </c>
      <c r="B3066" s="6">
        <v>203780256240683</v>
      </c>
      <c r="C3066" s="6">
        <v>10392700630403.9</v>
      </c>
      <c r="D3066" s="6">
        <v>51771611916263.5</v>
      </c>
      <c r="E3066" s="6">
        <v>3312627565489.0298</v>
      </c>
      <c r="F3066" s="6">
        <v>9194444946255.4902</v>
      </c>
    </row>
    <row r="3067" spans="1:6" x14ac:dyDescent="0.2">
      <c r="A3067" s="14">
        <v>1595.1259999997601</v>
      </c>
      <c r="B3067" s="6">
        <v>203777805617858</v>
      </c>
      <c r="C3067" s="6">
        <v>10392906876490.801</v>
      </c>
      <c r="D3067" s="6">
        <v>51772280549520.102</v>
      </c>
      <c r="E3067" s="6">
        <v>3312749822373.02</v>
      </c>
      <c r="F3067" s="6">
        <v>9194749118516.5898</v>
      </c>
    </row>
    <row r="3068" spans="1:6" x14ac:dyDescent="0.2">
      <c r="A3068" s="14">
        <v>1595.12799999976</v>
      </c>
      <c r="B3068" s="6">
        <v>203774431531211</v>
      </c>
      <c r="C3068" s="6">
        <v>10393008133758.9</v>
      </c>
      <c r="D3068" s="6">
        <v>51772488880447.703</v>
      </c>
      <c r="E3068" s="6">
        <v>3312828738468.7002</v>
      </c>
      <c r="F3068" s="6">
        <v>9195053290777.6797</v>
      </c>
    </row>
    <row r="3069" spans="1:6" x14ac:dyDescent="0.2">
      <c r="A3069" s="14">
        <v>1595.12999999976</v>
      </c>
      <c r="B3069" s="6">
        <v>203772542998288</v>
      </c>
      <c r="C3069" s="6">
        <v>10393133279222.1</v>
      </c>
      <c r="D3069" s="6">
        <v>51772872399070.398</v>
      </c>
      <c r="E3069" s="6">
        <v>3312906418540.6401</v>
      </c>
      <c r="F3069" s="6">
        <v>9195357463038.7695</v>
      </c>
    </row>
    <row r="3070" spans="1:6" x14ac:dyDescent="0.2">
      <c r="A3070" s="14">
        <v>1595.13199999976</v>
      </c>
      <c r="B3070" s="6">
        <v>203769353587313</v>
      </c>
      <c r="C3070" s="6">
        <v>10393150449760.9</v>
      </c>
      <c r="D3070" s="6">
        <v>51772763130591.5</v>
      </c>
      <c r="E3070" s="6">
        <v>3312942579007.6899</v>
      </c>
      <c r="F3070" s="6">
        <v>9195234781897.8203</v>
      </c>
    </row>
    <row r="3071" spans="1:6" x14ac:dyDescent="0.2">
      <c r="A3071" s="14">
        <v>1595.1339999997599</v>
      </c>
      <c r="B3071" s="6">
        <v>203766718243559</v>
      </c>
      <c r="C3071" s="6">
        <v>10393165014073.9</v>
      </c>
      <c r="D3071" s="6">
        <v>51772674310628.5</v>
      </c>
      <c r="E3071" s="6">
        <v>3312972642597.0698</v>
      </c>
      <c r="F3071" s="6">
        <v>9194431399089.3105</v>
      </c>
    </row>
    <row r="3072" spans="1:6" x14ac:dyDescent="0.2">
      <c r="A3072" s="14">
        <v>1595.1359999997601</v>
      </c>
      <c r="B3072" s="6">
        <v>203764404096871</v>
      </c>
      <c r="C3072" s="6">
        <v>10393167108115.1</v>
      </c>
      <c r="D3072" s="6">
        <v>51772554622356.398</v>
      </c>
      <c r="E3072" s="6">
        <v>3312993808240.1401</v>
      </c>
      <c r="F3072" s="6">
        <v>9193628016280.8203</v>
      </c>
    </row>
    <row r="3073" spans="1:6" x14ac:dyDescent="0.2">
      <c r="A3073" s="14">
        <v>1595.13799999976</v>
      </c>
      <c r="B3073" s="6">
        <v>203760909517469</v>
      </c>
      <c r="C3073" s="6">
        <v>10393105554541.801</v>
      </c>
      <c r="D3073" s="6">
        <v>51772121603211</v>
      </c>
      <c r="E3073" s="6">
        <v>3312994098742.5</v>
      </c>
      <c r="F3073" s="6">
        <v>9192824633472.3105</v>
      </c>
    </row>
    <row r="3074" spans="1:6" x14ac:dyDescent="0.2">
      <c r="A3074" s="14">
        <v>1595.13999999976</v>
      </c>
      <c r="B3074" s="6">
        <v>203757414928569</v>
      </c>
      <c r="C3074" s="6">
        <v>10393070150557.6</v>
      </c>
      <c r="D3074" s="6">
        <v>51771790519087.398</v>
      </c>
      <c r="E3074" s="6">
        <v>3313007187506.2598</v>
      </c>
      <c r="F3074" s="6">
        <v>9192021250663.8105</v>
      </c>
    </row>
    <row r="3075" spans="1:6" x14ac:dyDescent="0.2">
      <c r="A3075" s="14">
        <v>1595.1419999997599</v>
      </c>
      <c r="B3075" s="6">
        <v>203752763991630</v>
      </c>
      <c r="C3075" s="6">
        <v>10393051229021.6</v>
      </c>
      <c r="D3075" s="6">
        <v>51771459797120.703</v>
      </c>
      <c r="E3075" s="6">
        <v>3313038408357.54</v>
      </c>
      <c r="F3075" s="6">
        <v>9191217867855.3203</v>
      </c>
    </row>
    <row r="3076" spans="1:6" x14ac:dyDescent="0.2">
      <c r="A3076" s="14">
        <v>1595.1439999997599</v>
      </c>
      <c r="B3076" s="6">
        <v>203747663354305</v>
      </c>
      <c r="C3076" s="6">
        <v>10393090147488.4</v>
      </c>
      <c r="D3076" s="6">
        <v>51771329695167.703</v>
      </c>
      <c r="E3076" s="6">
        <v>3313101852881.6899</v>
      </c>
      <c r="F3076" s="6">
        <v>9190414485046.8105</v>
      </c>
    </row>
    <row r="3077" spans="1:6" x14ac:dyDescent="0.2">
      <c r="A3077" s="14">
        <v>1595.1459999997601</v>
      </c>
      <c r="B3077" s="6">
        <v>203742281648336</v>
      </c>
      <c r="C3077" s="6">
        <v>10393164273635.1</v>
      </c>
      <c r="D3077" s="6">
        <v>51771321300725.398</v>
      </c>
      <c r="E3077" s="6">
        <v>3313184978019.8101</v>
      </c>
      <c r="F3077" s="6">
        <v>9189611102238.3203</v>
      </c>
    </row>
    <row r="3078" spans="1:6" x14ac:dyDescent="0.2">
      <c r="A3078" s="14">
        <v>1595.14799999976</v>
      </c>
      <c r="B3078" s="6">
        <v>203735574951729</v>
      </c>
      <c r="C3078" s="6">
        <v>10393151619538.801</v>
      </c>
      <c r="D3078" s="6">
        <v>51770901406031.102</v>
      </c>
      <c r="E3078" s="6">
        <v>3313237167002.9102</v>
      </c>
      <c r="F3078" s="6">
        <v>9188807719429.8203</v>
      </c>
    </row>
    <row r="3079" spans="1:6" x14ac:dyDescent="0.2">
      <c r="A3079" s="14">
        <v>1595.14999999976</v>
      </c>
      <c r="B3079" s="6">
        <v>203727414776774</v>
      </c>
      <c r="C3079" s="6">
        <v>10392976362651.199</v>
      </c>
      <c r="D3079" s="6">
        <v>51769767349786.797</v>
      </c>
      <c r="E3079" s="6">
        <v>3313222426872.7402</v>
      </c>
      <c r="F3079" s="6">
        <v>9188004336621.3203</v>
      </c>
    </row>
    <row r="3080" spans="1:6" x14ac:dyDescent="0.2">
      <c r="A3080" s="14">
        <v>1595.1519999997599</v>
      </c>
      <c r="B3080" s="6">
        <v>203717078401826</v>
      </c>
      <c r="C3080" s="6">
        <v>10392562858107.5</v>
      </c>
      <c r="D3080" s="6">
        <v>51767584332801.297</v>
      </c>
      <c r="E3080" s="6">
        <v>3313110023598.27</v>
      </c>
      <c r="F3080" s="6">
        <v>9186032915821.0098</v>
      </c>
    </row>
    <row r="3081" spans="1:6" x14ac:dyDescent="0.2">
      <c r="A3081" s="14">
        <v>1595.1539999997599</v>
      </c>
      <c r="B3081" s="6">
        <v>203703835071138</v>
      </c>
      <c r="C3081" s="6">
        <v>10391905593372.199</v>
      </c>
      <c r="D3081" s="6">
        <v>51764290491999.703</v>
      </c>
      <c r="E3081" s="6">
        <v>3312903619763.1299</v>
      </c>
      <c r="F3081" s="6">
        <v>9183765800759.8008</v>
      </c>
    </row>
    <row r="3082" spans="1:6" x14ac:dyDescent="0.2">
      <c r="A3082" s="14">
        <v>1595.1559999997601</v>
      </c>
      <c r="B3082" s="6">
        <v>203686945995116</v>
      </c>
      <c r="C3082" s="6">
        <v>10391241796081.801</v>
      </c>
      <c r="D3082" s="6">
        <v>51760769737363.398</v>
      </c>
      <c r="E3082" s="6">
        <v>3312725758108</v>
      </c>
      <c r="F3082" s="6">
        <v>9181498685698.5801</v>
      </c>
    </row>
    <row r="3083" spans="1:6" x14ac:dyDescent="0.2">
      <c r="A3083" s="14">
        <v>1595.15799999976</v>
      </c>
      <c r="B3083" s="6">
        <v>203664178761768</v>
      </c>
      <c r="C3083" s="6">
        <v>10390499801703.9</v>
      </c>
      <c r="D3083" s="6">
        <v>51756619350590.898</v>
      </c>
      <c r="E3083" s="6">
        <v>3312560800724.8398</v>
      </c>
      <c r="F3083" s="6">
        <v>9179231570637.3691</v>
      </c>
    </row>
    <row r="3084" spans="1:6" x14ac:dyDescent="0.2">
      <c r="A3084" s="14">
        <v>1595.15999999976</v>
      </c>
      <c r="B3084" s="6">
        <v>203634882901028</v>
      </c>
      <c r="C3084" s="6">
        <v>10389369508257.4</v>
      </c>
      <c r="D3084" s="6">
        <v>51750594588678.703</v>
      </c>
      <c r="E3084" s="6">
        <v>3312262630712.2998</v>
      </c>
      <c r="F3084" s="6">
        <v>9176322916133.3691</v>
      </c>
    </row>
    <row r="3085" spans="1:6" x14ac:dyDescent="0.2">
      <c r="A3085" s="14">
        <v>1595.1619999997599</v>
      </c>
      <c r="B3085" s="6">
        <v>203595412663896</v>
      </c>
      <c r="C3085" s="6">
        <v>10387623767644.301</v>
      </c>
      <c r="D3085" s="6">
        <v>51741608570556.203</v>
      </c>
      <c r="E3085" s="6">
        <v>3311751806990.7402</v>
      </c>
      <c r="F3085" s="6">
        <v>9173240966131.6406</v>
      </c>
    </row>
    <row r="3086" spans="1:6" x14ac:dyDescent="0.2">
      <c r="A3086" s="14">
        <v>1595.1639999997601</v>
      </c>
      <c r="B3086" s="6">
        <v>203543391058967</v>
      </c>
      <c r="C3086" s="6">
        <v>10385164999998.1</v>
      </c>
      <c r="D3086" s="6">
        <v>51729149583253.203</v>
      </c>
      <c r="E3086" s="6">
        <v>3311001261688.46</v>
      </c>
      <c r="F3086" s="6">
        <v>9170159016129.9102</v>
      </c>
    </row>
    <row r="3087" spans="1:6" x14ac:dyDescent="0.2">
      <c r="A3087" s="14">
        <v>1595.1659999997601</v>
      </c>
      <c r="B3087" s="6">
        <v>203477260170741</v>
      </c>
      <c r="C3087" s="6">
        <v>10381926243028</v>
      </c>
      <c r="D3087" s="6">
        <v>51712870520501.602</v>
      </c>
      <c r="E3087" s="6">
        <v>3309991782492.4302</v>
      </c>
      <c r="F3087" s="6">
        <v>9167077066128.1699</v>
      </c>
    </row>
    <row r="3088" spans="1:6" x14ac:dyDescent="0.2">
      <c r="A3088" s="14">
        <v>1595.16799999976</v>
      </c>
      <c r="B3088" s="6">
        <v>203387142726311</v>
      </c>
      <c r="C3088" s="6">
        <v>10377413490498.4</v>
      </c>
      <c r="D3088" s="6">
        <v>51690299930891.102</v>
      </c>
      <c r="E3088" s="6">
        <v>3308567567870.27</v>
      </c>
      <c r="F3088" s="6">
        <v>9163995116126.4395</v>
      </c>
    </row>
    <row r="3089" spans="1:6" x14ac:dyDescent="0.2">
      <c r="A3089" s="14">
        <v>1595.16999999976</v>
      </c>
      <c r="B3089" s="6">
        <v>203276017865001</v>
      </c>
      <c r="C3089" s="6">
        <v>10371970136987.6</v>
      </c>
      <c r="D3089" s="6">
        <v>51662940982251.203</v>
      </c>
      <c r="E3089" s="6">
        <v>3306870764436.04</v>
      </c>
      <c r="F3089" s="6">
        <v>9160913166124.7109</v>
      </c>
    </row>
    <row r="3090" spans="1:6" x14ac:dyDescent="0.2">
      <c r="A3090" s="14">
        <v>1595.1719999997599</v>
      </c>
      <c r="B3090" s="6">
        <v>203141677179917</v>
      </c>
      <c r="C3090" s="6">
        <v>10365091263439.9</v>
      </c>
      <c r="D3090" s="6">
        <v>51628703489324.102</v>
      </c>
      <c r="E3090" s="6">
        <v>3304673448184.8101</v>
      </c>
      <c r="F3090" s="6">
        <v>9157445585163.4102</v>
      </c>
    </row>
    <row r="3091" spans="1:6" x14ac:dyDescent="0.2">
      <c r="A3091" s="14">
        <v>1595.1739999997601</v>
      </c>
      <c r="B3091" s="6">
        <v>202982795583584</v>
      </c>
      <c r="C3091" s="6">
        <v>10356909296047.301</v>
      </c>
      <c r="D3091" s="6">
        <v>51588030412870.398</v>
      </c>
      <c r="E3091" s="6">
        <v>3302051979836.8198</v>
      </c>
      <c r="F3091" s="6">
        <v>9153942591982.2598</v>
      </c>
    </row>
    <row r="3092" spans="1:6" x14ac:dyDescent="0.2">
      <c r="A3092" s="14">
        <v>1595.1759999997601</v>
      </c>
      <c r="B3092" s="6">
        <v>202796217077613</v>
      </c>
      <c r="C3092" s="6">
        <v>10347262073774.6</v>
      </c>
      <c r="D3092" s="6">
        <v>51540115248308.297</v>
      </c>
      <c r="E3092" s="6">
        <v>3298954465559.5698</v>
      </c>
      <c r="F3092" s="6">
        <v>9150439598801.1094</v>
      </c>
    </row>
    <row r="3093" spans="1:6" x14ac:dyDescent="0.2">
      <c r="A3093" s="14">
        <v>1595.17799999976</v>
      </c>
      <c r="B3093" s="6">
        <v>202584888682270</v>
      </c>
      <c r="C3093" s="6">
        <v>10336292942019.4</v>
      </c>
      <c r="D3093" s="6">
        <v>51485679606511.602</v>
      </c>
      <c r="E3093" s="6">
        <v>3295425409701.54</v>
      </c>
      <c r="F3093" s="6">
        <v>9146936605619.9609</v>
      </c>
    </row>
    <row r="3094" spans="1:6" x14ac:dyDescent="0.2">
      <c r="A3094" s="14">
        <v>1595.17999999976</v>
      </c>
      <c r="B3094" s="6">
        <v>202360823664199</v>
      </c>
      <c r="C3094" s="6">
        <v>10324566288229.801</v>
      </c>
      <c r="D3094" s="6">
        <v>51427587319012.797</v>
      </c>
      <c r="E3094" s="6">
        <v>3291636465466.0498</v>
      </c>
      <c r="F3094" s="6">
        <v>9143433612438.8105</v>
      </c>
    </row>
    <row r="3095" spans="1:6" x14ac:dyDescent="0.2">
      <c r="A3095" s="14">
        <v>1595.1819999997599</v>
      </c>
      <c r="B3095" s="6">
        <v>202132044276459</v>
      </c>
      <c r="C3095" s="6">
        <v>10312418725874.699</v>
      </c>
      <c r="D3095" s="6">
        <v>51367593804058.398</v>
      </c>
      <c r="E3095" s="6">
        <v>3287682548974.48</v>
      </c>
      <c r="F3095" s="6">
        <v>9139930619257.6602</v>
      </c>
    </row>
    <row r="3096" spans="1:6" x14ac:dyDescent="0.2">
      <c r="A3096" s="14">
        <v>1595.1839999997601</v>
      </c>
      <c r="B3096" s="6">
        <v>201907191151466</v>
      </c>
      <c r="C3096" s="6">
        <v>10300628473266</v>
      </c>
      <c r="D3096" s="6">
        <v>51309210037823.797</v>
      </c>
      <c r="E3096" s="6">
        <v>3283869343008.4702</v>
      </c>
      <c r="F3096" s="6">
        <v>9136427626076.5195</v>
      </c>
    </row>
    <row r="3097" spans="1:6" x14ac:dyDescent="0.2">
      <c r="A3097" s="14">
        <v>1595.18599999976</v>
      </c>
      <c r="B3097" s="6">
        <v>201701337273977</v>
      </c>
      <c r="C3097" s="6">
        <v>10289818192692.699</v>
      </c>
      <c r="D3097" s="6">
        <v>51255696090535</v>
      </c>
      <c r="E3097" s="6">
        <v>3280370382389.4502</v>
      </c>
      <c r="F3097" s="6">
        <v>9133272712727.9004</v>
      </c>
    </row>
    <row r="3098" spans="1:6" x14ac:dyDescent="0.2">
      <c r="A3098" s="14">
        <v>1595.18799999976</v>
      </c>
      <c r="B3098" s="6">
        <v>201533554823987</v>
      </c>
      <c r="C3098" s="6">
        <v>10280882161954.4</v>
      </c>
      <c r="D3098" s="6">
        <v>51211591775256</v>
      </c>
      <c r="E3098" s="6">
        <v>3277457332298.27</v>
      </c>
      <c r="F3098" s="6">
        <v>9131133042793.1406</v>
      </c>
    </row>
    <row r="3099" spans="1:6" x14ac:dyDescent="0.2">
      <c r="A3099" s="14">
        <v>1595.1899999997599</v>
      </c>
      <c r="B3099" s="6">
        <v>201408405197796</v>
      </c>
      <c r="C3099" s="6">
        <v>10274021605785.9</v>
      </c>
      <c r="D3099" s="6">
        <v>51177933517079.797</v>
      </c>
      <c r="E3099" s="6">
        <v>3275188973986.0898</v>
      </c>
      <c r="F3099" s="6">
        <v>9128993372858.3809</v>
      </c>
    </row>
    <row r="3100" spans="1:6" x14ac:dyDescent="0.2">
      <c r="A3100" s="14">
        <v>1595.1919999997599</v>
      </c>
      <c r="B3100" s="6">
        <v>201332344987815</v>
      </c>
      <c r="C3100" s="6">
        <v>10269537905469.301</v>
      </c>
      <c r="D3100" s="6">
        <v>51156252873292.5</v>
      </c>
      <c r="E3100" s="6">
        <v>3273656613060.3701</v>
      </c>
      <c r="F3100" s="6">
        <v>9126853702923.6191</v>
      </c>
    </row>
    <row r="3101" spans="1:6" x14ac:dyDescent="0.2">
      <c r="A3101" s="14">
        <v>1595.1939999997601</v>
      </c>
      <c r="B3101" s="6">
        <v>201311204441902</v>
      </c>
      <c r="C3101" s="6">
        <v>10267702265890.699</v>
      </c>
      <c r="D3101" s="6">
        <v>51147929153295.102</v>
      </c>
      <c r="E3101" s="6">
        <v>3272942240850.6401</v>
      </c>
      <c r="F3101" s="6">
        <v>9124714032988.8594</v>
      </c>
    </row>
    <row r="3102" spans="1:6" x14ac:dyDescent="0.2">
      <c r="A3102" s="14">
        <v>1595.19599999976</v>
      </c>
      <c r="B3102" s="6">
        <v>201363919450405</v>
      </c>
      <c r="C3102" s="6">
        <v>10269379704584.699</v>
      </c>
      <c r="D3102" s="6">
        <v>51157380526790.297</v>
      </c>
      <c r="E3102" s="6">
        <v>3273304404227.4102</v>
      </c>
      <c r="F3102" s="6">
        <v>9122574363054.0996</v>
      </c>
    </row>
    <row r="3103" spans="1:6" x14ac:dyDescent="0.2">
      <c r="A3103" s="14">
        <v>1595.19799999976</v>
      </c>
      <c r="B3103" s="6">
        <v>201463395684653</v>
      </c>
      <c r="C3103" s="6">
        <v>10272904232099.301</v>
      </c>
      <c r="D3103" s="6">
        <v>51176615544366.102</v>
      </c>
      <c r="E3103" s="6">
        <v>3274163616825.3701</v>
      </c>
      <c r="F3103" s="6">
        <v>9121448019786.9805</v>
      </c>
    </row>
    <row r="3104" spans="1:6" x14ac:dyDescent="0.2">
      <c r="A3104" s="14">
        <v>1595.1999999997599</v>
      </c>
      <c r="B3104" s="6">
        <v>201603024283730</v>
      </c>
      <c r="C3104" s="6">
        <v>10277646000827.5</v>
      </c>
      <c r="D3104" s="6">
        <v>51202813457653.5</v>
      </c>
      <c r="E3104" s="6">
        <v>3275269251246.8999</v>
      </c>
      <c r="F3104" s="6">
        <v>9121947999188.9609</v>
      </c>
    </row>
    <row r="3105" spans="1:6" x14ac:dyDescent="0.2">
      <c r="A3105" s="14">
        <v>1595.2019999997599</v>
      </c>
      <c r="B3105" s="6">
        <v>201774766936857</v>
      </c>
      <c r="C3105" s="6">
        <v>10286132839266.301</v>
      </c>
      <c r="D3105" s="6">
        <v>51245385441796</v>
      </c>
      <c r="E3105" s="6">
        <v>3277928019286.7002</v>
      </c>
      <c r="F3105" s="6">
        <v>9122447978590.9395</v>
      </c>
    </row>
    <row r="3106" spans="1:6" x14ac:dyDescent="0.2">
      <c r="A3106" s="14">
        <v>1595.2039999997601</v>
      </c>
      <c r="B3106" s="6">
        <v>201968802529102</v>
      </c>
      <c r="C3106" s="6">
        <v>10296971704206</v>
      </c>
      <c r="D3106" s="6">
        <v>51298358328189.398</v>
      </c>
      <c r="E3106" s="6">
        <v>3281543690582.8101</v>
      </c>
      <c r="F3106" s="6">
        <v>9122947957992.9297</v>
      </c>
    </row>
    <row r="3107" spans="1:6" x14ac:dyDescent="0.2">
      <c r="A3107" s="14">
        <v>1595.20599999976</v>
      </c>
      <c r="B3107" s="6">
        <v>202167223236058</v>
      </c>
      <c r="C3107" s="6">
        <v>10307205587647.6</v>
      </c>
      <c r="D3107" s="6">
        <v>51349214772827.297</v>
      </c>
      <c r="E3107" s="6">
        <v>3284825225658.6001</v>
      </c>
      <c r="F3107" s="6">
        <v>9124230386526.9492</v>
      </c>
    </row>
    <row r="3108" spans="1:6" x14ac:dyDescent="0.2">
      <c r="A3108" s="14">
        <v>1595.20799999976</v>
      </c>
      <c r="B3108" s="6">
        <v>202355823186185</v>
      </c>
      <c r="C3108" s="6">
        <v>10316560564016.5</v>
      </c>
      <c r="D3108" s="6">
        <v>51396102313115</v>
      </c>
      <c r="E3108" s="6">
        <v>3287762139882.21</v>
      </c>
      <c r="F3108" s="6">
        <v>9125831385927.8301</v>
      </c>
    </row>
    <row r="3109" spans="1:6" x14ac:dyDescent="0.2">
      <c r="A3109" s="14">
        <v>1595.2099999997599</v>
      </c>
      <c r="B3109" s="6">
        <v>202528611607558</v>
      </c>
      <c r="C3109" s="6">
        <v>10324859548239.199</v>
      </c>
      <c r="D3109" s="6">
        <v>51437999684218.203</v>
      </c>
      <c r="E3109" s="6">
        <v>3290319897709.8301</v>
      </c>
      <c r="F3109" s="6">
        <v>9127432385328.7207</v>
      </c>
    </row>
    <row r="3110" spans="1:6" x14ac:dyDescent="0.2">
      <c r="A3110" s="14">
        <v>1595.2119999997601</v>
      </c>
      <c r="B3110" s="6">
        <v>202680938789706</v>
      </c>
      <c r="C3110" s="6">
        <v>10332494765593.801</v>
      </c>
      <c r="D3110" s="6">
        <v>51476179248555.898</v>
      </c>
      <c r="E3110" s="6">
        <v>3292730841935.9399</v>
      </c>
      <c r="F3110" s="6">
        <v>9129033384729.6094</v>
      </c>
    </row>
    <row r="3111" spans="1:6" x14ac:dyDescent="0.2">
      <c r="A3111" s="14">
        <v>1595.2139999997601</v>
      </c>
      <c r="B3111" s="6">
        <v>202802702297620</v>
      </c>
      <c r="C3111" s="6">
        <v>10338182412294.301</v>
      </c>
      <c r="D3111" s="6">
        <v>51505077963789.398</v>
      </c>
      <c r="E3111" s="6">
        <v>3294454705846.9302</v>
      </c>
      <c r="F3111" s="6">
        <v>9130634384130.4902</v>
      </c>
    </row>
    <row r="3112" spans="1:6" x14ac:dyDescent="0.2">
      <c r="A3112" s="14">
        <v>1595.21599999976</v>
      </c>
      <c r="B3112" s="6">
        <v>202892801837067</v>
      </c>
      <c r="C3112" s="6">
        <v>10341708063505.9</v>
      </c>
      <c r="D3112" s="6">
        <v>51523799023415.797</v>
      </c>
      <c r="E3112" s="6">
        <v>3295396168851.6299</v>
      </c>
      <c r="F3112" s="6">
        <v>9132235383531.3809</v>
      </c>
    </row>
    <row r="3113" spans="1:6" x14ac:dyDescent="0.2">
      <c r="A3113" s="14">
        <v>1595.21799999976</v>
      </c>
      <c r="B3113" s="6">
        <v>202957509117978</v>
      </c>
      <c r="C3113" s="6">
        <v>10343757619705.301</v>
      </c>
      <c r="D3113" s="6">
        <v>51535362835700.297</v>
      </c>
      <c r="E3113" s="6">
        <v>3295836293195.9102</v>
      </c>
      <c r="F3113" s="6">
        <v>9133836382932.2598</v>
      </c>
    </row>
    <row r="3114" spans="1:6" x14ac:dyDescent="0.2">
      <c r="A3114" s="14">
        <v>1595.2199999997599</v>
      </c>
      <c r="B3114" s="6">
        <v>202998116957765</v>
      </c>
      <c r="C3114" s="6">
        <v>10344385222837.699</v>
      </c>
      <c r="D3114" s="6">
        <v>51540051819000.703</v>
      </c>
      <c r="E3114" s="6">
        <v>3295790344246.5801</v>
      </c>
      <c r="F3114" s="6">
        <v>9135437382333.1504</v>
      </c>
    </row>
    <row r="3115" spans="1:6" x14ac:dyDescent="0.2">
      <c r="A3115" s="14">
        <v>1595.2219999997601</v>
      </c>
      <c r="B3115" s="6">
        <v>203015388167997</v>
      </c>
      <c r="C3115" s="6">
        <v>10343598088133.199</v>
      </c>
      <c r="D3115" s="6">
        <v>51537936145672.602</v>
      </c>
      <c r="E3115" s="6">
        <v>3295255244375.52</v>
      </c>
      <c r="F3115" s="6">
        <v>9134744622275.6406</v>
      </c>
    </row>
    <row r="3116" spans="1:6" x14ac:dyDescent="0.2">
      <c r="A3116" s="14">
        <v>1595.2239999997601</v>
      </c>
      <c r="B3116" s="6">
        <v>203008680218934</v>
      </c>
      <c r="C3116" s="6">
        <v>10341346058123.5</v>
      </c>
      <c r="D3116" s="6">
        <v>51528784680350.102</v>
      </c>
      <c r="E3116" s="6">
        <v>3294212073003.8198</v>
      </c>
      <c r="F3116" s="6">
        <v>9133465702250.2305</v>
      </c>
    </row>
    <row r="3117" spans="1:6" x14ac:dyDescent="0.2">
      <c r="A3117" s="14">
        <v>1595.22599999976</v>
      </c>
      <c r="B3117" s="6">
        <v>202984337156657</v>
      </c>
      <c r="C3117" s="6">
        <v>10337914421289</v>
      </c>
      <c r="D3117" s="6">
        <v>51514059877047</v>
      </c>
      <c r="E3117" s="6">
        <v>3292745286292.5601</v>
      </c>
      <c r="F3117" s="6">
        <v>9132186782224.8203</v>
      </c>
    </row>
    <row r="3118" spans="1:6" x14ac:dyDescent="0.2">
      <c r="A3118" s="14">
        <v>1595.22799999976</v>
      </c>
      <c r="B3118" s="6">
        <v>202945426589191</v>
      </c>
      <c r="C3118" s="6">
        <v>10333567004399.801</v>
      </c>
      <c r="D3118" s="6">
        <v>51494959678634.203</v>
      </c>
      <c r="E3118" s="6">
        <v>3290957301255</v>
      </c>
      <c r="F3118" s="6">
        <v>9130907862199.4199</v>
      </c>
    </row>
    <row r="3119" spans="1:6" x14ac:dyDescent="0.2">
      <c r="A3119" s="14">
        <v>1595.2299999997599</v>
      </c>
      <c r="B3119" s="6">
        <v>202893956105079</v>
      </c>
      <c r="C3119" s="6">
        <v>10328010601976.9</v>
      </c>
      <c r="D3119" s="6">
        <v>51470451248571.398</v>
      </c>
      <c r="E3119" s="6">
        <v>3288687386838.5</v>
      </c>
      <c r="F3119" s="6">
        <v>9129628942174.0098</v>
      </c>
    </row>
    <row r="3120" spans="1:6" x14ac:dyDescent="0.2">
      <c r="A3120" s="14">
        <v>1595.2319999997601</v>
      </c>
      <c r="B3120" s="6">
        <v>202829443823425</v>
      </c>
      <c r="C3120" s="6">
        <v>10321709219409.9</v>
      </c>
      <c r="D3120" s="6">
        <v>51442317314887.602</v>
      </c>
      <c r="E3120" s="6">
        <v>3286166652478.6001</v>
      </c>
      <c r="F3120" s="6">
        <v>9128350022148.6094</v>
      </c>
    </row>
    <row r="3121" spans="1:6" x14ac:dyDescent="0.2">
      <c r="A3121" s="14">
        <v>1595.23399999976</v>
      </c>
      <c r="B3121" s="6">
        <v>202747296196262</v>
      </c>
      <c r="C3121" s="6">
        <v>10314222382229.801</v>
      </c>
      <c r="D3121" s="6">
        <v>51408586502945.203</v>
      </c>
      <c r="E3121" s="6">
        <v>3283219668488.46</v>
      </c>
      <c r="F3121" s="6">
        <v>9127071102123.1992</v>
      </c>
    </row>
    <row r="3122" spans="1:6" x14ac:dyDescent="0.2">
      <c r="A3122" s="14">
        <v>1595.23599999976</v>
      </c>
      <c r="B3122" s="6">
        <v>202652154845065</v>
      </c>
      <c r="C3122" s="6">
        <v>10305574857217</v>
      </c>
      <c r="D3122" s="6">
        <v>51369611028418.5</v>
      </c>
      <c r="E3122" s="6">
        <v>3279818395759.77</v>
      </c>
      <c r="F3122" s="6">
        <v>9125792182097.8008</v>
      </c>
    </row>
    <row r="3123" spans="1:6" x14ac:dyDescent="0.2">
      <c r="A3123" s="14">
        <v>1595.2379999997599</v>
      </c>
      <c r="B3123" s="6">
        <v>202544172302240</v>
      </c>
      <c r="C3123" s="6">
        <v>10295770811537.4</v>
      </c>
      <c r="D3123" s="6">
        <v>51325415080563.297</v>
      </c>
      <c r="E3123" s="6">
        <v>3275963694846.5898</v>
      </c>
      <c r="F3123" s="6">
        <v>9124513262072.3906</v>
      </c>
    </row>
    <row r="3124" spans="1:6" x14ac:dyDescent="0.2">
      <c r="A3124" s="14">
        <v>1595.2399999997599</v>
      </c>
      <c r="B3124" s="6">
        <v>202422706069674</v>
      </c>
      <c r="C3124" s="6">
        <v>10284604457242.4</v>
      </c>
      <c r="D3124" s="6">
        <v>51275159842994.203</v>
      </c>
      <c r="E3124" s="6">
        <v>3271560786916.7798</v>
      </c>
      <c r="F3124" s="6">
        <v>9123234342046.9805</v>
      </c>
    </row>
    <row r="3125" spans="1:6" x14ac:dyDescent="0.2">
      <c r="A3125" s="14">
        <v>1595.2419999997601</v>
      </c>
      <c r="B3125" s="6">
        <v>202279500606392</v>
      </c>
      <c r="C3125" s="6">
        <v>10271662797740.801</v>
      </c>
      <c r="D3125" s="6">
        <v>51216778442726.297</v>
      </c>
      <c r="E3125" s="6">
        <v>3266479652602.2002</v>
      </c>
      <c r="F3125" s="6">
        <v>9120469858344.5898</v>
      </c>
    </row>
    <row r="3126" spans="1:6" x14ac:dyDescent="0.2">
      <c r="A3126" s="14">
        <v>1595.24399999976</v>
      </c>
      <c r="B3126" s="6">
        <v>202117752026213</v>
      </c>
      <c r="C3126" s="6">
        <v>10256985887441.5</v>
      </c>
      <c r="D3126" s="6">
        <v>51150602123561.102</v>
      </c>
      <c r="E3126" s="6">
        <v>3260712532236.54</v>
      </c>
      <c r="F3126" s="6">
        <v>9116034571692.0293</v>
      </c>
    </row>
    <row r="3127" spans="1:6" x14ac:dyDescent="0.2">
      <c r="A3127" s="14">
        <v>1595.24599999976</v>
      </c>
      <c r="B3127" s="6">
        <v>201936087017875</v>
      </c>
      <c r="C3127" s="6">
        <v>10240267371994.801</v>
      </c>
      <c r="D3127" s="6">
        <v>51075358325259.797</v>
      </c>
      <c r="E3127" s="6">
        <v>3254122201331.77</v>
      </c>
      <c r="F3127" s="6">
        <v>9111599285039.4707</v>
      </c>
    </row>
    <row r="3128" spans="1:6" x14ac:dyDescent="0.2">
      <c r="A3128" s="14">
        <v>1595.2479999997599</v>
      </c>
      <c r="B3128" s="6">
        <v>201733846989581</v>
      </c>
      <c r="C3128" s="6">
        <v>10221456084059.301</v>
      </c>
      <c r="D3128" s="6">
        <v>50990809160812.203</v>
      </c>
      <c r="E3128" s="6">
        <v>3246689977294.7798</v>
      </c>
      <c r="F3128" s="6">
        <v>9107163998386.9199</v>
      </c>
    </row>
    <row r="3129" spans="1:6" x14ac:dyDescent="0.2">
      <c r="A3129" s="14">
        <v>1595.2499999997599</v>
      </c>
      <c r="B3129" s="6">
        <v>201511730533927</v>
      </c>
      <c r="C3129" s="6">
        <v>10199922033416.199</v>
      </c>
      <c r="D3129" s="6">
        <v>50894530814500</v>
      </c>
      <c r="E3129" s="6">
        <v>3238103481365.6499</v>
      </c>
      <c r="F3129" s="6">
        <v>9102728711734.3594</v>
      </c>
    </row>
    <row r="3130" spans="1:6" x14ac:dyDescent="0.2">
      <c r="A3130" s="14">
        <v>1595.2519999997601</v>
      </c>
      <c r="B3130" s="6">
        <v>201260943978883</v>
      </c>
      <c r="C3130" s="6">
        <v>10175388034885.9</v>
      </c>
      <c r="D3130" s="6">
        <v>50784953745175.203</v>
      </c>
      <c r="E3130" s="6">
        <v>3228304566930.29</v>
      </c>
      <c r="F3130" s="6">
        <v>9098293425081.8008</v>
      </c>
    </row>
    <row r="3131" spans="1:6" x14ac:dyDescent="0.2">
      <c r="A3131" s="14">
        <v>1595.25399999976</v>
      </c>
      <c r="B3131" s="6">
        <v>200993629624213</v>
      </c>
      <c r="C3131" s="6">
        <v>10147893011504.5</v>
      </c>
      <c r="D3131" s="6">
        <v>50662890890527</v>
      </c>
      <c r="E3131" s="6">
        <v>3217209562043.3501</v>
      </c>
      <c r="F3131" s="6">
        <v>9093858138429.25</v>
      </c>
    </row>
    <row r="3132" spans="1:6" x14ac:dyDescent="0.2">
      <c r="A3132" s="14">
        <v>1595.25599999976</v>
      </c>
      <c r="B3132" s="6">
        <v>200714413093022</v>
      </c>
      <c r="C3132" s="6">
        <v>10117644014503.6</v>
      </c>
      <c r="D3132" s="6">
        <v>50529397112590.102</v>
      </c>
      <c r="E3132" s="6">
        <v>3204881936349.1602</v>
      </c>
      <c r="F3132" s="6">
        <v>9089422851776.6895</v>
      </c>
    </row>
    <row r="3133" spans="1:6" x14ac:dyDescent="0.2">
      <c r="A3133" s="14">
        <v>1595.2579999997599</v>
      </c>
      <c r="B3133" s="6">
        <v>200428618704316</v>
      </c>
      <c r="C3133" s="6">
        <v>10084479849334.4</v>
      </c>
      <c r="D3133" s="6">
        <v>50384124319073.797</v>
      </c>
      <c r="E3133" s="6">
        <v>3191200710931.4199</v>
      </c>
      <c r="F3133" s="6">
        <v>9085656919159.5801</v>
      </c>
    </row>
    <row r="3134" spans="1:6" x14ac:dyDescent="0.2">
      <c r="A3134" s="14">
        <v>1595.2599999997601</v>
      </c>
      <c r="B3134" s="6">
        <v>200144116544903</v>
      </c>
      <c r="C3134" s="6">
        <v>10048491731867.1</v>
      </c>
      <c r="D3134" s="6">
        <v>50227846339988.797</v>
      </c>
      <c r="E3134" s="6">
        <v>3176147090370.5498</v>
      </c>
      <c r="F3134" s="6">
        <v>9082424502040.1406</v>
      </c>
    </row>
    <row r="3135" spans="1:6" x14ac:dyDescent="0.2">
      <c r="A3135" s="14">
        <v>1595.2619999997601</v>
      </c>
      <c r="B3135" s="6">
        <v>199881746373972</v>
      </c>
      <c r="C3135" s="6">
        <v>10010834377829.699</v>
      </c>
      <c r="D3135" s="6">
        <v>50066201295374.703</v>
      </c>
      <c r="E3135" s="6">
        <v>3160109254031.6201</v>
      </c>
      <c r="F3135" s="6">
        <v>9079192084920.7109</v>
      </c>
    </row>
    <row r="3136" spans="1:6" x14ac:dyDescent="0.2">
      <c r="A3136" s="14">
        <v>1595.26399999976</v>
      </c>
      <c r="B3136" s="6">
        <v>199651426244859</v>
      </c>
      <c r="C3136" s="6">
        <v>9972029606216.7793</v>
      </c>
      <c r="D3136" s="6">
        <v>49901754005808.898</v>
      </c>
      <c r="E3136" s="6">
        <v>3143261510634.48</v>
      </c>
      <c r="F3136" s="6">
        <v>9075959667801.2793</v>
      </c>
    </row>
    <row r="3137" spans="1:6" x14ac:dyDescent="0.2">
      <c r="A3137" s="14">
        <v>1595.26599999976</v>
      </c>
      <c r="B3137" s="6">
        <v>199463379431290</v>
      </c>
      <c r="C3137" s="6">
        <v>9933568831953.0195</v>
      </c>
      <c r="D3137" s="6">
        <v>49740883419870.602</v>
      </c>
      <c r="E3137" s="6">
        <v>3126244633251.6001</v>
      </c>
      <c r="F3137" s="6">
        <v>9074132252608.6094</v>
      </c>
    </row>
    <row r="3138" spans="1:6" x14ac:dyDescent="0.2">
      <c r="A3138" s="14">
        <v>1595.2679999997599</v>
      </c>
      <c r="B3138" s="6">
        <v>199327363474476</v>
      </c>
      <c r="C3138" s="6">
        <v>9897142258935.8105</v>
      </c>
      <c r="D3138" s="6">
        <v>49590731266423.797</v>
      </c>
      <c r="E3138" s="6">
        <v>3109796578000.8999</v>
      </c>
      <c r="F3138" s="6">
        <v>9074575274602.1699</v>
      </c>
    </row>
    <row r="3139" spans="1:6" x14ac:dyDescent="0.2">
      <c r="A3139" s="14">
        <v>1595.2699999997601</v>
      </c>
      <c r="B3139" s="6">
        <v>199269277813764</v>
      </c>
      <c r="C3139" s="6">
        <v>9866599019933.4492</v>
      </c>
      <c r="D3139" s="6">
        <v>49467793188238.297</v>
      </c>
      <c r="E3139" s="6">
        <v>3095557326224.8501</v>
      </c>
      <c r="F3139" s="6">
        <v>9075018296595.7305</v>
      </c>
    </row>
    <row r="3140" spans="1:6" x14ac:dyDescent="0.2">
      <c r="A3140" s="14">
        <v>1595.2719999997601</v>
      </c>
      <c r="B3140" s="6">
        <v>199285717690961</v>
      </c>
      <c r="C3140" s="6">
        <v>9845204918166.9902</v>
      </c>
      <c r="D3140" s="6">
        <v>49384719990801.102</v>
      </c>
      <c r="E3140" s="6">
        <v>3085121806415.8398</v>
      </c>
      <c r="F3140" s="6">
        <v>9075461318589.2891</v>
      </c>
    </row>
    <row r="3141" spans="1:6" x14ac:dyDescent="0.2">
      <c r="A3141" s="14">
        <v>1595.27399999976</v>
      </c>
      <c r="B3141" s="6">
        <v>199366685048956</v>
      </c>
      <c r="C3141" s="6">
        <v>9836042993061</v>
      </c>
      <c r="D3141" s="6">
        <v>49353111122248.102</v>
      </c>
      <c r="E3141" s="6">
        <v>3080045241317.3701</v>
      </c>
      <c r="F3141" s="6">
        <v>9075904340582.8496</v>
      </c>
    </row>
    <row r="3142" spans="1:6" x14ac:dyDescent="0.2">
      <c r="A3142" s="14">
        <v>1595.27599999976</v>
      </c>
      <c r="B3142" s="6">
        <v>199507345591196</v>
      </c>
      <c r="C3142" s="6">
        <v>9840196996312.9707</v>
      </c>
      <c r="D3142" s="6">
        <v>49376993106484.703</v>
      </c>
      <c r="E3142" s="6">
        <v>3080879175565.3901</v>
      </c>
      <c r="F3142" s="6">
        <v>9076347362576.4102</v>
      </c>
    </row>
    <row r="3143" spans="1:6" x14ac:dyDescent="0.2">
      <c r="A3143" s="14">
        <v>1595.2779999997599</v>
      </c>
      <c r="B3143" s="6">
        <v>199700391495452</v>
      </c>
      <c r="C3143" s="6">
        <v>9857330147580.3594</v>
      </c>
      <c r="D3143" s="6">
        <v>49454657710723.797</v>
      </c>
      <c r="E3143" s="6">
        <v>3087519867774.1899</v>
      </c>
      <c r="F3143" s="6">
        <v>9076790384569.9609</v>
      </c>
    </row>
    <row r="3144" spans="1:6" x14ac:dyDescent="0.2">
      <c r="A3144" s="14">
        <v>1595.2799999997601</v>
      </c>
      <c r="B3144" s="6">
        <v>199948987100234</v>
      </c>
      <c r="C3144" s="6">
        <v>9883598494862.4492</v>
      </c>
      <c r="D3144" s="6">
        <v>49571168514198.797</v>
      </c>
      <c r="E3144" s="6">
        <v>3098097138106.6802</v>
      </c>
      <c r="F3144" s="6">
        <v>9077233406563.5293</v>
      </c>
    </row>
    <row r="3145" spans="1:6" x14ac:dyDescent="0.2">
      <c r="A3145" s="14">
        <v>1595.28199999976</v>
      </c>
      <c r="B3145" s="6">
        <v>200218945353430</v>
      </c>
      <c r="C3145" s="6">
        <v>9914695468405.8496</v>
      </c>
      <c r="D3145" s="6">
        <v>49707760850174.297</v>
      </c>
      <c r="E3145" s="6">
        <v>3110827664637.02</v>
      </c>
      <c r="F3145" s="6">
        <v>9078036817136.9805</v>
      </c>
    </row>
    <row r="3146" spans="1:6" x14ac:dyDescent="0.2">
      <c r="A3146" s="14">
        <v>1595.28399999976</v>
      </c>
      <c r="B3146" s="6">
        <v>200500195654391</v>
      </c>
      <c r="C3146" s="6">
        <v>9946991896417.6699</v>
      </c>
      <c r="D3146" s="6">
        <v>49849640659805</v>
      </c>
      <c r="E3146" s="6">
        <v>3124050544244.2998</v>
      </c>
      <c r="F3146" s="6">
        <v>9082683653928.0391</v>
      </c>
    </row>
    <row r="3147" spans="1:6" x14ac:dyDescent="0.2">
      <c r="A3147" s="14">
        <v>1595.28599999976</v>
      </c>
      <c r="B3147" s="6">
        <v>200783542714670</v>
      </c>
      <c r="C3147" s="6">
        <v>9978646112681.5195</v>
      </c>
      <c r="D3147" s="6">
        <v>49989087493269.398</v>
      </c>
      <c r="E3147" s="6">
        <v>3136954650328.77</v>
      </c>
      <c r="F3147" s="6">
        <v>9087330490719.0996</v>
      </c>
    </row>
    <row r="3148" spans="1:6" x14ac:dyDescent="0.2">
      <c r="A3148" s="14">
        <v>1595.2879999997599</v>
      </c>
      <c r="B3148" s="6">
        <v>201057831668582</v>
      </c>
      <c r="C3148" s="6">
        <v>10008635157887.301</v>
      </c>
      <c r="D3148" s="6">
        <v>50121491352199</v>
      </c>
      <c r="E3148" s="6">
        <v>3149138283843.0898</v>
      </c>
      <c r="F3148" s="6">
        <v>9091977327510.1699</v>
      </c>
    </row>
    <row r="3149" spans="1:6" x14ac:dyDescent="0.2">
      <c r="A3149" s="14">
        <v>1595.2899999997601</v>
      </c>
      <c r="B3149" s="6">
        <v>201314365044682</v>
      </c>
      <c r="C3149" s="6">
        <v>10037653776863.4</v>
      </c>
      <c r="D3149" s="6">
        <v>50249107138974.703</v>
      </c>
      <c r="E3149" s="6">
        <v>3161008859903.6201</v>
      </c>
      <c r="F3149" s="6">
        <v>9096624164301.2305</v>
      </c>
    </row>
    <row r="3150" spans="1:6" x14ac:dyDescent="0.2">
      <c r="A3150" s="14">
        <v>1595.29199999976</v>
      </c>
      <c r="B3150" s="6">
        <v>201551665092655</v>
      </c>
      <c r="C3150" s="6">
        <v>10066525585871.9</v>
      </c>
      <c r="D3150" s="6">
        <v>50375080414161.398</v>
      </c>
      <c r="E3150" s="6">
        <v>3172977253202.98</v>
      </c>
      <c r="F3150" s="6">
        <v>9101271001092.2891</v>
      </c>
    </row>
    <row r="3151" spans="1:6" x14ac:dyDescent="0.2">
      <c r="A3151" s="14">
        <v>1595.29399999976</v>
      </c>
      <c r="B3151" s="6">
        <v>201769105328455</v>
      </c>
      <c r="C3151" s="6">
        <v>10095719060935.199</v>
      </c>
      <c r="D3151" s="6">
        <v>50501207578163.602</v>
      </c>
      <c r="E3151" s="6">
        <v>3185276721766.8999</v>
      </c>
      <c r="F3151" s="6">
        <v>9105917837883.3496</v>
      </c>
    </row>
    <row r="3152" spans="1:6" x14ac:dyDescent="0.2">
      <c r="A3152" s="14">
        <v>1595.2959999997599</v>
      </c>
      <c r="B3152" s="6">
        <v>201966517028277</v>
      </c>
      <c r="C3152" s="6">
        <v>10125200701532.301</v>
      </c>
      <c r="D3152" s="6">
        <v>50627342402974.398</v>
      </c>
      <c r="E3152" s="6">
        <v>3197894273681.2402</v>
      </c>
      <c r="F3152" s="6">
        <v>9110564674674.4102</v>
      </c>
    </row>
    <row r="3153" spans="1:6" x14ac:dyDescent="0.2">
      <c r="A3153" s="14">
        <v>1595.2979999997599</v>
      </c>
      <c r="B3153" s="6">
        <v>202138037550203</v>
      </c>
      <c r="C3153" s="6">
        <v>10153683921698.199</v>
      </c>
      <c r="D3153" s="6">
        <v>50748126544175.203</v>
      </c>
      <c r="E3153" s="6">
        <v>3210257123977.4302</v>
      </c>
      <c r="F3153" s="6">
        <v>9115211511465.4707</v>
      </c>
    </row>
    <row r="3154" spans="1:6" x14ac:dyDescent="0.2">
      <c r="A3154" s="14">
        <v>1595.2999999997601</v>
      </c>
      <c r="B3154" s="6">
        <v>202289529371862</v>
      </c>
      <c r="C3154" s="6">
        <v>10180542386267.301</v>
      </c>
      <c r="D3154" s="6">
        <v>50861430477596</v>
      </c>
      <c r="E3154" s="6">
        <v>3222011364037.8701</v>
      </c>
      <c r="F3154" s="6">
        <v>9119858348256.5293</v>
      </c>
    </row>
    <row r="3155" spans="1:6" x14ac:dyDescent="0.2">
      <c r="A3155" s="14">
        <v>1595.30199999976</v>
      </c>
      <c r="B3155" s="6">
        <v>202425296999189</v>
      </c>
      <c r="C3155" s="6">
        <v>10205218110614.4</v>
      </c>
      <c r="D3155" s="6">
        <v>50965312333950.297</v>
      </c>
      <c r="E3155" s="6">
        <v>3232847864721.4502</v>
      </c>
      <c r="F3155" s="6">
        <v>9124505185047.5898</v>
      </c>
    </row>
    <row r="3156" spans="1:6" x14ac:dyDescent="0.2">
      <c r="A3156" s="14">
        <v>1595.30399999976</v>
      </c>
      <c r="B3156" s="6">
        <v>202546328178664</v>
      </c>
      <c r="C3156" s="6">
        <v>10227457392084.199</v>
      </c>
      <c r="D3156" s="6">
        <v>51058841414709.297</v>
      </c>
      <c r="E3156" s="6">
        <v>3242632742171.6201</v>
      </c>
      <c r="F3156" s="6">
        <v>9129152021838.6602</v>
      </c>
    </row>
    <row r="3157" spans="1:6" x14ac:dyDescent="0.2">
      <c r="A3157" s="14">
        <v>1595.3059999997599</v>
      </c>
      <c r="B3157" s="6">
        <v>202653393827566</v>
      </c>
      <c r="C3157" s="6">
        <v>10246978152092.199</v>
      </c>
      <c r="D3157" s="6">
        <v>51140965233084</v>
      </c>
      <c r="E3157" s="6">
        <v>3251219859891.3501</v>
      </c>
      <c r="F3157" s="6">
        <v>9133798858629.7207</v>
      </c>
    </row>
    <row r="3158" spans="1:6" x14ac:dyDescent="0.2">
      <c r="A3158" s="14">
        <v>1595.3079999997601</v>
      </c>
      <c r="B3158" s="6">
        <v>202744630710285</v>
      </c>
      <c r="C3158" s="6">
        <v>10264007664266.801</v>
      </c>
      <c r="D3158" s="6">
        <v>51212475989278.703</v>
      </c>
      <c r="E3158" s="6">
        <v>3258733849806.4102</v>
      </c>
      <c r="F3158" s="6">
        <v>9138123333947.0195</v>
      </c>
    </row>
    <row r="3159" spans="1:6" x14ac:dyDescent="0.2">
      <c r="A3159" s="14">
        <v>1595.3099999997601</v>
      </c>
      <c r="B3159" s="6">
        <v>202826343082662</v>
      </c>
      <c r="C3159" s="6">
        <v>10278744781618.699</v>
      </c>
      <c r="D3159" s="6">
        <v>51274501739646.898</v>
      </c>
      <c r="E3159" s="6">
        <v>3265215758840.6299</v>
      </c>
      <c r="F3159" s="6">
        <v>9140764601398.8691</v>
      </c>
    </row>
    <row r="3160" spans="1:6" x14ac:dyDescent="0.2">
      <c r="A3160" s="14">
        <v>1595.31199999976</v>
      </c>
      <c r="B3160" s="6">
        <v>202900217415922</v>
      </c>
      <c r="C3160" s="6">
        <v>10291720083060.5</v>
      </c>
      <c r="D3160" s="6">
        <v>51329210863711.203</v>
      </c>
      <c r="E3160" s="6">
        <v>3270908458934.21</v>
      </c>
      <c r="F3160" s="6">
        <v>9143405868850.7207</v>
      </c>
    </row>
    <row r="3161" spans="1:6" x14ac:dyDescent="0.2">
      <c r="A3161" s="14">
        <v>1595.31399999976</v>
      </c>
      <c r="B3161" s="6">
        <v>202966759633361</v>
      </c>
      <c r="C3161" s="6">
        <v>10303027022192.5</v>
      </c>
      <c r="D3161" s="6">
        <v>51376999025264.297</v>
      </c>
      <c r="E3161" s="6">
        <v>3275852235772.04</v>
      </c>
      <c r="F3161" s="6">
        <v>9146047136302.5703</v>
      </c>
    </row>
    <row r="3162" spans="1:6" x14ac:dyDescent="0.2">
      <c r="A3162" s="14">
        <v>1595.3159999997599</v>
      </c>
      <c r="B3162" s="6">
        <v>203024283196692</v>
      </c>
      <c r="C3162" s="6">
        <v>10312785080559.699</v>
      </c>
      <c r="D3162" s="6">
        <v>51418242085271.602</v>
      </c>
      <c r="E3162" s="6">
        <v>3280119235703.27</v>
      </c>
      <c r="F3162" s="6">
        <v>9148688403754.4199</v>
      </c>
    </row>
    <row r="3163" spans="1:6" x14ac:dyDescent="0.2">
      <c r="A3163" s="14">
        <v>1595.3179999997601</v>
      </c>
      <c r="B3163" s="6">
        <v>203075863951157</v>
      </c>
      <c r="C3163" s="6">
        <v>10321344887326.4</v>
      </c>
      <c r="D3163" s="6">
        <v>51454479246036.898</v>
      </c>
      <c r="E3163" s="6">
        <v>3283853537621.8599</v>
      </c>
      <c r="F3163" s="6">
        <v>9151329671206.2793</v>
      </c>
    </row>
    <row r="3164" spans="1:6" x14ac:dyDescent="0.2">
      <c r="A3164" s="14">
        <v>1595.3199999997601</v>
      </c>
      <c r="B3164" s="6">
        <v>203121726743399</v>
      </c>
      <c r="C3164" s="6">
        <v>10328814993555.801</v>
      </c>
      <c r="D3164" s="6">
        <v>51486147656344.5</v>
      </c>
      <c r="E3164" s="6">
        <v>3287105826439.9102</v>
      </c>
      <c r="F3164" s="6">
        <v>9153970938658.1309</v>
      </c>
    </row>
    <row r="3165" spans="1:6" x14ac:dyDescent="0.2">
      <c r="A3165" s="14">
        <v>1595.32199999976</v>
      </c>
      <c r="B3165" s="6">
        <v>203163574130854</v>
      </c>
      <c r="C3165" s="6">
        <v>10335496289076.9</v>
      </c>
      <c r="D3165" s="6">
        <v>51514515808480.297</v>
      </c>
      <c r="E3165" s="6">
        <v>3290008080708.5098</v>
      </c>
      <c r="F3165" s="6">
        <v>9156612206109.9805</v>
      </c>
    </row>
    <row r="3166" spans="1:6" x14ac:dyDescent="0.2">
      <c r="A3166" s="14">
        <v>1595.32399999976</v>
      </c>
      <c r="B3166" s="6">
        <v>203202747283921</v>
      </c>
      <c r="C3166" s="6">
        <v>10341421529737.6</v>
      </c>
      <c r="D3166" s="6">
        <v>51539786079529.297</v>
      </c>
      <c r="E3166" s="6">
        <v>3292564476624.7002</v>
      </c>
      <c r="F3166" s="6">
        <v>9159253473561.8301</v>
      </c>
    </row>
    <row r="3167" spans="1:6" x14ac:dyDescent="0.2">
      <c r="A3167" s="14">
        <v>1595.3259999997599</v>
      </c>
      <c r="B3167" s="6">
        <v>203236178329134</v>
      </c>
      <c r="C3167" s="6">
        <v>10346643979016.199</v>
      </c>
      <c r="D3167" s="6">
        <v>51561997548181.602</v>
      </c>
      <c r="E3167" s="6">
        <v>3294827492762.6201</v>
      </c>
      <c r="F3167" s="6">
        <v>9161894741013.6797</v>
      </c>
    </row>
    <row r="3168" spans="1:6" x14ac:dyDescent="0.2">
      <c r="A3168" s="14">
        <v>1595.3279999997601</v>
      </c>
      <c r="B3168" s="6">
        <v>203266935111958</v>
      </c>
      <c r="C3168" s="6">
        <v>10351419666847.801</v>
      </c>
      <c r="D3168" s="6">
        <v>51582318261337</v>
      </c>
      <c r="E3168" s="6">
        <v>3296895578761.8701</v>
      </c>
      <c r="F3168" s="6">
        <v>9164536008465.5293</v>
      </c>
    </row>
    <row r="3169" spans="1:6" x14ac:dyDescent="0.2">
      <c r="A3169" s="14">
        <v>1595.32999999976</v>
      </c>
      <c r="B3169" s="6">
        <v>203294447416275</v>
      </c>
      <c r="C3169" s="6">
        <v>10355335544737.9</v>
      </c>
      <c r="D3169" s="6">
        <v>51599106372920.398</v>
      </c>
      <c r="E3169" s="6">
        <v>3298571607361.6802</v>
      </c>
      <c r="F3169" s="6">
        <v>9167177275917.3809</v>
      </c>
    </row>
    <row r="3170" spans="1:6" x14ac:dyDescent="0.2">
      <c r="A3170" s="14">
        <v>1595.33199999976</v>
      </c>
      <c r="B3170" s="6">
        <v>203319389840535</v>
      </c>
      <c r="C3170" s="6">
        <v>10359564398735.6</v>
      </c>
      <c r="D3170" s="6">
        <v>51616972443873.102</v>
      </c>
      <c r="E3170" s="6">
        <v>3300423209003.0498</v>
      </c>
      <c r="F3170" s="6">
        <v>9169818543369.2305</v>
      </c>
    </row>
    <row r="3171" spans="1:6" x14ac:dyDescent="0.2">
      <c r="A3171" s="14">
        <v>1595.33399999976</v>
      </c>
      <c r="B3171" s="6">
        <v>203343135693179</v>
      </c>
      <c r="C3171" s="6">
        <v>10363067754370.699</v>
      </c>
      <c r="D3171" s="6">
        <v>51631943079279.203</v>
      </c>
      <c r="E3171" s="6">
        <v>3301930524374.4199</v>
      </c>
      <c r="F3171" s="6">
        <v>9172459810821.0898</v>
      </c>
    </row>
    <row r="3172" spans="1:6" x14ac:dyDescent="0.2">
      <c r="A3172" s="14">
        <v>1595.3359999997599</v>
      </c>
      <c r="B3172" s="6">
        <v>203363725379803</v>
      </c>
      <c r="C3172" s="6">
        <v>10366147104270.9</v>
      </c>
      <c r="D3172" s="6">
        <v>51645085900929.297</v>
      </c>
      <c r="E3172" s="6">
        <v>3303257975496.9102</v>
      </c>
      <c r="F3172" s="6">
        <v>9175101078272.9395</v>
      </c>
    </row>
    <row r="3173" spans="1:6" x14ac:dyDescent="0.2">
      <c r="A3173" s="14">
        <v>1595.3379999997601</v>
      </c>
      <c r="B3173" s="6">
        <v>203383118480728</v>
      </c>
      <c r="C3173" s="6">
        <v>10368936688264.9</v>
      </c>
      <c r="D3173" s="6">
        <v>51657032614481.703</v>
      </c>
      <c r="E3173" s="6">
        <v>3304454159926.5298</v>
      </c>
      <c r="F3173" s="6">
        <v>9176882158341.6699</v>
      </c>
    </row>
    <row r="3174" spans="1:6" x14ac:dyDescent="0.2">
      <c r="A3174" s="14">
        <v>1595.33999999976</v>
      </c>
      <c r="B3174" s="6">
        <v>203401347116135</v>
      </c>
      <c r="C3174" s="6">
        <v>10371486300951.199</v>
      </c>
      <c r="D3174" s="6">
        <v>51667979219185.297</v>
      </c>
      <c r="E3174" s="6">
        <v>3305543132576.8999</v>
      </c>
      <c r="F3174" s="6">
        <v>9177999117857.1895</v>
      </c>
    </row>
    <row r="3175" spans="1:6" x14ac:dyDescent="0.2">
      <c r="A3175" s="14">
        <v>1595.34199999975</v>
      </c>
      <c r="B3175" s="6">
        <v>203418082004998</v>
      </c>
      <c r="C3175" s="6">
        <v>10373785454310.6</v>
      </c>
      <c r="D3175" s="6">
        <v>51677866710933.703</v>
      </c>
      <c r="E3175" s="6">
        <v>3306522603989.0601</v>
      </c>
      <c r="F3175" s="6">
        <v>9179116077372.7109</v>
      </c>
    </row>
    <row r="3176" spans="1:6" x14ac:dyDescent="0.2">
      <c r="A3176" s="14">
        <v>1595.3439999997599</v>
      </c>
      <c r="B3176" s="6">
        <v>203432246967998</v>
      </c>
      <c r="C3176" s="6">
        <v>10375799701175.301</v>
      </c>
      <c r="D3176" s="6">
        <v>51686501412502.203</v>
      </c>
      <c r="E3176" s="6">
        <v>3307385062746.1001</v>
      </c>
      <c r="F3176" s="6">
        <v>9180233036888.2305</v>
      </c>
    </row>
    <row r="3177" spans="1:6" x14ac:dyDescent="0.2">
      <c r="A3177" s="14">
        <v>1595.3459999997499</v>
      </c>
      <c r="B3177" s="6">
        <v>203446411965639</v>
      </c>
      <c r="C3177" s="6">
        <v>10377690843926.699</v>
      </c>
      <c r="D3177" s="6">
        <v>51694656099273.703</v>
      </c>
      <c r="E3177" s="6">
        <v>3308187313377.4102</v>
      </c>
      <c r="F3177" s="6">
        <v>9181349996403.75</v>
      </c>
    </row>
    <row r="3178" spans="1:6" x14ac:dyDescent="0.2">
      <c r="A3178" s="14">
        <v>1595.3479999997601</v>
      </c>
      <c r="B3178" s="6">
        <v>203458480863754</v>
      </c>
      <c r="C3178" s="6">
        <v>10379381925204.301</v>
      </c>
      <c r="D3178" s="6">
        <v>51701914997260.602</v>
      </c>
      <c r="E3178" s="6">
        <v>3308909926761.8799</v>
      </c>
      <c r="F3178" s="6">
        <v>9182466955919.2695</v>
      </c>
    </row>
    <row r="3179" spans="1:6" x14ac:dyDescent="0.2">
      <c r="A3179" s="14">
        <v>1595.34999999976</v>
      </c>
      <c r="B3179" s="6">
        <v>203469433457372</v>
      </c>
      <c r="C3179" s="6">
        <v>10380943097874.1</v>
      </c>
      <c r="D3179" s="6">
        <v>51708605730289.5</v>
      </c>
      <c r="E3179" s="6">
        <v>3309578702153.6099</v>
      </c>
      <c r="F3179" s="6">
        <v>9183583915434.7891</v>
      </c>
    </row>
    <row r="3180" spans="1:6" x14ac:dyDescent="0.2">
      <c r="A3180" s="14">
        <v>1595.35199999976</v>
      </c>
      <c r="B3180" s="6">
        <v>203480386077813</v>
      </c>
      <c r="C3180" s="6">
        <v>10382407895927.199</v>
      </c>
      <c r="D3180" s="6">
        <v>51714920721793.602</v>
      </c>
      <c r="E3180" s="6">
        <v>3310200327514.1001</v>
      </c>
      <c r="F3180" s="6">
        <v>9184700874950.3105</v>
      </c>
    </row>
    <row r="3181" spans="1:6" x14ac:dyDescent="0.2">
      <c r="A3181" s="14">
        <v>1595.3539999997599</v>
      </c>
      <c r="B3181" s="6">
        <v>203491346756274</v>
      </c>
      <c r="C3181" s="6">
        <v>10383811694506.699</v>
      </c>
      <c r="D3181" s="6">
        <v>51720998324420.703</v>
      </c>
      <c r="E3181" s="6">
        <v>3310792043030.1401</v>
      </c>
      <c r="F3181" s="6">
        <v>9185817834465.8301</v>
      </c>
    </row>
    <row r="3182" spans="1:6" x14ac:dyDescent="0.2">
      <c r="A3182" s="14">
        <v>1595.3559999997599</v>
      </c>
      <c r="B3182" s="6">
        <v>203499617007264</v>
      </c>
      <c r="C3182" s="6">
        <v>10385091129229</v>
      </c>
      <c r="D3182" s="6">
        <v>51726442423200.203</v>
      </c>
      <c r="E3182" s="6">
        <v>3311346330258.5498</v>
      </c>
      <c r="F3182" s="6">
        <v>9186934793981.3496</v>
      </c>
    </row>
    <row r="3183" spans="1:6" x14ac:dyDescent="0.2">
      <c r="A3183" s="14">
        <v>1595.3579999997601</v>
      </c>
      <c r="B3183" s="6">
        <v>203507357217564</v>
      </c>
      <c r="C3183" s="6">
        <v>10386336176958.6</v>
      </c>
      <c r="D3183" s="6">
        <v>51731723133579.102</v>
      </c>
      <c r="E3183" s="6">
        <v>3311888418961.1401</v>
      </c>
      <c r="F3183" s="6">
        <v>9188051753496.8691</v>
      </c>
    </row>
    <row r="3184" spans="1:6" x14ac:dyDescent="0.2">
      <c r="A3184" s="14">
        <v>1595.35999999976</v>
      </c>
      <c r="B3184" s="6">
        <v>203515097446628</v>
      </c>
      <c r="C3184" s="6">
        <v>10387541790561.301</v>
      </c>
      <c r="D3184" s="6">
        <v>51736850085521.5</v>
      </c>
      <c r="E3184" s="6">
        <v>3312411219496.6899</v>
      </c>
      <c r="F3184" s="6">
        <v>9189168713012.3906</v>
      </c>
    </row>
    <row r="3185" spans="1:6" x14ac:dyDescent="0.2">
      <c r="A3185" s="14">
        <v>1595.36199999976</v>
      </c>
      <c r="B3185" s="6">
        <v>203522813600754</v>
      </c>
      <c r="C3185" s="6">
        <v>10388674310863.6</v>
      </c>
      <c r="D3185" s="6">
        <v>51741690765211.398</v>
      </c>
      <c r="E3185" s="6">
        <v>3312898459838.75</v>
      </c>
      <c r="F3185" s="6">
        <v>9190285672527.9102</v>
      </c>
    </row>
    <row r="3186" spans="1:6" x14ac:dyDescent="0.2">
      <c r="A3186" s="14">
        <v>1595.3639999997599</v>
      </c>
      <c r="B3186" s="6">
        <v>203528955649090</v>
      </c>
      <c r="C3186" s="6">
        <v>10389662031138.6</v>
      </c>
      <c r="D3186" s="6">
        <v>51745880014952</v>
      </c>
      <c r="E3186" s="6">
        <v>3313328534676.7598</v>
      </c>
      <c r="F3186" s="6">
        <v>9191470808064.2109</v>
      </c>
    </row>
    <row r="3187" spans="1:6" x14ac:dyDescent="0.2">
      <c r="A3187" s="14">
        <v>1595.3659999997601</v>
      </c>
      <c r="B3187" s="6">
        <v>203535089680743</v>
      </c>
      <c r="C3187" s="6">
        <v>10390588273843</v>
      </c>
      <c r="D3187" s="6">
        <v>51749829176426.297</v>
      </c>
      <c r="E3187" s="6">
        <v>3313728589384.5298</v>
      </c>
      <c r="F3187" s="6">
        <v>9192694406315.3301</v>
      </c>
    </row>
    <row r="3188" spans="1:6" x14ac:dyDescent="0.2">
      <c r="A3188" s="14">
        <v>1595.3679999997601</v>
      </c>
      <c r="B3188" s="6">
        <v>203540468788081</v>
      </c>
      <c r="C3188" s="6">
        <v>10391403305576.5</v>
      </c>
      <c r="D3188" s="6">
        <v>51753303130462.102</v>
      </c>
      <c r="E3188" s="6">
        <v>3314080779299.04</v>
      </c>
      <c r="F3188" s="6">
        <v>9193918004566.4492</v>
      </c>
    </row>
    <row r="3189" spans="1:6" x14ac:dyDescent="0.2">
      <c r="A3189" s="14">
        <v>1595.36999999976</v>
      </c>
      <c r="B3189" s="6">
        <v>203544996592567</v>
      </c>
      <c r="C3189" s="6">
        <v>10392078141545.199</v>
      </c>
      <c r="D3189" s="6">
        <v>51756183592343.203</v>
      </c>
      <c r="E3189" s="6">
        <v>3314371748900.6802</v>
      </c>
      <c r="F3189" s="6">
        <v>9195141602817.5703</v>
      </c>
    </row>
    <row r="3190" spans="1:6" x14ac:dyDescent="0.2">
      <c r="A3190" s="14">
        <v>1595.37199999975</v>
      </c>
      <c r="B3190" s="6">
        <v>203549532439042</v>
      </c>
      <c r="C3190" s="6">
        <v>10392759187618.5</v>
      </c>
      <c r="D3190" s="6">
        <v>51759088685916.898</v>
      </c>
      <c r="E3190" s="6">
        <v>3314665694258.1602</v>
      </c>
      <c r="F3190" s="6">
        <v>9196365201068.6895</v>
      </c>
    </row>
    <row r="3191" spans="1:6" x14ac:dyDescent="0.2">
      <c r="A3191" s="14">
        <v>1595.3739999997499</v>
      </c>
      <c r="B3191" s="6">
        <v>203554060264952</v>
      </c>
      <c r="C3191" s="6">
        <v>10393541979369.1</v>
      </c>
      <c r="D3191" s="6">
        <v>51762389856102.797</v>
      </c>
      <c r="E3191" s="6">
        <v>3315009537583.6602</v>
      </c>
      <c r="F3191" s="6">
        <v>9197588799319.8203</v>
      </c>
    </row>
    <row r="3192" spans="1:6" x14ac:dyDescent="0.2">
      <c r="A3192" s="14">
        <v>1595.3759999997601</v>
      </c>
      <c r="B3192" s="6">
        <v>203558596132883</v>
      </c>
      <c r="C3192" s="6">
        <v>10394302586309.4</v>
      </c>
      <c r="D3192" s="6">
        <v>51765604985698.5</v>
      </c>
      <c r="E3192" s="6">
        <v>3315342454652.1201</v>
      </c>
      <c r="F3192" s="6">
        <v>9198812397570.9395</v>
      </c>
    </row>
    <row r="3193" spans="1:6" x14ac:dyDescent="0.2">
      <c r="A3193" s="14">
        <v>1595.37799999976</v>
      </c>
      <c r="B3193" s="6">
        <v>203562513600147</v>
      </c>
      <c r="C3193" s="6">
        <v>10394938770351.4</v>
      </c>
      <c r="D3193" s="6">
        <v>51768300989471</v>
      </c>
      <c r="E3193" s="6">
        <v>3315619839727.9199</v>
      </c>
      <c r="F3193" s="6">
        <v>9200035995822.0605</v>
      </c>
    </row>
    <row r="3194" spans="1:6" x14ac:dyDescent="0.2">
      <c r="A3194" s="14">
        <v>1595.37999999976</v>
      </c>
      <c r="B3194" s="6">
        <v>203565443223035</v>
      </c>
      <c r="C3194" s="6">
        <v>10395422909319.1</v>
      </c>
      <c r="D3194" s="6">
        <v>51770349797514.297</v>
      </c>
      <c r="E3194" s="6">
        <v>3315831384067.0098</v>
      </c>
      <c r="F3194" s="6">
        <v>9201075032149.0898</v>
      </c>
    </row>
    <row r="3195" spans="1:6" x14ac:dyDescent="0.2">
      <c r="A3195" s="14">
        <v>1595.38199999975</v>
      </c>
      <c r="B3195" s="6">
        <v>203568364821247</v>
      </c>
      <c r="C3195" s="6">
        <v>10395815551317.9</v>
      </c>
      <c r="D3195" s="6">
        <v>51772041570929.5</v>
      </c>
      <c r="E3195" s="6">
        <v>3315998193066.0098</v>
      </c>
      <c r="F3195" s="6">
        <v>9201760201705.9492</v>
      </c>
    </row>
    <row r="3196" spans="1:6" x14ac:dyDescent="0.2">
      <c r="A3196" s="14">
        <v>1595.3839999997499</v>
      </c>
      <c r="B3196" s="6">
        <v>203569953222399</v>
      </c>
      <c r="C3196" s="6">
        <v>10396138733457.699</v>
      </c>
      <c r="D3196" s="6">
        <v>51773388913871.5</v>
      </c>
      <c r="E3196" s="6">
        <v>3316142612650.4502</v>
      </c>
      <c r="F3196" s="6">
        <v>9202445371262.8105</v>
      </c>
    </row>
    <row r="3197" spans="1:6" x14ac:dyDescent="0.2">
      <c r="A3197" s="14">
        <v>1595.3859999997501</v>
      </c>
      <c r="B3197" s="6">
        <v>203572176103871</v>
      </c>
      <c r="C3197" s="6">
        <v>10396455070065.6</v>
      </c>
      <c r="D3197" s="6">
        <v>51774744662273.297</v>
      </c>
      <c r="E3197" s="6">
        <v>3316278148368.0801</v>
      </c>
      <c r="F3197" s="6">
        <v>9203130540819.6699</v>
      </c>
    </row>
    <row r="3198" spans="1:6" x14ac:dyDescent="0.2">
      <c r="A3198" s="14">
        <v>1595.38799999975</v>
      </c>
      <c r="B3198" s="6">
        <v>203574631900295</v>
      </c>
      <c r="C3198" s="6">
        <v>10396664699790.1</v>
      </c>
      <c r="D3198" s="6">
        <v>51775697435187.203</v>
      </c>
      <c r="E3198" s="6">
        <v>3316359395761.54</v>
      </c>
      <c r="F3198" s="6">
        <v>9203815710376.5293</v>
      </c>
    </row>
    <row r="3199" spans="1:6" x14ac:dyDescent="0.2">
      <c r="A3199" s="14">
        <v>1595.38999999975</v>
      </c>
      <c r="B3199" s="6">
        <v>203575955277728</v>
      </c>
      <c r="C3199" s="6">
        <v>10396841793360.801</v>
      </c>
      <c r="D3199" s="6">
        <v>51776460782816.5</v>
      </c>
      <c r="E3199" s="6">
        <v>3316434584438.4702</v>
      </c>
      <c r="F3199" s="6">
        <v>9203415338343.6191</v>
      </c>
    </row>
    <row r="3200" spans="1:6" x14ac:dyDescent="0.2">
      <c r="A3200" s="14">
        <v>1595.3919999997499</v>
      </c>
      <c r="B3200" s="6">
        <v>203577278657759</v>
      </c>
      <c r="C3200" s="6">
        <v>10397035364382.9</v>
      </c>
      <c r="D3200" s="6">
        <v>51777288344535.297</v>
      </c>
      <c r="E3200" s="6">
        <v>3316517843071.1602</v>
      </c>
      <c r="F3200" s="6">
        <v>9202651638489.6699</v>
      </c>
    </row>
    <row r="3201" spans="1:6" x14ac:dyDescent="0.2">
      <c r="A3201" s="14">
        <v>1595.3939999997499</v>
      </c>
      <c r="B3201" s="6">
        <v>203578602040466</v>
      </c>
      <c r="C3201" s="6">
        <v>10397388935056.5</v>
      </c>
      <c r="D3201" s="6">
        <v>51778739443244.898</v>
      </c>
      <c r="E3201" s="6">
        <v>3316679461261.6001</v>
      </c>
      <c r="F3201" s="6">
        <v>9201887938635.7305</v>
      </c>
    </row>
    <row r="3202" spans="1:6" x14ac:dyDescent="0.2">
      <c r="A3202" s="14">
        <v>1595.3959999997501</v>
      </c>
      <c r="B3202" s="6">
        <v>203579917394446</v>
      </c>
      <c r="C3202" s="6">
        <v>10397901796264</v>
      </c>
      <c r="D3202" s="6">
        <v>51780810860078.398</v>
      </c>
      <c r="E3202" s="6">
        <v>3316919165220.98</v>
      </c>
      <c r="F3202" s="6">
        <v>9201124238781.7793</v>
      </c>
    </row>
    <row r="3203" spans="1:6" x14ac:dyDescent="0.2">
      <c r="A3203" s="14">
        <v>1595.39799999975</v>
      </c>
      <c r="B3203" s="6">
        <v>203581240782502</v>
      </c>
      <c r="C3203" s="6">
        <v>10398485095866</v>
      </c>
      <c r="D3203" s="6">
        <v>51783157206308.297</v>
      </c>
      <c r="E3203" s="6">
        <v>3317193302818.8599</v>
      </c>
      <c r="F3203" s="6">
        <v>9200360538927.8301</v>
      </c>
    </row>
    <row r="3204" spans="1:6" x14ac:dyDescent="0.2">
      <c r="A3204" s="14">
        <v>1595.39999999975</v>
      </c>
      <c r="B3204" s="6">
        <v>203582564173233</v>
      </c>
      <c r="C3204" s="6">
        <v>10399028426182.301</v>
      </c>
      <c r="D3204" s="6">
        <v>51785347770844.5</v>
      </c>
      <c r="E3204" s="6">
        <v>3317447870754.0898</v>
      </c>
      <c r="F3204" s="6">
        <v>9199596839073.8809</v>
      </c>
    </row>
    <row r="3205" spans="1:6" x14ac:dyDescent="0.2">
      <c r="A3205" s="14">
        <v>1595.4019999997499</v>
      </c>
      <c r="B3205" s="6">
        <v>203583887566645</v>
      </c>
      <c r="C3205" s="6">
        <v>10399493050996</v>
      </c>
      <c r="D3205" s="6">
        <v>51787231604682.703</v>
      </c>
      <c r="E3205" s="6">
        <v>3317663894794.46</v>
      </c>
      <c r="F3205" s="6">
        <v>9198833139219.9297</v>
      </c>
    </row>
    <row r="3206" spans="1:6" x14ac:dyDescent="0.2">
      <c r="A3206" s="14">
        <v>1595.4039999997501</v>
      </c>
      <c r="B3206" s="6">
        <v>203584150811573</v>
      </c>
      <c r="C3206" s="6">
        <v>10399842684737.4</v>
      </c>
      <c r="D3206" s="6">
        <v>51788608671601.297</v>
      </c>
      <c r="E3206" s="6">
        <v>3317832848404.9302</v>
      </c>
      <c r="F3206" s="6">
        <v>9198069439365.9805</v>
      </c>
    </row>
    <row r="3207" spans="1:6" x14ac:dyDescent="0.2">
      <c r="A3207" s="14">
        <v>1595.4059999997501</v>
      </c>
      <c r="B3207" s="6">
        <v>203583867917056</v>
      </c>
      <c r="C3207" s="6">
        <v>10400131347278.199</v>
      </c>
      <c r="D3207" s="6">
        <v>51789717919977.102</v>
      </c>
      <c r="E3207" s="6">
        <v>3317976705180.29</v>
      </c>
      <c r="F3207" s="6">
        <v>9197305739512.0293</v>
      </c>
    </row>
    <row r="3208" spans="1:6" x14ac:dyDescent="0.2">
      <c r="A3208" s="14">
        <v>1595.40799999975</v>
      </c>
      <c r="B3208" s="6">
        <v>203583408328896</v>
      </c>
      <c r="C3208" s="6">
        <v>10400366919100.1</v>
      </c>
      <c r="D3208" s="6">
        <v>51790610498061</v>
      </c>
      <c r="E3208" s="6">
        <v>3318096101095.5898</v>
      </c>
      <c r="F3208" s="6">
        <v>9196412033789.4102</v>
      </c>
    </row>
    <row r="3209" spans="1:6" x14ac:dyDescent="0.2">
      <c r="A3209" s="14">
        <v>1595.40999999975</v>
      </c>
      <c r="B3209" s="6">
        <v>203581519135631</v>
      </c>
      <c r="C3209" s="6">
        <v>10400503802264.699</v>
      </c>
      <c r="D3209" s="6">
        <v>51791039411509.602</v>
      </c>
      <c r="E3209" s="6">
        <v>3318179631873.9702</v>
      </c>
      <c r="F3209" s="6">
        <v>9195150659672.1797</v>
      </c>
    </row>
    <row r="3210" spans="1:6" x14ac:dyDescent="0.2">
      <c r="A3210" s="14">
        <v>1595.4119999997499</v>
      </c>
      <c r="B3210" s="6">
        <v>203578280646719</v>
      </c>
      <c r="C3210" s="6">
        <v>10400553717431.199</v>
      </c>
      <c r="D3210" s="6">
        <v>51791054778090.102</v>
      </c>
      <c r="E3210" s="6">
        <v>3318232337458.6201</v>
      </c>
      <c r="F3210" s="6">
        <v>9193889285554.9492</v>
      </c>
    </row>
    <row r="3211" spans="1:6" x14ac:dyDescent="0.2">
      <c r="A3211" s="14">
        <v>1595.4139999997501</v>
      </c>
      <c r="B3211" s="6">
        <v>203569339784997</v>
      </c>
      <c r="C3211" s="6">
        <v>10400294987506.5</v>
      </c>
      <c r="D3211" s="6">
        <v>51789551950410.297</v>
      </c>
      <c r="E3211" s="6">
        <v>3318183615143.29</v>
      </c>
      <c r="F3211" s="6">
        <v>9192627911437.7207</v>
      </c>
    </row>
    <row r="3212" spans="1:6" x14ac:dyDescent="0.2">
      <c r="A3212" s="14">
        <v>1595.4159999997501</v>
      </c>
      <c r="B3212" s="6">
        <v>203550102504568</v>
      </c>
      <c r="C3212" s="6">
        <v>10399493591074.5</v>
      </c>
      <c r="D3212" s="6">
        <v>51785364846939.203</v>
      </c>
      <c r="E3212" s="6">
        <v>3317958918151.3999</v>
      </c>
      <c r="F3212" s="6">
        <v>9191366537320.4902</v>
      </c>
    </row>
    <row r="3213" spans="1:6" x14ac:dyDescent="0.2">
      <c r="A3213" s="14">
        <v>1595.41799999975</v>
      </c>
      <c r="B3213" s="6">
        <v>203515460719275</v>
      </c>
      <c r="C3213" s="6">
        <v>10397892207949.199</v>
      </c>
      <c r="D3213" s="6">
        <v>51777208158143.297</v>
      </c>
      <c r="E3213" s="6">
        <v>3317476772468.1001</v>
      </c>
      <c r="F3213" s="6">
        <v>9190105163203.2598</v>
      </c>
    </row>
    <row r="3214" spans="1:6" x14ac:dyDescent="0.2">
      <c r="A3214" s="14">
        <v>1595.41999999975</v>
      </c>
      <c r="B3214" s="6">
        <v>203449359345052</v>
      </c>
      <c r="C3214" s="6">
        <v>10394423429792.199</v>
      </c>
      <c r="D3214" s="6">
        <v>51760034220437.5</v>
      </c>
      <c r="E3214" s="6">
        <v>3316354410722.7598</v>
      </c>
      <c r="F3214" s="6">
        <v>9188843789086.0293</v>
      </c>
    </row>
    <row r="3215" spans="1:6" x14ac:dyDescent="0.2">
      <c r="A3215" s="14">
        <v>1595.4219999997499</v>
      </c>
      <c r="B3215" s="6">
        <v>203350858572346</v>
      </c>
      <c r="C3215" s="6">
        <v>10389529474899.199</v>
      </c>
      <c r="D3215" s="6">
        <v>51735514286469.797</v>
      </c>
      <c r="E3215" s="6">
        <v>3314816650003.1001</v>
      </c>
      <c r="F3215" s="6">
        <v>9187582414968.8008</v>
      </c>
    </row>
    <row r="3216" spans="1:6" x14ac:dyDescent="0.2">
      <c r="A3216" s="14">
        <v>1595.4239999997501</v>
      </c>
      <c r="B3216" s="6">
        <v>203229226684578</v>
      </c>
      <c r="C3216" s="6">
        <v>10384020828714.1</v>
      </c>
      <c r="D3216" s="6">
        <v>51707319367657.203</v>
      </c>
      <c r="E3216" s="6">
        <v>3313179633753.8799</v>
      </c>
      <c r="F3216" s="6">
        <v>9186321040851.5703</v>
      </c>
    </row>
    <row r="3217" spans="1:6" x14ac:dyDescent="0.2">
      <c r="A3217" s="14">
        <v>1595.42599999975</v>
      </c>
      <c r="B3217" s="6">
        <v>203096703691752</v>
      </c>
      <c r="C3217" s="6">
        <v>10377364885632.199</v>
      </c>
      <c r="D3217" s="6">
        <v>51674051162895.203</v>
      </c>
      <c r="E3217" s="6">
        <v>3311075652800.1401</v>
      </c>
      <c r="F3217" s="6">
        <v>9185059666734.3398</v>
      </c>
    </row>
    <row r="3218" spans="1:6" x14ac:dyDescent="0.2">
      <c r="A3218" s="14">
        <v>1595.42799999975</v>
      </c>
      <c r="B3218" s="6">
        <v>202974420618005</v>
      </c>
      <c r="C3218" s="6">
        <v>10371219893703.6</v>
      </c>
      <c r="D3218" s="6">
        <v>51643340516057.398</v>
      </c>
      <c r="E3218" s="6">
        <v>3309132605109.1299</v>
      </c>
      <c r="F3218" s="6">
        <v>9183798292617.0996</v>
      </c>
    </row>
    <row r="3219" spans="1:6" x14ac:dyDescent="0.2">
      <c r="A3219" s="14">
        <v>1595.42999999975</v>
      </c>
      <c r="B3219" s="6">
        <v>202913313779242</v>
      </c>
      <c r="C3219" s="6">
        <v>10368195865925.9</v>
      </c>
      <c r="D3219" s="6">
        <v>51628175979226.898</v>
      </c>
      <c r="E3219" s="6">
        <v>3308184521580.5498</v>
      </c>
      <c r="F3219" s="6">
        <v>9182536918499.8691</v>
      </c>
    </row>
    <row r="3220" spans="1:6" x14ac:dyDescent="0.2">
      <c r="A3220" s="14">
        <v>1595.4319999997499</v>
      </c>
      <c r="B3220" s="6">
        <v>202917985510804</v>
      </c>
      <c r="C3220" s="6">
        <v>10368510851549.9</v>
      </c>
      <c r="D3220" s="6">
        <v>51629661854571.703</v>
      </c>
      <c r="E3220" s="6">
        <v>3308298052023.7598</v>
      </c>
      <c r="F3220" s="6">
        <v>9181275544382.6406</v>
      </c>
    </row>
    <row r="3221" spans="1:6" x14ac:dyDescent="0.2">
      <c r="A3221" s="14">
        <v>1595.4339999997501</v>
      </c>
      <c r="B3221" s="6">
        <v>202982364177922</v>
      </c>
      <c r="C3221" s="6">
        <v>10371886396715.1</v>
      </c>
      <c r="D3221" s="6">
        <v>51646377171117.602</v>
      </c>
      <c r="E3221" s="6">
        <v>3309389779129.4702</v>
      </c>
      <c r="F3221" s="6">
        <v>9181695548076.3398</v>
      </c>
    </row>
    <row r="3222" spans="1:6" x14ac:dyDescent="0.2">
      <c r="A3222" s="14">
        <v>1595.43599999975</v>
      </c>
      <c r="B3222" s="6">
        <v>203094097387158</v>
      </c>
      <c r="C3222" s="6">
        <v>10377693529919.801</v>
      </c>
      <c r="D3222" s="6">
        <v>51675187604148.398</v>
      </c>
      <c r="E3222" s="6">
        <v>3311259391638.5098</v>
      </c>
      <c r="F3222" s="6">
        <v>9182340438244.3105</v>
      </c>
    </row>
    <row r="3223" spans="1:6" x14ac:dyDescent="0.2">
      <c r="A3223" s="14">
        <v>1595.43799999975</v>
      </c>
      <c r="B3223" s="6">
        <v>203228648711069</v>
      </c>
      <c r="C3223" s="6">
        <v>10384659563502.4</v>
      </c>
      <c r="D3223" s="6">
        <v>51709776363625</v>
      </c>
      <c r="E3223" s="6">
        <v>3313497574528.7402</v>
      </c>
      <c r="F3223" s="6">
        <v>9182985328412.2793</v>
      </c>
    </row>
    <row r="3224" spans="1:6" x14ac:dyDescent="0.2">
      <c r="A3224" s="14">
        <v>1595.4399999997499</v>
      </c>
      <c r="B3224" s="6">
        <v>203345699452928</v>
      </c>
      <c r="C3224" s="6">
        <v>10390717912093.5</v>
      </c>
      <c r="D3224" s="6">
        <v>51739859905379.703</v>
      </c>
      <c r="E3224" s="6">
        <v>3315443842522.0801</v>
      </c>
      <c r="F3224" s="6">
        <v>9183630218580.25</v>
      </c>
    </row>
    <row r="3225" spans="1:6" x14ac:dyDescent="0.2">
      <c r="A3225" s="14">
        <v>1595.4419999997499</v>
      </c>
      <c r="B3225" s="6">
        <v>203436671751645</v>
      </c>
      <c r="C3225" s="6">
        <v>10395432183444.5</v>
      </c>
      <c r="D3225" s="6">
        <v>51763263159309.898</v>
      </c>
      <c r="E3225" s="6">
        <v>3316959281582.8999</v>
      </c>
      <c r="F3225" s="6">
        <v>9184275108748.2207</v>
      </c>
    </row>
    <row r="3226" spans="1:6" x14ac:dyDescent="0.2">
      <c r="A3226" s="14">
        <v>1595.4439999997501</v>
      </c>
      <c r="B3226" s="6">
        <v>203499404990347</v>
      </c>
      <c r="C3226" s="6">
        <v>10398696390095.301</v>
      </c>
      <c r="D3226" s="6">
        <v>51779453585403.602</v>
      </c>
      <c r="E3226" s="6">
        <v>3318010827966.5098</v>
      </c>
      <c r="F3226" s="6">
        <v>9184919998916.1895</v>
      </c>
    </row>
    <row r="3227" spans="1:6" x14ac:dyDescent="0.2">
      <c r="A3227" s="14">
        <v>1595.44599999975</v>
      </c>
      <c r="B3227" s="6">
        <v>203535577681623</v>
      </c>
      <c r="C3227" s="6">
        <v>10400588962809.9</v>
      </c>
      <c r="D3227" s="6">
        <v>51788829670862.797</v>
      </c>
      <c r="E3227" s="6">
        <v>3318622253547.6201</v>
      </c>
      <c r="F3227" s="6">
        <v>9185564889084.1602</v>
      </c>
    </row>
    <row r="3228" spans="1:6" x14ac:dyDescent="0.2">
      <c r="A3228" s="14">
        <v>1595.44799999975</v>
      </c>
      <c r="B3228" s="6">
        <v>203549743684501</v>
      </c>
      <c r="C3228" s="6">
        <v>10401336715896.301</v>
      </c>
      <c r="D3228" s="6">
        <v>51792527191132.898</v>
      </c>
      <c r="E3228" s="6">
        <v>3318864924862.4902</v>
      </c>
      <c r="F3228" s="6">
        <v>9186209779252.1309</v>
      </c>
    </row>
    <row r="3229" spans="1:6" x14ac:dyDescent="0.2">
      <c r="A3229" s="14">
        <v>1595.4499999997499</v>
      </c>
      <c r="B3229" s="6">
        <v>203555500550684</v>
      </c>
      <c r="C3229" s="6">
        <v>10401637915721.199</v>
      </c>
      <c r="D3229" s="6">
        <v>51794019381962.203</v>
      </c>
      <c r="E3229" s="6">
        <v>3318962231876.7002</v>
      </c>
      <c r="F3229" s="6">
        <v>9186854669420.1094</v>
      </c>
    </row>
    <row r="3230" spans="1:6" x14ac:dyDescent="0.2">
      <c r="A3230" s="14">
        <v>1595.4519999997499</v>
      </c>
      <c r="B3230" s="6">
        <v>203556904252937</v>
      </c>
      <c r="C3230" s="6">
        <v>10401697315530.301</v>
      </c>
      <c r="D3230" s="6">
        <v>51794328507068.602</v>
      </c>
      <c r="E3230" s="6">
        <v>3318979079361.6602</v>
      </c>
      <c r="F3230" s="6">
        <v>9187692079164.4395</v>
      </c>
    </row>
    <row r="3231" spans="1:6" x14ac:dyDescent="0.2">
      <c r="A3231" s="14">
        <v>1595.4539999997501</v>
      </c>
      <c r="B3231" s="6">
        <v>203556292000741</v>
      </c>
      <c r="C3231" s="6">
        <v>10401601912559.699</v>
      </c>
      <c r="D3231" s="6">
        <v>51793922878214.398</v>
      </c>
      <c r="E3231" s="6">
        <v>3318937686731.4702</v>
      </c>
      <c r="F3231" s="6">
        <v>9188825571766.3203</v>
      </c>
    </row>
    <row r="3232" spans="1:6" x14ac:dyDescent="0.2">
      <c r="A3232" s="14">
        <v>1595.45599999975</v>
      </c>
      <c r="B3232" s="6">
        <v>203554402704262</v>
      </c>
      <c r="C3232" s="6">
        <v>10401425043163.6</v>
      </c>
      <c r="D3232" s="6">
        <v>51793129145010.797</v>
      </c>
      <c r="E3232" s="6">
        <v>3318867531204.48</v>
      </c>
      <c r="F3232" s="6">
        <v>9189959064368.1992</v>
      </c>
    </row>
    <row r="3233" spans="1:6" x14ac:dyDescent="0.2">
      <c r="A3233" s="14">
        <v>1595.45799999975</v>
      </c>
      <c r="B3233" s="6">
        <v>203551019502278</v>
      </c>
      <c r="C3233" s="6">
        <v>10401388951121.301</v>
      </c>
      <c r="D3233" s="6">
        <v>51792801322649</v>
      </c>
      <c r="E3233" s="6">
        <v>3318879378710.9199</v>
      </c>
      <c r="F3233" s="6">
        <v>9191092556970.0801</v>
      </c>
    </row>
    <row r="3234" spans="1:6" x14ac:dyDescent="0.2">
      <c r="A3234" s="14">
        <v>1595.4599999997499</v>
      </c>
      <c r="B3234" s="6">
        <v>203548584035104</v>
      </c>
      <c r="C3234" s="6">
        <v>10401426244023.199</v>
      </c>
      <c r="D3234" s="6">
        <v>51792811891523.703</v>
      </c>
      <c r="E3234" s="6">
        <v>3318918905065.8501</v>
      </c>
      <c r="F3234" s="6">
        <v>9192066592073.8008</v>
      </c>
    </row>
    <row r="3235" spans="1:6" x14ac:dyDescent="0.2">
      <c r="A3235" s="14">
        <v>1595.4619999997501</v>
      </c>
      <c r="B3235" s="6">
        <v>203546076275862</v>
      </c>
      <c r="C3235" s="6">
        <v>10401421060324.801</v>
      </c>
      <c r="D3235" s="6">
        <v>51792652941998.5</v>
      </c>
      <c r="E3235" s="6">
        <v>3318938254128.4702</v>
      </c>
      <c r="F3235" s="6">
        <v>9192815715712.5605</v>
      </c>
    </row>
    <row r="3236" spans="1:6" x14ac:dyDescent="0.2">
      <c r="A3236" s="14">
        <v>1595.4639999997501</v>
      </c>
      <c r="B3236" s="6">
        <v>203542765334367</v>
      </c>
      <c r="C3236" s="6">
        <v>10401357486730.199</v>
      </c>
      <c r="D3236" s="6">
        <v>51792222027298.102</v>
      </c>
      <c r="E3236" s="6">
        <v>3318936009296</v>
      </c>
      <c r="F3236" s="6">
        <v>9193564839351.3301</v>
      </c>
    </row>
    <row r="3237" spans="1:6" x14ac:dyDescent="0.2">
      <c r="A3237" s="14">
        <v>1595.46599999975</v>
      </c>
      <c r="B3237" s="6">
        <v>203540876005618</v>
      </c>
      <c r="C3237" s="6">
        <v>10401355960668.199</v>
      </c>
      <c r="D3237" s="6">
        <v>51792111545465</v>
      </c>
      <c r="E3237" s="6">
        <v>3318951752858.0298</v>
      </c>
      <c r="F3237" s="6">
        <v>9194313962990.0898</v>
      </c>
    </row>
    <row r="3238" spans="1:6" x14ac:dyDescent="0.2">
      <c r="A3238" s="14">
        <v>1595.46799999975</v>
      </c>
      <c r="B3238" s="6">
        <v>203537637334167</v>
      </c>
      <c r="C3238" s="6">
        <v>10401272880848.1</v>
      </c>
      <c r="D3238" s="6">
        <v>51791608619242.5</v>
      </c>
      <c r="E3238" s="6">
        <v>3318939321651.7998</v>
      </c>
      <c r="F3238" s="6">
        <v>9195063086628.8594</v>
      </c>
    </row>
    <row r="3239" spans="1:6" x14ac:dyDescent="0.2">
      <c r="A3239" s="14">
        <v>1595.4699999997499</v>
      </c>
      <c r="B3239" s="6">
        <v>203535049227901</v>
      </c>
      <c r="C3239" s="6">
        <v>10401207947270</v>
      </c>
      <c r="D3239" s="6">
        <v>51791212397416.102</v>
      </c>
      <c r="E3239" s="6">
        <v>3318930101783.4399</v>
      </c>
      <c r="F3239" s="6">
        <v>9195812210267.6191</v>
      </c>
    </row>
    <row r="3240" spans="1:6" x14ac:dyDescent="0.2">
      <c r="A3240" s="14">
        <v>1595.4719999997501</v>
      </c>
      <c r="B3240" s="6">
        <v>203532694036787</v>
      </c>
      <c r="C3240" s="6">
        <v>10401139750610.4</v>
      </c>
      <c r="D3240" s="6">
        <v>51790816347530.203</v>
      </c>
      <c r="E3240" s="6">
        <v>3318917250342.0498</v>
      </c>
      <c r="F3240" s="6">
        <v>9195624269977.1191</v>
      </c>
    </row>
    <row r="3241" spans="1:6" x14ac:dyDescent="0.2">
      <c r="A3241" s="14">
        <v>1595.47399999975</v>
      </c>
      <c r="B3241" s="6">
        <v>203529198323197</v>
      </c>
      <c r="C3241" s="6">
        <v>10401005080539.5</v>
      </c>
      <c r="D3241" s="6">
        <v>51790098170379.5</v>
      </c>
      <c r="E3241" s="6">
        <v>3318881789041.7002</v>
      </c>
      <c r="F3241" s="6">
        <v>9195406409148.0508</v>
      </c>
    </row>
    <row r="3242" spans="1:6" x14ac:dyDescent="0.2">
      <c r="A3242" s="14">
        <v>1595.47599999975</v>
      </c>
      <c r="B3242" s="6">
        <v>203525702600123</v>
      </c>
      <c r="C3242" s="6">
        <v>10400855020220.199</v>
      </c>
      <c r="D3242" s="6">
        <v>51789320022718.703</v>
      </c>
      <c r="E3242" s="6">
        <v>3318838788133.2998</v>
      </c>
      <c r="F3242" s="6">
        <v>9195188548318.9707</v>
      </c>
    </row>
    <row r="3243" spans="1:6" x14ac:dyDescent="0.2">
      <c r="A3243" s="14">
        <v>1595.47799999975</v>
      </c>
      <c r="B3243" s="6">
        <v>203523411640780</v>
      </c>
      <c r="C3243" s="6">
        <v>10400647377954.699</v>
      </c>
      <c r="D3243" s="6">
        <v>51788384160550.797</v>
      </c>
      <c r="E3243" s="6">
        <v>3318757061355.2998</v>
      </c>
      <c r="F3243" s="6">
        <v>9194970687489.8906</v>
      </c>
    </row>
    <row r="3244" spans="1:6" x14ac:dyDescent="0.2">
      <c r="A3244" s="14">
        <v>1595.4799999997499</v>
      </c>
      <c r="B3244" s="6">
        <v>203520759242988</v>
      </c>
      <c r="C3244" s="6">
        <v>10400524340959.9</v>
      </c>
      <c r="D3244" s="6">
        <v>51787757974136.898</v>
      </c>
      <c r="E3244" s="6">
        <v>3318719937862.8701</v>
      </c>
      <c r="F3244" s="6">
        <v>9194752826660.8105</v>
      </c>
    </row>
    <row r="3245" spans="1:6" x14ac:dyDescent="0.2">
      <c r="A3245" s="14">
        <v>1595.4819999997501</v>
      </c>
      <c r="B3245" s="6">
        <v>203517263494280</v>
      </c>
      <c r="C3245" s="6">
        <v>10400347946700.9</v>
      </c>
      <c r="D3245" s="6">
        <v>51786877211875.102</v>
      </c>
      <c r="E3245" s="6">
        <v>3318664036094.9399</v>
      </c>
      <c r="F3245" s="6">
        <v>9194534965831.7305</v>
      </c>
    </row>
    <row r="3246" spans="1:6" x14ac:dyDescent="0.2">
      <c r="A3246" s="14">
        <v>1595.48399999975</v>
      </c>
      <c r="B3246" s="6">
        <v>203513767736159</v>
      </c>
      <c r="C3246" s="6">
        <v>10400159972450.1</v>
      </c>
      <c r="D3246" s="6">
        <v>51785951326274.703</v>
      </c>
      <c r="E3246" s="6">
        <v>3318602461353.9902</v>
      </c>
      <c r="F3246" s="6">
        <v>9194317105002.6602</v>
      </c>
    </row>
    <row r="3247" spans="1:6" x14ac:dyDescent="0.2">
      <c r="A3247" s="14">
        <v>1595.48599999975</v>
      </c>
      <c r="B3247" s="6">
        <v>203510271968633</v>
      </c>
      <c r="C3247" s="6">
        <v>10399955511378</v>
      </c>
      <c r="D3247" s="6">
        <v>51784961197251.602</v>
      </c>
      <c r="E3247" s="6">
        <v>3318532809788.5298</v>
      </c>
      <c r="F3247" s="6">
        <v>9193456200118.6797</v>
      </c>
    </row>
    <row r="3248" spans="1:6" x14ac:dyDescent="0.2">
      <c r="A3248" s="14">
        <v>1595.4879999997499</v>
      </c>
      <c r="B3248" s="6">
        <v>203506784223574</v>
      </c>
      <c r="C3248" s="6">
        <v>10399753166739.199</v>
      </c>
      <c r="D3248" s="6">
        <v>51783979759002.5</v>
      </c>
      <c r="E3248" s="6">
        <v>3318464125054</v>
      </c>
      <c r="F3248" s="6">
        <v>9192493914282.8691</v>
      </c>
    </row>
    <row r="3249" spans="1:6" x14ac:dyDescent="0.2">
      <c r="A3249" s="14">
        <v>1595.4899999997499</v>
      </c>
      <c r="B3249" s="6">
        <v>203503288437250</v>
      </c>
      <c r="C3249" s="6">
        <v>10399513941151.699</v>
      </c>
      <c r="D3249" s="6">
        <v>51782854164478</v>
      </c>
      <c r="E3249" s="6">
        <v>3318377442583.6499</v>
      </c>
      <c r="F3249" s="6">
        <v>9191531628447.0703</v>
      </c>
    </row>
    <row r="3250" spans="1:6" x14ac:dyDescent="0.2">
      <c r="A3250" s="14">
        <v>1595.4919999997501</v>
      </c>
      <c r="B3250" s="6">
        <v>203499792641523</v>
      </c>
      <c r="C3250" s="6">
        <v>10399223618391.4</v>
      </c>
      <c r="D3250" s="6">
        <v>51781529462069.297</v>
      </c>
      <c r="E3250" s="6">
        <v>3318265727967.1699</v>
      </c>
      <c r="F3250" s="6">
        <v>9190569342611.2598</v>
      </c>
    </row>
    <row r="3251" spans="1:6" x14ac:dyDescent="0.2">
      <c r="A3251" s="14">
        <v>1595.49399999975</v>
      </c>
      <c r="B3251" s="6">
        <v>203496296836394</v>
      </c>
      <c r="C3251" s="6">
        <v>10398862671015.1</v>
      </c>
      <c r="D3251" s="6">
        <v>51779929558735.102</v>
      </c>
      <c r="E3251" s="6">
        <v>3318119415309.77</v>
      </c>
      <c r="F3251" s="6">
        <v>9189607056775.4609</v>
      </c>
    </row>
    <row r="3252" spans="1:6" x14ac:dyDescent="0.2">
      <c r="A3252" s="14">
        <v>1595.49599999975</v>
      </c>
      <c r="B3252" s="6">
        <v>203491459692611</v>
      </c>
      <c r="C3252" s="6">
        <v>10398297049282.301</v>
      </c>
      <c r="D3252" s="6">
        <v>51777457890605.898</v>
      </c>
      <c r="E3252" s="6">
        <v>3317884543896.52</v>
      </c>
      <c r="F3252" s="6">
        <v>9188733490635.5293</v>
      </c>
    </row>
    <row r="3253" spans="1:6" x14ac:dyDescent="0.2">
      <c r="A3253" s="14">
        <v>1595.4979999997499</v>
      </c>
      <c r="B3253" s="6">
        <v>203487265089501</v>
      </c>
      <c r="C3253" s="6">
        <v>10397755663552.301</v>
      </c>
      <c r="D3253" s="6">
        <v>51775116203952.102</v>
      </c>
      <c r="E3253" s="6">
        <v>3317655939848.9502</v>
      </c>
      <c r="F3253" s="6">
        <v>9187983444916.5293</v>
      </c>
    </row>
    <row r="3254" spans="1:6" x14ac:dyDescent="0.2">
      <c r="A3254" s="14">
        <v>1595.4999999997499</v>
      </c>
      <c r="B3254" s="6">
        <v>203483769253601</v>
      </c>
      <c r="C3254" s="6">
        <v>10397598969926.9</v>
      </c>
      <c r="D3254" s="6">
        <v>51774312204600.797</v>
      </c>
      <c r="E3254" s="6">
        <v>3317609689633.7002</v>
      </c>
      <c r="F3254" s="6">
        <v>9187233399197.5195</v>
      </c>
    </row>
    <row r="3255" spans="1:6" x14ac:dyDescent="0.2">
      <c r="A3255" s="14">
        <v>1595.5019999997501</v>
      </c>
      <c r="B3255" s="6">
        <v>203480249312474</v>
      </c>
      <c r="C3255" s="6">
        <v>10397549736216.199</v>
      </c>
      <c r="D3255" s="6">
        <v>51773925610301.703</v>
      </c>
      <c r="E3255" s="6">
        <v>3317616291991.4399</v>
      </c>
      <c r="F3255" s="6">
        <v>9186483353478.5195</v>
      </c>
    </row>
    <row r="3256" spans="1:6" x14ac:dyDescent="0.2">
      <c r="A3256" s="14">
        <v>1595.50399999975</v>
      </c>
      <c r="B3256" s="6">
        <v>203475147067305</v>
      </c>
      <c r="C3256" s="6">
        <v>10397368896795.801</v>
      </c>
      <c r="D3256" s="6">
        <v>51772938644540.703</v>
      </c>
      <c r="E3256" s="6">
        <v>3317572233741.3101</v>
      </c>
      <c r="F3256" s="6">
        <v>9185969332300.2695</v>
      </c>
    </row>
    <row r="3257" spans="1:6" x14ac:dyDescent="0.2">
      <c r="A3257" s="14">
        <v>1595.50599999975</v>
      </c>
      <c r="B3257" s="6">
        <v>203471249602792</v>
      </c>
      <c r="C3257" s="6">
        <v>10397251717212.4</v>
      </c>
      <c r="D3257" s="6">
        <v>51772266397466.703</v>
      </c>
      <c r="E3257" s="6">
        <v>3317548846251.6201</v>
      </c>
      <c r="F3257" s="6">
        <v>9185733383354.25</v>
      </c>
    </row>
    <row r="3258" spans="1:6" x14ac:dyDescent="0.2">
      <c r="A3258" s="14">
        <v>1595.5079999997499</v>
      </c>
      <c r="B3258" s="6">
        <v>203466990689460</v>
      </c>
      <c r="C3258" s="6">
        <v>10397056943680.9</v>
      </c>
      <c r="D3258" s="6">
        <v>51771271793371.5</v>
      </c>
      <c r="E3258" s="6">
        <v>3317490601617.98</v>
      </c>
      <c r="F3258" s="6">
        <v>9185497434408.2305</v>
      </c>
    </row>
    <row r="3259" spans="1:6" x14ac:dyDescent="0.2">
      <c r="A3259" s="14">
        <v>1595.5099999997501</v>
      </c>
      <c r="B3259" s="6">
        <v>203462217717620</v>
      </c>
      <c r="C3259" s="6">
        <v>10396768947513.1</v>
      </c>
      <c r="D3259" s="6">
        <v>51769885489106.898</v>
      </c>
      <c r="E3259" s="6">
        <v>3317391175484.96</v>
      </c>
      <c r="F3259" s="6">
        <v>9185261485462.2109</v>
      </c>
    </row>
    <row r="3260" spans="1:6" x14ac:dyDescent="0.2">
      <c r="A3260" s="14">
        <v>1595.5119999997501</v>
      </c>
      <c r="B3260" s="6">
        <v>203458721820075</v>
      </c>
      <c r="C3260" s="6">
        <v>10396489781381</v>
      </c>
      <c r="D3260" s="6">
        <v>51768604249104.297</v>
      </c>
      <c r="E3260" s="6">
        <v>3317284928981.9102</v>
      </c>
      <c r="F3260" s="6">
        <v>9185025536516.1895</v>
      </c>
    </row>
    <row r="3261" spans="1:6" x14ac:dyDescent="0.2">
      <c r="A3261" s="14">
        <v>1595.51399999975</v>
      </c>
      <c r="B3261" s="6">
        <v>203453739992803</v>
      </c>
      <c r="C3261" s="6">
        <v>10396162377999</v>
      </c>
      <c r="D3261" s="6">
        <v>51767052831211.5</v>
      </c>
      <c r="E3261" s="6">
        <v>3317168021102.6201</v>
      </c>
      <c r="F3261" s="6">
        <v>9184789587570.1699</v>
      </c>
    </row>
    <row r="3262" spans="1:6" x14ac:dyDescent="0.2">
      <c r="A3262" s="14">
        <v>1595.51599999975</v>
      </c>
      <c r="B3262" s="6">
        <v>203448637672002</v>
      </c>
      <c r="C3262" s="6">
        <v>10395905196118.801</v>
      </c>
      <c r="D3262" s="6">
        <v>51765768378426.297</v>
      </c>
      <c r="E3262" s="6">
        <v>3317086564882.7202</v>
      </c>
      <c r="F3262" s="6">
        <v>9184553638624.1504</v>
      </c>
    </row>
    <row r="3263" spans="1:6" x14ac:dyDescent="0.2">
      <c r="A3263" s="14">
        <v>1595.5179999997499</v>
      </c>
      <c r="B3263" s="6">
        <v>203443543369790</v>
      </c>
      <c r="C3263" s="6">
        <v>10395656505073.801</v>
      </c>
      <c r="D3263" s="6">
        <v>51764517455471.297</v>
      </c>
      <c r="E3263" s="6">
        <v>3317009198154.0601</v>
      </c>
      <c r="F3263" s="6">
        <v>9184317689678.1309</v>
      </c>
    </row>
    <row r="3264" spans="1:6" x14ac:dyDescent="0.2">
      <c r="A3264" s="14">
        <v>1595.5199999997501</v>
      </c>
      <c r="B3264" s="6">
        <v>203438617726835</v>
      </c>
      <c r="C3264" s="6">
        <v>10395400326191.4</v>
      </c>
      <c r="D3264" s="6">
        <v>51763246686027.297</v>
      </c>
      <c r="E3264" s="6">
        <v>3316926691288.6899</v>
      </c>
      <c r="F3264" s="6">
        <v>9184081740732.1094</v>
      </c>
    </row>
    <row r="3265" spans="1:6" x14ac:dyDescent="0.2">
      <c r="A3265" s="14">
        <v>1595.5219999997501</v>
      </c>
      <c r="B3265" s="6">
        <v>203435121774562</v>
      </c>
      <c r="C3265" s="6">
        <v>10395246802684.199</v>
      </c>
      <c r="D3265" s="6">
        <v>51762455032980.703</v>
      </c>
      <c r="E3265" s="6">
        <v>3316881995134.8799</v>
      </c>
      <c r="F3265" s="6">
        <v>9183845791786.0898</v>
      </c>
    </row>
    <row r="3266" spans="1:6" x14ac:dyDescent="0.2">
      <c r="A3266" s="14">
        <v>1595.52399999975</v>
      </c>
      <c r="B3266" s="6">
        <v>203430284460256</v>
      </c>
      <c r="C3266" s="6">
        <v>10395062650238.9</v>
      </c>
      <c r="D3266" s="6">
        <v>51761469815184.398</v>
      </c>
      <c r="E3266" s="6">
        <v>3316834001631.9102</v>
      </c>
      <c r="F3266" s="6">
        <v>9183743439229.7402</v>
      </c>
    </row>
    <row r="3267" spans="1:6" x14ac:dyDescent="0.2">
      <c r="A3267" s="14">
        <v>1595.52599999975</v>
      </c>
      <c r="B3267" s="6">
        <v>203425190106938</v>
      </c>
      <c r="C3267" s="6">
        <v>10394875491932.1</v>
      </c>
      <c r="D3267" s="6">
        <v>51760458662941.898</v>
      </c>
      <c r="E3267" s="6">
        <v>3316786779124.71</v>
      </c>
      <c r="F3267" s="6">
        <v>9183719539798.5605</v>
      </c>
    </row>
    <row r="3268" spans="1:6" x14ac:dyDescent="0.2">
      <c r="A3268" s="14">
        <v>1595.5279999997499</v>
      </c>
      <c r="B3268" s="6">
        <v>203419621847966</v>
      </c>
      <c r="C3268" s="6">
        <v>10394665599063.199</v>
      </c>
      <c r="D3268" s="6">
        <v>51759332701049.398</v>
      </c>
      <c r="E3268" s="6">
        <v>3316732555706.21</v>
      </c>
      <c r="F3268" s="6">
        <v>9183695640367.3691</v>
      </c>
    </row>
    <row r="3269" spans="1:6" x14ac:dyDescent="0.2">
      <c r="A3269" s="14">
        <v>1595.5299999997501</v>
      </c>
      <c r="B3269" s="6">
        <v>203412945146761</v>
      </c>
      <c r="C3269" s="6">
        <v>10394401459006.199</v>
      </c>
      <c r="D3269" s="6">
        <v>51757934027688.898</v>
      </c>
      <c r="E3269" s="6">
        <v>3316661432094.75</v>
      </c>
      <c r="F3269" s="6">
        <v>9183671740936.1895</v>
      </c>
    </row>
    <row r="3270" spans="1:6" x14ac:dyDescent="0.2">
      <c r="A3270" s="14">
        <v>1595.53199999975</v>
      </c>
      <c r="B3270" s="6">
        <v>203407850750440</v>
      </c>
      <c r="C3270" s="6">
        <v>10394215371858.699</v>
      </c>
      <c r="D3270" s="6">
        <v>51756927045673.102</v>
      </c>
      <c r="E3270" s="6">
        <v>3316614735125.8799</v>
      </c>
      <c r="F3270" s="6">
        <v>9183647841505</v>
      </c>
    </row>
    <row r="3271" spans="1:6" x14ac:dyDescent="0.2">
      <c r="A3271" s="14">
        <v>1595.53399999975</v>
      </c>
      <c r="B3271" s="6">
        <v>203402748308801</v>
      </c>
      <c r="C3271" s="6">
        <v>10394023494573.5</v>
      </c>
      <c r="D3271" s="6">
        <v>51755897055892.203</v>
      </c>
      <c r="E3271" s="6">
        <v>3316565271988.9902</v>
      </c>
      <c r="F3271" s="6">
        <v>9183623942073.8203</v>
      </c>
    </row>
    <row r="3272" spans="1:6" x14ac:dyDescent="0.2">
      <c r="A3272" s="14">
        <v>1595.5359999997499</v>
      </c>
      <c r="B3272" s="6">
        <v>203397653885841</v>
      </c>
      <c r="C3272" s="6">
        <v>10393823092539.1</v>
      </c>
      <c r="D3272" s="6">
        <v>51754834291405.797</v>
      </c>
      <c r="E3272" s="6">
        <v>3316511562781.27</v>
      </c>
      <c r="F3272" s="6">
        <v>9183600042642.6309</v>
      </c>
    </row>
    <row r="3273" spans="1:6" x14ac:dyDescent="0.2">
      <c r="A3273" s="14">
        <v>1595.5379999997499</v>
      </c>
      <c r="B3273" s="6">
        <v>203392230132459</v>
      </c>
      <c r="C3273" s="6">
        <v>10393595189995.1</v>
      </c>
      <c r="D3273" s="6">
        <v>51753646145336.797</v>
      </c>
      <c r="E3273" s="6">
        <v>3316447255911.23</v>
      </c>
      <c r="F3273" s="6">
        <v>9183576143211.4395</v>
      </c>
    </row>
    <row r="3274" spans="1:6" x14ac:dyDescent="0.2">
      <c r="A3274" s="14">
        <v>1595.5399999997501</v>
      </c>
      <c r="B3274" s="6">
        <v>203385529255514</v>
      </c>
      <c r="C3274" s="6">
        <v>10393290340974.199</v>
      </c>
      <c r="D3274" s="6">
        <v>51752087503954.703</v>
      </c>
      <c r="E3274" s="6">
        <v>3316356400886.1699</v>
      </c>
      <c r="F3274" s="6">
        <v>9183552243780.2598</v>
      </c>
    </row>
    <row r="3275" spans="1:6" x14ac:dyDescent="0.2">
      <c r="A3275" s="14">
        <v>1595.54199999975</v>
      </c>
      <c r="B3275" s="6">
        <v>203380314307531</v>
      </c>
      <c r="C3275" s="6">
        <v>10393049847746</v>
      </c>
      <c r="D3275" s="6">
        <v>51750861849173.102</v>
      </c>
      <c r="E3275" s="6">
        <v>3316284103454.27</v>
      </c>
      <c r="F3275" s="6">
        <v>9183528344349.0703</v>
      </c>
    </row>
    <row r="3276" spans="1:6" x14ac:dyDescent="0.2">
      <c r="A3276" s="14">
        <v>1595.54399999975</v>
      </c>
      <c r="B3276" s="6">
        <v>203374167616315</v>
      </c>
      <c r="C3276" s="6">
        <v>10392752019327</v>
      </c>
      <c r="D3276" s="6">
        <v>51749361227033.398</v>
      </c>
      <c r="E3276" s="6">
        <v>3316191850605.23</v>
      </c>
      <c r="F3276" s="6">
        <v>9183504444917.8906</v>
      </c>
    </row>
    <row r="3277" spans="1:6" x14ac:dyDescent="0.2">
      <c r="A3277" s="14">
        <v>1595.5459999997499</v>
      </c>
      <c r="B3277" s="6">
        <v>203367466689495</v>
      </c>
      <c r="C3277" s="6">
        <v>10392418259332.6</v>
      </c>
      <c r="D3277" s="6">
        <v>51747689926989.5</v>
      </c>
      <c r="E3277" s="6">
        <v>3316086832749.1899</v>
      </c>
      <c r="F3277" s="6">
        <v>9183480545486.6992</v>
      </c>
    </row>
    <row r="3278" spans="1:6" x14ac:dyDescent="0.2">
      <c r="A3278" s="14">
        <v>1595.5479999997499</v>
      </c>
      <c r="B3278" s="6">
        <v>203360757713063</v>
      </c>
      <c r="C3278" s="6">
        <v>10392077072092.699</v>
      </c>
      <c r="D3278" s="6">
        <v>51745989240252</v>
      </c>
      <c r="E3278" s="6">
        <v>3315978246587.6401</v>
      </c>
      <c r="F3278" s="6">
        <v>9183456646055.5195</v>
      </c>
    </row>
    <row r="3279" spans="1:6" x14ac:dyDescent="0.2">
      <c r="A3279" s="14">
        <v>1595.5499999997501</v>
      </c>
      <c r="B3279" s="6">
        <v>203354056751356</v>
      </c>
      <c r="C3279" s="6">
        <v>10391730652354</v>
      </c>
      <c r="D3279" s="6">
        <v>51744268607793</v>
      </c>
      <c r="E3279" s="6">
        <v>3315867027095.9902</v>
      </c>
      <c r="F3279" s="6">
        <v>9183432746624.3301</v>
      </c>
    </row>
    <row r="3280" spans="1:6" x14ac:dyDescent="0.2">
      <c r="A3280" s="14">
        <v>1595.55199999975</v>
      </c>
      <c r="B3280" s="6">
        <v>203347355772213</v>
      </c>
      <c r="C3280" s="6">
        <v>10391379187492.699</v>
      </c>
      <c r="D3280" s="6">
        <v>51742528315330.703</v>
      </c>
      <c r="E3280" s="6">
        <v>3315753336179.3701</v>
      </c>
      <c r="F3280" s="6">
        <v>9183206495010.3203</v>
      </c>
    </row>
    <row r="3281" spans="1:6" x14ac:dyDescent="0.2">
      <c r="A3281" s="14">
        <v>1595.55399999975</v>
      </c>
      <c r="B3281" s="6">
        <v>203340646743426</v>
      </c>
      <c r="C3281" s="6">
        <v>10391053906315.1</v>
      </c>
      <c r="D3281" s="6">
        <v>51740889605919.297</v>
      </c>
      <c r="E3281" s="6">
        <v>3315652542768.6602</v>
      </c>
      <c r="F3281" s="6">
        <v>9182326907705.9199</v>
      </c>
    </row>
    <row r="3282" spans="1:6" x14ac:dyDescent="0.2">
      <c r="A3282" s="14">
        <v>1595.5559999997499</v>
      </c>
      <c r="B3282" s="6">
        <v>203333945729395</v>
      </c>
      <c r="C3282" s="6">
        <v>10390695256623.699</v>
      </c>
      <c r="D3282" s="6">
        <v>51739121314824.203</v>
      </c>
      <c r="E3282" s="6">
        <v>3315535332345.9102</v>
      </c>
      <c r="F3282" s="6">
        <v>9181447320401.5293</v>
      </c>
    </row>
    <row r="3283" spans="1:6" x14ac:dyDescent="0.2">
      <c r="A3283" s="14">
        <v>1595.5579999997501</v>
      </c>
      <c r="B3283" s="6">
        <v>203327244697926</v>
      </c>
      <c r="C3283" s="6">
        <v>10390334082516.199</v>
      </c>
      <c r="D3283" s="6">
        <v>51737343185993.297</v>
      </c>
      <c r="E3283" s="6">
        <v>3315416885385.8101</v>
      </c>
      <c r="F3283" s="6">
        <v>9180567733097.1309</v>
      </c>
    </row>
    <row r="3284" spans="1:6" x14ac:dyDescent="0.2">
      <c r="A3284" s="14">
        <v>1595.5599999997501</v>
      </c>
      <c r="B3284" s="6">
        <v>203320543649019</v>
      </c>
      <c r="C3284" s="6">
        <v>10389883328613.5</v>
      </c>
      <c r="D3284" s="6">
        <v>51735215995169.703</v>
      </c>
      <c r="E3284" s="6">
        <v>3315254554132.23</v>
      </c>
      <c r="F3284" s="6">
        <v>9179688145792.7402</v>
      </c>
    </row>
    <row r="3285" spans="1:6" x14ac:dyDescent="0.2">
      <c r="A3285" s="14">
        <v>1595.56199999975</v>
      </c>
      <c r="B3285" s="6">
        <v>203312645778355</v>
      </c>
      <c r="C3285" s="6">
        <v>10389448031238.9</v>
      </c>
      <c r="D3285" s="6">
        <v>51733082814008.102</v>
      </c>
      <c r="E3285" s="6">
        <v>3315110241364.9902</v>
      </c>
      <c r="F3285" s="6">
        <v>9178808558488.3398</v>
      </c>
    </row>
    <row r="3286" spans="1:6" x14ac:dyDescent="0.2">
      <c r="A3286" s="14">
        <v>1595.56399999975</v>
      </c>
      <c r="B3286" s="6">
        <v>203305093273835</v>
      </c>
      <c r="C3286" s="6">
        <v>10389039820889.4</v>
      </c>
      <c r="D3286" s="6">
        <v>51731074290175.398</v>
      </c>
      <c r="E3286" s="6">
        <v>3314976183819.2998</v>
      </c>
      <c r="F3286" s="6">
        <v>9177928971183.9492</v>
      </c>
    </row>
    <row r="3287" spans="1:6" x14ac:dyDescent="0.2">
      <c r="A3287" s="14">
        <v>1595.5659999997499</v>
      </c>
      <c r="B3287" s="6">
        <v>203298070879505</v>
      </c>
      <c r="C3287" s="6">
        <v>10388633807862.9</v>
      </c>
      <c r="D3287" s="6">
        <v>51729103658609.703</v>
      </c>
      <c r="E3287" s="6">
        <v>3314838575790.8599</v>
      </c>
      <c r="F3287" s="6">
        <v>9177049383879.5508</v>
      </c>
    </row>
    <row r="3288" spans="1:6" x14ac:dyDescent="0.2">
      <c r="A3288" s="14">
        <v>1595.5679999997501</v>
      </c>
      <c r="B3288" s="6">
        <v>203289763302935</v>
      </c>
      <c r="C3288" s="6">
        <v>10388151410413.301</v>
      </c>
      <c r="D3288" s="6">
        <v>51726764275777</v>
      </c>
      <c r="E3288" s="6">
        <v>3314674765355.2998</v>
      </c>
      <c r="F3288" s="6">
        <v>9176169796575.1504</v>
      </c>
    </row>
    <row r="3289" spans="1:6" x14ac:dyDescent="0.2">
      <c r="A3289" s="14">
        <v>1595.5699999997501</v>
      </c>
      <c r="B3289" s="6">
        <v>203281455704779</v>
      </c>
      <c r="C3289" s="6">
        <v>10387656310288.1</v>
      </c>
      <c r="D3289" s="6">
        <v>51724375393334.5</v>
      </c>
      <c r="E3289" s="6">
        <v>3314504732335.3901</v>
      </c>
      <c r="F3289" s="6">
        <v>9175290209270.7598</v>
      </c>
    </row>
    <row r="3290" spans="1:6" x14ac:dyDescent="0.2">
      <c r="A3290" s="14">
        <v>1595.57199999975</v>
      </c>
      <c r="B3290" s="6">
        <v>203273148085158</v>
      </c>
      <c r="C3290" s="6">
        <v>10387146859254.699</v>
      </c>
      <c r="D3290" s="6">
        <v>51721930588436.703</v>
      </c>
      <c r="E3290" s="6">
        <v>3314327669356.2598</v>
      </c>
      <c r="F3290" s="6">
        <v>9174410621966.3594</v>
      </c>
    </row>
    <row r="3291" spans="1:6" x14ac:dyDescent="0.2">
      <c r="A3291" s="14">
        <v>1595.57399999975</v>
      </c>
      <c r="B3291" s="6">
        <v>203264840444072</v>
      </c>
      <c r="C3291" s="6">
        <v>10386619466176.1</v>
      </c>
      <c r="D3291" s="6">
        <v>51719415867250.703</v>
      </c>
      <c r="E3291" s="6">
        <v>3314141817281.5698</v>
      </c>
      <c r="F3291" s="6">
        <v>9173531034661.9707</v>
      </c>
    </row>
    <row r="3292" spans="1:6" x14ac:dyDescent="0.2">
      <c r="A3292" s="14">
        <v>1595.5759999997499</v>
      </c>
      <c r="B3292" s="6">
        <v>203256532781519</v>
      </c>
      <c r="C3292" s="6">
        <v>10386073995276.699</v>
      </c>
      <c r="D3292" s="6">
        <v>51716830700249.102</v>
      </c>
      <c r="E3292" s="6">
        <v>3313947109737.7402</v>
      </c>
      <c r="F3292" s="6">
        <v>9172651447357.5703</v>
      </c>
    </row>
    <row r="3293" spans="1:6" x14ac:dyDescent="0.2">
      <c r="A3293" s="14">
        <v>1595.5779999997501</v>
      </c>
      <c r="B3293" s="6">
        <v>203248225097501</v>
      </c>
      <c r="C3293" s="6">
        <v>10385493161242.301</v>
      </c>
      <c r="D3293" s="6">
        <v>51714107731067</v>
      </c>
      <c r="E3293" s="6">
        <v>3313735079266.48</v>
      </c>
      <c r="F3293" s="6">
        <v>9171771860053.1797</v>
      </c>
    </row>
    <row r="3294" spans="1:6" x14ac:dyDescent="0.2">
      <c r="A3294" s="14">
        <v>1595.57999999975</v>
      </c>
      <c r="B3294" s="6">
        <v>203238575992154</v>
      </c>
      <c r="C3294" s="6">
        <v>10384766597180.801</v>
      </c>
      <c r="D3294" s="6">
        <v>51710742675989.898</v>
      </c>
      <c r="E3294" s="6">
        <v>3313463367715.9302</v>
      </c>
      <c r="F3294" s="6">
        <v>9170892272748.7793</v>
      </c>
    </row>
    <row r="3295" spans="1:6" x14ac:dyDescent="0.2">
      <c r="A3295" s="14">
        <v>1595.58199999975</v>
      </c>
      <c r="B3295" s="6">
        <v>203229569449241</v>
      </c>
      <c r="C3295" s="6">
        <v>10384132379814</v>
      </c>
      <c r="D3295" s="6">
        <v>51707773017045.398</v>
      </c>
      <c r="E3295" s="6">
        <v>3313231287149</v>
      </c>
      <c r="F3295" s="6">
        <v>9170276567983.7207</v>
      </c>
    </row>
    <row r="3296" spans="1:6" x14ac:dyDescent="0.2">
      <c r="A3296" s="14">
        <v>1595.5839999997499</v>
      </c>
      <c r="B3296" s="6">
        <v>203220795821747</v>
      </c>
      <c r="C3296" s="6">
        <v>10383472672447.801</v>
      </c>
      <c r="D3296" s="6">
        <v>51704716912908</v>
      </c>
      <c r="E3296" s="6">
        <v>3312984688270</v>
      </c>
      <c r="F3296" s="6">
        <v>9169710033325.6309</v>
      </c>
    </row>
    <row r="3297" spans="1:6" x14ac:dyDescent="0.2">
      <c r="A3297" s="14">
        <v>1595.5859999997499</v>
      </c>
      <c r="B3297" s="6">
        <v>203210881575627</v>
      </c>
      <c r="C3297" s="6">
        <v>10382705358288.5</v>
      </c>
      <c r="D3297" s="6">
        <v>51701178383722</v>
      </c>
      <c r="E3297" s="6">
        <v>3312695332575.5298</v>
      </c>
      <c r="F3297" s="6">
        <v>9169143498667.5391</v>
      </c>
    </row>
    <row r="3298" spans="1:6" x14ac:dyDescent="0.2">
      <c r="A3298" s="14">
        <v>1595.5879999997501</v>
      </c>
      <c r="B3298" s="6">
        <v>203200975336305</v>
      </c>
      <c r="C3298" s="6">
        <v>10381856181924.801</v>
      </c>
      <c r="D3298" s="6">
        <v>51697321290839.5</v>
      </c>
      <c r="E3298" s="6">
        <v>3312365809036.4302</v>
      </c>
      <c r="F3298" s="6">
        <v>9168576964009.4492</v>
      </c>
    </row>
    <row r="3299" spans="1:6" x14ac:dyDescent="0.2">
      <c r="A3299" s="14">
        <v>1595.58999999975</v>
      </c>
      <c r="B3299" s="6">
        <v>203189872246190</v>
      </c>
      <c r="C3299" s="6">
        <v>10380905311716.6</v>
      </c>
      <c r="D3299" s="6">
        <v>51693001695098.102</v>
      </c>
      <c r="E3299" s="6">
        <v>3311996918447.0298</v>
      </c>
      <c r="F3299" s="6">
        <v>9168010429351.3691</v>
      </c>
    </row>
    <row r="3300" spans="1:6" x14ac:dyDescent="0.2">
      <c r="A3300" s="14">
        <v>1595.59199999975</v>
      </c>
      <c r="B3300" s="6">
        <v>203178351442804</v>
      </c>
      <c r="C3300" s="6">
        <v>10379987001355.199</v>
      </c>
      <c r="D3300" s="6">
        <v>51688785861928.602</v>
      </c>
      <c r="E3300" s="6">
        <v>3311647624697.3501</v>
      </c>
      <c r="F3300" s="6">
        <v>9167443894693.2793</v>
      </c>
    </row>
    <row r="3301" spans="1:6" x14ac:dyDescent="0.2">
      <c r="A3301" s="14">
        <v>1595.5939999997499</v>
      </c>
      <c r="B3301" s="6">
        <v>203167151906066</v>
      </c>
      <c r="C3301" s="6">
        <v>10379104972349.9</v>
      </c>
      <c r="D3301" s="6">
        <v>51684729175752.297</v>
      </c>
      <c r="E3301" s="6">
        <v>3311313301995.1602</v>
      </c>
      <c r="F3301" s="6">
        <v>9166877360035.1895</v>
      </c>
    </row>
    <row r="3302" spans="1:6" x14ac:dyDescent="0.2">
      <c r="A3302" s="14">
        <v>1595.5959999997499</v>
      </c>
      <c r="B3302" s="6">
        <v>203157237527170</v>
      </c>
      <c r="C3302" s="6">
        <v>10378211190109.4</v>
      </c>
      <c r="D3302" s="6">
        <v>51680697768735.703</v>
      </c>
      <c r="E3302" s="6">
        <v>3310962013004.3198</v>
      </c>
      <c r="F3302" s="6">
        <v>9166310825377.0996</v>
      </c>
    </row>
    <row r="3303" spans="1:6" x14ac:dyDescent="0.2">
      <c r="A3303" s="14">
        <v>1595.5979999997501</v>
      </c>
      <c r="B3303" s="6">
        <v>203144367190418</v>
      </c>
      <c r="C3303" s="6">
        <v>10377056937212.699</v>
      </c>
      <c r="D3303" s="6">
        <v>51675487803013</v>
      </c>
      <c r="E3303" s="6">
        <v>3310508936649.29</v>
      </c>
      <c r="F3303" s="6">
        <v>9165744290719.0098</v>
      </c>
    </row>
    <row r="3304" spans="1:6" x14ac:dyDescent="0.2">
      <c r="A3304" s="14">
        <v>1595.59999999975</v>
      </c>
      <c r="B3304" s="6">
        <v>203132292031362</v>
      </c>
      <c r="C3304" s="6">
        <v>10375843686495.801</v>
      </c>
      <c r="D3304" s="6">
        <v>51670091883702.5</v>
      </c>
      <c r="E3304" s="6">
        <v>3310020034408.3501</v>
      </c>
      <c r="F3304" s="6">
        <v>9165181419655.5098</v>
      </c>
    </row>
    <row r="3305" spans="1:6" x14ac:dyDescent="0.2">
      <c r="A3305" s="14">
        <v>1595.60199999975</v>
      </c>
      <c r="B3305" s="6">
        <v>203120168647073</v>
      </c>
      <c r="C3305" s="6">
        <v>10374457973296.699</v>
      </c>
      <c r="D3305" s="6">
        <v>51664021169941.398</v>
      </c>
      <c r="E3305" s="6">
        <v>3309447096143.77</v>
      </c>
      <c r="F3305" s="6">
        <v>9164879353866.1406</v>
      </c>
    </row>
    <row r="3306" spans="1:6" x14ac:dyDescent="0.2">
      <c r="A3306" s="14">
        <v>1595.6039999997499</v>
      </c>
      <c r="B3306" s="6">
        <v>203106880525494</v>
      </c>
      <c r="C3306" s="6">
        <v>10372829177825.5</v>
      </c>
      <c r="D3306" s="6">
        <v>51656938667106.797</v>
      </c>
      <c r="E3306" s="6">
        <v>3308765283162.0601</v>
      </c>
      <c r="F3306" s="6">
        <v>9164577288076.7793</v>
      </c>
    </row>
    <row r="3307" spans="1:6" x14ac:dyDescent="0.2">
      <c r="A3307" s="14">
        <v>1595.6059999997501</v>
      </c>
      <c r="B3307" s="6">
        <v>203092154558512</v>
      </c>
      <c r="C3307" s="6">
        <v>10371912857274.9</v>
      </c>
      <c r="D3307" s="6">
        <v>51652553233189.797</v>
      </c>
      <c r="E3307" s="6">
        <v>3308444945317.3901</v>
      </c>
      <c r="F3307" s="6">
        <v>9164275222287.4102</v>
      </c>
    </row>
    <row r="3308" spans="1:6" x14ac:dyDescent="0.2">
      <c r="A3308" s="14">
        <v>1595.6079999997501</v>
      </c>
      <c r="B3308" s="6">
        <v>203077428553816</v>
      </c>
      <c r="C3308" s="6">
        <v>10371701692666.199</v>
      </c>
      <c r="D3308" s="6">
        <v>51650915894549</v>
      </c>
      <c r="E3308" s="6">
        <v>3308469949268.48</v>
      </c>
      <c r="F3308" s="6">
        <v>9164095449064.3496</v>
      </c>
    </row>
    <row r="3309" spans="1:6" x14ac:dyDescent="0.2">
      <c r="A3309" s="14">
        <v>1595.60999999975</v>
      </c>
      <c r="B3309" s="6">
        <v>203062702511570</v>
      </c>
      <c r="C3309" s="6">
        <v>10371415233735</v>
      </c>
      <c r="D3309" s="6">
        <v>51648985101804.602</v>
      </c>
      <c r="E3309" s="6">
        <v>3308458084916.8301</v>
      </c>
      <c r="F3309" s="6">
        <v>9164311934904.4902</v>
      </c>
    </row>
    <row r="3310" spans="1:6" x14ac:dyDescent="0.2">
      <c r="A3310" s="14">
        <v>1595.61199999975</v>
      </c>
      <c r="B3310" s="6">
        <v>203047518579562</v>
      </c>
      <c r="C3310" s="6">
        <v>10371054109063.699</v>
      </c>
      <c r="D3310" s="6">
        <v>51646737990161.602</v>
      </c>
      <c r="E3310" s="6">
        <v>3308413650878.9102</v>
      </c>
      <c r="F3310" s="6">
        <v>9164528420744.6191</v>
      </c>
    </row>
    <row r="3311" spans="1:6" x14ac:dyDescent="0.2">
      <c r="A3311" s="14">
        <v>1595.6139999997499</v>
      </c>
      <c r="B3311" s="6">
        <v>203031169895332</v>
      </c>
      <c r="C3311" s="6">
        <v>10370600335537.9</v>
      </c>
      <c r="D3311" s="6">
        <v>51644065387803.5</v>
      </c>
      <c r="E3311" s="6">
        <v>3308334003470.2998</v>
      </c>
      <c r="F3311" s="6">
        <v>9164744906584.75</v>
      </c>
    </row>
    <row r="3312" spans="1:6" x14ac:dyDescent="0.2">
      <c r="A3312" s="14">
        <v>1595.6159999997501</v>
      </c>
      <c r="B3312" s="6">
        <v>203013238763747</v>
      </c>
      <c r="C3312" s="6">
        <v>10370009767643.699</v>
      </c>
      <c r="D3312" s="6">
        <v>51640772159845.797</v>
      </c>
      <c r="E3312" s="6">
        <v>3308201163431.3501</v>
      </c>
      <c r="F3312" s="6">
        <v>9164961392424.8906</v>
      </c>
    </row>
    <row r="3313" spans="1:6" x14ac:dyDescent="0.2">
      <c r="A3313" s="14">
        <v>1595.6179999997501</v>
      </c>
      <c r="B3313" s="6">
        <v>202995299553852</v>
      </c>
      <c r="C3313" s="6">
        <v>10369351405458.6</v>
      </c>
      <c r="D3313" s="6">
        <v>51637214284139.102</v>
      </c>
      <c r="E3313" s="6">
        <v>3308035191359.21</v>
      </c>
      <c r="F3313" s="6">
        <v>9164520853762.9609</v>
      </c>
    </row>
    <row r="3314" spans="1:6" x14ac:dyDescent="0.2">
      <c r="A3314" s="14">
        <v>1595.61999999975</v>
      </c>
      <c r="B3314" s="6">
        <v>202976621305122</v>
      </c>
      <c r="C3314" s="6">
        <v>10368576726538.801</v>
      </c>
      <c r="D3314" s="6">
        <v>51633162243381.5</v>
      </c>
      <c r="E3314" s="6">
        <v>3307818696367.8398</v>
      </c>
      <c r="F3314" s="6">
        <v>9163336217499.9609</v>
      </c>
    </row>
    <row r="3315" spans="1:6" x14ac:dyDescent="0.2">
      <c r="A3315" s="14">
        <v>1595.62199999975</v>
      </c>
      <c r="B3315" s="6">
        <v>202956465020239</v>
      </c>
      <c r="C3315" s="6">
        <v>10367651754639.9</v>
      </c>
      <c r="D3315" s="6">
        <v>51628442760807.203</v>
      </c>
      <c r="E3315" s="6">
        <v>3307541482623.25</v>
      </c>
      <c r="F3315" s="6">
        <v>9162151581236.9707</v>
      </c>
    </row>
    <row r="3316" spans="1:6" x14ac:dyDescent="0.2">
      <c r="A3316" s="14">
        <v>1595.6239999997499</v>
      </c>
      <c r="B3316" s="6">
        <v>202933714168286</v>
      </c>
      <c r="C3316" s="6">
        <v>10366537174850.9</v>
      </c>
      <c r="D3316" s="6">
        <v>51622840870839.102</v>
      </c>
      <c r="E3316" s="6">
        <v>3307194033394.0498</v>
      </c>
      <c r="F3316" s="6">
        <v>9160966944973.9707</v>
      </c>
    </row>
    <row r="3317" spans="1:6" x14ac:dyDescent="0.2">
      <c r="A3317" s="14">
        <v>1595.6259999997501</v>
      </c>
      <c r="B3317" s="6">
        <v>202909493298802</v>
      </c>
      <c r="C3317" s="6">
        <v>10365283619722.1</v>
      </c>
      <c r="D3317" s="6">
        <v>51616616089402.102</v>
      </c>
      <c r="E3317" s="6">
        <v>3306791338045.1401</v>
      </c>
      <c r="F3317" s="6">
        <v>9159782308710.9805</v>
      </c>
    </row>
    <row r="3318" spans="1:6" x14ac:dyDescent="0.2">
      <c r="A3318" s="14">
        <v>1595.62799999975</v>
      </c>
      <c r="B3318" s="6">
        <v>202884099611673</v>
      </c>
      <c r="C3318" s="6">
        <v>10363866031136.699</v>
      </c>
      <c r="D3318" s="6">
        <v>51609687204985.5</v>
      </c>
      <c r="E3318" s="6">
        <v>3306318530593.4902</v>
      </c>
      <c r="F3318" s="6">
        <v>9158597672447.9805</v>
      </c>
    </row>
    <row r="3319" spans="1:6" x14ac:dyDescent="0.2">
      <c r="A3319" s="14">
        <v>1595.62999999975</v>
      </c>
      <c r="B3319" s="6">
        <v>202856946723704</v>
      </c>
      <c r="C3319" s="6">
        <v>10362264144897.301</v>
      </c>
      <c r="D3319" s="6">
        <v>51601942811305.297</v>
      </c>
      <c r="E3319" s="6">
        <v>3305770801946.0098</v>
      </c>
      <c r="F3319" s="6">
        <v>9156777670728.6504</v>
      </c>
    </row>
    <row r="3320" spans="1:6" x14ac:dyDescent="0.2">
      <c r="A3320" s="14">
        <v>1595.63199999975</v>
      </c>
      <c r="B3320" s="6">
        <v>202827456281038</v>
      </c>
      <c r="C3320" s="6">
        <v>10360441603932.5</v>
      </c>
      <c r="D3320" s="6">
        <v>51593209230610.898</v>
      </c>
      <c r="E3320" s="6">
        <v>3305135391453.7002</v>
      </c>
      <c r="F3320" s="6">
        <v>9153045910478.9199</v>
      </c>
    </row>
    <row r="3321" spans="1:6" x14ac:dyDescent="0.2">
      <c r="A3321" s="14">
        <v>1595.6339999997499</v>
      </c>
      <c r="B3321" s="6">
        <v>202795082057836</v>
      </c>
      <c r="C3321" s="6">
        <v>10358333550885.1</v>
      </c>
      <c r="D3321" s="6">
        <v>51583203492384</v>
      </c>
      <c r="E3321" s="6">
        <v>3304385300539.1201</v>
      </c>
      <c r="F3321" s="6">
        <v>9149314150229.1895</v>
      </c>
    </row>
    <row r="3322" spans="1:6" x14ac:dyDescent="0.2">
      <c r="A3322" s="14">
        <v>1595.6359999997501</v>
      </c>
      <c r="B3322" s="6">
        <v>202758723574780</v>
      </c>
      <c r="C3322" s="6">
        <v>10355776654467.9</v>
      </c>
      <c r="D3322" s="6">
        <v>51571228201087.5</v>
      </c>
      <c r="E3322" s="6">
        <v>3303450139296.7202</v>
      </c>
      <c r="F3322" s="6">
        <v>9145582389979.4609</v>
      </c>
    </row>
    <row r="3323" spans="1:6" x14ac:dyDescent="0.2">
      <c r="A3323" s="14">
        <v>1595.63799999975</v>
      </c>
      <c r="B3323" s="6">
        <v>202718862774269</v>
      </c>
      <c r="C3323" s="6">
        <v>10352706123265.699</v>
      </c>
      <c r="D3323" s="6">
        <v>51557057463428.203</v>
      </c>
      <c r="E3323" s="6">
        <v>3302293987911.8398</v>
      </c>
      <c r="F3323" s="6">
        <v>9141850629729.7305</v>
      </c>
    </row>
    <row r="3324" spans="1:6" x14ac:dyDescent="0.2">
      <c r="A3324" s="14">
        <v>1595.63999999975</v>
      </c>
      <c r="B3324" s="6">
        <v>202675049815276</v>
      </c>
      <c r="C3324" s="6">
        <v>10348417618870.4</v>
      </c>
      <c r="D3324" s="6">
        <v>51537921289281.703</v>
      </c>
      <c r="E3324" s="6">
        <v>3300575890361</v>
      </c>
      <c r="F3324" s="6">
        <v>9137760077892.9297</v>
      </c>
    </row>
    <row r="3325" spans="1:6" x14ac:dyDescent="0.2">
      <c r="A3325" s="14">
        <v>1595.6419999997499</v>
      </c>
      <c r="B3325" s="6">
        <v>202626561744685</v>
      </c>
      <c r="C3325" s="6">
        <v>10344824248028.801</v>
      </c>
      <c r="D3325" s="6">
        <v>51521235566198.797</v>
      </c>
      <c r="E3325" s="6">
        <v>3299239007278.04</v>
      </c>
      <c r="F3325" s="6">
        <v>9133284764753.0703</v>
      </c>
    </row>
    <row r="3326" spans="1:6" x14ac:dyDescent="0.2">
      <c r="A3326" s="14">
        <v>1595.6439999997499</v>
      </c>
      <c r="B3326" s="6">
        <v>202570121221211</v>
      </c>
      <c r="C3326" s="6">
        <v>10343848363314.6</v>
      </c>
      <c r="D3326" s="6">
        <v>51514311453960.297</v>
      </c>
      <c r="E3326" s="6">
        <v>3299253146444.2002</v>
      </c>
      <c r="F3326" s="6">
        <v>9128809451613.1992</v>
      </c>
    </row>
    <row r="3327" spans="1:6" x14ac:dyDescent="0.2">
      <c r="A3327" s="14">
        <v>1595.6459999997501</v>
      </c>
      <c r="B3327" s="6">
        <v>202505414940700</v>
      </c>
      <c r="C3327" s="6">
        <v>10341757925902.1</v>
      </c>
      <c r="D3327" s="6">
        <v>51502586339036.297</v>
      </c>
      <c r="E3327" s="6">
        <v>3298793622227.3799</v>
      </c>
      <c r="F3327" s="6">
        <v>9124334138473.3398</v>
      </c>
    </row>
    <row r="3328" spans="1:6" x14ac:dyDescent="0.2">
      <c r="A3328" s="14">
        <v>1595.64799999975</v>
      </c>
      <c r="B3328" s="6">
        <v>202432547296367</v>
      </c>
      <c r="C3328" s="6">
        <v>10338613186993.6</v>
      </c>
      <c r="D3328" s="6">
        <v>51486301008501.602</v>
      </c>
      <c r="E3328" s="6">
        <v>3297888967859.6899</v>
      </c>
      <c r="F3328" s="6">
        <v>9116180402024.7793</v>
      </c>
    </row>
    <row r="3329" spans="1:6" x14ac:dyDescent="0.2">
      <c r="A3329" s="14">
        <v>1595.64999999975</v>
      </c>
      <c r="B3329" s="6">
        <v>202350297288663</v>
      </c>
      <c r="C3329" s="6">
        <v>10334822618834.4</v>
      </c>
      <c r="D3329" s="6">
        <v>51466979891395.797</v>
      </c>
      <c r="E3329" s="6">
        <v>3296749851434.1499</v>
      </c>
      <c r="F3329" s="6">
        <v>9106687260917.4609</v>
      </c>
    </row>
    <row r="3330" spans="1:6" x14ac:dyDescent="0.2">
      <c r="A3330" s="14">
        <v>1595.6519999997499</v>
      </c>
      <c r="B3330" s="6">
        <v>202253740839129</v>
      </c>
      <c r="C3330" s="6">
        <v>10330163722026.4</v>
      </c>
      <c r="D3330" s="6">
        <v>51443483571502.398</v>
      </c>
      <c r="E3330" s="6">
        <v>3295310242609.8901</v>
      </c>
      <c r="F3330" s="6">
        <v>9097194119810.1191</v>
      </c>
    </row>
    <row r="3331" spans="1:6" x14ac:dyDescent="0.2">
      <c r="A3331" s="14">
        <v>1595.6539999997501</v>
      </c>
      <c r="B3331" s="6">
        <v>202139544320665</v>
      </c>
      <c r="C3331" s="6">
        <v>10324497170364.5</v>
      </c>
      <c r="D3331" s="6">
        <v>51415084719994.898</v>
      </c>
      <c r="E3331" s="6">
        <v>3293530977023.2402</v>
      </c>
      <c r="F3331" s="6">
        <v>9087700978702.8008</v>
      </c>
    </row>
    <row r="3332" spans="1:6" x14ac:dyDescent="0.2">
      <c r="A3332" s="14">
        <v>1595.6559999997501</v>
      </c>
      <c r="B3332" s="6">
        <v>202007217670890</v>
      </c>
      <c r="C3332" s="6">
        <v>10317829350744.301</v>
      </c>
      <c r="D3332" s="6">
        <v>51381781127041.703</v>
      </c>
      <c r="E3332" s="6">
        <v>3291419455700.02</v>
      </c>
      <c r="F3332" s="6">
        <v>9078207837595.4707</v>
      </c>
    </row>
    <row r="3333" spans="1:6" x14ac:dyDescent="0.2">
      <c r="A3333" s="14">
        <v>1595.65799999975</v>
      </c>
      <c r="B3333" s="6">
        <v>201853852972931</v>
      </c>
      <c r="C3333" s="6">
        <v>10310022307643.801</v>
      </c>
      <c r="D3333" s="6">
        <v>51342874342767.297</v>
      </c>
      <c r="E3333" s="6">
        <v>3288933474984.6499</v>
      </c>
      <c r="F3333" s="6">
        <v>9068714696488.1406</v>
      </c>
    </row>
    <row r="3334" spans="1:6" x14ac:dyDescent="0.2">
      <c r="A3334" s="14">
        <v>1595.65999999975</v>
      </c>
      <c r="B3334" s="6">
        <v>201676534262827</v>
      </c>
      <c r="C3334" s="6">
        <v>10300939051840.1</v>
      </c>
      <c r="D3334" s="6">
        <v>51297669236711</v>
      </c>
      <c r="E3334" s="6">
        <v>3286031375051.8799</v>
      </c>
      <c r="F3334" s="6">
        <v>9059221555380.8105</v>
      </c>
    </row>
    <row r="3335" spans="1:6" x14ac:dyDescent="0.2">
      <c r="A3335" s="14">
        <v>1595.6619999997499</v>
      </c>
      <c r="B3335" s="6">
        <v>201464465439447</v>
      </c>
      <c r="C3335" s="6">
        <v>10290034432711.5</v>
      </c>
      <c r="D3335" s="6">
        <v>51243444214937.203</v>
      </c>
      <c r="E3335" s="6">
        <v>3282540323113.4302</v>
      </c>
      <c r="F3335" s="6">
        <v>9049728414273.4805</v>
      </c>
    </row>
    <row r="3336" spans="1:6" x14ac:dyDescent="0.2">
      <c r="A3336" s="14">
        <v>1595.6639999997501</v>
      </c>
      <c r="B3336" s="6">
        <v>201211388853637</v>
      </c>
      <c r="C3336" s="6">
        <v>10276993703561.199</v>
      </c>
      <c r="D3336" s="6">
        <v>51178626592910.398</v>
      </c>
      <c r="E3336" s="6">
        <v>3278360746252.29</v>
      </c>
      <c r="F3336" s="6">
        <v>9040235273166.1504</v>
      </c>
    </row>
    <row r="3337" spans="1:6" x14ac:dyDescent="0.2">
      <c r="A3337" s="14">
        <v>1595.6659999997501</v>
      </c>
      <c r="B3337" s="6">
        <v>200918629756476</v>
      </c>
      <c r="C3337" s="6">
        <v>10261888221482.6</v>
      </c>
      <c r="D3337" s="6">
        <v>51103567749180.398</v>
      </c>
      <c r="E3337" s="6">
        <v>3273516034268.2998</v>
      </c>
      <c r="F3337" s="6">
        <v>9030647050623.5898</v>
      </c>
    </row>
    <row r="3338" spans="1:6" x14ac:dyDescent="0.2">
      <c r="A3338" s="14">
        <v>1595.66799999975</v>
      </c>
      <c r="B3338" s="6">
        <v>200581472754640</v>
      </c>
      <c r="C3338" s="6">
        <v>10244475212457</v>
      </c>
      <c r="D3338" s="6">
        <v>51017060779127.5</v>
      </c>
      <c r="E3338" s="6">
        <v>3267928412733.27</v>
      </c>
      <c r="F3338" s="6">
        <v>9015171572380.8105</v>
      </c>
    </row>
    <row r="3339" spans="1:6" x14ac:dyDescent="0.2">
      <c r="A3339" s="14">
        <v>1595.66999999975</v>
      </c>
      <c r="B3339" s="6">
        <v>200194134074542</v>
      </c>
      <c r="C3339" s="6">
        <v>10224460314499.699</v>
      </c>
      <c r="D3339" s="6">
        <v>50917638646599.898</v>
      </c>
      <c r="E3339" s="6">
        <v>3261504159677.8198</v>
      </c>
      <c r="F3339" s="6">
        <v>8999696094138.0293</v>
      </c>
    </row>
    <row r="3340" spans="1:6" x14ac:dyDescent="0.2">
      <c r="A3340" s="14">
        <v>1595.6719999997499</v>
      </c>
      <c r="B3340" s="6">
        <v>199731768087027</v>
      </c>
      <c r="C3340" s="6">
        <v>10200569040322.6</v>
      </c>
      <c r="D3340" s="6">
        <v>50798960437566.898</v>
      </c>
      <c r="E3340" s="6">
        <v>3253835778449.5601</v>
      </c>
      <c r="F3340" s="6">
        <v>8984220615895.25</v>
      </c>
    </row>
    <row r="3341" spans="1:6" x14ac:dyDescent="0.2">
      <c r="A3341" s="14">
        <v>1595.6739999997501</v>
      </c>
      <c r="B3341" s="6">
        <v>199208343560339</v>
      </c>
      <c r="C3341" s="6">
        <v>10173520784991.699</v>
      </c>
      <c r="D3341" s="6">
        <v>50664602257578.203</v>
      </c>
      <c r="E3341" s="6">
        <v>3245153769755.8398</v>
      </c>
      <c r="F3341" s="6">
        <v>8968745137652.4707</v>
      </c>
    </row>
    <row r="3342" spans="1:6" x14ac:dyDescent="0.2">
      <c r="A3342" s="14">
        <v>1595.67599999975</v>
      </c>
      <c r="B3342" s="6">
        <v>198623530917530</v>
      </c>
      <c r="C3342" s="6">
        <v>10143352324355.1</v>
      </c>
      <c r="D3342" s="6">
        <v>50514689200420.398</v>
      </c>
      <c r="E3342" s="6">
        <v>3235479018344.3101</v>
      </c>
      <c r="F3342" s="6">
        <v>8953269659409.6992</v>
      </c>
    </row>
    <row r="3343" spans="1:6" x14ac:dyDescent="0.2">
      <c r="A3343" s="14">
        <v>1595.67799999975</v>
      </c>
      <c r="B3343" s="6">
        <v>197978695504037</v>
      </c>
      <c r="C3343" s="6">
        <v>10110143821346.4</v>
      </c>
      <c r="D3343" s="6">
        <v>50349609182871.898</v>
      </c>
      <c r="E3343" s="6">
        <v>3224838875929.4199</v>
      </c>
      <c r="F3343" s="6">
        <v>8937794181166.9199</v>
      </c>
    </row>
    <row r="3344" spans="1:6" x14ac:dyDescent="0.2">
      <c r="A3344" s="14">
        <v>1595.67999999975</v>
      </c>
      <c r="B3344" s="6">
        <v>197272471518368</v>
      </c>
      <c r="C3344" s="6">
        <v>10073771984750.199</v>
      </c>
      <c r="D3344" s="6">
        <v>50168806184055</v>
      </c>
      <c r="E3344" s="6">
        <v>3213184873710.4502</v>
      </c>
      <c r="F3344" s="6">
        <v>8922318702924.1406</v>
      </c>
    </row>
    <row r="3345" spans="1:6" x14ac:dyDescent="0.2">
      <c r="A3345" s="14">
        <v>1595.6819999997499</v>
      </c>
      <c r="B3345" s="6">
        <v>196507670227546</v>
      </c>
      <c r="C3345" s="6">
        <v>10034374448357.199</v>
      </c>
      <c r="D3345" s="6">
        <v>49972972052628.398</v>
      </c>
      <c r="E3345" s="6">
        <v>3200559901336.3501</v>
      </c>
      <c r="F3345" s="6">
        <v>8906843224681.3594</v>
      </c>
    </row>
    <row r="3346" spans="1:6" x14ac:dyDescent="0.2">
      <c r="A3346" s="14">
        <v>1595.6839999997501</v>
      </c>
      <c r="B3346" s="6">
        <v>195713675604924</v>
      </c>
      <c r="C3346" s="6">
        <v>9993454340224.3809</v>
      </c>
      <c r="D3346" s="6">
        <v>49769589730161</v>
      </c>
      <c r="E3346" s="6">
        <v>3187443854216.29</v>
      </c>
      <c r="F3346" s="6">
        <v>8891367746438.5801</v>
      </c>
    </row>
    <row r="3347" spans="1:6" x14ac:dyDescent="0.2">
      <c r="A3347" s="14">
        <v>1595.68599999975</v>
      </c>
      <c r="B3347" s="6">
        <v>194906384587929</v>
      </c>
      <c r="C3347" s="6">
        <v>9951815592890.7109</v>
      </c>
      <c r="D3347" s="6">
        <v>49562671409707.203</v>
      </c>
      <c r="E3347" s="6">
        <v>3174091820114.6001</v>
      </c>
      <c r="F3347" s="6">
        <v>8875892268195.8008</v>
      </c>
    </row>
    <row r="3348" spans="1:6" x14ac:dyDescent="0.2">
      <c r="A3348" s="14">
        <v>1595.68799999975</v>
      </c>
      <c r="B3348" s="6">
        <v>194102834867582</v>
      </c>
      <c r="C3348" s="6">
        <v>9910317926220.6309</v>
      </c>
      <c r="D3348" s="6">
        <v>49356509781160</v>
      </c>
      <c r="E3348" s="6">
        <v>3160776260623.8501</v>
      </c>
      <c r="F3348" s="6">
        <v>8860416789953.0195</v>
      </c>
    </row>
    <row r="3349" spans="1:6" x14ac:dyDescent="0.2">
      <c r="A3349" s="14">
        <v>1595.6899999997499</v>
      </c>
      <c r="B3349" s="6">
        <v>193335664085439</v>
      </c>
      <c r="C3349" s="6">
        <v>9870630373220.7305</v>
      </c>
      <c r="D3349" s="6">
        <v>49159414278083.297</v>
      </c>
      <c r="E3349" s="6">
        <v>3148029948223.9502</v>
      </c>
      <c r="F3349" s="6">
        <v>8844941311710.25</v>
      </c>
    </row>
    <row r="3350" spans="1:6" x14ac:dyDescent="0.2">
      <c r="A3350" s="14">
        <v>1595.6919999997499</v>
      </c>
      <c r="B3350" s="6">
        <v>192639550402029</v>
      </c>
      <c r="C3350" s="6">
        <v>9834515562915.5898</v>
      </c>
      <c r="D3350" s="6">
        <v>48980171935415.703</v>
      </c>
      <c r="E3350" s="6">
        <v>3136413699613.2598</v>
      </c>
      <c r="F3350" s="6">
        <v>8829465833467.4707</v>
      </c>
    </row>
    <row r="3351" spans="1:6" x14ac:dyDescent="0.2">
      <c r="A3351" s="14">
        <v>1595.6939999997501</v>
      </c>
      <c r="B3351" s="6">
        <v>192029250541032</v>
      </c>
      <c r="C3351" s="6">
        <v>9802726800224.3691</v>
      </c>
      <c r="D3351" s="6">
        <v>48822534581432.703</v>
      </c>
      <c r="E3351" s="6">
        <v>3126167752757.8301</v>
      </c>
      <c r="F3351" s="6">
        <v>8813990355224.6895</v>
      </c>
    </row>
    <row r="3352" spans="1:6" x14ac:dyDescent="0.2">
      <c r="A3352" s="14">
        <v>1595.69599999975</v>
      </c>
      <c r="B3352" s="6">
        <v>191521473308369</v>
      </c>
      <c r="C3352" s="6">
        <v>9776113179271.3496</v>
      </c>
      <c r="D3352" s="6">
        <v>48690735303242.203</v>
      </c>
      <c r="E3352" s="6">
        <v>3117562234795.6299</v>
      </c>
      <c r="F3352" s="6">
        <v>8811502025104.75</v>
      </c>
    </row>
    <row r="3353" spans="1:6" x14ac:dyDescent="0.2">
      <c r="A3353" s="14">
        <v>1595.69799999975</v>
      </c>
      <c r="B3353" s="6">
        <v>191131513784576</v>
      </c>
      <c r="C3353" s="6">
        <v>9755437074438.4004</v>
      </c>
      <c r="D3353" s="6">
        <v>48588591035385.703</v>
      </c>
      <c r="E3353" s="6">
        <v>3110837134208.0601</v>
      </c>
      <c r="F3353" s="6">
        <v>8812545054322.4492</v>
      </c>
    </row>
    <row r="3354" spans="1:6" x14ac:dyDescent="0.2">
      <c r="A3354" s="14">
        <v>1595.6999999997499</v>
      </c>
      <c r="B3354" s="6">
        <v>190924278550651</v>
      </c>
      <c r="C3354" s="6">
        <v>9744007620330.0293</v>
      </c>
      <c r="D3354" s="6">
        <v>48532587497378.5</v>
      </c>
      <c r="E3354" s="6">
        <v>3107047044647.98</v>
      </c>
      <c r="F3354" s="6">
        <v>8813588083540.1504</v>
      </c>
    </row>
    <row r="3355" spans="1:6" x14ac:dyDescent="0.2">
      <c r="A3355" s="14">
        <v>1595.7019999997499</v>
      </c>
      <c r="B3355" s="6">
        <v>190854831984992</v>
      </c>
      <c r="C3355" s="6">
        <v>9739499152089.4805</v>
      </c>
      <c r="D3355" s="6">
        <v>48511176100370.797</v>
      </c>
      <c r="E3355" s="6">
        <v>3105444874943.8599</v>
      </c>
      <c r="F3355" s="6">
        <v>8814631112757.8496</v>
      </c>
    </row>
    <row r="3356" spans="1:6" x14ac:dyDescent="0.2">
      <c r="A3356" s="14">
        <v>1595.7039999997501</v>
      </c>
      <c r="B3356" s="6">
        <v>190917880889421</v>
      </c>
      <c r="C3356" s="6">
        <v>9741696020377.8496</v>
      </c>
      <c r="D3356" s="6">
        <v>48523223708853</v>
      </c>
      <c r="E3356" s="6">
        <v>3105971168853.2798</v>
      </c>
      <c r="F3356" s="6">
        <v>8815674141975.5508</v>
      </c>
    </row>
    <row r="3357" spans="1:6" x14ac:dyDescent="0.2">
      <c r="A3357" s="14">
        <v>1595.70599999975</v>
      </c>
      <c r="B3357" s="6">
        <v>191104838525364</v>
      </c>
      <c r="C3357" s="6">
        <v>9749988337708.2305</v>
      </c>
      <c r="D3357" s="6">
        <v>48565878463946.398</v>
      </c>
      <c r="E3357" s="6">
        <v>3108402172418.4902</v>
      </c>
      <c r="F3357" s="6">
        <v>8816717171193.25</v>
      </c>
    </row>
    <row r="3358" spans="1:6" x14ac:dyDescent="0.2">
      <c r="A3358" s="14">
        <v>1595.70799999975</v>
      </c>
      <c r="B3358" s="6">
        <v>191412604613721</v>
      </c>
      <c r="C3358" s="6">
        <v>9764322472534.0898</v>
      </c>
      <c r="D3358" s="6">
        <v>48638759929829.898</v>
      </c>
      <c r="E3358" s="6">
        <v>3112738647053.7998</v>
      </c>
      <c r="F3358" s="6">
        <v>8817760200410.9492</v>
      </c>
    </row>
    <row r="3359" spans="1:6" x14ac:dyDescent="0.2">
      <c r="A3359" s="14">
        <v>1595.7099999997499</v>
      </c>
      <c r="B3359" s="6">
        <v>191822382412535</v>
      </c>
      <c r="C3359" s="6">
        <v>9783644204266.4609</v>
      </c>
      <c r="D3359" s="6">
        <v>48736719981983.297</v>
      </c>
      <c r="E3359" s="6">
        <v>3118628264633.7798</v>
      </c>
      <c r="F3359" s="6">
        <v>8818803229628.6504</v>
      </c>
    </row>
    <row r="3360" spans="1:6" x14ac:dyDescent="0.2">
      <c r="A3360" s="14">
        <v>1595.7119999997501</v>
      </c>
      <c r="B3360" s="6">
        <v>192282198802594</v>
      </c>
      <c r="C3360" s="6">
        <v>9805297349481.5</v>
      </c>
      <c r="D3360" s="6">
        <v>48846532701355.102</v>
      </c>
      <c r="E3360" s="6">
        <v>3125223453787.1401</v>
      </c>
      <c r="F3360" s="6">
        <v>8819846258846.3496</v>
      </c>
    </row>
    <row r="3361" spans="1:6" x14ac:dyDescent="0.2">
      <c r="A3361" s="14">
        <v>1595.7139999997501</v>
      </c>
      <c r="B3361" s="6">
        <v>192771802752971</v>
      </c>
      <c r="C3361" s="6">
        <v>9828209695564.9902</v>
      </c>
      <c r="D3361" s="6">
        <v>48962899409834.297</v>
      </c>
      <c r="E3361" s="6">
        <v>3132175759950.46</v>
      </c>
      <c r="F3361" s="6">
        <v>8820889288064.0508</v>
      </c>
    </row>
    <row r="3362" spans="1:6" x14ac:dyDescent="0.2">
      <c r="A3362" s="14">
        <v>1595.71599999975</v>
      </c>
      <c r="B3362" s="6">
        <v>193272260541937</v>
      </c>
      <c r="C3362" s="6">
        <v>9851302758147.8906</v>
      </c>
      <c r="D3362" s="6">
        <v>49080569674636.102</v>
      </c>
      <c r="E3362" s="6">
        <v>3139122220173.4199</v>
      </c>
      <c r="F3362" s="6">
        <v>8821932317281.75</v>
      </c>
    </row>
    <row r="3363" spans="1:6" x14ac:dyDescent="0.2">
      <c r="A3363" s="14">
        <v>1595.71799999975</v>
      </c>
      <c r="B3363" s="6">
        <v>193758091438448</v>
      </c>
      <c r="C3363" s="6">
        <v>9873250195508.9004</v>
      </c>
      <c r="D3363" s="6">
        <v>49192965096856.203</v>
      </c>
      <c r="E3363" s="6">
        <v>3145635566777.1802</v>
      </c>
      <c r="F3363" s="6">
        <v>8822975346499.4492</v>
      </c>
    </row>
    <row r="3364" spans="1:6" x14ac:dyDescent="0.2">
      <c r="A3364" s="14">
        <v>1595.7199999997499</v>
      </c>
      <c r="B3364" s="6">
        <v>194221680064853</v>
      </c>
      <c r="C3364" s="6">
        <v>9893524603877.3398</v>
      </c>
      <c r="D3364" s="6">
        <v>49297608561270.898</v>
      </c>
      <c r="E3364" s="6">
        <v>3151524102282.6802</v>
      </c>
      <c r="F3364" s="6">
        <v>8824018375717.1504</v>
      </c>
    </row>
    <row r="3365" spans="1:6" x14ac:dyDescent="0.2">
      <c r="A3365" s="14">
        <v>1595.7219999997501</v>
      </c>
      <c r="B3365" s="6">
        <v>194672408937161</v>
      </c>
      <c r="C3365" s="6">
        <v>9912510846948.7207</v>
      </c>
      <c r="D3365" s="6">
        <v>49396518128536.398</v>
      </c>
      <c r="E3365" s="6">
        <v>3156894702853.7202</v>
      </c>
      <c r="F3365" s="6">
        <v>8825061404934.8496</v>
      </c>
    </row>
    <row r="3366" spans="1:6" x14ac:dyDescent="0.2">
      <c r="A3366" s="14">
        <v>1595.72399999975</v>
      </c>
      <c r="B3366" s="6">
        <v>195118254835576</v>
      </c>
      <c r="C3366" s="6">
        <v>9930554586623.9102</v>
      </c>
      <c r="D3366" s="6">
        <v>49491481221508.102</v>
      </c>
      <c r="E3366" s="6">
        <v>3161847341978.8999</v>
      </c>
      <c r="F3366" s="6">
        <v>8831655541144.3398</v>
      </c>
    </row>
    <row r="3367" spans="1:6" x14ac:dyDescent="0.2">
      <c r="A3367" s="14">
        <v>1595.72599999975</v>
      </c>
      <c r="B3367" s="6">
        <v>195568785131206</v>
      </c>
      <c r="C3367" s="6">
        <v>9947832548703.1504</v>
      </c>
      <c r="D3367" s="6">
        <v>49583713802269.398</v>
      </c>
      <c r="E3367" s="6">
        <v>3166385714160.2998</v>
      </c>
      <c r="F3367" s="6">
        <v>8842672846639.1309</v>
      </c>
    </row>
    <row r="3368" spans="1:6" x14ac:dyDescent="0.2">
      <c r="A3368" s="14">
        <v>1595.72799999975</v>
      </c>
      <c r="B3368" s="6">
        <v>196044885848802</v>
      </c>
      <c r="C3368" s="6">
        <v>9965257962922.9902</v>
      </c>
      <c r="D3368" s="6">
        <v>49677927894333.602</v>
      </c>
      <c r="E3368" s="6">
        <v>3170775552681.8101</v>
      </c>
      <c r="F3368" s="6">
        <v>8853690152133.9297</v>
      </c>
    </row>
    <row r="3369" spans="1:6" x14ac:dyDescent="0.2">
      <c r="A3369" s="14">
        <v>1595.7299999997499</v>
      </c>
      <c r="B3369" s="6">
        <v>196538483831251</v>
      </c>
      <c r="C3369" s="6">
        <v>9981887327409.4492</v>
      </c>
      <c r="D3369" s="6">
        <v>49769995592886.297</v>
      </c>
      <c r="E3369" s="6">
        <v>3174626568578.5601</v>
      </c>
      <c r="F3369" s="6">
        <v>8864707457628.7207</v>
      </c>
    </row>
    <row r="3370" spans="1:6" x14ac:dyDescent="0.2">
      <c r="A3370" s="14">
        <v>1595.7319999997501</v>
      </c>
      <c r="B3370" s="6">
        <v>197041634409670</v>
      </c>
      <c r="C3370" s="6">
        <v>9997096347993.8906</v>
      </c>
      <c r="D3370" s="6">
        <v>49857039745525.5</v>
      </c>
      <c r="E3370" s="6">
        <v>3177703787494.2202</v>
      </c>
      <c r="F3370" s="6">
        <v>8875724763123.5098</v>
      </c>
    </row>
    <row r="3371" spans="1:6" x14ac:dyDescent="0.2">
      <c r="A3371" s="14">
        <v>1595.73399999975</v>
      </c>
      <c r="B3371" s="6">
        <v>197543203727800</v>
      </c>
      <c r="C3371" s="6">
        <v>10009475044646.801</v>
      </c>
      <c r="D3371" s="6">
        <v>49932939140444.297</v>
      </c>
      <c r="E3371" s="6">
        <v>3179417038144.27</v>
      </c>
      <c r="F3371" s="6">
        <v>8886742068618.3008</v>
      </c>
    </row>
    <row r="3372" spans="1:6" x14ac:dyDescent="0.2">
      <c r="A3372" s="14">
        <v>1595.73599999975</v>
      </c>
      <c r="B3372" s="6">
        <v>198020996265423</v>
      </c>
      <c r="C3372" s="6">
        <v>10017154567547.1</v>
      </c>
      <c r="D3372" s="6">
        <v>49989168088903.102</v>
      </c>
      <c r="E3372" s="6">
        <v>3179049250550.3701</v>
      </c>
      <c r="F3372" s="6">
        <v>8897759374113.0898</v>
      </c>
    </row>
    <row r="3373" spans="1:6" x14ac:dyDescent="0.2">
      <c r="A3373" s="14">
        <v>1595.7379999997499</v>
      </c>
      <c r="B3373" s="6">
        <v>198449498712262</v>
      </c>
      <c r="C3373" s="6">
        <v>10018092004083.6</v>
      </c>
      <c r="D3373" s="6">
        <v>50016332191190.898</v>
      </c>
      <c r="E3373" s="6">
        <v>3175829147950.5898</v>
      </c>
      <c r="F3373" s="6">
        <v>8908776679607.8809</v>
      </c>
    </row>
    <row r="3374" spans="1:6" x14ac:dyDescent="0.2">
      <c r="A3374" s="14">
        <v>1595.7399999997499</v>
      </c>
      <c r="B3374" s="6">
        <v>198830269309384</v>
      </c>
      <c r="C3374" s="6">
        <v>10010910354390.4</v>
      </c>
      <c r="D3374" s="6">
        <v>50009111480107.602</v>
      </c>
      <c r="E3374" s="6">
        <v>3169080974493.9702</v>
      </c>
      <c r="F3374" s="6">
        <v>8919793985102.6699</v>
      </c>
    </row>
    <row r="3375" spans="1:6" x14ac:dyDescent="0.2">
      <c r="A3375" s="14">
        <v>1595.7419999997501</v>
      </c>
      <c r="B3375" s="6">
        <v>199162070767947</v>
      </c>
      <c r="C3375" s="6">
        <v>9995781794121.4395</v>
      </c>
      <c r="D3375" s="6">
        <v>49968073773222.898</v>
      </c>
      <c r="E3375" s="6">
        <v>3158910445574.6099</v>
      </c>
      <c r="F3375" s="6">
        <v>8930811290597.4609</v>
      </c>
    </row>
    <row r="3376" spans="1:6" x14ac:dyDescent="0.2">
      <c r="A3376" s="14">
        <v>1595.74399999975</v>
      </c>
      <c r="B3376" s="6">
        <v>199445296528812</v>
      </c>
      <c r="C3376" s="6">
        <v>9972992693780.3301</v>
      </c>
      <c r="D3376" s="6">
        <v>49894317225824.102</v>
      </c>
      <c r="E3376" s="6">
        <v>3145466420423.7402</v>
      </c>
      <c r="F3376" s="6">
        <v>8937102768401.9902</v>
      </c>
    </row>
    <row r="3377" spans="1:6" x14ac:dyDescent="0.2">
      <c r="A3377" s="14">
        <v>1595.74599999975</v>
      </c>
      <c r="B3377" s="6">
        <v>199671214357273</v>
      </c>
      <c r="C3377" s="6">
        <v>9947287035014.6309</v>
      </c>
      <c r="D3377" s="6">
        <v>49805908000101.797</v>
      </c>
      <c r="E3377" s="6">
        <v>3131129457362.02</v>
      </c>
      <c r="F3377" s="6">
        <v>8942489833651.2793</v>
      </c>
    </row>
    <row r="3378" spans="1:6" x14ac:dyDescent="0.2">
      <c r="A3378" s="14">
        <v>1595.7479999997499</v>
      </c>
      <c r="B3378" s="6">
        <v>199854211463062</v>
      </c>
      <c r="C3378" s="6">
        <v>9927919391495.2402</v>
      </c>
      <c r="D3378" s="6">
        <v>49739911503790.602</v>
      </c>
      <c r="E3378" s="6">
        <v>3120244073801.6299</v>
      </c>
      <c r="F3378" s="6">
        <v>8947876898900.5605</v>
      </c>
    </row>
    <row r="3379" spans="1:6" x14ac:dyDescent="0.2">
      <c r="A3379" s="14">
        <v>1595.7499999997499</v>
      </c>
      <c r="B3379" s="6">
        <v>200003903413702</v>
      </c>
      <c r="C3379" s="6">
        <v>9924614557978.4395</v>
      </c>
      <c r="D3379" s="6">
        <v>49735050251104.797</v>
      </c>
      <c r="E3379" s="6">
        <v>3117399853692.8501</v>
      </c>
      <c r="F3379" s="6">
        <v>8953263964149.8496</v>
      </c>
    </row>
    <row r="3380" spans="1:6" x14ac:dyDescent="0.2">
      <c r="A3380" s="14">
        <v>1595.7519999997501</v>
      </c>
      <c r="B3380" s="6">
        <v>200123382864878</v>
      </c>
      <c r="C3380" s="6">
        <v>9940342523150.2793</v>
      </c>
      <c r="D3380" s="6">
        <v>49803185603102.703</v>
      </c>
      <c r="E3380" s="6">
        <v>3123989028832.1001</v>
      </c>
      <c r="F3380" s="6">
        <v>8958651029399.1406</v>
      </c>
    </row>
    <row r="3381" spans="1:6" x14ac:dyDescent="0.2">
      <c r="A3381" s="14">
        <v>1595.75399999975</v>
      </c>
      <c r="B3381" s="6">
        <v>200214545543562</v>
      </c>
      <c r="C3381" s="6">
        <v>9971916608861.2891</v>
      </c>
      <c r="D3381" s="6">
        <v>49931882266257.898</v>
      </c>
      <c r="E3381" s="6">
        <v>3138471394960.0601</v>
      </c>
      <c r="F3381" s="6">
        <v>8963832907410.6504</v>
      </c>
    </row>
    <row r="3382" spans="1:6" x14ac:dyDescent="0.2">
      <c r="A3382" s="14">
        <v>1595.75599999975</v>
      </c>
      <c r="B3382" s="6">
        <v>200278676660225</v>
      </c>
      <c r="C3382" s="6">
        <v>10009925628674.4</v>
      </c>
      <c r="D3382" s="6">
        <v>50084245115034.898</v>
      </c>
      <c r="E3382" s="6">
        <v>3156315182838.4502</v>
      </c>
      <c r="F3382" s="6">
        <v>8968935595006.8203</v>
      </c>
    </row>
    <row r="3383" spans="1:6" x14ac:dyDescent="0.2">
      <c r="A3383" s="14">
        <v>1595.7579999997499</v>
      </c>
      <c r="B3383" s="6">
        <v>200322981920969</v>
      </c>
      <c r="C3383" s="6">
        <v>10047832406096.6</v>
      </c>
      <c r="D3383" s="6">
        <v>50235023882459</v>
      </c>
      <c r="E3383" s="6">
        <v>3174308898470.7002</v>
      </c>
      <c r="F3383" s="6">
        <v>8974038282603</v>
      </c>
    </row>
    <row r="3384" spans="1:6" x14ac:dyDescent="0.2">
      <c r="A3384" s="14">
        <v>1595.7599999997501</v>
      </c>
      <c r="B3384" s="6">
        <v>200350329117476</v>
      </c>
      <c r="C3384" s="6">
        <v>10081453683518.699</v>
      </c>
      <c r="D3384" s="6">
        <v>50368013131381.398</v>
      </c>
      <c r="E3384" s="6">
        <v>3190397748265.23</v>
      </c>
      <c r="F3384" s="6">
        <v>8979140970199.1797</v>
      </c>
    </row>
    <row r="3385" spans="1:6" x14ac:dyDescent="0.2">
      <c r="A3385" s="14">
        <v>1595.7619999997501</v>
      </c>
      <c r="B3385" s="6">
        <v>200363063895361</v>
      </c>
      <c r="C3385" s="6">
        <v>10109020662804.301</v>
      </c>
      <c r="D3385" s="6">
        <v>50476458430301.703</v>
      </c>
      <c r="E3385" s="6">
        <v>3203692356856.2798</v>
      </c>
      <c r="F3385" s="6">
        <v>8984243657795.3594</v>
      </c>
    </row>
    <row r="3386" spans="1:6" x14ac:dyDescent="0.2">
      <c r="A3386" s="14">
        <v>1595.76399999975</v>
      </c>
      <c r="B3386" s="6">
        <v>200361178168128</v>
      </c>
      <c r="C3386" s="6">
        <v>10130797681578.1</v>
      </c>
      <c r="D3386" s="6">
        <v>50561428134151.797</v>
      </c>
      <c r="E3386" s="6">
        <v>3214310453530.98</v>
      </c>
      <c r="F3386" s="6">
        <v>8989346345391.5293</v>
      </c>
    </row>
    <row r="3387" spans="1:6" x14ac:dyDescent="0.2">
      <c r="A3387" s="14">
        <v>1595.76599999974</v>
      </c>
      <c r="B3387" s="6">
        <v>200344888779305</v>
      </c>
      <c r="C3387" s="6">
        <v>10147483270220.9</v>
      </c>
      <c r="D3387" s="6">
        <v>50625689296300.797</v>
      </c>
      <c r="E3387" s="6">
        <v>3222582199785.8398</v>
      </c>
      <c r="F3387" s="6">
        <v>8994449032987.7109</v>
      </c>
    </row>
    <row r="3388" spans="1:6" x14ac:dyDescent="0.2">
      <c r="A3388" s="14">
        <v>1595.7679999997499</v>
      </c>
      <c r="B3388" s="6">
        <v>200316935023374</v>
      </c>
      <c r="C3388" s="6">
        <v>10159762599915.699</v>
      </c>
      <c r="D3388" s="6">
        <v>50672086087027.398</v>
      </c>
      <c r="E3388" s="6">
        <v>3228812366665.6802</v>
      </c>
      <c r="F3388" s="6">
        <v>8999551720583.8906</v>
      </c>
    </row>
    <row r="3389" spans="1:6" x14ac:dyDescent="0.2">
      <c r="A3389" s="14">
        <v>1595.7699999997501</v>
      </c>
      <c r="B3389" s="6">
        <v>200277887219472</v>
      </c>
      <c r="C3389" s="6">
        <v>10168843990609.6</v>
      </c>
      <c r="D3389" s="6">
        <v>50705378074528</v>
      </c>
      <c r="E3389" s="6">
        <v>3233581887446.3301</v>
      </c>
      <c r="F3389" s="6">
        <v>9004654408180.0703</v>
      </c>
    </row>
    <row r="3390" spans="1:6" x14ac:dyDescent="0.2">
      <c r="A3390" s="14">
        <v>1595.7719999997501</v>
      </c>
      <c r="B3390" s="6">
        <v>200228476356652</v>
      </c>
      <c r="C3390" s="6">
        <v>10174997292585.199</v>
      </c>
      <c r="D3390" s="6">
        <v>50726665627699.102</v>
      </c>
      <c r="E3390" s="6">
        <v>3237013991055.7402</v>
      </c>
      <c r="F3390" s="6">
        <v>9009757095776.2402</v>
      </c>
    </row>
    <row r="3391" spans="1:6" x14ac:dyDescent="0.2">
      <c r="A3391" s="14">
        <v>1595.77399999975</v>
      </c>
      <c r="B3391" s="6">
        <v>200167240334178</v>
      </c>
      <c r="C3391" s="6">
        <v>10178976382123.699</v>
      </c>
      <c r="D3391" s="6">
        <v>50738814107160.297</v>
      </c>
      <c r="E3391" s="6">
        <v>3239488086083.7798</v>
      </c>
      <c r="F3391" s="6">
        <v>9009327909055.9707</v>
      </c>
    </row>
    <row r="3392" spans="1:6" x14ac:dyDescent="0.2">
      <c r="A3392" s="14">
        <v>1595.77599999975</v>
      </c>
      <c r="B3392" s="6">
        <v>200095665271904</v>
      </c>
      <c r="C3392" s="6">
        <v>10181046582509.1</v>
      </c>
      <c r="D3392" s="6">
        <v>50742943095327.102</v>
      </c>
      <c r="E3392" s="6">
        <v>3241120106588.2998</v>
      </c>
      <c r="F3392" s="6">
        <v>8999885046237.1895</v>
      </c>
    </row>
    <row r="3393" spans="1:6" x14ac:dyDescent="0.2">
      <c r="A3393" s="14">
        <v>1595.7779999997499</v>
      </c>
      <c r="B3393" s="6">
        <v>200013060264520</v>
      </c>
      <c r="C3393" s="6">
        <v>10181525729974</v>
      </c>
      <c r="D3393" s="6">
        <v>50740255995301.898</v>
      </c>
      <c r="E3393" s="6">
        <v>3242070821690</v>
      </c>
      <c r="F3393" s="6">
        <v>8990442183418.4199</v>
      </c>
    </row>
    <row r="3394" spans="1:6" x14ac:dyDescent="0.2">
      <c r="A3394" s="14">
        <v>1595.7799999997501</v>
      </c>
      <c r="B3394" s="6">
        <v>199919634135851</v>
      </c>
      <c r="C3394" s="6">
        <v>10180627037250.6</v>
      </c>
      <c r="D3394" s="6">
        <v>50731596979600</v>
      </c>
      <c r="E3394" s="6">
        <v>3242442303409.6401</v>
      </c>
      <c r="F3394" s="6">
        <v>8980999320599.6504</v>
      </c>
    </row>
    <row r="3395" spans="1:6" x14ac:dyDescent="0.2">
      <c r="A3395" s="14">
        <v>1595.78199999975</v>
      </c>
      <c r="B3395" s="6">
        <v>199816688249482</v>
      </c>
      <c r="C3395" s="6">
        <v>10178565217564.5</v>
      </c>
      <c r="D3395" s="6">
        <v>50717875908538.203</v>
      </c>
      <c r="E3395" s="6">
        <v>3242328010227.46</v>
      </c>
      <c r="F3395" s="6">
        <v>8971556457780.8691</v>
      </c>
    </row>
    <row r="3396" spans="1:6" x14ac:dyDescent="0.2">
      <c r="A3396" s="14">
        <v>1595.78399999975</v>
      </c>
      <c r="B3396" s="6">
        <v>199696357909087</v>
      </c>
      <c r="C3396" s="6">
        <v>10175153670942.1</v>
      </c>
      <c r="D3396" s="6">
        <v>50697931591359</v>
      </c>
      <c r="E3396" s="6">
        <v>3241704844730.5</v>
      </c>
      <c r="F3396" s="6">
        <v>8962113594962.0996</v>
      </c>
    </row>
    <row r="3397" spans="1:6" x14ac:dyDescent="0.2">
      <c r="A3397" s="14">
        <v>1595.7859999997499</v>
      </c>
      <c r="B3397" s="6">
        <v>199564346742262</v>
      </c>
      <c r="C3397" s="6">
        <v>10170687200314.5</v>
      </c>
      <c r="D3397" s="6">
        <v>50673228669566.602</v>
      </c>
      <c r="E3397" s="6">
        <v>3240667345205.6001</v>
      </c>
      <c r="F3397" s="6">
        <v>8952670732143.3301</v>
      </c>
    </row>
    <row r="3398" spans="1:6" x14ac:dyDescent="0.2">
      <c r="A3398" s="14">
        <v>1595.7879999997499</v>
      </c>
      <c r="B3398" s="6">
        <v>199419264930192</v>
      </c>
      <c r="C3398" s="6">
        <v>10165230836052.5</v>
      </c>
      <c r="D3398" s="6">
        <v>50643944193340.297</v>
      </c>
      <c r="E3398" s="6">
        <v>3239259331534.6001</v>
      </c>
      <c r="F3398" s="6">
        <v>8943227869324.5508</v>
      </c>
    </row>
    <row r="3399" spans="1:6" x14ac:dyDescent="0.2">
      <c r="A3399" s="14">
        <v>1595.7899999997501</v>
      </c>
      <c r="B3399" s="6">
        <v>199259401310097</v>
      </c>
      <c r="C3399" s="6">
        <v>10158769557019.4</v>
      </c>
      <c r="D3399" s="6">
        <v>50609925252883.602</v>
      </c>
      <c r="E3399" s="6">
        <v>3237488288368.1802</v>
      </c>
      <c r="F3399" s="6">
        <v>8933785006505.7793</v>
      </c>
    </row>
    <row r="3400" spans="1:6" x14ac:dyDescent="0.2">
      <c r="A3400" s="14">
        <v>1595.79199999975</v>
      </c>
      <c r="B3400" s="6">
        <v>199079469848840</v>
      </c>
      <c r="C3400" s="6">
        <v>10150977695941</v>
      </c>
      <c r="D3400" s="6">
        <v>50569610369442.102</v>
      </c>
      <c r="E3400" s="6">
        <v>3235240811915.7202</v>
      </c>
      <c r="F3400" s="6">
        <v>8924342143687.0098</v>
      </c>
    </row>
    <row r="3401" spans="1:6" x14ac:dyDescent="0.2">
      <c r="A3401" s="14">
        <v>1595.79399999975</v>
      </c>
      <c r="B3401" s="6">
        <v>198878064623996</v>
      </c>
      <c r="C3401" s="6">
        <v>10141961077972.699</v>
      </c>
      <c r="D3401" s="6">
        <v>50523334536334.797</v>
      </c>
      <c r="E3401" s="6">
        <v>3232580887399.0601</v>
      </c>
      <c r="F3401" s="6">
        <v>8914899280868.2305</v>
      </c>
    </row>
    <row r="3402" spans="1:6" x14ac:dyDescent="0.2">
      <c r="A3402" s="14">
        <v>1595.7959999997399</v>
      </c>
      <c r="B3402" s="6">
        <v>198655193588012</v>
      </c>
      <c r="C3402" s="6">
        <v>10131696835069.1</v>
      </c>
      <c r="D3402" s="6">
        <v>50471009086674.398</v>
      </c>
      <c r="E3402" s="6">
        <v>3229497241967.2202</v>
      </c>
      <c r="F3402" s="6">
        <v>8905456418049.4609</v>
      </c>
    </row>
    <row r="3403" spans="1:6" x14ac:dyDescent="0.2">
      <c r="A3403" s="14">
        <v>1595.7979999997399</v>
      </c>
      <c r="B3403" s="6">
        <v>198407964622812</v>
      </c>
      <c r="C3403" s="6">
        <v>10120041271001.6</v>
      </c>
      <c r="D3403" s="6">
        <v>50411914117368.5</v>
      </c>
      <c r="E3403" s="6">
        <v>3225944708708.8799</v>
      </c>
      <c r="F3403" s="6">
        <v>8896013555230.6895</v>
      </c>
    </row>
    <row r="3404" spans="1:6" x14ac:dyDescent="0.2">
      <c r="A3404" s="14">
        <v>1595.7999999997501</v>
      </c>
      <c r="B3404" s="6">
        <v>198133573964734</v>
      </c>
      <c r="C3404" s="6">
        <v>10106846548164.9</v>
      </c>
      <c r="D3404" s="6">
        <v>50345318456541.5</v>
      </c>
      <c r="E3404" s="6">
        <v>3221875326820.9902</v>
      </c>
      <c r="F3404" s="6">
        <v>8886570692411.9199</v>
      </c>
    </row>
    <row r="3405" spans="1:6" x14ac:dyDescent="0.2">
      <c r="A3405" s="14">
        <v>1595.80199999975</v>
      </c>
      <c r="B3405" s="6">
        <v>197820501543037</v>
      </c>
      <c r="C3405" s="6">
        <v>10091586177203.5</v>
      </c>
      <c r="D3405" s="6">
        <v>50268533288318.602</v>
      </c>
      <c r="E3405" s="6">
        <v>3217131688138.4302</v>
      </c>
      <c r="F3405" s="6">
        <v>8877127829593.1406</v>
      </c>
    </row>
    <row r="3406" spans="1:6" x14ac:dyDescent="0.2">
      <c r="A3406" s="14">
        <v>1595.80399999974</v>
      </c>
      <c r="B3406" s="6">
        <v>197465132153590</v>
      </c>
      <c r="C3406" s="6">
        <v>10074085677461.301</v>
      </c>
      <c r="D3406" s="6">
        <v>50180678728269.398</v>
      </c>
      <c r="E3406" s="6">
        <v>3211659861574.5898</v>
      </c>
      <c r="F3406" s="6">
        <v>8860676717127.1309</v>
      </c>
    </row>
    <row r="3407" spans="1:6" x14ac:dyDescent="0.2">
      <c r="A3407" s="14">
        <v>1595.8059999997399</v>
      </c>
      <c r="B3407" s="6">
        <v>197065376933535</v>
      </c>
      <c r="C3407" s="6">
        <v>10054239141076.9</v>
      </c>
      <c r="D3407" s="6">
        <v>50081226530191.297</v>
      </c>
      <c r="E3407" s="6">
        <v>3205426191883.6201</v>
      </c>
      <c r="F3407" s="6">
        <v>8821638761273.8398</v>
      </c>
    </row>
    <row r="3408" spans="1:6" x14ac:dyDescent="0.2">
      <c r="A3408" s="14">
        <v>1595.8079999997401</v>
      </c>
      <c r="B3408" s="6">
        <v>196614953527443</v>
      </c>
      <c r="C3408" s="6">
        <v>10031732009135.699</v>
      </c>
      <c r="D3408" s="6">
        <v>49968603392349.602</v>
      </c>
      <c r="E3408" s="6">
        <v>3198331408208.25</v>
      </c>
      <c r="F3408" s="6">
        <v>8782600805420.54</v>
      </c>
    </row>
    <row r="3409" spans="1:6" x14ac:dyDescent="0.2">
      <c r="A3409" s="14">
        <v>1595.8099999997401</v>
      </c>
      <c r="B3409" s="6">
        <v>196104599129652</v>
      </c>
      <c r="C3409" s="6">
        <v>10006095240195.699</v>
      </c>
      <c r="D3409" s="6">
        <v>49840469138652</v>
      </c>
      <c r="E3409" s="6">
        <v>3190226576199.0698</v>
      </c>
      <c r="F3409" s="6">
        <v>8743562849567.2402</v>
      </c>
    </row>
    <row r="3410" spans="1:6" x14ac:dyDescent="0.2">
      <c r="A3410" s="14">
        <v>1595.81199999974</v>
      </c>
      <c r="B3410" s="6">
        <v>195499986361237</v>
      </c>
      <c r="C3410" s="6">
        <v>9975589468876.5703</v>
      </c>
      <c r="D3410" s="6">
        <v>49688146803166.102</v>
      </c>
      <c r="E3410" s="6">
        <v>3180559210844.3198</v>
      </c>
      <c r="F3410" s="6">
        <v>8704524893713.9502</v>
      </c>
    </row>
    <row r="3411" spans="1:6" x14ac:dyDescent="0.2">
      <c r="A3411" s="14">
        <v>1595.81399999974</v>
      </c>
      <c r="B3411" s="6">
        <v>194806184011084</v>
      </c>
      <c r="C3411" s="6">
        <v>9940472006650.2891</v>
      </c>
      <c r="D3411" s="6">
        <v>49512919491794.297</v>
      </c>
      <c r="E3411" s="6">
        <v>3169411123472.3701</v>
      </c>
      <c r="F3411" s="6">
        <v>8665486937860.6504</v>
      </c>
    </row>
    <row r="3412" spans="1:6" x14ac:dyDescent="0.2">
      <c r="A3412" s="14">
        <v>1595.8159999997399</v>
      </c>
      <c r="B3412" s="6">
        <v>194011527064641</v>
      </c>
      <c r="C3412" s="6">
        <v>9900159181600.9902</v>
      </c>
      <c r="D3412" s="6">
        <v>49311867447141.898</v>
      </c>
      <c r="E3412" s="6">
        <v>3156598189167.5698</v>
      </c>
      <c r="F3412" s="6">
        <v>8626448982007.3496</v>
      </c>
    </row>
    <row r="3413" spans="1:6" x14ac:dyDescent="0.2">
      <c r="A3413" s="14">
        <v>1595.8179999997401</v>
      </c>
      <c r="B3413" s="6">
        <v>193102840140092</v>
      </c>
      <c r="C3413" s="6">
        <v>9853974114389.4199</v>
      </c>
      <c r="D3413" s="6">
        <v>49081624127647</v>
      </c>
      <c r="E3413" s="6">
        <v>3141903810955.8398</v>
      </c>
      <c r="F3413" s="6">
        <v>8587411026154.0498</v>
      </c>
    </row>
    <row r="3414" spans="1:6" x14ac:dyDescent="0.2">
      <c r="A3414" s="14">
        <v>1595.81999999974</v>
      </c>
      <c r="B3414" s="6">
        <v>192039119613040</v>
      </c>
      <c r="C3414" s="6">
        <v>9799819210549.1406</v>
      </c>
      <c r="D3414" s="6">
        <v>48811747259550.297</v>
      </c>
      <c r="E3414" s="6">
        <v>3124658291335.4302</v>
      </c>
      <c r="F3414" s="6">
        <v>8548373070300.7598</v>
      </c>
    </row>
    <row r="3415" spans="1:6" x14ac:dyDescent="0.2">
      <c r="A3415" s="14">
        <v>1595.82199999974</v>
      </c>
      <c r="B3415" s="6">
        <v>190780679150197</v>
      </c>
      <c r="C3415" s="6">
        <v>9735695317782.8496</v>
      </c>
      <c r="D3415" s="6">
        <v>48492251083727.703</v>
      </c>
      <c r="E3415" s="6">
        <v>3104228649880.2798</v>
      </c>
      <c r="F3415" s="6">
        <v>8509335114447.46</v>
      </c>
    </row>
    <row r="3416" spans="1:6" x14ac:dyDescent="0.2">
      <c r="A3416" s="14">
        <v>1595.82399999974</v>
      </c>
      <c r="B3416" s="6">
        <v>189343874347438</v>
      </c>
      <c r="C3416" s="6">
        <v>9662445618481.7109</v>
      </c>
      <c r="D3416" s="6">
        <v>48127326132001.203</v>
      </c>
      <c r="E3416" s="6">
        <v>3080885193359.4702</v>
      </c>
      <c r="F3416" s="6">
        <v>8470297158594.1602</v>
      </c>
    </row>
    <row r="3417" spans="1:6" x14ac:dyDescent="0.2">
      <c r="A3417" s="14">
        <v>1595.8259999997399</v>
      </c>
      <c r="B3417" s="6">
        <v>187718172506256</v>
      </c>
      <c r="C3417" s="6">
        <v>9579203441286.0801</v>
      </c>
      <c r="D3417" s="6">
        <v>47713012143490.602</v>
      </c>
      <c r="E3417" s="6">
        <v>3054295399161.79</v>
      </c>
      <c r="F3417" s="6">
        <v>8431259202740.8701</v>
      </c>
    </row>
    <row r="3418" spans="1:6" x14ac:dyDescent="0.2">
      <c r="A3418" s="14">
        <v>1595.8279999997401</v>
      </c>
      <c r="B3418" s="6">
        <v>185896463194843</v>
      </c>
      <c r="C3418" s="6">
        <v>9486239253161.1094</v>
      </c>
      <c r="D3418" s="6">
        <v>47249970364345.5</v>
      </c>
      <c r="E3418" s="6">
        <v>3024653599961.4902</v>
      </c>
      <c r="F3418" s="6">
        <v>8392221246887.5703</v>
      </c>
    </row>
    <row r="3419" spans="1:6" x14ac:dyDescent="0.2">
      <c r="A3419" s="14">
        <v>1595.82999999974</v>
      </c>
      <c r="B3419" s="6">
        <v>183835107213444</v>
      </c>
      <c r="C3419" s="6">
        <v>9381024678673.2695</v>
      </c>
      <c r="D3419" s="6">
        <v>46725933744771.5</v>
      </c>
      <c r="E3419" s="6">
        <v>2991102174853.96</v>
      </c>
      <c r="F3419" s="6">
        <v>8353183291034.2695</v>
      </c>
    </row>
    <row r="3420" spans="1:6" x14ac:dyDescent="0.2">
      <c r="A3420" s="14">
        <v>1595.83199999974</v>
      </c>
      <c r="B3420" s="6">
        <v>181614801200744</v>
      </c>
      <c r="C3420" s="6">
        <v>9267661628782.1094</v>
      </c>
      <c r="D3420" s="6">
        <v>46161350819813.703</v>
      </c>
      <c r="E3420" s="6">
        <v>2954946270428.8398</v>
      </c>
      <c r="F3420" s="6">
        <v>8314145335180.9697</v>
      </c>
    </row>
    <row r="3421" spans="1:6" x14ac:dyDescent="0.2">
      <c r="A3421" s="14">
        <v>1595.8339999997399</v>
      </c>
      <c r="B3421" s="6">
        <v>179307975614139</v>
      </c>
      <c r="C3421" s="6">
        <v>9149849200381.6094</v>
      </c>
      <c r="D3421" s="6">
        <v>45574643163929.602</v>
      </c>
      <c r="E3421" s="6">
        <v>2917365841576.3799</v>
      </c>
      <c r="F3421" s="6">
        <v>8275284132898.21</v>
      </c>
    </row>
    <row r="3422" spans="1:6" x14ac:dyDescent="0.2">
      <c r="A3422" s="14">
        <v>1595.8359999997399</v>
      </c>
      <c r="B3422" s="6">
        <v>176980080065185</v>
      </c>
      <c r="C3422" s="6">
        <v>9030960091719.8203</v>
      </c>
      <c r="D3422" s="6">
        <v>44982574284843.898</v>
      </c>
      <c r="E3422" s="6">
        <v>2879441863619.0698</v>
      </c>
      <c r="F3422" s="6">
        <v>8238140742676.9004</v>
      </c>
    </row>
    <row r="3423" spans="1:6" x14ac:dyDescent="0.2">
      <c r="A3423" s="14">
        <v>1595.8379999997401</v>
      </c>
      <c r="B3423" s="6">
        <v>174715074005199</v>
      </c>
      <c r="C3423" s="6">
        <v>8915191855780.0508</v>
      </c>
      <c r="D3423" s="6">
        <v>44406145841068.102</v>
      </c>
      <c r="E3423" s="6">
        <v>2842497885282.3398</v>
      </c>
      <c r="F3423" s="6">
        <v>8200997352455.5801</v>
      </c>
    </row>
    <row r="3424" spans="1:6" x14ac:dyDescent="0.2">
      <c r="A3424" s="14">
        <v>1595.83999999974</v>
      </c>
      <c r="B3424" s="6">
        <v>172724692376704</v>
      </c>
      <c r="C3424" s="6">
        <v>8813378284482.9004</v>
      </c>
      <c r="D3424" s="6">
        <v>43899288386007.797</v>
      </c>
      <c r="E3424" s="6">
        <v>2809993177029.9302</v>
      </c>
      <c r="F3424" s="6">
        <v>8163853962234.2695</v>
      </c>
    </row>
    <row r="3425" spans="1:6" x14ac:dyDescent="0.2">
      <c r="A3425" s="14">
        <v>1595.84199999974</v>
      </c>
      <c r="B3425" s="6">
        <v>171066224211261</v>
      </c>
      <c r="C3425" s="6">
        <v>8728474551137.1396</v>
      </c>
      <c r="D3425" s="6">
        <v>43476686961684.797</v>
      </c>
      <c r="E3425" s="6">
        <v>2782875401679.71</v>
      </c>
      <c r="F3425" s="6">
        <v>8126710572012.96</v>
      </c>
    </row>
    <row r="3426" spans="1:6" x14ac:dyDescent="0.2">
      <c r="A3426" s="14">
        <v>1595.8439999997399</v>
      </c>
      <c r="B3426" s="6">
        <v>169794484470005</v>
      </c>
      <c r="C3426" s="6">
        <v>8663287712675.7002</v>
      </c>
      <c r="D3426" s="6">
        <v>43152312539591.602</v>
      </c>
      <c r="E3426" s="6">
        <v>2762041263644.6602</v>
      </c>
      <c r="F3426" s="6">
        <v>8089567181791.6396</v>
      </c>
    </row>
    <row r="3427" spans="1:6" x14ac:dyDescent="0.2">
      <c r="A3427" s="14">
        <v>1595.8459999997399</v>
      </c>
      <c r="B3427" s="6">
        <v>168948815545266</v>
      </c>
      <c r="C3427" s="6">
        <v>8619775392456.75</v>
      </c>
      <c r="D3427" s="6">
        <v>42935969988910.797</v>
      </c>
      <c r="E3427" s="6">
        <v>2748106411964.9302</v>
      </c>
      <c r="F3427" s="6">
        <v>8052423791570.3301</v>
      </c>
    </row>
    <row r="3428" spans="1:6" x14ac:dyDescent="0.2">
      <c r="A3428" s="14">
        <v>1595.8479999997401</v>
      </c>
      <c r="B3428" s="6">
        <v>168618175983436</v>
      </c>
      <c r="C3428" s="6">
        <v>8602468199115.1201</v>
      </c>
      <c r="D3428" s="6">
        <v>42850235450284</v>
      </c>
      <c r="E3428" s="6">
        <v>2742513895567.0698</v>
      </c>
      <c r="F3428" s="6">
        <v>8015280401349.0195</v>
      </c>
    </row>
    <row r="3429" spans="1:6" x14ac:dyDescent="0.2">
      <c r="A3429" s="14">
        <v>1595.84999999974</v>
      </c>
      <c r="B3429" s="6">
        <v>168760037344514</v>
      </c>
      <c r="C3429" s="6">
        <v>8609208349993.3203</v>
      </c>
      <c r="D3429" s="6">
        <v>42884347763649.898</v>
      </c>
      <c r="E3429" s="6">
        <v>2744577836684.7002</v>
      </c>
      <c r="F3429" s="6">
        <v>7978137011127.7002</v>
      </c>
    </row>
    <row r="3430" spans="1:6" x14ac:dyDescent="0.2">
      <c r="A3430" s="14">
        <v>1595.85199999974</v>
      </c>
      <c r="B3430" s="6">
        <v>169195129313413</v>
      </c>
      <c r="C3430" s="6">
        <v>8630894735815.9004</v>
      </c>
      <c r="D3430" s="6">
        <v>42992924352916</v>
      </c>
      <c r="E3430" s="6">
        <v>2751404399208.4502</v>
      </c>
      <c r="F3430" s="6">
        <v>7940993620906.3896</v>
      </c>
    </row>
    <row r="3431" spans="1:6" x14ac:dyDescent="0.2">
      <c r="A3431" s="14">
        <v>1595.8539999997399</v>
      </c>
      <c r="B3431" s="6">
        <v>169833121914324</v>
      </c>
      <c r="C3431" s="6">
        <v>8662970172459.2998</v>
      </c>
      <c r="D3431" s="6">
        <v>43153209701679.5</v>
      </c>
      <c r="E3431" s="6">
        <v>2761549467206.0498</v>
      </c>
      <c r="F3431" s="6">
        <v>7903850230685.0703</v>
      </c>
    </row>
    <row r="3432" spans="1:6" x14ac:dyDescent="0.2">
      <c r="A3432" s="14">
        <v>1595.8559999997401</v>
      </c>
      <c r="B3432" s="6">
        <v>170576968483923</v>
      </c>
      <c r="C3432" s="6">
        <v>8700565888552.8203</v>
      </c>
      <c r="D3432" s="6">
        <v>43340862579273.797</v>
      </c>
      <c r="E3432" s="6">
        <v>2773474888655.8599</v>
      </c>
      <c r="F3432" s="6">
        <v>7879197413005.0596</v>
      </c>
    </row>
    <row r="3433" spans="1:6" x14ac:dyDescent="0.2">
      <c r="A3433" s="14">
        <v>1595.8579999997401</v>
      </c>
      <c r="B3433" s="6">
        <v>171268003154774</v>
      </c>
      <c r="C3433" s="6">
        <v>8735570123286</v>
      </c>
      <c r="D3433" s="6">
        <v>43515495498807.297</v>
      </c>
      <c r="E3433" s="6">
        <v>2784591680185.5298</v>
      </c>
      <c r="F3433" s="6">
        <v>7858662102245.25</v>
      </c>
    </row>
    <row r="3434" spans="1:6" x14ac:dyDescent="0.2">
      <c r="A3434" s="14">
        <v>1595.85999999974</v>
      </c>
      <c r="B3434" s="6">
        <v>171777525139870</v>
      </c>
      <c r="C3434" s="6">
        <v>8761517352091.4805</v>
      </c>
      <c r="D3434" s="6">
        <v>43644793892160.797</v>
      </c>
      <c r="E3434" s="6">
        <v>2792855732717.0498</v>
      </c>
      <c r="F3434" s="6">
        <v>7838126791485.4404</v>
      </c>
    </row>
    <row r="3435" spans="1:6" x14ac:dyDescent="0.2">
      <c r="A3435" s="14">
        <v>1595.86199999974</v>
      </c>
      <c r="B3435" s="6">
        <v>172062504954259</v>
      </c>
      <c r="C3435" s="6">
        <v>8776310726314.4404</v>
      </c>
      <c r="D3435" s="6">
        <v>43718206465126.797</v>
      </c>
      <c r="E3435" s="6">
        <v>2797615346629.3999</v>
      </c>
      <c r="F3435" s="6">
        <v>7821062507166.7598</v>
      </c>
    </row>
    <row r="3436" spans="1:6" x14ac:dyDescent="0.2">
      <c r="A3436" s="14">
        <v>1595.8639999997399</v>
      </c>
      <c r="B3436" s="6">
        <v>172093128414688</v>
      </c>
      <c r="C3436" s="6">
        <v>8778162325603.3604</v>
      </c>
      <c r="D3436" s="6">
        <v>43727116306669.797</v>
      </c>
      <c r="E3436" s="6">
        <v>2798254997280.9199</v>
      </c>
      <c r="F3436" s="6">
        <v>7806290945338.8096</v>
      </c>
    </row>
    <row r="3437" spans="1:6" x14ac:dyDescent="0.2">
      <c r="A3437" s="14">
        <v>1595.8659999997401</v>
      </c>
      <c r="B3437" s="6">
        <v>171844289039884</v>
      </c>
      <c r="C3437" s="6">
        <v>8765717636175.2598</v>
      </c>
      <c r="D3437" s="6">
        <v>43664856126898.898</v>
      </c>
      <c r="E3437" s="6">
        <v>2794330293907.8999</v>
      </c>
      <c r="F3437" s="6">
        <v>7792649718949.0898</v>
      </c>
    </row>
    <row r="3438" spans="1:6" x14ac:dyDescent="0.2">
      <c r="A3438" s="14">
        <v>1595.8679999997401</v>
      </c>
      <c r="B3438" s="6">
        <v>171273286225189</v>
      </c>
      <c r="C3438" s="6">
        <v>8736651157780.3701</v>
      </c>
      <c r="D3438" s="6">
        <v>43520001477042.203</v>
      </c>
      <c r="E3438" s="6">
        <v>2785074767963.73</v>
      </c>
      <c r="F3438" s="6">
        <v>7780905312230.3604</v>
      </c>
    </row>
    <row r="3439" spans="1:6" x14ac:dyDescent="0.2">
      <c r="A3439" s="14">
        <v>1595.86999999974</v>
      </c>
      <c r="B3439" s="6">
        <v>170517625176116</v>
      </c>
      <c r="C3439" s="6">
        <v>8698266413383.54</v>
      </c>
      <c r="D3439" s="6">
        <v>43328620055910.797</v>
      </c>
      <c r="E3439" s="6">
        <v>2772866021006.75</v>
      </c>
      <c r="F3439" s="6">
        <v>7771479270339.0996</v>
      </c>
    </row>
    <row r="3440" spans="1:6" x14ac:dyDescent="0.2">
      <c r="A3440" s="14">
        <v>1595.87199999974</v>
      </c>
      <c r="B3440" s="6">
        <v>169629902516709</v>
      </c>
      <c r="C3440" s="6">
        <v>8653124306581.8398</v>
      </c>
      <c r="D3440" s="6">
        <v>43103600726663.703</v>
      </c>
      <c r="E3440" s="6">
        <v>2758499592423.3799</v>
      </c>
      <c r="F3440" s="6">
        <v>7764008461226.1797</v>
      </c>
    </row>
    <row r="3441" spans="1:6" x14ac:dyDescent="0.2">
      <c r="A3441" s="14">
        <v>1595.8739999997399</v>
      </c>
      <c r="B3441" s="6">
        <v>168664370115179</v>
      </c>
      <c r="C3441" s="6">
        <v>8603978159385.8799</v>
      </c>
      <c r="D3441" s="6">
        <v>42858673887448.703</v>
      </c>
      <c r="E3441" s="6">
        <v>2742850787100.6802</v>
      </c>
      <c r="F3441" s="6">
        <v>7761131673808.8096</v>
      </c>
    </row>
    <row r="3442" spans="1:6" x14ac:dyDescent="0.2">
      <c r="A3442" s="14">
        <v>1595.8759999997401</v>
      </c>
      <c r="B3442" s="6">
        <v>167690616687016</v>
      </c>
      <c r="C3442" s="6">
        <v>8554370299189.0498</v>
      </c>
      <c r="D3442" s="6">
        <v>42611492992316.102</v>
      </c>
      <c r="E3442" s="6">
        <v>2727047568171.9399</v>
      </c>
      <c r="F3442" s="6">
        <v>7758254886391.4297</v>
      </c>
    </row>
    <row r="3443" spans="1:6" x14ac:dyDescent="0.2">
      <c r="A3443" s="14">
        <v>1595.87799999974</v>
      </c>
      <c r="B3443" s="6">
        <v>166817572968510</v>
      </c>
      <c r="C3443" s="6">
        <v>8509852993880.0703</v>
      </c>
      <c r="D3443" s="6">
        <v>42389720277444.703</v>
      </c>
      <c r="E3443" s="6">
        <v>2712859158549.25</v>
      </c>
      <c r="F3443" s="6">
        <v>7755378098974.0596</v>
      </c>
    </row>
    <row r="3444" spans="1:6" x14ac:dyDescent="0.2">
      <c r="A3444" s="14">
        <v>1595.87999999974</v>
      </c>
      <c r="B3444" s="6">
        <v>166087007306612</v>
      </c>
      <c r="C3444" s="6">
        <v>8472556677012.29</v>
      </c>
      <c r="D3444" s="6">
        <v>42203968285455.5</v>
      </c>
      <c r="E3444" s="6">
        <v>2700964669988.0801</v>
      </c>
      <c r="F3444" s="6">
        <v>7752501311556.6904</v>
      </c>
    </row>
    <row r="3445" spans="1:6" x14ac:dyDescent="0.2">
      <c r="A3445" s="14">
        <v>1595.8819999997399</v>
      </c>
      <c r="B3445" s="6">
        <v>165536478529425</v>
      </c>
      <c r="C3445" s="6">
        <v>8444525855817.2305</v>
      </c>
      <c r="D3445" s="6">
        <v>42064282015366</v>
      </c>
      <c r="E3445" s="6">
        <v>2692037803675.0498</v>
      </c>
      <c r="F3445" s="6">
        <v>7749624524139.3096</v>
      </c>
    </row>
    <row r="3446" spans="1:6" x14ac:dyDescent="0.2">
      <c r="A3446" s="14">
        <v>1595.8839999997399</v>
      </c>
      <c r="B3446" s="6">
        <v>165198693186529</v>
      </c>
      <c r="C3446" s="6">
        <v>8427206374695.0801</v>
      </c>
      <c r="D3446" s="6">
        <v>41978104701864.703</v>
      </c>
      <c r="E3446" s="6">
        <v>2686501492416.8501</v>
      </c>
      <c r="F3446" s="6">
        <v>7758697639022.0498</v>
      </c>
    </row>
    <row r="3447" spans="1:6" x14ac:dyDescent="0.2">
      <c r="A3447" s="14">
        <v>1595.8859999997401</v>
      </c>
      <c r="B3447" s="6">
        <v>165169592599725</v>
      </c>
      <c r="C3447" s="6">
        <v>8425604129866.4902</v>
      </c>
      <c r="D3447" s="6">
        <v>41970251042696.102</v>
      </c>
      <c r="E3447" s="6">
        <v>2685970620697.7598</v>
      </c>
      <c r="F3447" s="6">
        <v>7769454858140.8096</v>
      </c>
    </row>
    <row r="3448" spans="1:6" x14ac:dyDescent="0.2">
      <c r="A3448" s="14">
        <v>1595.88799999974</v>
      </c>
      <c r="B3448" s="6">
        <v>165397680734082</v>
      </c>
      <c r="C3448" s="6">
        <v>8437094775124.5098</v>
      </c>
      <c r="D3448" s="6">
        <v>42027645672750.102</v>
      </c>
      <c r="E3448" s="6">
        <v>2689609019174.1499</v>
      </c>
      <c r="F3448" s="6">
        <v>7780212077259.5703</v>
      </c>
    </row>
    <row r="3449" spans="1:6" x14ac:dyDescent="0.2">
      <c r="A3449" s="14">
        <v>1595.88999999974</v>
      </c>
      <c r="B3449" s="6">
        <v>165849609862075</v>
      </c>
      <c r="C3449" s="6">
        <v>8459980562394.7197</v>
      </c>
      <c r="D3449" s="6">
        <v>42141827979168.398</v>
      </c>
      <c r="E3449" s="6">
        <v>2696876045555.75</v>
      </c>
      <c r="F3449" s="6">
        <v>7790969296378.3301</v>
      </c>
    </row>
    <row r="3450" spans="1:6" x14ac:dyDescent="0.2">
      <c r="A3450" s="14">
        <v>1595.8919999997399</v>
      </c>
      <c r="B3450" s="6">
        <v>166504155264907</v>
      </c>
      <c r="C3450" s="6">
        <v>8493189990877.5303</v>
      </c>
      <c r="D3450" s="6">
        <v>42307448378058.203</v>
      </c>
      <c r="E3450" s="6">
        <v>2707432032940.21</v>
      </c>
      <c r="F3450" s="6">
        <v>7801726515497.0898</v>
      </c>
    </row>
    <row r="3451" spans="1:6" x14ac:dyDescent="0.2">
      <c r="A3451" s="14">
        <v>1595.8939999997399</v>
      </c>
      <c r="B3451" s="6">
        <v>167341088276231</v>
      </c>
      <c r="C3451" s="6">
        <v>8535675346924</v>
      </c>
      <c r="D3451" s="6">
        <v>42519305044868.898</v>
      </c>
      <c r="E3451" s="6">
        <v>2720940286351.5498</v>
      </c>
      <c r="F3451" s="6">
        <v>7812483734615.8496</v>
      </c>
    </row>
    <row r="3452" spans="1:6" x14ac:dyDescent="0.2">
      <c r="A3452" s="14">
        <v>1595.8959999997401</v>
      </c>
      <c r="B3452" s="6">
        <v>168325534305682</v>
      </c>
      <c r="C3452" s="6">
        <v>8585665897282.6299</v>
      </c>
      <c r="D3452" s="6">
        <v>42768568497156.102</v>
      </c>
      <c r="E3452" s="6">
        <v>2736837733400.3101</v>
      </c>
      <c r="F3452" s="6">
        <v>7823240953734.6104</v>
      </c>
    </row>
    <row r="3453" spans="1:6" x14ac:dyDescent="0.2">
      <c r="A3453" s="14">
        <v>1595.89799999974</v>
      </c>
      <c r="B3453" s="6">
        <v>169361440176971</v>
      </c>
      <c r="C3453" s="6">
        <v>8638266979512.71</v>
      </c>
      <c r="D3453" s="6">
        <v>43030851457132.703</v>
      </c>
      <c r="E3453" s="6">
        <v>2753564905983.75</v>
      </c>
      <c r="F3453" s="6">
        <v>7845593819913.3799</v>
      </c>
    </row>
    <row r="3454" spans="1:6" x14ac:dyDescent="0.2">
      <c r="A3454" s="14">
        <v>1595.89999999974</v>
      </c>
      <c r="B3454" s="6">
        <v>170410813549166</v>
      </c>
      <c r="C3454" s="6">
        <v>8691540837332.54</v>
      </c>
      <c r="D3454" s="6">
        <v>43296501099099.297</v>
      </c>
      <c r="E3454" s="6">
        <v>2770504125087.8701</v>
      </c>
      <c r="F3454" s="6">
        <v>7870805904233.9502</v>
      </c>
    </row>
    <row r="3455" spans="1:6" x14ac:dyDescent="0.2">
      <c r="A3455" s="14">
        <v>1595.9019999997399</v>
      </c>
      <c r="B3455" s="6">
        <v>171440072524469</v>
      </c>
      <c r="C3455" s="6">
        <v>8743774479348.0195</v>
      </c>
      <c r="D3455" s="6">
        <v>43556984451201.398</v>
      </c>
      <c r="E3455" s="6">
        <v>2787109326249.7598</v>
      </c>
      <c r="F3455" s="6">
        <v>7896017988554.5098</v>
      </c>
    </row>
    <row r="3456" spans="1:6" x14ac:dyDescent="0.2">
      <c r="A3456" s="14">
        <v>1595.9039999997401</v>
      </c>
      <c r="B3456" s="6">
        <v>172408484818381</v>
      </c>
      <c r="C3456" s="6">
        <v>8792886480116.4502</v>
      </c>
      <c r="D3456" s="6">
        <v>43801937255139.203</v>
      </c>
      <c r="E3456" s="6">
        <v>2802716365439.1201</v>
      </c>
      <c r="F3456" s="6">
        <v>7921230072875.0801</v>
      </c>
    </row>
    <row r="3457" spans="1:6" x14ac:dyDescent="0.2">
      <c r="A3457" s="14">
        <v>1595.9059999997401</v>
      </c>
      <c r="B3457" s="6">
        <v>173306200546805</v>
      </c>
      <c r="C3457" s="6">
        <v>8838369889888.4707</v>
      </c>
      <c r="D3457" s="6">
        <v>44028839114763.102</v>
      </c>
      <c r="E3457" s="6">
        <v>2817162868495.8101</v>
      </c>
      <c r="F3457" s="6">
        <v>7946442157195.6504</v>
      </c>
    </row>
    <row r="3458" spans="1:6" x14ac:dyDescent="0.2">
      <c r="A3458" s="14">
        <v>1595.90799999974</v>
      </c>
      <c r="B3458" s="6">
        <v>174169123321986</v>
      </c>
      <c r="C3458" s="6">
        <v>8882054331576.0293</v>
      </c>
      <c r="D3458" s="6">
        <v>44246805925725.898</v>
      </c>
      <c r="E3458" s="6">
        <v>2831031773705.6401</v>
      </c>
      <c r="F3458" s="6">
        <v>7974607441186.29</v>
      </c>
    </row>
    <row r="3459" spans="1:6" x14ac:dyDescent="0.2">
      <c r="A3459" s="14">
        <v>1595.90999999974</v>
      </c>
      <c r="B3459" s="6">
        <v>175026842221460</v>
      </c>
      <c r="C3459" s="6">
        <v>8925223573021.6191</v>
      </c>
      <c r="D3459" s="6">
        <v>44462476804481.297</v>
      </c>
      <c r="E3459" s="6">
        <v>2844693848162.5601</v>
      </c>
      <c r="F3459" s="6">
        <v>8007588411134.71</v>
      </c>
    </row>
    <row r="3460" spans="1:6" x14ac:dyDescent="0.2">
      <c r="A3460" s="14">
        <v>1595.9119999997399</v>
      </c>
      <c r="B3460" s="6">
        <v>175913501763509</v>
      </c>
      <c r="C3460" s="6">
        <v>8970127572477.5391</v>
      </c>
      <c r="D3460" s="6">
        <v>44686509118674.297</v>
      </c>
      <c r="E3460" s="6">
        <v>2858953024569.0698</v>
      </c>
      <c r="F3460" s="6">
        <v>8040813365742.21</v>
      </c>
    </row>
    <row r="3461" spans="1:6" x14ac:dyDescent="0.2">
      <c r="A3461" s="14">
        <v>1595.9139999997401</v>
      </c>
      <c r="B3461" s="6">
        <v>176905947420490</v>
      </c>
      <c r="C3461" s="6">
        <v>9020441920499.5898</v>
      </c>
      <c r="D3461" s="6">
        <v>44937476694306.398</v>
      </c>
      <c r="E3461" s="6">
        <v>2874939339116.75</v>
      </c>
      <c r="F3461" s="6">
        <v>8077478197517.71</v>
      </c>
    </row>
    <row r="3462" spans="1:6" x14ac:dyDescent="0.2">
      <c r="A3462" s="14">
        <v>1595.9159999997401</v>
      </c>
      <c r="B3462" s="6">
        <v>178008365322973</v>
      </c>
      <c r="C3462" s="6">
        <v>9076347801128.4707</v>
      </c>
      <c r="D3462" s="6">
        <v>45216317096302.102</v>
      </c>
      <c r="E3462" s="6">
        <v>2892705032487.9399</v>
      </c>
      <c r="F3462" s="6">
        <v>8114143029293.2002</v>
      </c>
    </row>
    <row r="3463" spans="1:6" x14ac:dyDescent="0.2">
      <c r="A3463" s="14">
        <v>1595.91799999974</v>
      </c>
      <c r="B3463" s="6">
        <v>179203305963751</v>
      </c>
      <c r="C3463" s="6">
        <v>9136954718124.0605</v>
      </c>
      <c r="D3463" s="6">
        <v>45518594911754.5</v>
      </c>
      <c r="E3463" s="6">
        <v>2911966164502.8301</v>
      </c>
      <c r="F3463" s="6">
        <v>8150807861068.6904</v>
      </c>
    </row>
    <row r="3464" spans="1:6" x14ac:dyDescent="0.2">
      <c r="A3464" s="14">
        <v>1595.91999999974</v>
      </c>
      <c r="B3464" s="6">
        <v>180470572105291</v>
      </c>
      <c r="C3464" s="6">
        <v>9201225819311.3809</v>
      </c>
      <c r="D3464" s="6">
        <v>45839152389430</v>
      </c>
      <c r="E3464" s="6">
        <v>2932391083395.96</v>
      </c>
      <c r="F3464" s="6">
        <v>8188582684475.1904</v>
      </c>
    </row>
    <row r="3465" spans="1:6" x14ac:dyDescent="0.2">
      <c r="A3465" s="14">
        <v>1595.9219999997399</v>
      </c>
      <c r="B3465" s="6">
        <v>181778919557291</v>
      </c>
      <c r="C3465" s="6">
        <v>9267563550292.2109</v>
      </c>
      <c r="D3465" s="6">
        <v>46170035708648.703</v>
      </c>
      <c r="E3465" s="6">
        <v>2953469874632.8999</v>
      </c>
      <c r="F3465" s="6">
        <v>8226627711730.6904</v>
      </c>
    </row>
    <row r="3466" spans="1:6" x14ac:dyDescent="0.2">
      <c r="A3466" s="14">
        <v>1595.9239999997401</v>
      </c>
      <c r="B3466" s="6">
        <v>183067450250026</v>
      </c>
      <c r="C3466" s="6">
        <v>9332857209293.1699</v>
      </c>
      <c r="D3466" s="6">
        <v>46495754130206.398</v>
      </c>
      <c r="E3466" s="6">
        <v>2974210176234.8501</v>
      </c>
      <c r="F3466" s="6">
        <v>8264672738986.2002</v>
      </c>
    </row>
    <row r="3467" spans="1:6" x14ac:dyDescent="0.2">
      <c r="A3467" s="14">
        <v>1595.92599999974</v>
      </c>
      <c r="B3467" s="6">
        <v>184302854824371</v>
      </c>
      <c r="C3467" s="6">
        <v>9395405545458.9902</v>
      </c>
      <c r="D3467" s="6">
        <v>46807835503109.602</v>
      </c>
      <c r="E3467" s="6">
        <v>2994069298711.5801</v>
      </c>
      <c r="F3467" s="6">
        <v>8302717766241.7002</v>
      </c>
    </row>
    <row r="3468" spans="1:6" x14ac:dyDescent="0.2">
      <c r="A3468" s="14">
        <v>1595.92799999974</v>
      </c>
      <c r="B3468" s="6">
        <v>185470053092052</v>
      </c>
      <c r="C3468" s="6">
        <v>9454429436190.6191</v>
      </c>
      <c r="D3468" s="6">
        <v>47102409467180.398</v>
      </c>
      <c r="E3468" s="6">
        <v>3012797189616.4902</v>
      </c>
      <c r="F3468" s="6">
        <v>8339319763239.75</v>
      </c>
    </row>
    <row r="3469" spans="1:6" x14ac:dyDescent="0.2">
      <c r="A3469" s="14">
        <v>1595.9299999997399</v>
      </c>
      <c r="B3469" s="6">
        <v>186558552259377</v>
      </c>
      <c r="C3469" s="6">
        <v>9509371792347.2891</v>
      </c>
      <c r="D3469" s="6">
        <v>47376724635822.5</v>
      </c>
      <c r="E3469" s="6">
        <v>3030212536898.5298</v>
      </c>
      <c r="F3469" s="6">
        <v>8374732604747.5498</v>
      </c>
    </row>
    <row r="3470" spans="1:6" x14ac:dyDescent="0.2">
      <c r="A3470" s="14">
        <v>1595.9319999997399</v>
      </c>
      <c r="B3470" s="6">
        <v>187549351374595</v>
      </c>
      <c r="C3470" s="6">
        <v>9559228359764.3809</v>
      </c>
      <c r="D3470" s="6">
        <v>47625816397229.703</v>
      </c>
      <c r="E3470" s="6">
        <v>3045989239075.77</v>
      </c>
      <c r="F3470" s="6">
        <v>8410145446255.3604</v>
      </c>
    </row>
    <row r="3471" spans="1:6" x14ac:dyDescent="0.2">
      <c r="A3471" s="14">
        <v>1595.9339999997401</v>
      </c>
      <c r="B3471" s="6">
        <v>188446780458930</v>
      </c>
      <c r="C3471" s="6">
        <v>9604229983894.6504</v>
      </c>
      <c r="D3471" s="6">
        <v>47850823854753.398</v>
      </c>
      <c r="E3471" s="6">
        <v>3060202589825.0098</v>
      </c>
      <c r="F3471" s="6">
        <v>8444796338438.8301</v>
      </c>
    </row>
    <row r="3472" spans="1:6" x14ac:dyDescent="0.2">
      <c r="A3472" s="14">
        <v>1595.93599999974</v>
      </c>
      <c r="B3472" s="6">
        <v>189272458994402</v>
      </c>
      <c r="C3472" s="6">
        <v>9645709178404.8906</v>
      </c>
      <c r="D3472" s="6">
        <v>48058136041126.5</v>
      </c>
      <c r="E3472" s="6">
        <v>3073316514223.3301</v>
      </c>
      <c r="F3472" s="6">
        <v>8477442176829.8604</v>
      </c>
    </row>
    <row r="3473" spans="1:6" x14ac:dyDescent="0.2">
      <c r="A3473" s="14">
        <v>1595.93799999974</v>
      </c>
      <c r="B3473" s="6">
        <v>190030709073646</v>
      </c>
      <c r="C3473" s="6">
        <v>9684003457630.6309</v>
      </c>
      <c r="D3473" s="6">
        <v>48249307563800.297</v>
      </c>
      <c r="E3473" s="6">
        <v>3085458541272.04</v>
      </c>
      <c r="F3473" s="6">
        <v>8509307419451.8398</v>
      </c>
    </row>
    <row r="3474" spans="1:6" x14ac:dyDescent="0.2">
      <c r="A3474" s="14">
        <v>1595.9399999997399</v>
      </c>
      <c r="B3474" s="6">
        <v>190725330598712</v>
      </c>
      <c r="C3474" s="6">
        <v>9719049730522.1309</v>
      </c>
      <c r="D3474" s="6">
        <v>48424302239463.898</v>
      </c>
      <c r="E3474" s="6">
        <v>3096564776473.27</v>
      </c>
      <c r="F3474" s="6">
        <v>8539504329174</v>
      </c>
    </row>
    <row r="3475" spans="1:6" x14ac:dyDescent="0.2">
      <c r="A3475" s="14">
        <v>1595.9419999997399</v>
      </c>
      <c r="B3475" s="6">
        <v>191347268840163</v>
      </c>
      <c r="C3475" s="6">
        <v>9750304960744.9297</v>
      </c>
      <c r="D3475" s="6">
        <v>48580502863221.5</v>
      </c>
      <c r="E3475" s="6">
        <v>3106448284481.02</v>
      </c>
      <c r="F3475" s="6">
        <v>8568582363295.4102</v>
      </c>
    </row>
    <row r="3476" spans="1:6" x14ac:dyDescent="0.2">
      <c r="A3476" s="14">
        <v>1595.9439999997401</v>
      </c>
      <c r="B3476" s="6">
        <v>191919091498462</v>
      </c>
      <c r="C3476" s="6">
        <v>9778952468272.4199</v>
      </c>
      <c r="D3476" s="6">
        <v>48723769130225.898</v>
      </c>
      <c r="E3476" s="6">
        <v>3115491762960.2998</v>
      </c>
      <c r="F3476" s="6">
        <v>8595470240145.5801</v>
      </c>
    </row>
    <row r="3477" spans="1:6" x14ac:dyDescent="0.2">
      <c r="A3477" s="14">
        <v>1595.94599999974</v>
      </c>
      <c r="B3477" s="6">
        <v>192447852392729</v>
      </c>
      <c r="C3477" s="6">
        <v>9805448005734.3105</v>
      </c>
      <c r="D3477" s="6">
        <v>48856267460513.898</v>
      </c>
      <c r="E3477" s="6">
        <v>3123856840970.7402</v>
      </c>
      <c r="F3477" s="6">
        <v>8620822383174.9502</v>
      </c>
    </row>
    <row r="3478" spans="1:6" x14ac:dyDescent="0.2">
      <c r="A3478" s="14">
        <v>1595.94799999974</v>
      </c>
      <c r="B3478" s="6">
        <v>192937560418293</v>
      </c>
      <c r="C3478" s="6">
        <v>9829943011153.4199</v>
      </c>
      <c r="D3478" s="6">
        <v>48978809633089.602</v>
      </c>
      <c r="E3478" s="6">
        <v>3131582755445.21</v>
      </c>
      <c r="F3478" s="6">
        <v>8646174526204.3203</v>
      </c>
    </row>
    <row r="3479" spans="1:6" x14ac:dyDescent="0.2">
      <c r="A3479" s="14">
        <v>1595.9499999997399</v>
      </c>
      <c r="B3479" s="6">
        <v>193389508939155</v>
      </c>
      <c r="C3479" s="6">
        <v>9852437375620.4805</v>
      </c>
      <c r="D3479" s="6">
        <v>49091466612600.297</v>
      </c>
      <c r="E3479" s="6">
        <v>3138658216946.6602</v>
      </c>
      <c r="F3479" s="6">
        <v>8668602955546.2598</v>
      </c>
    </row>
    <row r="3480" spans="1:6" x14ac:dyDescent="0.2">
      <c r="A3480" s="14">
        <v>1595.9519999997401</v>
      </c>
      <c r="B3480" s="6">
        <v>193800684986554</v>
      </c>
      <c r="C3480" s="6">
        <v>9872797342760.7891</v>
      </c>
      <c r="D3480" s="6">
        <v>49193550535470.703</v>
      </c>
      <c r="E3480" s="6">
        <v>3145043984726.5498</v>
      </c>
      <c r="F3480" s="6">
        <v>8684718020611.6299</v>
      </c>
    </row>
    <row r="3481" spans="1:6" x14ac:dyDescent="0.2">
      <c r="A3481" s="14">
        <v>1595.9539999997401</v>
      </c>
      <c r="B3481" s="6">
        <v>194183613751124</v>
      </c>
      <c r="C3481" s="6">
        <v>9891762831665.2598</v>
      </c>
      <c r="D3481" s="6">
        <v>49288637872496.898</v>
      </c>
      <c r="E3481" s="6">
        <v>3150993133288.6499</v>
      </c>
      <c r="F3481" s="6">
        <v>8700833085677.0098</v>
      </c>
    </row>
    <row r="3482" spans="1:6" x14ac:dyDescent="0.2">
      <c r="A3482" s="14">
        <v>1595.95599999974</v>
      </c>
      <c r="B3482" s="6">
        <v>194541115139755</v>
      </c>
      <c r="C3482" s="6">
        <v>9909394095226.4395</v>
      </c>
      <c r="D3482" s="6">
        <v>49377119209117.102</v>
      </c>
      <c r="E3482" s="6">
        <v>3156510635046.3501</v>
      </c>
      <c r="F3482" s="6">
        <v>8716948150742.3896</v>
      </c>
    </row>
    <row r="3483" spans="1:6" x14ac:dyDescent="0.2">
      <c r="A3483" s="14">
        <v>1595.95799999974</v>
      </c>
      <c r="B3483" s="6">
        <v>194875711808063</v>
      </c>
      <c r="C3483" s="6">
        <v>9925809822717.4707</v>
      </c>
      <c r="D3483" s="6">
        <v>49459596577905.5</v>
      </c>
      <c r="E3483" s="6">
        <v>3161632626471.8599</v>
      </c>
      <c r="F3483" s="6">
        <v>8733063215807.7598</v>
      </c>
    </row>
    <row r="3484" spans="1:6" x14ac:dyDescent="0.2">
      <c r="A3484" s="14">
        <v>1595.9599999997399</v>
      </c>
      <c r="B3484" s="6">
        <v>195184921089609</v>
      </c>
      <c r="C3484" s="6">
        <v>9940889791644</v>
      </c>
      <c r="D3484" s="6">
        <v>49535464161516.898</v>
      </c>
      <c r="E3484" s="6">
        <v>3166321878010.46</v>
      </c>
      <c r="F3484" s="6">
        <v>8749178280873.1396</v>
      </c>
    </row>
    <row r="3485" spans="1:6" x14ac:dyDescent="0.2">
      <c r="A3485" s="14">
        <v>1595.9619999997401</v>
      </c>
      <c r="B3485" s="6">
        <v>195472390441845</v>
      </c>
      <c r="C3485" s="6">
        <v>9954823301318.0605</v>
      </c>
      <c r="D3485" s="6">
        <v>49605661404678.898</v>
      </c>
      <c r="E3485" s="6">
        <v>3170639288672.9302</v>
      </c>
      <c r="F3485" s="6">
        <v>8765293345938.5195</v>
      </c>
    </row>
    <row r="3486" spans="1:6" x14ac:dyDescent="0.2">
      <c r="A3486" s="14">
        <v>1595.9639999997401</v>
      </c>
      <c r="B3486" s="6">
        <v>195742144951017</v>
      </c>
      <c r="C3486" s="6">
        <v>9967828918414.75</v>
      </c>
      <c r="D3486" s="6">
        <v>49671262720549.203</v>
      </c>
      <c r="E3486" s="6">
        <v>3174656789936.6602</v>
      </c>
      <c r="F3486" s="6">
        <v>8781408411003.8896</v>
      </c>
    </row>
    <row r="3487" spans="1:6" x14ac:dyDescent="0.2">
      <c r="A3487" s="14">
        <v>1595.96599999974</v>
      </c>
      <c r="B3487" s="6">
        <v>195995871747648</v>
      </c>
      <c r="C3487" s="6">
        <v>9980017280754.7207</v>
      </c>
      <c r="D3487" s="6">
        <v>49732792642428.797</v>
      </c>
      <c r="E3487" s="6">
        <v>3178413834902.6499</v>
      </c>
      <c r="F3487" s="6">
        <v>8797523476069.2695</v>
      </c>
    </row>
    <row r="3488" spans="1:6" x14ac:dyDescent="0.2">
      <c r="A3488" s="14">
        <v>1595.96799999974</v>
      </c>
      <c r="B3488" s="6">
        <v>196235611482186</v>
      </c>
      <c r="C3488" s="6">
        <v>9991462683946.7695</v>
      </c>
      <c r="D3488" s="6">
        <v>49790653489156</v>
      </c>
      <c r="E3488" s="6">
        <v>3181929037136.9102</v>
      </c>
      <c r="F3488" s="6">
        <v>8813638541134.6406</v>
      </c>
    </row>
    <row r="3489" spans="1:6" x14ac:dyDescent="0.2">
      <c r="A3489" s="14">
        <v>1595.9699999997399</v>
      </c>
      <c r="B3489" s="6">
        <v>196456623867193</v>
      </c>
      <c r="C3489" s="6">
        <v>10001951742168.699</v>
      </c>
      <c r="D3489" s="6">
        <v>49843751580179.102</v>
      </c>
      <c r="E3489" s="6">
        <v>3185139209980.7798</v>
      </c>
      <c r="F3489" s="6">
        <v>8829753606200.0195</v>
      </c>
    </row>
    <row r="3490" spans="1:6" x14ac:dyDescent="0.2">
      <c r="A3490" s="14">
        <v>1595.9719999997401</v>
      </c>
      <c r="B3490" s="6">
        <v>196664348058205</v>
      </c>
      <c r="C3490" s="6">
        <v>10011778121514</v>
      </c>
      <c r="D3490" s="6">
        <v>49893532223084.297</v>
      </c>
      <c r="E3490" s="6">
        <v>3188140726891.3599</v>
      </c>
      <c r="F3490" s="6">
        <v>8840156867347.0195</v>
      </c>
    </row>
    <row r="3491" spans="1:6" x14ac:dyDescent="0.2">
      <c r="A3491" s="14">
        <v>1595.97399999974</v>
      </c>
      <c r="B3491" s="6">
        <v>196860800618954</v>
      </c>
      <c r="C3491" s="6">
        <v>10021049065476.301</v>
      </c>
      <c r="D3491" s="6">
        <v>49940524899393.797</v>
      </c>
      <c r="E3491" s="6">
        <v>3190968518890.25</v>
      </c>
      <c r="F3491" s="6">
        <v>8846490205366.8203</v>
      </c>
    </row>
    <row r="3492" spans="1:6" x14ac:dyDescent="0.2">
      <c r="A3492" s="14">
        <v>1595.97599999974</v>
      </c>
      <c r="B3492" s="6">
        <v>197047098278264</v>
      </c>
      <c r="C3492" s="6">
        <v>10029826707894.699</v>
      </c>
      <c r="D3492" s="6">
        <v>49985033530967.602</v>
      </c>
      <c r="E3492" s="6">
        <v>3193643271148.98</v>
      </c>
      <c r="F3492" s="6">
        <v>8852823543386.6191</v>
      </c>
    </row>
    <row r="3493" spans="1:6" x14ac:dyDescent="0.2">
      <c r="A3493" s="14">
        <v>1595.9779999997399</v>
      </c>
      <c r="B3493" s="6">
        <v>197223200827553</v>
      </c>
      <c r="C3493" s="6">
        <v>10038099703546.9</v>
      </c>
      <c r="D3493" s="6">
        <v>50027011657584.398</v>
      </c>
      <c r="E3493" s="6">
        <v>3196159785089</v>
      </c>
      <c r="F3493" s="6">
        <v>8859156881406.4199</v>
      </c>
    </row>
    <row r="3494" spans="1:6" x14ac:dyDescent="0.2">
      <c r="A3494" s="14">
        <v>1595.9799999997399</v>
      </c>
      <c r="B3494" s="6">
        <v>197385854317653</v>
      </c>
      <c r="C3494" s="6">
        <v>10045686471283.9</v>
      </c>
      <c r="D3494" s="6">
        <v>50065571632707.297</v>
      </c>
      <c r="E3494" s="6">
        <v>3198457523239.5498</v>
      </c>
      <c r="F3494" s="6">
        <v>8865490219426.2207</v>
      </c>
    </row>
    <row r="3495" spans="1:6" x14ac:dyDescent="0.2">
      <c r="A3495" s="14">
        <v>1595.9819999997401</v>
      </c>
      <c r="B3495" s="6">
        <v>197540136411854</v>
      </c>
      <c r="C3495" s="6">
        <v>10052916969992.699</v>
      </c>
      <c r="D3495" s="6">
        <v>50102280380216.297</v>
      </c>
      <c r="E3495" s="6">
        <v>3200653733014.1802</v>
      </c>
      <c r="F3495" s="6">
        <v>8871823557446.0293</v>
      </c>
    </row>
    <row r="3496" spans="1:6" x14ac:dyDescent="0.2">
      <c r="A3496" s="14">
        <v>1595.98399999974</v>
      </c>
      <c r="B3496" s="6">
        <v>197686882653027</v>
      </c>
      <c r="C3496" s="6">
        <v>10059739927881.5</v>
      </c>
      <c r="D3496" s="6">
        <v>50136984019048.797</v>
      </c>
      <c r="E3496" s="6">
        <v>3202716103442.0601</v>
      </c>
      <c r="F3496" s="6">
        <v>8878156895465.8301</v>
      </c>
    </row>
    <row r="3497" spans="1:6" x14ac:dyDescent="0.2">
      <c r="A3497" s="14">
        <v>1595.98599999974</v>
      </c>
      <c r="B3497" s="6">
        <v>197826454560053</v>
      </c>
      <c r="C3497" s="6">
        <v>10065941371477.4</v>
      </c>
      <c r="D3497" s="6">
        <v>50168867926253.797</v>
      </c>
      <c r="E3497" s="6">
        <v>3204536916450.8701</v>
      </c>
      <c r="F3497" s="6">
        <v>8884490233485.6309</v>
      </c>
    </row>
    <row r="3498" spans="1:6" x14ac:dyDescent="0.2">
      <c r="A3498" s="14">
        <v>1595.9879999997399</v>
      </c>
      <c r="B3498" s="6">
        <v>197956064173656</v>
      </c>
      <c r="C3498" s="6">
        <v>10071653162879.199</v>
      </c>
      <c r="D3498" s="6">
        <v>50198292628334</v>
      </c>
      <c r="E3498" s="6">
        <v>3206204807887.0601</v>
      </c>
      <c r="F3498" s="6">
        <v>8890823571505.4297</v>
      </c>
    </row>
    <row r="3499" spans="1:6" x14ac:dyDescent="0.2">
      <c r="A3499" s="14">
        <v>1595.9899999997399</v>
      </c>
      <c r="B3499" s="6">
        <v>198077599539896</v>
      </c>
      <c r="C3499" s="6">
        <v>10076986800222.301</v>
      </c>
      <c r="D3499" s="6">
        <v>50225797119294.5</v>
      </c>
      <c r="E3499" s="6">
        <v>3207757901137.6699</v>
      </c>
      <c r="F3499" s="6">
        <v>8897156909525.2305</v>
      </c>
    </row>
    <row r="3500" spans="1:6" x14ac:dyDescent="0.2">
      <c r="A3500" s="14">
        <v>1595.9919999997401</v>
      </c>
      <c r="B3500" s="6">
        <v>198193061196120</v>
      </c>
      <c r="C3500" s="6">
        <v>10081968499611.301</v>
      </c>
      <c r="D3500" s="6">
        <v>50251593956791.398</v>
      </c>
      <c r="E3500" s="6">
        <v>3209191665685.52</v>
      </c>
      <c r="F3500" s="6">
        <v>8903490247545.0293</v>
      </c>
    </row>
    <row r="3501" spans="1:6" x14ac:dyDescent="0.2">
      <c r="A3501" s="14">
        <v>1595.99399999974</v>
      </c>
      <c r="B3501" s="6">
        <v>198302224155625</v>
      </c>
      <c r="C3501" s="6">
        <v>10086588324999.6</v>
      </c>
      <c r="D3501" s="6">
        <v>50275631971757.898</v>
      </c>
      <c r="E3501" s="6">
        <v>3210503198802.98</v>
      </c>
      <c r="F3501" s="6">
        <v>8909823585564.8301</v>
      </c>
    </row>
    <row r="3502" spans="1:6" x14ac:dyDescent="0.2">
      <c r="A3502" s="14">
        <v>1595.99599999974</v>
      </c>
      <c r="B3502" s="6">
        <v>198404429571646</v>
      </c>
      <c r="C3502" s="6">
        <v>10090809029821.5</v>
      </c>
      <c r="D3502" s="6">
        <v>50297729549844.703</v>
      </c>
      <c r="E3502" s="6">
        <v>3211680011895.0298</v>
      </c>
      <c r="F3502" s="6">
        <v>8916156923584.6309</v>
      </c>
    </row>
    <row r="3503" spans="1:6" x14ac:dyDescent="0.2">
      <c r="A3503" s="14">
        <v>1595.9979999997399</v>
      </c>
      <c r="B3503" s="6">
        <v>198498753458029</v>
      </c>
      <c r="C3503" s="6">
        <v>10094588257683.1</v>
      </c>
      <c r="D3503" s="6">
        <v>50317670528398.5</v>
      </c>
      <c r="E3503" s="6">
        <v>3212709417230.8999</v>
      </c>
      <c r="F3503" s="6">
        <v>8922490261604.4297</v>
      </c>
    </row>
    <row r="3504" spans="1:6" x14ac:dyDescent="0.2">
      <c r="A3504" s="14">
        <v>1595.9999999997401</v>
      </c>
      <c r="B3504" s="6">
        <v>198587116018298</v>
      </c>
      <c r="C3504" s="6">
        <v>10098016988697</v>
      </c>
      <c r="D3504" s="6">
        <v>50335915628364.703</v>
      </c>
      <c r="E3504" s="6">
        <v>3213619237016.2998</v>
      </c>
      <c r="F3504" s="6">
        <v>8926629841517.2207</v>
      </c>
    </row>
    <row r="3505" spans="1:6" x14ac:dyDescent="0.2">
      <c r="A3505" s="14">
        <v>1596.0019999997401</v>
      </c>
      <c r="B3505" s="6">
        <v>198669653815762</v>
      </c>
      <c r="C3505" s="6">
        <v>10101115332488.801</v>
      </c>
      <c r="D3505" s="6">
        <v>50352550809496.297</v>
      </c>
      <c r="E3505" s="6">
        <v>3214418117305.3301</v>
      </c>
      <c r="F3505" s="6">
        <v>8929186624566.5605</v>
      </c>
    </row>
    <row r="3506" spans="1:6" x14ac:dyDescent="0.2">
      <c r="A3506" s="14">
        <v>1596.00399999974</v>
      </c>
      <c r="B3506" s="6">
        <v>198746053483811</v>
      </c>
      <c r="C3506" s="6">
        <v>10103843478890.1</v>
      </c>
      <c r="D3506" s="6">
        <v>50367403493621.102</v>
      </c>
      <c r="E3506" s="6">
        <v>3215089325720.3701</v>
      </c>
      <c r="F3506" s="6">
        <v>8931743407615.8906</v>
      </c>
    </row>
    <row r="3507" spans="1:6" x14ac:dyDescent="0.2">
      <c r="A3507" s="14">
        <v>1596.00599999974</v>
      </c>
      <c r="B3507" s="6">
        <v>198814724172930</v>
      </c>
      <c r="C3507" s="6">
        <v>10106133374006.5</v>
      </c>
      <c r="D3507" s="6">
        <v>50380120520301.703</v>
      </c>
      <c r="E3507" s="6">
        <v>3215613395957.3198</v>
      </c>
      <c r="F3507" s="6">
        <v>8934300190665.2207</v>
      </c>
    </row>
    <row r="3508" spans="1:6" x14ac:dyDescent="0.2">
      <c r="A3508" s="14">
        <v>1596.0079999997399</v>
      </c>
      <c r="B3508" s="6">
        <v>198875995268236</v>
      </c>
      <c r="C3508" s="6">
        <v>10107999778089.9</v>
      </c>
      <c r="D3508" s="6">
        <v>50390777606654.5</v>
      </c>
      <c r="E3508" s="6">
        <v>3215994690995.7998</v>
      </c>
      <c r="F3508" s="6">
        <v>8936856973714.5508</v>
      </c>
    </row>
    <row r="3509" spans="1:6" x14ac:dyDescent="0.2">
      <c r="A3509" s="14">
        <v>1596.0099999997401</v>
      </c>
      <c r="B3509" s="6">
        <v>198929352534019</v>
      </c>
      <c r="C3509" s="6">
        <v>10109406053585.6</v>
      </c>
      <c r="D3509" s="6">
        <v>50399203473181.703</v>
      </c>
      <c r="E3509" s="6">
        <v>3216219770527.21</v>
      </c>
      <c r="F3509" s="6">
        <v>8939413756763.8809</v>
      </c>
    </row>
    <row r="3510" spans="1:6" x14ac:dyDescent="0.2">
      <c r="A3510" s="14">
        <v>1596.0119999997401</v>
      </c>
      <c r="B3510" s="6">
        <v>198975768115197</v>
      </c>
      <c r="C3510" s="6">
        <v>10110402346537.9</v>
      </c>
      <c r="D3510" s="6">
        <v>50405647293036.898</v>
      </c>
      <c r="E3510" s="6">
        <v>3216304720344.6299</v>
      </c>
      <c r="F3510" s="6">
        <v>8941970539813.2109</v>
      </c>
    </row>
    <row r="3511" spans="1:6" x14ac:dyDescent="0.2">
      <c r="A3511" s="14">
        <v>1596.01399999974</v>
      </c>
      <c r="B3511" s="6">
        <v>199016037403649</v>
      </c>
      <c r="C3511" s="6">
        <v>10111019965048.1</v>
      </c>
      <c r="D3511" s="6">
        <v>50410275006027.398</v>
      </c>
      <c r="E3511" s="6">
        <v>3216257955572.2598</v>
      </c>
      <c r="F3511" s="6">
        <v>8944527322862.5391</v>
      </c>
    </row>
    <row r="3512" spans="1:6" x14ac:dyDescent="0.2">
      <c r="A3512" s="14">
        <v>1596.01599999974</v>
      </c>
      <c r="B3512" s="6">
        <v>199046223457126</v>
      </c>
      <c r="C3512" s="6">
        <v>10111055089741.801</v>
      </c>
      <c r="D3512" s="6">
        <v>50412074533041.5</v>
      </c>
      <c r="E3512" s="6">
        <v>3216014002372.04</v>
      </c>
      <c r="F3512" s="6">
        <v>8947084105911.8691</v>
      </c>
    </row>
    <row r="3513" spans="1:6" x14ac:dyDescent="0.2">
      <c r="A3513" s="14">
        <v>1596.0179999997399</v>
      </c>
      <c r="B3513" s="6">
        <v>199067113622389</v>
      </c>
      <c r="C3513" s="6">
        <v>10110531251620.4</v>
      </c>
      <c r="D3513" s="6">
        <v>50411181016673.602</v>
      </c>
      <c r="E3513" s="6">
        <v>3215577550793.5</v>
      </c>
      <c r="F3513" s="6">
        <v>8949640888961.2109</v>
      </c>
    </row>
    <row r="3514" spans="1:6" x14ac:dyDescent="0.2">
      <c r="A3514" s="14">
        <v>1596.0199999997401</v>
      </c>
      <c r="B3514" s="6">
        <v>199080732570771</v>
      </c>
      <c r="C3514" s="6">
        <v>10109536436818.699</v>
      </c>
      <c r="D3514" s="6">
        <v>50408049215371.797</v>
      </c>
      <c r="E3514" s="6">
        <v>3214974067943.4399</v>
      </c>
      <c r="F3514" s="6">
        <v>8952197672010.5391</v>
      </c>
    </row>
    <row r="3515" spans="1:6" x14ac:dyDescent="0.2">
      <c r="A3515" s="14">
        <v>1596.02199999974</v>
      </c>
      <c r="B3515" s="6">
        <v>199087369518782</v>
      </c>
      <c r="C3515" s="6">
        <v>10108047614362.1</v>
      </c>
      <c r="D3515" s="6">
        <v>50402605137406.5</v>
      </c>
      <c r="E3515" s="6">
        <v>3214189823904.2202</v>
      </c>
      <c r="F3515" s="6">
        <v>8953458833145.2891</v>
      </c>
    </row>
    <row r="3516" spans="1:6" x14ac:dyDescent="0.2">
      <c r="A3516" s="14">
        <v>1596.02399999974</v>
      </c>
      <c r="B3516" s="6">
        <v>199087024440586</v>
      </c>
      <c r="C3516" s="6">
        <v>10106017234827.6</v>
      </c>
      <c r="D3516" s="6">
        <v>50394663165201.398</v>
      </c>
      <c r="E3516" s="6">
        <v>3213201627473.8198</v>
      </c>
      <c r="F3516" s="6">
        <v>8954488292006.5</v>
      </c>
    </row>
    <row r="3517" spans="1:6" x14ac:dyDescent="0.2">
      <c r="A3517" s="14">
        <v>1596.02599999974</v>
      </c>
      <c r="B3517" s="6">
        <v>199077126244843</v>
      </c>
      <c r="C3517" s="6">
        <v>10103382390788.6</v>
      </c>
      <c r="D3517" s="6">
        <v>50383836216939.797</v>
      </c>
      <c r="E3517" s="6">
        <v>3212001009121.8198</v>
      </c>
      <c r="F3517" s="6">
        <v>8955517750867.6992</v>
      </c>
    </row>
    <row r="3518" spans="1:6" x14ac:dyDescent="0.2">
      <c r="A3518" s="14">
        <v>1596.0279999997399</v>
      </c>
      <c r="B3518" s="6">
        <v>199062519752946</v>
      </c>
      <c r="C3518" s="6">
        <v>10100549926067.199</v>
      </c>
      <c r="D3518" s="6">
        <v>50371978576851.703</v>
      </c>
      <c r="E3518" s="6">
        <v>3210744713440.1602</v>
      </c>
      <c r="F3518" s="6">
        <v>8956657624504.9492</v>
      </c>
    </row>
    <row r="3519" spans="1:6" x14ac:dyDescent="0.2">
      <c r="A3519" s="14">
        <v>1596.0299999997401</v>
      </c>
      <c r="B3519" s="6">
        <v>199043992338236</v>
      </c>
      <c r="C3519" s="6">
        <v>10097802776704.6</v>
      </c>
      <c r="D3519" s="6">
        <v>50360237831099.602</v>
      </c>
      <c r="E3519" s="6">
        <v>3209564007140.9102</v>
      </c>
      <c r="F3519" s="6">
        <v>8957984606607.9395</v>
      </c>
    </row>
    <row r="3520" spans="1:6" x14ac:dyDescent="0.2">
      <c r="A3520" s="14">
        <v>1596.03199999974</v>
      </c>
      <c r="B3520" s="6">
        <v>199022572416010</v>
      </c>
      <c r="C3520" s="6">
        <v>10094814741322.199</v>
      </c>
      <c r="D3520" s="6">
        <v>50347397532504</v>
      </c>
      <c r="E3520" s="6">
        <v>3208290806594.96</v>
      </c>
      <c r="F3520" s="6">
        <v>8959318261908.7109</v>
      </c>
    </row>
    <row r="3521" spans="1:6" x14ac:dyDescent="0.2">
      <c r="A3521" s="14">
        <v>1596.03399999974</v>
      </c>
      <c r="B3521" s="6">
        <v>198999850830846</v>
      </c>
      <c r="C3521" s="6">
        <v>10091436451117.199</v>
      </c>
      <c r="D3521" s="6">
        <v>50332962121539.102</v>
      </c>
      <c r="E3521" s="6">
        <v>3206838527218.3301</v>
      </c>
      <c r="F3521" s="6">
        <v>8960040780826.8496</v>
      </c>
    </row>
    <row r="3522" spans="1:6" x14ac:dyDescent="0.2">
      <c r="A3522" s="14">
        <v>1596.0359999997399</v>
      </c>
      <c r="B3522" s="6">
        <v>198975658850669</v>
      </c>
      <c r="C3522" s="6">
        <v>10087524008761.801</v>
      </c>
      <c r="D3522" s="6">
        <v>50316360452906.297</v>
      </c>
      <c r="E3522" s="6">
        <v>3205138484437.04</v>
      </c>
      <c r="F3522" s="6">
        <v>8960431044399.6797</v>
      </c>
    </row>
    <row r="3523" spans="1:6" x14ac:dyDescent="0.2">
      <c r="A3523" s="14">
        <v>1596.0379999997399</v>
      </c>
      <c r="B3523" s="6">
        <v>198954407487125</v>
      </c>
      <c r="C3523" s="6">
        <v>10082858779438.9</v>
      </c>
      <c r="D3523" s="6">
        <v>50296981219947.5</v>
      </c>
      <c r="E3523" s="6">
        <v>3203046124331.4302</v>
      </c>
      <c r="F3523" s="6">
        <v>8960821307972.5098</v>
      </c>
    </row>
    <row r="3524" spans="1:6" x14ac:dyDescent="0.2">
      <c r="A3524" s="14">
        <v>1596.0399999997401</v>
      </c>
      <c r="B3524" s="6">
        <v>198937229637978</v>
      </c>
      <c r="C3524" s="6">
        <v>10077224902333</v>
      </c>
      <c r="D3524" s="6">
        <v>50274043123074.398</v>
      </c>
      <c r="E3524" s="6">
        <v>3200446687592.0098</v>
      </c>
      <c r="F3524" s="6">
        <v>8961211571545.3301</v>
      </c>
    </row>
    <row r="3525" spans="1:6" x14ac:dyDescent="0.2">
      <c r="A3525" s="14">
        <v>1596.04199999974</v>
      </c>
      <c r="B3525" s="6">
        <v>198924719883701</v>
      </c>
      <c r="C3525" s="6">
        <v>10070917575545.699</v>
      </c>
      <c r="D3525" s="6">
        <v>50248730026404.898</v>
      </c>
      <c r="E3525" s="6">
        <v>3197479387499.77</v>
      </c>
      <c r="F3525" s="6">
        <v>8961601835118.1602</v>
      </c>
    </row>
    <row r="3526" spans="1:6" x14ac:dyDescent="0.2">
      <c r="A3526" s="14">
        <v>1596.04399999974</v>
      </c>
      <c r="B3526" s="6">
        <v>198918027199345</v>
      </c>
      <c r="C3526" s="6">
        <v>10066260959562.1</v>
      </c>
      <c r="D3526" s="6">
        <v>50230179597683.203</v>
      </c>
      <c r="E3526" s="6">
        <v>3195267336813.1201</v>
      </c>
      <c r="F3526" s="6">
        <v>8961992098690.9902</v>
      </c>
    </row>
    <row r="3527" spans="1:6" x14ac:dyDescent="0.2">
      <c r="A3527" s="14">
        <v>1596.0459999997399</v>
      </c>
      <c r="B3527" s="6">
        <v>198920518137886</v>
      </c>
      <c r="C3527" s="6">
        <v>10064730518548.301</v>
      </c>
      <c r="D3527" s="6">
        <v>50224339998106.602</v>
      </c>
      <c r="E3527" s="6">
        <v>3194500107851.1299</v>
      </c>
      <c r="F3527" s="6">
        <v>8962382362263.8203</v>
      </c>
    </row>
    <row r="3528" spans="1:6" x14ac:dyDescent="0.2">
      <c r="A3528" s="14">
        <v>1596.0479999997399</v>
      </c>
      <c r="B3528" s="6">
        <v>198929412731736</v>
      </c>
      <c r="C3528" s="6">
        <v>10065995114776.5</v>
      </c>
      <c r="D3528" s="6">
        <v>50229766620913.797</v>
      </c>
      <c r="E3528" s="6">
        <v>3195039888757.6201</v>
      </c>
      <c r="F3528" s="6">
        <v>8962524961722.2891</v>
      </c>
    </row>
    <row r="3529" spans="1:6" x14ac:dyDescent="0.2">
      <c r="A3529" s="14">
        <v>1596.0499999997401</v>
      </c>
      <c r="B3529" s="6">
        <v>198945000254058</v>
      </c>
      <c r="C3529" s="6">
        <v>10067571384019.801</v>
      </c>
      <c r="D3529" s="6">
        <v>50236777742560.898</v>
      </c>
      <c r="E3529" s="6">
        <v>3195674027526.8501</v>
      </c>
      <c r="F3529" s="6">
        <v>8961514347013.3594</v>
      </c>
    </row>
    <row r="3530" spans="1:6" x14ac:dyDescent="0.2">
      <c r="A3530" s="14">
        <v>1596.05199999974</v>
      </c>
      <c r="B3530" s="6">
        <v>198968775186282</v>
      </c>
      <c r="C3530" s="6">
        <v>10068266862457.1</v>
      </c>
      <c r="D3530" s="6">
        <v>50240798954167.102</v>
      </c>
      <c r="E3530" s="6">
        <v>3195808533769.5801</v>
      </c>
      <c r="F3530" s="6">
        <v>8960503732304.4297</v>
      </c>
    </row>
    <row r="3531" spans="1:6" x14ac:dyDescent="0.2">
      <c r="A3531" s="14">
        <v>1596.05399999974</v>
      </c>
      <c r="B3531" s="6">
        <v>199000536690644</v>
      </c>
      <c r="C3531" s="6">
        <v>10068425727074.6</v>
      </c>
      <c r="D3531" s="6">
        <v>50243163112273.898</v>
      </c>
      <c r="E3531" s="6">
        <v>3195612896791.5</v>
      </c>
      <c r="F3531" s="6">
        <v>8959493117595.5</v>
      </c>
    </row>
    <row r="3532" spans="1:6" x14ac:dyDescent="0.2">
      <c r="A3532" s="14">
        <v>1596.0559999997399</v>
      </c>
      <c r="B3532" s="6">
        <v>199036958418726</v>
      </c>
      <c r="C3532" s="6">
        <v>10068034456544.199</v>
      </c>
      <c r="D3532" s="6">
        <v>50243634485739.602</v>
      </c>
      <c r="E3532" s="6">
        <v>3195109217777.02</v>
      </c>
      <c r="F3532" s="6">
        <v>8958482502886.5703</v>
      </c>
    </row>
    <row r="3533" spans="1:6" x14ac:dyDescent="0.2">
      <c r="A3533" s="14">
        <v>1596.0579999997401</v>
      </c>
      <c r="B3533" s="6">
        <v>199076602169471</v>
      </c>
      <c r="C3533" s="6">
        <v>10067436419120.699</v>
      </c>
      <c r="D3533" s="6">
        <v>50243474736408.602</v>
      </c>
      <c r="E3533" s="6">
        <v>3194477260880.1802</v>
      </c>
      <c r="F3533" s="6">
        <v>8957471888177.6406</v>
      </c>
    </row>
    <row r="3534" spans="1:6" x14ac:dyDescent="0.2">
      <c r="A3534" s="14">
        <v>1596.0599999997401</v>
      </c>
      <c r="B3534" s="6">
        <v>199117724413739</v>
      </c>
      <c r="C3534" s="6">
        <v>10066625019332.199</v>
      </c>
      <c r="D3534" s="6">
        <v>50242562199672.398</v>
      </c>
      <c r="E3534" s="6">
        <v>3193728857915.54</v>
      </c>
      <c r="F3534" s="6">
        <v>8956461273468.7109</v>
      </c>
    </row>
    <row r="3535" spans="1:6" x14ac:dyDescent="0.2">
      <c r="A3535" s="14">
        <v>1596.06199999974</v>
      </c>
      <c r="B3535" s="6">
        <v>199157529059548</v>
      </c>
      <c r="C3535" s="6">
        <v>10065437688092.801</v>
      </c>
      <c r="D3535" s="6">
        <v>50240108294050.398</v>
      </c>
      <c r="E3535" s="6">
        <v>3192808896740.6499</v>
      </c>
      <c r="F3535" s="6">
        <v>8955450658759.7793</v>
      </c>
    </row>
    <row r="3536" spans="1:6" x14ac:dyDescent="0.2">
      <c r="A3536" s="14">
        <v>1596.06399999974</v>
      </c>
      <c r="B3536" s="6">
        <v>199195887545564</v>
      </c>
      <c r="C3536" s="6">
        <v>10063833616453.301</v>
      </c>
      <c r="D3536" s="6">
        <v>50235946306666</v>
      </c>
      <c r="E3536" s="6">
        <v>3191698686369.1699</v>
      </c>
      <c r="F3536" s="6">
        <v>8954440044050.8496</v>
      </c>
    </row>
    <row r="3537" spans="1:6" x14ac:dyDescent="0.2">
      <c r="A3537" s="14">
        <v>1596.0659999997399</v>
      </c>
      <c r="B3537" s="6">
        <v>199228035241426</v>
      </c>
      <c r="C3537" s="6">
        <v>10061424012797.6</v>
      </c>
      <c r="D3537" s="6">
        <v>50228295856180.898</v>
      </c>
      <c r="E3537" s="6">
        <v>3190249895135.3599</v>
      </c>
      <c r="F3537" s="6">
        <v>8953429429341.9199</v>
      </c>
    </row>
    <row r="3538" spans="1:6" x14ac:dyDescent="0.2">
      <c r="A3538" s="14">
        <v>1596.0679999997401</v>
      </c>
      <c r="B3538" s="6">
        <v>199252630312193</v>
      </c>
      <c r="C3538" s="6">
        <v>10058069911346.6</v>
      </c>
      <c r="D3538" s="6">
        <v>50216539961334.797</v>
      </c>
      <c r="E3538" s="6">
        <v>3188406537596.5498</v>
      </c>
      <c r="F3538" s="6">
        <v>8951648791081</v>
      </c>
    </row>
    <row r="3539" spans="1:6" x14ac:dyDescent="0.2">
      <c r="A3539" s="14">
        <v>1596.06999999974</v>
      </c>
      <c r="B3539" s="6">
        <v>199268298778300</v>
      </c>
      <c r="C3539" s="6">
        <v>10053803598314.801</v>
      </c>
      <c r="D3539" s="6">
        <v>50200728858196.203</v>
      </c>
      <c r="E3539" s="6">
        <v>3186196283941.6099</v>
      </c>
      <c r="F3539" s="6">
        <v>8948844098598.9492</v>
      </c>
    </row>
    <row r="3540" spans="1:6" x14ac:dyDescent="0.2">
      <c r="A3540" s="14">
        <v>1596.07199999974</v>
      </c>
      <c r="B3540" s="6">
        <v>199264812291470</v>
      </c>
      <c r="C3540" s="6">
        <v>10048911949895.4</v>
      </c>
      <c r="D3540" s="6">
        <v>50181422959302.5</v>
      </c>
      <c r="E3540" s="6">
        <v>3183846337659.25</v>
      </c>
      <c r="F3540" s="6">
        <v>8946039406116.9004</v>
      </c>
    </row>
    <row r="3541" spans="1:6" x14ac:dyDescent="0.2">
      <c r="A3541" s="14">
        <v>1596.07399999974</v>
      </c>
      <c r="B3541" s="6">
        <v>199241913664817</v>
      </c>
      <c r="C3541" s="6">
        <v>10043985189034</v>
      </c>
      <c r="D3541" s="6">
        <v>50160915309669.398</v>
      </c>
      <c r="E3541" s="6">
        <v>3181645816190.9902</v>
      </c>
      <c r="F3541" s="6">
        <v>8943234713634.8496</v>
      </c>
    </row>
    <row r="3542" spans="1:6" x14ac:dyDescent="0.2">
      <c r="A3542" s="14">
        <v>1596.0759999997399</v>
      </c>
      <c r="B3542" s="6">
        <v>199198116381313</v>
      </c>
      <c r="C3542" s="6">
        <v>10038377966755.801</v>
      </c>
      <c r="D3542" s="6">
        <v>50136603139423.703</v>
      </c>
      <c r="E3542" s="6">
        <v>3179293337440.1299</v>
      </c>
      <c r="F3542" s="6">
        <v>8940430021152.8008</v>
      </c>
    </row>
    <row r="3543" spans="1:6" x14ac:dyDescent="0.2">
      <c r="A3543" s="14">
        <v>1596.0779999997401</v>
      </c>
      <c r="B3543" s="6">
        <v>199130953663251</v>
      </c>
      <c r="C3543" s="6">
        <v>10031176779043.5</v>
      </c>
      <c r="D3543" s="6">
        <v>50104781128803.203</v>
      </c>
      <c r="E3543" s="6">
        <v>3176365756157.3301</v>
      </c>
      <c r="F3543" s="6">
        <v>8937625328670.75</v>
      </c>
    </row>
    <row r="3544" spans="1:6" x14ac:dyDescent="0.2">
      <c r="A3544" s="14">
        <v>1596.07999999974</v>
      </c>
      <c r="B3544" s="6">
        <v>199037693574258</v>
      </c>
      <c r="C3544" s="6">
        <v>10021885670515.1</v>
      </c>
      <c r="D3544" s="6">
        <v>50063360676927.297</v>
      </c>
      <c r="E3544" s="6">
        <v>3172645455017.1001</v>
      </c>
      <c r="F3544" s="6">
        <v>8934820636188.6992</v>
      </c>
    </row>
    <row r="3545" spans="1:6" x14ac:dyDescent="0.2">
      <c r="A3545" s="14">
        <v>1596.08199999974</v>
      </c>
      <c r="B3545" s="6">
        <v>198911225165009</v>
      </c>
      <c r="C3545" s="6">
        <v>10010101823994.4</v>
      </c>
      <c r="D3545" s="6">
        <v>50010377247644.203</v>
      </c>
      <c r="E3545" s="6">
        <v>3167997611565.48</v>
      </c>
      <c r="F3545" s="6">
        <v>8932015943706.6504</v>
      </c>
    </row>
    <row r="3546" spans="1:6" x14ac:dyDescent="0.2">
      <c r="A3546" s="14">
        <v>1596.0839999997399</v>
      </c>
      <c r="B3546" s="6">
        <v>198764878161763</v>
      </c>
      <c r="C3546" s="6">
        <v>9996015507049.4902</v>
      </c>
      <c r="D3546" s="6">
        <v>49947302047101.203</v>
      </c>
      <c r="E3546" s="6">
        <v>3162401461109.4702</v>
      </c>
      <c r="F3546" s="6">
        <v>8928404963604.2695</v>
      </c>
    </row>
    <row r="3547" spans="1:6" x14ac:dyDescent="0.2">
      <c r="A3547" s="14">
        <v>1596.0859999997399</v>
      </c>
      <c r="B3547" s="6">
        <v>198606478464198</v>
      </c>
      <c r="C3547" s="6">
        <v>9981055387498.0293</v>
      </c>
      <c r="D3547" s="6">
        <v>49880147511682</v>
      </c>
      <c r="E3547" s="6">
        <v>3156484764444.6899</v>
      </c>
      <c r="F3547" s="6">
        <v>8924758799353.3008</v>
      </c>
    </row>
    <row r="3548" spans="1:6" x14ac:dyDescent="0.2">
      <c r="A3548" s="14">
        <v>1596.0879999997401</v>
      </c>
      <c r="B3548" s="6">
        <v>198443731490672</v>
      </c>
      <c r="C3548" s="6">
        <v>9968946085611.8398</v>
      </c>
      <c r="D3548" s="6">
        <v>49823901846072.398</v>
      </c>
      <c r="E3548" s="6">
        <v>3151990063533.4902</v>
      </c>
      <c r="F3548" s="6">
        <v>8921112635102.3301</v>
      </c>
    </row>
    <row r="3549" spans="1:6" x14ac:dyDescent="0.2">
      <c r="A3549" s="14">
        <v>1596.08999999974</v>
      </c>
      <c r="B3549" s="6">
        <v>198286343388595</v>
      </c>
      <c r="C3549" s="6">
        <v>9956795057554.4297</v>
      </c>
      <c r="D3549" s="6">
        <v>49767784117113.797</v>
      </c>
      <c r="E3549" s="6">
        <v>3147429980214.54</v>
      </c>
      <c r="F3549" s="6">
        <v>8918169890401.4492</v>
      </c>
    </row>
    <row r="3550" spans="1:6" x14ac:dyDescent="0.2">
      <c r="A3550" s="14">
        <v>1596.09199999974</v>
      </c>
      <c r="B3550" s="6">
        <v>198153252465920</v>
      </c>
      <c r="C3550" s="6">
        <v>9944798054364.1504</v>
      </c>
      <c r="D3550" s="6">
        <v>49713592920845.297</v>
      </c>
      <c r="E3550" s="6">
        <v>3142738801475.23</v>
      </c>
      <c r="F3550" s="6">
        <v>8915504840196.8301</v>
      </c>
    </row>
    <row r="3551" spans="1:6" x14ac:dyDescent="0.2">
      <c r="A3551" s="14">
        <v>1596.0939999997399</v>
      </c>
      <c r="B3551" s="6">
        <v>198050838543716</v>
      </c>
      <c r="C3551" s="6">
        <v>9933729557812.0293</v>
      </c>
      <c r="D3551" s="6">
        <v>49664704823919</v>
      </c>
      <c r="E3551" s="6">
        <v>3138238500725.7202</v>
      </c>
      <c r="F3551" s="6">
        <v>8912839789992.2109</v>
      </c>
    </row>
    <row r="3552" spans="1:6" x14ac:dyDescent="0.2">
      <c r="A3552" s="14">
        <v>1596.0959999997399</v>
      </c>
      <c r="B3552" s="6">
        <v>197981584535720</v>
      </c>
      <c r="C3552" s="6">
        <v>9923765949696.1699</v>
      </c>
      <c r="D3552" s="6">
        <v>49621944395466.102</v>
      </c>
      <c r="E3552" s="6">
        <v>3133993844252.4102</v>
      </c>
      <c r="F3552" s="6">
        <v>8910174739787.5898</v>
      </c>
    </row>
    <row r="3553" spans="1:6" x14ac:dyDescent="0.2">
      <c r="A3553" s="14">
        <v>1596.0979999997401</v>
      </c>
      <c r="B3553" s="6">
        <v>197945747684609</v>
      </c>
      <c r="C3553" s="6">
        <v>9914994763932.4492</v>
      </c>
      <c r="D3553" s="6">
        <v>49585667285684.703</v>
      </c>
      <c r="E3553" s="6">
        <v>3130045365581.9199</v>
      </c>
      <c r="F3553" s="6">
        <v>8907462593409.1699</v>
      </c>
    </row>
    <row r="3554" spans="1:6" x14ac:dyDescent="0.2">
      <c r="A3554" s="14">
        <v>1596.09999999974</v>
      </c>
      <c r="B3554" s="6">
        <v>197948679391444</v>
      </c>
      <c r="C3554" s="6">
        <v>9907675148419.5195</v>
      </c>
      <c r="D3554" s="6">
        <v>49557178316143.797</v>
      </c>
      <c r="E3554" s="6">
        <v>3126473637132.5498</v>
      </c>
      <c r="F3554" s="6">
        <v>8902806416220.6309</v>
      </c>
    </row>
    <row r="3555" spans="1:6" x14ac:dyDescent="0.2">
      <c r="A3555" s="14">
        <v>1596.10199999974</v>
      </c>
      <c r="B3555" s="6">
        <v>197972027948649</v>
      </c>
      <c r="C3555" s="6">
        <v>9900833724447.9199</v>
      </c>
      <c r="D3555" s="6">
        <v>49531667412146.797</v>
      </c>
      <c r="E3555" s="6">
        <v>3122962533485.8101</v>
      </c>
      <c r="F3555" s="6">
        <v>8898150239032.0898</v>
      </c>
    </row>
    <row r="3556" spans="1:6" x14ac:dyDescent="0.2">
      <c r="A3556" s="14">
        <v>1596.1039999997399</v>
      </c>
      <c r="B3556" s="6">
        <v>198003957918066</v>
      </c>
      <c r="C3556" s="6">
        <v>9893891383206.3691</v>
      </c>
      <c r="D3556" s="6">
        <v>49506222384746.102</v>
      </c>
      <c r="E3556" s="6">
        <v>3119331889327.6602</v>
      </c>
      <c r="F3556" s="6">
        <v>8893494061843.5605</v>
      </c>
    </row>
    <row r="3557" spans="1:6" x14ac:dyDescent="0.2">
      <c r="A3557" s="14">
        <v>1596.1059999997401</v>
      </c>
      <c r="B3557" s="6">
        <v>198035365694727</v>
      </c>
      <c r="C3557" s="6">
        <v>9886354809961.3301</v>
      </c>
      <c r="D3557" s="6">
        <v>49478415432422.703</v>
      </c>
      <c r="E3557" s="6">
        <v>3115420052709.7998</v>
      </c>
      <c r="F3557" s="6">
        <v>8888837884655.0195</v>
      </c>
    </row>
    <row r="3558" spans="1:6" x14ac:dyDescent="0.2">
      <c r="A3558" s="14">
        <v>1596.1079999997401</v>
      </c>
      <c r="B3558" s="6">
        <v>198055926307958</v>
      </c>
      <c r="C3558" s="6">
        <v>9877626683806.3691</v>
      </c>
      <c r="D3558" s="6">
        <v>49445344823751.703</v>
      </c>
      <c r="E3558" s="6">
        <v>3111025409928.54</v>
      </c>
      <c r="F3558" s="6">
        <v>8884181707466.4805</v>
      </c>
    </row>
    <row r="3559" spans="1:6" x14ac:dyDescent="0.2">
      <c r="A3559" s="14">
        <v>1596.10999999974</v>
      </c>
      <c r="B3559" s="6">
        <v>198048356426647</v>
      </c>
      <c r="C3559" s="6">
        <v>9866871003638.9395</v>
      </c>
      <c r="D3559" s="6">
        <v>49402795819824.203</v>
      </c>
      <c r="E3559" s="6">
        <v>3105889527097.0098</v>
      </c>
      <c r="F3559" s="6">
        <v>8879525530277.9395</v>
      </c>
    </row>
    <row r="3560" spans="1:6" x14ac:dyDescent="0.2">
      <c r="A3560" s="14">
        <v>1596.11199999974</v>
      </c>
      <c r="B3560" s="6">
        <v>198015339637682</v>
      </c>
      <c r="C3560" s="6">
        <v>9854075553695.5098</v>
      </c>
      <c r="D3560" s="6">
        <v>49350864283340.898</v>
      </c>
      <c r="E3560" s="6">
        <v>3099984526791.1899</v>
      </c>
      <c r="F3560" s="6">
        <v>8872819852310.8398</v>
      </c>
    </row>
    <row r="3561" spans="1:6" x14ac:dyDescent="0.2">
      <c r="A3561" s="14">
        <v>1596.1139999997399</v>
      </c>
      <c r="B3561" s="6">
        <v>197956707108388</v>
      </c>
      <c r="C3561" s="6">
        <v>9839289363134.2207</v>
      </c>
      <c r="D3561" s="6">
        <v>49289731023468.297</v>
      </c>
      <c r="E3561" s="6">
        <v>3093336167936.8999</v>
      </c>
      <c r="F3561" s="6">
        <v>8865886952998.9492</v>
      </c>
    </row>
    <row r="3562" spans="1:6" x14ac:dyDescent="0.2">
      <c r="A3562" s="14">
        <v>1596.1159999997401</v>
      </c>
      <c r="B3562" s="6">
        <v>197872707827268</v>
      </c>
      <c r="C3562" s="6">
        <v>9822375310327.4297</v>
      </c>
      <c r="D3562" s="6">
        <v>49218869573260.297</v>
      </c>
      <c r="E3562" s="6">
        <v>3085876907497.7998</v>
      </c>
      <c r="F3562" s="6">
        <v>8858954053687.0605</v>
      </c>
    </row>
    <row r="3563" spans="1:6" x14ac:dyDescent="0.2">
      <c r="A3563" s="14">
        <v>1596.1179999997401</v>
      </c>
      <c r="B3563" s="6">
        <v>197760216069787</v>
      </c>
      <c r="C3563" s="6">
        <v>9803166924555.6699</v>
      </c>
      <c r="D3563" s="6">
        <v>49137455158082.703</v>
      </c>
      <c r="E3563" s="6">
        <v>3077553427411.23</v>
      </c>
      <c r="F3563" s="6">
        <v>8852021154375.1602</v>
      </c>
    </row>
    <row r="3564" spans="1:6" x14ac:dyDescent="0.2">
      <c r="A3564" s="14">
        <v>1596.11999999974</v>
      </c>
      <c r="B3564" s="6">
        <v>197619520990920</v>
      </c>
      <c r="C3564" s="6">
        <v>9781506128991.1406</v>
      </c>
      <c r="D3564" s="6">
        <v>49044879939906.602</v>
      </c>
      <c r="E3564" s="6">
        <v>3068288153739.4399</v>
      </c>
      <c r="F3564" s="6">
        <v>8844692530759.2207</v>
      </c>
    </row>
    <row r="3565" spans="1:6" x14ac:dyDescent="0.2">
      <c r="A3565" s="14">
        <v>1596.12199999974</v>
      </c>
      <c r="B3565" s="6">
        <v>197460393120489</v>
      </c>
      <c r="C3565" s="6">
        <v>9757902243504.5508</v>
      </c>
      <c r="D3565" s="6">
        <v>48943665545801.602</v>
      </c>
      <c r="E3565" s="6">
        <v>3058246399167.9702</v>
      </c>
      <c r="F3565" s="6">
        <v>8835846912916.5195</v>
      </c>
    </row>
    <row r="3566" spans="1:6" x14ac:dyDescent="0.2">
      <c r="A3566" s="14">
        <v>1596.1239999997399</v>
      </c>
      <c r="B3566" s="6">
        <v>197283282353506</v>
      </c>
      <c r="C3566" s="6">
        <v>9732759441482.6191</v>
      </c>
      <c r="D3566" s="6">
        <v>48835418871142.5</v>
      </c>
      <c r="E3566" s="6">
        <v>3047620052385.8501</v>
      </c>
      <c r="F3566" s="6">
        <v>8827001295073.8203</v>
      </c>
    </row>
    <row r="3567" spans="1:6" x14ac:dyDescent="0.2">
      <c r="A3567" s="14">
        <v>1596.1259999997401</v>
      </c>
      <c r="B3567" s="6">
        <v>197087634201738</v>
      </c>
      <c r="C3567" s="6">
        <v>9705484791800.4102</v>
      </c>
      <c r="D3567" s="6">
        <v>48717778096214.703</v>
      </c>
      <c r="E3567" s="6">
        <v>3036129778202.1201</v>
      </c>
      <c r="F3567" s="6">
        <v>8818155677231.1191</v>
      </c>
    </row>
    <row r="3568" spans="1:6" x14ac:dyDescent="0.2">
      <c r="A3568" s="14">
        <v>1596.12799999974</v>
      </c>
      <c r="B3568" s="6">
        <v>196869342664293</v>
      </c>
      <c r="C3568" s="6">
        <v>9675861209903.5801</v>
      </c>
      <c r="D3568" s="6">
        <v>48589663959483.602</v>
      </c>
      <c r="E3568" s="6">
        <v>3023706918543.6099</v>
      </c>
      <c r="F3568" s="6">
        <v>8808000665785.0605</v>
      </c>
    </row>
    <row r="3569" spans="1:6" x14ac:dyDescent="0.2">
      <c r="A3569" s="14">
        <v>1596.12999999974</v>
      </c>
      <c r="B3569" s="6">
        <v>196633453700555</v>
      </c>
      <c r="C3569" s="6">
        <v>9643835169916.3008</v>
      </c>
      <c r="D3569" s="6">
        <v>48451130029145</v>
      </c>
      <c r="E3569" s="6">
        <v>3010286364549.2002</v>
      </c>
      <c r="F3569" s="6">
        <v>8795882778628.54</v>
      </c>
    </row>
    <row r="3570" spans="1:6" x14ac:dyDescent="0.2">
      <c r="A3570" s="14">
        <v>1596.1319999997399</v>
      </c>
      <c r="B3570" s="6">
        <v>196381260897612</v>
      </c>
      <c r="C3570" s="6">
        <v>9609414779303.5996</v>
      </c>
      <c r="D3570" s="6">
        <v>48302268801512.102</v>
      </c>
      <c r="E3570" s="6">
        <v>2995863991838.4902</v>
      </c>
      <c r="F3570" s="6">
        <v>8783764891472.0098</v>
      </c>
    </row>
    <row r="3571" spans="1:6" x14ac:dyDescent="0.2">
      <c r="A3571" s="14">
        <v>1596.1339999997399</v>
      </c>
      <c r="B3571" s="6">
        <v>196113157913651</v>
      </c>
      <c r="C3571" s="6">
        <v>9572458361676.5391</v>
      </c>
      <c r="D3571" s="6">
        <v>48142534023201.602</v>
      </c>
      <c r="E3571" s="6">
        <v>2980371751726.2202</v>
      </c>
      <c r="F3571" s="6">
        <v>8771647004315.4902</v>
      </c>
    </row>
    <row r="3572" spans="1:6" x14ac:dyDescent="0.2">
      <c r="A3572" s="14">
        <v>1596.1359999997401</v>
      </c>
      <c r="B3572" s="6">
        <v>195829144690668</v>
      </c>
      <c r="C3572" s="6">
        <v>9532618929827.7109</v>
      </c>
      <c r="D3572" s="6">
        <v>47970547661958.398</v>
      </c>
      <c r="E3572" s="6">
        <v>2963647459843.0498</v>
      </c>
      <c r="F3572" s="6">
        <v>8759529117158.9697</v>
      </c>
    </row>
    <row r="3573" spans="1:6" x14ac:dyDescent="0.2">
      <c r="A3573" s="14">
        <v>1596.13799999974</v>
      </c>
      <c r="B3573" s="6">
        <v>195529703278062</v>
      </c>
      <c r="C3573" s="6">
        <v>9489956696331.4199</v>
      </c>
      <c r="D3573" s="6">
        <v>47786557409217.703</v>
      </c>
      <c r="E3573" s="6">
        <v>2945720425516.5298</v>
      </c>
      <c r="F3573" s="6">
        <v>8747411230002.4404</v>
      </c>
    </row>
    <row r="3574" spans="1:6" x14ac:dyDescent="0.2">
      <c r="A3574" s="14">
        <v>1596.13999999974</v>
      </c>
      <c r="B3574" s="6">
        <v>195226356027743</v>
      </c>
      <c r="C3574" s="6">
        <v>9444394156065.5</v>
      </c>
      <c r="D3574" s="6">
        <v>47590852085585.102</v>
      </c>
      <c r="E3574" s="6">
        <v>2926466132983.3501</v>
      </c>
      <c r="F3574" s="6">
        <v>8735293342845.9199</v>
      </c>
    </row>
    <row r="3575" spans="1:6" x14ac:dyDescent="0.2">
      <c r="A3575" s="14">
        <v>1596.1419999997399</v>
      </c>
      <c r="B3575" s="6">
        <v>194926840788187</v>
      </c>
      <c r="C3575" s="6">
        <v>9396478635892.0605</v>
      </c>
      <c r="D3575" s="6">
        <v>47385977202946.703</v>
      </c>
      <c r="E3575" s="6">
        <v>2906089633486.5298</v>
      </c>
      <c r="F3575" s="6">
        <v>8723175455689.3896</v>
      </c>
    </row>
    <row r="3576" spans="1:6" x14ac:dyDescent="0.2">
      <c r="A3576" s="14">
        <v>1596.1439999997399</v>
      </c>
      <c r="B3576" s="6">
        <v>194639369524597</v>
      </c>
      <c r="C3576" s="6">
        <v>9345902398573</v>
      </c>
      <c r="D3576" s="6">
        <v>47171125937852.703</v>
      </c>
      <c r="E3576" s="6">
        <v>2884387029814.9199</v>
      </c>
      <c r="F3576" s="6">
        <v>8711057568532.8701</v>
      </c>
    </row>
    <row r="3577" spans="1:6" x14ac:dyDescent="0.2">
      <c r="A3577" s="14">
        <v>1596.1459999997401</v>
      </c>
      <c r="B3577" s="6">
        <v>194379410011957</v>
      </c>
      <c r="C3577" s="6">
        <v>9293285997797.5508</v>
      </c>
      <c r="D3577" s="6">
        <v>46949530131494.602</v>
      </c>
      <c r="E3577" s="6">
        <v>2861539698851.04</v>
      </c>
      <c r="F3577" s="6">
        <v>8698939681376.3496</v>
      </c>
    </row>
    <row r="3578" spans="1:6" x14ac:dyDescent="0.2">
      <c r="A3578" s="14">
        <v>1596.14799999974</v>
      </c>
      <c r="B3578" s="6">
        <v>194161192682445</v>
      </c>
      <c r="C3578" s="6">
        <v>9238809115770.5703</v>
      </c>
      <c r="D3578" s="6">
        <v>46722606818284.297</v>
      </c>
      <c r="E3578" s="6">
        <v>2837532302355.3799</v>
      </c>
      <c r="F3578" s="6">
        <v>8680765331432.4102</v>
      </c>
    </row>
    <row r="3579" spans="1:6" x14ac:dyDescent="0.2">
      <c r="A3579" s="14">
        <v>1596.14999999974</v>
      </c>
      <c r="B3579" s="6">
        <v>193983600801457</v>
      </c>
      <c r="C3579" s="6">
        <v>9181722314780.8691</v>
      </c>
      <c r="D3579" s="6">
        <v>46487279557323.203</v>
      </c>
      <c r="E3579" s="6">
        <v>2812035290735.8501</v>
      </c>
      <c r="F3579" s="6">
        <v>8661140254234.9697</v>
      </c>
    </row>
    <row r="3580" spans="1:6" x14ac:dyDescent="0.2">
      <c r="A3580" s="14">
        <v>1596.1519999997399</v>
      </c>
      <c r="B3580" s="6">
        <v>193846891652893</v>
      </c>
      <c r="C3580" s="6">
        <v>9121942750483.5605</v>
      </c>
      <c r="D3580" s="6">
        <v>46243169071325.898</v>
      </c>
      <c r="E3580" s="6">
        <v>2785026317310.9102</v>
      </c>
      <c r="F3580" s="6">
        <v>8641515177037.5303</v>
      </c>
    </row>
    <row r="3581" spans="1:6" x14ac:dyDescent="0.2">
      <c r="A3581" s="14">
        <v>1596.1539999997401</v>
      </c>
      <c r="B3581" s="6">
        <v>193749161040539</v>
      </c>
      <c r="C3581" s="6">
        <v>9057836613820.0293</v>
      </c>
      <c r="D3581" s="6">
        <v>45983614303164.297</v>
      </c>
      <c r="E3581" s="6">
        <v>2755777371099.2598</v>
      </c>
      <c r="F3581" s="6">
        <v>8621890099840.0898</v>
      </c>
    </row>
    <row r="3582" spans="1:6" x14ac:dyDescent="0.2">
      <c r="A3582" s="14">
        <v>1596.1559999997401</v>
      </c>
      <c r="B3582" s="6">
        <v>193691188525348</v>
      </c>
      <c r="C3582" s="6">
        <v>8989690865394.25</v>
      </c>
      <c r="D3582" s="6">
        <v>45709689497119.797</v>
      </c>
      <c r="E3582" s="6">
        <v>2724446832117.1401</v>
      </c>
      <c r="F3582" s="6">
        <v>8602265022642.6396</v>
      </c>
    </row>
    <row r="3583" spans="1:6" x14ac:dyDescent="0.2">
      <c r="A3583" s="14">
        <v>1596.15799999974</v>
      </c>
      <c r="B3583" s="6">
        <v>193653022745866</v>
      </c>
      <c r="C3583" s="6">
        <v>8914772203207.3398</v>
      </c>
      <c r="D3583" s="6">
        <v>45409367403186.797</v>
      </c>
      <c r="E3583" s="6">
        <v>2689949263365.7598</v>
      </c>
      <c r="F3583" s="6">
        <v>8582639945445.2002</v>
      </c>
    </row>
    <row r="3584" spans="1:6" x14ac:dyDescent="0.2">
      <c r="A3584" s="14">
        <v>1596.15999999974</v>
      </c>
      <c r="B3584" s="6">
        <v>193628677510868</v>
      </c>
      <c r="C3584" s="6">
        <v>8832470878713</v>
      </c>
      <c r="D3584" s="6">
        <v>45079740845818.102</v>
      </c>
      <c r="E3584" s="6">
        <v>2652094960850.5498</v>
      </c>
      <c r="F3584" s="6">
        <v>8563014868247.7598</v>
      </c>
    </row>
    <row r="3585" spans="1:6" x14ac:dyDescent="0.2">
      <c r="A3585" s="14">
        <v>1596.1619999997399</v>
      </c>
      <c r="B3585" s="6">
        <v>193615621763619</v>
      </c>
      <c r="C3585" s="6">
        <v>8740890755739.6396</v>
      </c>
      <c r="D3585" s="6">
        <v>44712894098905.703</v>
      </c>
      <c r="E3585" s="6">
        <v>2610088146661.77</v>
      </c>
      <c r="F3585" s="6">
        <v>8543389791050.3203</v>
      </c>
    </row>
    <row r="3586" spans="1:6" x14ac:dyDescent="0.2">
      <c r="A3586" s="14">
        <v>1596.1639999997401</v>
      </c>
      <c r="B3586" s="6">
        <v>193613751086544</v>
      </c>
      <c r="C3586" s="6">
        <v>8639380649616.3896</v>
      </c>
      <c r="D3586" s="6">
        <v>44305933479406.203</v>
      </c>
      <c r="E3586" s="6">
        <v>2563708911032.8198</v>
      </c>
      <c r="F3586" s="6">
        <v>8523764713852.8799</v>
      </c>
    </row>
    <row r="3587" spans="1:6" x14ac:dyDescent="0.2">
      <c r="A3587" s="14">
        <v>1596.1659999997401</v>
      </c>
      <c r="B3587" s="6">
        <v>193634732754597</v>
      </c>
      <c r="C3587" s="6">
        <v>8527955506035.5303</v>
      </c>
      <c r="D3587" s="6">
        <v>43859160490975.898</v>
      </c>
      <c r="E3587" s="6">
        <v>2512973922046.7798</v>
      </c>
      <c r="F3587" s="6">
        <v>8504139636655.4404</v>
      </c>
    </row>
    <row r="3588" spans="1:6" x14ac:dyDescent="0.2">
      <c r="A3588" s="14">
        <v>1596.16799999974</v>
      </c>
      <c r="B3588" s="6">
        <v>193684030854802</v>
      </c>
      <c r="C3588" s="6">
        <v>8403248410853.6504</v>
      </c>
      <c r="D3588" s="6">
        <v>43358851427732.898</v>
      </c>
      <c r="E3588" s="6">
        <v>2456441198913.04</v>
      </c>
      <c r="F3588" s="6">
        <v>8484514559458</v>
      </c>
    </row>
    <row r="3589" spans="1:6" x14ac:dyDescent="0.2">
      <c r="A3589" s="14">
        <v>1596.16999999974</v>
      </c>
      <c r="B3589" s="6">
        <v>193766940762112</v>
      </c>
      <c r="C3589" s="6">
        <v>8266454696154.8203</v>
      </c>
      <c r="D3589" s="6">
        <v>42809503028126.703</v>
      </c>
      <c r="E3589" s="6">
        <v>2394767687835.6001</v>
      </c>
      <c r="F3589" s="6">
        <v>8464889482260.5596</v>
      </c>
    </row>
    <row r="3590" spans="1:6" x14ac:dyDescent="0.2">
      <c r="A3590" s="14">
        <v>1596.1719999997399</v>
      </c>
      <c r="B3590" s="6">
        <v>193887721322701</v>
      </c>
      <c r="C3590" s="6">
        <v>8113935941407.2305</v>
      </c>
      <c r="D3590" s="6">
        <v>42195868660041.703</v>
      </c>
      <c r="E3590" s="6">
        <v>2326491392495.0298</v>
      </c>
      <c r="F3590" s="6">
        <v>8438030530992.25</v>
      </c>
    </row>
    <row r="3591" spans="1:6" x14ac:dyDescent="0.2">
      <c r="A3591" s="14">
        <v>1596.1739999997401</v>
      </c>
      <c r="B3591" s="6">
        <v>194057356965036</v>
      </c>
      <c r="C3591" s="6">
        <v>7946636852726.5703</v>
      </c>
      <c r="D3591" s="6">
        <v>41521379885423.203</v>
      </c>
      <c r="E3591" s="6">
        <v>2252197235254.0498</v>
      </c>
      <c r="F3591" s="6">
        <v>8393465828892.0498</v>
      </c>
    </row>
    <row r="3592" spans="1:6" x14ac:dyDescent="0.2">
      <c r="A3592" s="14">
        <v>1596.17599999974</v>
      </c>
      <c r="B3592" s="6">
        <v>194273606014568</v>
      </c>
      <c r="C3592" s="6">
        <v>7762836704742.3301</v>
      </c>
      <c r="D3592" s="6">
        <v>40777809232278.203</v>
      </c>
      <c r="E3592" s="6">
        <v>2171422681652.97</v>
      </c>
      <c r="F3592" s="6">
        <v>8348901126791.8496</v>
      </c>
    </row>
    <row r="3593" spans="1:6" x14ac:dyDescent="0.2">
      <c r="A3593" s="14">
        <v>1596.17799999974</v>
      </c>
      <c r="B3593" s="6">
        <v>194520100650275</v>
      </c>
      <c r="C3593" s="6">
        <v>7561150400297.1396</v>
      </c>
      <c r="D3593" s="6">
        <v>39957378680290.797</v>
      </c>
      <c r="E3593" s="6">
        <v>2083997292972.9099</v>
      </c>
      <c r="F3593" s="6">
        <v>8304336424691.6504</v>
      </c>
    </row>
    <row r="3594" spans="1:6" x14ac:dyDescent="0.2">
      <c r="A3594" s="14">
        <v>1596.1799999997399</v>
      </c>
      <c r="B3594" s="6">
        <v>194788612782570</v>
      </c>
      <c r="C3594" s="6">
        <v>7344016140938.0996</v>
      </c>
      <c r="D3594" s="6">
        <v>39068305738069</v>
      </c>
      <c r="E3594" s="6">
        <v>1991353578420.8999</v>
      </c>
      <c r="F3594" s="6">
        <v>8259771722591.4502</v>
      </c>
    </row>
    <row r="3595" spans="1:6" x14ac:dyDescent="0.2">
      <c r="A3595" s="14">
        <v>1596.1819999997399</v>
      </c>
      <c r="B3595" s="6">
        <v>195070552684704</v>
      </c>
      <c r="C3595" s="6">
        <v>7111130602802.5098</v>
      </c>
      <c r="D3595" s="6">
        <v>38107398544888.703</v>
      </c>
      <c r="E3595" s="6">
        <v>1893763086993.03</v>
      </c>
      <c r="F3595" s="6">
        <v>8215207020491.2598</v>
      </c>
    </row>
    <row r="3596" spans="1:6" x14ac:dyDescent="0.2">
      <c r="A3596" s="14">
        <v>1596.1839999997401</v>
      </c>
      <c r="B3596" s="6">
        <v>195355586913257</v>
      </c>
      <c r="C3596" s="6">
        <v>6870321171915.7803</v>
      </c>
      <c r="D3596" s="6">
        <v>37105549550560</v>
      </c>
      <c r="E3596" s="6">
        <v>1794798195741.99</v>
      </c>
      <c r="F3596" s="6">
        <v>8170642318391.0596</v>
      </c>
    </row>
    <row r="3597" spans="1:6" x14ac:dyDescent="0.2">
      <c r="A3597" s="14">
        <v>1596.18599999974</v>
      </c>
      <c r="B3597" s="6">
        <v>195630874933890</v>
      </c>
      <c r="C3597" s="6">
        <v>6627546640096.4199</v>
      </c>
      <c r="D3597" s="6">
        <v>36086518186011.602</v>
      </c>
      <c r="E3597" s="6">
        <v>1697072275854.27</v>
      </c>
      <c r="F3597" s="6">
        <v>8126077616290.8604</v>
      </c>
    </row>
    <row r="3598" spans="1:6" x14ac:dyDescent="0.2">
      <c r="A3598" s="14">
        <v>1596.18799999974</v>
      </c>
      <c r="B3598" s="6">
        <v>195892190090494</v>
      </c>
      <c r="C3598" s="6">
        <v>6395854777458.4805</v>
      </c>
      <c r="D3598" s="6">
        <v>35105668236324.199</v>
      </c>
      <c r="E3598" s="6">
        <v>1605695429506.77</v>
      </c>
      <c r="F3598" s="6">
        <v>8081512914190.6602</v>
      </c>
    </row>
    <row r="3599" spans="1:6" x14ac:dyDescent="0.2">
      <c r="A3599" s="14">
        <v>1596.1899999997299</v>
      </c>
      <c r="B3599" s="6">
        <v>196136864573002</v>
      </c>
      <c r="C3599" s="6">
        <v>6190246791692.0596</v>
      </c>
      <c r="D3599" s="6">
        <v>34228679259777.898</v>
      </c>
      <c r="E3599" s="6">
        <v>1526110910493.3301</v>
      </c>
      <c r="F3599" s="6">
        <v>8036948212090.46</v>
      </c>
    </row>
    <row r="3600" spans="1:6" x14ac:dyDescent="0.2">
      <c r="A3600" s="14">
        <v>1596.1919999997399</v>
      </c>
      <c r="B3600" s="6">
        <v>196362584120701</v>
      </c>
      <c r="C3600" s="6">
        <v>6030667115126.5303</v>
      </c>
      <c r="D3600" s="6">
        <v>33544592337571.801</v>
      </c>
      <c r="E3600" s="6">
        <v>1465225260239.26</v>
      </c>
      <c r="F3600" s="6">
        <v>8006783800832.3799</v>
      </c>
    </row>
    <row r="3601" spans="1:6" x14ac:dyDescent="0.2">
      <c r="A3601" s="14">
        <v>1596.1939999997401</v>
      </c>
      <c r="B3601" s="6">
        <v>196558243704699</v>
      </c>
      <c r="C3601" s="6">
        <v>5930523716278.4199</v>
      </c>
      <c r="D3601" s="6">
        <v>33115061776958.5</v>
      </c>
      <c r="E3601" s="6">
        <v>1427275086606.1799</v>
      </c>
      <c r="F3601" s="6">
        <v>7982889513572.1299</v>
      </c>
    </row>
    <row r="3602" spans="1:6" x14ac:dyDescent="0.2">
      <c r="A3602" s="14">
        <v>1596.19599999974</v>
      </c>
      <c r="B3602" s="6">
        <v>196732754508484</v>
      </c>
      <c r="C3602" s="6">
        <v>5915584334906.6602</v>
      </c>
      <c r="D3602" s="6">
        <v>33056141854739</v>
      </c>
      <c r="E3602" s="6">
        <v>1421083548359.74</v>
      </c>
      <c r="F3602" s="6">
        <v>7958995226311.8799</v>
      </c>
    </row>
    <row r="3603" spans="1:6" x14ac:dyDescent="0.2">
      <c r="A3603" s="14">
        <v>1596.19799999973</v>
      </c>
      <c r="B3603" s="6">
        <v>196883183514931</v>
      </c>
      <c r="C3603" s="6">
        <v>5978398487115.9004</v>
      </c>
      <c r="D3603" s="6">
        <v>33336046801842.602</v>
      </c>
      <c r="E3603" s="6">
        <v>1443725620303.8101</v>
      </c>
      <c r="F3603" s="6">
        <v>7964078296427.8096</v>
      </c>
    </row>
    <row r="3604" spans="1:6" x14ac:dyDescent="0.2">
      <c r="A3604" s="14">
        <v>1596.1999999997399</v>
      </c>
      <c r="B3604" s="6">
        <v>197006477158389</v>
      </c>
      <c r="C3604" s="6">
        <v>6118247785747.2305</v>
      </c>
      <c r="D3604" s="6">
        <v>33949377342238.602</v>
      </c>
      <c r="E3604" s="6">
        <v>1495398444332.9099</v>
      </c>
      <c r="F3604" s="6">
        <v>7986346382429.75</v>
      </c>
    </row>
    <row r="3605" spans="1:6" x14ac:dyDescent="0.2">
      <c r="A3605" s="14">
        <v>1596.2019999997401</v>
      </c>
      <c r="B3605" s="6">
        <v>197094350773725</v>
      </c>
      <c r="C3605" s="6">
        <v>6308065002868.5703</v>
      </c>
      <c r="D3605" s="6">
        <v>34774248540314.301</v>
      </c>
      <c r="E3605" s="6">
        <v>1566842369806.8601</v>
      </c>
      <c r="F3605" s="6">
        <v>8021379703361.6602</v>
      </c>
    </row>
    <row r="3606" spans="1:6" x14ac:dyDescent="0.2">
      <c r="A3606" s="14">
        <v>1596.2039999997401</v>
      </c>
      <c r="B3606" s="6">
        <v>197141733842328</v>
      </c>
      <c r="C3606" s="6">
        <v>6532130177768.1699</v>
      </c>
      <c r="D3606" s="6">
        <v>35739048067349.898</v>
      </c>
      <c r="E3606" s="6">
        <v>1652884631103.3899</v>
      </c>
      <c r="F3606" s="6">
        <v>8063530017686.9199</v>
      </c>
    </row>
    <row r="3607" spans="1:6" x14ac:dyDescent="0.2">
      <c r="A3607" s="14">
        <v>1596.20599999974</v>
      </c>
      <c r="B3607" s="6">
        <v>197147822662491</v>
      </c>
      <c r="C3607" s="6">
        <v>6771529097684.5303</v>
      </c>
      <c r="D3607" s="6">
        <v>36760276264729.203</v>
      </c>
      <c r="E3607" s="6">
        <v>1746767306250.1799</v>
      </c>
      <c r="F3607" s="6">
        <v>8110726446217.5303</v>
      </c>
    </row>
    <row r="3608" spans="1:6" x14ac:dyDescent="0.2">
      <c r="A3608" s="14">
        <v>1596.20799999974</v>
      </c>
      <c r="B3608" s="6">
        <v>197107080617746</v>
      </c>
      <c r="C3608" s="6">
        <v>7013329799854.3398</v>
      </c>
      <c r="D3608" s="6">
        <v>37781872145464.703</v>
      </c>
      <c r="E3608" s="6">
        <v>1843644857164.26</v>
      </c>
      <c r="F3608" s="6">
        <v>8159265924698.7695</v>
      </c>
    </row>
    <row r="3609" spans="1:6" x14ac:dyDescent="0.2">
      <c r="A3609" s="14">
        <v>1596.2099999997399</v>
      </c>
      <c r="B3609" s="6">
        <v>197013609470785</v>
      </c>
      <c r="C3609" s="6">
        <v>7244823575915.5</v>
      </c>
      <c r="D3609" s="6">
        <v>38750339973015.5</v>
      </c>
      <c r="E3609" s="6">
        <v>1938388075839.48</v>
      </c>
      <c r="F3609" s="6">
        <v>8205261266608.2598</v>
      </c>
    </row>
    <row r="3610" spans="1:6" x14ac:dyDescent="0.2">
      <c r="A3610" s="14">
        <v>1596.2119999997401</v>
      </c>
      <c r="B3610" s="6">
        <v>196832221501464</v>
      </c>
      <c r="C3610" s="6">
        <v>7460451980979.7598</v>
      </c>
      <c r="D3610" s="6">
        <v>39642060304188.602</v>
      </c>
      <c r="E3610" s="6">
        <v>2028665723283.26</v>
      </c>
      <c r="F3610" s="6">
        <v>8251256608517.75</v>
      </c>
    </row>
    <row r="3611" spans="1:6" x14ac:dyDescent="0.2">
      <c r="A3611" s="14">
        <v>1596.2139999997401</v>
      </c>
      <c r="B3611" s="6">
        <v>196577846383673</v>
      </c>
      <c r="C3611" s="6">
        <v>7653455596710.3604</v>
      </c>
      <c r="D3611" s="6">
        <v>40431006786044.203</v>
      </c>
      <c r="E3611" s="6">
        <v>2111258147040.71</v>
      </c>
      <c r="F3611" s="6">
        <v>8286114837411.3496</v>
      </c>
    </row>
    <row r="3612" spans="1:6" x14ac:dyDescent="0.2">
      <c r="A3612" s="14">
        <v>1596.21599999974</v>
      </c>
      <c r="B3612" s="6">
        <v>196247189271916</v>
      </c>
      <c r="C3612" s="6">
        <v>7824427001137.5195</v>
      </c>
      <c r="D3612" s="6">
        <v>41121049943404.797</v>
      </c>
      <c r="E3612" s="6">
        <v>2186069094736.8999</v>
      </c>
      <c r="F3612" s="6">
        <v>8319375753130.4199</v>
      </c>
    </row>
    <row r="3613" spans="1:6" x14ac:dyDescent="0.2">
      <c r="A3613" s="14">
        <v>1596.21799999974</v>
      </c>
      <c r="B3613" s="6">
        <v>195837718674015</v>
      </c>
      <c r="C3613" s="6">
        <v>7971070572600.8604</v>
      </c>
      <c r="D3613" s="6">
        <v>41703987299788.703</v>
      </c>
      <c r="E3613" s="6">
        <v>2251802477833.4102</v>
      </c>
      <c r="F3613" s="6">
        <v>8352636668849.4902</v>
      </c>
    </row>
    <row r="3614" spans="1:6" x14ac:dyDescent="0.2">
      <c r="A3614" s="14">
        <v>1596.2199999997299</v>
      </c>
      <c r="B3614" s="6">
        <v>195342194265758</v>
      </c>
      <c r="C3614" s="6">
        <v>8093705366742.1396</v>
      </c>
      <c r="D3614" s="6">
        <v>42182009214528.203</v>
      </c>
      <c r="E3614" s="6">
        <v>2308338245059.6299</v>
      </c>
      <c r="F3614" s="6">
        <v>8375654694792</v>
      </c>
    </row>
    <row r="3615" spans="1:6" x14ac:dyDescent="0.2">
      <c r="A3615" s="14">
        <v>1596.2219999997401</v>
      </c>
      <c r="B3615" s="6">
        <v>194759241643438</v>
      </c>
      <c r="C3615" s="6">
        <v>8193977859397.8301</v>
      </c>
      <c r="D3615" s="6">
        <v>42562748687635.297</v>
      </c>
      <c r="E3615" s="6">
        <v>2356156424529.6699</v>
      </c>
      <c r="F3615" s="6">
        <v>8395522180641.2402</v>
      </c>
    </row>
    <row r="3616" spans="1:6" x14ac:dyDescent="0.2">
      <c r="A3616" s="14">
        <v>1596.22399999974</v>
      </c>
      <c r="B3616" s="6">
        <v>194124321475390</v>
      </c>
      <c r="C3616" s="6">
        <v>8272497754110.9297</v>
      </c>
      <c r="D3616" s="6">
        <v>42851157470726.203</v>
      </c>
      <c r="E3616" s="6">
        <v>2395092334733.46</v>
      </c>
      <c r="F3616" s="6">
        <v>8412427626333.6699</v>
      </c>
    </row>
    <row r="3617" spans="1:6" x14ac:dyDescent="0.2">
      <c r="A3617" s="14">
        <v>1596.22599999974</v>
      </c>
      <c r="B3617" s="6">
        <v>193455666311790</v>
      </c>
      <c r="C3617" s="6">
        <v>8334417015357.8203</v>
      </c>
      <c r="D3617" s="6">
        <v>43069624493765.797</v>
      </c>
      <c r="E3617" s="6">
        <v>2427149812744.75</v>
      </c>
      <c r="F3617" s="6">
        <v>8424526295656.4297</v>
      </c>
    </row>
    <row r="3618" spans="1:6" x14ac:dyDescent="0.2">
      <c r="A3618" s="14">
        <v>1596.2279999997299</v>
      </c>
      <c r="B3618" s="6">
        <v>192773509665193</v>
      </c>
      <c r="C3618" s="6">
        <v>8379127712774.5098</v>
      </c>
      <c r="D3618" s="6">
        <v>43217122073508.203</v>
      </c>
      <c r="E3618" s="6">
        <v>2451800826164.8599</v>
      </c>
      <c r="F3618" s="6">
        <v>8432873592674.5801</v>
      </c>
    </row>
    <row r="3619" spans="1:6" x14ac:dyDescent="0.2">
      <c r="A3619" s="14">
        <v>1596.2299999997299</v>
      </c>
      <c r="B3619" s="6">
        <v>192112918877423</v>
      </c>
      <c r="C3619" s="6">
        <v>8411009293971.6201</v>
      </c>
      <c r="D3619" s="6">
        <v>43313408009783.602</v>
      </c>
      <c r="E3619" s="6">
        <v>2470673632698.8501</v>
      </c>
      <c r="F3619" s="6">
        <v>8436138228803.0703</v>
      </c>
    </row>
    <row r="3620" spans="1:6" x14ac:dyDescent="0.2">
      <c r="A3620" s="14">
        <v>1596.2319999997301</v>
      </c>
      <c r="B3620" s="6">
        <v>191517422966846</v>
      </c>
      <c r="C3620" s="6">
        <v>8431810960164.1201</v>
      </c>
      <c r="D3620" s="6">
        <v>43367927601413.797</v>
      </c>
      <c r="E3620" s="6">
        <v>2484185985332.1099</v>
      </c>
      <c r="F3620" s="6">
        <v>8439402864931.5596</v>
      </c>
    </row>
    <row r="3621" spans="1:6" x14ac:dyDescent="0.2">
      <c r="A3621" s="14">
        <v>1596.23399999973</v>
      </c>
      <c r="B3621" s="6">
        <v>191010068359768</v>
      </c>
      <c r="C3621" s="6">
        <v>8443625858602.79</v>
      </c>
      <c r="D3621" s="6">
        <v>43390440337188.602</v>
      </c>
      <c r="E3621" s="6">
        <v>2493069792101.29</v>
      </c>
      <c r="F3621" s="6">
        <v>8442667501060.0498</v>
      </c>
    </row>
    <row r="3622" spans="1:6" x14ac:dyDescent="0.2">
      <c r="A3622" s="14">
        <v>1596.23599999973</v>
      </c>
      <c r="B3622" s="6">
        <v>190611707880698</v>
      </c>
      <c r="C3622" s="6">
        <v>8448358261666.0596</v>
      </c>
      <c r="D3622" s="6">
        <v>43389768508021.797</v>
      </c>
      <c r="E3622" s="6">
        <v>2498005489885.6899</v>
      </c>
      <c r="F3622" s="6">
        <v>8445932137188.54</v>
      </c>
    </row>
    <row r="3623" spans="1:6" x14ac:dyDescent="0.2">
      <c r="A3623" s="14">
        <v>1596.2379999997299</v>
      </c>
      <c r="B3623" s="6">
        <v>190340349824419</v>
      </c>
      <c r="C3623" s="6">
        <v>8445988669027.5498</v>
      </c>
      <c r="D3623" s="6">
        <v>43366808466920.398</v>
      </c>
      <c r="E3623" s="6">
        <v>2498834777993.3901</v>
      </c>
      <c r="F3623" s="6">
        <v>8444977917109.6602</v>
      </c>
    </row>
    <row r="3624" spans="1:6" x14ac:dyDescent="0.2">
      <c r="A3624" s="14">
        <v>1596.2399999997299</v>
      </c>
      <c r="B3624" s="6">
        <v>190267970040912</v>
      </c>
      <c r="C3624" s="6">
        <v>8441402805646.21</v>
      </c>
      <c r="D3624" s="6">
        <v>43344795989921.297</v>
      </c>
      <c r="E3624" s="6">
        <v>2497260399225.0498</v>
      </c>
      <c r="F3624" s="6">
        <v>8439168626968.5996</v>
      </c>
    </row>
    <row r="3625" spans="1:6" x14ac:dyDescent="0.2">
      <c r="A3625" s="14">
        <v>1596.2419999997301</v>
      </c>
      <c r="B3625" s="6">
        <v>190345921356951</v>
      </c>
      <c r="C3625" s="6">
        <v>8430414544707.5996</v>
      </c>
      <c r="D3625" s="6">
        <v>43304492813600.398</v>
      </c>
      <c r="E3625" s="6">
        <v>2491724917423.0601</v>
      </c>
      <c r="F3625" s="6">
        <v>8433359336827.54</v>
      </c>
    </row>
    <row r="3626" spans="1:6" x14ac:dyDescent="0.2">
      <c r="A3626" s="14">
        <v>1596.24399999973</v>
      </c>
      <c r="B3626" s="6">
        <v>190562512431527</v>
      </c>
      <c r="C3626" s="6">
        <v>8413841030765.6504</v>
      </c>
      <c r="D3626" s="6">
        <v>43248550347947.602</v>
      </c>
      <c r="E3626" s="6">
        <v>2482696327738.1499</v>
      </c>
      <c r="F3626" s="6">
        <v>8427550046686.4805</v>
      </c>
    </row>
    <row r="3627" spans="1:6" x14ac:dyDescent="0.2">
      <c r="A3627" s="14">
        <v>1596.24599999973</v>
      </c>
      <c r="B3627" s="6">
        <v>190904034909732</v>
      </c>
      <c r="C3627" s="6">
        <v>8389560662065.4502</v>
      </c>
      <c r="D3627" s="6">
        <v>43167656472348.5</v>
      </c>
      <c r="E3627" s="6">
        <v>2469337212542.52</v>
      </c>
      <c r="F3627" s="6">
        <v>8421740756545.4199</v>
      </c>
    </row>
    <row r="3628" spans="1:6" x14ac:dyDescent="0.2">
      <c r="A3628" s="14">
        <v>1596.2479999997299</v>
      </c>
      <c r="B3628" s="6">
        <v>191360524978743</v>
      </c>
      <c r="C3628" s="6">
        <v>8356842823156.9805</v>
      </c>
      <c r="D3628" s="6">
        <v>43058215411046.5</v>
      </c>
      <c r="E3628" s="6">
        <v>2451431605936.1802</v>
      </c>
      <c r="F3628" s="6">
        <v>8415931466404.3604</v>
      </c>
    </row>
    <row r="3629" spans="1:6" x14ac:dyDescent="0.2">
      <c r="A3629" s="14">
        <v>1596.2499999997301</v>
      </c>
      <c r="B3629" s="6">
        <v>191895846492451</v>
      </c>
      <c r="C3629" s="6">
        <v>8314030640913.5303</v>
      </c>
      <c r="D3629" s="6">
        <v>42911554748698.898</v>
      </c>
      <c r="E3629" s="6">
        <v>2428542349839.5098</v>
      </c>
      <c r="F3629" s="6">
        <v>8410122176263.2998</v>
      </c>
    </row>
    <row r="3630" spans="1:6" x14ac:dyDescent="0.2">
      <c r="A3630" s="14">
        <v>1596.2519999997301</v>
      </c>
      <c r="B3630" s="6">
        <v>192452142581398</v>
      </c>
      <c r="C3630" s="6">
        <v>8257036940495.6104</v>
      </c>
      <c r="D3630" s="6">
        <v>42708056427120</v>
      </c>
      <c r="E3630" s="6">
        <v>2399308914672.7002</v>
      </c>
      <c r="F3630" s="6">
        <v>8395586060144.4102</v>
      </c>
    </row>
    <row r="3631" spans="1:6" x14ac:dyDescent="0.2">
      <c r="A3631" s="14">
        <v>1596.25399999973</v>
      </c>
      <c r="B3631" s="6">
        <v>193002622202432</v>
      </c>
      <c r="C3631" s="6">
        <v>8186784406712.71</v>
      </c>
      <c r="D3631" s="6">
        <v>42449791927750.5</v>
      </c>
      <c r="E3631" s="6">
        <v>2364421186256.3398</v>
      </c>
      <c r="F3631" s="6">
        <v>8380996470305.9199</v>
      </c>
    </row>
    <row r="3632" spans="1:6" x14ac:dyDescent="0.2">
      <c r="A3632" s="14">
        <v>1596.25599999973</v>
      </c>
      <c r="B3632" s="6">
        <v>193522077214735</v>
      </c>
      <c r="C3632" s="6">
        <v>8101059583948.6904</v>
      </c>
      <c r="D3632" s="6">
        <v>42126163312436.203</v>
      </c>
      <c r="E3632" s="6">
        <v>2323171723843.2202</v>
      </c>
      <c r="F3632" s="6">
        <v>8366406880467.4199</v>
      </c>
    </row>
    <row r="3633" spans="1:6" x14ac:dyDescent="0.2">
      <c r="A3633" s="14">
        <v>1596.2579999997299</v>
      </c>
      <c r="B3633" s="6">
        <v>193964133201195</v>
      </c>
      <c r="C3633" s="6">
        <v>8002359161196.1699</v>
      </c>
      <c r="D3633" s="6">
        <v>41744686734229.898</v>
      </c>
      <c r="E3633" s="6">
        <v>2277074622523.6899</v>
      </c>
      <c r="F3633" s="6">
        <v>8351817290628.9297</v>
      </c>
    </row>
    <row r="3634" spans="1:6" x14ac:dyDescent="0.2">
      <c r="A3634" s="14">
        <v>1596.2599999997301</v>
      </c>
      <c r="B3634" s="6">
        <v>194317387128250</v>
      </c>
      <c r="C3634" s="6">
        <v>7893466701418.6699</v>
      </c>
      <c r="D3634" s="6">
        <v>41315843093387.602</v>
      </c>
      <c r="E3634" s="6">
        <v>2227505660112.7002</v>
      </c>
      <c r="F3634" s="6">
        <v>8337164729652.5801</v>
      </c>
    </row>
    <row r="3635" spans="1:6" x14ac:dyDescent="0.2">
      <c r="A3635" s="14">
        <v>1596.2619999997301</v>
      </c>
      <c r="B3635" s="6">
        <v>194590653895685</v>
      </c>
      <c r="C3635" s="6">
        <v>7782240707764.8203</v>
      </c>
      <c r="D3635" s="6">
        <v>40872041729425.203</v>
      </c>
      <c r="E3635" s="6">
        <v>2177859554048.98</v>
      </c>
      <c r="F3635" s="6">
        <v>8320734015313.4502</v>
      </c>
    </row>
    <row r="3636" spans="1:6" x14ac:dyDescent="0.2">
      <c r="A3636" s="14">
        <v>1596.26399999973</v>
      </c>
      <c r="B3636" s="6">
        <v>194788352872961</v>
      </c>
      <c r="C3636" s="6">
        <v>7677962650429.2598</v>
      </c>
      <c r="D3636" s="6">
        <v>40451766083125.602</v>
      </c>
      <c r="E3636" s="6">
        <v>2132057860806.78</v>
      </c>
      <c r="F3636" s="6">
        <v>8305988232494.7598</v>
      </c>
    </row>
    <row r="3637" spans="1:6" x14ac:dyDescent="0.2">
      <c r="A3637" s="14">
        <v>1596.26599999973</v>
      </c>
      <c r="B3637" s="6">
        <v>194917884745149</v>
      </c>
      <c r="C3637" s="6">
        <v>7594808299832.8096</v>
      </c>
      <c r="D3637" s="6">
        <v>40114317832220.398</v>
      </c>
      <c r="E3637" s="6">
        <v>2095963578545.72</v>
      </c>
      <c r="F3637" s="6">
        <v>8296074208029.71</v>
      </c>
    </row>
    <row r="3638" spans="1:6" x14ac:dyDescent="0.2">
      <c r="A3638" s="14">
        <v>1596.2679999997299</v>
      </c>
      <c r="B3638" s="6">
        <v>194990153838230</v>
      </c>
      <c r="C3638" s="6">
        <v>7542169953047.7695</v>
      </c>
      <c r="D3638" s="6">
        <v>39899798492129.203</v>
      </c>
      <c r="E3638" s="6">
        <v>2073290577775.23</v>
      </c>
      <c r="F3638" s="6">
        <v>8291430907882.9199</v>
      </c>
    </row>
    <row r="3639" spans="1:6" x14ac:dyDescent="0.2">
      <c r="A3639" s="14">
        <v>1596.2699999997301</v>
      </c>
      <c r="B3639" s="6">
        <v>195048175616862</v>
      </c>
      <c r="C3639" s="6">
        <v>7541296650322</v>
      </c>
      <c r="D3639" s="6">
        <v>39898764152066.703</v>
      </c>
      <c r="E3639" s="6">
        <v>2072591906482.95</v>
      </c>
      <c r="F3639" s="6">
        <v>8299317221559.2998</v>
      </c>
    </row>
    <row r="3640" spans="1:6" x14ac:dyDescent="0.2">
      <c r="A3640" s="14">
        <v>1596.27199999973</v>
      </c>
      <c r="B3640" s="6">
        <v>195105064486050</v>
      </c>
      <c r="C3640" s="6">
        <v>7589485870499.5098</v>
      </c>
      <c r="D3640" s="6">
        <v>40100685421502.703</v>
      </c>
      <c r="E3640" s="6">
        <v>2092633401355.9399</v>
      </c>
      <c r="F3640" s="6">
        <v>8314863745986.2002</v>
      </c>
    </row>
    <row r="3641" spans="1:6" x14ac:dyDescent="0.2">
      <c r="A3641" s="14">
        <v>1596.27399999973</v>
      </c>
      <c r="B3641" s="6">
        <v>195171933997035</v>
      </c>
      <c r="C3641" s="6">
        <v>7684325157027.0596</v>
      </c>
      <c r="D3641" s="6">
        <v>40495315033101.602</v>
      </c>
      <c r="E3641" s="6">
        <v>2132524074291.97</v>
      </c>
      <c r="F3641" s="6">
        <v>8330410270413.1104</v>
      </c>
    </row>
    <row r="3642" spans="1:6" x14ac:dyDescent="0.2">
      <c r="A3642" s="14">
        <v>1596.2759999997299</v>
      </c>
      <c r="B3642" s="6">
        <v>195261408490359</v>
      </c>
      <c r="C3642" s="6">
        <v>7811331767597.8096</v>
      </c>
      <c r="D3642" s="6">
        <v>41022239232929.102</v>
      </c>
      <c r="E3642" s="6">
        <v>2186340164169.74</v>
      </c>
      <c r="F3642" s="6">
        <v>8357517681941.3604</v>
      </c>
    </row>
    <row r="3643" spans="1:6" x14ac:dyDescent="0.2">
      <c r="A3643" s="14">
        <v>1596.2779999997299</v>
      </c>
      <c r="B3643" s="6">
        <v>195373865735899</v>
      </c>
      <c r="C3643" s="6">
        <v>7958880313633.8799</v>
      </c>
      <c r="D3643" s="6">
        <v>41632595890824.398</v>
      </c>
      <c r="E3643" s="6">
        <v>2249371039731.8398</v>
      </c>
      <c r="F3643" s="6">
        <v>8384944423529.3701</v>
      </c>
    </row>
    <row r="3644" spans="1:6" x14ac:dyDescent="0.2">
      <c r="A3644" s="14">
        <v>1596.2799999997301</v>
      </c>
      <c r="B3644" s="6">
        <v>195495958260201</v>
      </c>
      <c r="C3644" s="6">
        <v>8115584938349.5</v>
      </c>
      <c r="D3644" s="6">
        <v>42278450858234.398</v>
      </c>
      <c r="E3644" s="6">
        <v>2316949490222.0898</v>
      </c>
      <c r="F3644" s="6">
        <v>8412371165117.3701</v>
      </c>
    </row>
    <row r="3645" spans="1:6" x14ac:dyDescent="0.2">
      <c r="A3645" s="14">
        <v>1596.28199999973</v>
      </c>
      <c r="B3645" s="6">
        <v>195618380563026</v>
      </c>
      <c r="C3645" s="6">
        <v>8272978472292.4902</v>
      </c>
      <c r="D3645" s="6">
        <v>42924606979323.602</v>
      </c>
      <c r="E3645" s="6">
        <v>2385495551807.4902</v>
      </c>
      <c r="F3645" s="6">
        <v>8439797906705.3799</v>
      </c>
    </row>
    <row r="3646" spans="1:6" x14ac:dyDescent="0.2">
      <c r="A3646" s="14">
        <v>1596.28399999973</v>
      </c>
      <c r="B3646" s="6">
        <v>195731224403371</v>
      </c>
      <c r="C3646" s="6">
        <v>8423783620681.4902</v>
      </c>
      <c r="D3646" s="6">
        <v>43541179456571.797</v>
      </c>
      <c r="E3646" s="6">
        <v>2451824893744.6802</v>
      </c>
      <c r="F3646" s="6">
        <v>8467224648293.3896</v>
      </c>
    </row>
    <row r="3647" spans="1:6" x14ac:dyDescent="0.2">
      <c r="A3647" s="14">
        <v>1596.2859999997299</v>
      </c>
      <c r="B3647" s="6">
        <v>195815886662754</v>
      </c>
      <c r="C3647" s="6">
        <v>8565174137796.7002</v>
      </c>
      <c r="D3647" s="6">
        <v>44116203209983.203</v>
      </c>
      <c r="E3647" s="6">
        <v>2514708180035.9502</v>
      </c>
      <c r="F3647" s="6">
        <v>8494651389881.3896</v>
      </c>
    </row>
    <row r="3648" spans="1:6" x14ac:dyDescent="0.2">
      <c r="A3648" s="14">
        <v>1596.2879999997299</v>
      </c>
      <c r="B3648" s="6">
        <v>195863350955930</v>
      </c>
      <c r="C3648" s="6">
        <v>8693679887228.5098</v>
      </c>
      <c r="D3648" s="6">
        <v>44635680839989.203</v>
      </c>
      <c r="E3648" s="6">
        <v>2572531653208.9199</v>
      </c>
      <c r="F3648" s="6">
        <v>8522078131469.4004</v>
      </c>
    </row>
    <row r="3649" spans="1:6" x14ac:dyDescent="0.2">
      <c r="A3649" s="14">
        <v>1596.2899999997301</v>
      </c>
      <c r="B3649" s="6">
        <v>195873705536202</v>
      </c>
      <c r="C3649" s="6">
        <v>8809281974362.6797</v>
      </c>
      <c r="D3649" s="6">
        <v>45100004156572.203</v>
      </c>
      <c r="E3649" s="6">
        <v>2625162864479.1299</v>
      </c>
      <c r="F3649" s="6">
        <v>8549504873057.4004</v>
      </c>
    </row>
    <row r="3650" spans="1:6" x14ac:dyDescent="0.2">
      <c r="A3650" s="14">
        <v>1596.29199999973</v>
      </c>
      <c r="B3650" s="6">
        <v>195845270752553</v>
      </c>
      <c r="C3650" s="6">
        <v>8912026924406.5293</v>
      </c>
      <c r="D3650" s="6">
        <v>45509683273011.898</v>
      </c>
      <c r="E3650" s="6">
        <v>2672524800349.0801</v>
      </c>
      <c r="F3650" s="6">
        <v>8568700665874.6504</v>
      </c>
    </row>
    <row r="3651" spans="1:6" x14ac:dyDescent="0.2">
      <c r="A3651" s="14">
        <v>1596.29399999973</v>
      </c>
      <c r="B3651" s="6">
        <v>195776085695590</v>
      </c>
      <c r="C3651" s="6">
        <v>9001692020328.4199</v>
      </c>
      <c r="D3651" s="6">
        <v>45864085628353.703</v>
      </c>
      <c r="E3651" s="6">
        <v>2714431272716.4702</v>
      </c>
      <c r="F3651" s="6">
        <v>8572094898654.6299</v>
      </c>
    </row>
    <row r="3652" spans="1:6" x14ac:dyDescent="0.2">
      <c r="A3652" s="14">
        <v>1596.2959999997299</v>
      </c>
      <c r="B3652" s="6">
        <v>195659882181694</v>
      </c>
      <c r="C3652" s="6">
        <v>9079820671376</v>
      </c>
      <c r="D3652" s="6">
        <v>46169343907566</v>
      </c>
      <c r="E3652" s="6">
        <v>2751560386322.6299</v>
      </c>
      <c r="F3652" s="6">
        <v>8575489131434.6104</v>
      </c>
    </row>
    <row r="3653" spans="1:6" x14ac:dyDescent="0.2">
      <c r="A3653" s="14">
        <v>1596.2979999997301</v>
      </c>
      <c r="B3653" s="6">
        <v>195512161378642</v>
      </c>
      <c r="C3653" s="6">
        <v>9146729074227.8906</v>
      </c>
      <c r="D3653" s="6">
        <v>46427745766274.398</v>
      </c>
      <c r="E3653" s="6">
        <v>2783876768673.3799</v>
      </c>
      <c r="F3653" s="6">
        <v>8578883364214.5898</v>
      </c>
    </row>
    <row r="3654" spans="1:6" x14ac:dyDescent="0.2">
      <c r="A3654" s="14">
        <v>1596.2999999997301</v>
      </c>
      <c r="B3654" s="6">
        <v>195333726763644</v>
      </c>
      <c r="C3654" s="6">
        <v>9204733627612.1895</v>
      </c>
      <c r="D3654" s="6">
        <v>46648728708383</v>
      </c>
      <c r="E3654" s="6">
        <v>2812401394170.1899</v>
      </c>
      <c r="F3654" s="6">
        <v>8582277596994.5703</v>
      </c>
    </row>
    <row r="3655" spans="1:6" x14ac:dyDescent="0.2">
      <c r="A3655" s="14">
        <v>1596.30199999973</v>
      </c>
      <c r="B3655" s="6">
        <v>195126040766343</v>
      </c>
      <c r="C3655" s="6">
        <v>9253818458222.0391</v>
      </c>
      <c r="D3655" s="6">
        <v>46832448564322.297</v>
      </c>
      <c r="E3655" s="6">
        <v>2837074734108.52</v>
      </c>
      <c r="F3655" s="6">
        <v>8585671829774.5498</v>
      </c>
    </row>
    <row r="3656" spans="1:6" x14ac:dyDescent="0.2">
      <c r="A3656" s="14">
        <v>1596.30399999973</v>
      </c>
      <c r="B3656" s="6">
        <v>194888605049491</v>
      </c>
      <c r="C3656" s="6">
        <v>9295285302510.3301</v>
      </c>
      <c r="D3656" s="6">
        <v>46984154266608.398</v>
      </c>
      <c r="E3656" s="6">
        <v>2858478985117.9502</v>
      </c>
      <c r="F3656" s="6">
        <v>8589066062554.5303</v>
      </c>
    </row>
    <row r="3657" spans="1:6" x14ac:dyDescent="0.2">
      <c r="A3657" s="14">
        <v>1596.3059999997299</v>
      </c>
      <c r="B3657" s="6">
        <v>194621491825473</v>
      </c>
      <c r="C3657" s="6">
        <v>9329784458501.8008</v>
      </c>
      <c r="D3657" s="6">
        <v>47106511070367.203</v>
      </c>
      <c r="E3657" s="6">
        <v>2876894789715.5801</v>
      </c>
      <c r="F3657" s="6">
        <v>8592460295334.5098</v>
      </c>
    </row>
    <row r="3658" spans="1:6" x14ac:dyDescent="0.2">
      <c r="A3658" s="14">
        <v>1596.3079999997301</v>
      </c>
      <c r="B3658" s="6">
        <v>194328976133991</v>
      </c>
      <c r="C3658" s="6">
        <v>9357959996983.9102</v>
      </c>
      <c r="D3658" s="6">
        <v>47202360203455</v>
      </c>
      <c r="E3658" s="6">
        <v>2892572454111.1201</v>
      </c>
      <c r="F3658" s="6">
        <v>8595854528114.4902</v>
      </c>
    </row>
    <row r="3659" spans="1:6" x14ac:dyDescent="0.2">
      <c r="A3659" s="14">
        <v>1596.3099999997301</v>
      </c>
      <c r="B3659" s="6">
        <v>194011403426098</v>
      </c>
      <c r="C3659" s="6">
        <v>9380857863989.3203</v>
      </c>
      <c r="D3659" s="6">
        <v>47275904607109.398</v>
      </c>
      <c r="E3659" s="6">
        <v>2905989207634.54</v>
      </c>
      <c r="F3659" s="6">
        <v>8599248760894.4697</v>
      </c>
    </row>
    <row r="3660" spans="1:6" x14ac:dyDescent="0.2">
      <c r="A3660" s="14">
        <v>1596.31199999973</v>
      </c>
      <c r="B3660" s="6">
        <v>193669320057829</v>
      </c>
      <c r="C3660" s="6">
        <v>9398343851384.4199</v>
      </c>
      <c r="D3660" s="6">
        <v>47326687182583.703</v>
      </c>
      <c r="E3660" s="6">
        <v>2917064145615.1001</v>
      </c>
      <c r="F3660" s="6">
        <v>8602642993674.4502</v>
      </c>
    </row>
    <row r="3661" spans="1:6" x14ac:dyDescent="0.2">
      <c r="A3661" s="14">
        <v>1596.31399999973</v>
      </c>
      <c r="B3661" s="6">
        <v>193294071134905</v>
      </c>
      <c r="C3661" s="6">
        <v>9411048258006.2207</v>
      </c>
      <c r="D3661" s="6">
        <v>47356768257173.398</v>
      </c>
      <c r="E3661" s="6">
        <v>2926156670644.3301</v>
      </c>
      <c r="F3661" s="6">
        <v>8604457594701.8096</v>
      </c>
    </row>
    <row r="3662" spans="1:6" x14ac:dyDescent="0.2">
      <c r="A3662" s="14">
        <v>1596.3159999997299</v>
      </c>
      <c r="B3662" s="6">
        <v>192891145147051</v>
      </c>
      <c r="C3662" s="6">
        <v>9419184531915.2402</v>
      </c>
      <c r="D3662" s="6">
        <v>47367307533070.5</v>
      </c>
      <c r="E3662" s="6">
        <v>2933316281342.2998</v>
      </c>
      <c r="F3662" s="6">
        <v>8588572077804.5596</v>
      </c>
    </row>
    <row r="3663" spans="1:6" x14ac:dyDescent="0.2">
      <c r="A3663" s="14">
        <v>1596.3179999997301</v>
      </c>
      <c r="B3663" s="6">
        <v>192462623326865</v>
      </c>
      <c r="C3663" s="6">
        <v>9423441524113.4707</v>
      </c>
      <c r="D3663" s="6">
        <v>47361149878220.203</v>
      </c>
      <c r="E3663" s="6">
        <v>2938848603421.5801</v>
      </c>
      <c r="F3663" s="6">
        <v>8572686560907.3203</v>
      </c>
    </row>
    <row r="3664" spans="1:6" x14ac:dyDescent="0.2">
      <c r="A3664" s="14">
        <v>1596.31999999973</v>
      </c>
      <c r="B3664" s="6">
        <v>192007758222194</v>
      </c>
      <c r="C3664" s="6">
        <v>9424084398220.6895</v>
      </c>
      <c r="D3664" s="6">
        <v>47339315425642.703</v>
      </c>
      <c r="E3664" s="6">
        <v>2942881586612.8901</v>
      </c>
      <c r="F3664" s="6">
        <v>8556801044010.0801</v>
      </c>
    </row>
    <row r="3665" spans="1:6" x14ac:dyDescent="0.2">
      <c r="A3665" s="14">
        <v>1596.32199999973</v>
      </c>
      <c r="B3665" s="6">
        <v>191523560318206</v>
      </c>
      <c r="C3665" s="6">
        <v>9421232937773</v>
      </c>
      <c r="D3665" s="6">
        <v>47302128576252.398</v>
      </c>
      <c r="E3665" s="6">
        <v>2945493072157.6201</v>
      </c>
      <c r="F3665" s="6">
        <v>8540915527112.8301</v>
      </c>
    </row>
    <row r="3666" spans="1:6" x14ac:dyDescent="0.2">
      <c r="A3666" s="14">
        <v>1596.3239999997299</v>
      </c>
      <c r="B3666" s="6">
        <v>191005408759663</v>
      </c>
      <c r="C3666" s="6">
        <v>9414981164667.6602</v>
      </c>
      <c r="D3666" s="6">
        <v>47249721539241.602</v>
      </c>
      <c r="E3666" s="6">
        <v>2946762962873.8999</v>
      </c>
      <c r="F3666" s="6">
        <v>8525030010215.5898</v>
      </c>
    </row>
    <row r="3667" spans="1:6" x14ac:dyDescent="0.2">
      <c r="A3667" s="14">
        <v>1596.3259999997299</v>
      </c>
      <c r="B3667" s="6">
        <v>190461677023983</v>
      </c>
      <c r="C3667" s="6">
        <v>9405573121393.8203</v>
      </c>
      <c r="D3667" s="6">
        <v>47183512291773.102</v>
      </c>
      <c r="E3667" s="6">
        <v>2946736641441.98</v>
      </c>
      <c r="F3667" s="6">
        <v>8509144493318.3496</v>
      </c>
    </row>
    <row r="3668" spans="1:6" x14ac:dyDescent="0.2">
      <c r="A3668" s="14">
        <v>1596.3279999997301</v>
      </c>
      <c r="B3668" s="6">
        <v>189893023974341</v>
      </c>
      <c r="C3668" s="6">
        <v>9393421334234.4609</v>
      </c>
      <c r="D3668" s="6">
        <v>47105164058735.797</v>
      </c>
      <c r="E3668" s="6">
        <v>2945604599279.1499</v>
      </c>
      <c r="F3668" s="6">
        <v>8493258976421.0996</v>
      </c>
    </row>
    <row r="3669" spans="1:6" x14ac:dyDescent="0.2">
      <c r="A3669" s="14">
        <v>1596.32999999973</v>
      </c>
      <c r="B3669" s="6">
        <v>189300164730200</v>
      </c>
      <c r="C3669" s="6">
        <v>9378495502808.9707</v>
      </c>
      <c r="D3669" s="6">
        <v>47014603003944.602</v>
      </c>
      <c r="E3669" s="6">
        <v>2943344358132.6001</v>
      </c>
      <c r="F3669" s="6">
        <v>8477373459523.8604</v>
      </c>
    </row>
    <row r="3670" spans="1:6" x14ac:dyDescent="0.2">
      <c r="A3670" s="14">
        <v>1596.33199999973</v>
      </c>
      <c r="B3670" s="6">
        <v>188679772249279</v>
      </c>
      <c r="C3670" s="6">
        <v>9360867818316.8203</v>
      </c>
      <c r="D3670" s="6">
        <v>46911938432960.602</v>
      </c>
      <c r="E3670" s="6">
        <v>2940016655548.98</v>
      </c>
      <c r="F3670" s="6">
        <v>8457653355595.8301</v>
      </c>
    </row>
    <row r="3671" spans="1:6" x14ac:dyDescent="0.2">
      <c r="A3671" s="14">
        <v>1596.3339999997299</v>
      </c>
      <c r="B3671" s="6">
        <v>188035784131815</v>
      </c>
      <c r="C3671" s="6">
        <v>9340701352980.8301</v>
      </c>
      <c r="D3671" s="6">
        <v>46798027459976.602</v>
      </c>
      <c r="E3671" s="6">
        <v>2935665864073.96</v>
      </c>
      <c r="F3671" s="6">
        <v>8433271147985.5596</v>
      </c>
    </row>
    <row r="3672" spans="1:6" x14ac:dyDescent="0.2">
      <c r="A3672" s="14">
        <v>1596.3359999997299</v>
      </c>
      <c r="B3672" s="6">
        <v>187373922020955</v>
      </c>
      <c r="C3672" s="6">
        <v>9318645738966.0098</v>
      </c>
      <c r="D3672" s="6">
        <v>46675730686755.102</v>
      </c>
      <c r="E3672" s="6">
        <v>2930556438736.29</v>
      </c>
      <c r="F3672" s="6">
        <v>8408888940375.2998</v>
      </c>
    </row>
    <row r="3673" spans="1:6" x14ac:dyDescent="0.2">
      <c r="A3673" s="14">
        <v>1596.3379999997301</v>
      </c>
      <c r="B3673" s="6">
        <v>186695632355792</v>
      </c>
      <c r="C3673" s="6">
        <v>9296283865209.9805</v>
      </c>
      <c r="D3673" s="6">
        <v>46551332337474.5</v>
      </c>
      <c r="E3673" s="6">
        <v>2925440107399.8501</v>
      </c>
      <c r="F3673" s="6">
        <v>8384506732765.04</v>
      </c>
    </row>
    <row r="3674" spans="1:6" x14ac:dyDescent="0.2">
      <c r="A3674" s="14">
        <v>1596.33999999973</v>
      </c>
      <c r="B3674" s="6">
        <v>186002369620735</v>
      </c>
      <c r="C3674" s="6">
        <v>9272465355564.9199</v>
      </c>
      <c r="D3674" s="6">
        <v>46420402885762.703</v>
      </c>
      <c r="E3674" s="6">
        <v>2919749010717.1899</v>
      </c>
      <c r="F3674" s="6">
        <v>8360124525154.7695</v>
      </c>
    </row>
    <row r="3675" spans="1:6" x14ac:dyDescent="0.2">
      <c r="A3675" s="14">
        <v>1596.34199999973</v>
      </c>
      <c r="B3675" s="6">
        <v>185292269369240</v>
      </c>
      <c r="C3675" s="6">
        <v>9247057651087.1797</v>
      </c>
      <c r="D3675" s="6">
        <v>46282323860443.5</v>
      </c>
      <c r="E3675" s="6">
        <v>2913434116845.8701</v>
      </c>
      <c r="F3675" s="6">
        <v>8330790070728.5801</v>
      </c>
    </row>
    <row r="3676" spans="1:6" x14ac:dyDescent="0.2">
      <c r="A3676" s="14">
        <v>1596.3439999997299</v>
      </c>
      <c r="B3676" s="6">
        <v>184572290869924</v>
      </c>
      <c r="C3676" s="6">
        <v>9220419963920.9199</v>
      </c>
      <c r="D3676" s="6">
        <v>46138882156080.797</v>
      </c>
      <c r="E3676" s="6">
        <v>2906610014365.3501</v>
      </c>
      <c r="F3676" s="6">
        <v>8299235852895.3496</v>
      </c>
    </row>
    <row r="3677" spans="1:6" x14ac:dyDescent="0.2">
      <c r="A3677" s="14">
        <v>1596.3459999997301</v>
      </c>
      <c r="B3677" s="6">
        <v>183843816310946</v>
      </c>
      <c r="C3677" s="6">
        <v>9192702207752.5898</v>
      </c>
      <c r="D3677" s="6">
        <v>45990741700425.703</v>
      </c>
      <c r="E3677" s="6">
        <v>2899337076966.6401</v>
      </c>
      <c r="F3677" s="6">
        <v>8267681635062.1104</v>
      </c>
    </row>
    <row r="3678" spans="1:6" x14ac:dyDescent="0.2">
      <c r="A3678" s="14">
        <v>1596.3479999997301</v>
      </c>
      <c r="B3678" s="6">
        <v>183107906438263</v>
      </c>
      <c r="C3678" s="6">
        <v>9163960231154.6309</v>
      </c>
      <c r="D3678" s="6">
        <v>45838180350069.297</v>
      </c>
      <c r="E3678" s="6">
        <v>2891632937116.5801</v>
      </c>
      <c r="F3678" s="6">
        <v>8236127417228.8799</v>
      </c>
    </row>
    <row r="3679" spans="1:6" x14ac:dyDescent="0.2">
      <c r="A3679" s="14">
        <v>1596.34999999973</v>
      </c>
      <c r="B3679" s="6">
        <v>182365774693134</v>
      </c>
      <c r="C3679" s="6">
        <v>9134293076926.9609</v>
      </c>
      <c r="D3679" s="6">
        <v>45681653217382.5</v>
      </c>
      <c r="E3679" s="6">
        <v>2883534902196.0601</v>
      </c>
      <c r="F3679" s="6">
        <v>8204573199395.6504</v>
      </c>
    </row>
    <row r="3680" spans="1:6" x14ac:dyDescent="0.2">
      <c r="A3680" s="14">
        <v>1596.35199999973</v>
      </c>
      <c r="B3680" s="6">
        <v>181617565704170</v>
      </c>
      <c r="C3680" s="6">
        <v>9103778292008.5391</v>
      </c>
      <c r="D3680" s="6">
        <v>45521472850873.797</v>
      </c>
      <c r="E3680" s="6">
        <v>2875078974312.5601</v>
      </c>
      <c r="F3680" s="6">
        <v>8173018981562.4199</v>
      </c>
    </row>
    <row r="3681" spans="1:6" x14ac:dyDescent="0.2">
      <c r="A3681" s="14">
        <v>1596.3539999997299</v>
      </c>
      <c r="B3681" s="6">
        <v>180863633042781</v>
      </c>
      <c r="C3681" s="6">
        <v>9072437859537.0703</v>
      </c>
      <c r="D3681" s="6">
        <v>45357745546848.297</v>
      </c>
      <c r="E3681" s="6">
        <v>2866272510132.23</v>
      </c>
      <c r="F3681" s="6">
        <v>8141464763729.1904</v>
      </c>
    </row>
    <row r="3682" spans="1:6" x14ac:dyDescent="0.2">
      <c r="A3682" s="14">
        <v>1596.3559999997301</v>
      </c>
      <c r="B3682" s="6">
        <v>180103888288367</v>
      </c>
      <c r="C3682" s="6">
        <v>9040368021488.5098</v>
      </c>
      <c r="D3682" s="6">
        <v>45190843896642</v>
      </c>
      <c r="E3682" s="6">
        <v>2857162675428.8501</v>
      </c>
      <c r="F3682" s="6">
        <v>8109910545895.96</v>
      </c>
    </row>
    <row r="3683" spans="1:6" x14ac:dyDescent="0.2">
      <c r="A3683" s="14">
        <v>1596.3579999997301</v>
      </c>
      <c r="B3683" s="6">
        <v>179337929606430</v>
      </c>
      <c r="C3683" s="6">
        <v>9007549334652.0195</v>
      </c>
      <c r="D3683" s="6">
        <v>45020670623228.5</v>
      </c>
      <c r="E3683" s="6">
        <v>2847743233394.3999</v>
      </c>
      <c r="F3683" s="6">
        <v>8078356328062.7305</v>
      </c>
    </row>
    <row r="3684" spans="1:6" x14ac:dyDescent="0.2">
      <c r="A3684" s="14">
        <v>1596.35999999973</v>
      </c>
      <c r="B3684" s="6">
        <v>178562164765251</v>
      </c>
      <c r="C3684" s="6">
        <v>8973863250832.1699</v>
      </c>
      <c r="D3684" s="6">
        <v>44846566591424.898</v>
      </c>
      <c r="E3684" s="6">
        <v>2837986984905.5</v>
      </c>
      <c r="F3684" s="6">
        <v>8045943192485.2695</v>
      </c>
    </row>
    <row r="3685" spans="1:6" x14ac:dyDescent="0.2">
      <c r="A3685" s="14">
        <v>1596.36199999973</v>
      </c>
      <c r="B3685" s="6">
        <v>177772768462634</v>
      </c>
      <c r="C3685" s="6">
        <v>8939126378930.3398</v>
      </c>
      <c r="D3685" s="6">
        <v>44667606214833.5</v>
      </c>
      <c r="E3685" s="6">
        <v>2827837271105.6899</v>
      </c>
      <c r="F3685" s="6">
        <v>7995086476623.4102</v>
      </c>
    </row>
    <row r="3686" spans="1:6" x14ac:dyDescent="0.2">
      <c r="A3686" s="14">
        <v>1596.3639999997299</v>
      </c>
      <c r="B3686" s="6">
        <v>176968053027958</v>
      </c>
      <c r="C3686" s="6">
        <v>8903284160417.5801</v>
      </c>
      <c r="D3686" s="6">
        <v>44483484417521.297</v>
      </c>
      <c r="E3686" s="6">
        <v>2817281820367.3901</v>
      </c>
      <c r="F3686" s="6">
        <v>7944229760761.54</v>
      </c>
    </row>
    <row r="3687" spans="1:6" x14ac:dyDescent="0.2">
      <c r="A3687" s="14">
        <v>1596.3659999997301</v>
      </c>
      <c r="B3687" s="6">
        <v>176145607514237</v>
      </c>
      <c r="C3687" s="6">
        <v>8866000487931.9395</v>
      </c>
      <c r="D3687" s="6">
        <v>44292755783747.203</v>
      </c>
      <c r="E3687" s="6">
        <v>2806177737680.73</v>
      </c>
      <c r="F3687" s="6">
        <v>7893373044899.6797</v>
      </c>
    </row>
    <row r="3688" spans="1:6" x14ac:dyDescent="0.2">
      <c r="A3688" s="14">
        <v>1596.36799999973</v>
      </c>
      <c r="B3688" s="6">
        <v>175303125436305</v>
      </c>
      <c r="C3688" s="6">
        <v>8827475158881.9199</v>
      </c>
      <c r="D3688" s="6">
        <v>44096075821055.5</v>
      </c>
      <c r="E3688" s="6">
        <v>2794641625175.2402</v>
      </c>
      <c r="F3688" s="6">
        <v>7842516329037.8203</v>
      </c>
    </row>
    <row r="3689" spans="1:6" x14ac:dyDescent="0.2">
      <c r="A3689" s="14">
        <v>1596.36999999973</v>
      </c>
      <c r="B3689" s="6">
        <v>174424831440633</v>
      </c>
      <c r="C3689" s="6">
        <v>8786930766350.4902</v>
      </c>
      <c r="D3689" s="6">
        <v>43889542935491</v>
      </c>
      <c r="E3689" s="6">
        <v>2782430171806.1401</v>
      </c>
      <c r="F3689" s="6">
        <v>7791659613175.96</v>
      </c>
    </row>
    <row r="3690" spans="1:6" x14ac:dyDescent="0.2">
      <c r="A3690" s="14">
        <v>1596.37199999973</v>
      </c>
      <c r="B3690" s="6">
        <v>173512718398883</v>
      </c>
      <c r="C3690" s="6">
        <v>8744595003802.96</v>
      </c>
      <c r="D3690" s="6">
        <v>43674156333016</v>
      </c>
      <c r="E3690" s="6">
        <v>2769637004922.48</v>
      </c>
      <c r="F3690" s="6">
        <v>7740802897314.0996</v>
      </c>
    </row>
    <row r="3691" spans="1:6" x14ac:dyDescent="0.2">
      <c r="A3691" s="14">
        <v>1596.3739999997299</v>
      </c>
      <c r="B3691" s="6">
        <v>172564978008394</v>
      </c>
      <c r="C3691" s="6">
        <v>8700119047679.46</v>
      </c>
      <c r="D3691" s="6">
        <v>43448453853017.797</v>
      </c>
      <c r="E3691" s="6">
        <v>2756107905101.3599</v>
      </c>
      <c r="F3691" s="6">
        <v>7689946181452.2402</v>
      </c>
    </row>
    <row r="3692" spans="1:6" x14ac:dyDescent="0.2">
      <c r="A3692" s="14">
        <v>1596.3759999997301</v>
      </c>
      <c r="B3692" s="6">
        <v>171578050031825</v>
      </c>
      <c r="C3692" s="6">
        <v>8653564700574.1299</v>
      </c>
      <c r="D3692" s="6">
        <v>43212482352571.703</v>
      </c>
      <c r="E3692" s="6">
        <v>2741903295423.8999</v>
      </c>
      <c r="F3692" s="6">
        <v>7639089465590.3799</v>
      </c>
    </row>
    <row r="3693" spans="1:6" x14ac:dyDescent="0.2">
      <c r="A3693" s="14">
        <v>1596.37799999973</v>
      </c>
      <c r="B3693" s="6">
        <v>170542756810989</v>
      </c>
      <c r="C3693" s="6">
        <v>8604349598669.8496</v>
      </c>
      <c r="D3693" s="6">
        <v>42963463594722.703</v>
      </c>
      <c r="E3693" s="6">
        <v>2726818350709.8701</v>
      </c>
      <c r="F3693" s="6">
        <v>7588232749728.5098</v>
      </c>
    </row>
    <row r="3694" spans="1:6" x14ac:dyDescent="0.2">
      <c r="A3694" s="14">
        <v>1596.37999999973</v>
      </c>
      <c r="B3694" s="6">
        <v>169443298677839</v>
      </c>
      <c r="C3694" s="6">
        <v>8551688305346.4697</v>
      </c>
      <c r="D3694" s="6">
        <v>42697463191055.5</v>
      </c>
      <c r="E3694" s="6">
        <v>2710606087487.21</v>
      </c>
      <c r="F3694" s="6">
        <v>7537376033866.6504</v>
      </c>
    </row>
    <row r="3695" spans="1:6" x14ac:dyDescent="0.2">
      <c r="A3695" s="14">
        <v>1596.3819999997299</v>
      </c>
      <c r="B3695" s="6">
        <v>168291737982949</v>
      </c>
      <c r="C3695" s="6">
        <v>8496172322055.4697</v>
      </c>
      <c r="D3695" s="6">
        <v>42417453352429.797</v>
      </c>
      <c r="E3695" s="6">
        <v>2693451010685.8701</v>
      </c>
      <c r="F3695" s="6">
        <v>7486519318004.79</v>
      </c>
    </row>
    <row r="3696" spans="1:6" x14ac:dyDescent="0.2">
      <c r="A3696" s="14">
        <v>1596.3839999997299</v>
      </c>
      <c r="B3696" s="6">
        <v>167085406449370</v>
      </c>
      <c r="C3696" s="6">
        <v>8437717409369.5596</v>
      </c>
      <c r="D3696" s="6">
        <v>42122958872324.203</v>
      </c>
      <c r="E3696" s="6">
        <v>2675334933426.8901</v>
      </c>
      <c r="F3696" s="6">
        <v>7435662602142.9297</v>
      </c>
    </row>
    <row r="3697" spans="1:6" x14ac:dyDescent="0.2">
      <c r="A3697" s="14">
        <v>1596.3859999997301</v>
      </c>
      <c r="B3697" s="6">
        <v>165821571495999</v>
      </c>
      <c r="C3697" s="6">
        <v>8376235857122.7803</v>
      </c>
      <c r="D3697" s="6">
        <v>41813487401629</v>
      </c>
      <c r="E3697" s="6">
        <v>2656238548347.7598</v>
      </c>
      <c r="F3697" s="6">
        <v>7384805886281.0703</v>
      </c>
    </row>
    <row r="3698" spans="1:6" x14ac:dyDescent="0.2">
      <c r="A3698" s="14">
        <v>1596.38799999973</v>
      </c>
      <c r="B3698" s="6">
        <v>164483485049332</v>
      </c>
      <c r="C3698" s="6">
        <v>8310943693501.1797</v>
      </c>
      <c r="D3698" s="6">
        <v>41485058143196.898</v>
      </c>
      <c r="E3698" s="6">
        <v>2635923757201.21</v>
      </c>
      <c r="F3698" s="6">
        <v>7333949170419.21</v>
      </c>
    </row>
    <row r="3699" spans="1:6" x14ac:dyDescent="0.2">
      <c r="A3699" s="14">
        <v>1596.38999999973</v>
      </c>
      <c r="B3699" s="6">
        <v>163073212187706</v>
      </c>
      <c r="C3699" s="6">
        <v>8241931983248.71</v>
      </c>
      <c r="D3699" s="6">
        <v>41138140101858.398</v>
      </c>
      <c r="E3699" s="6">
        <v>2614417178180.77</v>
      </c>
      <c r="F3699" s="6">
        <v>7245328757634.3203</v>
      </c>
    </row>
    <row r="3700" spans="1:6" x14ac:dyDescent="0.2">
      <c r="A3700" s="14">
        <v>1596.3919999997299</v>
      </c>
      <c r="B3700" s="6">
        <v>161600147215613</v>
      </c>
      <c r="C3700" s="6">
        <v>8169621414019.8701</v>
      </c>
      <c r="D3700" s="6">
        <v>40774891843990.5</v>
      </c>
      <c r="E3700" s="6">
        <v>2591843053944.8599</v>
      </c>
      <c r="F3700" s="6">
        <v>7153382328800.7803</v>
      </c>
    </row>
    <row r="3701" spans="1:6" x14ac:dyDescent="0.2">
      <c r="A3701" s="14">
        <v>1596.3939999997301</v>
      </c>
      <c r="B3701" s="6">
        <v>160062931735335</v>
      </c>
      <c r="C3701" s="6">
        <v>8093913719666.0996</v>
      </c>
      <c r="D3701" s="6">
        <v>40394855112487.398</v>
      </c>
      <c r="E3701" s="6">
        <v>2568165159995.7798</v>
      </c>
      <c r="F3701" s="6">
        <v>7061435899967.2402</v>
      </c>
    </row>
    <row r="3702" spans="1:6" x14ac:dyDescent="0.2">
      <c r="A3702" s="14">
        <v>1596.3959999997301</v>
      </c>
      <c r="B3702" s="6">
        <v>158459419778492</v>
      </c>
      <c r="C3702" s="6">
        <v>8014682589989.1396</v>
      </c>
      <c r="D3702" s="6">
        <v>39997418921894.102</v>
      </c>
      <c r="E3702" s="6">
        <v>2543340369057.0498</v>
      </c>
      <c r="F3702" s="6">
        <v>6969489471133.6904</v>
      </c>
    </row>
    <row r="3703" spans="1:6" x14ac:dyDescent="0.2">
      <c r="A3703" s="14">
        <v>1596.39799999973</v>
      </c>
      <c r="B3703" s="6">
        <v>156764079291111</v>
      </c>
      <c r="C3703" s="6">
        <v>7930669952164.0498</v>
      </c>
      <c r="D3703" s="6">
        <v>39576268777154.797</v>
      </c>
      <c r="E3703" s="6">
        <v>2516975082674.6899</v>
      </c>
      <c r="F3703" s="6">
        <v>6877543042300.1504</v>
      </c>
    </row>
    <row r="3704" spans="1:6" x14ac:dyDescent="0.2">
      <c r="A3704" s="14">
        <v>1596.39999999973</v>
      </c>
      <c r="B3704" s="6">
        <v>154995490226239</v>
      </c>
      <c r="C3704" s="6">
        <v>7842807780789.4297</v>
      </c>
      <c r="D3704" s="6">
        <v>39136064221771.797</v>
      </c>
      <c r="E3704" s="6">
        <v>2489363707079.5698</v>
      </c>
      <c r="F3704" s="6">
        <v>6785596613466.5996</v>
      </c>
    </row>
    <row r="3705" spans="1:6" x14ac:dyDescent="0.2">
      <c r="A3705" s="14">
        <v>1596.4019999997299</v>
      </c>
      <c r="B3705" s="6">
        <v>153151104745448</v>
      </c>
      <c r="C3705" s="6">
        <v>7750990898315.7803</v>
      </c>
      <c r="D3705" s="6">
        <v>38676254712219.703</v>
      </c>
      <c r="E3705" s="6">
        <v>2460476873481.3901</v>
      </c>
      <c r="F3705" s="6">
        <v>6693650184633.0596</v>
      </c>
    </row>
    <row r="3706" spans="1:6" x14ac:dyDescent="0.2">
      <c r="A3706" s="14">
        <v>1596.4039999997301</v>
      </c>
      <c r="B3706" s="6">
        <v>151227008789854</v>
      </c>
      <c r="C3706" s="6">
        <v>7655019730909.1904</v>
      </c>
      <c r="D3706" s="6">
        <v>38195846065060.5</v>
      </c>
      <c r="E3706" s="6">
        <v>2430250961657.0698</v>
      </c>
      <c r="F3706" s="6">
        <v>6601703755799.5195</v>
      </c>
    </row>
    <row r="3707" spans="1:6" x14ac:dyDescent="0.2">
      <c r="A3707" s="14">
        <v>1596.4059999997301</v>
      </c>
      <c r="B3707" s="6">
        <v>149208077387545</v>
      </c>
      <c r="C3707" s="6">
        <v>7554134384994.7695</v>
      </c>
      <c r="D3707" s="6">
        <v>37691040516894.797</v>
      </c>
      <c r="E3707" s="6">
        <v>2398445685255.1099</v>
      </c>
      <c r="F3707" s="6">
        <v>6509757326965.9697</v>
      </c>
    </row>
    <row r="3708" spans="1:6" x14ac:dyDescent="0.2">
      <c r="A3708" s="14">
        <v>1596.40799999973</v>
      </c>
      <c r="B3708" s="6">
        <v>147070433733993</v>
      </c>
      <c r="C3708" s="6">
        <v>7447136735399.2598</v>
      </c>
      <c r="D3708" s="6">
        <v>37155848488590.5</v>
      </c>
      <c r="E3708" s="6">
        <v>2364682446694.7402</v>
      </c>
      <c r="F3708" s="6">
        <v>6417810898132.4297</v>
      </c>
    </row>
    <row r="3709" spans="1:6" x14ac:dyDescent="0.2">
      <c r="A3709" s="14">
        <v>1596.40999999973</v>
      </c>
      <c r="B3709" s="6">
        <v>144826308951826</v>
      </c>
      <c r="C3709" s="6">
        <v>7334641413972.5498</v>
      </c>
      <c r="D3709" s="6">
        <v>36593341695800.703</v>
      </c>
      <c r="E3709" s="6">
        <v>2329155597909.25</v>
      </c>
      <c r="F3709" s="6">
        <v>6325864469298.8799</v>
      </c>
    </row>
    <row r="3710" spans="1:6" x14ac:dyDescent="0.2">
      <c r="A3710" s="14">
        <v>1596.4119999997299</v>
      </c>
      <c r="B3710" s="6">
        <v>142467601818570</v>
      </c>
      <c r="C3710" s="6">
        <v>7216248774429.8799</v>
      </c>
      <c r="D3710" s="6">
        <v>36001514754576</v>
      </c>
      <c r="E3710" s="6">
        <v>2291740026620.3501</v>
      </c>
      <c r="F3710" s="6">
        <v>6233918040465.3398</v>
      </c>
    </row>
    <row r="3711" spans="1:6" x14ac:dyDescent="0.2">
      <c r="A3711" s="14">
        <v>1596.4139999997301</v>
      </c>
      <c r="B3711" s="6">
        <v>139985929796333</v>
      </c>
      <c r="C3711" s="6">
        <v>7091529681965.3301</v>
      </c>
      <c r="D3711" s="6">
        <v>35378231690446.398</v>
      </c>
      <c r="E3711" s="6">
        <v>2252298666570.9102</v>
      </c>
      <c r="F3711" s="6">
        <v>6141971611631.7998</v>
      </c>
    </row>
    <row r="3712" spans="1:6" x14ac:dyDescent="0.2">
      <c r="A3712" s="14">
        <v>1596.41599999973</v>
      </c>
      <c r="B3712" s="6">
        <v>137332599017346</v>
      </c>
      <c r="C3712" s="6">
        <v>6958032463553.4004</v>
      </c>
      <c r="D3712" s="6">
        <v>34711245236756.102</v>
      </c>
      <c r="E3712" s="6">
        <v>2210055416059.6899</v>
      </c>
      <c r="F3712" s="6">
        <v>6050025182798.25</v>
      </c>
    </row>
    <row r="3713" spans="1:6" x14ac:dyDescent="0.2">
      <c r="A3713" s="14">
        <v>1596.41799999973</v>
      </c>
      <c r="B3713" s="6">
        <v>134512912959152</v>
      </c>
      <c r="C3713" s="6">
        <v>6816053982421.9199</v>
      </c>
      <c r="D3713" s="6">
        <v>34002005815009.602</v>
      </c>
      <c r="E3713" s="6">
        <v>2165109348907.3501</v>
      </c>
      <c r="F3713" s="6">
        <v>5961537556598.5801</v>
      </c>
    </row>
    <row r="3714" spans="1:6" x14ac:dyDescent="0.2">
      <c r="A3714" s="14">
        <v>1596.41999999973</v>
      </c>
      <c r="B3714" s="6">
        <v>131541216257769</v>
      </c>
      <c r="C3714" s="6">
        <v>6666326719740.6104</v>
      </c>
      <c r="D3714" s="6">
        <v>33254161347807.199</v>
      </c>
      <c r="E3714" s="6">
        <v>2117694087010.45</v>
      </c>
      <c r="F3714" s="6">
        <v>5873949433216.0801</v>
      </c>
    </row>
    <row r="3715" spans="1:6" x14ac:dyDescent="0.2">
      <c r="A3715" s="14">
        <v>1596.4219999997299</v>
      </c>
      <c r="B3715" s="6">
        <v>128419083495711</v>
      </c>
      <c r="C3715" s="6">
        <v>6508903635565.3203</v>
      </c>
      <c r="D3715" s="6">
        <v>32468005141816.602</v>
      </c>
      <c r="E3715" s="6">
        <v>2067821886975.3899</v>
      </c>
      <c r="F3715" s="6">
        <v>5786361309833.5801</v>
      </c>
    </row>
    <row r="3716" spans="1:6" x14ac:dyDescent="0.2">
      <c r="A3716" s="14">
        <v>1596.4239999997301</v>
      </c>
      <c r="B3716" s="6">
        <v>125150604741048</v>
      </c>
      <c r="C3716" s="6">
        <v>6343976950187</v>
      </c>
      <c r="D3716" s="6">
        <v>31644512417998.5</v>
      </c>
      <c r="E3716" s="6">
        <v>2015551244797.1699</v>
      </c>
      <c r="F3716" s="6">
        <v>5698773186451.0801</v>
      </c>
    </row>
    <row r="3717" spans="1:6" x14ac:dyDescent="0.2">
      <c r="A3717" s="14">
        <v>1596.42599999973</v>
      </c>
      <c r="B3717" s="6">
        <v>121725942662814</v>
      </c>
      <c r="C3717" s="6">
        <v>6171046694688.5195</v>
      </c>
      <c r="D3717" s="6">
        <v>30781190709568.801</v>
      </c>
      <c r="E3717" s="6">
        <v>1960723086442.1699</v>
      </c>
      <c r="F3717" s="6">
        <v>5611185063068.5801</v>
      </c>
    </row>
    <row r="3718" spans="1:6" x14ac:dyDescent="0.2">
      <c r="A3718" s="14">
        <v>1596.42799999973</v>
      </c>
      <c r="B3718" s="6">
        <v>118243930819027</v>
      </c>
      <c r="C3718" s="6">
        <v>5995120073267.7803</v>
      </c>
      <c r="D3718" s="6">
        <v>29903019540643.102</v>
      </c>
      <c r="E3718" s="6">
        <v>1904927783503.0901</v>
      </c>
      <c r="F3718" s="6">
        <v>5523596939686.0801</v>
      </c>
    </row>
    <row r="3719" spans="1:6" x14ac:dyDescent="0.2">
      <c r="A3719" s="14">
        <v>1596.4299999997299</v>
      </c>
      <c r="B3719" s="6">
        <v>114763597922063</v>
      </c>
      <c r="C3719" s="6">
        <v>5819191711517.7695</v>
      </c>
      <c r="D3719" s="6">
        <v>29024933856944.699</v>
      </c>
      <c r="E3719" s="6">
        <v>1849117167013.5</v>
      </c>
      <c r="F3719" s="6">
        <v>5436008816303.5801</v>
      </c>
    </row>
    <row r="3720" spans="1:6" x14ac:dyDescent="0.2">
      <c r="A3720" s="14">
        <v>1596.4319999997299</v>
      </c>
      <c r="B3720" s="6">
        <v>111350860387344</v>
      </c>
      <c r="C3720" s="6">
        <v>5646601694983.3896</v>
      </c>
      <c r="D3720" s="6">
        <v>28163595793482.602</v>
      </c>
      <c r="E3720" s="6">
        <v>1794352198273.22</v>
      </c>
      <c r="F3720" s="6">
        <v>5348420692921.0801</v>
      </c>
    </row>
    <row r="3721" spans="1:6" x14ac:dyDescent="0.2">
      <c r="A3721" s="14">
        <v>1596.4339999997301</v>
      </c>
      <c r="B3721" s="6">
        <v>108122530952592</v>
      </c>
      <c r="C3721" s="6">
        <v>5483279533315.1699</v>
      </c>
      <c r="D3721" s="6">
        <v>27348573585173.602</v>
      </c>
      <c r="E3721" s="6">
        <v>1742518135850.46</v>
      </c>
      <c r="F3721" s="6">
        <v>5260832569538.5801</v>
      </c>
    </row>
    <row r="3722" spans="1:6" x14ac:dyDescent="0.2">
      <c r="A3722" s="14">
        <v>1596.43599999973</v>
      </c>
      <c r="B3722" s="6">
        <v>105278208394621</v>
      </c>
      <c r="C3722" s="6">
        <v>5339346703419.4502</v>
      </c>
      <c r="D3722" s="6">
        <v>26630350399221.199</v>
      </c>
      <c r="E3722" s="6">
        <v>1696831304071.72</v>
      </c>
      <c r="F3722" s="6">
        <v>5181101219331.9004</v>
      </c>
    </row>
    <row r="3723" spans="1:6" x14ac:dyDescent="0.2">
      <c r="A3723" s="14">
        <v>1596.43799999973</v>
      </c>
      <c r="B3723" s="6">
        <v>102873162243409</v>
      </c>
      <c r="C3723" s="6">
        <v>5217602555643.79</v>
      </c>
      <c r="D3723" s="6">
        <v>26022892239398.102</v>
      </c>
      <c r="E3723" s="6">
        <v>1658180691669.1299</v>
      </c>
      <c r="F3723" s="6">
        <v>5146738501170.7305</v>
      </c>
    </row>
    <row r="3724" spans="1:6" x14ac:dyDescent="0.2">
      <c r="A3724" s="14">
        <v>1596.4399999997299</v>
      </c>
      <c r="B3724" s="6">
        <v>100990043249982</v>
      </c>
      <c r="C3724" s="6">
        <v>5122228323630.9502</v>
      </c>
      <c r="D3724" s="6">
        <v>25547064715864.602</v>
      </c>
      <c r="E3724" s="6">
        <v>1627893290553.8999</v>
      </c>
      <c r="F3724" s="6">
        <v>5112375783009.5498</v>
      </c>
    </row>
    <row r="3725" spans="1:6" x14ac:dyDescent="0.2">
      <c r="A3725" s="14">
        <v>1596.4419999997299</v>
      </c>
      <c r="B3725" s="6">
        <v>99704189184241.5</v>
      </c>
      <c r="C3725" s="6">
        <v>5057108198236.3096</v>
      </c>
      <c r="D3725" s="6">
        <v>25222171822714.5</v>
      </c>
      <c r="E3725" s="6">
        <v>1607214258183.72</v>
      </c>
      <c r="F3725" s="6">
        <v>5083126253850.8203</v>
      </c>
    </row>
    <row r="3726" spans="1:6" x14ac:dyDescent="0.2">
      <c r="A3726" s="14">
        <v>1596.4439999997301</v>
      </c>
      <c r="B3726" s="6">
        <v>99279510879406.297</v>
      </c>
      <c r="C3726" s="6">
        <v>5035622925504.6699</v>
      </c>
      <c r="D3726" s="6">
        <v>25114955160464.301</v>
      </c>
      <c r="E3726" s="6">
        <v>1600395298909.0701</v>
      </c>
      <c r="F3726" s="6">
        <v>5080245232326.7695</v>
      </c>
    </row>
    <row r="3727" spans="1:6" x14ac:dyDescent="0.2">
      <c r="A3727" s="14">
        <v>1596.44599999973</v>
      </c>
      <c r="B3727" s="6">
        <v>99643504536356.094</v>
      </c>
      <c r="C3727" s="6">
        <v>5054114507590.9404</v>
      </c>
      <c r="D3727" s="6">
        <v>25207149456584.301</v>
      </c>
      <c r="E3727" s="6">
        <v>1606277166874.1799</v>
      </c>
      <c r="F3727" s="6">
        <v>5083078821436.6201</v>
      </c>
    </row>
    <row r="3728" spans="1:6" x14ac:dyDescent="0.2">
      <c r="A3728" s="14">
        <v>1596.44799999973</v>
      </c>
      <c r="B3728" s="6">
        <v>100713210238724</v>
      </c>
      <c r="C3728" s="6">
        <v>5108280493422.5303</v>
      </c>
      <c r="D3728" s="6">
        <v>25477398996001.801</v>
      </c>
      <c r="E3728" s="6">
        <v>1623476388112.71</v>
      </c>
      <c r="F3728" s="6">
        <v>5109404845356.4199</v>
      </c>
    </row>
    <row r="3729" spans="1:6" x14ac:dyDescent="0.2">
      <c r="A3729" s="14">
        <v>1596.4499999997299</v>
      </c>
      <c r="B3729" s="6">
        <v>102463298980486</v>
      </c>
      <c r="C3729" s="6">
        <v>5196811572883.5</v>
      </c>
      <c r="D3729" s="6">
        <v>25919200300954.898</v>
      </c>
      <c r="E3729" s="6">
        <v>1651572664750.3301</v>
      </c>
      <c r="F3729" s="6">
        <v>5135730869276.21</v>
      </c>
    </row>
    <row r="3730" spans="1:6" x14ac:dyDescent="0.2">
      <c r="A3730" s="14">
        <v>1596.4519999997301</v>
      </c>
      <c r="B3730" s="6">
        <v>104872588440371</v>
      </c>
      <c r="C3730" s="6">
        <v>5318626925511.1104</v>
      </c>
      <c r="D3730" s="6">
        <v>26527169768602</v>
      </c>
      <c r="E3730" s="6">
        <v>1690221409394.9099</v>
      </c>
      <c r="F3730" s="6">
        <v>5179674067094.5898</v>
      </c>
    </row>
    <row r="3731" spans="1:6" x14ac:dyDescent="0.2">
      <c r="A3731" s="14">
        <v>1596.4539999997301</v>
      </c>
      <c r="B3731" s="6">
        <v>107994388722274</v>
      </c>
      <c r="C3731" s="6">
        <v>5476247082432.6602</v>
      </c>
      <c r="D3731" s="6">
        <v>27314077323514</v>
      </c>
      <c r="E3731" s="6">
        <v>1740192494200.05</v>
      </c>
      <c r="F3731" s="6">
        <v>5233982197840.2197</v>
      </c>
    </row>
    <row r="3732" spans="1:6" x14ac:dyDescent="0.2">
      <c r="A3732" s="14">
        <v>1596.45599999973</v>
      </c>
      <c r="B3732" s="6">
        <v>111500931938344</v>
      </c>
      <c r="C3732" s="6">
        <v>5653300821373.3701</v>
      </c>
      <c r="D3732" s="6">
        <v>28197997030459.102</v>
      </c>
      <c r="E3732" s="6">
        <v>1796326069975.8799</v>
      </c>
      <c r="F3732" s="6">
        <v>5307402903506.8496</v>
      </c>
    </row>
    <row r="3733" spans="1:6" x14ac:dyDescent="0.2">
      <c r="A3733" s="14">
        <v>1596.45799999973</v>
      </c>
      <c r="B3733" s="6">
        <v>115293479963037</v>
      </c>
      <c r="C3733" s="6">
        <v>5846309185561.4805</v>
      </c>
      <c r="D3733" s="6">
        <v>29159919836495.199</v>
      </c>
      <c r="E3733" s="6">
        <v>1857776477441.75</v>
      </c>
      <c r="F3733" s="6">
        <v>5390545931669.0195</v>
      </c>
    </row>
    <row r="3734" spans="1:6" x14ac:dyDescent="0.2">
      <c r="A3734" s="14">
        <v>1596.4599999997299</v>
      </c>
      <c r="B3734" s="6">
        <v>119275938252495</v>
      </c>
      <c r="C3734" s="6">
        <v>6049145839316.4199</v>
      </c>
      <c r="D3734" s="6">
        <v>30170648512029.199</v>
      </c>
      <c r="E3734" s="6">
        <v>1922383772711.6699</v>
      </c>
      <c r="F3734" s="6">
        <v>5473688959831.1797</v>
      </c>
    </row>
    <row r="3735" spans="1:6" x14ac:dyDescent="0.2">
      <c r="A3735" s="14">
        <v>1596.4619999997301</v>
      </c>
      <c r="B3735" s="6">
        <v>123346417252121</v>
      </c>
      <c r="C3735" s="6">
        <v>6256497771580.96</v>
      </c>
      <c r="D3735" s="6">
        <v>31203841835245.199</v>
      </c>
      <c r="E3735" s="6">
        <v>1988434751650.98</v>
      </c>
      <c r="F3735" s="6">
        <v>5569448303479</v>
      </c>
    </row>
    <row r="3736" spans="1:6" x14ac:dyDescent="0.2">
      <c r="A3736" s="14">
        <v>1596.46399999973</v>
      </c>
      <c r="B3736" s="6">
        <v>127361886632259</v>
      </c>
      <c r="C3736" s="6">
        <v>6461177577591.4697</v>
      </c>
      <c r="D3736" s="6">
        <v>32223579891098.699</v>
      </c>
      <c r="E3736" s="6">
        <v>2053656611530.53</v>
      </c>
      <c r="F3736" s="6">
        <v>5682322130887.5303</v>
      </c>
    </row>
    <row r="3737" spans="1:6" x14ac:dyDescent="0.2">
      <c r="A3737" s="14">
        <v>1596.46599999973</v>
      </c>
      <c r="B3737" s="6">
        <v>131263090886424</v>
      </c>
      <c r="C3737" s="6">
        <v>6660040492370.2803</v>
      </c>
      <c r="D3737" s="6">
        <v>33214329292472.801</v>
      </c>
      <c r="E3737" s="6">
        <v>2117026211936.9399</v>
      </c>
      <c r="F3737" s="6">
        <v>5795195958296.0596</v>
      </c>
    </row>
    <row r="3738" spans="1:6" x14ac:dyDescent="0.2">
      <c r="A3738" s="14">
        <v>1596.46799999973</v>
      </c>
      <c r="B3738" s="6">
        <v>135012513758590</v>
      </c>
      <c r="C3738" s="6">
        <v>6851120644099.6602</v>
      </c>
      <c r="D3738" s="6">
        <v>34166353684681</v>
      </c>
      <c r="E3738" s="6">
        <v>2177908041684.8999</v>
      </c>
      <c r="F3738" s="6">
        <v>5908069785704.5996</v>
      </c>
    </row>
    <row r="3739" spans="1:6" x14ac:dyDescent="0.2">
      <c r="A3739" s="14">
        <v>1596.4699999997299</v>
      </c>
      <c r="B3739" s="6">
        <v>138579992502008</v>
      </c>
      <c r="C3739" s="6">
        <v>7032885217736.4102</v>
      </c>
      <c r="D3739" s="6">
        <v>35072011407815.602</v>
      </c>
      <c r="E3739" s="6">
        <v>2235814443982.4199</v>
      </c>
      <c r="F3739" s="6">
        <v>6020943613113.1299</v>
      </c>
    </row>
    <row r="3740" spans="1:6" x14ac:dyDescent="0.2">
      <c r="A3740" s="14">
        <v>1596.4719999997301</v>
      </c>
      <c r="B3740" s="6">
        <v>141884635802171</v>
      </c>
      <c r="C3740" s="6">
        <v>7201216754932.9199</v>
      </c>
      <c r="D3740" s="6">
        <v>35910782589639.5</v>
      </c>
      <c r="E3740" s="6">
        <v>2289434349768.0698</v>
      </c>
      <c r="F3740" s="6">
        <v>6133817440521.6602</v>
      </c>
    </row>
    <row r="3741" spans="1:6" x14ac:dyDescent="0.2">
      <c r="A3741" s="14">
        <v>1596.47399999973</v>
      </c>
      <c r="B3741" s="6">
        <v>144963548731837</v>
      </c>
      <c r="C3741" s="6">
        <v>7357883603964.4297</v>
      </c>
      <c r="D3741" s="6">
        <v>36691610171604.398</v>
      </c>
      <c r="E3741" s="6">
        <v>2339310397462.0801</v>
      </c>
      <c r="F3741" s="6">
        <v>6246691267930.1904</v>
      </c>
    </row>
    <row r="3742" spans="1:6" x14ac:dyDescent="0.2">
      <c r="A3742" s="14">
        <v>1596.47599999973</v>
      </c>
      <c r="B3742" s="6">
        <v>147839731888995</v>
      </c>
      <c r="C3742" s="6">
        <v>7504240701133.0596</v>
      </c>
      <c r="D3742" s="6">
        <v>37421047537791.203</v>
      </c>
      <c r="E3742" s="6">
        <v>2385905268409.27</v>
      </c>
      <c r="F3742" s="6">
        <v>6359565095338.7197</v>
      </c>
    </row>
    <row r="3743" spans="1:6" x14ac:dyDescent="0.2">
      <c r="A3743" s="14">
        <v>1596.4779999997299</v>
      </c>
      <c r="B3743" s="6">
        <v>150520835580121</v>
      </c>
      <c r="C3743" s="6">
        <v>7640671922209</v>
      </c>
      <c r="D3743" s="6">
        <v>38101013770632.297</v>
      </c>
      <c r="E3743" s="6">
        <v>2429340254242.9902</v>
      </c>
      <c r="F3743" s="6">
        <v>6472438922747.2598</v>
      </c>
    </row>
    <row r="3744" spans="1:6" x14ac:dyDescent="0.2">
      <c r="A3744" s="14">
        <v>1596.4799999997299</v>
      </c>
      <c r="B3744" s="6">
        <v>153006818910786</v>
      </c>
      <c r="C3744" s="6">
        <v>7767132509677.29</v>
      </c>
      <c r="D3744" s="6">
        <v>38731331966571</v>
      </c>
      <c r="E3744" s="6">
        <v>2469593858592.1299</v>
      </c>
      <c r="F3744" s="6">
        <v>6585312750155.79</v>
      </c>
    </row>
    <row r="3745" spans="1:6" x14ac:dyDescent="0.2">
      <c r="A3745" s="14">
        <v>1596.4819999997301</v>
      </c>
      <c r="B3745" s="6">
        <v>155266811516427</v>
      </c>
      <c r="C3745" s="6">
        <v>7882057356164.0498</v>
      </c>
      <c r="D3745" s="6">
        <v>39304195476973.102</v>
      </c>
      <c r="E3745" s="6">
        <v>2506168782867.77</v>
      </c>
      <c r="F3745" s="6">
        <v>6690392587491.2002</v>
      </c>
    </row>
    <row r="3746" spans="1:6" x14ac:dyDescent="0.2">
      <c r="A3746" s="14">
        <v>1596.48399999973</v>
      </c>
      <c r="B3746" s="6">
        <v>157376777181693</v>
      </c>
      <c r="C3746" s="6">
        <v>7989304647462.6104</v>
      </c>
      <c r="D3746" s="6">
        <v>39838841228342.898</v>
      </c>
      <c r="E3746" s="6">
        <v>2540292095423.1099</v>
      </c>
      <c r="F3746" s="6">
        <v>6770396099541.4805</v>
      </c>
    </row>
    <row r="3747" spans="1:6" x14ac:dyDescent="0.2">
      <c r="A3747" s="14">
        <v>1596.48599999973</v>
      </c>
      <c r="B3747" s="6">
        <v>159345845254096</v>
      </c>
      <c r="C3747" s="6">
        <v>8089345578600.4102</v>
      </c>
      <c r="D3747" s="6">
        <v>40337610455806.297</v>
      </c>
      <c r="E3747" s="6">
        <v>2572114934656.98</v>
      </c>
      <c r="F3747" s="6">
        <v>6850399611591.7598</v>
      </c>
    </row>
    <row r="3748" spans="1:6" x14ac:dyDescent="0.2">
      <c r="A3748" s="14">
        <v>1596.4879999997299</v>
      </c>
      <c r="B3748" s="6">
        <v>161183571083391</v>
      </c>
      <c r="C3748" s="6">
        <v>8182664161059.3701</v>
      </c>
      <c r="D3748" s="6">
        <v>40802917854991.398</v>
      </c>
      <c r="E3748" s="6">
        <v>2601791015041.8701</v>
      </c>
      <c r="F3748" s="6">
        <v>6930403123642.04</v>
      </c>
    </row>
    <row r="3749" spans="1:6" x14ac:dyDescent="0.2">
      <c r="A3749" s="14">
        <v>1596.4899999997299</v>
      </c>
      <c r="B3749" s="6">
        <v>162882962073818</v>
      </c>
      <c r="C3749" s="6">
        <v>8268906746736.8398</v>
      </c>
      <c r="D3749" s="6">
        <v>41232998505666.602</v>
      </c>
      <c r="E3749" s="6">
        <v>2629208117027.8599</v>
      </c>
      <c r="F3749" s="6">
        <v>7010406635692.3096</v>
      </c>
    </row>
    <row r="3750" spans="1:6" x14ac:dyDescent="0.2">
      <c r="A3750" s="14">
        <v>1596.4919999997301</v>
      </c>
      <c r="B3750" s="6">
        <v>164460806843557</v>
      </c>
      <c r="C3750" s="6">
        <v>8348924620604.8604</v>
      </c>
      <c r="D3750" s="6">
        <v>41632098439373.297</v>
      </c>
      <c r="E3750" s="6">
        <v>2654636747002.2002</v>
      </c>
      <c r="F3750" s="6">
        <v>7090410147742.5898</v>
      </c>
    </row>
    <row r="3751" spans="1:6" x14ac:dyDescent="0.2">
      <c r="A3751" s="14">
        <v>1596.49399999973</v>
      </c>
      <c r="B3751" s="6">
        <v>165945780720958</v>
      </c>
      <c r="C3751" s="6">
        <v>8424172912436.8604</v>
      </c>
      <c r="D3751" s="6">
        <v>42007474326909.203</v>
      </c>
      <c r="E3751" s="6">
        <v>2678539480951.7998</v>
      </c>
      <c r="F3751" s="6">
        <v>7170413659792.8701</v>
      </c>
    </row>
    <row r="3752" spans="1:6" x14ac:dyDescent="0.2">
      <c r="A3752" s="14">
        <v>1596.49599999973</v>
      </c>
      <c r="B3752" s="6">
        <v>167345606857682</v>
      </c>
      <c r="C3752" s="6">
        <v>8495043558922.9404</v>
      </c>
      <c r="D3752" s="6">
        <v>42361080710713.797</v>
      </c>
      <c r="E3752" s="6">
        <v>2701040917800.1099</v>
      </c>
      <c r="F3752" s="6">
        <v>7250417171843.1504</v>
      </c>
    </row>
    <row r="3753" spans="1:6" x14ac:dyDescent="0.2">
      <c r="A3753" s="14">
        <v>1596.4979999997299</v>
      </c>
      <c r="B3753" s="6">
        <v>168668104897860</v>
      </c>
      <c r="C3753" s="6">
        <v>8561928340342.6396</v>
      </c>
      <c r="D3753" s="6">
        <v>42694876833084.398</v>
      </c>
      <c r="E3753" s="6">
        <v>2722264746719.3701</v>
      </c>
      <c r="F3753" s="6">
        <v>7330420683893.4199</v>
      </c>
    </row>
    <row r="3754" spans="1:6" x14ac:dyDescent="0.2">
      <c r="A3754" s="14">
        <v>1596.4999999997301</v>
      </c>
      <c r="B3754" s="6">
        <v>169901307514779</v>
      </c>
      <c r="C3754" s="6">
        <v>8624218225242.2695</v>
      </c>
      <c r="D3754" s="6">
        <v>43005827372370.797</v>
      </c>
      <c r="E3754" s="6">
        <v>2742017064383.6099</v>
      </c>
      <c r="F3754" s="6">
        <v>7410424195943.7002</v>
      </c>
    </row>
    <row r="3755" spans="1:6" x14ac:dyDescent="0.2">
      <c r="A3755" s="14">
        <v>1596.5019999997301</v>
      </c>
      <c r="B3755" s="6">
        <v>171070820176549</v>
      </c>
      <c r="C3755" s="6">
        <v>8683214954587.3398</v>
      </c>
      <c r="D3755" s="6">
        <v>43300421457970.203</v>
      </c>
      <c r="E3755" s="6">
        <v>2760712093916.7002</v>
      </c>
      <c r="F3755" s="6">
        <v>7490427707993.9805</v>
      </c>
    </row>
    <row r="3756" spans="1:6" x14ac:dyDescent="0.2">
      <c r="A3756" s="14">
        <v>1596.50399999973</v>
      </c>
      <c r="B3756" s="6">
        <v>172185386884397</v>
      </c>
      <c r="C3756" s="6">
        <v>8739378229158.1396</v>
      </c>
      <c r="D3756" s="6">
        <v>43580934254356</v>
      </c>
      <c r="E3756" s="6">
        <v>2778498694149.25</v>
      </c>
      <c r="F3756" s="6">
        <v>7570431220044.25</v>
      </c>
    </row>
    <row r="3757" spans="1:6" x14ac:dyDescent="0.2">
      <c r="A3757" s="14">
        <v>1596.50599999973</v>
      </c>
      <c r="B3757" s="6">
        <v>173249709071457</v>
      </c>
      <c r="C3757" s="6">
        <v>8792926663575.96</v>
      </c>
      <c r="D3757" s="6">
        <v>43848477625069.102</v>
      </c>
      <c r="E3757" s="6">
        <v>2795442965367.4399</v>
      </c>
      <c r="F3757" s="6">
        <v>7650434732094.5303</v>
      </c>
    </row>
    <row r="3758" spans="1:6" x14ac:dyDescent="0.2">
      <c r="A3758" s="14">
        <v>1596.5079999997299</v>
      </c>
      <c r="B3758" s="6">
        <v>174265040328629</v>
      </c>
      <c r="C3758" s="6">
        <v>8843884164659.2695</v>
      </c>
      <c r="D3758" s="6">
        <v>44103213844162.898</v>
      </c>
      <c r="E3758" s="6">
        <v>2811545752200.2798</v>
      </c>
      <c r="F3758" s="6">
        <v>7730438244144.8096</v>
      </c>
    </row>
    <row r="3759" spans="1:6" x14ac:dyDescent="0.2">
      <c r="A3759" s="14">
        <v>1596.5099999997301</v>
      </c>
      <c r="B3759" s="6">
        <v>175227587001378</v>
      </c>
      <c r="C3759" s="6">
        <v>8892105394979.8691</v>
      </c>
      <c r="D3759" s="6">
        <v>44344366950604.398</v>
      </c>
      <c r="E3759" s="6">
        <v>2826768885368.6699</v>
      </c>
      <c r="F3759" s="6">
        <v>7774386894716.5498</v>
      </c>
    </row>
    <row r="3760" spans="1:6" x14ac:dyDescent="0.2">
      <c r="A3760" s="14">
        <v>1596.5119999997301</v>
      </c>
      <c r="B3760" s="6">
        <v>176153720312691</v>
      </c>
      <c r="C3760" s="6">
        <v>8938506959040.3008</v>
      </c>
      <c r="D3760" s="6">
        <v>44576414916917.203</v>
      </c>
      <c r="E3760" s="6">
        <v>2841418357274.8198</v>
      </c>
      <c r="F3760" s="6">
        <v>7816261812405.6904</v>
      </c>
    </row>
    <row r="3761" spans="1:6" x14ac:dyDescent="0.2">
      <c r="A3761" s="14">
        <v>1596.51399999973</v>
      </c>
      <c r="B3761" s="6">
        <v>177045714606148</v>
      </c>
      <c r="C3761" s="6">
        <v>8983126624338.7305</v>
      </c>
      <c r="D3761" s="6">
        <v>44799630281441</v>
      </c>
      <c r="E3761" s="6">
        <v>2855492962049.9102</v>
      </c>
      <c r="F3761" s="6">
        <v>7858136730094.8398</v>
      </c>
    </row>
    <row r="3762" spans="1:6" x14ac:dyDescent="0.2">
      <c r="A3762" s="14">
        <v>1596.51599999973</v>
      </c>
      <c r="B3762" s="6">
        <v>177905723682188</v>
      </c>
      <c r="C3762" s="6">
        <v>9026019191114.9395</v>
      </c>
      <c r="D3762" s="6">
        <v>45014345405660.703</v>
      </c>
      <c r="E3762" s="6">
        <v>2869000852500.2798</v>
      </c>
      <c r="F3762" s="6">
        <v>7900011647783.9805</v>
      </c>
    </row>
    <row r="3763" spans="1:6" x14ac:dyDescent="0.2">
      <c r="A3763" s="14">
        <v>1596.5179999997299</v>
      </c>
      <c r="B3763" s="6">
        <v>178730404008241</v>
      </c>
      <c r="C3763" s="6">
        <v>9067011761812.8594</v>
      </c>
      <c r="D3763" s="6">
        <v>45219701537192.797</v>
      </c>
      <c r="E3763" s="6">
        <v>2881886522809.0498</v>
      </c>
      <c r="F3763" s="6">
        <v>7941886565473.1201</v>
      </c>
    </row>
    <row r="3764" spans="1:6" x14ac:dyDescent="0.2">
      <c r="A3764" s="14">
        <v>1596.5199999997301</v>
      </c>
      <c r="B3764" s="6">
        <v>179525357286836</v>
      </c>
      <c r="C3764" s="6">
        <v>9106374153132.3906</v>
      </c>
      <c r="D3764" s="6">
        <v>45417059871514.602</v>
      </c>
      <c r="E3764" s="6">
        <v>2894233297395.3901</v>
      </c>
      <c r="F3764" s="6">
        <v>7983761483162.2598</v>
      </c>
    </row>
    <row r="3765" spans="1:6" x14ac:dyDescent="0.2">
      <c r="A3765" s="14">
        <v>1596.52199999973</v>
      </c>
      <c r="B3765" s="6">
        <v>180296554954025</v>
      </c>
      <c r="C3765" s="6">
        <v>9144400017984.4102</v>
      </c>
      <c r="D3765" s="6">
        <v>45607894965713.703</v>
      </c>
      <c r="E3765" s="6">
        <v>2906132943449.5098</v>
      </c>
      <c r="F3765" s="6">
        <v>8025636400851.4102</v>
      </c>
    </row>
    <row r="3766" spans="1:6" x14ac:dyDescent="0.2">
      <c r="A3766" s="14">
        <v>1596.52399999973</v>
      </c>
      <c r="B3766" s="6">
        <v>181044511292707</v>
      </c>
      <c r="C3766" s="6">
        <v>9181106773178.5898</v>
      </c>
      <c r="D3766" s="6">
        <v>45792303046189.102</v>
      </c>
      <c r="E3766" s="6">
        <v>2917589533876.25</v>
      </c>
      <c r="F3766" s="6">
        <v>8067511318540.5498</v>
      </c>
    </row>
    <row r="3767" spans="1:6" x14ac:dyDescent="0.2">
      <c r="A3767" s="14">
        <v>1596.5259999997299</v>
      </c>
      <c r="B3767" s="6">
        <v>181769314624941</v>
      </c>
      <c r="C3767" s="6">
        <v>9216464591915.8008</v>
      </c>
      <c r="D3767" s="6">
        <v>45970172502035.102</v>
      </c>
      <c r="E3767" s="6">
        <v>2928587770076.4199</v>
      </c>
      <c r="F3767" s="6">
        <v>8109386236229.6904</v>
      </c>
    </row>
    <row r="3768" spans="1:6" x14ac:dyDescent="0.2">
      <c r="A3768" s="14">
        <v>1596.5279999997299</v>
      </c>
      <c r="B3768" s="6">
        <v>182467436575430</v>
      </c>
      <c r="C3768" s="6">
        <v>9250217597582.2305</v>
      </c>
      <c r="D3768" s="6">
        <v>46140310469754.398</v>
      </c>
      <c r="E3768" s="6">
        <v>2939033276550.7798</v>
      </c>
      <c r="F3768" s="6">
        <v>8151261153918.8301</v>
      </c>
    </row>
    <row r="3769" spans="1:6" x14ac:dyDescent="0.2">
      <c r="A3769" s="14">
        <v>1596.5299999997301</v>
      </c>
      <c r="B3769" s="6">
        <v>183146439970366</v>
      </c>
      <c r="C3769" s="6">
        <v>9282626555874.5703</v>
      </c>
      <c r="D3769" s="6">
        <v>46304150530863.203</v>
      </c>
      <c r="E3769" s="6">
        <v>2948988088977.8101</v>
      </c>
      <c r="F3769" s="6">
        <v>8184699676904.6797</v>
      </c>
    </row>
    <row r="3770" spans="1:6" x14ac:dyDescent="0.2">
      <c r="A3770" s="14">
        <v>1596.53199999973</v>
      </c>
      <c r="B3770" s="6">
        <v>183806847151093</v>
      </c>
      <c r="C3770" s="6">
        <v>9313220127017.5508</v>
      </c>
      <c r="D3770" s="6">
        <v>46459881157764.297</v>
      </c>
      <c r="E3770" s="6">
        <v>2958217909179.1201</v>
      </c>
      <c r="F3770" s="6">
        <v>8215450271518.9697</v>
      </c>
    </row>
    <row r="3771" spans="1:6" x14ac:dyDescent="0.2">
      <c r="A3771" s="14">
        <v>1596.53399999973</v>
      </c>
      <c r="B3771" s="6">
        <v>184448971494429</v>
      </c>
      <c r="C3771" s="6">
        <v>9342453727114.2891</v>
      </c>
      <c r="D3771" s="6">
        <v>46609296916914.297</v>
      </c>
      <c r="E3771" s="6">
        <v>2966942294440.6401</v>
      </c>
      <c r="F3771" s="6">
        <v>8246200866133.2695</v>
      </c>
    </row>
    <row r="3772" spans="1:6" x14ac:dyDescent="0.2">
      <c r="A3772" s="14">
        <v>1596.5359999997299</v>
      </c>
      <c r="B3772" s="6">
        <v>185071800253418</v>
      </c>
      <c r="C3772" s="6">
        <v>9373870178557.3301</v>
      </c>
      <c r="D3772" s="6">
        <v>46766174155703.398</v>
      </c>
      <c r="E3772" s="6">
        <v>2976897281272.77</v>
      </c>
      <c r="F3772" s="6">
        <v>8276951460747.5703</v>
      </c>
    </row>
    <row r="3773" spans="1:6" x14ac:dyDescent="0.2">
      <c r="A3773" s="14">
        <v>1596.5379999997299</v>
      </c>
      <c r="B3773" s="6">
        <v>185673934890479</v>
      </c>
      <c r="C3773" s="6">
        <v>9404594584488.1797</v>
      </c>
      <c r="D3773" s="6">
        <v>46919212465645.602</v>
      </c>
      <c r="E3773" s="6">
        <v>2986693031216.3501</v>
      </c>
      <c r="F3773" s="6">
        <v>8306449771157.96</v>
      </c>
    </row>
    <row r="3774" spans="1:6" x14ac:dyDescent="0.2">
      <c r="A3774" s="14">
        <v>1596.5399999997301</v>
      </c>
      <c r="B3774" s="6">
        <v>186258758974907</v>
      </c>
      <c r="C3774" s="6">
        <v>9433598429748.0703</v>
      </c>
      <c r="D3774" s="6">
        <v>47064582260969.898</v>
      </c>
      <c r="E3774" s="6">
        <v>2995798935552.2002</v>
      </c>
      <c r="F3774" s="6">
        <v>8332771941336.6504</v>
      </c>
    </row>
    <row r="3775" spans="1:6" x14ac:dyDescent="0.2">
      <c r="A3775" s="14">
        <v>1596.54199999973</v>
      </c>
      <c r="B3775" s="6">
        <v>186827349422188</v>
      </c>
      <c r="C3775" s="6">
        <v>9461336409242.4902</v>
      </c>
      <c r="D3775" s="6">
        <v>47204117840347.297</v>
      </c>
      <c r="E3775" s="6">
        <v>3004427442810.0898</v>
      </c>
      <c r="F3775" s="6">
        <v>8359094111515.3301</v>
      </c>
    </row>
    <row r="3776" spans="1:6" x14ac:dyDescent="0.2">
      <c r="A3776" s="14">
        <v>1596.54399999973</v>
      </c>
      <c r="B3776" s="6">
        <v>187380823340778</v>
      </c>
      <c r="C3776" s="6">
        <v>9487872169865.6992</v>
      </c>
      <c r="D3776" s="6">
        <v>47338128949202.898</v>
      </c>
      <c r="E3776" s="6">
        <v>3012600004735.8301</v>
      </c>
      <c r="F3776" s="6">
        <v>8385416281694.0195</v>
      </c>
    </row>
    <row r="3777" spans="1:6" x14ac:dyDescent="0.2">
      <c r="A3777" s="14">
        <v>1596.5459999997299</v>
      </c>
      <c r="B3777" s="6">
        <v>187915539824826</v>
      </c>
      <c r="C3777" s="6">
        <v>9513369583387.1992</v>
      </c>
      <c r="D3777" s="6">
        <v>47467055290728.5</v>
      </c>
      <c r="E3777" s="6">
        <v>3020427878328.6499</v>
      </c>
      <c r="F3777" s="6">
        <v>8411738451872.7002</v>
      </c>
    </row>
    <row r="3778" spans="1:6" x14ac:dyDescent="0.2">
      <c r="A3778" s="14">
        <v>1596.5479999997301</v>
      </c>
      <c r="B3778" s="6">
        <v>188431755994240</v>
      </c>
      <c r="C3778" s="6">
        <v>9537694463701.0801</v>
      </c>
      <c r="D3778" s="6">
        <v>47590386989069</v>
      </c>
      <c r="E3778" s="6">
        <v>3027843460597.0898</v>
      </c>
      <c r="F3778" s="6">
        <v>8438060622051.3896</v>
      </c>
    </row>
    <row r="3779" spans="1:6" x14ac:dyDescent="0.2">
      <c r="A3779" s="14">
        <v>1596.5499999997301</v>
      </c>
      <c r="B3779" s="6">
        <v>188932590219381</v>
      </c>
      <c r="C3779" s="6">
        <v>9561013753430.2695</v>
      </c>
      <c r="D3779" s="6">
        <v>47708947054301.5</v>
      </c>
      <c r="E3779" s="6">
        <v>3034901329945.48</v>
      </c>
      <c r="F3779" s="6">
        <v>8464382792230.0801</v>
      </c>
    </row>
    <row r="3780" spans="1:6" x14ac:dyDescent="0.2">
      <c r="A3780" s="14">
        <v>1596.55199999973</v>
      </c>
      <c r="B3780" s="6">
        <v>189418307669878</v>
      </c>
      <c r="C3780" s="6">
        <v>9583339691975.75</v>
      </c>
      <c r="D3780" s="6">
        <v>47822797720021.703</v>
      </c>
      <c r="E3780" s="6">
        <v>3041605207962.6602</v>
      </c>
      <c r="F3780" s="6">
        <v>8485663715141.2197</v>
      </c>
    </row>
    <row r="3781" spans="1:6" x14ac:dyDescent="0.2">
      <c r="A3781" s="14">
        <v>1596.55399999973</v>
      </c>
      <c r="B3781" s="6">
        <v>189888924364495</v>
      </c>
      <c r="C3781" s="6">
        <v>9604658467039.0996</v>
      </c>
      <c r="D3781" s="6">
        <v>47931885790244.297</v>
      </c>
      <c r="E3781" s="6">
        <v>3047948268467.8101</v>
      </c>
      <c r="F3781" s="6">
        <v>8504496682602.8896</v>
      </c>
    </row>
    <row r="3782" spans="1:6" x14ac:dyDescent="0.2">
      <c r="A3782" s="14">
        <v>1596.5559999997299</v>
      </c>
      <c r="B3782" s="6">
        <v>190338733801468</v>
      </c>
      <c r="C3782" s="6">
        <v>9624692976753.4707</v>
      </c>
      <c r="D3782" s="6">
        <v>48034815721261.703</v>
      </c>
      <c r="E3782" s="6">
        <v>3053844582599.8701</v>
      </c>
      <c r="F3782" s="6">
        <v>8523329650064.5498</v>
      </c>
    </row>
    <row r="3783" spans="1:6" x14ac:dyDescent="0.2">
      <c r="A3783" s="14">
        <v>1596.5579999997301</v>
      </c>
      <c r="B3783" s="6">
        <v>190773410205956</v>
      </c>
      <c r="C3783" s="6">
        <v>9643689193540.1406</v>
      </c>
      <c r="D3783" s="6">
        <v>48132859377219.398</v>
      </c>
      <c r="E3783" s="6">
        <v>3059365293284.9399</v>
      </c>
      <c r="F3783" s="6">
        <v>8542162617526.2197</v>
      </c>
    </row>
    <row r="3784" spans="1:6" x14ac:dyDescent="0.2">
      <c r="A3784" s="14">
        <v>1596.5599999997301</v>
      </c>
      <c r="B3784" s="6">
        <v>191192977632608</v>
      </c>
      <c r="C3784" s="6">
        <v>9661652291447.25</v>
      </c>
      <c r="D3784" s="6">
        <v>48226038077680.602</v>
      </c>
      <c r="E3784" s="6">
        <v>3064512778243.1602</v>
      </c>
      <c r="F3784" s="6">
        <v>8560995584987.8799</v>
      </c>
    </row>
    <row r="3785" spans="1:6" x14ac:dyDescent="0.2">
      <c r="A3785" s="14">
        <v>1596.56199999973</v>
      </c>
      <c r="B3785" s="6">
        <v>191597725365556</v>
      </c>
      <c r="C3785" s="6">
        <v>9678568284397.1309</v>
      </c>
      <c r="D3785" s="6">
        <v>48314312823908.797</v>
      </c>
      <c r="E3785" s="6">
        <v>3069277816284.8198</v>
      </c>
      <c r="F3785" s="6">
        <v>8579828552449.5498</v>
      </c>
    </row>
    <row r="3786" spans="1:6" x14ac:dyDescent="0.2">
      <c r="A3786" s="14">
        <v>1596.56399999973</v>
      </c>
      <c r="B3786" s="6">
        <v>191986664764466</v>
      </c>
      <c r="C3786" s="6">
        <v>9694380801810.9492</v>
      </c>
      <c r="D3786" s="6">
        <v>48397408925634.398</v>
      </c>
      <c r="E3786" s="6">
        <v>3073641523529.3901</v>
      </c>
      <c r="F3786" s="6">
        <v>8598661519911.21</v>
      </c>
    </row>
    <row r="3787" spans="1:6" x14ac:dyDescent="0.2">
      <c r="A3787" s="14">
        <v>1596.5659999997299</v>
      </c>
      <c r="B3787" s="6">
        <v>192356789820588</v>
      </c>
      <c r="C3787" s="6">
        <v>9708915267190.6504</v>
      </c>
      <c r="D3787" s="6">
        <v>48474479270546.5</v>
      </c>
      <c r="E3787" s="6">
        <v>3077544776809.5098</v>
      </c>
      <c r="F3787" s="6">
        <v>8617494487372.8799</v>
      </c>
    </row>
    <row r="3788" spans="1:6" x14ac:dyDescent="0.2">
      <c r="A3788" s="14">
        <v>1596.5679999997301</v>
      </c>
      <c r="B3788" s="6">
        <v>192711813699009</v>
      </c>
      <c r="C3788" s="6">
        <v>9722287494707.1895</v>
      </c>
      <c r="D3788" s="6">
        <v>48546179449611.898</v>
      </c>
      <c r="E3788" s="6">
        <v>3081012253413.4302</v>
      </c>
      <c r="F3788" s="6">
        <v>8635959934583.3604</v>
      </c>
    </row>
    <row r="3789" spans="1:6" x14ac:dyDescent="0.2">
      <c r="A3789" s="14">
        <v>1596.56999999973</v>
      </c>
      <c r="B3789" s="6">
        <v>193052298954351</v>
      </c>
      <c r="C3789" s="6">
        <v>9734340495862.0391</v>
      </c>
      <c r="D3789" s="6">
        <v>48611926290245.703</v>
      </c>
      <c r="E3789" s="6">
        <v>3083962925960.71</v>
      </c>
      <c r="F3789" s="6">
        <v>8647351823495.96</v>
      </c>
    </row>
    <row r="3790" spans="1:6" x14ac:dyDescent="0.2">
      <c r="A3790" s="14">
        <v>1596.57199999973</v>
      </c>
      <c r="B3790" s="6">
        <v>193378840294638</v>
      </c>
      <c r="C3790" s="6">
        <v>9745337265394.0508</v>
      </c>
      <c r="D3790" s="6">
        <v>48672779471146.5</v>
      </c>
      <c r="E3790" s="6">
        <v>3086519832908.9102</v>
      </c>
      <c r="F3790" s="6">
        <v>8658743712408.5596</v>
      </c>
    </row>
    <row r="3791" spans="1:6" x14ac:dyDescent="0.2">
      <c r="A3791" s="14">
        <v>1596.5739999997299</v>
      </c>
      <c r="B3791" s="6">
        <v>193687684231637</v>
      </c>
      <c r="C3791" s="6">
        <v>9754716116723.0898</v>
      </c>
      <c r="D3791" s="6">
        <v>48726337548893</v>
      </c>
      <c r="E3791" s="6">
        <v>3088442130516.7998</v>
      </c>
      <c r="F3791" s="6">
        <v>8670135601321.1602</v>
      </c>
    </row>
    <row r="3792" spans="1:6" x14ac:dyDescent="0.2">
      <c r="A3792" s="14">
        <v>1596.5759999997299</v>
      </c>
      <c r="B3792" s="6">
        <v>193981057044052</v>
      </c>
      <c r="C3792" s="6">
        <v>9762796626351.9199</v>
      </c>
      <c r="D3792" s="6">
        <v>48773970491768.102</v>
      </c>
      <c r="E3792" s="6">
        <v>3089866476932.4302</v>
      </c>
      <c r="F3792" s="6">
        <v>8681527490233.75</v>
      </c>
    </row>
    <row r="3793" spans="1:6" x14ac:dyDescent="0.2">
      <c r="A3793" s="14">
        <v>1596.5779999997301</v>
      </c>
      <c r="B3793" s="6">
        <v>194261329694238</v>
      </c>
      <c r="C3793" s="6">
        <v>9769472389671.6504</v>
      </c>
      <c r="D3793" s="6">
        <v>48815390893226.398</v>
      </c>
      <c r="E3793" s="6">
        <v>3090721269193.29</v>
      </c>
      <c r="F3793" s="6">
        <v>8692919379146.3496</v>
      </c>
    </row>
    <row r="3794" spans="1:6" x14ac:dyDescent="0.2">
      <c r="A3794" s="14">
        <v>1596.57999999973</v>
      </c>
      <c r="B3794" s="6">
        <v>194528003815293</v>
      </c>
      <c r="C3794" s="6">
        <v>9774601570387.3398</v>
      </c>
      <c r="D3794" s="6">
        <v>48850015397261.898</v>
      </c>
      <c r="E3794" s="6">
        <v>3090942321595.6401</v>
      </c>
      <c r="F3794" s="6">
        <v>8704311268058.9502</v>
      </c>
    </row>
    <row r="3795" spans="1:6" x14ac:dyDescent="0.2">
      <c r="A3795" s="14">
        <v>1596.58199999973</v>
      </c>
      <c r="B3795" s="6">
        <v>194779182535314</v>
      </c>
      <c r="C3795" s="6">
        <v>9777895314897.1699</v>
      </c>
      <c r="D3795" s="6">
        <v>48876608734160.5</v>
      </c>
      <c r="E3795" s="6">
        <v>3090406141761.7998</v>
      </c>
      <c r="F3795" s="6">
        <v>8714369560540.9502</v>
      </c>
    </row>
    <row r="3796" spans="1:6" x14ac:dyDescent="0.2">
      <c r="A3796" s="14">
        <v>1596.5839999997299</v>
      </c>
      <c r="B3796" s="6">
        <v>195013073459248</v>
      </c>
      <c r="C3796" s="6">
        <v>9778586333268.5195</v>
      </c>
      <c r="D3796" s="6">
        <v>48892068470815.602</v>
      </c>
      <c r="E3796" s="6">
        <v>3088756597444.8901</v>
      </c>
      <c r="F3796" s="6">
        <v>8722728776173.9902</v>
      </c>
    </row>
    <row r="3797" spans="1:6" x14ac:dyDescent="0.2">
      <c r="A3797" s="14">
        <v>1596.5859999997299</v>
      </c>
      <c r="B3797" s="6">
        <v>195234177465096</v>
      </c>
      <c r="C3797" s="6">
        <v>9780596186946.1602</v>
      </c>
      <c r="D3797" s="6">
        <v>48911982466741.703</v>
      </c>
      <c r="E3797" s="6">
        <v>3087857753050.1299</v>
      </c>
      <c r="F3797" s="6">
        <v>8731087991807.0195</v>
      </c>
    </row>
    <row r="3798" spans="1:6" x14ac:dyDescent="0.2">
      <c r="A3798" s="14">
        <v>1596.5879999997301</v>
      </c>
      <c r="B3798" s="6">
        <v>195442502541884</v>
      </c>
      <c r="C3798" s="6">
        <v>9784889120320.9297</v>
      </c>
      <c r="D3798" s="6">
        <v>48940129945651.602</v>
      </c>
      <c r="E3798" s="6">
        <v>3088175332153.21</v>
      </c>
      <c r="F3798" s="6">
        <v>8739447207440.0596</v>
      </c>
    </row>
    <row r="3799" spans="1:6" x14ac:dyDescent="0.2">
      <c r="A3799" s="14">
        <v>1596.58999999973</v>
      </c>
      <c r="B3799" s="6">
        <v>195638048640915</v>
      </c>
      <c r="C3799" s="6">
        <v>9787289221394.3008</v>
      </c>
      <c r="D3799" s="6">
        <v>48960168985574.797</v>
      </c>
      <c r="E3799" s="6">
        <v>3087685048208.0298</v>
      </c>
      <c r="F3799" s="6">
        <v>8745658340526.46</v>
      </c>
    </row>
    <row r="3800" spans="1:6" x14ac:dyDescent="0.2">
      <c r="A3800" s="14">
        <v>1596.59199999973</v>
      </c>
      <c r="B3800" s="6">
        <v>195818750096133</v>
      </c>
      <c r="C3800" s="6">
        <v>9787899831171.7695</v>
      </c>
      <c r="D3800" s="6">
        <v>48972389473963.703</v>
      </c>
      <c r="E3800" s="6">
        <v>3086455092101.3101</v>
      </c>
      <c r="F3800" s="6">
        <v>8751475813739.5996</v>
      </c>
    </row>
    <row r="3801" spans="1:6" x14ac:dyDescent="0.2">
      <c r="A3801" s="14">
        <v>1596.5939999997299</v>
      </c>
      <c r="B3801" s="6">
        <v>195983899557246</v>
      </c>
      <c r="C3801" s="6">
        <v>9786597302250.5508</v>
      </c>
      <c r="D3801" s="6">
        <v>48976266449080.898</v>
      </c>
      <c r="E3801" s="6">
        <v>3084432289094.8398</v>
      </c>
      <c r="F3801" s="6">
        <v>8757293286952.7402</v>
      </c>
    </row>
    <row r="3802" spans="1:6" x14ac:dyDescent="0.2">
      <c r="A3802" s="14">
        <v>1596.5959999997301</v>
      </c>
      <c r="B3802" s="6">
        <v>196137234379227</v>
      </c>
      <c r="C3802" s="6">
        <v>9783329936406.8496</v>
      </c>
      <c r="D3802" s="6">
        <v>48971797485011.297</v>
      </c>
      <c r="E3802" s="6">
        <v>3081561062656.75</v>
      </c>
      <c r="F3802" s="6">
        <v>8763110760165.8799</v>
      </c>
    </row>
    <row r="3803" spans="1:6" x14ac:dyDescent="0.2">
      <c r="A3803" s="14">
        <v>1596.5979999997301</v>
      </c>
      <c r="B3803" s="6">
        <v>196278416943977</v>
      </c>
      <c r="C3803" s="6">
        <v>9778011344797.4492</v>
      </c>
      <c r="D3803" s="6">
        <v>48958621863924.898</v>
      </c>
      <c r="E3803" s="6">
        <v>3077803684608.6602</v>
      </c>
      <c r="F3803" s="6">
        <v>8768928233379.0195</v>
      </c>
    </row>
    <row r="3804" spans="1:6" x14ac:dyDescent="0.2">
      <c r="A3804" s="14">
        <v>1596.59999999973</v>
      </c>
      <c r="B3804" s="6">
        <v>196406916732784</v>
      </c>
      <c r="C3804" s="6">
        <v>9770258137150.1602</v>
      </c>
      <c r="D3804" s="6">
        <v>48935203489855.297</v>
      </c>
      <c r="E3804" s="6">
        <v>3072980873002.73</v>
      </c>
      <c r="F3804" s="6">
        <v>8774745706592.1602</v>
      </c>
    </row>
    <row r="3805" spans="1:6" x14ac:dyDescent="0.2">
      <c r="A3805" s="14">
        <v>1596.60199999973</v>
      </c>
      <c r="B3805" s="6">
        <v>196520346567711</v>
      </c>
      <c r="C3805" s="6">
        <v>9760015915923.9004</v>
      </c>
      <c r="D3805" s="6">
        <v>48901193240844.203</v>
      </c>
      <c r="E3805" s="6">
        <v>3067088344680.6602</v>
      </c>
      <c r="F3805" s="6">
        <v>8780563179805.2998</v>
      </c>
    </row>
    <row r="3806" spans="1:6" x14ac:dyDescent="0.2">
      <c r="A3806" s="14">
        <v>1596.6039999997299</v>
      </c>
      <c r="B3806" s="6">
        <v>196621214088577</v>
      </c>
      <c r="C3806" s="6">
        <v>9747030708379.6895</v>
      </c>
      <c r="D3806" s="6">
        <v>48855723167517.898</v>
      </c>
      <c r="E3806" s="6">
        <v>3059984981083.8301</v>
      </c>
      <c r="F3806" s="6">
        <v>8774878152270.2002</v>
      </c>
    </row>
    <row r="3807" spans="1:6" x14ac:dyDescent="0.2">
      <c r="A3807" s="14">
        <v>1596.6059999997301</v>
      </c>
      <c r="B3807" s="6">
        <v>196708819985790</v>
      </c>
      <c r="C3807" s="6">
        <v>9731147745418.3008</v>
      </c>
      <c r="D3807" s="6">
        <v>48798138174461</v>
      </c>
      <c r="E3807" s="6">
        <v>3051605096699.96</v>
      </c>
      <c r="F3807" s="6">
        <v>8768765575209.1797</v>
      </c>
    </row>
    <row r="3808" spans="1:6" x14ac:dyDescent="0.2">
      <c r="A3808" s="14">
        <v>1596.6079999997301</v>
      </c>
      <c r="B3808" s="6">
        <v>196783244582575</v>
      </c>
      <c r="C3808" s="6">
        <v>9712056505427.8105</v>
      </c>
      <c r="D3808" s="6">
        <v>48727211456144.5</v>
      </c>
      <c r="E3808" s="6">
        <v>3041802305970.3901</v>
      </c>
      <c r="F3808" s="6">
        <v>8762652998148.1602</v>
      </c>
    </row>
    <row r="3809" spans="1:6" x14ac:dyDescent="0.2">
      <c r="A3809" s="14">
        <v>1596.60999999973</v>
      </c>
      <c r="B3809" s="6">
        <v>196845428221062</v>
      </c>
      <c r="C3809" s="6">
        <v>9689327859112.3906</v>
      </c>
      <c r="D3809" s="6">
        <v>48641292295214.602</v>
      </c>
      <c r="E3809" s="6">
        <v>3030367428901.0698</v>
      </c>
      <c r="F3809" s="6">
        <v>8756540421087.1299</v>
      </c>
    </row>
    <row r="3810" spans="1:6" x14ac:dyDescent="0.2">
      <c r="A3810" s="14">
        <v>1596.61199999973</v>
      </c>
      <c r="B3810" s="6">
        <v>196887598564431</v>
      </c>
      <c r="C3810" s="6">
        <v>9662473328434.2207</v>
      </c>
      <c r="D3810" s="6">
        <v>48538023008199.703</v>
      </c>
      <c r="E3810" s="6">
        <v>3017136275664.8599</v>
      </c>
      <c r="F3810" s="6">
        <v>8750427844026.1104</v>
      </c>
    </row>
    <row r="3811" spans="1:6" x14ac:dyDescent="0.2">
      <c r="A3811" s="14">
        <v>1596.6139999997199</v>
      </c>
      <c r="B3811" s="6">
        <v>196915759578668</v>
      </c>
      <c r="C3811" s="6">
        <v>9630714736142.9102</v>
      </c>
      <c r="D3811" s="6">
        <v>48414638968258.5</v>
      </c>
      <c r="E3811" s="6">
        <v>3001694720651.8599</v>
      </c>
      <c r="F3811" s="6">
        <v>8744315266965.0801</v>
      </c>
    </row>
    <row r="3812" spans="1:6" x14ac:dyDescent="0.2">
      <c r="A3812" s="14">
        <v>1596.6159999997301</v>
      </c>
      <c r="B3812" s="6">
        <v>196928006311825</v>
      </c>
      <c r="C3812" s="6">
        <v>9594006973449.0605</v>
      </c>
      <c r="D3812" s="6">
        <v>48270823488753.703</v>
      </c>
      <c r="E3812" s="6">
        <v>2984047855177.6201</v>
      </c>
      <c r="F3812" s="6">
        <v>8738202689904.0596</v>
      </c>
    </row>
    <row r="3813" spans="1:6" x14ac:dyDescent="0.2">
      <c r="A3813" s="14">
        <v>1596.61799999973</v>
      </c>
      <c r="B3813" s="6">
        <v>196922168561459</v>
      </c>
      <c r="C3813" s="6">
        <v>9550898862506.9707</v>
      </c>
      <c r="D3813" s="6">
        <v>48100699921871.797</v>
      </c>
      <c r="E3813" s="6">
        <v>2963534309721.4399</v>
      </c>
      <c r="F3813" s="6">
        <v>8732090112843.0303</v>
      </c>
    </row>
    <row r="3814" spans="1:6" x14ac:dyDescent="0.2">
      <c r="A3814" s="14">
        <v>1596.61999999973</v>
      </c>
      <c r="B3814" s="6">
        <v>196891462551785</v>
      </c>
      <c r="C3814" s="6">
        <v>9500505688551.5098</v>
      </c>
      <c r="D3814" s="6">
        <v>47900354317821.898</v>
      </c>
      <c r="E3814" s="6">
        <v>2939807020994.7998</v>
      </c>
      <c r="F3814" s="6">
        <v>8725977535782.0098</v>
      </c>
    </row>
    <row r="3815" spans="1:6" x14ac:dyDescent="0.2">
      <c r="A3815" s="14">
        <v>1596.6219999997199</v>
      </c>
      <c r="B3815" s="6">
        <v>196830358334196</v>
      </c>
      <c r="C3815" s="6">
        <v>9441626033020.8398</v>
      </c>
      <c r="D3815" s="6">
        <v>47664667357523.703</v>
      </c>
      <c r="E3815" s="6">
        <v>2912364856706.77</v>
      </c>
      <c r="F3815" s="6">
        <v>8696335114358.29</v>
      </c>
    </row>
    <row r="3816" spans="1:6" x14ac:dyDescent="0.2">
      <c r="A3816" s="14">
        <v>1596.6239999997299</v>
      </c>
      <c r="B3816" s="6">
        <v>196738043997090</v>
      </c>
      <c r="C3816" s="6">
        <v>9372554048517.7207</v>
      </c>
      <c r="D3816" s="6">
        <v>47386738179481.203</v>
      </c>
      <c r="E3816" s="6">
        <v>2880441177337.5098</v>
      </c>
      <c r="F3816" s="6">
        <v>8666369015978.3799</v>
      </c>
    </row>
    <row r="3817" spans="1:6" x14ac:dyDescent="0.2">
      <c r="A3817" s="14">
        <v>1596.6259999997301</v>
      </c>
      <c r="B3817" s="6">
        <v>196610685484390</v>
      </c>
      <c r="C3817" s="6">
        <v>9292463355064.0703</v>
      </c>
      <c r="D3817" s="6">
        <v>47062933904851.203</v>
      </c>
      <c r="E3817" s="6">
        <v>2843723329443.1699</v>
      </c>
      <c r="F3817" s="6">
        <v>8636402917598.4697</v>
      </c>
    </row>
    <row r="3818" spans="1:6" x14ac:dyDescent="0.2">
      <c r="A3818" s="14">
        <v>1596.62799999973</v>
      </c>
      <c r="B3818" s="6">
        <v>196444368348112</v>
      </c>
      <c r="C3818" s="6">
        <v>9197639864999.3008</v>
      </c>
      <c r="D3818" s="6">
        <v>46678104624580.898</v>
      </c>
      <c r="E3818" s="6">
        <v>2800561747258.9702</v>
      </c>
      <c r="F3818" s="6">
        <v>8606436819218.5703</v>
      </c>
    </row>
    <row r="3819" spans="1:6" x14ac:dyDescent="0.2">
      <c r="A3819" s="14">
        <v>1596.62999999973</v>
      </c>
      <c r="B3819" s="6">
        <v>196211885099370</v>
      </c>
      <c r="C3819" s="6">
        <v>9086947395367.6699</v>
      </c>
      <c r="D3819" s="6">
        <v>46226009041808.797</v>
      </c>
      <c r="E3819" s="6">
        <v>2750725404888.5601</v>
      </c>
      <c r="F3819" s="6">
        <v>8576470720838.6602</v>
      </c>
    </row>
    <row r="3820" spans="1:6" x14ac:dyDescent="0.2">
      <c r="A3820" s="14">
        <v>1596.6319999997299</v>
      </c>
      <c r="B3820" s="6">
        <v>195919408387335</v>
      </c>
      <c r="C3820" s="6">
        <v>8956291130004.25</v>
      </c>
      <c r="D3820" s="6">
        <v>45690235063521</v>
      </c>
      <c r="E3820" s="6">
        <v>2692385734621.8901</v>
      </c>
      <c r="F3820" s="6">
        <v>8546504622458.75</v>
      </c>
    </row>
    <row r="3821" spans="1:6" x14ac:dyDescent="0.2">
      <c r="A3821" s="14">
        <v>1596.6339999997299</v>
      </c>
      <c r="B3821" s="6">
        <v>195566873684023</v>
      </c>
      <c r="C3821" s="6">
        <v>8805050759236.0195</v>
      </c>
      <c r="D3821" s="6">
        <v>45067685831720.797</v>
      </c>
      <c r="E3821" s="6">
        <v>2625429572755.0601</v>
      </c>
      <c r="F3821" s="6">
        <v>8513673388470.1104</v>
      </c>
    </row>
    <row r="3822" spans="1:6" x14ac:dyDescent="0.2">
      <c r="A3822" s="14">
        <v>1596.6359999997301</v>
      </c>
      <c r="B3822" s="6">
        <v>195151395240327</v>
      </c>
      <c r="C3822" s="6">
        <v>8630275780525.3301</v>
      </c>
      <c r="D3822" s="6">
        <v>44345601178536.398</v>
      </c>
      <c r="E3822" s="6">
        <v>2548746482796.6299</v>
      </c>
      <c r="F3822" s="6">
        <v>8456542027978.1299</v>
      </c>
    </row>
    <row r="3823" spans="1:6" x14ac:dyDescent="0.2">
      <c r="A3823" s="14">
        <v>1596.63799999973</v>
      </c>
      <c r="B3823" s="6">
        <v>194664284114609</v>
      </c>
      <c r="C3823" s="6">
        <v>8429960956338.71</v>
      </c>
      <c r="D3823" s="6">
        <v>43514415150634.703</v>
      </c>
      <c r="E3823" s="6">
        <v>2461778333311.4702</v>
      </c>
      <c r="F3823" s="6">
        <v>8399410667486.1504</v>
      </c>
    </row>
    <row r="3824" spans="1:6" x14ac:dyDescent="0.2">
      <c r="A3824" s="14">
        <v>1596.63999999973</v>
      </c>
      <c r="B3824" s="6">
        <v>194101866824052</v>
      </c>
      <c r="C3824" s="6">
        <v>8206462959310.9404</v>
      </c>
      <c r="D3824" s="6">
        <v>42582173995142.703</v>
      </c>
      <c r="E3824" s="6">
        <v>2365948669073.96</v>
      </c>
      <c r="F3824" s="6">
        <v>8329839276084.54</v>
      </c>
    </row>
    <row r="3825" spans="1:6" x14ac:dyDescent="0.2">
      <c r="A3825" s="14">
        <v>1596.6419999997299</v>
      </c>
      <c r="B3825" s="6">
        <v>193489895812876</v>
      </c>
      <c r="C3825" s="6">
        <v>7961355707327.2002</v>
      </c>
      <c r="D3825" s="6">
        <v>41555081704903.5</v>
      </c>
      <c r="E3825" s="6">
        <v>2262148387731.8101</v>
      </c>
      <c r="F3825" s="6">
        <v>8256808769996.5898</v>
      </c>
    </row>
    <row r="3826" spans="1:6" x14ac:dyDescent="0.2">
      <c r="A3826" s="14">
        <v>1596.6439999997301</v>
      </c>
      <c r="B3826" s="6">
        <v>192838538572484</v>
      </c>
      <c r="C3826" s="6">
        <v>7706889887695.9297</v>
      </c>
      <c r="D3826" s="6">
        <v>40482328645138.703</v>
      </c>
      <c r="E3826" s="6">
        <v>2155982280659.51</v>
      </c>
      <c r="F3826" s="6">
        <v>8174755121334.1299</v>
      </c>
    </row>
    <row r="3827" spans="1:6" x14ac:dyDescent="0.2">
      <c r="A3827" s="14">
        <v>1596.6459999997301</v>
      </c>
      <c r="B3827" s="6">
        <v>192159007551020</v>
      </c>
      <c r="C3827" s="6">
        <v>7458161949521.8096</v>
      </c>
      <c r="D3827" s="6">
        <v>39426004440799.297</v>
      </c>
      <c r="E3827" s="6">
        <v>2053959572964.3501</v>
      </c>
      <c r="F3827" s="6">
        <v>8092701472671.6699</v>
      </c>
    </row>
    <row r="3828" spans="1:6" x14ac:dyDescent="0.2">
      <c r="A3828" s="14">
        <v>1596.64799999973</v>
      </c>
      <c r="B3828" s="6">
        <v>191465328453133</v>
      </c>
      <c r="C3828" s="6">
        <v>7240096780818.8701</v>
      </c>
      <c r="D3828" s="6">
        <v>38490725098027.898</v>
      </c>
      <c r="E3828" s="6">
        <v>1966285361741.76</v>
      </c>
      <c r="F3828" s="6">
        <v>8020593943028.5596</v>
      </c>
    </row>
    <row r="3829" spans="1:6" x14ac:dyDescent="0.2">
      <c r="A3829" s="14">
        <v>1596.64999999973</v>
      </c>
      <c r="B3829" s="6">
        <v>190775698626372</v>
      </c>
      <c r="C3829" s="6">
        <v>7082888558545.3301</v>
      </c>
      <c r="D3829" s="6">
        <v>37805455006351.297</v>
      </c>
      <c r="E3829" s="6">
        <v>1904793543384.73</v>
      </c>
      <c r="F3829" s="6">
        <v>7951845206756.2998</v>
      </c>
    </row>
    <row r="3830" spans="1:6" x14ac:dyDescent="0.2">
      <c r="A3830" s="14">
        <v>1596.6519999997199</v>
      </c>
      <c r="B3830" s="6">
        <v>190097737856611</v>
      </c>
      <c r="C3830" s="6">
        <v>7013571111681.3301</v>
      </c>
      <c r="D3830" s="6">
        <v>37486579870282.102</v>
      </c>
      <c r="E3830" s="6">
        <v>1879827326228.6599</v>
      </c>
      <c r="F3830" s="6">
        <v>7912775329400.7998</v>
      </c>
    </row>
    <row r="3831" spans="1:6" x14ac:dyDescent="0.2">
      <c r="A3831" s="14">
        <v>1596.6539999997201</v>
      </c>
      <c r="B3831" s="6">
        <v>189431373851757</v>
      </c>
      <c r="C3831" s="6">
        <v>7030266280634.8203</v>
      </c>
      <c r="D3831" s="6">
        <v>37527726516538.703</v>
      </c>
      <c r="E3831" s="6">
        <v>1890251619156.26</v>
      </c>
      <c r="F3831" s="6">
        <v>7900541787761.1797</v>
      </c>
    </row>
    <row r="3832" spans="1:6" x14ac:dyDescent="0.2">
      <c r="A3832" s="14">
        <v>1596.6559999997201</v>
      </c>
      <c r="B3832" s="6">
        <v>188772676193051</v>
      </c>
      <c r="C3832" s="6">
        <v>7119940521043.8799</v>
      </c>
      <c r="D3832" s="6">
        <v>37873110037536.797</v>
      </c>
      <c r="E3832" s="6">
        <v>1930992604782.8999</v>
      </c>
      <c r="F3832" s="6">
        <v>7897351328113.5898</v>
      </c>
    </row>
    <row r="3833" spans="1:6" x14ac:dyDescent="0.2">
      <c r="A3833" s="14">
        <v>1596.65799999972</v>
      </c>
      <c r="B3833" s="6">
        <v>188099838461896</v>
      </c>
      <c r="C3833" s="6">
        <v>7245238714507.9404</v>
      </c>
      <c r="D3833" s="6">
        <v>38363894932705.703</v>
      </c>
      <c r="E3833" s="6">
        <v>1987204931332.05</v>
      </c>
      <c r="F3833" s="6">
        <v>7904907029659.6201</v>
      </c>
    </row>
    <row r="3834" spans="1:6" x14ac:dyDescent="0.2">
      <c r="A3834" s="14">
        <v>1596.65999999972</v>
      </c>
      <c r="B3834" s="6">
        <v>187382952057091</v>
      </c>
      <c r="C3834" s="6">
        <v>7380913347482.0195</v>
      </c>
      <c r="D3834" s="6">
        <v>38892645003097.297</v>
      </c>
      <c r="E3834" s="6">
        <v>2048806356426.95</v>
      </c>
      <c r="F3834" s="6">
        <v>7910943085364.3896</v>
      </c>
    </row>
    <row r="3835" spans="1:6" x14ac:dyDescent="0.2">
      <c r="A3835" s="14">
        <v>1596.6619999997199</v>
      </c>
      <c r="B3835" s="6">
        <v>186595307262419</v>
      </c>
      <c r="C3835" s="6">
        <v>7504023653862.9102</v>
      </c>
      <c r="D3835" s="6">
        <v>39363314289980.602</v>
      </c>
      <c r="E3835" s="6">
        <v>2106249932438.1499</v>
      </c>
      <c r="F3835" s="6">
        <v>7913930381189.6201</v>
      </c>
    </row>
    <row r="3836" spans="1:6" x14ac:dyDescent="0.2">
      <c r="A3836" s="14">
        <v>1596.6639999997201</v>
      </c>
      <c r="B3836" s="6">
        <v>185708353560907</v>
      </c>
      <c r="C3836" s="6">
        <v>7600003157402.6396</v>
      </c>
      <c r="D3836" s="6">
        <v>39715596872152.602</v>
      </c>
      <c r="E3836" s="6">
        <v>2153236842312.9099</v>
      </c>
      <c r="F3836" s="6">
        <v>7910020336215.8203</v>
      </c>
    </row>
    <row r="3837" spans="1:6" x14ac:dyDescent="0.2">
      <c r="A3837" s="14">
        <v>1596.66599999972</v>
      </c>
      <c r="B3837" s="6">
        <v>184670423592241</v>
      </c>
      <c r="C3837" s="6">
        <v>7660075164819.71</v>
      </c>
      <c r="D3837" s="6">
        <v>39912376035644.797</v>
      </c>
      <c r="E3837" s="6">
        <v>2185970838262.5901</v>
      </c>
      <c r="F3837" s="6">
        <v>7894448185264.2695</v>
      </c>
    </row>
    <row r="3838" spans="1:6" x14ac:dyDescent="0.2">
      <c r="A3838" s="14">
        <v>1596.66799999972</v>
      </c>
      <c r="B3838" s="6">
        <v>183405744341118</v>
      </c>
      <c r="C3838" s="6">
        <v>7680171610008.9004</v>
      </c>
      <c r="D3838" s="6">
        <v>39934578981101.102</v>
      </c>
      <c r="E3838" s="6">
        <v>2202870308514.75</v>
      </c>
      <c r="F3838" s="6">
        <v>7875703105217.0596</v>
      </c>
    </row>
    <row r="3839" spans="1:6" x14ac:dyDescent="0.2">
      <c r="A3839" s="14">
        <v>1596.6699999997199</v>
      </c>
      <c r="B3839" s="6">
        <v>181935357963093</v>
      </c>
      <c r="C3839" s="6">
        <v>7660329912356.04</v>
      </c>
      <c r="D3839" s="6">
        <v>39784124402395.703</v>
      </c>
      <c r="E3839" s="6">
        <v>2203613439720.5498</v>
      </c>
      <c r="F3839" s="6">
        <v>7847814786408.71</v>
      </c>
    </row>
    <row r="3840" spans="1:6" x14ac:dyDescent="0.2">
      <c r="A3840" s="14">
        <v>1596.6719999997199</v>
      </c>
      <c r="B3840" s="6">
        <v>180249988011595</v>
      </c>
      <c r="C3840" s="6">
        <v>7609213294321.8096</v>
      </c>
      <c r="D3840" s="6">
        <v>39496214751476.898</v>
      </c>
      <c r="E3840" s="6">
        <v>2191971015011.73</v>
      </c>
      <c r="F3840" s="6">
        <v>7816396185875.4805</v>
      </c>
    </row>
    <row r="3841" spans="1:6" x14ac:dyDescent="0.2">
      <c r="A3841" s="14">
        <v>1596.6739999997201</v>
      </c>
      <c r="B3841" s="6">
        <v>178347310737742</v>
      </c>
      <c r="C3841" s="6">
        <v>7533540704016.71</v>
      </c>
      <c r="D3841" s="6">
        <v>39098182447298.203</v>
      </c>
      <c r="E3841" s="6">
        <v>2170889315409.1101</v>
      </c>
      <c r="F3841" s="6">
        <v>7785091095350.8301</v>
      </c>
    </row>
    <row r="3842" spans="1:6" x14ac:dyDescent="0.2">
      <c r="A3842" s="14">
        <v>1596.67599999972</v>
      </c>
      <c r="B3842" s="6">
        <v>176201298781733</v>
      </c>
      <c r="C3842" s="6">
        <v>7447314251226.5996</v>
      </c>
      <c r="D3842" s="6">
        <v>38645684972731.602</v>
      </c>
      <c r="E3842" s="6">
        <v>2146724584596.3701</v>
      </c>
      <c r="F3842" s="6">
        <v>7754864311092.5303</v>
      </c>
    </row>
    <row r="3843" spans="1:6" x14ac:dyDescent="0.2">
      <c r="A3843" s="14">
        <v>1596.67799999972</v>
      </c>
      <c r="B3843" s="6">
        <v>173906781922043</v>
      </c>
      <c r="C3843" s="6">
        <v>7369259112729.1797</v>
      </c>
      <c r="D3843" s="6">
        <v>38219264993944.398</v>
      </c>
      <c r="E3843" s="6">
        <v>2127150731231.46</v>
      </c>
      <c r="F3843" s="6">
        <v>7725725164754.1602</v>
      </c>
    </row>
    <row r="3844" spans="1:6" x14ac:dyDescent="0.2">
      <c r="A3844" s="14">
        <v>1596.6799999997199</v>
      </c>
      <c r="B3844" s="6">
        <v>171561476009844</v>
      </c>
      <c r="C3844" s="6">
        <v>7315810781673.4199</v>
      </c>
      <c r="D3844" s="6">
        <v>37890137270486.102</v>
      </c>
      <c r="E3844" s="6">
        <v>2118854592507.2</v>
      </c>
      <c r="F3844" s="6">
        <v>7708698780241.3096</v>
      </c>
    </row>
    <row r="3845" spans="1:6" x14ac:dyDescent="0.2">
      <c r="A3845" s="14">
        <v>1596.6819999997199</v>
      </c>
      <c r="B3845" s="6">
        <v>169244377175406</v>
      </c>
      <c r="C3845" s="6">
        <v>7291723443944.75</v>
      </c>
      <c r="D3845" s="6">
        <v>37680896510482.898</v>
      </c>
      <c r="E3845" s="6">
        <v>2123554501276.3</v>
      </c>
      <c r="F3845" s="6">
        <v>7692437907919.79</v>
      </c>
    </row>
    <row r="3846" spans="1:6" x14ac:dyDescent="0.2">
      <c r="A3846" s="14">
        <v>1596.6839999997201</v>
      </c>
      <c r="B3846" s="6">
        <v>167043966673593</v>
      </c>
      <c r="C3846" s="6">
        <v>7294905807226.0996</v>
      </c>
      <c r="D3846" s="6">
        <v>37586656510428.602</v>
      </c>
      <c r="E3846" s="6">
        <v>2139915911368.8799</v>
      </c>
      <c r="F3846" s="6">
        <v>7696802174491.0596</v>
      </c>
    </row>
    <row r="3847" spans="1:6" x14ac:dyDescent="0.2">
      <c r="A3847" s="14">
        <v>1596.68599999972</v>
      </c>
      <c r="B3847" s="6">
        <v>165220206772182</v>
      </c>
      <c r="C3847" s="6">
        <v>7323831538355.6201</v>
      </c>
      <c r="D3847" s="6">
        <v>37613344813211.703</v>
      </c>
      <c r="E3847" s="6">
        <v>2165646066464.1899</v>
      </c>
      <c r="F3847" s="6">
        <v>7701166441062.3301</v>
      </c>
    </row>
    <row r="3848" spans="1:6" x14ac:dyDescent="0.2">
      <c r="A3848" s="14">
        <v>1596.68799999972</v>
      </c>
      <c r="B3848" s="6">
        <v>163810443048213</v>
      </c>
      <c r="C3848" s="6">
        <v>7371264666050.4199</v>
      </c>
      <c r="D3848" s="6">
        <v>37733470287283</v>
      </c>
      <c r="E3848" s="6">
        <v>2197273419674.3201</v>
      </c>
      <c r="F3848" s="6">
        <v>7705530707633.5996</v>
      </c>
    </row>
    <row r="3849" spans="1:6" x14ac:dyDescent="0.2">
      <c r="A3849" s="14">
        <v>1596.6899999997199</v>
      </c>
      <c r="B3849" s="6">
        <v>162876890603658</v>
      </c>
      <c r="C3849" s="6">
        <v>7433935055530.0098</v>
      </c>
      <c r="D3849" s="6">
        <v>37937115209860.602</v>
      </c>
      <c r="E3849" s="6">
        <v>2232840538708.3999</v>
      </c>
      <c r="F3849" s="6">
        <v>7709894974204.8701</v>
      </c>
    </row>
    <row r="3850" spans="1:6" x14ac:dyDescent="0.2">
      <c r="A3850" s="14">
        <v>1596.6919999997201</v>
      </c>
      <c r="B3850" s="6">
        <v>162467232300280</v>
      </c>
      <c r="C3850" s="6">
        <v>7510605956552.2402</v>
      </c>
      <c r="D3850" s="6">
        <v>38222028468958.102</v>
      </c>
      <c r="E3850" s="6">
        <v>2271353807799.7402</v>
      </c>
      <c r="F3850" s="6">
        <v>7714259240776.1396</v>
      </c>
    </row>
    <row r="3851" spans="1:6" x14ac:dyDescent="0.2">
      <c r="A3851" s="14">
        <v>1596.6939999997201</v>
      </c>
      <c r="B3851" s="6">
        <v>162689580386469</v>
      </c>
      <c r="C3851" s="6">
        <v>7606037181677.9004</v>
      </c>
      <c r="D3851" s="6">
        <v>38613041297378.898</v>
      </c>
      <c r="E3851" s="6">
        <v>2314118604180.7202</v>
      </c>
      <c r="F3851" s="6">
        <v>7727930750726.9004</v>
      </c>
    </row>
    <row r="3852" spans="1:6" x14ac:dyDescent="0.2">
      <c r="A3852" s="14">
        <v>1596.69599999972</v>
      </c>
      <c r="B3852" s="6">
        <v>163570374057195</v>
      </c>
      <c r="C3852" s="6">
        <v>7722462291904.8799</v>
      </c>
      <c r="D3852" s="6">
        <v>39120707300341.797</v>
      </c>
      <c r="E3852" s="6">
        <v>2361888014172.0298</v>
      </c>
      <c r="F3852" s="6">
        <v>7757605697534.3799</v>
      </c>
    </row>
    <row r="3853" spans="1:6" x14ac:dyDescent="0.2">
      <c r="A3853" s="14">
        <v>1596.69799999972</v>
      </c>
      <c r="B3853" s="6">
        <v>164910234141842</v>
      </c>
      <c r="C3853" s="6">
        <v>7851109397331.3799</v>
      </c>
      <c r="D3853" s="6">
        <v>39700147416486.898</v>
      </c>
      <c r="E3853" s="6">
        <v>2412008820993.6499</v>
      </c>
      <c r="F3853" s="6">
        <v>7787280644341.8701</v>
      </c>
    </row>
    <row r="3854" spans="1:6" x14ac:dyDescent="0.2">
      <c r="A3854" s="14">
        <v>1596.6999999997199</v>
      </c>
      <c r="B3854" s="6">
        <v>166634168095867</v>
      </c>
      <c r="C3854" s="6">
        <v>7990891944053.6699</v>
      </c>
      <c r="D3854" s="6">
        <v>40343343350642.797</v>
      </c>
      <c r="E3854" s="6">
        <v>2464496066838.1201</v>
      </c>
      <c r="F3854" s="6">
        <v>7816955591149.3496</v>
      </c>
    </row>
    <row r="3855" spans="1:6" x14ac:dyDescent="0.2">
      <c r="A3855" s="14">
        <v>1596.7019999997201</v>
      </c>
      <c r="B3855" s="6">
        <v>168658397431210</v>
      </c>
      <c r="C3855" s="6">
        <v>8137616182678.29</v>
      </c>
      <c r="D3855" s="6">
        <v>41029465603828.398</v>
      </c>
      <c r="E3855" s="6">
        <v>2517983732091.9302</v>
      </c>
      <c r="F3855" s="6">
        <v>7846630537956.8398</v>
      </c>
    </row>
    <row r="3856" spans="1:6" x14ac:dyDescent="0.2">
      <c r="A3856" s="14">
        <v>1596.7039999997201</v>
      </c>
      <c r="B3856" s="6">
        <v>170890277333999</v>
      </c>
      <c r="C3856" s="6">
        <v>8289199327120.8398</v>
      </c>
      <c r="D3856" s="6">
        <v>41745514612369.102</v>
      </c>
      <c r="E3856" s="6">
        <v>2572187964746.04</v>
      </c>
      <c r="F3856" s="6">
        <v>7876305484764.3301</v>
      </c>
    </row>
    <row r="3857" spans="1:6" x14ac:dyDescent="0.2">
      <c r="A3857" s="14">
        <v>1596.70599999972</v>
      </c>
      <c r="B3857" s="6">
        <v>173137491324881</v>
      </c>
      <c r="C3857" s="6">
        <v>8436369820084.5703</v>
      </c>
      <c r="D3857" s="6">
        <v>42444814891553.5</v>
      </c>
      <c r="E3857" s="6">
        <v>2624217784953.9102</v>
      </c>
      <c r="F3857" s="6">
        <v>7905980431571.8096</v>
      </c>
    </row>
    <row r="3858" spans="1:6" x14ac:dyDescent="0.2">
      <c r="A3858" s="14">
        <v>1596.70799999972</v>
      </c>
      <c r="B3858" s="6">
        <v>175318895705929</v>
      </c>
      <c r="C3858" s="6">
        <v>8576147178883.7598</v>
      </c>
      <c r="D3858" s="6">
        <v>43111369830250.703</v>
      </c>
      <c r="E3858" s="6">
        <v>2673289372232.6899</v>
      </c>
      <c r="F3858" s="6">
        <v>7935655378379.2998</v>
      </c>
    </row>
    <row r="3859" spans="1:6" x14ac:dyDescent="0.2">
      <c r="A3859" s="14">
        <v>1596.7099999997199</v>
      </c>
      <c r="B3859" s="6">
        <v>177378730431936</v>
      </c>
      <c r="C3859" s="6">
        <v>8706194695440.0303</v>
      </c>
      <c r="D3859" s="6">
        <v>43733051390628.797</v>
      </c>
      <c r="E3859" s="6">
        <v>2718726026891.5298</v>
      </c>
      <c r="F3859" s="6">
        <v>7979550616233.2803</v>
      </c>
    </row>
    <row r="3860" spans="1:6" x14ac:dyDescent="0.2">
      <c r="A3860" s="14">
        <v>1596.7119999997201</v>
      </c>
      <c r="B3860" s="6">
        <v>179263100028172</v>
      </c>
      <c r="C3860" s="6">
        <v>8824062997855.6191</v>
      </c>
      <c r="D3860" s="6">
        <v>44297377307393.203</v>
      </c>
      <c r="E3860" s="6">
        <v>2759785054906.8398</v>
      </c>
      <c r="F3860" s="6">
        <v>8023848344214.9404</v>
      </c>
    </row>
    <row r="3861" spans="1:6" x14ac:dyDescent="0.2">
      <c r="A3861" s="14">
        <v>1596.71399999972</v>
      </c>
      <c r="B3861" s="6">
        <v>180891494802626</v>
      </c>
      <c r="C3861" s="6">
        <v>8926354893223.5195</v>
      </c>
      <c r="D3861" s="6">
        <v>44786703110866.297</v>
      </c>
      <c r="E3861" s="6">
        <v>2795490527314.3101</v>
      </c>
      <c r="F3861" s="6">
        <v>8068146072196.6104</v>
      </c>
    </row>
    <row r="3862" spans="1:6" x14ac:dyDescent="0.2">
      <c r="A3862" s="14">
        <v>1596.71599999972</v>
      </c>
      <c r="B3862" s="6">
        <v>182345130272348</v>
      </c>
      <c r="C3862" s="6">
        <v>9016814745840.4805</v>
      </c>
      <c r="D3862" s="6">
        <v>45220123675635.398</v>
      </c>
      <c r="E3862" s="6">
        <v>2826964702349.4902</v>
      </c>
      <c r="F3862" s="6">
        <v>8112443800178.2695</v>
      </c>
    </row>
    <row r="3863" spans="1:6" x14ac:dyDescent="0.2">
      <c r="A3863" s="14">
        <v>1596.71799999972</v>
      </c>
      <c r="B3863" s="6">
        <v>183647034827770</v>
      </c>
      <c r="C3863" s="6">
        <v>9097162264904.1699</v>
      </c>
      <c r="D3863" s="6">
        <v>45605647040958.102</v>
      </c>
      <c r="E3863" s="6">
        <v>2854839108814.2002</v>
      </c>
      <c r="F3863" s="6">
        <v>8156741528159.9297</v>
      </c>
    </row>
    <row r="3864" spans="1:6" x14ac:dyDescent="0.2">
      <c r="A3864" s="14">
        <v>1596.7199999997199</v>
      </c>
      <c r="B3864" s="6">
        <v>184823669238018</v>
      </c>
      <c r="C3864" s="6">
        <v>9168199694025.7891</v>
      </c>
      <c r="D3864" s="6">
        <v>45947862223202.297</v>
      </c>
      <c r="E3864" s="6">
        <v>2879276190759.21</v>
      </c>
      <c r="F3864" s="6">
        <v>8200444038295.8203</v>
      </c>
    </row>
    <row r="3865" spans="1:6" x14ac:dyDescent="0.2">
      <c r="A3865" s="14">
        <v>1596.7219999997201</v>
      </c>
      <c r="B3865" s="6">
        <v>185901004099823</v>
      </c>
      <c r="C3865" s="6">
        <v>9230726160958.4199</v>
      </c>
      <c r="D3865" s="6">
        <v>46251319021137.898</v>
      </c>
      <c r="E3865" s="6">
        <v>2900441119571.71</v>
      </c>
      <c r="F3865" s="6">
        <v>8242786436494.2695</v>
      </c>
    </row>
    <row r="3866" spans="1:6" x14ac:dyDescent="0.2">
      <c r="A3866" s="14">
        <v>1596.72399999972</v>
      </c>
      <c r="B3866" s="6">
        <v>186925041050790</v>
      </c>
      <c r="C3866" s="6">
        <v>9295123850294.7402</v>
      </c>
      <c r="D3866" s="6">
        <v>46559217437087.797</v>
      </c>
      <c r="E3866" s="6">
        <v>2922957590986.6099</v>
      </c>
      <c r="F3866" s="6">
        <v>8290835040751.1396</v>
      </c>
    </row>
    <row r="3867" spans="1:6" x14ac:dyDescent="0.2">
      <c r="A3867" s="14">
        <v>1596.72599999972</v>
      </c>
      <c r="B3867" s="6">
        <v>187922273482866</v>
      </c>
      <c r="C3867" s="6">
        <v>9361514814045</v>
      </c>
      <c r="D3867" s="6">
        <v>46873456147192.602</v>
      </c>
      <c r="E3867" s="6">
        <v>2946667210634.8501</v>
      </c>
      <c r="F3867" s="6">
        <v>8342295430563.7402</v>
      </c>
    </row>
    <row r="3868" spans="1:6" x14ac:dyDescent="0.2">
      <c r="A3868" s="14">
        <v>1596.7279999997199</v>
      </c>
      <c r="B3868" s="6">
        <v>188897323213767</v>
      </c>
      <c r="C3868" s="6">
        <v>9424707054717.1094</v>
      </c>
      <c r="D3868" s="6">
        <v>47173935747387.203</v>
      </c>
      <c r="E3868" s="6">
        <v>2969024035754.7402</v>
      </c>
      <c r="F3868" s="6">
        <v>8390729631185.0996</v>
      </c>
    </row>
    <row r="3869" spans="1:6" x14ac:dyDescent="0.2">
      <c r="A3869" s="14">
        <v>1596.7299999997199</v>
      </c>
      <c r="B3869" s="6">
        <v>189850310733230</v>
      </c>
      <c r="C3869" s="6">
        <v>9485685477763.1699</v>
      </c>
      <c r="D3869" s="6">
        <v>47464528132632.797</v>
      </c>
      <c r="E3869" s="6">
        <v>2990501138062</v>
      </c>
      <c r="F3869" s="6">
        <v>8435414392747.7197</v>
      </c>
    </row>
    <row r="3870" spans="1:6" x14ac:dyDescent="0.2">
      <c r="A3870" s="14">
        <v>1596.7319999997201</v>
      </c>
      <c r="B3870" s="6">
        <v>190754686003133</v>
      </c>
      <c r="C3870" s="6">
        <v>9543941470969.4102</v>
      </c>
      <c r="D3870" s="6">
        <v>47741801734135.5</v>
      </c>
      <c r="E3870" s="6">
        <v>3011075185037.8799</v>
      </c>
      <c r="F3870" s="6">
        <v>8475463563142.3701</v>
      </c>
    </row>
    <row r="3871" spans="1:6" x14ac:dyDescent="0.2">
      <c r="A3871" s="14">
        <v>1596.73399999972</v>
      </c>
      <c r="B3871" s="6">
        <v>191595642578248</v>
      </c>
      <c r="C3871" s="6">
        <v>9598371972784.0996</v>
      </c>
      <c r="D3871" s="6">
        <v>48000634391150</v>
      </c>
      <c r="E3871" s="6">
        <v>3030336482461.6201</v>
      </c>
      <c r="F3871" s="6">
        <v>8515108604257.7002</v>
      </c>
    </row>
    <row r="3872" spans="1:6" x14ac:dyDescent="0.2">
      <c r="A3872" s="14">
        <v>1596.73599999972</v>
      </c>
      <c r="B3872" s="6">
        <v>192364515087530</v>
      </c>
      <c r="C3872" s="6">
        <v>9648103468309.5605</v>
      </c>
      <c r="D3872" s="6">
        <v>48237138328970.602</v>
      </c>
      <c r="E3872" s="6">
        <v>3047934145258.3799</v>
      </c>
      <c r="F3872" s="6">
        <v>8554753645373.0303</v>
      </c>
    </row>
    <row r="3873" spans="1:6" x14ac:dyDescent="0.2">
      <c r="A3873" s="14">
        <v>1596.7379999997199</v>
      </c>
      <c r="B3873" s="6">
        <v>193051954863452</v>
      </c>
      <c r="C3873" s="6">
        <v>9692616038200.2207</v>
      </c>
      <c r="D3873" s="6">
        <v>48448773032601.703</v>
      </c>
      <c r="E3873" s="6">
        <v>3063694255559.29</v>
      </c>
      <c r="F3873" s="6">
        <v>8582203290249.0898</v>
      </c>
    </row>
    <row r="3874" spans="1:6" x14ac:dyDescent="0.2">
      <c r="A3874" s="14">
        <v>1596.7399999997201</v>
      </c>
      <c r="B3874" s="6">
        <v>193644095756234</v>
      </c>
      <c r="C3874" s="6">
        <v>9731367556382.2891</v>
      </c>
      <c r="D3874" s="6">
        <v>48632664210290.898</v>
      </c>
      <c r="E3874" s="6">
        <v>3077470613799.98</v>
      </c>
      <c r="F3874" s="6">
        <v>8602708425045.2002</v>
      </c>
    </row>
    <row r="3875" spans="1:6" x14ac:dyDescent="0.2">
      <c r="A3875" s="14">
        <v>1596.7419999997201</v>
      </c>
      <c r="B3875" s="6">
        <v>194115785932438</v>
      </c>
      <c r="C3875" s="6">
        <v>9763202606440.6797</v>
      </c>
      <c r="D3875" s="6">
        <v>48782921983440.703</v>
      </c>
      <c r="E3875" s="6">
        <v>3088915503830.1602</v>
      </c>
      <c r="F3875" s="6">
        <v>8623213559841.3096</v>
      </c>
    </row>
    <row r="3876" spans="1:6" x14ac:dyDescent="0.2">
      <c r="A3876" s="14">
        <v>1596.74399999972</v>
      </c>
      <c r="B3876" s="6">
        <v>194495737365247</v>
      </c>
      <c r="C3876" s="6">
        <v>9789633935829.6309</v>
      </c>
      <c r="D3876" s="6">
        <v>48907032203908.398</v>
      </c>
      <c r="E3876" s="6">
        <v>3098518601479.0698</v>
      </c>
      <c r="F3876" s="6">
        <v>8643718694637.4199</v>
      </c>
    </row>
    <row r="3877" spans="1:6" x14ac:dyDescent="0.2">
      <c r="A3877" s="14">
        <v>1596.74599999972</v>
      </c>
      <c r="B3877" s="6">
        <v>194785251895540</v>
      </c>
      <c r="C3877" s="6">
        <v>9810909522918.4707</v>
      </c>
      <c r="D3877" s="6">
        <v>49006036954956.297</v>
      </c>
      <c r="E3877" s="6">
        <v>3106388869904.9702</v>
      </c>
      <c r="F3877" s="6">
        <v>8664223829433.5303</v>
      </c>
    </row>
    <row r="3878" spans="1:6" x14ac:dyDescent="0.2">
      <c r="A3878" s="14">
        <v>1596.7479999997199</v>
      </c>
      <c r="B3878" s="6">
        <v>194986587919356</v>
      </c>
      <c r="C3878" s="6">
        <v>9827031395099.7891</v>
      </c>
      <c r="D3878" s="6">
        <v>49080068839524.797</v>
      </c>
      <c r="E3878" s="6">
        <v>3112507670075.6201</v>
      </c>
      <c r="F3878" s="6">
        <v>8684728964229.6299</v>
      </c>
    </row>
    <row r="3879" spans="1:6" x14ac:dyDescent="0.2">
      <c r="A3879" s="14">
        <v>1596.7499999997201</v>
      </c>
      <c r="B3879" s="6">
        <v>195088780976398</v>
      </c>
      <c r="C3879" s="6">
        <v>9837697097565.8105</v>
      </c>
      <c r="D3879" s="6">
        <v>49127346630537.703</v>
      </c>
      <c r="E3879" s="6">
        <v>3116821309726.3398</v>
      </c>
      <c r="F3879" s="6">
        <v>8705234099025.7402</v>
      </c>
    </row>
    <row r="3880" spans="1:6" x14ac:dyDescent="0.2">
      <c r="A3880" s="14">
        <v>1596.7519999997201</v>
      </c>
      <c r="B3880" s="6">
        <v>195102200016488</v>
      </c>
      <c r="C3880" s="6">
        <v>9843439949297.3809</v>
      </c>
      <c r="D3880" s="6">
        <v>49150522921913.102</v>
      </c>
      <c r="E3880" s="6">
        <v>3119500328065.2998</v>
      </c>
      <c r="F3880" s="6">
        <v>8725739233821.8496</v>
      </c>
    </row>
    <row r="3881" spans="1:6" x14ac:dyDescent="0.2">
      <c r="A3881" s="14">
        <v>1596.75399999972</v>
      </c>
      <c r="B3881" s="6">
        <v>195053105649160</v>
      </c>
      <c r="C3881" s="6">
        <v>9845643013835.8398</v>
      </c>
      <c r="D3881" s="6">
        <v>49156441096636.898</v>
      </c>
      <c r="E3881" s="6">
        <v>3120992725393.8701</v>
      </c>
      <c r="F3881" s="6">
        <v>8746244368617.96</v>
      </c>
    </row>
    <row r="3882" spans="1:6" x14ac:dyDescent="0.2">
      <c r="A3882" s="14">
        <v>1596.75599999972</v>
      </c>
      <c r="B3882" s="6">
        <v>194957911752920</v>
      </c>
      <c r="C3882" s="6">
        <v>9845082416246.7598</v>
      </c>
      <c r="D3882" s="6">
        <v>49149033488273.797</v>
      </c>
      <c r="E3882" s="6">
        <v>3121535488097.7998</v>
      </c>
      <c r="F3882" s="6">
        <v>8766749503414.0703</v>
      </c>
    </row>
    <row r="3883" spans="1:6" x14ac:dyDescent="0.2">
      <c r="A3883" s="14">
        <v>1596.7579999997199</v>
      </c>
      <c r="B3883" s="6">
        <v>194836464639875</v>
      </c>
      <c r="C3883" s="6">
        <v>9842913894066.0098</v>
      </c>
      <c r="D3883" s="6">
        <v>49133903585445.703</v>
      </c>
      <c r="E3883" s="6">
        <v>3121520987625.6602</v>
      </c>
      <c r="F3883" s="6">
        <v>8787254638210.1699</v>
      </c>
    </row>
    <row r="3884" spans="1:6" x14ac:dyDescent="0.2">
      <c r="A3884" s="14">
        <v>1596.7599999997201</v>
      </c>
      <c r="B3884" s="6">
        <v>194732122668982</v>
      </c>
      <c r="C3884" s="6">
        <v>9841323818078.3809</v>
      </c>
      <c r="D3884" s="6">
        <v>49121970002091.5</v>
      </c>
      <c r="E3884" s="6">
        <v>3121641821137.9702</v>
      </c>
      <c r="F3884" s="6">
        <v>8803909845114.8809</v>
      </c>
    </row>
    <row r="3885" spans="1:6" x14ac:dyDescent="0.2">
      <c r="A3885" s="14">
        <v>1596.76199999972</v>
      </c>
      <c r="B3885" s="6">
        <v>194694160592267</v>
      </c>
      <c r="C3885" s="6">
        <v>9842814706573.1699</v>
      </c>
      <c r="D3885" s="6">
        <v>49125710740812.602</v>
      </c>
      <c r="E3885" s="6">
        <v>3122693784380.6802</v>
      </c>
      <c r="F3885" s="6">
        <v>8814845510852.0098</v>
      </c>
    </row>
    <row r="3886" spans="1:6" x14ac:dyDescent="0.2">
      <c r="A3886" s="14">
        <v>1596.76399999972</v>
      </c>
      <c r="B3886" s="6">
        <v>194743068279972</v>
      </c>
      <c r="C3886" s="6">
        <v>9848476811059.2891</v>
      </c>
      <c r="D3886" s="6">
        <v>49150508481324.898</v>
      </c>
      <c r="E3886" s="6">
        <v>3125031932085.48</v>
      </c>
      <c r="F3886" s="6">
        <v>8825781176589.1406</v>
      </c>
    </row>
    <row r="3887" spans="1:6" x14ac:dyDescent="0.2">
      <c r="A3887" s="14">
        <v>1596.76599999972</v>
      </c>
      <c r="B3887" s="6">
        <v>194894906608587</v>
      </c>
      <c r="C3887" s="6">
        <v>9859118296483.6602</v>
      </c>
      <c r="D3887" s="6">
        <v>49200401099428.797</v>
      </c>
      <c r="E3887" s="6">
        <v>3128911957822.5698</v>
      </c>
      <c r="F3887" s="6">
        <v>8836716842326.2793</v>
      </c>
    </row>
    <row r="3888" spans="1:6" x14ac:dyDescent="0.2">
      <c r="A3888" s="14">
        <v>1596.7679999997199</v>
      </c>
      <c r="B3888" s="6">
        <v>195171612518271</v>
      </c>
      <c r="C3888" s="6">
        <v>9875864906837.8301</v>
      </c>
      <c r="D3888" s="6">
        <v>49280989230567.102</v>
      </c>
      <c r="E3888" s="6">
        <v>3134693799635.7798</v>
      </c>
      <c r="F3888" s="6">
        <v>8847652508063.4102</v>
      </c>
    </row>
    <row r="3889" spans="1:6" x14ac:dyDescent="0.2">
      <c r="A3889" s="14">
        <v>1596.7699999997201</v>
      </c>
      <c r="B3889" s="6">
        <v>195574794140675</v>
      </c>
      <c r="C3889" s="6">
        <v>9898821617796.6504</v>
      </c>
      <c r="D3889" s="6">
        <v>49392771246130.703</v>
      </c>
      <c r="E3889" s="6">
        <v>3142414742595.1099</v>
      </c>
      <c r="F3889" s="6">
        <v>8858588173800.5508</v>
      </c>
    </row>
    <row r="3890" spans="1:6" x14ac:dyDescent="0.2">
      <c r="A3890" s="14">
        <v>1596.77199999972</v>
      </c>
      <c r="B3890" s="6">
        <v>196042074474102</v>
      </c>
      <c r="C3890" s="6">
        <v>9924885483043.75</v>
      </c>
      <c r="D3890" s="6">
        <v>49520205488405.203</v>
      </c>
      <c r="E3890" s="6">
        <v>3151098920522.71</v>
      </c>
      <c r="F3890" s="6">
        <v>8869523839537.6797</v>
      </c>
    </row>
    <row r="3891" spans="1:6" x14ac:dyDescent="0.2">
      <c r="A3891" s="14">
        <v>1596.77399999972</v>
      </c>
      <c r="B3891" s="6">
        <v>196547224636588</v>
      </c>
      <c r="C3891" s="6">
        <v>9952717809424.3809</v>
      </c>
      <c r="D3891" s="6">
        <v>49656624381186.797</v>
      </c>
      <c r="E3891" s="6">
        <v>3160319438246.6899</v>
      </c>
      <c r="F3891" s="6">
        <v>8880459505274.8203</v>
      </c>
    </row>
    <row r="3892" spans="1:6" x14ac:dyDescent="0.2">
      <c r="A3892" s="14">
        <v>1596.7759999997199</v>
      </c>
      <c r="B3892" s="6">
        <v>197065092746291</v>
      </c>
      <c r="C3892" s="6">
        <v>9981048934130.9395</v>
      </c>
      <c r="D3892" s="6">
        <v>49795689034486</v>
      </c>
      <c r="E3892" s="6">
        <v>3169673783563.3301</v>
      </c>
      <c r="F3892" s="6">
        <v>8891395171011.9609</v>
      </c>
    </row>
    <row r="3893" spans="1:6" x14ac:dyDescent="0.2">
      <c r="A3893" s="14">
        <v>1596.7779999997199</v>
      </c>
      <c r="B3893" s="6">
        <v>197564329221406</v>
      </c>
      <c r="C3893" s="6">
        <v>10008348045510.301</v>
      </c>
      <c r="D3893" s="6">
        <v>49929700432185</v>
      </c>
      <c r="E3893" s="6">
        <v>3178685485092.21</v>
      </c>
      <c r="F3893" s="6">
        <v>8902330836749.0898</v>
      </c>
    </row>
    <row r="3894" spans="1:6" x14ac:dyDescent="0.2">
      <c r="A3894" s="14">
        <v>1596.7799999997201</v>
      </c>
      <c r="B3894" s="6">
        <v>198021043938864</v>
      </c>
      <c r="C3894" s="6">
        <v>10033400621557.5</v>
      </c>
      <c r="D3894" s="6">
        <v>50052604251755.203</v>
      </c>
      <c r="E3894" s="6">
        <v>3186968063932.1802</v>
      </c>
      <c r="F3894" s="6">
        <v>8913266502486.2305</v>
      </c>
    </row>
    <row r="3895" spans="1:6" x14ac:dyDescent="0.2">
      <c r="A3895" s="14">
        <v>1596.78199999972</v>
      </c>
      <c r="B3895" s="6">
        <v>198437937632644</v>
      </c>
      <c r="C3895" s="6">
        <v>10056313239672</v>
      </c>
      <c r="D3895" s="6">
        <v>50164965045521.602</v>
      </c>
      <c r="E3895" s="6">
        <v>3194550211135.0698</v>
      </c>
      <c r="F3895" s="6">
        <v>8924202168223.3594</v>
      </c>
    </row>
    <row r="3896" spans="1:6" x14ac:dyDescent="0.2">
      <c r="A3896" s="14">
        <v>1596.78399999972</v>
      </c>
      <c r="B3896" s="6">
        <v>198813740082409</v>
      </c>
      <c r="C3896" s="6">
        <v>10077012088187.6</v>
      </c>
      <c r="D3896" s="6">
        <v>50266424909177.398</v>
      </c>
      <c r="E3896" s="6">
        <v>3201406855991.6099</v>
      </c>
      <c r="F3896" s="6">
        <v>8935137833960.4902</v>
      </c>
    </row>
    <row r="3897" spans="1:6" x14ac:dyDescent="0.2">
      <c r="A3897" s="14">
        <v>1596.7859999997199</v>
      </c>
      <c r="B3897" s="6">
        <v>199147791986876</v>
      </c>
      <c r="C3897" s="6">
        <v>10095469443867.6</v>
      </c>
      <c r="D3897" s="6">
        <v>50356839432491.797</v>
      </c>
      <c r="E3897" s="6">
        <v>3207530142251.5698</v>
      </c>
      <c r="F3897" s="6">
        <v>8946073499697.6309</v>
      </c>
    </row>
    <row r="3898" spans="1:6" x14ac:dyDescent="0.2">
      <c r="A3898" s="14">
        <v>1596.7879999997199</v>
      </c>
      <c r="B3898" s="6">
        <v>199430881167681</v>
      </c>
      <c r="C3898" s="6">
        <v>10111270435839</v>
      </c>
      <c r="D3898" s="6">
        <v>50434082720197.898</v>
      </c>
      <c r="E3898" s="6">
        <v>3212797109275.5498</v>
      </c>
      <c r="F3898" s="6">
        <v>8957009165434.7598</v>
      </c>
    </row>
    <row r="3899" spans="1:6" x14ac:dyDescent="0.2">
      <c r="A3899" s="14">
        <v>1596.7899999997201</v>
      </c>
      <c r="B3899" s="6">
        <v>199683561686427</v>
      </c>
      <c r="C3899" s="6">
        <v>10125463379910.4</v>
      </c>
      <c r="D3899" s="6">
        <v>50503376963857.898</v>
      </c>
      <c r="E3899" s="6">
        <v>3217541901693.52</v>
      </c>
      <c r="F3899" s="6">
        <v>8965336247099.0195</v>
      </c>
    </row>
    <row r="3900" spans="1:6" x14ac:dyDescent="0.2">
      <c r="A3900" s="14">
        <v>1596.79199999972</v>
      </c>
      <c r="B3900" s="6">
        <v>199908976457676</v>
      </c>
      <c r="C3900" s="6">
        <v>10138185227007.301</v>
      </c>
      <c r="D3900" s="6">
        <v>50565429581961.398</v>
      </c>
      <c r="E3900" s="6">
        <v>3221804216596.98</v>
      </c>
      <c r="F3900" s="6">
        <v>8972765572410.5293</v>
      </c>
    </row>
    <row r="3901" spans="1:6" x14ac:dyDescent="0.2">
      <c r="A3901" s="14">
        <v>1596.79399999972</v>
      </c>
      <c r="B3901" s="6">
        <v>200110011180212</v>
      </c>
      <c r="C3901" s="6">
        <v>10149566594684.301</v>
      </c>
      <c r="D3901" s="6">
        <v>50620909133322.602</v>
      </c>
      <c r="E3901" s="6">
        <v>3225622877856.4502</v>
      </c>
      <c r="F3901" s="6">
        <v>8980194897722.0293</v>
      </c>
    </row>
    <row r="3902" spans="1:6" x14ac:dyDescent="0.2">
      <c r="A3902" s="14">
        <v>1596.7959999997199</v>
      </c>
      <c r="B3902" s="6">
        <v>200287429419170</v>
      </c>
      <c r="C3902" s="6">
        <v>10159654791724.4</v>
      </c>
      <c r="D3902" s="6">
        <v>50670042294942.703</v>
      </c>
      <c r="E3902" s="6">
        <v>3229014371024.77</v>
      </c>
      <c r="F3902" s="6">
        <v>8987624223033.5293</v>
      </c>
    </row>
    <row r="3903" spans="1:6" x14ac:dyDescent="0.2">
      <c r="A3903" s="14">
        <v>1596.7979999997201</v>
      </c>
      <c r="B3903" s="6">
        <v>200441649086408</v>
      </c>
      <c r="C3903" s="6">
        <v>10168472289481.301</v>
      </c>
      <c r="D3903" s="6">
        <v>50712939786040.703</v>
      </c>
      <c r="E3903" s="6">
        <v>3231986046564.4902</v>
      </c>
      <c r="F3903" s="6">
        <v>8995053548345.0293</v>
      </c>
    </row>
    <row r="3904" spans="1:6" x14ac:dyDescent="0.2">
      <c r="A3904" s="14">
        <v>1596.7999999997201</v>
      </c>
      <c r="B3904" s="6">
        <v>200580322723506</v>
      </c>
      <c r="C3904" s="6">
        <v>10176407322803.9</v>
      </c>
      <c r="D3904" s="6">
        <v>50751537842664.297</v>
      </c>
      <c r="E3904" s="6">
        <v>3234661298469.5601</v>
      </c>
      <c r="F3904" s="6">
        <v>9002482873656.5293</v>
      </c>
    </row>
    <row r="3905" spans="1:6" x14ac:dyDescent="0.2">
      <c r="A3905" s="14">
        <v>1596.80199999972</v>
      </c>
      <c r="B3905" s="6">
        <v>200705049930538</v>
      </c>
      <c r="C3905" s="6">
        <v>10183544559183.801</v>
      </c>
      <c r="D3905" s="6">
        <v>50786254928982.898</v>
      </c>
      <c r="E3905" s="6">
        <v>3237067630158.5498</v>
      </c>
      <c r="F3905" s="6">
        <v>9009912198968.0293</v>
      </c>
    </row>
    <row r="3906" spans="1:6" x14ac:dyDescent="0.2">
      <c r="A3906" s="14">
        <v>1596.80399999972</v>
      </c>
      <c r="B3906" s="6">
        <v>200817261508122</v>
      </c>
      <c r="C3906" s="6">
        <v>10189949880094.4</v>
      </c>
      <c r="D3906" s="6">
        <v>50817426903167.602</v>
      </c>
      <c r="E3906" s="6">
        <v>3239224835032</v>
      </c>
      <c r="F3906" s="6">
        <v>9017341524279.5293</v>
      </c>
    </row>
    <row r="3907" spans="1:6" x14ac:dyDescent="0.2">
      <c r="A3907" s="14">
        <v>1596.8059999997199</v>
      </c>
      <c r="B3907" s="6">
        <v>200916233944899</v>
      </c>
      <c r="C3907" s="6">
        <v>10195589655125.6</v>
      </c>
      <c r="D3907" s="6">
        <v>50844882724615.203</v>
      </c>
      <c r="E3907" s="6">
        <v>3241122741728.1001</v>
      </c>
      <c r="F3907" s="6">
        <v>9024770849591.0293</v>
      </c>
    </row>
    <row r="3908" spans="1:6" x14ac:dyDescent="0.2">
      <c r="A3908" s="14">
        <v>1596.8079999997201</v>
      </c>
      <c r="B3908" s="6">
        <v>201004877133950</v>
      </c>
      <c r="C3908" s="6">
        <v>10200607805868.4</v>
      </c>
      <c r="D3908" s="6">
        <v>50869344195666.5</v>
      </c>
      <c r="E3908" s="6">
        <v>3242806460798.2202</v>
      </c>
      <c r="F3908" s="6">
        <v>9032200174902.5293</v>
      </c>
    </row>
    <row r="3909" spans="1:6" x14ac:dyDescent="0.2">
      <c r="A3909" s="14">
        <v>1596.80999999972</v>
      </c>
      <c r="B3909" s="6">
        <v>201085088128664</v>
      </c>
      <c r="C3909" s="6">
        <v>10205085214989.1</v>
      </c>
      <c r="D3909" s="6">
        <v>50891231370173.898</v>
      </c>
      <c r="E3909" s="6">
        <v>3244299082215.0498</v>
      </c>
      <c r="F3909" s="6">
        <v>9039629500214.0391</v>
      </c>
    </row>
    <row r="3910" spans="1:6" x14ac:dyDescent="0.2">
      <c r="A3910" s="14">
        <v>1596.81199999972</v>
      </c>
      <c r="B3910" s="6">
        <v>201157172361247</v>
      </c>
      <c r="C3910" s="6">
        <v>10209073215217.4</v>
      </c>
      <c r="D3910" s="6">
        <v>50910761392687.797</v>
      </c>
      <c r="E3910" s="6">
        <v>3245623019725.4702</v>
      </c>
      <c r="F3910" s="6">
        <v>9044707405485.5703</v>
      </c>
    </row>
    <row r="3911" spans="1:6" x14ac:dyDescent="0.2">
      <c r="A3911" s="14">
        <v>1596.81399999972</v>
      </c>
      <c r="B3911" s="6">
        <v>201220928838201</v>
      </c>
      <c r="C3911" s="6">
        <v>10212581005321.4</v>
      </c>
      <c r="D3911" s="6">
        <v>50927959105849.703</v>
      </c>
      <c r="E3911" s="6">
        <v>3246784497359.6602</v>
      </c>
      <c r="F3911" s="6">
        <v>9047517993220.4902</v>
      </c>
    </row>
    <row r="3912" spans="1:6" x14ac:dyDescent="0.2">
      <c r="A3912" s="14">
        <v>1596.8159999997199</v>
      </c>
      <c r="B3912" s="6">
        <v>201275256246419</v>
      </c>
      <c r="C3912" s="6">
        <v>10215490610425.6</v>
      </c>
      <c r="D3912" s="6">
        <v>50942303514740.797</v>
      </c>
      <c r="E3912" s="6">
        <v>3247735442118.3901</v>
      </c>
      <c r="F3912" s="6">
        <v>9050328580955.4102</v>
      </c>
    </row>
    <row r="3913" spans="1:6" x14ac:dyDescent="0.2">
      <c r="A3913" s="14">
        <v>1596.8179999997201</v>
      </c>
      <c r="B3913" s="6">
        <v>201323739750976</v>
      </c>
      <c r="C3913" s="6">
        <v>10218265130871.1</v>
      </c>
      <c r="D3913" s="6">
        <v>50955799144759.898</v>
      </c>
      <c r="E3913" s="6">
        <v>3248670929406.4902</v>
      </c>
      <c r="F3913" s="6">
        <v>9053139168690.3203</v>
      </c>
    </row>
    <row r="3914" spans="1:6" x14ac:dyDescent="0.2">
      <c r="A3914" s="14">
        <v>1596.81999999972</v>
      </c>
      <c r="B3914" s="6">
        <v>201365736243929</v>
      </c>
      <c r="C3914" s="6">
        <v>10220955075822.6</v>
      </c>
      <c r="D3914" s="6">
        <v>50968607693186.398</v>
      </c>
      <c r="E3914" s="6">
        <v>3249621173586.1299</v>
      </c>
      <c r="F3914" s="6">
        <v>9055949756425.2402</v>
      </c>
    </row>
    <row r="3915" spans="1:6" x14ac:dyDescent="0.2">
      <c r="A3915" s="14">
        <v>1596.82199999972</v>
      </c>
      <c r="B3915" s="6">
        <v>201401269815931</v>
      </c>
      <c r="C3915" s="6">
        <v>10223230293449</v>
      </c>
      <c r="D3915" s="6">
        <v>50979442098039.102</v>
      </c>
      <c r="E3915" s="6">
        <v>3250424814912.0898</v>
      </c>
      <c r="F3915" s="6">
        <v>9057185981828.9395</v>
      </c>
    </row>
    <row r="3916" spans="1:6" x14ac:dyDescent="0.2">
      <c r="A3916" s="14">
        <v>1596.8239999997199</v>
      </c>
      <c r="B3916" s="6">
        <v>201431401538508</v>
      </c>
      <c r="C3916" s="6">
        <v>10225142805024.199</v>
      </c>
      <c r="D3916" s="6">
        <v>50988563774600</v>
      </c>
      <c r="E3916" s="6">
        <v>3251098077098.1201</v>
      </c>
      <c r="F3916" s="6">
        <v>9057778931584.6602</v>
      </c>
    </row>
    <row r="3917" spans="1:6" x14ac:dyDescent="0.2">
      <c r="A3917" s="14">
        <v>1596.8259999997199</v>
      </c>
      <c r="B3917" s="6">
        <v>201453068682202</v>
      </c>
      <c r="C3917" s="6">
        <v>10226537050752.4</v>
      </c>
      <c r="D3917" s="6">
        <v>50995197114584.797</v>
      </c>
      <c r="E3917" s="6">
        <v>3251591482069.54</v>
      </c>
      <c r="F3917" s="6">
        <v>9058371881340.3809</v>
      </c>
    </row>
    <row r="3918" spans="1:6" x14ac:dyDescent="0.2">
      <c r="A3918" s="14">
        <v>1596.8279999997201</v>
      </c>
      <c r="B3918" s="6">
        <v>201469711742660</v>
      </c>
      <c r="C3918" s="6">
        <v>10227611636839.6</v>
      </c>
      <c r="D3918" s="6">
        <v>51000306512588.203</v>
      </c>
      <c r="E3918" s="6">
        <v>3251972252957.0601</v>
      </c>
      <c r="F3918" s="6">
        <v>9058964831096.0996</v>
      </c>
    </row>
    <row r="3919" spans="1:6" x14ac:dyDescent="0.2">
      <c r="A3919" s="14">
        <v>1596.82999999972</v>
      </c>
      <c r="B3919" s="6">
        <v>201481177967361</v>
      </c>
      <c r="C3919" s="6">
        <v>10228339545849.699</v>
      </c>
      <c r="D3919" s="6">
        <v>51003778135801.898</v>
      </c>
      <c r="E3919" s="6">
        <v>3252228519443.6201</v>
      </c>
      <c r="F3919" s="6">
        <v>9059557780851.8203</v>
      </c>
    </row>
    <row r="3920" spans="1:6" x14ac:dyDescent="0.2">
      <c r="A3920" s="14">
        <v>1596.83199999972</v>
      </c>
      <c r="B3920" s="6">
        <v>201486840322971</v>
      </c>
      <c r="C3920" s="6">
        <v>10228676000943.801</v>
      </c>
      <c r="D3920" s="6">
        <v>51005402742976.898</v>
      </c>
      <c r="E3920" s="6">
        <v>3252343839901.0698</v>
      </c>
      <c r="F3920" s="6">
        <v>9060150730607.5508</v>
      </c>
    </row>
    <row r="3921" spans="1:6" x14ac:dyDescent="0.2">
      <c r="A3921" s="14">
        <v>1596.8339999997199</v>
      </c>
      <c r="B3921" s="6">
        <v>201484954401683</v>
      </c>
      <c r="C3921" s="6">
        <v>10228543720202.1</v>
      </c>
      <c r="D3921" s="6">
        <v>51004782743327.5</v>
      </c>
      <c r="E3921" s="6">
        <v>3252295560149.1201</v>
      </c>
      <c r="F3921" s="6">
        <v>9060743680363.2695</v>
      </c>
    </row>
    <row r="3922" spans="1:6" x14ac:dyDescent="0.2">
      <c r="A3922" s="14">
        <v>1596.8359999997199</v>
      </c>
      <c r="B3922" s="6">
        <v>201476806360147</v>
      </c>
      <c r="C3922" s="6">
        <v>10227997810866.199</v>
      </c>
      <c r="D3922" s="6">
        <v>51002203973010.602</v>
      </c>
      <c r="E3922" s="6">
        <v>3252099468875.3901</v>
      </c>
      <c r="F3922" s="6">
        <v>9057572962170.5508</v>
      </c>
    </row>
    <row r="3923" spans="1:6" x14ac:dyDescent="0.2">
      <c r="A3923" s="14">
        <v>1596.8379999997201</v>
      </c>
      <c r="B3923" s="6">
        <v>201462862417482</v>
      </c>
      <c r="C3923" s="6">
        <v>10227059032178.699</v>
      </c>
      <c r="D3923" s="6">
        <v>50997773098949.898</v>
      </c>
      <c r="E3923" s="6">
        <v>3251761672658.4302</v>
      </c>
      <c r="F3923" s="6">
        <v>9054134041670.5293</v>
      </c>
    </row>
    <row r="3924" spans="1:6" x14ac:dyDescent="0.2">
      <c r="A3924" s="14">
        <v>1596.83999999972</v>
      </c>
      <c r="B3924" s="6">
        <v>201442366915727</v>
      </c>
      <c r="C3924" s="6">
        <v>10225705254951.1</v>
      </c>
      <c r="D3924" s="6">
        <v>50991362168390.102</v>
      </c>
      <c r="E3924" s="6">
        <v>3251277899547.6899</v>
      </c>
      <c r="F3924" s="6">
        <v>9050695121170.5098</v>
      </c>
    </row>
    <row r="3925" spans="1:6" x14ac:dyDescent="0.2">
      <c r="A3925" s="14">
        <v>1596.84199999972</v>
      </c>
      <c r="B3925" s="6">
        <v>201413269965131</v>
      </c>
      <c r="C3925" s="6">
        <v>10223804733574.1</v>
      </c>
      <c r="D3925" s="6">
        <v>50982344235360.297</v>
      </c>
      <c r="E3925" s="6">
        <v>3250601550582.23</v>
      </c>
      <c r="F3925" s="6">
        <v>9047256200670.4805</v>
      </c>
    </row>
    <row r="3926" spans="1:6" x14ac:dyDescent="0.2">
      <c r="A3926" s="14">
        <v>1596.8439999997199</v>
      </c>
      <c r="B3926" s="6">
        <v>201374976670053</v>
      </c>
      <c r="C3926" s="6">
        <v>10221281386374.9</v>
      </c>
      <c r="D3926" s="6">
        <v>50970389647845.297</v>
      </c>
      <c r="E3926" s="6">
        <v>3249700630887.1802</v>
      </c>
      <c r="F3926" s="6">
        <v>9043817280170.4609</v>
      </c>
    </row>
    <row r="3927" spans="1:6" x14ac:dyDescent="0.2">
      <c r="A3927" s="14">
        <v>1596.8459999997201</v>
      </c>
      <c r="B3927" s="6">
        <v>201328628492321</v>
      </c>
      <c r="C3927" s="6">
        <v>10218184112260.301</v>
      </c>
      <c r="D3927" s="6">
        <v>50955752027520.102</v>
      </c>
      <c r="E3927" s="6">
        <v>3248589155918.48</v>
      </c>
      <c r="F3927" s="6">
        <v>9040378359670.4395</v>
      </c>
    </row>
    <row r="3928" spans="1:6" x14ac:dyDescent="0.2">
      <c r="A3928" s="14">
        <v>1596.8479999997201</v>
      </c>
      <c r="B3928" s="6">
        <v>201273501916631</v>
      </c>
      <c r="C3928" s="6">
        <v>10214405933189.1</v>
      </c>
      <c r="D3928" s="6">
        <v>50937974045357.5</v>
      </c>
      <c r="E3928" s="6">
        <v>3247221169500.23</v>
      </c>
      <c r="F3928" s="6">
        <v>9036939439170.4199</v>
      </c>
    </row>
    <row r="3929" spans="1:6" x14ac:dyDescent="0.2">
      <c r="A3929" s="14">
        <v>1596.84999999972</v>
      </c>
      <c r="B3929" s="6">
        <v>201208881462638</v>
      </c>
      <c r="C3929" s="6">
        <v>10209902353113.5</v>
      </c>
      <c r="D3929" s="6">
        <v>50916842623485.5</v>
      </c>
      <c r="E3929" s="6">
        <v>3245581150963.8101</v>
      </c>
      <c r="F3929" s="6">
        <v>9033500518670.4004</v>
      </c>
    </row>
    <row r="3930" spans="1:6" x14ac:dyDescent="0.2">
      <c r="A3930" s="14">
        <v>1596.85199999972</v>
      </c>
      <c r="B3930" s="6">
        <v>201131760607436</v>
      </c>
      <c r="C3930" s="6">
        <v>10204473611751.1</v>
      </c>
      <c r="D3930" s="6">
        <v>50891412659956.703</v>
      </c>
      <c r="E3930" s="6">
        <v>3243597592215.96</v>
      </c>
      <c r="F3930" s="6">
        <v>9029133577905.1309</v>
      </c>
    </row>
    <row r="3931" spans="1:6" x14ac:dyDescent="0.2">
      <c r="A3931" s="14">
        <v>1596.8539999997199</v>
      </c>
      <c r="B3931" s="6">
        <v>201039542788452</v>
      </c>
      <c r="C3931" s="6">
        <v>10197870766998.801</v>
      </c>
      <c r="D3931" s="6">
        <v>50860569610197.297</v>
      </c>
      <c r="E3931" s="6">
        <v>3241171461465.5098</v>
      </c>
      <c r="F3931" s="6">
        <v>9015619199340.4102</v>
      </c>
    </row>
    <row r="3932" spans="1:6" x14ac:dyDescent="0.2">
      <c r="A3932" s="14">
        <v>1596.8559999997201</v>
      </c>
      <c r="B3932" s="6">
        <v>200934551149398</v>
      </c>
      <c r="C3932" s="6">
        <v>10190143212934.1</v>
      </c>
      <c r="D3932" s="6">
        <v>50824633841488.797</v>
      </c>
      <c r="E3932" s="6">
        <v>3238306876720.6699</v>
      </c>
      <c r="F3932" s="6">
        <v>9002104820775.6992</v>
      </c>
    </row>
    <row r="3933" spans="1:6" x14ac:dyDescent="0.2">
      <c r="A3933" s="14">
        <v>1596.8579999997201</v>
      </c>
      <c r="B3933" s="6">
        <v>200815322585727</v>
      </c>
      <c r="C3933" s="6">
        <v>10181031015721.9</v>
      </c>
      <c r="D3933" s="6">
        <v>50782510001033</v>
      </c>
      <c r="E3933" s="6">
        <v>3234889740883.1899</v>
      </c>
      <c r="F3933" s="6">
        <v>8988590442210.9805</v>
      </c>
    </row>
    <row r="3934" spans="1:6" x14ac:dyDescent="0.2">
      <c r="A3934" s="14">
        <v>1596.85999999972</v>
      </c>
      <c r="B3934" s="6">
        <v>200679694612365</v>
      </c>
      <c r="C3934" s="6">
        <v>10170379120020.199</v>
      </c>
      <c r="D3934" s="6">
        <v>50733473418922.5</v>
      </c>
      <c r="E3934" s="6">
        <v>3230863222970.79</v>
      </c>
      <c r="F3934" s="6">
        <v>8975076063646.2598</v>
      </c>
    </row>
    <row r="3935" spans="1:6" x14ac:dyDescent="0.2">
      <c r="A3935" s="14">
        <v>1596.86199999972</v>
      </c>
      <c r="B3935" s="6">
        <v>200517739265284</v>
      </c>
      <c r="C3935" s="6">
        <v>10157425741124.301</v>
      </c>
      <c r="D3935" s="6">
        <v>50674003810242</v>
      </c>
      <c r="E3935" s="6">
        <v>3225941579636.25</v>
      </c>
      <c r="F3935" s="6">
        <v>8961561685081.5391</v>
      </c>
    </row>
    <row r="3936" spans="1:6" x14ac:dyDescent="0.2">
      <c r="A3936" s="14">
        <v>1596.8639999997199</v>
      </c>
      <c r="B3936" s="6">
        <v>200332736274370</v>
      </c>
      <c r="C3936" s="6">
        <v>10142233800613.801</v>
      </c>
      <c r="D3936" s="6">
        <v>50604525843874</v>
      </c>
      <c r="E3936" s="6">
        <v>3220127617599.3198</v>
      </c>
      <c r="F3936" s="6">
        <v>8948047306516.8301</v>
      </c>
    </row>
    <row r="3937" spans="1:6" x14ac:dyDescent="0.2">
      <c r="A3937" s="14">
        <v>1596.8659999997201</v>
      </c>
      <c r="B3937" s="6">
        <v>200122595462552</v>
      </c>
      <c r="C3937" s="6">
        <v>10124124801490.6</v>
      </c>
      <c r="D3937" s="6">
        <v>50522273562350.203</v>
      </c>
      <c r="E3937" s="6">
        <v>3213109175980.6299</v>
      </c>
      <c r="F3937" s="6">
        <v>8931857515049.3691</v>
      </c>
    </row>
    <row r="3938" spans="1:6" x14ac:dyDescent="0.2">
      <c r="A3938" s="14">
        <v>1596.86799999972</v>
      </c>
      <c r="B3938" s="6">
        <v>199883771613089</v>
      </c>
      <c r="C3938" s="6">
        <v>10100741164849.1</v>
      </c>
      <c r="D3938" s="6">
        <v>50417840592959.703</v>
      </c>
      <c r="E3938" s="6">
        <v>3203769497741.77</v>
      </c>
      <c r="F3938" s="6">
        <v>8909867490274.0098</v>
      </c>
    </row>
    <row r="3939" spans="1:6" x14ac:dyDescent="0.2">
      <c r="A3939" s="14">
        <v>1596.86999999972</v>
      </c>
      <c r="B3939" s="6">
        <v>199608169519740</v>
      </c>
      <c r="C3939" s="6">
        <v>10080585404466.699</v>
      </c>
      <c r="D3939" s="6">
        <v>50323991959477.398</v>
      </c>
      <c r="E3939" s="6">
        <v>3196319399977.4702</v>
      </c>
      <c r="F3939" s="6">
        <v>8887877465498.6504</v>
      </c>
    </row>
    <row r="3940" spans="1:6" x14ac:dyDescent="0.2">
      <c r="A3940" s="14">
        <v>1596.8719999997199</v>
      </c>
      <c r="B3940" s="6">
        <v>199281809504765</v>
      </c>
      <c r="C3940" s="6">
        <v>10072048677578.199</v>
      </c>
      <c r="D3940" s="6">
        <v>50272748050155</v>
      </c>
      <c r="E3940" s="6">
        <v>3194961946049.0801</v>
      </c>
      <c r="F3940" s="6">
        <v>8865887440723.2793</v>
      </c>
    </row>
    <row r="3941" spans="1:6" x14ac:dyDescent="0.2">
      <c r="A3941" s="14">
        <v>1596.8739999997199</v>
      </c>
      <c r="B3941" s="6">
        <v>198908614333959</v>
      </c>
      <c r="C3941" s="6">
        <v>10059826254127.301</v>
      </c>
      <c r="D3941" s="6">
        <v>50204534220598.203</v>
      </c>
      <c r="E3941" s="6">
        <v>3192212842823.4502</v>
      </c>
      <c r="F3941" s="6">
        <v>8843897415947.9199</v>
      </c>
    </row>
    <row r="3942" spans="1:6" x14ac:dyDescent="0.2">
      <c r="A3942" s="14">
        <v>1596.8759999997201</v>
      </c>
      <c r="B3942" s="6">
        <v>198480496736589</v>
      </c>
      <c r="C3942" s="6">
        <v>10043658866745.9</v>
      </c>
      <c r="D3942" s="6">
        <v>50117896201222.703</v>
      </c>
      <c r="E3942" s="6">
        <v>3188014601900.1602</v>
      </c>
      <c r="F3942" s="6">
        <v>8793604713094.0898</v>
      </c>
    </row>
    <row r="3943" spans="1:6" x14ac:dyDescent="0.2">
      <c r="A3943" s="14">
        <v>1596.87799999972</v>
      </c>
      <c r="B3943" s="6">
        <v>197988806679102</v>
      </c>
      <c r="C3943" s="6">
        <v>10023730047924.1</v>
      </c>
      <c r="D3943" s="6">
        <v>50013077104891.5</v>
      </c>
      <c r="E3943" s="6">
        <v>3182530618663.48</v>
      </c>
      <c r="F3943" s="6">
        <v>8734559513926.7197</v>
      </c>
    </row>
    <row r="3944" spans="1:6" x14ac:dyDescent="0.2">
      <c r="A3944" s="14">
        <v>1596.87999999972</v>
      </c>
      <c r="B3944" s="6">
        <v>197404282407963</v>
      </c>
      <c r="C3944" s="6">
        <v>9998399803844.4102</v>
      </c>
      <c r="D3944" s="6">
        <v>49882066964382.797</v>
      </c>
      <c r="E3944" s="6">
        <v>3175213027474.46</v>
      </c>
      <c r="F3944" s="6">
        <v>8675514314759.3496</v>
      </c>
    </row>
    <row r="3945" spans="1:6" x14ac:dyDescent="0.2">
      <c r="A3945" s="14">
        <v>1596.8819999997199</v>
      </c>
      <c r="B3945" s="6">
        <v>196714455256437</v>
      </c>
      <c r="C3945" s="6">
        <v>9966985497886.5098</v>
      </c>
      <c r="D3945" s="6">
        <v>49721516307368.203</v>
      </c>
      <c r="E3945" s="6">
        <v>3165836119483.8301</v>
      </c>
      <c r="F3945" s="6">
        <v>8616469115591.9697</v>
      </c>
    </row>
    <row r="3946" spans="1:6" x14ac:dyDescent="0.2">
      <c r="A3946" s="14">
        <v>1596.8839999997199</v>
      </c>
      <c r="B3946" s="6">
        <v>195912435490322</v>
      </c>
      <c r="C3946" s="6">
        <v>9929195542350.6309</v>
      </c>
      <c r="D3946" s="6">
        <v>49529908795506.898</v>
      </c>
      <c r="E3946" s="6">
        <v>3154316853029.3301</v>
      </c>
      <c r="F3946" s="6">
        <v>8557423916424.5996</v>
      </c>
    </row>
    <row r="3947" spans="1:6" x14ac:dyDescent="0.2">
      <c r="A3947" s="14">
        <v>1596.8859999997201</v>
      </c>
      <c r="B3947" s="6">
        <v>194981188225133</v>
      </c>
      <c r="C3947" s="6">
        <v>9884187479043.2598</v>
      </c>
      <c r="D3947" s="6">
        <v>49303019807584.297</v>
      </c>
      <c r="E3947" s="6">
        <v>3140390998143.4102</v>
      </c>
      <c r="F3947" s="6">
        <v>8498378717257.2305</v>
      </c>
    </row>
    <row r="3948" spans="1:6" x14ac:dyDescent="0.2">
      <c r="A3948" s="14">
        <v>1596.88799999972</v>
      </c>
      <c r="B3948" s="6">
        <v>193903340872241</v>
      </c>
      <c r="C3948" s="6">
        <v>9831236627423.2891</v>
      </c>
      <c r="D3948" s="6">
        <v>49037065747114.5</v>
      </c>
      <c r="E3948" s="6">
        <v>3123854732642.3799</v>
      </c>
      <c r="F3948" s="6">
        <v>8439333518089.8604</v>
      </c>
    </row>
    <row r="3949" spans="1:6" x14ac:dyDescent="0.2">
      <c r="A3949" s="14">
        <v>1596.88999999972</v>
      </c>
      <c r="B3949" s="6">
        <v>192574531511748</v>
      </c>
      <c r="C3949" s="6">
        <v>9765077718460.8906</v>
      </c>
      <c r="D3949" s="6">
        <v>48705756014449.5</v>
      </c>
      <c r="E3949" s="6">
        <v>3103039394662.5</v>
      </c>
      <c r="F3949" s="6">
        <v>8380288318922.4902</v>
      </c>
    </row>
    <row r="3950" spans="1:6" x14ac:dyDescent="0.2">
      <c r="A3950" s="14">
        <v>1596.8919999997199</v>
      </c>
      <c r="B3950" s="6">
        <v>191015885522984</v>
      </c>
      <c r="C3950" s="6">
        <v>9687035218054.4707</v>
      </c>
      <c r="D3950" s="6">
        <v>48315422193342.203</v>
      </c>
      <c r="E3950" s="6">
        <v>3078408894635.8701</v>
      </c>
      <c r="F3950" s="6">
        <v>8321243119755.1201</v>
      </c>
    </row>
    <row r="3951" spans="1:6" x14ac:dyDescent="0.2">
      <c r="A3951" s="14">
        <v>1596.8939999997201</v>
      </c>
      <c r="B3951" s="6">
        <v>189200511748357</v>
      </c>
      <c r="C3951" s="6">
        <v>9595507586371.8496</v>
      </c>
      <c r="D3951" s="6">
        <v>47858334357115.203</v>
      </c>
      <c r="E3951" s="6">
        <v>3049413810089.9199</v>
      </c>
      <c r="F3951" s="6">
        <v>8262197920587.75</v>
      </c>
    </row>
    <row r="3952" spans="1:6" x14ac:dyDescent="0.2">
      <c r="A3952" s="14">
        <v>1596.8959999997201</v>
      </c>
      <c r="B3952" s="6">
        <v>187097555667104</v>
      </c>
      <c r="C3952" s="6">
        <v>9489134220294.1309</v>
      </c>
      <c r="D3952" s="6">
        <v>47327484978655.898</v>
      </c>
      <c r="E3952" s="6">
        <v>3015656468411.6299</v>
      </c>
      <c r="F3952" s="6">
        <v>8203151925091.2305</v>
      </c>
    </row>
    <row r="3953" spans="1:6" x14ac:dyDescent="0.2">
      <c r="A3953" s="14">
        <v>1596.89799999972</v>
      </c>
      <c r="B3953" s="6">
        <v>184624327380131</v>
      </c>
      <c r="C3953" s="6">
        <v>9363805202886.1602</v>
      </c>
      <c r="D3953" s="6">
        <v>46702284675213.602</v>
      </c>
      <c r="E3953" s="6">
        <v>2975845003456.27</v>
      </c>
      <c r="F3953" s="6">
        <v>8142003536760.4102</v>
      </c>
    </row>
    <row r="3954" spans="1:6" x14ac:dyDescent="0.2">
      <c r="A3954" s="14">
        <v>1596.89999999972</v>
      </c>
      <c r="B3954" s="6">
        <v>181687742156346</v>
      </c>
      <c r="C3954" s="6">
        <v>9214799838983.5195</v>
      </c>
      <c r="D3954" s="6">
        <v>45959188406684.602</v>
      </c>
      <c r="E3954" s="6">
        <v>2928479229230.7798</v>
      </c>
      <c r="F3954" s="6">
        <v>8080855148429.5996</v>
      </c>
    </row>
    <row r="3955" spans="1:6" x14ac:dyDescent="0.2">
      <c r="A3955" s="14">
        <v>1596.9019999997199</v>
      </c>
      <c r="B3955" s="6">
        <v>178359755235190</v>
      </c>
      <c r="C3955" s="6">
        <v>9045802517843.6406</v>
      </c>
      <c r="D3955" s="6">
        <v>45116534276709</v>
      </c>
      <c r="E3955" s="6">
        <v>2874736002371.0098</v>
      </c>
      <c r="F3955" s="6">
        <v>8019706760098.79</v>
      </c>
    </row>
    <row r="3956" spans="1:6" x14ac:dyDescent="0.2">
      <c r="A3956" s="14">
        <v>1596.9039999997201</v>
      </c>
      <c r="B3956" s="6">
        <v>174645839676704</v>
      </c>
      <c r="C3956" s="6">
        <v>8857099945835.2598</v>
      </c>
      <c r="D3956" s="6">
        <v>44175742340826.602</v>
      </c>
      <c r="E3956" s="6">
        <v>2814707993477.3301</v>
      </c>
      <c r="F3956" s="6">
        <v>7958558371767.9697</v>
      </c>
    </row>
    <row r="3957" spans="1:6" x14ac:dyDescent="0.2">
      <c r="A3957" s="14">
        <v>1596.9059999997201</v>
      </c>
      <c r="B3957" s="6">
        <v>170563535155179</v>
      </c>
      <c r="C3957" s="6">
        <v>8649653922108.1299</v>
      </c>
      <c r="D3957" s="6">
        <v>43141531275207.102</v>
      </c>
      <c r="E3957" s="6">
        <v>2748713153126.4199</v>
      </c>
      <c r="F3957" s="6">
        <v>7897409983437.1602</v>
      </c>
    </row>
    <row r="3958" spans="1:6" x14ac:dyDescent="0.2">
      <c r="A3958" s="14">
        <v>1596.90799999972</v>
      </c>
      <c r="B3958" s="6">
        <v>166100846107759</v>
      </c>
      <c r="C3958" s="6">
        <v>8422797329281.1201</v>
      </c>
      <c r="D3958" s="6">
        <v>42010637479491.102</v>
      </c>
      <c r="E3958" s="6">
        <v>2676529484621.8901</v>
      </c>
      <c r="F3958" s="6">
        <v>7836261595106.3496</v>
      </c>
    </row>
    <row r="3959" spans="1:6" x14ac:dyDescent="0.2">
      <c r="A3959" s="14">
        <v>1596.90999999972</v>
      </c>
      <c r="B3959" s="6">
        <v>161476665842956</v>
      </c>
      <c r="C3959" s="6">
        <v>8187688701141.1699</v>
      </c>
      <c r="D3959" s="6">
        <v>40838653038482.398</v>
      </c>
      <c r="E3959" s="6">
        <v>2601712846516.8701</v>
      </c>
      <c r="F3959" s="6">
        <v>7775113206775.5303</v>
      </c>
    </row>
    <row r="3960" spans="1:6" x14ac:dyDescent="0.2">
      <c r="A3960" s="14">
        <v>1596.9119999997199</v>
      </c>
      <c r="B3960" s="6">
        <v>156871028058514</v>
      </c>
      <c r="C3960" s="6">
        <v>7953488474395.4297</v>
      </c>
      <c r="D3960" s="6">
        <v>39671233973945.898</v>
      </c>
      <c r="E3960" s="6">
        <v>2527179466456.9702</v>
      </c>
      <c r="F3960" s="6">
        <v>7713964818444.7197</v>
      </c>
    </row>
    <row r="3961" spans="1:6" x14ac:dyDescent="0.2">
      <c r="A3961" s="14">
        <v>1596.9139999997201</v>
      </c>
      <c r="B3961" s="6">
        <v>152439898480320</v>
      </c>
      <c r="C3961" s="6">
        <v>7728103173561.0801</v>
      </c>
      <c r="D3961" s="6">
        <v>38547818411462.797</v>
      </c>
      <c r="E3961" s="6">
        <v>2455441423737.8999</v>
      </c>
      <c r="F3961" s="6">
        <v>7652816430113.9004</v>
      </c>
    </row>
    <row r="3962" spans="1:6" x14ac:dyDescent="0.2">
      <c r="A3962" s="14">
        <v>1596.91599999972</v>
      </c>
      <c r="B3962" s="6">
        <v>148367838555116</v>
      </c>
      <c r="C3962" s="6">
        <v>7520882657977.3896</v>
      </c>
      <c r="D3962" s="6">
        <v>37515050729397</v>
      </c>
      <c r="E3962" s="6">
        <v>2389468306477.4902</v>
      </c>
      <c r="F3962" s="6">
        <v>7591668041783.0898</v>
      </c>
    </row>
    <row r="3963" spans="1:6" x14ac:dyDescent="0.2">
      <c r="A3963" s="14">
        <v>1596.91799999972</v>
      </c>
      <c r="B3963" s="6">
        <v>145136799910059</v>
      </c>
      <c r="C3963" s="6">
        <v>7356258382465.4404</v>
      </c>
      <c r="D3963" s="6">
        <v>36694796866516</v>
      </c>
      <c r="E3963" s="6">
        <v>2337022426189.2202</v>
      </c>
      <c r="F3963" s="6">
        <v>7530519653452.2803</v>
      </c>
    </row>
    <row r="3964" spans="1:6" x14ac:dyDescent="0.2">
      <c r="A3964" s="14">
        <v>1596.9199999997199</v>
      </c>
      <c r="B3964" s="6">
        <v>142748337290325</v>
      </c>
      <c r="C3964" s="6">
        <v>7234294855548.6602</v>
      </c>
      <c r="D3964" s="6">
        <v>36087394094185.797</v>
      </c>
      <c r="E3964" s="6">
        <v>2298121850989.29</v>
      </c>
      <c r="F3964" s="6">
        <v>7469371265121.46</v>
      </c>
    </row>
    <row r="3965" spans="1:6" x14ac:dyDescent="0.2">
      <c r="A3965" s="14">
        <v>1596.9219999997199</v>
      </c>
      <c r="B3965" s="6">
        <v>141290321175695</v>
      </c>
      <c r="C3965" s="6">
        <v>7159443683917.7695</v>
      </c>
      <c r="D3965" s="6">
        <v>35715050372055</v>
      </c>
      <c r="E3965" s="6">
        <v>2274180466655.5298</v>
      </c>
      <c r="F3965" s="6">
        <v>7408222876790.6504</v>
      </c>
    </row>
    <row r="3966" spans="1:6" x14ac:dyDescent="0.2">
      <c r="A3966" s="14">
        <v>1596.9239999997201</v>
      </c>
      <c r="B3966" s="6">
        <v>140828836554232</v>
      </c>
      <c r="C3966" s="6">
        <v>7135035021649.0898</v>
      </c>
      <c r="D3966" s="6">
        <v>35594398294404.203</v>
      </c>
      <c r="E3966" s="6">
        <v>2266252949622.8701</v>
      </c>
      <c r="F3966" s="6">
        <v>7347074488459.8398</v>
      </c>
    </row>
    <row r="3967" spans="1:6" x14ac:dyDescent="0.2">
      <c r="A3967" s="14">
        <v>1596.92599999972</v>
      </c>
      <c r="B3967" s="6">
        <v>141569688302667</v>
      </c>
      <c r="C3967" s="6">
        <v>7171459627498.7002</v>
      </c>
      <c r="D3967" s="6">
        <v>35777313329457.797</v>
      </c>
      <c r="E3967" s="6">
        <v>2277633488563.3701</v>
      </c>
      <c r="F3967" s="6">
        <v>7285926100129.0195</v>
      </c>
    </row>
    <row r="3968" spans="1:6" x14ac:dyDescent="0.2">
      <c r="A3968" s="14">
        <v>1596.92799999972</v>
      </c>
      <c r="B3968" s="6">
        <v>143498900902323</v>
      </c>
      <c r="C3968" s="6">
        <v>7267992933200.9102</v>
      </c>
      <c r="D3968" s="6">
        <v>36260198709278.102</v>
      </c>
      <c r="E3968" s="6">
        <v>2308089147671.1201</v>
      </c>
      <c r="F3968" s="6">
        <v>7256376187083.4697</v>
      </c>
    </row>
    <row r="3969" spans="1:6" x14ac:dyDescent="0.2">
      <c r="A3969" s="14">
        <v>1596.9299999997199</v>
      </c>
      <c r="B3969" s="6">
        <v>146279751826269</v>
      </c>
      <c r="C3969" s="6">
        <v>7407521944513.5303</v>
      </c>
      <c r="D3969" s="6">
        <v>36957740734090.203</v>
      </c>
      <c r="E3969" s="6">
        <v>2352175432513.1899</v>
      </c>
      <c r="F3969" s="6">
        <v>7327659255882.8398</v>
      </c>
    </row>
    <row r="3970" spans="1:6" x14ac:dyDescent="0.2">
      <c r="A3970" s="14">
        <v>1596.9319999997199</v>
      </c>
      <c r="B3970" s="6">
        <v>149781150043415</v>
      </c>
      <c r="C3970" s="6">
        <v>7583416111274.4199</v>
      </c>
      <c r="D3970" s="6">
        <v>37836849608641.5</v>
      </c>
      <c r="E3970" s="6">
        <v>2407788231020.5801</v>
      </c>
      <c r="F3970" s="6">
        <v>7398942324682.21</v>
      </c>
    </row>
    <row r="3971" spans="1:6" x14ac:dyDescent="0.2">
      <c r="A3971" s="14">
        <v>1596.9339999997201</v>
      </c>
      <c r="B3971" s="6">
        <v>153855113499090</v>
      </c>
      <c r="C3971" s="6">
        <v>7788125746591.3301</v>
      </c>
      <c r="D3971" s="6">
        <v>38859918951409.797</v>
      </c>
      <c r="E3971" s="6">
        <v>2472520730963.3599</v>
      </c>
      <c r="F3971" s="6">
        <v>7470225393481.5801</v>
      </c>
    </row>
    <row r="3972" spans="1:6" x14ac:dyDescent="0.2">
      <c r="A3972" s="14">
        <v>1596.93599999972</v>
      </c>
      <c r="B3972" s="6">
        <v>158344309865639</v>
      </c>
      <c r="C3972" s="6">
        <v>8013667874940.54</v>
      </c>
      <c r="D3972" s="6">
        <v>39987136978396.797</v>
      </c>
      <c r="E3972" s="6">
        <v>2543835372636.4102</v>
      </c>
      <c r="F3972" s="6">
        <v>7541508462280.9502</v>
      </c>
    </row>
    <row r="3973" spans="1:6" x14ac:dyDescent="0.2">
      <c r="A3973" s="14">
        <v>1596.93799999972</v>
      </c>
      <c r="B3973" s="6">
        <v>162886013314748</v>
      </c>
      <c r="C3973" s="6">
        <v>8241652433980.5195</v>
      </c>
      <c r="D3973" s="6">
        <v>41126775257889.203</v>
      </c>
      <c r="E3973" s="6">
        <v>2615888915347.1401</v>
      </c>
      <c r="F3973" s="6">
        <v>7612791531080.3203</v>
      </c>
    </row>
    <row r="3974" spans="1:6" x14ac:dyDescent="0.2">
      <c r="A3974" s="14">
        <v>1596.9399999997199</v>
      </c>
      <c r="B3974" s="6">
        <v>167320823139572</v>
      </c>
      <c r="C3974" s="6">
        <v>8464000625908.3799</v>
      </c>
      <c r="D3974" s="6">
        <v>42238534222424.602</v>
      </c>
      <c r="E3974" s="6">
        <v>2686114897085.02</v>
      </c>
      <c r="F3974" s="6">
        <v>7684074599879.6904</v>
      </c>
    </row>
    <row r="3975" spans="1:6" x14ac:dyDescent="0.2">
      <c r="A3975" s="14">
        <v>1596.9419999997201</v>
      </c>
      <c r="B3975" s="6">
        <v>171533858833558</v>
      </c>
      <c r="C3975" s="6">
        <v>8674886931917.46</v>
      </c>
      <c r="D3975" s="6">
        <v>43293357687472.898</v>
      </c>
      <c r="E3975" s="6">
        <v>2752662160752.0098</v>
      </c>
      <c r="F3975" s="6">
        <v>7755357668679.0596</v>
      </c>
    </row>
    <row r="3976" spans="1:6" x14ac:dyDescent="0.2">
      <c r="A3976" s="14">
        <v>1596.9439999997201</v>
      </c>
      <c r="B3976" s="6">
        <v>175403574874120</v>
      </c>
      <c r="C3976" s="6">
        <v>8868147676052.9004</v>
      </c>
      <c r="D3976" s="6">
        <v>44260503005591.898</v>
      </c>
      <c r="E3976" s="6">
        <v>2813572068584.6499</v>
      </c>
      <c r="F3976" s="6">
        <v>7826640737478.4297</v>
      </c>
    </row>
    <row r="3977" spans="1:6" x14ac:dyDescent="0.2">
      <c r="A3977" s="14">
        <v>1596.94599999972</v>
      </c>
      <c r="B3977" s="6">
        <v>178742286559976</v>
      </c>
      <c r="C3977" s="6">
        <v>9034296429392.2891</v>
      </c>
      <c r="D3977" s="6">
        <v>45092620854068</v>
      </c>
      <c r="E3977" s="6">
        <v>2865835381116.54</v>
      </c>
      <c r="F3977" s="6">
        <v>7897923806277.7998</v>
      </c>
    </row>
    <row r="3978" spans="1:6" x14ac:dyDescent="0.2">
      <c r="A3978" s="14">
        <v>1596.94799999972</v>
      </c>
      <c r="B3978" s="6">
        <v>181672959799038</v>
      </c>
      <c r="C3978" s="6">
        <v>9179525390815.9199</v>
      </c>
      <c r="D3978" s="6">
        <v>45820642915648</v>
      </c>
      <c r="E3978" s="6">
        <v>2911412525889.4302</v>
      </c>
      <c r="F3978" s="6">
        <v>7969206875077.1699</v>
      </c>
    </row>
    <row r="3979" spans="1:6" x14ac:dyDescent="0.2">
      <c r="A3979" s="14">
        <v>1596.9499999997199</v>
      </c>
      <c r="B3979" s="6">
        <v>184243965089538</v>
      </c>
      <c r="C3979" s="6">
        <v>9306306522117.4902</v>
      </c>
      <c r="D3979" s="6">
        <v>46456877779939.797</v>
      </c>
      <c r="E3979" s="6">
        <v>2951092317914.02</v>
      </c>
      <c r="F3979" s="6">
        <v>8040489943876.54</v>
      </c>
    </row>
    <row r="3980" spans="1:6" x14ac:dyDescent="0.2">
      <c r="A3980" s="14">
        <v>1596.9519999997201</v>
      </c>
      <c r="B3980" s="6">
        <v>186519759725338</v>
      </c>
      <c r="C3980" s="6">
        <v>9417869485751.8594</v>
      </c>
      <c r="D3980" s="6">
        <v>47017476001044.602</v>
      </c>
      <c r="E3980" s="6">
        <v>2985894534034</v>
      </c>
      <c r="F3980" s="6">
        <v>8111773012675.9102</v>
      </c>
    </row>
    <row r="3981" spans="1:6" x14ac:dyDescent="0.2">
      <c r="A3981" s="14">
        <v>1596.9539999997201</v>
      </c>
      <c r="B3981" s="6">
        <v>188584071447652</v>
      </c>
      <c r="C3981" s="6">
        <v>9518438325322.0293</v>
      </c>
      <c r="D3981" s="6">
        <v>47523529209748.797</v>
      </c>
      <c r="E3981" s="6">
        <v>3017157855695.8301</v>
      </c>
      <c r="F3981" s="6">
        <v>8183056081475.2803</v>
      </c>
    </row>
    <row r="3982" spans="1:6" x14ac:dyDescent="0.2">
      <c r="A3982" s="14">
        <v>1596.95599999972</v>
      </c>
      <c r="B3982" s="6">
        <v>190400521809103</v>
      </c>
      <c r="C3982" s="6">
        <v>9606137455271.0801</v>
      </c>
      <c r="D3982" s="6">
        <v>47965715549131.203</v>
      </c>
      <c r="E3982" s="6">
        <v>3044281153299.3101</v>
      </c>
      <c r="F3982" s="6">
        <v>8254339150274.6504</v>
      </c>
    </row>
    <row r="3983" spans="1:6" x14ac:dyDescent="0.2">
      <c r="A3983" s="14">
        <v>1596.95799999972</v>
      </c>
      <c r="B3983" s="6">
        <v>191989336677782</v>
      </c>
      <c r="C3983" s="6">
        <v>9681966235588.8691</v>
      </c>
      <c r="D3983" s="6">
        <v>48349047597112.102</v>
      </c>
      <c r="E3983" s="6">
        <v>3067577665366.4302</v>
      </c>
      <c r="F3983" s="6">
        <v>8325622219074.0195</v>
      </c>
    </row>
    <row r="3984" spans="1:6" x14ac:dyDescent="0.2">
      <c r="A3984" s="14">
        <v>1596.9599999997199</v>
      </c>
      <c r="B3984" s="6">
        <v>193361271732352</v>
      </c>
      <c r="C3984" s="6">
        <v>9746460596123.4395</v>
      </c>
      <c r="D3984" s="6">
        <v>48676208264729.398</v>
      </c>
      <c r="E3984" s="6">
        <v>3087216218558.4502</v>
      </c>
      <c r="F3984" s="6">
        <v>8385819903013.7803</v>
      </c>
    </row>
    <row r="3985" spans="1:6" x14ac:dyDescent="0.2">
      <c r="A3985" s="14">
        <v>1596.9619999997201</v>
      </c>
      <c r="B3985" s="6">
        <v>194538787957489</v>
      </c>
      <c r="C3985" s="6">
        <v>9800699134174.1895</v>
      </c>
      <c r="D3985" s="6">
        <v>48952642018599.898</v>
      </c>
      <c r="E3985" s="6">
        <v>3103529525277.0601</v>
      </c>
      <c r="F3985" s="6">
        <v>8433854708006.2695</v>
      </c>
    </row>
    <row r="3986" spans="1:6" x14ac:dyDescent="0.2">
      <c r="A3986" s="14">
        <v>1596.96399999972</v>
      </c>
      <c r="B3986" s="6">
        <v>195506770751810</v>
      </c>
      <c r="C3986" s="6">
        <v>9843921371361.4199</v>
      </c>
      <c r="D3986" s="6">
        <v>49174548775423.5</v>
      </c>
      <c r="E3986" s="6">
        <v>3116277110261.02</v>
      </c>
      <c r="F3986" s="6">
        <v>8481889512998.7598</v>
      </c>
    </row>
    <row r="3987" spans="1:6" x14ac:dyDescent="0.2">
      <c r="A3987" s="14">
        <v>1596.96599999972</v>
      </c>
      <c r="B3987" s="6">
        <v>196344237719196</v>
      </c>
      <c r="C3987" s="6">
        <v>9880033842387.4902</v>
      </c>
      <c r="D3987" s="6">
        <v>49361520940761</v>
      </c>
      <c r="E3987" s="6">
        <v>3126683651105.0601</v>
      </c>
      <c r="F3987" s="6">
        <v>8529924317991.2402</v>
      </c>
    </row>
    <row r="3988" spans="1:6" x14ac:dyDescent="0.2">
      <c r="A3988" s="14">
        <v>1596.96799999972</v>
      </c>
      <c r="B3988" s="6">
        <v>197073312585047</v>
      </c>
      <c r="C3988" s="6">
        <v>9910136046876.4004</v>
      </c>
      <c r="D3988" s="6">
        <v>49519065851942.898</v>
      </c>
      <c r="E3988" s="6">
        <v>3135095017542.0698</v>
      </c>
      <c r="F3988" s="6">
        <v>8577959122983.7305</v>
      </c>
    </row>
    <row r="3989" spans="1:6" x14ac:dyDescent="0.2">
      <c r="A3989" s="14">
        <v>1596.9699999997199</v>
      </c>
      <c r="B3989" s="6">
        <v>197708513971810</v>
      </c>
      <c r="C3989" s="6">
        <v>9934867016969.9395</v>
      </c>
      <c r="D3989" s="6">
        <v>49650474606021.797</v>
      </c>
      <c r="E3989" s="6">
        <v>3141698242497.3599</v>
      </c>
      <c r="F3989" s="6">
        <v>8625993927976.21</v>
      </c>
    </row>
    <row r="3990" spans="1:6" x14ac:dyDescent="0.2">
      <c r="A3990" s="14">
        <v>1596.9719999997201</v>
      </c>
      <c r="B3990" s="6">
        <v>198257173421391</v>
      </c>
      <c r="C3990" s="6">
        <v>9954516128859.6094</v>
      </c>
      <c r="D3990" s="6">
        <v>49757278052842.398</v>
      </c>
      <c r="E3990" s="6">
        <v>3146571829328.7998</v>
      </c>
      <c r="F3990" s="6">
        <v>8674028732968.7002</v>
      </c>
    </row>
    <row r="3991" spans="1:6" x14ac:dyDescent="0.2">
      <c r="A3991" s="14">
        <v>1596.97399999972</v>
      </c>
      <c r="B3991" s="6">
        <v>198722514390889</v>
      </c>
      <c r="C3991" s="6">
        <v>9969404060167.5605</v>
      </c>
      <c r="D3991" s="6">
        <v>49840905124615.602</v>
      </c>
      <c r="E3991" s="6">
        <v>3149844424505.9199</v>
      </c>
      <c r="F3991" s="6">
        <v>8722063537961.1904</v>
      </c>
    </row>
    <row r="3992" spans="1:6" x14ac:dyDescent="0.2">
      <c r="A3992" s="14">
        <v>1596.97599999972</v>
      </c>
      <c r="B3992" s="6">
        <v>199134418874664</v>
      </c>
      <c r="C3992" s="6">
        <v>9980457980284.0195</v>
      </c>
      <c r="D3992" s="6">
        <v>49906611163943</v>
      </c>
      <c r="E3992" s="6">
        <v>3151712747630.29</v>
      </c>
      <c r="F3992" s="6">
        <v>8770098342953.6699</v>
      </c>
    </row>
    <row r="3993" spans="1:6" x14ac:dyDescent="0.2">
      <c r="A3993" s="14">
        <v>1596.9779999997199</v>
      </c>
      <c r="B3993" s="6">
        <v>199499575429207</v>
      </c>
      <c r="C3993" s="6">
        <v>9988164764536.7891</v>
      </c>
      <c r="D3993" s="6">
        <v>49956663208574.898</v>
      </c>
      <c r="E3993" s="6">
        <v>3152356993118.5298</v>
      </c>
      <c r="F3993" s="6">
        <v>8818133147946.1602</v>
      </c>
    </row>
    <row r="3994" spans="1:6" x14ac:dyDescent="0.2">
      <c r="A3994" s="14">
        <v>1596.9799999997199</v>
      </c>
      <c r="B3994" s="6">
        <v>199823973220714</v>
      </c>
      <c r="C3994" s="6">
        <v>9992584307693.1309</v>
      </c>
      <c r="D3994" s="6">
        <v>49991618876923.398</v>
      </c>
      <c r="E3994" s="6">
        <v>3151756412166.23</v>
      </c>
      <c r="F3994" s="6">
        <v>8866167952938.6406</v>
      </c>
    </row>
    <row r="3995" spans="1:6" x14ac:dyDescent="0.2">
      <c r="A3995" s="14">
        <v>1596.9819999997201</v>
      </c>
      <c r="B3995" s="6">
        <v>200105361070659</v>
      </c>
      <c r="C3995" s="6">
        <v>9993365893607.5703</v>
      </c>
      <c r="D3995" s="6">
        <v>50009978646250.203</v>
      </c>
      <c r="E3995" s="6">
        <v>3149761391473.4502</v>
      </c>
      <c r="F3995" s="6">
        <v>8890105109236.5801</v>
      </c>
    </row>
    <row r="3996" spans="1:6" x14ac:dyDescent="0.2">
      <c r="A3996" s="14">
        <v>1596.98399999972</v>
      </c>
      <c r="B3996" s="6">
        <v>200353579045753</v>
      </c>
      <c r="C3996" s="6">
        <v>9990227458860.6406</v>
      </c>
      <c r="D3996" s="6">
        <v>50011166635080.797</v>
      </c>
      <c r="E3996" s="6">
        <v>3146154352863.2002</v>
      </c>
      <c r="F3996" s="6">
        <v>8904361638465.5098</v>
      </c>
    </row>
    <row r="3997" spans="1:6" x14ac:dyDescent="0.2">
      <c r="A3997" s="14">
        <v>1596.98599999972</v>
      </c>
      <c r="B3997" s="6">
        <v>200576336817883</v>
      </c>
      <c r="C3997" s="6">
        <v>9983532632650.1699</v>
      </c>
      <c r="D3997" s="6">
        <v>49997016826964.703</v>
      </c>
      <c r="E3997" s="6">
        <v>3141049030001</v>
      </c>
      <c r="F3997" s="6">
        <v>8918618167694.4297</v>
      </c>
    </row>
    <row r="3998" spans="1:6" x14ac:dyDescent="0.2">
      <c r="A3998" s="14">
        <v>1596.9879999997199</v>
      </c>
      <c r="B3998" s="6">
        <v>200776520442852</v>
      </c>
      <c r="C3998" s="6">
        <v>9977750135554.2207</v>
      </c>
      <c r="D3998" s="6">
        <v>49985194815465.297</v>
      </c>
      <c r="E3998" s="6">
        <v>3136580942488.8398</v>
      </c>
      <c r="F3998" s="6">
        <v>8932874696923.3594</v>
      </c>
    </row>
    <row r="3999" spans="1:6" x14ac:dyDescent="0.2">
      <c r="A3999" s="14">
        <v>1596.9899999997201</v>
      </c>
      <c r="B3999" s="6">
        <v>200956999915890</v>
      </c>
      <c r="C3999" s="6">
        <v>9969421378800.8301</v>
      </c>
      <c r="D3999" s="6">
        <v>49962300548121.297</v>
      </c>
      <c r="E3999" s="6">
        <v>3131055800631.7002</v>
      </c>
      <c r="F3999" s="6">
        <v>8941209905322.2891</v>
      </c>
    </row>
    <row r="4000" spans="1:6" x14ac:dyDescent="0.2">
      <c r="A4000" s="14">
        <v>1596.9919999997201</v>
      </c>
      <c r="B4000" s="6">
        <v>201113546417553</v>
      </c>
      <c r="C4000" s="6">
        <v>9956671336167.3008</v>
      </c>
      <c r="D4000" s="6">
        <v>49920742136308.398</v>
      </c>
      <c r="E4000" s="6">
        <v>3123607703351.0898</v>
      </c>
      <c r="F4000" s="6">
        <v>8946213939909.5801</v>
      </c>
    </row>
    <row r="4001" spans="1:6" x14ac:dyDescent="0.2">
      <c r="A4001" s="14">
        <v>1596.99399999972</v>
      </c>
      <c r="B4001" s="6">
        <v>201254946978992</v>
      </c>
      <c r="C4001" s="6">
        <v>9939779900622.3594</v>
      </c>
      <c r="D4001" s="6">
        <v>49862074667942</v>
      </c>
      <c r="E4001" s="6">
        <v>3114303641379.46</v>
      </c>
      <c r="F4001" s="6">
        <v>8951217974496.8691</v>
      </c>
    </row>
    <row r="4002" spans="1:6" x14ac:dyDescent="0.2">
      <c r="A4002" s="14">
        <v>1596.99599999972</v>
      </c>
      <c r="B4002" s="6">
        <v>201383444553332</v>
      </c>
      <c r="C4002" s="6">
        <v>9918882523022.7695</v>
      </c>
      <c r="D4002" s="6">
        <v>49786929869664</v>
      </c>
      <c r="E4002" s="6">
        <v>3103196456150.9302</v>
      </c>
      <c r="F4002" s="6">
        <v>8956222009084.1602</v>
      </c>
    </row>
    <row r="4003" spans="1:6" x14ac:dyDescent="0.2">
      <c r="A4003" s="14">
        <v>1596.9979999997199</v>
      </c>
      <c r="B4003" s="6">
        <v>201500622868256</v>
      </c>
      <c r="C4003" s="6">
        <v>9893256628884.3496</v>
      </c>
      <c r="D4003" s="6">
        <v>49692528713449.898</v>
      </c>
      <c r="E4003" s="6">
        <v>3089933775767.73</v>
      </c>
      <c r="F4003" s="6">
        <v>8961226043671.4492</v>
      </c>
    </row>
    <row r="4004" spans="1:6" x14ac:dyDescent="0.2">
      <c r="A4004" s="14">
        <v>1596.9999999997201</v>
      </c>
      <c r="B4004" s="6">
        <v>201605959316257</v>
      </c>
      <c r="C4004" s="6">
        <v>9862292173987.4395</v>
      </c>
      <c r="D4004" s="6">
        <v>49576409400334</v>
      </c>
      <c r="E4004" s="6">
        <v>3074238089906.5801</v>
      </c>
      <c r="F4004" s="6">
        <v>8956800482200.9395</v>
      </c>
    </row>
    <row r="4005" spans="1:6" x14ac:dyDescent="0.2">
      <c r="A4005" s="14">
        <v>1597.0019999997201</v>
      </c>
      <c r="B4005" s="6">
        <v>201699743274756</v>
      </c>
      <c r="C4005" s="6">
        <v>9825304905143.6406</v>
      </c>
      <c r="D4005" s="6">
        <v>49435848199594.797</v>
      </c>
      <c r="E4005" s="6">
        <v>3055793710161.1201</v>
      </c>
      <c r="F4005" s="6">
        <v>8947496593037.1504</v>
      </c>
    </row>
    <row r="4006" spans="1:6" x14ac:dyDescent="0.2">
      <c r="A4006" s="14">
        <v>1597.00399999972</v>
      </c>
      <c r="B4006" s="6">
        <v>201784249879557</v>
      </c>
      <c r="C4006" s="6">
        <v>9780909463287.1094</v>
      </c>
      <c r="D4006" s="6">
        <v>49265445615481.203</v>
      </c>
      <c r="E4006" s="6">
        <v>3033940262913.7002</v>
      </c>
      <c r="F4006" s="6">
        <v>8938192703873.3594</v>
      </c>
    </row>
    <row r="4007" spans="1:6" x14ac:dyDescent="0.2">
      <c r="A4007" s="14">
        <v>1597.00599999972</v>
      </c>
      <c r="B4007" s="6">
        <v>201861159353310</v>
      </c>
      <c r="C4007" s="6">
        <v>9728839581440.7207</v>
      </c>
      <c r="D4007" s="6">
        <v>49064150133258.398</v>
      </c>
      <c r="E4007" s="6">
        <v>3008564352762.6802</v>
      </c>
      <c r="F4007" s="6">
        <v>8928888814709.5703</v>
      </c>
    </row>
    <row r="4008" spans="1:6" x14ac:dyDescent="0.2">
      <c r="A4008" s="14">
        <v>1597.0079999997199</v>
      </c>
      <c r="B4008" s="6">
        <v>201932272521657</v>
      </c>
      <c r="C4008" s="6">
        <v>9666332605782.5508</v>
      </c>
      <c r="D4008" s="6">
        <v>48821028498629.703</v>
      </c>
      <c r="E4008" s="6">
        <v>2978376809279.1401</v>
      </c>
      <c r="F4008" s="6">
        <v>8919584925545.7793</v>
      </c>
    </row>
    <row r="4009" spans="1:6" x14ac:dyDescent="0.2">
      <c r="A4009" s="14">
        <v>1597.0099999997201</v>
      </c>
      <c r="B4009" s="6">
        <v>201995997535736</v>
      </c>
      <c r="C4009" s="6">
        <v>9593103817928.6309</v>
      </c>
      <c r="D4009" s="6">
        <v>48534689468304.898</v>
      </c>
      <c r="E4009" s="6">
        <v>2943308740056.75</v>
      </c>
      <c r="F4009" s="6">
        <v>8910281036381.9902</v>
      </c>
    </row>
    <row r="4010" spans="1:6" x14ac:dyDescent="0.2">
      <c r="A4010" s="14">
        <v>1597.01199999972</v>
      </c>
      <c r="B4010" s="6">
        <v>202052028865040</v>
      </c>
      <c r="C4010" s="6">
        <v>9506183252284.5996</v>
      </c>
      <c r="D4010" s="6">
        <v>48193118252240</v>
      </c>
      <c r="E4010" s="6">
        <v>2902033065872.25</v>
      </c>
      <c r="F4010" s="6">
        <v>8897144210202.4004</v>
      </c>
    </row>
    <row r="4011" spans="1:6" x14ac:dyDescent="0.2">
      <c r="A4011" s="14">
        <v>1597.01399999972</v>
      </c>
      <c r="B4011" s="6">
        <v>202103630538759</v>
      </c>
      <c r="C4011" s="6">
        <v>9404405679838.8008</v>
      </c>
      <c r="D4011" s="6">
        <v>47791517698569.703</v>
      </c>
      <c r="E4011" s="6">
        <v>2854077272880.7598</v>
      </c>
      <c r="F4011" s="6">
        <v>8863934292026.2793</v>
      </c>
    </row>
    <row r="4012" spans="1:6" x14ac:dyDescent="0.2">
      <c r="A4012" s="14">
        <v>1597.01599999972</v>
      </c>
      <c r="B4012" s="6">
        <v>202151341191557</v>
      </c>
      <c r="C4012" s="6">
        <v>9286238175001.0098</v>
      </c>
      <c r="D4012" s="6">
        <v>47323370803807.602</v>
      </c>
      <c r="E4012" s="6">
        <v>2798850444382.79</v>
      </c>
      <c r="F4012" s="6">
        <v>8830724373850.1602</v>
      </c>
    </row>
    <row r="4013" spans="1:6" x14ac:dyDescent="0.2">
      <c r="A4013" s="14">
        <v>1597.0179999997199</v>
      </c>
      <c r="B4013" s="6">
        <v>202194268416222</v>
      </c>
      <c r="C4013" s="6">
        <v>9149607649344.5703</v>
      </c>
      <c r="D4013" s="6">
        <v>46779775201711.398</v>
      </c>
      <c r="E4013" s="6">
        <v>2735565183326.77</v>
      </c>
      <c r="F4013" s="6">
        <v>8797514455674.0391</v>
      </c>
    </row>
    <row r="4014" spans="1:6" x14ac:dyDescent="0.2">
      <c r="A4014" s="14">
        <v>1597.0199999997201</v>
      </c>
      <c r="B4014" s="6">
        <v>202230940951226</v>
      </c>
      <c r="C4014" s="6">
        <v>8996354110083.4609</v>
      </c>
      <c r="D4014" s="6">
        <v>46167299572385.898</v>
      </c>
      <c r="E4014" s="6">
        <v>2665275142796.6699</v>
      </c>
      <c r="F4014" s="6">
        <v>8764304537497.9199</v>
      </c>
    </row>
    <row r="4015" spans="1:6" x14ac:dyDescent="0.2">
      <c r="A4015" s="14">
        <v>1597.02199999972</v>
      </c>
      <c r="B4015" s="6">
        <v>202264100274243</v>
      </c>
      <c r="C4015" s="6">
        <v>8825926434321.9199</v>
      </c>
      <c r="D4015" s="6">
        <v>45483078178040.5</v>
      </c>
      <c r="E4015" s="6">
        <v>2587923058430.8101</v>
      </c>
      <c r="F4015" s="6">
        <v>8727812505679.4404</v>
      </c>
    </row>
    <row r="4016" spans="1:6" x14ac:dyDescent="0.2">
      <c r="A4016" s="14">
        <v>1597.02399999972</v>
      </c>
      <c r="B4016" s="6">
        <v>202293778530620</v>
      </c>
      <c r="C4016" s="6">
        <v>8646032228247.8398</v>
      </c>
      <c r="D4016" s="6">
        <v>44757409367658</v>
      </c>
      <c r="E4016" s="6">
        <v>2507184890366.3701</v>
      </c>
      <c r="F4016" s="6">
        <v>8676308701494.8301</v>
      </c>
    </row>
    <row r="4017" spans="1:6" x14ac:dyDescent="0.2">
      <c r="A4017" s="14">
        <v>1597.0259999997199</v>
      </c>
      <c r="B4017" s="6">
        <v>202320216895493</v>
      </c>
      <c r="C4017" s="6">
        <v>8492227273713.6299</v>
      </c>
      <c r="D4017" s="6">
        <v>44134383031345.102</v>
      </c>
      <c r="E4017" s="6">
        <v>2438866011384.54</v>
      </c>
      <c r="F4017" s="6">
        <v>8650391316533.9502</v>
      </c>
    </row>
    <row r="4018" spans="1:6" x14ac:dyDescent="0.2">
      <c r="A4018" s="14">
        <v>1597.0279999997199</v>
      </c>
      <c r="B4018" s="6">
        <v>202343937932742</v>
      </c>
      <c r="C4018" s="6">
        <v>8375532322590.3799</v>
      </c>
      <c r="D4018" s="6">
        <v>43660187533618</v>
      </c>
      <c r="E4018" s="6">
        <v>2387452685982.1802</v>
      </c>
      <c r="F4018" s="6">
        <v>8642862260826.5801</v>
      </c>
    </row>
    <row r="4019" spans="1:6" x14ac:dyDescent="0.2">
      <c r="A4019" s="14">
        <v>1597.0299999997201</v>
      </c>
      <c r="B4019" s="6">
        <v>202364853196231</v>
      </c>
      <c r="C4019" s="6">
        <v>8301362002151.4805</v>
      </c>
      <c r="D4019" s="6">
        <v>43358304131309.398</v>
      </c>
      <c r="E4019" s="6">
        <v>2354939622091.73</v>
      </c>
      <c r="F4019" s="6">
        <v>8637765805358.5996</v>
      </c>
    </row>
    <row r="4020" spans="1:6" x14ac:dyDescent="0.2">
      <c r="A4020" s="14">
        <v>1597.03199999972</v>
      </c>
      <c r="B4020" s="6">
        <v>202382496376078</v>
      </c>
      <c r="C4020" s="6">
        <v>8294230494984.5498</v>
      </c>
      <c r="D4020" s="6">
        <v>43329974026663.703</v>
      </c>
      <c r="E4020" s="6">
        <v>2351724556533.1001</v>
      </c>
      <c r="F4020" s="6">
        <v>8644793895576.54</v>
      </c>
    </row>
    <row r="4021" spans="1:6" x14ac:dyDescent="0.2">
      <c r="A4021" s="14">
        <v>1597.03399999972</v>
      </c>
      <c r="B4021" s="6">
        <v>202397172966282</v>
      </c>
      <c r="C4021" s="6">
        <v>8353137001289.04</v>
      </c>
      <c r="D4021" s="6">
        <v>43571295155952.703</v>
      </c>
      <c r="E4021" s="6">
        <v>2377323856789.9102</v>
      </c>
      <c r="F4021" s="6">
        <v>8664762767509.6299</v>
      </c>
    </row>
    <row r="4022" spans="1:6" x14ac:dyDescent="0.2">
      <c r="A4022" s="14">
        <v>1597.0359999997199</v>
      </c>
      <c r="B4022" s="6">
        <v>202409534168887</v>
      </c>
      <c r="C4022" s="6">
        <v>8474711749080.7197</v>
      </c>
      <c r="D4022" s="6">
        <v>44067360877977.102</v>
      </c>
      <c r="E4022" s="6">
        <v>2430573006216.0801</v>
      </c>
      <c r="F4022" s="6">
        <v>8698686222497.4004</v>
      </c>
    </row>
    <row r="4023" spans="1:6" x14ac:dyDescent="0.2">
      <c r="A4023" s="14">
        <v>1597.0379999997199</v>
      </c>
      <c r="B4023" s="6">
        <v>202418848365029</v>
      </c>
      <c r="C4023" s="6">
        <v>8628312057179.1602</v>
      </c>
      <c r="D4023" s="6">
        <v>44691614523940.797</v>
      </c>
      <c r="E4023" s="6">
        <v>2498473296501.9502</v>
      </c>
      <c r="F4023" s="6">
        <v>8735633961573.71</v>
      </c>
    </row>
    <row r="4024" spans="1:6" x14ac:dyDescent="0.2">
      <c r="A4024" s="14">
        <v>1597.0399999997201</v>
      </c>
      <c r="B4024" s="6">
        <v>202425694400450</v>
      </c>
      <c r="C4024" s="6">
        <v>8796464326716.3809</v>
      </c>
      <c r="D4024" s="6">
        <v>45372098749399.703</v>
      </c>
      <c r="E4024" s="6">
        <v>2573571291092.3198</v>
      </c>
      <c r="F4024" s="6">
        <v>8772581700650.0303</v>
      </c>
    </row>
    <row r="4025" spans="1:6" x14ac:dyDescent="0.2">
      <c r="A4025" s="14">
        <v>1597.04199999972</v>
      </c>
      <c r="B4025" s="6">
        <v>202430208940664</v>
      </c>
      <c r="C4025" s="6">
        <v>8962038527484.25</v>
      </c>
      <c r="D4025" s="6">
        <v>46039292360622.797</v>
      </c>
      <c r="E4025" s="6">
        <v>2648286078642.1001</v>
      </c>
      <c r="F4025" s="6">
        <v>8809529439726.3496</v>
      </c>
    </row>
    <row r="4026" spans="1:6" x14ac:dyDescent="0.2">
      <c r="A4026" s="14">
        <v>1597.04399999972</v>
      </c>
      <c r="B4026" s="6">
        <v>202432408056070</v>
      </c>
      <c r="C4026" s="6">
        <v>9115987972745.4395</v>
      </c>
      <c r="D4026" s="6">
        <v>46657148364829.398</v>
      </c>
      <c r="E4026" s="6">
        <v>2718434629537.3198</v>
      </c>
      <c r="F4026" s="6">
        <v>8838354310985.2207</v>
      </c>
    </row>
    <row r="4027" spans="1:6" x14ac:dyDescent="0.2">
      <c r="A4027" s="14">
        <v>1597.0459999997099</v>
      </c>
      <c r="B4027" s="6">
        <v>202432130943950</v>
      </c>
      <c r="C4027" s="6">
        <v>9253214168480.4492</v>
      </c>
      <c r="D4027" s="6">
        <v>47205866583030.398</v>
      </c>
      <c r="E4027" s="6">
        <v>2781516108303.3101</v>
      </c>
      <c r="F4027" s="6">
        <v>8863117955147.6504</v>
      </c>
    </row>
    <row r="4028" spans="1:6" x14ac:dyDescent="0.2">
      <c r="A4028" s="14">
        <v>1597.0479999997201</v>
      </c>
      <c r="B4028" s="6">
        <v>202428806774632</v>
      </c>
      <c r="C4028" s="6">
        <v>9373922373786.9004</v>
      </c>
      <c r="D4028" s="6">
        <v>47686915660030.797</v>
      </c>
      <c r="E4028" s="6">
        <v>2837443371931.3599</v>
      </c>
      <c r="F4028" s="6">
        <v>8887881599310.0898</v>
      </c>
    </row>
    <row r="4029" spans="1:6" x14ac:dyDescent="0.2">
      <c r="A4029" s="14">
        <v>1597.0499999997201</v>
      </c>
      <c r="B4029" s="6">
        <v>202424244476799</v>
      </c>
      <c r="C4029" s="6">
        <v>9476552004393.4199</v>
      </c>
      <c r="D4029" s="6">
        <v>48094766006267.5</v>
      </c>
      <c r="E4029" s="6">
        <v>2885312619671.3198</v>
      </c>
      <c r="F4029" s="6">
        <v>8912645243472.5293</v>
      </c>
    </row>
    <row r="4030" spans="1:6" x14ac:dyDescent="0.2">
      <c r="A4030" s="14">
        <v>1597.05199999972</v>
      </c>
      <c r="B4030" s="6">
        <v>202417254163952</v>
      </c>
      <c r="C4030" s="6">
        <v>9565187814214.9395</v>
      </c>
      <c r="D4030" s="6">
        <v>48446069992850</v>
      </c>
      <c r="E4030" s="6">
        <v>2926903182474.8301</v>
      </c>
      <c r="F4030" s="6">
        <v>8937408887634.9609</v>
      </c>
    </row>
    <row r="4031" spans="1:6" x14ac:dyDescent="0.2">
      <c r="A4031" s="14">
        <v>1597.05399999972</v>
      </c>
      <c r="B4031" s="6">
        <v>202406782618375</v>
      </c>
      <c r="C4031" s="6">
        <v>9639573718324.0508</v>
      </c>
      <c r="D4031" s="6">
        <v>48740103276770.398</v>
      </c>
      <c r="E4031" s="6">
        <v>2962003976763.2002</v>
      </c>
      <c r="F4031" s="6">
        <v>8958497454948.7402</v>
      </c>
    </row>
    <row r="4032" spans="1:6" x14ac:dyDescent="0.2">
      <c r="A4032" s="14">
        <v>1597.0559999997199</v>
      </c>
      <c r="B4032" s="6">
        <v>202392098208724</v>
      </c>
      <c r="C4032" s="6">
        <v>9702929871612.7207</v>
      </c>
      <c r="D4032" s="6">
        <v>48989839725028.297</v>
      </c>
      <c r="E4032" s="6">
        <v>2992061609415.5601</v>
      </c>
      <c r="F4032" s="6">
        <v>8968279153157</v>
      </c>
    </row>
    <row r="4033" spans="1:6" x14ac:dyDescent="0.2">
      <c r="A4033" s="14">
        <v>1597.0579999997201</v>
      </c>
      <c r="B4033" s="6">
        <v>202373345635104</v>
      </c>
      <c r="C4033" s="6">
        <v>9756279264591.5293</v>
      </c>
      <c r="D4033" s="6">
        <v>49199512074966.102</v>
      </c>
      <c r="E4033" s="6">
        <v>3017505923892.9102</v>
      </c>
      <c r="F4033" s="6">
        <v>8978060851365.2598</v>
      </c>
    </row>
    <row r="4034" spans="1:6" x14ac:dyDescent="0.2">
      <c r="A4034" s="14">
        <v>1597.05999999972</v>
      </c>
      <c r="B4034" s="6">
        <v>202351119826238</v>
      </c>
      <c r="C4034" s="6">
        <v>9801189580434.6602</v>
      </c>
      <c r="D4034" s="6">
        <v>49375474955454.398</v>
      </c>
      <c r="E4034" s="6">
        <v>3039036555904.75</v>
      </c>
      <c r="F4034" s="6">
        <v>8987842549573.5195</v>
      </c>
    </row>
    <row r="4035" spans="1:6" x14ac:dyDescent="0.2">
      <c r="A4035" s="14">
        <v>1597.06199999972</v>
      </c>
      <c r="B4035" s="6">
        <v>202324455993524</v>
      </c>
      <c r="C4035" s="6">
        <v>9839188238891.5</v>
      </c>
      <c r="D4035" s="6">
        <v>49523794551223.5</v>
      </c>
      <c r="E4035" s="6">
        <v>3057360155410.3901</v>
      </c>
      <c r="F4035" s="6">
        <v>8997125323171.9707</v>
      </c>
    </row>
    <row r="4036" spans="1:6" x14ac:dyDescent="0.2">
      <c r="A4036" s="14">
        <v>1597.0639999997099</v>
      </c>
      <c r="B4036" s="6">
        <v>202291971273446</v>
      </c>
      <c r="C4036" s="6">
        <v>9870967574495.5898</v>
      </c>
      <c r="D4036" s="6">
        <v>49647191599965.602</v>
      </c>
      <c r="E4036" s="6">
        <v>3072798282023.8198</v>
      </c>
      <c r="F4036" s="6">
        <v>9001369495878.4707</v>
      </c>
    </row>
    <row r="4037" spans="1:6" x14ac:dyDescent="0.2">
      <c r="A4037" s="14">
        <v>1597.0659999997199</v>
      </c>
      <c r="B4037" s="6">
        <v>202250079886961</v>
      </c>
      <c r="C4037" s="6">
        <v>9898181304136.6504</v>
      </c>
      <c r="D4037" s="6">
        <v>49752031209085.398</v>
      </c>
      <c r="E4037" s="6">
        <v>3086156360082</v>
      </c>
      <c r="F4037" s="6">
        <v>9004520460045.25</v>
      </c>
    </row>
    <row r="4038" spans="1:6" x14ac:dyDescent="0.2">
      <c r="A4038" s="14">
        <v>1597.0679999997201</v>
      </c>
      <c r="B4038" s="6">
        <v>202197455227313</v>
      </c>
      <c r="C4038" s="6">
        <v>9920134396633.9395</v>
      </c>
      <c r="D4038" s="6">
        <v>49835541340684.297</v>
      </c>
      <c r="E4038" s="6">
        <v>3097102760656.5801</v>
      </c>
      <c r="F4038" s="6">
        <v>9006665182571.6309</v>
      </c>
    </row>
    <row r="4039" spans="1:6" x14ac:dyDescent="0.2">
      <c r="A4039" s="14">
        <v>1597.06999999972</v>
      </c>
      <c r="B4039" s="6">
        <v>202133638982851</v>
      </c>
      <c r="C4039" s="6">
        <v>9938112998042.6094</v>
      </c>
      <c r="D4039" s="6">
        <v>49902781565210.797</v>
      </c>
      <c r="E4039" s="6">
        <v>3106249394099.71</v>
      </c>
      <c r="F4039" s="6">
        <v>9006286476755.7598</v>
      </c>
    </row>
    <row r="4040" spans="1:6" x14ac:dyDescent="0.2">
      <c r="A4040" s="14">
        <v>1597.07199999972</v>
      </c>
      <c r="B4040" s="6">
        <v>202056974902275</v>
      </c>
      <c r="C4040" s="6">
        <v>9952340296073.9707</v>
      </c>
      <c r="D4040" s="6">
        <v>49954558258461</v>
      </c>
      <c r="E4040" s="6">
        <v>3113711517176.5801</v>
      </c>
      <c r="F4040" s="6">
        <v>9005220753761.0293</v>
      </c>
    </row>
    <row r="4041" spans="1:6" x14ac:dyDescent="0.2">
      <c r="A4041" s="14">
        <v>1597.0739999997099</v>
      </c>
      <c r="B4041" s="6">
        <v>201962293310780</v>
      </c>
      <c r="C4041" s="6">
        <v>9963004437530.0391</v>
      </c>
      <c r="D4041" s="6">
        <v>49991346464776.102</v>
      </c>
      <c r="E4041" s="6">
        <v>3119617971082.27</v>
      </c>
      <c r="F4041" s="6">
        <v>9002563158275.6504</v>
      </c>
    </row>
    <row r="4042" spans="1:6" x14ac:dyDescent="0.2">
      <c r="A4042" s="14">
        <v>1597.0759999997099</v>
      </c>
      <c r="B4042" s="6">
        <v>201841112082868</v>
      </c>
      <c r="C4042" s="6">
        <v>9970133663668.0293</v>
      </c>
      <c r="D4042" s="6">
        <v>50012810611645.703</v>
      </c>
      <c r="E4042" s="6">
        <v>3124049441477.4502</v>
      </c>
      <c r="F4042" s="6">
        <v>8998451946577.0996</v>
      </c>
    </row>
    <row r="4043" spans="1:6" x14ac:dyDescent="0.2">
      <c r="A4043" s="14">
        <v>1597.0779999997101</v>
      </c>
      <c r="B4043" s="6">
        <v>201694926534821</v>
      </c>
      <c r="C4043" s="6">
        <v>9973989953219.8301</v>
      </c>
      <c r="D4043" s="6">
        <v>50020066989717.297</v>
      </c>
      <c r="E4043" s="6">
        <v>3127117366037.1699</v>
      </c>
      <c r="F4043" s="6">
        <v>8993016547908.4707</v>
      </c>
    </row>
    <row r="4044" spans="1:6" x14ac:dyDescent="0.2">
      <c r="A4044" s="14">
        <v>1597.07999999971</v>
      </c>
      <c r="B4044" s="6">
        <v>201520287459841</v>
      </c>
      <c r="C4044" s="6">
        <v>9975002702747.9004</v>
      </c>
      <c r="D4044" s="6">
        <v>50014620101415.5</v>
      </c>
      <c r="E4044" s="6">
        <v>3129055465539.5298</v>
      </c>
      <c r="F4044" s="6">
        <v>8985826123533.9395</v>
      </c>
    </row>
    <row r="4045" spans="1:6" x14ac:dyDescent="0.2">
      <c r="A4045" s="14">
        <v>1597.08199999971</v>
      </c>
      <c r="B4045" s="6">
        <v>201313737594226</v>
      </c>
      <c r="C4045" s="6">
        <v>9972916469214.3105</v>
      </c>
      <c r="D4045" s="6">
        <v>49995284684304.602</v>
      </c>
      <c r="E4045" s="6">
        <v>3129768365306.9102</v>
      </c>
      <c r="F4045" s="6">
        <v>8977859289705.0195</v>
      </c>
    </row>
    <row r="4046" spans="1:6" x14ac:dyDescent="0.2">
      <c r="A4046" s="14">
        <v>1597.0839999997099</v>
      </c>
      <c r="B4046" s="6">
        <v>201062252173092</v>
      </c>
      <c r="C4046" s="6">
        <v>9967424920724.8809</v>
      </c>
      <c r="D4046" s="6">
        <v>49960158601421.602</v>
      </c>
      <c r="E4046" s="6">
        <v>3129215968377.1899</v>
      </c>
      <c r="F4046" s="6">
        <v>8969582458845.1895</v>
      </c>
    </row>
    <row r="4047" spans="1:6" x14ac:dyDescent="0.2">
      <c r="A4047" s="14">
        <v>1597.0859999997101</v>
      </c>
      <c r="B4047" s="6">
        <v>200760990997678</v>
      </c>
      <c r="C4047" s="6">
        <v>9958258310485.3496</v>
      </c>
      <c r="D4047" s="6">
        <v>49907924379299.203</v>
      </c>
      <c r="E4047" s="6">
        <v>3127307943400.4702</v>
      </c>
      <c r="F4047" s="6">
        <v>8957780140631.1895</v>
      </c>
    </row>
    <row r="4048" spans="1:6" x14ac:dyDescent="0.2">
      <c r="A4048" s="14">
        <v>1597.0879999997101</v>
      </c>
      <c r="B4048" s="6">
        <v>200414801954360</v>
      </c>
      <c r="C4048" s="6">
        <v>9945812688322.1797</v>
      </c>
      <c r="D4048" s="6">
        <v>49840399074602.703</v>
      </c>
      <c r="E4048" s="6">
        <v>3124194302005.7202</v>
      </c>
      <c r="F4048" s="6">
        <v>8945977822417.1895</v>
      </c>
    </row>
    <row r="4049" spans="1:6" x14ac:dyDescent="0.2">
      <c r="A4049" s="14">
        <v>1597.08999999971</v>
      </c>
      <c r="B4049" s="6">
        <v>200021682926110</v>
      </c>
      <c r="C4049" s="6">
        <v>9930078919513.1797</v>
      </c>
      <c r="D4049" s="6">
        <v>49757439839654.797</v>
      </c>
      <c r="E4049" s="6">
        <v>3119886970816.3398</v>
      </c>
      <c r="F4049" s="6">
        <v>8934175504203.1895</v>
      </c>
    </row>
    <row r="4050" spans="1:6" x14ac:dyDescent="0.2">
      <c r="A4050" s="14">
        <v>1597.09199999971</v>
      </c>
      <c r="B4050" s="6">
        <v>199578200682118</v>
      </c>
      <c r="C4050" s="6">
        <v>9910855386579.3301</v>
      </c>
      <c r="D4050" s="6">
        <v>49658071313778.797</v>
      </c>
      <c r="E4050" s="6">
        <v>3114317078923.96</v>
      </c>
      <c r="F4050" s="6">
        <v>8919680370204.0098</v>
      </c>
    </row>
    <row r="4051" spans="1:6" x14ac:dyDescent="0.2">
      <c r="A4051" s="14">
        <v>1597.0939999997099</v>
      </c>
      <c r="B4051" s="6">
        <v>199064842062768</v>
      </c>
      <c r="C4051" s="6">
        <v>9887301030727.9805</v>
      </c>
      <c r="D4051" s="6">
        <v>49537940687556.398</v>
      </c>
      <c r="E4051" s="6">
        <v>3107241651168.6499</v>
      </c>
      <c r="F4051" s="6">
        <v>8904228378603.0801</v>
      </c>
    </row>
    <row r="4052" spans="1:6" x14ac:dyDescent="0.2">
      <c r="A4052" s="14">
        <v>1597.0959999997101</v>
      </c>
      <c r="B4052" s="6">
        <v>198503909669070</v>
      </c>
      <c r="C4052" s="6">
        <v>9860504528741.1992</v>
      </c>
      <c r="D4052" s="6">
        <v>49402523715396.297</v>
      </c>
      <c r="E4052" s="6">
        <v>3098999483742.4702</v>
      </c>
      <c r="F4052" s="6">
        <v>8888427085321.2402</v>
      </c>
    </row>
    <row r="4053" spans="1:6" x14ac:dyDescent="0.2">
      <c r="A4053" s="14">
        <v>1597.0979999997101</v>
      </c>
      <c r="B4053" s="6">
        <v>197898981110873</v>
      </c>
      <c r="C4053" s="6">
        <v>9830963703431.6094</v>
      </c>
      <c r="D4053" s="6">
        <v>49253966059953.5</v>
      </c>
      <c r="E4053" s="6">
        <v>3089800818020.0698</v>
      </c>
      <c r="F4053" s="6">
        <v>8870985789910.8809</v>
      </c>
    </row>
    <row r="4054" spans="1:6" x14ac:dyDescent="0.2">
      <c r="A4054" s="14">
        <v>1597.09999999971</v>
      </c>
      <c r="B4054" s="6">
        <v>197254180734587</v>
      </c>
      <c r="C4054" s="6">
        <v>9798881906391.9902</v>
      </c>
      <c r="D4054" s="6">
        <v>49093288272867</v>
      </c>
      <c r="E4054" s="6">
        <v>3079709285852.8901</v>
      </c>
      <c r="F4054" s="6">
        <v>8852370899393.0898</v>
      </c>
    </row>
    <row r="4055" spans="1:6" x14ac:dyDescent="0.2">
      <c r="A4055" s="14">
        <v>1597.10199999971</v>
      </c>
      <c r="B4055" s="6">
        <v>196570706355302</v>
      </c>
      <c r="C4055" s="6">
        <v>9764244390369.6191</v>
      </c>
      <c r="D4055" s="6">
        <v>48920497346402.102</v>
      </c>
      <c r="E4055" s="6">
        <v>3068707763900.04</v>
      </c>
      <c r="F4055" s="6">
        <v>8832651920124.0098</v>
      </c>
    </row>
    <row r="4056" spans="1:6" x14ac:dyDescent="0.2">
      <c r="A4056" s="14">
        <v>1597.1039999997099</v>
      </c>
      <c r="B4056" s="6">
        <v>195861582638717</v>
      </c>
      <c r="C4056" s="6">
        <v>9727662954071.3398</v>
      </c>
      <c r="D4056" s="6">
        <v>48738696695969.102</v>
      </c>
      <c r="E4056" s="6">
        <v>3056982646669.23</v>
      </c>
      <c r="F4056" s="6">
        <v>8812932940854.9199</v>
      </c>
    </row>
    <row r="4057" spans="1:6" x14ac:dyDescent="0.2">
      <c r="A4057" s="14">
        <v>1597.1059999997101</v>
      </c>
      <c r="B4057" s="6">
        <v>195143404082732</v>
      </c>
      <c r="C4057" s="6">
        <v>9689995923366.3398</v>
      </c>
      <c r="D4057" s="6">
        <v>48552149375354.898</v>
      </c>
      <c r="E4057" s="6">
        <v>3044809483615.8398</v>
      </c>
      <c r="F4057" s="6">
        <v>8793213961585.8398</v>
      </c>
    </row>
    <row r="4058" spans="1:6" x14ac:dyDescent="0.2">
      <c r="A4058" s="14">
        <v>1597.10799999971</v>
      </c>
      <c r="B4058" s="6">
        <v>194425360405439</v>
      </c>
      <c r="C4058" s="6">
        <v>9651856855105.1406</v>
      </c>
      <c r="D4058" s="6">
        <v>48363758026249.898</v>
      </c>
      <c r="E4058" s="6">
        <v>3032407607140.3101</v>
      </c>
      <c r="F4058" s="6">
        <v>8770994794088.7598</v>
      </c>
    </row>
    <row r="4059" spans="1:6" x14ac:dyDescent="0.2">
      <c r="A4059" s="14">
        <v>1597.10999999971</v>
      </c>
      <c r="B4059" s="6">
        <v>193716577052974</v>
      </c>
      <c r="C4059" s="6">
        <v>9613606804997.9707</v>
      </c>
      <c r="D4059" s="6">
        <v>48175431684595.797</v>
      </c>
      <c r="E4059" s="6">
        <v>3019875092388.8101</v>
      </c>
      <c r="F4059" s="6">
        <v>8748321447708.2803</v>
      </c>
    </row>
    <row r="4060" spans="1:6" x14ac:dyDescent="0.2">
      <c r="A4060" s="14">
        <v>1597.11199999971</v>
      </c>
      <c r="B4060" s="6">
        <v>193034726082841</v>
      </c>
      <c r="C4060" s="6">
        <v>9576172895355.9609</v>
      </c>
      <c r="D4060" s="6">
        <v>47991761260835.703</v>
      </c>
      <c r="E4060" s="6">
        <v>3007511736249.7202</v>
      </c>
      <c r="F4060" s="6">
        <v>8725648101327.7998</v>
      </c>
    </row>
    <row r="4061" spans="1:6" x14ac:dyDescent="0.2">
      <c r="A4061" s="14">
        <v>1597.1139999997099</v>
      </c>
      <c r="B4061" s="6">
        <v>192389511945860</v>
      </c>
      <c r="C4061" s="6">
        <v>9539967884484.4102</v>
      </c>
      <c r="D4061" s="6">
        <v>47814889615491.602</v>
      </c>
      <c r="E4061" s="6">
        <v>2995435789264.5898</v>
      </c>
      <c r="F4061" s="6">
        <v>8702974754947.3203</v>
      </c>
    </row>
    <row r="4062" spans="1:6" x14ac:dyDescent="0.2">
      <c r="A4062" s="14">
        <v>1597.1159999997101</v>
      </c>
      <c r="B4062" s="6">
        <v>191782864397698</v>
      </c>
      <c r="C4062" s="6">
        <v>9505125566794.2305</v>
      </c>
      <c r="D4062" s="6">
        <v>47645445144594</v>
      </c>
      <c r="E4062" s="6">
        <v>2983695866005.1099</v>
      </c>
      <c r="F4062" s="6">
        <v>8680224723362.5195</v>
      </c>
    </row>
    <row r="4063" spans="1:6" x14ac:dyDescent="0.2">
      <c r="A4063" s="14">
        <v>1597.11799999971</v>
      </c>
      <c r="B4063" s="6">
        <v>191217171491926</v>
      </c>
      <c r="C4063" s="6">
        <v>9471746658762.0098</v>
      </c>
      <c r="D4063" s="6">
        <v>47483951194271.797</v>
      </c>
      <c r="E4063" s="6">
        <v>2972320839065.8301</v>
      </c>
      <c r="F4063" s="6">
        <v>8656257373061.75</v>
      </c>
    </row>
    <row r="4064" spans="1:6" x14ac:dyDescent="0.2">
      <c r="A4064" s="14">
        <v>1597.11999999971</v>
      </c>
      <c r="B4064" s="6">
        <v>190695327809788</v>
      </c>
      <c r="C4064" s="6">
        <v>9439942898089.4707</v>
      </c>
      <c r="D4064" s="6">
        <v>47331001565355.102</v>
      </c>
      <c r="E4064" s="6">
        <v>2961340716483.7202</v>
      </c>
      <c r="F4064" s="6">
        <v>8632290022760.9697</v>
      </c>
    </row>
    <row r="4065" spans="1:6" x14ac:dyDescent="0.2">
      <c r="A4065" s="14">
        <v>1597.1219999997099</v>
      </c>
      <c r="B4065" s="6">
        <v>190221273161645</v>
      </c>
      <c r="C4065" s="6">
        <v>9409890300732.9395</v>
      </c>
      <c r="D4065" s="6">
        <v>47187498514765.297</v>
      </c>
      <c r="E4065" s="6">
        <v>2950807824311.4199</v>
      </c>
      <c r="F4065" s="6">
        <v>8608322672460.2002</v>
      </c>
    </row>
    <row r="4066" spans="1:6" x14ac:dyDescent="0.2">
      <c r="A4066" s="14">
        <v>1597.1239999997099</v>
      </c>
      <c r="B4066" s="6">
        <v>189773251198657</v>
      </c>
      <c r="C4066" s="6">
        <v>9380483331637.1094</v>
      </c>
      <c r="D4066" s="6">
        <v>47047928934450.297</v>
      </c>
      <c r="E4066" s="6">
        <v>2940370913049.3101</v>
      </c>
      <c r="F4066" s="6">
        <v>8584395804339.7803</v>
      </c>
    </row>
    <row r="4067" spans="1:6" x14ac:dyDescent="0.2">
      <c r="A4067" s="14">
        <v>1597.1259999997101</v>
      </c>
      <c r="B4067" s="6">
        <v>189340825946533</v>
      </c>
      <c r="C4067" s="6">
        <v>9351413798522.9902</v>
      </c>
      <c r="D4067" s="6">
        <v>46910519454846.203</v>
      </c>
      <c r="E4067" s="6">
        <v>2929968570520.9102</v>
      </c>
      <c r="F4067" s="6">
        <v>8560664463409.4102</v>
      </c>
    </row>
    <row r="4068" spans="1:6" x14ac:dyDescent="0.2">
      <c r="A4068" s="14">
        <v>1597.12799999971</v>
      </c>
      <c r="B4068" s="6">
        <v>188913014646186</v>
      </c>
      <c r="C4068" s="6">
        <v>9322013685399.5195</v>
      </c>
      <c r="D4068" s="6">
        <v>46772054970914.203</v>
      </c>
      <c r="E4068" s="6">
        <v>2919370747677.7598</v>
      </c>
      <c r="F4068" s="6">
        <v>8537625518316.6602</v>
      </c>
    </row>
    <row r="4069" spans="1:6" x14ac:dyDescent="0.2">
      <c r="A4069" s="14">
        <v>1597.12999999971</v>
      </c>
      <c r="B4069" s="6">
        <v>188472772220793</v>
      </c>
      <c r="C4069" s="6">
        <v>9291295574003.9102</v>
      </c>
      <c r="D4069" s="6">
        <v>46627739429227.297</v>
      </c>
      <c r="E4069" s="6">
        <v>2908244118458.1699</v>
      </c>
      <c r="F4069" s="6">
        <v>8514796962931.7197</v>
      </c>
    </row>
    <row r="4070" spans="1:6" x14ac:dyDescent="0.2">
      <c r="A4070" s="14">
        <v>1597.1319999997099</v>
      </c>
      <c r="B4070" s="6">
        <v>187996693754055</v>
      </c>
      <c r="C4070" s="6">
        <v>9258268702377.4492</v>
      </c>
      <c r="D4070" s="6">
        <v>46472421171001.898</v>
      </c>
      <c r="E4070" s="6">
        <v>2896306386239.2202</v>
      </c>
      <c r="F4070" s="6">
        <v>8492498243993.9502</v>
      </c>
    </row>
    <row r="4071" spans="1:6" x14ac:dyDescent="0.2">
      <c r="A4071" s="14">
        <v>1597.1339999997101</v>
      </c>
      <c r="B4071" s="6">
        <v>187480147978034</v>
      </c>
      <c r="C4071" s="6">
        <v>9222947008895.5391</v>
      </c>
      <c r="D4071" s="6">
        <v>46305904723542.102</v>
      </c>
      <c r="E4071" s="6">
        <v>2883602824753.7598</v>
      </c>
      <c r="F4071" s="6">
        <v>8471149908026.9102</v>
      </c>
    </row>
    <row r="4072" spans="1:6" x14ac:dyDescent="0.2">
      <c r="A4072" s="14">
        <v>1597.1359999997101</v>
      </c>
      <c r="B4072" s="6">
        <v>186920216153835</v>
      </c>
      <c r="C4072" s="6">
        <v>9184996300348.9902</v>
      </c>
      <c r="D4072" s="6">
        <v>46126719183321.898</v>
      </c>
      <c r="E4072" s="6">
        <v>2869997374824.4502</v>
      </c>
      <c r="F4072" s="6">
        <v>8450585650920.7305</v>
      </c>
    </row>
    <row r="4073" spans="1:6" x14ac:dyDescent="0.2">
      <c r="A4073" s="14">
        <v>1597.13799999971</v>
      </c>
      <c r="B4073" s="6">
        <v>186316809677908</v>
      </c>
      <c r="C4073" s="6">
        <v>9144021514332.2695</v>
      </c>
      <c r="D4073" s="6">
        <v>45933305260841.5</v>
      </c>
      <c r="E4073" s="6">
        <v>2855301825422.5</v>
      </c>
      <c r="F4073" s="6">
        <v>8430359067114.5</v>
      </c>
    </row>
    <row r="4074" spans="1:6" x14ac:dyDescent="0.2">
      <c r="A4074" s="14">
        <v>1597.13999999971</v>
      </c>
      <c r="B4074" s="6">
        <v>185670201757317</v>
      </c>
      <c r="C4074" s="6">
        <v>9100128386999.3008</v>
      </c>
      <c r="D4074" s="6">
        <v>45726090402577.703</v>
      </c>
      <c r="E4074" s="6">
        <v>2839565479532.0098</v>
      </c>
      <c r="F4074" s="6">
        <v>8410132483308.2695</v>
      </c>
    </row>
    <row r="4075" spans="1:6" x14ac:dyDescent="0.2">
      <c r="A4075" s="14">
        <v>1597.1419999997099</v>
      </c>
      <c r="B4075" s="6">
        <v>185012649501911</v>
      </c>
      <c r="C4075" s="6">
        <v>9054805619967.6504</v>
      </c>
      <c r="D4075" s="6">
        <v>45512652819813.898</v>
      </c>
      <c r="E4075" s="6">
        <v>2823238350808.1499</v>
      </c>
      <c r="F4075" s="6">
        <v>8389905899502.04</v>
      </c>
    </row>
    <row r="4076" spans="1:6" x14ac:dyDescent="0.2">
      <c r="A4076" s="14">
        <v>1597.1439999997101</v>
      </c>
      <c r="B4076" s="6">
        <v>184368715706296</v>
      </c>
      <c r="C4076" s="6">
        <v>9009269783335.6309</v>
      </c>
      <c r="D4076" s="6">
        <v>45299088159250.703</v>
      </c>
      <c r="E4076" s="6">
        <v>2806703209539.3198</v>
      </c>
      <c r="F4076" s="6">
        <v>8369679315695.8096</v>
      </c>
    </row>
    <row r="4077" spans="1:6" x14ac:dyDescent="0.2">
      <c r="A4077" s="14">
        <v>1597.1459999997101</v>
      </c>
      <c r="B4077" s="6">
        <v>183760993443947</v>
      </c>
      <c r="C4077" s="6">
        <v>8964518805676.9102</v>
      </c>
      <c r="D4077" s="6">
        <v>45090526162376.703</v>
      </c>
      <c r="E4077" s="6">
        <v>2790254410868.73</v>
      </c>
      <c r="F4077" s="6">
        <v>8347708715517.6797</v>
      </c>
    </row>
    <row r="4078" spans="1:6" x14ac:dyDescent="0.2">
      <c r="A4078" s="14">
        <v>1597.14799999971</v>
      </c>
      <c r="B4078" s="6">
        <v>183221587484773</v>
      </c>
      <c r="C4078" s="6">
        <v>8922039490807.5703</v>
      </c>
      <c r="D4078" s="6">
        <v>44894527492630.398</v>
      </c>
      <c r="E4078" s="6">
        <v>2774342875874.5698</v>
      </c>
      <c r="F4078" s="6">
        <v>8325397633896.6396</v>
      </c>
    </row>
    <row r="4079" spans="1:6" x14ac:dyDescent="0.2">
      <c r="A4079" s="14">
        <v>1597.14999999971</v>
      </c>
      <c r="B4079" s="6">
        <v>182806192812756</v>
      </c>
      <c r="C4079" s="6">
        <v>8884482095358.4395</v>
      </c>
      <c r="D4079" s="6">
        <v>44724490250554.102</v>
      </c>
      <c r="E4079" s="6">
        <v>2759783990779.23</v>
      </c>
      <c r="F4079" s="6">
        <v>8303086552275.5996</v>
      </c>
    </row>
    <row r="4080" spans="1:6" x14ac:dyDescent="0.2">
      <c r="A4080" s="14">
        <v>1597.1519999997099</v>
      </c>
      <c r="B4080" s="6">
        <v>182505965627295</v>
      </c>
      <c r="C4080" s="6">
        <v>8851196944894.0508</v>
      </c>
      <c r="D4080" s="6">
        <v>44577378415100.602</v>
      </c>
      <c r="E4080" s="6">
        <v>2746341231281.4702</v>
      </c>
      <c r="F4080" s="6">
        <v>8280775470654.5596</v>
      </c>
    </row>
    <row r="4081" spans="1:6" x14ac:dyDescent="0.2">
      <c r="A4081" s="14">
        <v>1597.1539999997101</v>
      </c>
      <c r="B4081" s="6">
        <v>182325264190508</v>
      </c>
      <c r="C4081" s="6">
        <v>8822439945057.6406</v>
      </c>
      <c r="D4081" s="6">
        <v>44454424716294</v>
      </c>
      <c r="E4081" s="6">
        <v>2734103559649.04</v>
      </c>
      <c r="F4081" s="6">
        <v>8258464389033.5303</v>
      </c>
    </row>
    <row r="4082" spans="1:6" x14ac:dyDescent="0.2">
      <c r="A4082" s="14">
        <v>1597.15599999971</v>
      </c>
      <c r="B4082" s="6">
        <v>182263871867752</v>
      </c>
      <c r="C4082" s="6">
        <v>8797995085826.2402</v>
      </c>
      <c r="D4082" s="6">
        <v>44354757918301.398</v>
      </c>
      <c r="E4082" s="6">
        <v>2722972294620.4199</v>
      </c>
      <c r="F4082" s="6">
        <v>8236153307412.4902</v>
      </c>
    </row>
    <row r="4083" spans="1:6" x14ac:dyDescent="0.2">
      <c r="A4083" s="14">
        <v>1597.15799999971</v>
      </c>
      <c r="B4083" s="6">
        <v>182332410301896</v>
      </c>
      <c r="C4083" s="6">
        <v>8778075273645.8096</v>
      </c>
      <c r="D4083" s="6">
        <v>44279770070859</v>
      </c>
      <c r="E4083" s="6">
        <v>2712966593146.5298</v>
      </c>
      <c r="F4083" s="6">
        <v>8206888795485.1299</v>
      </c>
    </row>
    <row r="4084" spans="1:6" x14ac:dyDescent="0.2">
      <c r="A4084" s="14">
        <v>1597.15999999971</v>
      </c>
      <c r="B4084" s="6">
        <v>182484809129761</v>
      </c>
      <c r="C4084" s="6">
        <v>8760257966937.7002</v>
      </c>
      <c r="D4084" s="6">
        <v>44217452941850.398</v>
      </c>
      <c r="E4084" s="6">
        <v>2703307550243.5601</v>
      </c>
      <c r="F4084" s="6">
        <v>8170464654433.71</v>
      </c>
    </row>
    <row r="4085" spans="1:6" x14ac:dyDescent="0.2">
      <c r="A4085" s="14">
        <v>1597.1619999997099</v>
      </c>
      <c r="B4085" s="6">
        <v>182670157497194</v>
      </c>
      <c r="C4085" s="6">
        <v>8742041679853.8896</v>
      </c>
      <c r="D4085" s="6">
        <v>44155228898169.203</v>
      </c>
      <c r="E4085" s="6">
        <v>2693217977897.8101</v>
      </c>
      <c r="F4085" s="6">
        <v>8134040513382.29</v>
      </c>
    </row>
    <row r="4086" spans="1:6" x14ac:dyDescent="0.2">
      <c r="A4086" s="14">
        <v>1597.1639999997101</v>
      </c>
      <c r="B4086" s="6">
        <v>182853431936741</v>
      </c>
      <c r="C4086" s="6">
        <v>8721571664413.9004</v>
      </c>
      <c r="D4086" s="6">
        <v>44083909607340.703</v>
      </c>
      <c r="E4086" s="6">
        <v>2682101788604.27</v>
      </c>
      <c r="F4086" s="6">
        <v>8097616372330.8604</v>
      </c>
    </row>
    <row r="4087" spans="1:6" x14ac:dyDescent="0.2">
      <c r="A4087" s="14">
        <v>1597.16599999971</v>
      </c>
      <c r="B4087" s="6">
        <v>182997952492460</v>
      </c>
      <c r="C4087" s="6">
        <v>8696236219731.5303</v>
      </c>
      <c r="D4087" s="6">
        <v>43991220200317.5</v>
      </c>
      <c r="E4087" s="6">
        <v>2669020123726.98</v>
      </c>
      <c r="F4087" s="6">
        <v>8061192231279.4404</v>
      </c>
    </row>
    <row r="4088" spans="1:6" x14ac:dyDescent="0.2">
      <c r="A4088" s="14">
        <v>1597.16799999971</v>
      </c>
      <c r="B4088" s="6">
        <v>183000891257206</v>
      </c>
      <c r="C4088" s="6">
        <v>8661459994034.2998</v>
      </c>
      <c r="D4088" s="6">
        <v>43853645317520.203</v>
      </c>
      <c r="E4088" s="6">
        <v>2652627986533.54</v>
      </c>
      <c r="F4088" s="6">
        <v>8015487516066.1699</v>
      </c>
    </row>
    <row r="4089" spans="1:6" x14ac:dyDescent="0.2">
      <c r="A4089" s="14">
        <v>1597.1699999997099</v>
      </c>
      <c r="B4089" s="6">
        <v>182840297566319</v>
      </c>
      <c r="C4089" s="6">
        <v>8615747586184.3398</v>
      </c>
      <c r="D4089" s="6">
        <v>43664085486405.703</v>
      </c>
      <c r="E4089" s="6">
        <v>2632401434994.6299</v>
      </c>
      <c r="F4089" s="6">
        <v>7964341139336.5596</v>
      </c>
    </row>
    <row r="4090" spans="1:6" x14ac:dyDescent="0.2">
      <c r="A4090" s="14">
        <v>1597.1719999997099</v>
      </c>
      <c r="B4090" s="6">
        <v>182482513895396</v>
      </c>
      <c r="C4090" s="6">
        <v>8557614185895.0303</v>
      </c>
      <c r="D4090" s="6">
        <v>43414866792929.602</v>
      </c>
      <c r="E4090" s="6">
        <v>2607914147441.71</v>
      </c>
      <c r="F4090" s="6">
        <v>7906293647401.4805</v>
      </c>
    </row>
    <row r="4091" spans="1:6" x14ac:dyDescent="0.2">
      <c r="A4091" s="14">
        <v>1597.1739999997101</v>
      </c>
      <c r="B4091" s="6">
        <v>181895353918450</v>
      </c>
      <c r="C4091" s="6">
        <v>8484875852667.1504</v>
      </c>
      <c r="D4091" s="6">
        <v>43095609280307.398</v>
      </c>
      <c r="E4091" s="6">
        <v>2578403255060.8599</v>
      </c>
      <c r="F4091" s="6">
        <v>7844940143935.9805</v>
      </c>
    </row>
    <row r="4092" spans="1:6" x14ac:dyDescent="0.2">
      <c r="A4092" s="14">
        <v>1597.17599999971</v>
      </c>
      <c r="B4092" s="6">
        <v>181008841459836</v>
      </c>
      <c r="C4092" s="6">
        <v>8394065851045.9502</v>
      </c>
      <c r="D4092" s="6">
        <v>42688870818449.5</v>
      </c>
      <c r="E4092" s="6">
        <v>2542798850138.5498</v>
      </c>
      <c r="F4092" s="6">
        <v>7781166869414.3896</v>
      </c>
    </row>
    <row r="4093" spans="1:6" x14ac:dyDescent="0.2">
      <c r="A4093" s="14">
        <v>1597.17799999971</v>
      </c>
      <c r="B4093" s="6">
        <v>179746422950223</v>
      </c>
      <c r="C4093" s="6">
        <v>8281367982291.4805</v>
      </c>
      <c r="D4093" s="6">
        <v>42175467572039</v>
      </c>
      <c r="E4093" s="6">
        <v>2499921729808.4399</v>
      </c>
      <c r="F4093" s="6">
        <v>7707954600918.0703</v>
      </c>
    </row>
    <row r="4094" spans="1:6" x14ac:dyDescent="0.2">
      <c r="A4094" s="14">
        <v>1597.1799999997099</v>
      </c>
      <c r="B4094" s="6">
        <v>178155527219641</v>
      </c>
      <c r="C4094" s="6">
        <v>8148547020779.5098</v>
      </c>
      <c r="D4094" s="6">
        <v>41564764601791.5</v>
      </c>
      <c r="E4094" s="6">
        <v>2450261551839.3101</v>
      </c>
      <c r="F4094" s="6">
        <v>7634742332421.7402</v>
      </c>
    </row>
    <row r="4095" spans="1:6" x14ac:dyDescent="0.2">
      <c r="A4095" s="14">
        <v>1597.1819999997099</v>
      </c>
      <c r="B4095" s="6">
        <v>176221278270951</v>
      </c>
      <c r="C4095" s="6">
        <v>7994907854991.2598</v>
      </c>
      <c r="D4095" s="6">
        <v>40853123145380.297</v>
      </c>
      <c r="E4095" s="6">
        <v>2393637558036.77</v>
      </c>
      <c r="F4095" s="6">
        <v>7561530063925.4199</v>
      </c>
    </row>
    <row r="4096" spans="1:6" x14ac:dyDescent="0.2">
      <c r="A4096" s="14">
        <v>1597.1839999997101</v>
      </c>
      <c r="B4096" s="6">
        <v>173932876541262</v>
      </c>
      <c r="C4096" s="6">
        <v>7818984061649.5</v>
      </c>
      <c r="D4096" s="6">
        <v>40033997436583.797</v>
      </c>
      <c r="E4096" s="6">
        <v>2329492397903.3901</v>
      </c>
      <c r="F4096" s="6">
        <v>7472148737051.8301</v>
      </c>
    </row>
    <row r="4097" spans="1:6" x14ac:dyDescent="0.2">
      <c r="A4097" s="14">
        <v>1597.18599999971</v>
      </c>
      <c r="B4097" s="6">
        <v>171198708194498</v>
      </c>
      <c r="C4097" s="6">
        <v>7614686185364.6201</v>
      </c>
      <c r="D4097" s="6">
        <v>39078204312971.102</v>
      </c>
      <c r="E4097" s="6">
        <v>2255752417601.4902</v>
      </c>
      <c r="F4097" s="6">
        <v>7382415570239.7305</v>
      </c>
    </row>
    <row r="4098" spans="1:6" x14ac:dyDescent="0.2">
      <c r="A4098" s="14">
        <v>1597.18799999971</v>
      </c>
      <c r="B4098" s="6">
        <v>168116969311348</v>
      </c>
      <c r="C4098" s="6">
        <v>7385037572719.75</v>
      </c>
      <c r="D4098" s="6">
        <v>38002462971091.297</v>
      </c>
      <c r="E4098" s="6">
        <v>2173181285263.3401</v>
      </c>
      <c r="F4098" s="6">
        <v>7310415376112.9404</v>
      </c>
    </row>
    <row r="4099" spans="1:6" x14ac:dyDescent="0.2">
      <c r="A4099" s="14">
        <v>1597.1899999997099</v>
      </c>
      <c r="B4099" s="6">
        <v>164792714959681</v>
      </c>
      <c r="C4099" s="6">
        <v>7168136261450.7803</v>
      </c>
      <c r="D4099" s="6">
        <v>36965314206673</v>
      </c>
      <c r="E4099" s="6">
        <v>2098274034164.6899</v>
      </c>
      <c r="F4099" s="6">
        <v>7255682995905.6699</v>
      </c>
    </row>
    <row r="4100" spans="1:6" x14ac:dyDescent="0.2">
      <c r="A4100" s="14">
        <v>1597.1919999997101</v>
      </c>
      <c r="B4100" s="6">
        <v>161312282569614</v>
      </c>
      <c r="C4100" s="6">
        <v>6955344615165.9102</v>
      </c>
      <c r="D4100" s="6">
        <v>35936583619176.5</v>
      </c>
      <c r="E4100" s="6">
        <v>2026428802302.4299</v>
      </c>
      <c r="F4100" s="6">
        <v>7204331485731.0996</v>
      </c>
    </row>
    <row r="4101" spans="1:6" x14ac:dyDescent="0.2">
      <c r="A4101" s="14">
        <v>1597.1939999997101</v>
      </c>
      <c r="B4101" s="6">
        <v>157786316373707</v>
      </c>
      <c r="C4101" s="6">
        <v>6730188053381.0303</v>
      </c>
      <c r="D4101" s="6">
        <v>34855062877238.199</v>
      </c>
      <c r="E4101" s="6">
        <v>1949519307444.5</v>
      </c>
      <c r="F4101" s="6">
        <v>7162655824613.0303</v>
      </c>
    </row>
    <row r="4102" spans="1:6" x14ac:dyDescent="0.2">
      <c r="A4102" s="14">
        <v>1597.19599999971</v>
      </c>
      <c r="B4102" s="6">
        <v>154525596436874</v>
      </c>
      <c r="C4102" s="6">
        <v>6509704519842.5498</v>
      </c>
      <c r="D4102" s="6">
        <v>33804420033740.199</v>
      </c>
      <c r="E4102" s="6">
        <v>1873150153240.1599</v>
      </c>
      <c r="F4102" s="6">
        <v>7120980163494.96</v>
      </c>
    </row>
    <row r="4103" spans="1:6" x14ac:dyDescent="0.2">
      <c r="A4103" s="14">
        <v>1597.19799999971</v>
      </c>
      <c r="B4103" s="6">
        <v>151729439224574</v>
      </c>
      <c r="C4103" s="6">
        <v>6300572523907.0098</v>
      </c>
      <c r="D4103" s="6">
        <v>32820968698551.898</v>
      </c>
      <c r="E4103" s="6">
        <v>1799058706084.45</v>
      </c>
      <c r="F4103" s="6">
        <v>7079304502376.8896</v>
      </c>
    </row>
    <row r="4104" spans="1:6" x14ac:dyDescent="0.2">
      <c r="A4104" s="14">
        <v>1597.1999999997099</v>
      </c>
      <c r="B4104" s="6">
        <v>149551162592402</v>
      </c>
      <c r="C4104" s="6">
        <v>6109632376455.4902</v>
      </c>
      <c r="D4104" s="6">
        <v>31939419215081</v>
      </c>
      <c r="E4104" s="6">
        <v>1729369759243.28</v>
      </c>
      <c r="F4104" s="6">
        <v>7037628841258.8203</v>
      </c>
    </row>
    <row r="4105" spans="1:6" x14ac:dyDescent="0.2">
      <c r="A4105" s="14">
        <v>1597.2019999997101</v>
      </c>
      <c r="B4105" s="6">
        <v>148125415167061</v>
      </c>
      <c r="C4105" s="6">
        <v>5939228086480.3398</v>
      </c>
      <c r="D4105" s="6">
        <v>31175155805987.301</v>
      </c>
      <c r="E4105" s="6">
        <v>1664384035711.3601</v>
      </c>
      <c r="F4105" s="6">
        <v>6995953180140.75</v>
      </c>
    </row>
    <row r="4106" spans="1:6" x14ac:dyDescent="0.2">
      <c r="A4106" s="14">
        <v>1597.20399999971</v>
      </c>
      <c r="B4106" s="6">
        <v>147733287906641</v>
      </c>
      <c r="C4106" s="6">
        <v>5799145992768.3096</v>
      </c>
      <c r="D4106" s="6">
        <v>30580624567979.199</v>
      </c>
      <c r="E4106" s="6">
        <v>1606774464468.73</v>
      </c>
      <c r="F4106" s="6">
        <v>6958763328338.3896</v>
      </c>
    </row>
    <row r="4107" spans="1:6" x14ac:dyDescent="0.2">
      <c r="A4107" s="14">
        <v>1597.20599999971</v>
      </c>
      <c r="B4107" s="6">
        <v>148447398630303</v>
      </c>
      <c r="C4107" s="6">
        <v>5688772550478.8496</v>
      </c>
      <c r="D4107" s="6">
        <v>30155804345355</v>
      </c>
      <c r="E4107" s="6">
        <v>1556041125221.6001</v>
      </c>
      <c r="F4107" s="6">
        <v>6932275745434.04</v>
      </c>
    </row>
    <row r="4108" spans="1:6" x14ac:dyDescent="0.2">
      <c r="A4108" s="14">
        <v>1597.20799999971</v>
      </c>
      <c r="B4108" s="6">
        <v>150005742819782</v>
      </c>
      <c r="C4108" s="6">
        <v>5593743975804.0303</v>
      </c>
      <c r="D4108" s="6">
        <v>29828533875194.898</v>
      </c>
      <c r="E4108" s="6">
        <v>1507860235638.8301</v>
      </c>
      <c r="F4108" s="6">
        <v>6905788162529.7002</v>
      </c>
    </row>
    <row r="4109" spans="1:6" x14ac:dyDescent="0.2">
      <c r="A4109" s="14">
        <v>1597.2099999997099</v>
      </c>
      <c r="B4109" s="6">
        <v>152304062013760</v>
      </c>
      <c r="C4109" s="6">
        <v>5508593987287.2002</v>
      </c>
      <c r="D4109" s="6">
        <v>29570220104321.398</v>
      </c>
      <c r="E4109" s="6">
        <v>1460825289484.98</v>
      </c>
      <c r="F4109" s="6">
        <v>6879300579625.3496</v>
      </c>
    </row>
    <row r="4110" spans="1:6" x14ac:dyDescent="0.2">
      <c r="A4110" s="14">
        <v>1597.2119999997101</v>
      </c>
      <c r="B4110" s="6">
        <v>155214578494328</v>
      </c>
      <c r="C4110" s="6">
        <v>5422740673809.7402</v>
      </c>
      <c r="D4110" s="6">
        <v>29329429233863.699</v>
      </c>
      <c r="E4110" s="6">
        <v>1411639654968.8101</v>
      </c>
      <c r="F4110" s="6">
        <v>6852812996721.0098</v>
      </c>
    </row>
    <row r="4111" spans="1:6" x14ac:dyDescent="0.2">
      <c r="A4111" s="14">
        <v>1597.21399999971</v>
      </c>
      <c r="B4111" s="6">
        <v>158603990048973</v>
      </c>
      <c r="C4111" s="6">
        <v>5332584479349.4805</v>
      </c>
      <c r="D4111" s="6">
        <v>29083435218242.602</v>
      </c>
      <c r="E4111" s="6">
        <v>1359950838590.6899</v>
      </c>
      <c r="F4111" s="6">
        <v>6826325413816.6602</v>
      </c>
    </row>
    <row r="4112" spans="1:6" x14ac:dyDescent="0.2">
      <c r="A4112" s="14">
        <v>1597.21599999971</v>
      </c>
      <c r="B4112" s="6">
        <v>162095742491473</v>
      </c>
      <c r="C4112" s="6">
        <v>5221841323737.96</v>
      </c>
      <c r="D4112" s="6">
        <v>28745501125200.398</v>
      </c>
      <c r="E4112" s="6">
        <v>1301570692425.48</v>
      </c>
      <c r="F4112" s="6">
        <v>6799837830912.3203</v>
      </c>
    </row>
    <row r="4113" spans="1:6" x14ac:dyDescent="0.2">
      <c r="A4113" s="14">
        <v>1597.2179999997099</v>
      </c>
      <c r="B4113" s="6">
        <v>165541013077069</v>
      </c>
      <c r="C4113" s="6">
        <v>5089394304318.0596</v>
      </c>
      <c r="D4113" s="6">
        <v>28302485053274.801</v>
      </c>
      <c r="E4113" s="6">
        <v>1237223323346.8601</v>
      </c>
      <c r="F4113" s="6">
        <v>6773350248007.9697</v>
      </c>
    </row>
    <row r="4114" spans="1:6" x14ac:dyDescent="0.2">
      <c r="A4114" s="14">
        <v>1597.2199999997099</v>
      </c>
      <c r="B4114" s="6">
        <v>168832692867522</v>
      </c>
      <c r="C4114" s="6">
        <v>4935073875206.3203</v>
      </c>
      <c r="D4114" s="6">
        <v>27747202924411.898</v>
      </c>
      <c r="E4114" s="6">
        <v>1167723601477.3899</v>
      </c>
      <c r="F4114" s="6">
        <v>6748581296777.5498</v>
      </c>
    </row>
    <row r="4115" spans="1:6" x14ac:dyDescent="0.2">
      <c r="A4115" s="14">
        <v>1597.2219999997101</v>
      </c>
      <c r="B4115" s="6">
        <v>171857320360793</v>
      </c>
      <c r="C4115" s="6">
        <v>4762490531557.0996</v>
      </c>
      <c r="D4115" s="6">
        <v>27089316658545.898</v>
      </c>
      <c r="E4115" s="6">
        <v>1095158713191.3</v>
      </c>
      <c r="F4115" s="6">
        <v>6725433874116.4199</v>
      </c>
    </row>
    <row r="4116" spans="1:6" x14ac:dyDescent="0.2">
      <c r="A4116" s="14">
        <v>1597.22399999971</v>
      </c>
      <c r="B4116" s="6">
        <v>174483133075651</v>
      </c>
      <c r="C4116" s="6">
        <v>4578186031056.8896</v>
      </c>
      <c r="D4116" s="6">
        <v>26352172935527.102</v>
      </c>
      <c r="E4116" s="6">
        <v>1022435157729.05</v>
      </c>
      <c r="F4116" s="6">
        <v>6702286451455.29</v>
      </c>
    </row>
    <row r="4117" spans="1:6" x14ac:dyDescent="0.2">
      <c r="A4117" s="14">
        <v>1597.22599999971</v>
      </c>
      <c r="B4117" s="6">
        <v>176795520886216</v>
      </c>
      <c r="C4117" s="6">
        <v>4397978367571.1099</v>
      </c>
      <c r="D4117" s="6">
        <v>25610122712589.102</v>
      </c>
      <c r="E4117" s="6">
        <v>954550376629.22998</v>
      </c>
      <c r="F4117" s="6">
        <v>6679139028794.1602</v>
      </c>
    </row>
    <row r="4118" spans="1:6" x14ac:dyDescent="0.2">
      <c r="A4118" s="14">
        <v>1597.2279999997099</v>
      </c>
      <c r="B4118" s="6">
        <v>178808328564631</v>
      </c>
      <c r="C4118" s="6">
        <v>4235260006361.21</v>
      </c>
      <c r="D4118" s="6">
        <v>24926878472466.102</v>
      </c>
      <c r="E4118" s="6">
        <v>895425710930.90906</v>
      </c>
      <c r="F4118" s="6">
        <v>6655991606133.0303</v>
      </c>
    </row>
    <row r="4119" spans="1:6" x14ac:dyDescent="0.2">
      <c r="A4119" s="14">
        <v>1597.2299999997099</v>
      </c>
      <c r="B4119" s="6">
        <v>180539767035804</v>
      </c>
      <c r="C4119" s="6">
        <v>4110590883904.3501</v>
      </c>
      <c r="D4119" s="6">
        <v>24401897633121.398</v>
      </c>
      <c r="E4119" s="6">
        <v>850878337486.67297</v>
      </c>
      <c r="F4119" s="6">
        <v>6632844183471.9004</v>
      </c>
    </row>
    <row r="4120" spans="1:6" x14ac:dyDescent="0.2">
      <c r="A4120" s="14">
        <v>1597.2319999997101</v>
      </c>
      <c r="B4120" s="6">
        <v>181966340492704</v>
      </c>
      <c r="C4120" s="6">
        <v>4035261889443.52</v>
      </c>
      <c r="D4120" s="6">
        <v>24092448941020.898</v>
      </c>
      <c r="E4120" s="6">
        <v>823579190259.05298</v>
      </c>
      <c r="F4120" s="6">
        <v>6656788075437.5898</v>
      </c>
    </row>
    <row r="4121" spans="1:6" x14ac:dyDescent="0.2">
      <c r="A4121" s="14">
        <v>1597.23399999971</v>
      </c>
      <c r="B4121" s="6">
        <v>183159883053272</v>
      </c>
      <c r="C4121" s="6">
        <v>4028446382011.2402</v>
      </c>
      <c r="D4121" s="6">
        <v>24094827799523.5</v>
      </c>
      <c r="E4121" s="6">
        <v>818574788604.33301</v>
      </c>
      <c r="F4121" s="6">
        <v>6719113713026.2695</v>
      </c>
    </row>
    <row r="4122" spans="1:6" x14ac:dyDescent="0.2">
      <c r="A4122" s="14">
        <v>1597.23599999971</v>
      </c>
      <c r="B4122" s="6">
        <v>184187380671593</v>
      </c>
      <c r="C4122" s="6">
        <v>4100693377145.5801</v>
      </c>
      <c r="D4122" s="6">
        <v>24462070927321.301</v>
      </c>
      <c r="E4122" s="6">
        <v>838706325535.01794</v>
      </c>
      <c r="F4122" s="6">
        <v>6781439350614.9502</v>
      </c>
    </row>
    <row r="4123" spans="1:6" x14ac:dyDescent="0.2">
      <c r="A4123" s="14">
        <v>1597.2379999997099</v>
      </c>
      <c r="B4123" s="6">
        <v>185075664471643</v>
      </c>
      <c r="C4123" s="6">
        <v>4242357577086.3799</v>
      </c>
      <c r="D4123" s="6">
        <v>25147235807781.5</v>
      </c>
      <c r="E4123" s="6">
        <v>881327013887.65503</v>
      </c>
      <c r="F4123" s="6">
        <v>6843764988203.6299</v>
      </c>
    </row>
    <row r="4124" spans="1:6" x14ac:dyDescent="0.2">
      <c r="A4124" s="14">
        <v>1597.2399999997101</v>
      </c>
      <c r="B4124" s="6">
        <v>185851211945021</v>
      </c>
      <c r="C4124" s="6">
        <v>4446295521014.8896</v>
      </c>
      <c r="D4124" s="6">
        <v>26112130812173.102</v>
      </c>
      <c r="E4124" s="6">
        <v>945086000569.35706</v>
      </c>
      <c r="F4124" s="6">
        <v>6956469382075.5801</v>
      </c>
    </row>
    <row r="4125" spans="1:6" x14ac:dyDescent="0.2">
      <c r="A4125" s="14">
        <v>1597.2419999997101</v>
      </c>
      <c r="B4125" s="6">
        <v>186525963118984</v>
      </c>
      <c r="C4125" s="6">
        <v>4692484783235.3496</v>
      </c>
      <c r="D4125" s="6">
        <v>27258373735329.699</v>
      </c>
      <c r="E4125" s="6">
        <v>1024617671386.95</v>
      </c>
      <c r="F4125" s="6">
        <v>7080234215381.1504</v>
      </c>
    </row>
    <row r="4126" spans="1:6" x14ac:dyDescent="0.2">
      <c r="A4126" s="14">
        <v>1597.24399999971</v>
      </c>
      <c r="B4126" s="6">
        <v>187156926256110</v>
      </c>
      <c r="C4126" s="6">
        <v>4971886398259.5596</v>
      </c>
      <c r="D4126" s="6">
        <v>28541406480752.199</v>
      </c>
      <c r="E4126" s="6">
        <v>1117740382349.3301</v>
      </c>
      <c r="F4126" s="6">
        <v>7203999048686.7305</v>
      </c>
    </row>
    <row r="4127" spans="1:6" x14ac:dyDescent="0.2">
      <c r="A4127" s="14">
        <v>1597.24599999971</v>
      </c>
      <c r="B4127" s="6">
        <v>187761348542369</v>
      </c>
      <c r="C4127" s="6">
        <v>5269398434423.3799</v>
      </c>
      <c r="D4127" s="6">
        <v>29890382505886.801</v>
      </c>
      <c r="E4127" s="6">
        <v>1219950216734.1699</v>
      </c>
      <c r="F4127" s="6">
        <v>7327763881992.2998</v>
      </c>
    </row>
    <row r="4128" spans="1:6" x14ac:dyDescent="0.2">
      <c r="A4128" s="14">
        <v>1597.2479999997099</v>
      </c>
      <c r="B4128" s="6">
        <v>188353510221309</v>
      </c>
      <c r="C4128" s="6">
        <v>5574785052494.3203</v>
      </c>
      <c r="D4128" s="6">
        <v>31259046493068.898</v>
      </c>
      <c r="E4128" s="6">
        <v>1327927637523.6399</v>
      </c>
      <c r="F4128" s="6">
        <v>7451528715297.8701</v>
      </c>
    </row>
    <row r="4129" spans="1:6" x14ac:dyDescent="0.2">
      <c r="A4129" s="14">
        <v>1597.2499999997101</v>
      </c>
      <c r="B4129" s="6">
        <v>188948270542137</v>
      </c>
      <c r="C4129" s="6">
        <v>5879209561277.1699</v>
      </c>
      <c r="D4129" s="6">
        <v>32609439311881.5</v>
      </c>
      <c r="E4129" s="6">
        <v>1438443524488.6899</v>
      </c>
      <c r="F4129" s="6">
        <v>7575293548603.4404</v>
      </c>
    </row>
    <row r="4130" spans="1:6" x14ac:dyDescent="0.2">
      <c r="A4130" s="14">
        <v>1597.2519999997101</v>
      </c>
      <c r="B4130" s="6">
        <v>189562008525616</v>
      </c>
      <c r="C4130" s="6">
        <v>6177711295255.4297</v>
      </c>
      <c r="D4130" s="6">
        <v>33921991108535.398</v>
      </c>
      <c r="E4130" s="6">
        <v>1549391537783.2</v>
      </c>
      <c r="F4130" s="6">
        <v>7699058381909.0098</v>
      </c>
    </row>
    <row r="4131" spans="1:6" x14ac:dyDescent="0.2">
      <c r="A4131" s="14">
        <v>1597.25399999971</v>
      </c>
      <c r="B4131" s="6">
        <v>190195906236657</v>
      </c>
      <c r="C4131" s="6">
        <v>6463707202514.3398</v>
      </c>
      <c r="D4131" s="6">
        <v>35170377451288.801</v>
      </c>
      <c r="E4131" s="6">
        <v>1657906247393.5801</v>
      </c>
      <c r="F4131" s="6">
        <v>7822823215214.5801</v>
      </c>
    </row>
    <row r="4132" spans="1:6" x14ac:dyDescent="0.2">
      <c r="A4132" s="14">
        <v>1597.25599999971</v>
      </c>
      <c r="B4132" s="6">
        <v>190851234195385</v>
      </c>
      <c r="C4132" s="6">
        <v>6737693309406.1602</v>
      </c>
      <c r="D4132" s="6">
        <v>36358923059804</v>
      </c>
      <c r="E4132" s="6">
        <v>1763766671388.6499</v>
      </c>
      <c r="F4132" s="6">
        <v>7932188706331.3799</v>
      </c>
    </row>
    <row r="4133" spans="1:6" x14ac:dyDescent="0.2">
      <c r="A4133" s="14">
        <v>1597.2579999997099</v>
      </c>
      <c r="B4133" s="6">
        <v>191528016604960</v>
      </c>
      <c r="C4133" s="6">
        <v>6993972228842.8398</v>
      </c>
      <c r="D4133" s="6">
        <v>37465594768941.602</v>
      </c>
      <c r="E4133" s="6">
        <v>1864272993018.22</v>
      </c>
      <c r="F4133" s="6">
        <v>7989310034892.4297</v>
      </c>
    </row>
    <row r="4134" spans="1:6" x14ac:dyDescent="0.2">
      <c r="A4134" s="14">
        <v>1597.2599999997101</v>
      </c>
      <c r="B4134" s="6">
        <v>192226727950324</v>
      </c>
      <c r="C4134" s="6">
        <v>7236017083564.2803</v>
      </c>
      <c r="D4134" s="6">
        <v>38506967939084.602</v>
      </c>
      <c r="E4134" s="6">
        <v>1960415200530.3899</v>
      </c>
      <c r="F4134" s="6">
        <v>8046431363453.4805</v>
      </c>
    </row>
    <row r="4135" spans="1:6" x14ac:dyDescent="0.2">
      <c r="A4135" s="14">
        <v>1597.26199999971</v>
      </c>
      <c r="B4135" s="6">
        <v>192937100210145</v>
      </c>
      <c r="C4135" s="6">
        <v>7461044761779.2803</v>
      </c>
      <c r="D4135" s="6">
        <v>39472598744746.5</v>
      </c>
      <c r="E4135" s="6">
        <v>2050737709569.9299</v>
      </c>
      <c r="F4135" s="6">
        <v>8103552692014.5195</v>
      </c>
    </row>
    <row r="4136" spans="1:6" x14ac:dyDescent="0.2">
      <c r="A4136" s="14">
        <v>1597.26399999971</v>
      </c>
      <c r="B4136" s="6">
        <v>193649339719231</v>
      </c>
      <c r="C4136" s="6">
        <v>7670729748965.1299</v>
      </c>
      <c r="D4136" s="6">
        <v>40370428321441</v>
      </c>
      <c r="E4136" s="6">
        <v>2135669079620.5601</v>
      </c>
      <c r="F4136" s="6">
        <v>8160674020575.5703</v>
      </c>
    </row>
    <row r="4137" spans="1:6" x14ac:dyDescent="0.2">
      <c r="A4137" s="14">
        <v>1597.2659999997099</v>
      </c>
      <c r="B4137" s="6">
        <v>194357102273753</v>
      </c>
      <c r="C4137" s="6">
        <v>7865611815276.2803</v>
      </c>
      <c r="D4137" s="6">
        <v>41203535261813.703</v>
      </c>
      <c r="E4137" s="6">
        <v>2215206425715.02</v>
      </c>
      <c r="F4137" s="6">
        <v>8217795349136.6104</v>
      </c>
    </row>
    <row r="4138" spans="1:6" x14ac:dyDescent="0.2">
      <c r="A4138" s="14">
        <v>1597.2679999997099</v>
      </c>
      <c r="B4138" s="6">
        <v>195054196414231</v>
      </c>
      <c r="C4138" s="6">
        <v>8045239709419.3203</v>
      </c>
      <c r="D4138" s="6">
        <v>41970747960760.398</v>
      </c>
      <c r="E4138" s="6">
        <v>2288957697882.7598</v>
      </c>
      <c r="F4138" s="6">
        <v>8274916677697.6602</v>
      </c>
    </row>
    <row r="4139" spans="1:6" x14ac:dyDescent="0.2">
      <c r="A4139" s="14">
        <v>1597.2699999997101</v>
      </c>
      <c r="B4139" s="6">
        <v>195722972452639</v>
      </c>
      <c r="C4139" s="6">
        <v>8212499257044.4697</v>
      </c>
      <c r="D4139" s="6">
        <v>42683806957189</v>
      </c>
      <c r="E4139" s="6">
        <v>2358098982169.2202</v>
      </c>
      <c r="F4139" s="6">
        <v>8332038006258.71</v>
      </c>
    </row>
    <row r="4140" spans="1:6" x14ac:dyDescent="0.2">
      <c r="A4140" s="14">
        <v>1597.27199999971</v>
      </c>
      <c r="B4140" s="6">
        <v>196362955870696</v>
      </c>
      <c r="C4140" s="6">
        <v>8364734827429.8896</v>
      </c>
      <c r="D4140" s="6">
        <v>43332501178380</v>
      </c>
      <c r="E4140" s="6">
        <v>2421307476872.79</v>
      </c>
      <c r="F4140" s="6">
        <v>8389159334819.75</v>
      </c>
    </row>
    <row r="4141" spans="1:6" x14ac:dyDescent="0.2">
      <c r="A4141" s="14">
        <v>1597.27399999971</v>
      </c>
      <c r="B4141" s="6">
        <v>196970520129324</v>
      </c>
      <c r="C4141" s="6">
        <v>8505792927600.96</v>
      </c>
      <c r="D4141" s="6">
        <v>43932803268952.898</v>
      </c>
      <c r="E4141" s="6">
        <v>2480173500624.4702</v>
      </c>
      <c r="F4141" s="6">
        <v>8446280663380.7998</v>
      </c>
    </row>
    <row r="4142" spans="1:6" x14ac:dyDescent="0.2">
      <c r="A4142" s="14">
        <v>1597.2759999997099</v>
      </c>
      <c r="B4142" s="6">
        <v>197542062792766</v>
      </c>
      <c r="C4142" s="6">
        <v>8634892432840.7305</v>
      </c>
      <c r="D4142" s="6">
        <v>44481776450090.5</v>
      </c>
      <c r="E4142" s="6">
        <v>2534268329876.1499</v>
      </c>
      <c r="F4142" s="6">
        <v>8503401991941.8496</v>
      </c>
    </row>
    <row r="4143" spans="1:6" x14ac:dyDescent="0.2">
      <c r="A4143" s="14">
        <v>1597.2779999997099</v>
      </c>
      <c r="B4143" s="6">
        <v>198066406901988</v>
      </c>
      <c r="C4143" s="6">
        <v>8753253699748.9502</v>
      </c>
      <c r="D4143" s="6">
        <v>44984136352480</v>
      </c>
      <c r="E4143" s="6">
        <v>2584127464307.4399</v>
      </c>
      <c r="F4143" s="6">
        <v>8560523320502.8896</v>
      </c>
    </row>
    <row r="4144" spans="1:6" x14ac:dyDescent="0.2">
      <c r="A4144" s="14">
        <v>1597.2799999997101</v>
      </c>
      <c r="B4144" s="6">
        <v>198540006246255</v>
      </c>
      <c r="C4144" s="6">
        <v>8861346280335.7793</v>
      </c>
      <c r="D4144" s="6">
        <v>45441860105531.703</v>
      </c>
      <c r="E4144" s="6">
        <v>2629917717718.29</v>
      </c>
      <c r="F4144" s="6">
        <v>8617644649063.9404</v>
      </c>
    </row>
    <row r="4145" spans="1:6" x14ac:dyDescent="0.2">
      <c r="A4145" s="14">
        <v>1597.28199999971</v>
      </c>
      <c r="B4145" s="6">
        <v>198972871557136</v>
      </c>
      <c r="C4145" s="6">
        <v>8959991078642.4004</v>
      </c>
      <c r="D4145" s="6">
        <v>45858959654098</v>
      </c>
      <c r="E4145" s="6">
        <v>2671882642268.6299</v>
      </c>
      <c r="F4145" s="6">
        <v>8674765977624.9902</v>
      </c>
    </row>
    <row r="4146" spans="1:6" x14ac:dyDescent="0.2">
      <c r="A4146" s="14">
        <v>1597.28399999971</v>
      </c>
      <c r="B4146" s="6">
        <v>199366763638712</v>
      </c>
      <c r="C4146" s="6">
        <v>9050729787629.4902</v>
      </c>
      <c r="D4146" s="6">
        <v>46241876045088.5</v>
      </c>
      <c r="E4146" s="6">
        <v>2710666713056.0298</v>
      </c>
      <c r="F4146" s="6">
        <v>8701115767888.8096</v>
      </c>
    </row>
    <row r="4147" spans="1:6" x14ac:dyDescent="0.2">
      <c r="A4147" s="14">
        <v>1597.2859999997099</v>
      </c>
      <c r="B4147" s="6">
        <v>199723580004371</v>
      </c>
      <c r="C4147" s="6">
        <v>9133156774328.7109</v>
      </c>
      <c r="D4147" s="6">
        <v>46589224398785.102</v>
      </c>
      <c r="E4147" s="6">
        <v>2746030629305.23</v>
      </c>
      <c r="F4147" s="6">
        <v>8720351335005.4102</v>
      </c>
    </row>
    <row r="4148" spans="1:6" x14ac:dyDescent="0.2">
      <c r="A4148" s="14">
        <v>1597.2879999997101</v>
      </c>
      <c r="B4148" s="6">
        <v>200031982802742</v>
      </c>
      <c r="C4148" s="6">
        <v>9208388049220.7695</v>
      </c>
      <c r="D4148" s="6">
        <v>46905006977236.898</v>
      </c>
      <c r="E4148" s="6">
        <v>2778538947793.1602</v>
      </c>
      <c r="F4148" s="6">
        <v>8739586902122.0098</v>
      </c>
    </row>
    <row r="4149" spans="1:6" x14ac:dyDescent="0.2">
      <c r="A4149" s="14">
        <v>1597.2899999997101</v>
      </c>
      <c r="B4149" s="6">
        <v>200308021572399</v>
      </c>
      <c r="C4149" s="6">
        <v>9276882361989.4004</v>
      </c>
      <c r="D4149" s="6">
        <v>47191962996337.602</v>
      </c>
      <c r="E4149" s="6">
        <v>2808259033815.8501</v>
      </c>
      <c r="F4149" s="6">
        <v>8758822469238.6104</v>
      </c>
    </row>
    <row r="4150" spans="1:6" x14ac:dyDescent="0.2">
      <c r="A4150" s="14">
        <v>1597.29199999971</v>
      </c>
      <c r="B4150" s="6">
        <v>200555539767969</v>
      </c>
      <c r="C4150" s="6">
        <v>9339728581647.9902</v>
      </c>
      <c r="D4150" s="6">
        <v>47454705299996.398</v>
      </c>
      <c r="E4150" s="6">
        <v>2835645194111.1099</v>
      </c>
      <c r="F4150" s="6">
        <v>8778058036355.21</v>
      </c>
    </row>
    <row r="4151" spans="1:6" x14ac:dyDescent="0.2">
      <c r="A4151" s="14">
        <v>1597.29399999971</v>
      </c>
      <c r="B4151" s="6">
        <v>200776700298656</v>
      </c>
      <c r="C4151" s="6">
        <v>9397261851540.8809</v>
      </c>
      <c r="D4151" s="6">
        <v>47694741219264.102</v>
      </c>
      <c r="E4151" s="6">
        <v>2860819297742.52</v>
      </c>
      <c r="F4151" s="6">
        <v>8797293603471.8105</v>
      </c>
    </row>
    <row r="4152" spans="1:6" x14ac:dyDescent="0.2">
      <c r="A4152" s="14">
        <v>1597.2959999997099</v>
      </c>
      <c r="B4152" s="6">
        <v>200973143428138</v>
      </c>
      <c r="C4152" s="6">
        <v>9449832455828.1406</v>
      </c>
      <c r="D4152" s="6">
        <v>47913600944252</v>
      </c>
      <c r="E4152" s="6">
        <v>2883917108238.3799</v>
      </c>
      <c r="F4152" s="6">
        <v>8816529170588.4102</v>
      </c>
    </row>
    <row r="4153" spans="1:6" x14ac:dyDescent="0.2">
      <c r="A4153" s="14">
        <v>1597.2979999997101</v>
      </c>
      <c r="B4153" s="6">
        <v>201142199457962</v>
      </c>
      <c r="C4153" s="6">
        <v>9497925837146.9902</v>
      </c>
      <c r="D4153" s="6">
        <v>48113116806167</v>
      </c>
      <c r="E4153" s="6">
        <v>2905173823680.25</v>
      </c>
      <c r="F4153" s="6">
        <v>8835764737705.0098</v>
      </c>
    </row>
    <row r="4154" spans="1:6" x14ac:dyDescent="0.2">
      <c r="A4154" s="14">
        <v>1597.2999999997101</v>
      </c>
      <c r="B4154" s="6">
        <v>201295793077135</v>
      </c>
      <c r="C4154" s="6">
        <v>9541951212493.5</v>
      </c>
      <c r="D4154" s="6">
        <v>48295567811596.703</v>
      </c>
      <c r="E4154" s="6">
        <v>2924678906914.0498</v>
      </c>
      <c r="F4154" s="6">
        <v>8855000304821.6094</v>
      </c>
    </row>
    <row r="4155" spans="1:6" x14ac:dyDescent="0.2">
      <c r="A4155" s="14">
        <v>1597.30199999971</v>
      </c>
      <c r="B4155" s="6">
        <v>201434334319338</v>
      </c>
      <c r="C4155" s="6">
        <v>9582669516381.5605</v>
      </c>
      <c r="D4155" s="6">
        <v>48464021196306.602</v>
      </c>
      <c r="E4155" s="6">
        <v>2942778037020.0298</v>
      </c>
      <c r="F4155" s="6">
        <v>8874235871938.2109</v>
      </c>
    </row>
    <row r="4156" spans="1:6" x14ac:dyDescent="0.2">
      <c r="A4156" s="14">
        <v>1597.30399999971</v>
      </c>
      <c r="B4156" s="6">
        <v>201558611146792</v>
      </c>
      <c r="C4156" s="6">
        <v>9619953024575.4707</v>
      </c>
      <c r="D4156" s="6">
        <v>48618037730164.703</v>
      </c>
      <c r="E4156" s="6">
        <v>2959397579271.6299</v>
      </c>
      <c r="F4156" s="6">
        <v>8893471439054.8105</v>
      </c>
    </row>
    <row r="4157" spans="1:6" x14ac:dyDescent="0.2">
      <c r="A4157" s="14">
        <v>1597.3059999997099</v>
      </c>
      <c r="B4157" s="6">
        <v>201670287999730</v>
      </c>
      <c r="C4157" s="6">
        <v>9654390898964.8906</v>
      </c>
      <c r="D4157" s="6">
        <v>48760057250227.203</v>
      </c>
      <c r="E4157" s="6">
        <v>2974796194609.5</v>
      </c>
      <c r="F4157" s="6">
        <v>8912707006171.4199</v>
      </c>
    </row>
    <row r="4158" spans="1:6" x14ac:dyDescent="0.2">
      <c r="A4158" s="14">
        <v>1597.3079999997101</v>
      </c>
      <c r="B4158" s="6">
        <v>201769742759534</v>
      </c>
      <c r="C4158" s="6">
        <v>9686051262466.4805</v>
      </c>
      <c r="D4158" s="6">
        <v>48890386627117</v>
      </c>
      <c r="E4158" s="6">
        <v>2988997950509.5</v>
      </c>
      <c r="F4158" s="6">
        <v>8931942573288.0195</v>
      </c>
    </row>
    <row r="4159" spans="1:6" x14ac:dyDescent="0.2">
      <c r="A4159" s="14">
        <v>1597.30999999971</v>
      </c>
      <c r="B4159" s="6">
        <v>201861518569340</v>
      </c>
      <c r="C4159" s="6">
        <v>9715290887949.7207</v>
      </c>
      <c r="D4159" s="6">
        <v>49010690191166.898</v>
      </c>
      <c r="E4159" s="6">
        <v>3002131253251.4302</v>
      </c>
      <c r="F4159" s="6">
        <v>8951178140404.6191</v>
      </c>
    </row>
    <row r="4160" spans="1:6" x14ac:dyDescent="0.2">
      <c r="A4160" s="14">
        <v>1597.31199999971</v>
      </c>
      <c r="B4160" s="6">
        <v>201946347136411</v>
      </c>
      <c r="C4160" s="6">
        <v>9742388066747.9004</v>
      </c>
      <c r="D4160" s="6">
        <v>49122118483035.297</v>
      </c>
      <c r="E4160" s="6">
        <v>3014318411676.9902</v>
      </c>
      <c r="F4160" s="6">
        <v>8970413707521.2207</v>
      </c>
    </row>
    <row r="4161" spans="1:6" x14ac:dyDescent="0.2">
      <c r="A4161" s="14">
        <v>1597.3139999997099</v>
      </c>
      <c r="B4161" s="6">
        <v>202024252558223</v>
      </c>
      <c r="C4161" s="6">
        <v>9767305762560.3301</v>
      </c>
      <c r="D4161" s="6">
        <v>49224537915549.297</v>
      </c>
      <c r="E4161" s="6">
        <v>3025538326624.8999</v>
      </c>
      <c r="F4161" s="6">
        <v>8979416922350.3691</v>
      </c>
    </row>
    <row r="4162" spans="1:6" x14ac:dyDescent="0.2">
      <c r="A4162" s="14">
        <v>1597.3159999997099</v>
      </c>
      <c r="B4162" s="6">
        <v>202094342250149</v>
      </c>
      <c r="C4162" s="6">
        <v>9790383776836.6094</v>
      </c>
      <c r="D4162" s="6">
        <v>49319251125912.203</v>
      </c>
      <c r="E4162" s="6">
        <v>3035956870221.2202</v>
      </c>
      <c r="F4162" s="6">
        <v>8983494019883.7305</v>
      </c>
    </row>
    <row r="4163" spans="1:6" x14ac:dyDescent="0.2">
      <c r="A4163" s="14">
        <v>1597.3179999997101</v>
      </c>
      <c r="B4163" s="6">
        <v>202159655712283</v>
      </c>
      <c r="C4163" s="6">
        <v>9811789585985.9805</v>
      </c>
      <c r="D4163" s="6">
        <v>49407087276626.602</v>
      </c>
      <c r="E4163" s="6">
        <v>3045627075341.8999</v>
      </c>
      <c r="F4163" s="6">
        <v>8987571117417.0801</v>
      </c>
    </row>
    <row r="4164" spans="1:6" x14ac:dyDescent="0.2">
      <c r="A4164" s="14">
        <v>1597.31999999971</v>
      </c>
      <c r="B4164" s="6">
        <v>202221085488145</v>
      </c>
      <c r="C4164" s="6">
        <v>9831447229241.4707</v>
      </c>
      <c r="D4164" s="6">
        <v>49487801633756.297</v>
      </c>
      <c r="E4164" s="6">
        <v>3054503425247.7402</v>
      </c>
      <c r="F4164" s="6">
        <v>8991648214950.4395</v>
      </c>
    </row>
    <row r="4165" spans="1:6" x14ac:dyDescent="0.2">
      <c r="A4165" s="14">
        <v>1597.32199999971</v>
      </c>
      <c r="B4165" s="6">
        <v>202278736097526</v>
      </c>
      <c r="C4165" s="6">
        <v>9849541364471.3906</v>
      </c>
      <c r="D4165" s="6">
        <v>49562133784373.297</v>
      </c>
      <c r="E4165" s="6">
        <v>3062671187601.3799</v>
      </c>
      <c r="F4165" s="6">
        <v>8995725312483.7891</v>
      </c>
    </row>
    <row r="4166" spans="1:6" x14ac:dyDescent="0.2">
      <c r="A4166" s="14">
        <v>1597.3239999997099</v>
      </c>
      <c r="B4166" s="6">
        <v>202331224454848</v>
      </c>
      <c r="C4166" s="6">
        <v>9866044547400.6602</v>
      </c>
      <c r="D4166" s="6">
        <v>49629907487070.703</v>
      </c>
      <c r="E4166" s="6">
        <v>3070126832518.6802</v>
      </c>
      <c r="F4166" s="6">
        <v>8999802410017.1406</v>
      </c>
    </row>
    <row r="4167" spans="1:6" x14ac:dyDescent="0.2">
      <c r="A4167" s="14">
        <v>1597.3259999997099</v>
      </c>
      <c r="B4167" s="6">
        <v>202380777932147</v>
      </c>
      <c r="C4167" s="6">
        <v>9881214454093.9102</v>
      </c>
      <c r="D4167" s="6">
        <v>49692260644360.398</v>
      </c>
      <c r="E4167" s="6">
        <v>3076973962924.3398</v>
      </c>
      <c r="F4167" s="6">
        <v>9003879507550.5</v>
      </c>
    </row>
    <row r="4168" spans="1:6" x14ac:dyDescent="0.2">
      <c r="A4168" s="14">
        <v>1597.3279999997101</v>
      </c>
      <c r="B4168" s="6">
        <v>202428015685921</v>
      </c>
      <c r="C4168" s="6">
        <v>9895008476575.0605</v>
      </c>
      <c r="D4168" s="6">
        <v>49749062683699.797</v>
      </c>
      <c r="E4168" s="6">
        <v>3083185962331.6802</v>
      </c>
      <c r="F4168" s="6">
        <v>9007956605083.8594</v>
      </c>
    </row>
    <row r="4169" spans="1:6" x14ac:dyDescent="0.2">
      <c r="A4169" s="14">
        <v>1597.32999999971</v>
      </c>
      <c r="B4169" s="6">
        <v>202472937707349</v>
      </c>
      <c r="C4169" s="6">
        <v>9907541138171.8809</v>
      </c>
      <c r="D4169" s="6">
        <v>49800767879793.297</v>
      </c>
      <c r="E4169" s="6">
        <v>3088816516597.73</v>
      </c>
      <c r="F4169" s="6">
        <v>9012033702617.2109</v>
      </c>
    </row>
    <row r="4170" spans="1:6" x14ac:dyDescent="0.2">
      <c r="A4170" s="14">
        <v>1597.33199999971</v>
      </c>
      <c r="B4170" s="6">
        <v>202515391205807</v>
      </c>
      <c r="C4170" s="6">
        <v>9918740662755.8809</v>
      </c>
      <c r="D4170" s="6">
        <v>49847088869516.102</v>
      </c>
      <c r="E4170" s="6">
        <v>3093831578266.1401</v>
      </c>
      <c r="F4170" s="6">
        <v>9016110800150.5703</v>
      </c>
    </row>
    <row r="4171" spans="1:6" x14ac:dyDescent="0.2">
      <c r="A4171" s="14">
        <v>1597.3339999997099</v>
      </c>
      <c r="B4171" s="6">
        <v>202553494539698</v>
      </c>
      <c r="C4171" s="6">
        <v>9928528116467.0898</v>
      </c>
      <c r="D4171" s="6">
        <v>49887617381352.898</v>
      </c>
      <c r="E4171" s="6">
        <v>3098207877353.3799</v>
      </c>
      <c r="F4171" s="6">
        <v>9020187897683.9199</v>
      </c>
    </row>
    <row r="4172" spans="1:6" x14ac:dyDescent="0.2">
      <c r="A4172" s="14">
        <v>1597.3359999997101</v>
      </c>
      <c r="B4172" s="6">
        <v>202590287256408</v>
      </c>
      <c r="C4172" s="6">
        <v>9936919641469.4297</v>
      </c>
      <c r="D4172" s="6">
        <v>49922582209471.5</v>
      </c>
      <c r="E4172" s="6">
        <v>3101927499692.8101</v>
      </c>
      <c r="F4172" s="6">
        <v>9024264995217.2793</v>
      </c>
    </row>
    <row r="4173" spans="1:6" x14ac:dyDescent="0.2">
      <c r="A4173" s="14">
        <v>1597.3379999997101</v>
      </c>
      <c r="B4173" s="6">
        <v>202625922133881</v>
      </c>
      <c r="C4173" s="6">
        <v>9943930019087.7695</v>
      </c>
      <c r="D4173" s="6">
        <v>49952051920480.398</v>
      </c>
      <c r="E4173" s="6">
        <v>3104995597607.0801</v>
      </c>
      <c r="F4173" s="6">
        <v>9028342092750.6309</v>
      </c>
    </row>
    <row r="4174" spans="1:6" x14ac:dyDescent="0.2">
      <c r="A4174" s="14">
        <v>1597.33999999971</v>
      </c>
      <c r="B4174" s="6">
        <v>202659972984402</v>
      </c>
      <c r="C4174" s="6">
        <v>9949378629358.2305</v>
      </c>
      <c r="D4174" s="6">
        <v>49975295491798.5</v>
      </c>
      <c r="E4174" s="6">
        <v>3107328522046.7202</v>
      </c>
      <c r="F4174" s="6">
        <v>9028045701928.1504</v>
      </c>
    </row>
    <row r="4175" spans="1:6" x14ac:dyDescent="0.2">
      <c r="A4175" s="14">
        <v>1597.34199999971</v>
      </c>
      <c r="B4175" s="6">
        <v>202691675887423</v>
      </c>
      <c r="C4175" s="6">
        <v>9953113182661.2305</v>
      </c>
      <c r="D4175" s="6">
        <v>49991674817466.797</v>
      </c>
      <c r="E4175" s="6">
        <v>3108859079964.7598</v>
      </c>
      <c r="F4175" s="6">
        <v>9015995136437.5293</v>
      </c>
    </row>
    <row r="4176" spans="1:6" x14ac:dyDescent="0.2">
      <c r="A4176" s="14">
        <v>1597.3439999997099</v>
      </c>
      <c r="B4176" s="6">
        <v>202721794749687</v>
      </c>
      <c r="C4176" s="6">
        <v>9954834537244.4395</v>
      </c>
      <c r="D4176" s="6">
        <v>50000055979585.797</v>
      </c>
      <c r="E4176" s="6">
        <v>3109437272316.6401</v>
      </c>
      <c r="F4176" s="6">
        <v>9003944570946.9102</v>
      </c>
    </row>
    <row r="4177" spans="1:6" x14ac:dyDescent="0.2">
      <c r="A4177" s="14">
        <v>1597.3459999997101</v>
      </c>
      <c r="B4177" s="6">
        <v>202750755750197</v>
      </c>
      <c r="C4177" s="6">
        <v>9954447801657.5391</v>
      </c>
      <c r="D4177" s="6">
        <v>50000088963129</v>
      </c>
      <c r="E4177" s="6">
        <v>3109014062838.7998</v>
      </c>
      <c r="F4177" s="6">
        <v>8991894005456.2793</v>
      </c>
    </row>
    <row r="4178" spans="1:6" x14ac:dyDescent="0.2">
      <c r="A4178" s="14">
        <v>1597.3479999997101</v>
      </c>
      <c r="B4178" s="6">
        <v>202777859297247</v>
      </c>
      <c r="C4178" s="6">
        <v>9951539368180.3691</v>
      </c>
      <c r="D4178" s="6">
        <v>49990109399131.797</v>
      </c>
      <c r="E4178" s="6">
        <v>3107397191017.1001</v>
      </c>
      <c r="F4178" s="6">
        <v>8979843439965.6602</v>
      </c>
    </row>
    <row r="4179" spans="1:6" x14ac:dyDescent="0.2">
      <c r="A4179" s="14">
        <v>1597.34999999971</v>
      </c>
      <c r="B4179" s="6">
        <v>202803161672053</v>
      </c>
      <c r="C4179" s="6">
        <v>9945724313963.3594</v>
      </c>
      <c r="D4179" s="6">
        <v>49968604265574.898</v>
      </c>
      <c r="E4179" s="6">
        <v>3104402527902.7598</v>
      </c>
      <c r="F4179" s="6">
        <v>8967792874475.0391</v>
      </c>
    </row>
    <row r="4180" spans="1:6" x14ac:dyDescent="0.2">
      <c r="A4180" s="14">
        <v>1597.35199999971</v>
      </c>
      <c r="B4180" s="6">
        <v>202828464109529</v>
      </c>
      <c r="C4180" s="6">
        <v>9936544788032.1094</v>
      </c>
      <c r="D4180" s="6">
        <v>49933864340797.797</v>
      </c>
      <c r="E4180" s="6">
        <v>3099797584212.0601</v>
      </c>
      <c r="F4180" s="6">
        <v>8955742308984.4199</v>
      </c>
    </row>
    <row r="4181" spans="1:6" x14ac:dyDescent="0.2">
      <c r="A4181" s="14">
        <v>1597.3539999997099</v>
      </c>
      <c r="B4181" s="6">
        <v>202852351347108</v>
      </c>
      <c r="C4181" s="6">
        <v>9922874001368.6797</v>
      </c>
      <c r="D4181" s="6">
        <v>49881372333760.5</v>
      </c>
      <c r="E4181" s="6">
        <v>3093057365224.8301</v>
      </c>
      <c r="F4181" s="6">
        <v>8943691743493.8008</v>
      </c>
    </row>
    <row r="4182" spans="1:6" x14ac:dyDescent="0.2">
      <c r="A4182" s="14">
        <v>1597.3559999997101</v>
      </c>
      <c r="B4182" s="6">
        <v>202875080700078</v>
      </c>
      <c r="C4182" s="6">
        <v>9904075685908.1699</v>
      </c>
      <c r="D4182" s="6">
        <v>49808620939168.602</v>
      </c>
      <c r="E4182" s="6">
        <v>3083880684647.2002</v>
      </c>
      <c r="F4182" s="6">
        <v>8931641178003.1699</v>
      </c>
    </row>
    <row r="4183" spans="1:6" x14ac:dyDescent="0.2">
      <c r="A4183" s="14">
        <v>1597.35799999971</v>
      </c>
      <c r="B4183" s="6">
        <v>202896644122730</v>
      </c>
      <c r="C4183" s="6">
        <v>9875100096185.1699</v>
      </c>
      <c r="D4183" s="6">
        <v>49695697908611.797</v>
      </c>
      <c r="E4183" s="6">
        <v>3069864976100.5098</v>
      </c>
      <c r="F4183" s="6">
        <v>8909812229857.6094</v>
      </c>
    </row>
    <row r="4184" spans="1:6" x14ac:dyDescent="0.2">
      <c r="A4184" s="14">
        <v>1597.35999999971</v>
      </c>
      <c r="B4184" s="6">
        <v>202917154188825</v>
      </c>
      <c r="C4184" s="6">
        <v>9826236252980.1895</v>
      </c>
      <c r="D4184" s="6">
        <v>49504248601545.398</v>
      </c>
      <c r="E4184" s="6">
        <v>3046409419032.77</v>
      </c>
      <c r="F4184" s="6">
        <v>8883107287287.1094</v>
      </c>
    </row>
    <row r="4185" spans="1:6" x14ac:dyDescent="0.2">
      <c r="A4185" s="14">
        <v>1597.36199999971</v>
      </c>
      <c r="B4185" s="6">
        <v>202937656264267</v>
      </c>
      <c r="C4185" s="6">
        <v>9810552238838.8203</v>
      </c>
      <c r="D4185" s="6">
        <v>49443489881233.203</v>
      </c>
      <c r="E4185" s="6">
        <v>3038782883773.1401</v>
      </c>
      <c r="F4185" s="6">
        <v>8856402344716.6094</v>
      </c>
    </row>
    <row r="4186" spans="1:6" x14ac:dyDescent="0.2">
      <c r="A4186" s="14">
        <v>1597.3639999997099</v>
      </c>
      <c r="B4186" s="6">
        <v>202956911986573</v>
      </c>
      <c r="C4186" s="6">
        <v>9853369785748.0996</v>
      </c>
      <c r="D4186" s="6">
        <v>49613303851947.898</v>
      </c>
      <c r="E4186" s="6">
        <v>3059013330265.7998</v>
      </c>
      <c r="F4186" s="6">
        <v>8872433908200.8594</v>
      </c>
    </row>
    <row r="4187" spans="1:6" x14ac:dyDescent="0.2">
      <c r="A4187" s="14">
        <v>1597.3659999997101</v>
      </c>
      <c r="B4187" s="6">
        <v>202975001764101</v>
      </c>
      <c r="C4187" s="6">
        <v>9886717397786.4805</v>
      </c>
      <c r="D4187" s="6">
        <v>49745619274489.398</v>
      </c>
      <c r="E4187" s="6">
        <v>3074775808835.4902</v>
      </c>
      <c r="F4187" s="6">
        <v>8909655015081.0195</v>
      </c>
    </row>
    <row r="4188" spans="1:6" x14ac:dyDescent="0.2">
      <c r="A4188" s="14">
        <v>1597.36799999971</v>
      </c>
      <c r="B4188" s="6">
        <v>202991941675012</v>
      </c>
      <c r="C4188" s="6">
        <v>9912479587444.9199</v>
      </c>
      <c r="D4188" s="6">
        <v>49847933338263.297</v>
      </c>
      <c r="E4188" s="6">
        <v>3086947395464.1699</v>
      </c>
      <c r="F4188" s="6">
        <v>8946876121961.1895</v>
      </c>
    </row>
    <row r="4189" spans="1:6" x14ac:dyDescent="0.2">
      <c r="A4189" s="14">
        <v>1597.36999999971</v>
      </c>
      <c r="B4189" s="6">
        <v>203007643260324</v>
      </c>
      <c r="C4189" s="6">
        <v>9934442985733.0098</v>
      </c>
      <c r="D4189" s="6">
        <v>49935185548592.398</v>
      </c>
      <c r="E4189" s="6">
        <v>3097326598795.6001</v>
      </c>
      <c r="F4189" s="6">
        <v>8974627951315.8691</v>
      </c>
    </row>
    <row r="4190" spans="1:6" x14ac:dyDescent="0.2">
      <c r="A4190" s="14">
        <v>1597.3719999997099</v>
      </c>
      <c r="B4190" s="6">
        <v>203023352925545</v>
      </c>
      <c r="C4190" s="6">
        <v>9952483096709.8105</v>
      </c>
      <c r="D4190" s="6">
        <v>50006973750471</v>
      </c>
      <c r="E4190" s="6">
        <v>3105837414466.3198</v>
      </c>
      <c r="F4190" s="6">
        <v>8990946560191.8301</v>
      </c>
    </row>
    <row r="4191" spans="1:6" x14ac:dyDescent="0.2">
      <c r="A4191" s="14">
        <v>1597.3739999997099</v>
      </c>
      <c r="B4191" s="6">
        <v>203037969003805</v>
      </c>
      <c r="C4191" s="6">
        <v>9967041517947.3203</v>
      </c>
      <c r="D4191" s="6">
        <v>50064992278344.898</v>
      </c>
      <c r="E4191" s="6">
        <v>3112695364419.0098</v>
      </c>
      <c r="F4191" s="6">
        <v>9007265169067.8008</v>
      </c>
    </row>
    <row r="4192" spans="1:6" x14ac:dyDescent="0.2">
      <c r="A4192" s="14">
        <v>1597.3759999997101</v>
      </c>
      <c r="B4192" s="6">
        <v>203052078511044</v>
      </c>
      <c r="C4192" s="6">
        <v>9978107480414.3301</v>
      </c>
      <c r="D4192" s="6">
        <v>50109242562241.797</v>
      </c>
      <c r="E4192" s="6">
        <v>3117886785762.8398</v>
      </c>
      <c r="F4192" s="6">
        <v>9023583777943.7598</v>
      </c>
    </row>
    <row r="4193" spans="1:6" x14ac:dyDescent="0.2">
      <c r="A4193" s="14">
        <v>1597.37799999971</v>
      </c>
      <c r="B4193" s="6">
        <v>203066188052975</v>
      </c>
      <c r="C4193" s="6">
        <v>9986195518792.7598</v>
      </c>
      <c r="D4193" s="6">
        <v>50141782840008.797</v>
      </c>
      <c r="E4193" s="6">
        <v>3121651667014.5498</v>
      </c>
      <c r="F4193" s="6">
        <v>9037492101119.3691</v>
      </c>
    </row>
    <row r="4194" spans="1:6" x14ac:dyDescent="0.2">
      <c r="A4194" s="14">
        <v>1597.37999999971</v>
      </c>
      <c r="B4194" s="6">
        <v>203080289588207</v>
      </c>
      <c r="C4194" s="6">
        <v>9991564398820.8105</v>
      </c>
      <c r="D4194" s="6">
        <v>50163635009762.703</v>
      </c>
      <c r="E4194" s="6">
        <v>3124112593314.6401</v>
      </c>
      <c r="F4194" s="6">
        <v>9044456915522.3203</v>
      </c>
    </row>
    <row r="4195" spans="1:6" x14ac:dyDescent="0.2">
      <c r="A4195" s="14">
        <v>1597.3819999997099</v>
      </c>
      <c r="B4195" s="6">
        <v>203091673162952</v>
      </c>
      <c r="C4195" s="6">
        <v>9994285997809</v>
      </c>
      <c r="D4195" s="6">
        <v>50174939142756.898</v>
      </c>
      <c r="E4195" s="6">
        <v>3125325415166.3501</v>
      </c>
      <c r="F4195" s="6">
        <v>9051421729925.2695</v>
      </c>
    </row>
    <row r="4196" spans="1:6" x14ac:dyDescent="0.2">
      <c r="A4196" s="14">
        <v>1597.3839999997101</v>
      </c>
      <c r="B4196" s="6">
        <v>203102582321478</v>
      </c>
      <c r="C4196" s="6">
        <v>9994744486855.6309</v>
      </c>
      <c r="D4196" s="6">
        <v>50177326463065.102</v>
      </c>
      <c r="E4196" s="6">
        <v>3125455673146.79</v>
      </c>
      <c r="F4196" s="6">
        <v>9058231719936.6094</v>
      </c>
    </row>
    <row r="4197" spans="1:6" x14ac:dyDescent="0.2">
      <c r="A4197" s="14">
        <v>1597.3859999997101</v>
      </c>
      <c r="B4197" s="6">
        <v>203113491506685</v>
      </c>
      <c r="C4197" s="6">
        <v>9993282695637</v>
      </c>
      <c r="D4197" s="6">
        <v>50172169356140</v>
      </c>
      <c r="E4197" s="6">
        <v>3124664048632.9502</v>
      </c>
      <c r="F4197" s="6">
        <v>9061525182893.2695</v>
      </c>
    </row>
    <row r="4198" spans="1:6" x14ac:dyDescent="0.2">
      <c r="A4198" s="14">
        <v>1597.38799999971</v>
      </c>
      <c r="B4198" s="6">
        <v>203124360511398</v>
      </c>
      <c r="C4198" s="6">
        <v>9990309103961.3594</v>
      </c>
      <c r="D4198" s="6">
        <v>50161069684014.203</v>
      </c>
      <c r="E4198" s="6">
        <v>3123147221275.3901</v>
      </c>
      <c r="F4198" s="6">
        <v>9064818645849.9297</v>
      </c>
    </row>
    <row r="4199" spans="1:6" x14ac:dyDescent="0.2">
      <c r="A4199" s="14">
        <v>1597.38999999971</v>
      </c>
      <c r="B4199" s="6">
        <v>203133669502092</v>
      </c>
      <c r="C4199" s="6">
        <v>9985931625683.3398</v>
      </c>
      <c r="D4199" s="6">
        <v>50144368569008.398</v>
      </c>
      <c r="E4199" s="6">
        <v>3120969880190.9302</v>
      </c>
      <c r="F4199" s="6">
        <v>9066553577704.7305</v>
      </c>
    </row>
    <row r="4200" spans="1:6" x14ac:dyDescent="0.2">
      <c r="A4200" s="14">
        <v>1597.3919999997099</v>
      </c>
      <c r="B4200" s="6">
        <v>203141780338302</v>
      </c>
      <c r="C4200" s="6">
        <v>9980154510963.5391</v>
      </c>
      <c r="D4200" s="6">
        <v>50122100480972</v>
      </c>
      <c r="E4200" s="6">
        <v>3118131586041.0098</v>
      </c>
      <c r="F4200" s="6">
        <v>9065884376405.8906</v>
      </c>
    </row>
    <row r="4201" spans="1:6" x14ac:dyDescent="0.2">
      <c r="A4201" s="14">
        <v>1597.3939999997101</v>
      </c>
      <c r="B4201" s="6">
        <v>203148741264303</v>
      </c>
      <c r="C4201" s="6">
        <v>9973154070724.1309</v>
      </c>
      <c r="D4201" s="6">
        <v>50094958917115.297</v>
      </c>
      <c r="E4201" s="6">
        <v>3114717121001.04</v>
      </c>
      <c r="F4201" s="6">
        <v>9065215175107.0508</v>
      </c>
    </row>
    <row r="4202" spans="1:6" x14ac:dyDescent="0.2">
      <c r="A4202" s="14">
        <v>1597.3959999997101</v>
      </c>
      <c r="B4202" s="6">
        <v>203154536192722</v>
      </c>
      <c r="C4202" s="6">
        <v>9964076056546.2305</v>
      </c>
      <c r="D4202" s="6">
        <v>50059582301737.398</v>
      </c>
      <c r="E4202" s="6">
        <v>3110317871606.5898</v>
      </c>
      <c r="F4202" s="6">
        <v>9064545973808.1992</v>
      </c>
    </row>
    <row r="4203" spans="1:6" x14ac:dyDescent="0.2">
      <c r="A4203" s="14">
        <v>1597.39799999971</v>
      </c>
      <c r="B4203" s="6">
        <v>203159044497012</v>
      </c>
      <c r="C4203" s="6">
        <v>9952976172909.4805</v>
      </c>
      <c r="D4203" s="6">
        <v>50016178363342.5</v>
      </c>
      <c r="E4203" s="6">
        <v>3104962966344.6201</v>
      </c>
      <c r="F4203" s="6">
        <v>9063876772509.3594</v>
      </c>
    </row>
    <row r="4204" spans="1:6" x14ac:dyDescent="0.2">
      <c r="A4204" s="14">
        <v>1597.39999999971</v>
      </c>
      <c r="B4204" s="6">
        <v>203160609624086</v>
      </c>
      <c r="C4204" s="6">
        <v>9939696489134</v>
      </c>
      <c r="D4204" s="6">
        <v>49964031537890.297</v>
      </c>
      <c r="E4204" s="6">
        <v>3098592057006.2798</v>
      </c>
      <c r="F4204" s="6">
        <v>9063207571210.5195</v>
      </c>
    </row>
    <row r="4205" spans="1:6" x14ac:dyDescent="0.2">
      <c r="A4205" s="14">
        <v>1597.4019999997099</v>
      </c>
      <c r="B4205" s="6">
        <v>203159858800175</v>
      </c>
      <c r="C4205" s="6">
        <v>9924063089783.0703</v>
      </c>
      <c r="D4205" s="6">
        <v>49902483925015.102</v>
      </c>
      <c r="E4205" s="6">
        <v>3091118970915.6201</v>
      </c>
      <c r="F4205" s="6">
        <v>9062538369911.6797</v>
      </c>
    </row>
    <row r="4206" spans="1:6" x14ac:dyDescent="0.2">
      <c r="A4206" s="14">
        <v>1597.4039999997101</v>
      </c>
      <c r="B4206" s="6">
        <v>203156204985820</v>
      </c>
      <c r="C4206" s="6">
        <v>9906203685504.0508</v>
      </c>
      <c r="D4206" s="6">
        <v>49831997884511.797</v>
      </c>
      <c r="E4206" s="6">
        <v>3082612198275.4702</v>
      </c>
      <c r="F4206" s="6">
        <v>9057659663886.4395</v>
      </c>
    </row>
    <row r="4207" spans="1:6" x14ac:dyDescent="0.2">
      <c r="A4207" s="14">
        <v>1597.40599999971</v>
      </c>
      <c r="B4207" s="6">
        <v>203148924432387</v>
      </c>
      <c r="C4207" s="6">
        <v>9885455533052.9609</v>
      </c>
      <c r="D4207" s="6">
        <v>49749915189949.703</v>
      </c>
      <c r="E4207" s="6">
        <v>3072764174700.3501</v>
      </c>
      <c r="F4207" s="6">
        <v>9050685199262.4609</v>
      </c>
    </row>
    <row r="4208" spans="1:6" x14ac:dyDescent="0.2">
      <c r="A4208" s="14">
        <v>1597.40799999971</v>
      </c>
      <c r="B4208" s="6">
        <v>203135845911536</v>
      </c>
      <c r="C4208" s="6">
        <v>9861797355333.4395</v>
      </c>
      <c r="D4208" s="6">
        <v>49656022142394.602</v>
      </c>
      <c r="E4208" s="6">
        <v>3061586573444.1001</v>
      </c>
      <c r="F4208" s="6">
        <v>9043710734638.4805</v>
      </c>
    </row>
    <row r="4209" spans="1:6" x14ac:dyDescent="0.2">
      <c r="A4209" s="14">
        <v>1597.40999999971</v>
      </c>
      <c r="B4209" s="6">
        <v>203114926848499</v>
      </c>
      <c r="C4209" s="6">
        <v>9834713409437.2207</v>
      </c>
      <c r="D4209" s="6">
        <v>49548161149680.297</v>
      </c>
      <c r="E4209" s="6">
        <v>3048855044319.3198</v>
      </c>
      <c r="F4209" s="6">
        <v>9036736270014.5098</v>
      </c>
    </row>
    <row r="4210" spans="1:6" x14ac:dyDescent="0.2">
      <c r="A4210" s="14">
        <v>1597.4119999997099</v>
      </c>
      <c r="B4210" s="6">
        <v>203085322850043</v>
      </c>
      <c r="C4210" s="6">
        <v>9803881582941.25</v>
      </c>
      <c r="D4210" s="6">
        <v>49424995802665.602</v>
      </c>
      <c r="E4210" s="6">
        <v>3034429468046.04</v>
      </c>
      <c r="F4210" s="6">
        <v>9029761805390.5293</v>
      </c>
    </row>
    <row r="4211" spans="1:6" x14ac:dyDescent="0.2">
      <c r="A4211" s="14">
        <v>1597.4139999997101</v>
      </c>
      <c r="B4211" s="6">
        <v>203045610524856</v>
      </c>
      <c r="C4211" s="6">
        <v>9768950374928.8203</v>
      </c>
      <c r="D4211" s="6">
        <v>49285037282724.602</v>
      </c>
      <c r="E4211" s="6">
        <v>3018162091341.1699</v>
      </c>
      <c r="F4211" s="6">
        <v>9022787340766.5508</v>
      </c>
    </row>
    <row r="4212" spans="1:6" x14ac:dyDescent="0.2">
      <c r="A4212" s="14">
        <v>1597.41599999971</v>
      </c>
      <c r="B4212" s="6">
        <v>202994157395053</v>
      </c>
      <c r="C4212" s="6">
        <v>9728904276505.5898</v>
      </c>
      <c r="D4212" s="6">
        <v>49124155246240.203</v>
      </c>
      <c r="E4212" s="6">
        <v>2999594467893.25</v>
      </c>
      <c r="F4212" s="6">
        <v>9015812876142.5703</v>
      </c>
    </row>
    <row r="4213" spans="1:6" x14ac:dyDescent="0.2">
      <c r="A4213" s="14">
        <v>1597.41799999971</v>
      </c>
      <c r="B4213" s="6">
        <v>202920541520281</v>
      </c>
      <c r="C4213" s="6">
        <v>9683300652230.1191</v>
      </c>
      <c r="D4213" s="6">
        <v>48940006586162.703</v>
      </c>
      <c r="E4213" s="6">
        <v>2978612892328.04</v>
      </c>
      <c r="F4213" s="6">
        <v>9008838411518.5996</v>
      </c>
    </row>
    <row r="4214" spans="1:6" x14ac:dyDescent="0.2">
      <c r="A4214" s="14">
        <v>1597.4199999997099</v>
      </c>
      <c r="B4214" s="6">
        <v>202828429784482</v>
      </c>
      <c r="C4214" s="6">
        <v>9630807013872.4902</v>
      </c>
      <c r="D4214" s="6">
        <v>48727455820914.602</v>
      </c>
      <c r="E4214" s="6">
        <v>2954576086102.27</v>
      </c>
      <c r="F4214" s="6">
        <v>9001863946894.6191</v>
      </c>
    </row>
    <row r="4215" spans="1:6" x14ac:dyDescent="0.2">
      <c r="A4215" s="14">
        <v>1597.4219999997099</v>
      </c>
      <c r="B4215" s="6">
        <v>202719197231904</v>
      </c>
      <c r="C4215" s="6">
        <v>9571725313672.0195</v>
      </c>
      <c r="D4215" s="6">
        <v>48487692616157.797</v>
      </c>
      <c r="E4215" s="6">
        <v>2927638116676.7002</v>
      </c>
      <c r="F4215" s="6">
        <v>8985422177917.3906</v>
      </c>
    </row>
    <row r="4216" spans="1:6" x14ac:dyDescent="0.2">
      <c r="A4216" s="14">
        <v>1597.4239999997101</v>
      </c>
      <c r="B4216" s="6">
        <v>202594267164055</v>
      </c>
      <c r="C4216" s="6">
        <v>9504642289402.1504</v>
      </c>
      <c r="D4216" s="6">
        <v>48215094342297.898</v>
      </c>
      <c r="E4216" s="6">
        <v>2897151507425.6499</v>
      </c>
      <c r="F4216" s="6">
        <v>8967839795118.1797</v>
      </c>
    </row>
    <row r="4217" spans="1:6" x14ac:dyDescent="0.2">
      <c r="A4217" s="14">
        <v>1597.42599999971</v>
      </c>
      <c r="B4217" s="6">
        <v>202453277650822</v>
      </c>
      <c r="C4217" s="6">
        <v>9429019945784.1699</v>
      </c>
      <c r="D4217" s="6">
        <v>47907379350041.203</v>
      </c>
      <c r="E4217" s="6">
        <v>2862903772768.1899</v>
      </c>
      <c r="F4217" s="6">
        <v>8950257412318.9805</v>
      </c>
    </row>
    <row r="4218" spans="1:6" x14ac:dyDescent="0.2">
      <c r="A4218" s="14">
        <v>1597.42799999971</v>
      </c>
      <c r="B4218" s="6">
        <v>202305195057815</v>
      </c>
      <c r="C4218" s="6">
        <v>9344416409443.9004</v>
      </c>
      <c r="D4218" s="6">
        <v>47563093913020.602</v>
      </c>
      <c r="E4218" s="6">
        <v>2824666119092.3398</v>
      </c>
      <c r="F4218" s="6">
        <v>8932675029519.7793</v>
      </c>
    </row>
    <row r="4219" spans="1:6" x14ac:dyDescent="0.2">
      <c r="A4219" s="14">
        <v>1597.4299999997099</v>
      </c>
      <c r="B4219" s="6">
        <v>202164019866645</v>
      </c>
      <c r="C4219" s="6">
        <v>9249903149522.3594</v>
      </c>
      <c r="D4219" s="6">
        <v>47179049448117.898</v>
      </c>
      <c r="E4219" s="6">
        <v>2781961139792.8901</v>
      </c>
      <c r="F4219" s="6">
        <v>8915092646720.5703</v>
      </c>
    </row>
    <row r="4220" spans="1:6" x14ac:dyDescent="0.2">
      <c r="A4220" s="14">
        <v>1597.4319999997099</v>
      </c>
      <c r="B4220" s="6">
        <v>202038525554915</v>
      </c>
      <c r="C4220" s="6">
        <v>9146237360622.3105</v>
      </c>
      <c r="D4220" s="6">
        <v>46758454870685.797</v>
      </c>
      <c r="E4220" s="6">
        <v>2735146247400.0698</v>
      </c>
      <c r="F4220" s="6">
        <v>8897510263921.3691</v>
      </c>
    </row>
    <row r="4221" spans="1:6" x14ac:dyDescent="0.2">
      <c r="A4221" s="14">
        <v>1597.4339999997101</v>
      </c>
      <c r="B4221" s="6">
        <v>201937324810962</v>
      </c>
      <c r="C4221" s="6">
        <v>9030986929204.4395</v>
      </c>
      <c r="D4221" s="6">
        <v>46291696433008.5</v>
      </c>
      <c r="E4221" s="6">
        <v>2683130148321.4702</v>
      </c>
      <c r="F4221" s="6">
        <v>8878106621745.7109</v>
      </c>
    </row>
    <row r="4222" spans="1:6" x14ac:dyDescent="0.2">
      <c r="A4222" s="14">
        <v>1597.43599999971</v>
      </c>
      <c r="B4222" s="6">
        <v>201884277382821</v>
      </c>
      <c r="C4222" s="6">
        <v>8906858064183.3301</v>
      </c>
      <c r="D4222" s="6">
        <v>45790415438206.602</v>
      </c>
      <c r="E4222" s="6">
        <v>2627087956427.8198</v>
      </c>
      <c r="F4222" s="6">
        <v>8849604697169.25</v>
      </c>
    </row>
    <row r="4223" spans="1:6" x14ac:dyDescent="0.2">
      <c r="A4223" s="14">
        <v>1597.43799999971</v>
      </c>
      <c r="B4223" s="6">
        <v>201880058954909</v>
      </c>
      <c r="C4223" s="6">
        <v>8772443419760.1904</v>
      </c>
      <c r="D4223" s="6">
        <v>45248546956987.203</v>
      </c>
      <c r="E4223" s="6">
        <v>2566494947557.8198</v>
      </c>
      <c r="F4223" s="6">
        <v>8820263042234.0703</v>
      </c>
    </row>
    <row r="4224" spans="1:6" x14ac:dyDescent="0.2">
      <c r="A4224" s="14">
        <v>1597.4399999997099</v>
      </c>
      <c r="B4224" s="6">
        <v>201919370233868</v>
      </c>
      <c r="C4224" s="6">
        <v>8629179911837.1797</v>
      </c>
      <c r="D4224" s="6">
        <v>44671127837235.297</v>
      </c>
      <c r="E4224" s="6">
        <v>2502166088647.8599</v>
      </c>
      <c r="F4224" s="6">
        <v>8785816201803.0195</v>
      </c>
    </row>
    <row r="4225" spans="1:6" x14ac:dyDescent="0.2">
      <c r="A4225" s="14">
        <v>1597.4419999997101</v>
      </c>
      <c r="B4225" s="6">
        <v>201998922329102</v>
      </c>
      <c r="C4225" s="6">
        <v>8479154762305.7197</v>
      </c>
      <c r="D4225" s="6">
        <v>44065977397417.898</v>
      </c>
      <c r="E4225" s="6">
        <v>2435175323565.79</v>
      </c>
      <c r="F4225" s="6">
        <v>8748599040186.1602</v>
      </c>
    </row>
    <row r="4226" spans="1:6" x14ac:dyDescent="0.2">
      <c r="A4226" s="14">
        <v>1597.4439999997101</v>
      </c>
      <c r="B4226" s="6">
        <v>202115361988823</v>
      </c>
      <c r="C4226" s="6">
        <v>8329972156477.7197</v>
      </c>
      <c r="D4226" s="6">
        <v>43463538849910</v>
      </c>
      <c r="E4226" s="6">
        <v>2368975734954.1401</v>
      </c>
      <c r="F4226" s="6">
        <v>8714740671944.3301</v>
      </c>
    </row>
    <row r="4227" spans="1:6" x14ac:dyDescent="0.2">
      <c r="A4227" s="14">
        <v>1597.44599999971</v>
      </c>
      <c r="B4227" s="6">
        <v>202260816498370</v>
      </c>
      <c r="C4227" s="6">
        <v>8185957813617.2402</v>
      </c>
      <c r="D4227" s="6">
        <v>42881097790647.398</v>
      </c>
      <c r="E4227" s="6">
        <v>2305498941229.6699</v>
      </c>
      <c r="F4227" s="6">
        <v>8681646696849.0996</v>
      </c>
    </row>
    <row r="4228" spans="1:6" x14ac:dyDescent="0.2">
      <c r="A4228" s="14">
        <v>1597.44799999971</v>
      </c>
      <c r="B4228" s="6">
        <v>202415237913815</v>
      </c>
      <c r="C4228" s="6">
        <v>8056943229054.7197</v>
      </c>
      <c r="D4228" s="6">
        <v>42358341615778.797</v>
      </c>
      <c r="E4228" s="6">
        <v>2249029537133.5601</v>
      </c>
      <c r="F4228" s="6">
        <v>8651719301233.2402</v>
      </c>
    </row>
    <row r="4229" spans="1:6" x14ac:dyDescent="0.2">
      <c r="A4229" s="14">
        <v>1597.4499999997099</v>
      </c>
      <c r="B4229" s="6">
        <v>202568726875330</v>
      </c>
      <c r="C4229" s="6">
        <v>7951968206565.0703</v>
      </c>
      <c r="D4229" s="6">
        <v>41932749866690.203</v>
      </c>
      <c r="E4229" s="6">
        <v>2203303768482.52</v>
      </c>
      <c r="F4229" s="6">
        <v>8628763468500.3896</v>
      </c>
    </row>
    <row r="4230" spans="1:6" x14ac:dyDescent="0.2">
      <c r="A4230" s="14">
        <v>1597.4519999997101</v>
      </c>
      <c r="B4230" s="6">
        <v>202713297908823</v>
      </c>
      <c r="C4230" s="6">
        <v>7886984614589.79</v>
      </c>
      <c r="D4230" s="6">
        <v>41670811980035.102</v>
      </c>
      <c r="E4230" s="6">
        <v>2174889810496.77</v>
      </c>
      <c r="F4230" s="6">
        <v>8611589651672.4297</v>
      </c>
    </row>
    <row r="4231" spans="1:6" x14ac:dyDescent="0.2">
      <c r="A4231" s="14">
        <v>1597.45399999971</v>
      </c>
      <c r="B4231" s="6">
        <v>202842525608146</v>
      </c>
      <c r="C4231" s="6">
        <v>7869691515232.8203</v>
      </c>
      <c r="D4231" s="6">
        <v>41605059246146.297</v>
      </c>
      <c r="E4231" s="6">
        <v>2166833415788.26</v>
      </c>
      <c r="F4231" s="6">
        <v>8605342689548.04</v>
      </c>
    </row>
    <row r="4232" spans="1:6" x14ac:dyDescent="0.2">
      <c r="A4232" s="14">
        <v>1597.4559999997</v>
      </c>
      <c r="B4232" s="6">
        <v>202949968450994</v>
      </c>
      <c r="C4232" s="6">
        <v>7906860974852.8398</v>
      </c>
      <c r="D4232" s="6">
        <v>41763565837805</v>
      </c>
      <c r="E4232" s="6">
        <v>2181947247927.76</v>
      </c>
      <c r="F4232" s="6">
        <v>8615556333000.8203</v>
      </c>
    </row>
    <row r="4233" spans="1:6" x14ac:dyDescent="0.2">
      <c r="A4233" s="14">
        <v>1597.45799999971</v>
      </c>
      <c r="B4233" s="6">
        <v>203039800042397</v>
      </c>
      <c r="C4233" s="6">
        <v>7991688884110.7002</v>
      </c>
      <c r="D4233" s="6">
        <v>42117840619110.5</v>
      </c>
      <c r="E4233" s="6">
        <v>2217464449730.9302</v>
      </c>
      <c r="F4233" s="6">
        <v>8635425210129.8398</v>
      </c>
    </row>
    <row r="4234" spans="1:6" x14ac:dyDescent="0.2">
      <c r="A4234" s="14">
        <v>1597.4599999997099</v>
      </c>
      <c r="B4234" s="6">
        <v>203113226584702</v>
      </c>
      <c r="C4234" s="6">
        <v>8108655212936.46</v>
      </c>
      <c r="D4234" s="6">
        <v>42602823721543.703</v>
      </c>
      <c r="E4234" s="6">
        <v>2267048251251.5298</v>
      </c>
      <c r="F4234" s="6">
        <v>8663678674638.29</v>
      </c>
    </row>
    <row r="4235" spans="1:6" x14ac:dyDescent="0.2">
      <c r="A4235" s="14">
        <v>1597.4619999997101</v>
      </c>
      <c r="B4235" s="6">
        <v>203171719668710</v>
      </c>
      <c r="C4235" s="6">
        <v>8246174311311.7197</v>
      </c>
      <c r="D4235" s="6">
        <v>43169907805483.5</v>
      </c>
      <c r="E4235" s="6">
        <v>2325986356438.9399</v>
      </c>
      <c r="F4235" s="6">
        <v>8696294951295.5703</v>
      </c>
    </row>
    <row r="4236" spans="1:6" x14ac:dyDescent="0.2">
      <c r="A4236" s="14">
        <v>1597.46399999971</v>
      </c>
      <c r="B4236" s="6">
        <v>203214603726854</v>
      </c>
      <c r="C4236" s="6">
        <v>8390652503734.5098</v>
      </c>
      <c r="D4236" s="6">
        <v>43762694696521.203</v>
      </c>
      <c r="E4236" s="6">
        <v>2388576831661.71</v>
      </c>
      <c r="F4236" s="6">
        <v>8730909786943.5703</v>
      </c>
    </row>
    <row r="4237" spans="1:6" x14ac:dyDescent="0.2">
      <c r="A4237" s="14">
        <v>1597.46599999971</v>
      </c>
      <c r="B4237" s="6">
        <v>203247926155438</v>
      </c>
      <c r="C4237" s="6">
        <v>8533769863277.5</v>
      </c>
      <c r="D4237" s="6">
        <v>44347339626546.703</v>
      </c>
      <c r="E4237" s="6">
        <v>2451196764457.1499</v>
      </c>
      <c r="F4237" s="6">
        <v>8766017395835.25</v>
      </c>
    </row>
    <row r="4238" spans="1:6" x14ac:dyDescent="0.2">
      <c r="A4238" s="14">
        <v>1597.4679999997099</v>
      </c>
      <c r="B4238" s="6">
        <v>203273488290562</v>
      </c>
      <c r="C4238" s="6">
        <v>8669558007915.9199</v>
      </c>
      <c r="D4238" s="6">
        <v>44899828628553.102</v>
      </c>
      <c r="E4238" s="6">
        <v>2511163588071.3398</v>
      </c>
      <c r="F4238" s="6">
        <v>8798804019600.25</v>
      </c>
    </row>
    <row r="4239" spans="1:6" x14ac:dyDescent="0.2">
      <c r="A4239" s="14">
        <v>1597.4699999996999</v>
      </c>
      <c r="B4239" s="6">
        <v>203293051267830</v>
      </c>
      <c r="C4239" s="6">
        <v>8793375227532.5098</v>
      </c>
      <c r="D4239" s="6">
        <v>45401820366335.297</v>
      </c>
      <c r="E4239" s="6">
        <v>2566303464723.3301</v>
      </c>
      <c r="F4239" s="6">
        <v>8827306031400.2793</v>
      </c>
    </row>
    <row r="4240" spans="1:6" x14ac:dyDescent="0.2">
      <c r="A4240" s="14">
        <v>1597.4719999997101</v>
      </c>
      <c r="B4240" s="6">
        <v>203308754200593</v>
      </c>
      <c r="C4240" s="6">
        <v>8902927697522.8496</v>
      </c>
      <c r="D4240" s="6">
        <v>45844639127599.102</v>
      </c>
      <c r="E4240" s="6">
        <v>2615445862249.1499</v>
      </c>
      <c r="F4240" s="6">
        <v>8855808043200.3105</v>
      </c>
    </row>
    <row r="4241" spans="1:6" x14ac:dyDescent="0.2">
      <c r="A4241" s="14">
        <v>1597.47399999971</v>
      </c>
      <c r="B4241" s="6">
        <v>203318570523472</v>
      </c>
      <c r="C4241" s="6">
        <v>8997827991252.9902</v>
      </c>
      <c r="D4241" s="6">
        <v>46227102052299.203</v>
      </c>
      <c r="E4241" s="6">
        <v>2658302040084.2798</v>
      </c>
      <c r="F4241" s="6">
        <v>8878799587658.25</v>
      </c>
    </row>
    <row r="4242" spans="1:6" x14ac:dyDescent="0.2">
      <c r="A4242" s="14">
        <v>1597.47599999971</v>
      </c>
      <c r="B4242" s="6">
        <v>203325821509973</v>
      </c>
      <c r="C4242" s="6">
        <v>9076408845053.8203</v>
      </c>
      <c r="D4242" s="6">
        <v>46543094732373.398</v>
      </c>
      <c r="E4242" s="6">
        <v>2693977023798.4902</v>
      </c>
      <c r="F4242" s="6">
        <v>8894565846816.5098</v>
      </c>
    </row>
    <row r="4243" spans="1:6" x14ac:dyDescent="0.2">
      <c r="A4243" s="14">
        <v>1597.4779999997099</v>
      </c>
      <c r="B4243" s="6">
        <v>203331343507245</v>
      </c>
      <c r="C4243" s="6">
        <v>9141260417992.9492</v>
      </c>
      <c r="D4243" s="6">
        <v>46803411785872.5</v>
      </c>
      <c r="E4243" s="6">
        <v>2723546352191.2598</v>
      </c>
      <c r="F4243" s="6">
        <v>8910332105974.7598</v>
      </c>
    </row>
    <row r="4244" spans="1:6" x14ac:dyDescent="0.2">
      <c r="A4244" s="14">
        <v>1597.4799999997099</v>
      </c>
      <c r="B4244" s="6">
        <v>203335699442063</v>
      </c>
      <c r="C4244" s="6">
        <v>9189602808979.4805</v>
      </c>
      <c r="D4244" s="6">
        <v>46997213340501.797</v>
      </c>
      <c r="E4244" s="6">
        <v>2745659271436.7998</v>
      </c>
      <c r="F4244" s="6">
        <v>8926098365133.0195</v>
      </c>
    </row>
    <row r="4245" spans="1:6" x14ac:dyDescent="0.2">
      <c r="A4245" s="14">
        <v>1597.4819999997101</v>
      </c>
      <c r="B4245" s="6">
        <v>203338615885238</v>
      </c>
      <c r="C4245" s="6">
        <v>9224189868830.4004</v>
      </c>
      <c r="D4245" s="6">
        <v>47135725778977.898</v>
      </c>
      <c r="E4245" s="6">
        <v>2761519659445.77</v>
      </c>
      <c r="F4245" s="6">
        <v>8931652679753.3496</v>
      </c>
    </row>
    <row r="4246" spans="1:6" x14ac:dyDescent="0.2">
      <c r="A4246" s="14">
        <v>1597.48399999971</v>
      </c>
      <c r="B4246" s="6">
        <v>203338918711137</v>
      </c>
      <c r="C4246" s="6">
        <v>9243787737884.8809</v>
      </c>
      <c r="D4246" s="6">
        <v>47214092447726.602</v>
      </c>
      <c r="E4246" s="6">
        <v>2770530443001.5898</v>
      </c>
      <c r="F4246" s="6">
        <v>8934029610856.9707</v>
      </c>
    </row>
    <row r="4247" spans="1:6" x14ac:dyDescent="0.2">
      <c r="A4247" s="14">
        <v>1597.4859999997</v>
      </c>
      <c r="B4247" s="6">
        <v>203337765947461</v>
      </c>
      <c r="C4247" s="6">
        <v>9249100085391.2598</v>
      </c>
      <c r="D4247" s="6">
        <v>47235266522558.203</v>
      </c>
      <c r="E4247" s="6">
        <v>2772983750097.5698</v>
      </c>
      <c r="F4247" s="6">
        <v>8936406541960.5801</v>
      </c>
    </row>
    <row r="4248" spans="1:6" x14ac:dyDescent="0.2">
      <c r="A4248" s="14">
        <v>1597.4879999996999</v>
      </c>
      <c r="B4248" s="6">
        <v>203335463182612</v>
      </c>
      <c r="C4248" s="6">
        <v>9240847186701.75</v>
      </c>
      <c r="D4248" s="6">
        <v>47202164136781.102</v>
      </c>
      <c r="E4248" s="6">
        <v>2769202633051.7998</v>
      </c>
      <c r="F4248" s="6">
        <v>8929573887859.8301</v>
      </c>
    </row>
    <row r="4249" spans="1:6" x14ac:dyDescent="0.2">
      <c r="A4249" s="14">
        <v>1597.4899999997101</v>
      </c>
      <c r="B4249" s="6">
        <v>203331978244569</v>
      </c>
      <c r="C4249" s="6">
        <v>9218372837267.7793</v>
      </c>
      <c r="D4249" s="6">
        <v>47112128179545.102</v>
      </c>
      <c r="E4249" s="6">
        <v>2758894607200.6499</v>
      </c>
      <c r="F4249" s="6">
        <v>8915876696641.8906</v>
      </c>
    </row>
    <row r="4250" spans="1:6" x14ac:dyDescent="0.2">
      <c r="A4250" s="14">
        <v>1597.4919999997101</v>
      </c>
      <c r="B4250" s="6">
        <v>203326917072943</v>
      </c>
      <c r="C4250" s="6">
        <v>9183817859449.5098</v>
      </c>
      <c r="D4250" s="6">
        <v>46973618449549.797</v>
      </c>
      <c r="E4250" s="6">
        <v>2743069494669.9199</v>
      </c>
      <c r="F4250" s="6">
        <v>8896979053016.5391</v>
      </c>
    </row>
    <row r="4251" spans="1:6" x14ac:dyDescent="0.2">
      <c r="A4251" s="14">
        <v>1597.49399999971</v>
      </c>
      <c r="B4251" s="6">
        <v>203320697844180</v>
      </c>
      <c r="C4251" s="6">
        <v>9135974155561.5801</v>
      </c>
      <c r="D4251" s="6">
        <v>46781697350481</v>
      </c>
      <c r="E4251" s="6">
        <v>2721204911832.5</v>
      </c>
      <c r="F4251" s="6">
        <v>8875631337543.8594</v>
      </c>
    </row>
    <row r="4252" spans="1:6" x14ac:dyDescent="0.2">
      <c r="A4252" s="14">
        <v>1597.49599999971</v>
      </c>
      <c r="B4252" s="6">
        <v>203312620901753</v>
      </c>
      <c r="C4252" s="6">
        <v>9079453830147</v>
      </c>
      <c r="D4252" s="6">
        <v>46554656233445.102</v>
      </c>
      <c r="E4252" s="6">
        <v>2695458407837.1299</v>
      </c>
      <c r="F4252" s="6">
        <v>8835114111724.2207</v>
      </c>
    </row>
    <row r="4253" spans="1:6" x14ac:dyDescent="0.2">
      <c r="A4253" s="14">
        <v>1597.4979999996999</v>
      </c>
      <c r="B4253" s="6">
        <v>203302227844816</v>
      </c>
      <c r="C4253" s="6">
        <v>9017689543081</v>
      </c>
      <c r="D4253" s="6">
        <v>46306125976350.5</v>
      </c>
      <c r="E4253" s="6">
        <v>2667431065888.48</v>
      </c>
      <c r="F4253" s="6">
        <v>8794596885904.5801</v>
      </c>
    </row>
    <row r="4254" spans="1:6" x14ac:dyDescent="0.2">
      <c r="A4254" s="14">
        <v>1597.4999999997001</v>
      </c>
      <c r="B4254" s="6">
        <v>203289156774918</v>
      </c>
      <c r="C4254" s="6">
        <v>8958057638114.8691</v>
      </c>
      <c r="D4254" s="6">
        <v>46065680997475.203</v>
      </c>
      <c r="E4254" s="6">
        <v>2640488591422.5898</v>
      </c>
      <c r="F4254" s="6">
        <v>8754079660084.9404</v>
      </c>
    </row>
    <row r="4255" spans="1:6" x14ac:dyDescent="0.2">
      <c r="A4255" s="14">
        <v>1597.5019999997</v>
      </c>
      <c r="B4255" s="6">
        <v>203271839490088</v>
      </c>
      <c r="C4255" s="6">
        <v>8909104881432.0801</v>
      </c>
      <c r="D4255" s="6">
        <v>45867718290135.602</v>
      </c>
      <c r="E4255" s="6">
        <v>2618486993486.8701</v>
      </c>
      <c r="F4255" s="6">
        <v>8721194050721.4404</v>
      </c>
    </row>
    <row r="4256" spans="1:6" x14ac:dyDescent="0.2">
      <c r="A4256" s="14">
        <v>1597.5039999997</v>
      </c>
      <c r="B4256" s="6">
        <v>203251048008035</v>
      </c>
      <c r="C4256" s="6">
        <v>8882990850653.4004</v>
      </c>
      <c r="D4256" s="6">
        <v>45761455419061.602</v>
      </c>
      <c r="E4256" s="6">
        <v>2606855223673.2402</v>
      </c>
      <c r="F4256" s="6">
        <v>8688856240217.5303</v>
      </c>
    </row>
    <row r="4257" spans="1:6" x14ac:dyDescent="0.2">
      <c r="A4257" s="14">
        <v>1597.5059999997</v>
      </c>
      <c r="B4257" s="6">
        <v>203225728809669</v>
      </c>
      <c r="C4257" s="6">
        <v>8885452675937.5703</v>
      </c>
      <c r="D4257" s="6">
        <v>45770139867057.898</v>
      </c>
      <c r="E4257" s="6">
        <v>2608138425537.3999</v>
      </c>
      <c r="F4257" s="6">
        <v>8682115885865.9297</v>
      </c>
    </row>
    <row r="4258" spans="1:6" x14ac:dyDescent="0.2">
      <c r="A4258" s="14">
        <v>1597.5079999996999</v>
      </c>
      <c r="B4258" s="6">
        <v>203194434310242</v>
      </c>
      <c r="C4258" s="6">
        <v>8925732229542.1992</v>
      </c>
      <c r="D4258" s="6">
        <v>45930891013207.398</v>
      </c>
      <c r="E4258" s="6">
        <v>2626529143155.1401</v>
      </c>
      <c r="F4258" s="6">
        <v>8701438498481.2305</v>
      </c>
    </row>
    <row r="4259" spans="1:6" x14ac:dyDescent="0.2">
      <c r="A4259" s="14">
        <v>1597.5099999997001</v>
      </c>
      <c r="B4259" s="6">
        <v>203152588561057</v>
      </c>
      <c r="C4259" s="6">
        <v>8992852547945.5195</v>
      </c>
      <c r="D4259" s="6">
        <v>46198892351695.102</v>
      </c>
      <c r="E4259" s="6">
        <v>2657207000730.54</v>
      </c>
      <c r="F4259" s="6">
        <v>8729339407335.6201</v>
      </c>
    </row>
    <row r="4260" spans="1:6" x14ac:dyDescent="0.2">
      <c r="A4260" s="14">
        <v>1597.5119999997</v>
      </c>
      <c r="B4260" s="6">
        <v>203102000985662</v>
      </c>
      <c r="C4260" s="6">
        <v>9080216191405.8301</v>
      </c>
      <c r="D4260" s="6">
        <v>46547223460569.602</v>
      </c>
      <c r="E4260" s="6">
        <v>2697302015498.9902</v>
      </c>
      <c r="F4260" s="6">
        <v>8762937275988.8604</v>
      </c>
    </row>
    <row r="4261" spans="1:6" x14ac:dyDescent="0.2">
      <c r="A4261" s="14">
        <v>1597.5139999997</v>
      </c>
      <c r="B4261" s="6">
        <v>203038481633104</v>
      </c>
      <c r="C4261" s="6">
        <v>9175393899411.0508</v>
      </c>
      <c r="D4261" s="6">
        <v>46925409859578.398</v>
      </c>
      <c r="E4261" s="6">
        <v>2741289786481.9702</v>
      </c>
      <c r="F4261" s="6">
        <v>8796535144642.0996</v>
      </c>
    </row>
    <row r="4262" spans="1:6" x14ac:dyDescent="0.2">
      <c r="A4262" s="14">
        <v>1597.5159999996999</v>
      </c>
      <c r="B4262" s="6">
        <v>202959553490637</v>
      </c>
      <c r="C4262" s="6">
        <v>9270601271723.1094</v>
      </c>
      <c r="D4262" s="6">
        <v>47302022031622.297</v>
      </c>
      <c r="E4262" s="6">
        <v>2785661708970.04</v>
      </c>
      <c r="F4262" s="6">
        <v>8830133013295.3301</v>
      </c>
    </row>
    <row r="4263" spans="1:6" x14ac:dyDescent="0.2">
      <c r="A4263" s="14">
        <v>1597.5179999996999</v>
      </c>
      <c r="B4263" s="6">
        <v>202863350736941</v>
      </c>
      <c r="C4263" s="6">
        <v>9359647238483.0508</v>
      </c>
      <c r="D4263" s="6">
        <v>47652290522214.703</v>
      </c>
      <c r="E4263" s="6">
        <v>2827564469375.4902</v>
      </c>
      <c r="F4263" s="6">
        <v>8863730881948.5801</v>
      </c>
    </row>
    <row r="4264" spans="1:6" x14ac:dyDescent="0.2">
      <c r="A4264" s="14">
        <v>1597.5199999997001</v>
      </c>
      <c r="B4264" s="6">
        <v>202732132433706</v>
      </c>
      <c r="C4264" s="6">
        <v>9439050001414.7891</v>
      </c>
      <c r="D4264" s="6">
        <v>47961607272653.602</v>
      </c>
      <c r="E4264" s="6">
        <v>2865468632175.29</v>
      </c>
      <c r="F4264" s="6">
        <v>8852174064157.6602</v>
      </c>
    </row>
    <row r="4265" spans="1:6" x14ac:dyDescent="0.2">
      <c r="A4265" s="14">
        <v>1597.5219999997</v>
      </c>
      <c r="B4265" s="6">
        <v>202567820511949</v>
      </c>
      <c r="C4265" s="6">
        <v>9506186614275.6504</v>
      </c>
      <c r="D4265" s="6">
        <v>48219855991351.297</v>
      </c>
      <c r="E4265" s="6">
        <v>2898076772956.3198</v>
      </c>
      <c r="F4265" s="6">
        <v>8837120141338.9707</v>
      </c>
    </row>
    <row r="4266" spans="1:6" x14ac:dyDescent="0.2">
      <c r="A4266" s="14">
        <v>1597.5239999997</v>
      </c>
      <c r="B4266" s="6">
        <v>202362903504722</v>
      </c>
      <c r="C4266" s="6">
        <v>9561536163382.6699</v>
      </c>
      <c r="D4266" s="6">
        <v>48428768015568.297</v>
      </c>
      <c r="E4266" s="6">
        <v>2925608362199.23</v>
      </c>
      <c r="F4266" s="6">
        <v>8822066218520.2793</v>
      </c>
    </row>
    <row r="4267" spans="1:6" x14ac:dyDescent="0.2">
      <c r="A4267" s="14">
        <v>1597.5259999996999</v>
      </c>
      <c r="B4267" s="6">
        <v>202108727922163</v>
      </c>
      <c r="C4267" s="6">
        <v>9603581510893.7891</v>
      </c>
      <c r="D4267" s="6">
        <v>48582061472353.203</v>
      </c>
      <c r="E4267" s="6">
        <v>2947365348005.02</v>
      </c>
      <c r="F4267" s="6">
        <v>8807012295701.5996</v>
      </c>
    </row>
    <row r="4268" spans="1:6" x14ac:dyDescent="0.2">
      <c r="A4268" s="14">
        <v>1597.5279999996999</v>
      </c>
      <c r="B4268" s="6">
        <v>201777524069496</v>
      </c>
      <c r="C4268" s="6">
        <v>9631998470024.9102</v>
      </c>
      <c r="D4268" s="6">
        <v>48677158569928.398</v>
      </c>
      <c r="E4268" s="6">
        <v>2963366188110.46</v>
      </c>
      <c r="F4268" s="6">
        <v>8791958372882.9102</v>
      </c>
    </row>
    <row r="4269" spans="1:6" x14ac:dyDescent="0.2">
      <c r="A4269" s="14">
        <v>1597.5299999997001</v>
      </c>
      <c r="B4269" s="6">
        <v>201344658548404</v>
      </c>
      <c r="C4269" s="6">
        <v>9645241573682.7305</v>
      </c>
      <c r="D4269" s="6">
        <v>48706774566611.5</v>
      </c>
      <c r="E4269" s="6">
        <v>2973039669508.21</v>
      </c>
      <c r="F4269" s="6">
        <v>8776904450064.2305</v>
      </c>
    </row>
    <row r="4270" spans="1:6" x14ac:dyDescent="0.2">
      <c r="A4270" s="14">
        <v>1597.5319999997</v>
      </c>
      <c r="B4270" s="6">
        <v>200805796248588</v>
      </c>
      <c r="C4270" s="6">
        <v>9643404642572.3594</v>
      </c>
      <c r="D4270" s="6">
        <v>48671145056323.102</v>
      </c>
      <c r="E4270" s="6">
        <v>2976437207470.4702</v>
      </c>
      <c r="F4270" s="6">
        <v>8719858822953.29</v>
      </c>
    </row>
    <row r="4271" spans="1:6" x14ac:dyDescent="0.2">
      <c r="A4271" s="14">
        <v>1597.5339999997</v>
      </c>
      <c r="B4271" s="6">
        <v>200143067054540</v>
      </c>
      <c r="C4271" s="6">
        <v>9625024547209.0898</v>
      </c>
      <c r="D4271" s="6">
        <v>48563614042455.398</v>
      </c>
      <c r="E4271" s="6">
        <v>2972988214767.6499</v>
      </c>
      <c r="F4271" s="6">
        <v>8654298856552.6699</v>
      </c>
    </row>
    <row r="4272" spans="1:6" x14ac:dyDescent="0.2">
      <c r="A4272" s="14">
        <v>1597.5359999996999</v>
      </c>
      <c r="B4272" s="6">
        <v>199337112969327</v>
      </c>
      <c r="C4272" s="6">
        <v>9588859193728.4004</v>
      </c>
      <c r="D4272" s="6">
        <v>48378293926088.703</v>
      </c>
      <c r="E4272" s="6">
        <v>2962246339752.98</v>
      </c>
      <c r="F4272" s="6">
        <v>8588738890152.04</v>
      </c>
    </row>
    <row r="4273" spans="1:6" x14ac:dyDescent="0.2">
      <c r="A4273" s="14">
        <v>1597.5379999997001</v>
      </c>
      <c r="B4273" s="6">
        <v>198294531456235</v>
      </c>
      <c r="C4273" s="6">
        <v>9527770792741.75</v>
      </c>
      <c r="D4273" s="6">
        <v>48082079409150.102</v>
      </c>
      <c r="E4273" s="6">
        <v>2941567623875.8901</v>
      </c>
      <c r="F4273" s="6">
        <v>8523178923751.4102</v>
      </c>
    </row>
    <row r="4274" spans="1:6" x14ac:dyDescent="0.2">
      <c r="A4274" s="14">
        <v>1597.5399999997001</v>
      </c>
      <c r="B4274" s="6">
        <v>197047474337806</v>
      </c>
      <c r="C4274" s="6">
        <v>9432874860972.0195</v>
      </c>
      <c r="D4274" s="6">
        <v>47641510554946.102</v>
      </c>
      <c r="E4274" s="6">
        <v>2906505750345.4199</v>
      </c>
      <c r="F4274" s="6">
        <v>8462620309689.6104</v>
      </c>
    </row>
    <row r="4275" spans="1:6" x14ac:dyDescent="0.2">
      <c r="A4275" s="14">
        <v>1597.5419999997</v>
      </c>
      <c r="B4275" s="6">
        <v>195593150191705</v>
      </c>
      <c r="C4275" s="6">
        <v>9302418268667.7891</v>
      </c>
      <c r="D4275" s="6">
        <v>47049269960949</v>
      </c>
      <c r="E4275" s="6">
        <v>2856324544252.25</v>
      </c>
      <c r="F4275" s="6">
        <v>8428591053871.0996</v>
      </c>
    </row>
    <row r="4276" spans="1:6" x14ac:dyDescent="0.2">
      <c r="A4276" s="14">
        <v>1597.5439999997</v>
      </c>
      <c r="B4276" s="6">
        <v>193931638639624</v>
      </c>
      <c r="C4276" s="6">
        <v>9268079985900.3398</v>
      </c>
      <c r="D4276" s="6">
        <v>46826361321995.297</v>
      </c>
      <c r="E4276" s="6">
        <v>2853152572588.0601</v>
      </c>
      <c r="F4276" s="6">
        <v>8394561798052.5801</v>
      </c>
    </row>
    <row r="4277" spans="1:6" x14ac:dyDescent="0.2">
      <c r="A4277" s="14">
        <v>1597.5459999996999</v>
      </c>
      <c r="B4277" s="6">
        <v>192053014816798</v>
      </c>
      <c r="C4277" s="6">
        <v>9260185177342.5605</v>
      </c>
      <c r="D4277" s="6">
        <v>46696199771138.703</v>
      </c>
      <c r="E4277" s="6">
        <v>2864308438629.0601</v>
      </c>
      <c r="F4277" s="6">
        <v>8383056778419.5</v>
      </c>
    </row>
    <row r="4278" spans="1:6" x14ac:dyDescent="0.2">
      <c r="A4278" s="14">
        <v>1597.5479999997001</v>
      </c>
      <c r="B4278" s="6">
        <v>189994392856861</v>
      </c>
      <c r="C4278" s="6">
        <v>9218337572007.7305</v>
      </c>
      <c r="D4278" s="6">
        <v>46422068818927.898</v>
      </c>
      <c r="E4278" s="6">
        <v>2860916220083.6699</v>
      </c>
      <c r="F4278" s="6">
        <v>8394172688540.7197</v>
      </c>
    </row>
    <row r="4279" spans="1:6" x14ac:dyDescent="0.2">
      <c r="A4279" s="14">
        <v>1597.5499999997</v>
      </c>
      <c r="B4279" s="6">
        <v>187873172868871</v>
      </c>
      <c r="C4279" s="6">
        <v>9163976542293.9902</v>
      </c>
      <c r="D4279" s="6">
        <v>46095032964905.297</v>
      </c>
      <c r="E4279" s="6">
        <v>2852145260429.5801</v>
      </c>
      <c r="F4279" s="6">
        <v>8405288598661.9404</v>
      </c>
    </row>
    <row r="4280" spans="1:6" x14ac:dyDescent="0.2">
      <c r="A4280" s="14">
        <v>1597.5519999997</v>
      </c>
      <c r="B4280" s="6">
        <v>185763761631801</v>
      </c>
      <c r="C4280" s="6">
        <v>9102693146964.5391</v>
      </c>
      <c r="D4280" s="6">
        <v>45741185508476.297</v>
      </c>
      <c r="E4280" s="6">
        <v>2840028289187.29</v>
      </c>
      <c r="F4280" s="6">
        <v>8416404508783.1602</v>
      </c>
    </row>
    <row r="4281" spans="1:6" x14ac:dyDescent="0.2">
      <c r="A4281" s="14">
        <v>1597.5539999997</v>
      </c>
      <c r="B4281" s="6">
        <v>183746598025795</v>
      </c>
      <c r="C4281" s="6">
        <v>9039684051261.8105</v>
      </c>
      <c r="D4281" s="6">
        <v>45385347793830.797</v>
      </c>
      <c r="E4281" s="6">
        <v>2826372695480.2798</v>
      </c>
      <c r="F4281" s="6">
        <v>8427520418904.3799</v>
      </c>
    </row>
    <row r="4282" spans="1:6" x14ac:dyDescent="0.2">
      <c r="A4282" s="14">
        <v>1597.5559999996999</v>
      </c>
      <c r="B4282" s="6">
        <v>182002304010399</v>
      </c>
      <c r="C4282" s="6">
        <v>8984415337308.7598</v>
      </c>
      <c r="D4282" s="6">
        <v>45074471261662.898</v>
      </c>
      <c r="E4282" s="6">
        <v>2814217778142.6401</v>
      </c>
      <c r="F4282" s="6">
        <v>8438042145819.4902</v>
      </c>
    </row>
    <row r="4283" spans="1:6" x14ac:dyDescent="0.2">
      <c r="A4283" s="14">
        <v>1597.5579999997001</v>
      </c>
      <c r="B4283" s="6">
        <v>180653485359158</v>
      </c>
      <c r="C4283" s="6">
        <v>8943980542184.9902</v>
      </c>
      <c r="D4283" s="6">
        <v>44843053072716.797</v>
      </c>
      <c r="E4283" s="6">
        <v>2805946573441.1602</v>
      </c>
      <c r="F4283" s="6">
        <v>8446029438861.7998</v>
      </c>
    </row>
    <row r="4284" spans="1:6" x14ac:dyDescent="0.2">
      <c r="A4284" s="14">
        <v>1597.5599999997</v>
      </c>
      <c r="B4284" s="6">
        <v>179732031304928</v>
      </c>
      <c r="C4284" s="6">
        <v>8920780278152.0605</v>
      </c>
      <c r="D4284" s="6">
        <v>44702265722668</v>
      </c>
      <c r="E4284" s="6">
        <v>2802440513502.8398</v>
      </c>
      <c r="F4284" s="6">
        <v>8454016731904.1104</v>
      </c>
    </row>
    <row r="4285" spans="1:6" x14ac:dyDescent="0.2">
      <c r="A4285" s="14">
        <v>1597.5619999997</v>
      </c>
      <c r="B4285" s="6">
        <v>179282827663497</v>
      </c>
      <c r="C4285" s="6">
        <v>8917715466170.2793</v>
      </c>
      <c r="D4285" s="6">
        <v>44665935990335.703</v>
      </c>
      <c r="E4285" s="6">
        <v>2804716999977.96</v>
      </c>
      <c r="F4285" s="6">
        <v>8462004024946.4297</v>
      </c>
    </row>
    <row r="4286" spans="1:6" x14ac:dyDescent="0.2">
      <c r="A4286" s="14">
        <v>1597.5639999996999</v>
      </c>
      <c r="B4286" s="6">
        <v>179351315300004</v>
      </c>
      <c r="C4286" s="6">
        <v>8937981381011.2109</v>
      </c>
      <c r="D4286" s="6">
        <v>44749066362845.297</v>
      </c>
      <c r="E4286" s="6">
        <v>2813933352634.7402</v>
      </c>
      <c r="F4286" s="6">
        <v>8469991317988.7402</v>
      </c>
    </row>
    <row r="4287" spans="1:6" x14ac:dyDescent="0.2">
      <c r="A4287" s="14">
        <v>1597.5659999996999</v>
      </c>
      <c r="B4287" s="6">
        <v>180101640128170</v>
      </c>
      <c r="C4287" s="6">
        <v>8990069264438.1699</v>
      </c>
      <c r="D4287" s="6">
        <v>44993842093716.398</v>
      </c>
      <c r="E4287" s="6">
        <v>2832811815233.3901</v>
      </c>
      <c r="F4287" s="6">
        <v>8477978611031.0498</v>
      </c>
    </row>
    <row r="4288" spans="1:6" x14ac:dyDescent="0.2">
      <c r="A4288" s="14">
        <v>1597.5679999997001</v>
      </c>
      <c r="B4288" s="6">
        <v>181289783987773</v>
      </c>
      <c r="C4288" s="6">
        <v>9062429510530.3398</v>
      </c>
      <c r="D4288" s="6">
        <v>45341781254398.703</v>
      </c>
      <c r="E4288" s="6">
        <v>2857816866296.7402</v>
      </c>
      <c r="F4288" s="6">
        <v>8485965904073.3604</v>
      </c>
    </row>
    <row r="4289" spans="1:6" x14ac:dyDescent="0.2">
      <c r="A4289" s="14">
        <v>1597.5699999997</v>
      </c>
      <c r="B4289" s="6">
        <v>182849463462830</v>
      </c>
      <c r="C4289" s="6">
        <v>9152005149921.5898</v>
      </c>
      <c r="D4289" s="6">
        <v>45777315942701.602</v>
      </c>
      <c r="E4289" s="6">
        <v>2888025986378.9702</v>
      </c>
      <c r="F4289" s="6">
        <v>8498748206650.6299</v>
      </c>
    </row>
    <row r="4290" spans="1:6" x14ac:dyDescent="0.2">
      <c r="A4290" s="14">
        <v>1597.5719999997</v>
      </c>
      <c r="B4290" s="6">
        <v>184706971690371</v>
      </c>
      <c r="C4290" s="6">
        <v>9255366300012.1504</v>
      </c>
      <c r="D4290" s="6">
        <v>46283012765683.797</v>
      </c>
      <c r="E4290" s="6">
        <v>2922399262015.6099</v>
      </c>
      <c r="F4290" s="6">
        <v>8524957568586.5898</v>
      </c>
    </row>
    <row r="4291" spans="1:6" x14ac:dyDescent="0.2">
      <c r="A4291" s="14">
        <v>1597.5739999996999</v>
      </c>
      <c r="B4291" s="6">
        <v>186784773222048</v>
      </c>
      <c r="C4291" s="6">
        <v>9368824146592.3105</v>
      </c>
      <c r="D4291" s="6">
        <v>46840215056345</v>
      </c>
      <c r="E4291" s="6">
        <v>2959804104043.1899</v>
      </c>
      <c r="F4291" s="6">
        <v>8551166930522.5596</v>
      </c>
    </row>
    <row r="4292" spans="1:6" x14ac:dyDescent="0.2">
      <c r="A4292" s="14">
        <v>1597.5759999996999</v>
      </c>
      <c r="B4292" s="6">
        <v>188918731896563</v>
      </c>
      <c r="C4292" s="6">
        <v>9484207811698.0391</v>
      </c>
      <c r="D4292" s="6">
        <v>47408007144187.898</v>
      </c>
      <c r="E4292" s="6">
        <v>2997668834481.21</v>
      </c>
      <c r="F4292" s="6">
        <v>8577376292458.5195</v>
      </c>
    </row>
    <row r="4293" spans="1:6" x14ac:dyDescent="0.2">
      <c r="A4293" s="14">
        <v>1597.5779999997001</v>
      </c>
      <c r="B4293" s="6">
        <v>191000766200459</v>
      </c>
      <c r="C4293" s="6">
        <v>9596167863560.2891</v>
      </c>
      <c r="D4293" s="6">
        <v>47959568202398.297</v>
      </c>
      <c r="E4293" s="6">
        <v>3034314948786.1602</v>
      </c>
      <c r="F4293" s="6">
        <v>8603585654394.4805</v>
      </c>
    </row>
    <row r="4294" spans="1:6" x14ac:dyDescent="0.2">
      <c r="A4294" s="14">
        <v>1597.5799999997</v>
      </c>
      <c r="B4294" s="6">
        <v>192972471983355</v>
      </c>
      <c r="C4294" s="6">
        <v>9701593240433.9609</v>
      </c>
      <c r="D4294" s="6">
        <v>48479543777122</v>
      </c>
      <c r="E4294" s="6">
        <v>3068728236635.4502</v>
      </c>
      <c r="F4294" s="6">
        <v>8629795016330.4502</v>
      </c>
    </row>
    <row r="4295" spans="1:6" x14ac:dyDescent="0.2">
      <c r="A4295" s="14">
        <v>1597.5819999997</v>
      </c>
      <c r="B4295" s="6">
        <v>194783849130659</v>
      </c>
      <c r="C4295" s="6">
        <v>9798387724001.5996</v>
      </c>
      <c r="D4295" s="6">
        <v>48957006830008</v>
      </c>
      <c r="E4295" s="6">
        <v>3100315853796.98</v>
      </c>
      <c r="F4295" s="6">
        <v>8663413083270.1299</v>
      </c>
    </row>
    <row r="4296" spans="1:6" x14ac:dyDescent="0.2">
      <c r="A4296" s="14">
        <v>1597.5839999996999</v>
      </c>
      <c r="B4296" s="6">
        <v>196332500924618</v>
      </c>
      <c r="C4296" s="6">
        <v>9882449117230.5098</v>
      </c>
      <c r="D4296" s="6">
        <v>49370322010782.398</v>
      </c>
      <c r="E4296" s="6">
        <v>3127957325588.4902</v>
      </c>
      <c r="F4296" s="6">
        <v>8697387303274.1602</v>
      </c>
    </row>
    <row r="4297" spans="1:6" x14ac:dyDescent="0.2">
      <c r="A4297" s="14">
        <v>1597.5859999997001</v>
      </c>
      <c r="B4297" s="6">
        <v>197654778165472</v>
      </c>
      <c r="C4297" s="6">
        <v>9955467156946.6191</v>
      </c>
      <c r="D4297" s="6">
        <v>49728082288827.102</v>
      </c>
      <c r="E4297" s="6">
        <v>3152163951873.5098</v>
      </c>
      <c r="F4297" s="6">
        <v>8731361523278.1904</v>
      </c>
    </row>
    <row r="4298" spans="1:6" x14ac:dyDescent="0.2">
      <c r="A4298" s="14">
        <v>1597.5879999997001</v>
      </c>
      <c r="B4298" s="6">
        <v>198777244186026</v>
      </c>
      <c r="C4298" s="6">
        <v>10017959457159.301</v>
      </c>
      <c r="D4298" s="6">
        <v>50033764091464.297</v>
      </c>
      <c r="E4298" s="6">
        <v>3172960607455.3999</v>
      </c>
      <c r="F4298" s="6">
        <v>8763799823192.1201</v>
      </c>
    </row>
    <row r="4299" spans="1:6" x14ac:dyDescent="0.2">
      <c r="A4299" s="14">
        <v>1597.5899999997</v>
      </c>
      <c r="B4299" s="6">
        <v>199713457793217</v>
      </c>
      <c r="C4299" s="6">
        <v>10070439334964.9</v>
      </c>
      <c r="D4299" s="6">
        <v>50290116599873.297</v>
      </c>
      <c r="E4299" s="6">
        <v>3190480795321.6001</v>
      </c>
      <c r="F4299" s="6">
        <v>8795388556903.04</v>
      </c>
    </row>
    <row r="4300" spans="1:6" x14ac:dyDescent="0.2">
      <c r="A4300" s="14">
        <v>1597.5919999997</v>
      </c>
      <c r="B4300" s="6">
        <v>200469249102152</v>
      </c>
      <c r="C4300" s="6">
        <v>10113467323324.9</v>
      </c>
      <c r="D4300" s="6">
        <v>50499650345585.703</v>
      </c>
      <c r="E4300" s="6">
        <v>3204947072780.7402</v>
      </c>
      <c r="F4300" s="6">
        <v>8826977290613.9707</v>
      </c>
    </row>
    <row r="4301" spans="1:6" x14ac:dyDescent="0.2">
      <c r="A4301" s="14">
        <v>1597.5939999996999</v>
      </c>
      <c r="B4301" s="6">
        <v>201045196498937</v>
      </c>
      <c r="C4301" s="6">
        <v>10147256576012.5</v>
      </c>
      <c r="D4301" s="6">
        <v>50663230308225.203</v>
      </c>
      <c r="E4301" s="6">
        <v>3216458077663.3398</v>
      </c>
      <c r="F4301" s="6">
        <v>8858566024324.8906</v>
      </c>
    </row>
    <row r="4302" spans="1:6" x14ac:dyDescent="0.2">
      <c r="A4302" s="14">
        <v>1597.5959999997001</v>
      </c>
      <c r="B4302" s="6">
        <v>201512346600493</v>
      </c>
      <c r="C4302" s="6">
        <v>10175259719846.301</v>
      </c>
      <c r="D4302" s="6">
        <v>50798239717317</v>
      </c>
      <c r="E4302" s="6">
        <v>3226085522971.9702</v>
      </c>
      <c r="F4302" s="6">
        <v>8890154758035.8105</v>
      </c>
    </row>
    <row r="4303" spans="1:6" x14ac:dyDescent="0.2">
      <c r="A4303" s="14">
        <v>1597.5979999997001</v>
      </c>
      <c r="B4303" s="6">
        <v>201887499766793</v>
      </c>
      <c r="C4303" s="6">
        <v>10198269807919.9</v>
      </c>
      <c r="D4303" s="6">
        <v>50908698111913.203</v>
      </c>
      <c r="E4303" s="6">
        <v>3234071357718.96</v>
      </c>
      <c r="F4303" s="6">
        <v>8921743491746.7402</v>
      </c>
    </row>
    <row r="4304" spans="1:6" x14ac:dyDescent="0.2">
      <c r="A4304" s="14">
        <v>1597.5999999997</v>
      </c>
      <c r="B4304" s="6">
        <v>202185799691045</v>
      </c>
      <c r="C4304" s="6">
        <v>10217087342386.9</v>
      </c>
      <c r="D4304" s="6">
        <v>50998563305364.898</v>
      </c>
      <c r="E4304" s="6">
        <v>3240675359969.77</v>
      </c>
      <c r="F4304" s="6">
        <v>8953332225457.6602</v>
      </c>
    </row>
    <row r="4305" spans="1:6" x14ac:dyDescent="0.2">
      <c r="A4305" s="14">
        <v>1597.6019999997</v>
      </c>
      <c r="B4305" s="6">
        <v>202409296935580</v>
      </c>
      <c r="C4305" s="6">
        <v>10231863301891.199</v>
      </c>
      <c r="D4305" s="6">
        <v>51068537789046.398</v>
      </c>
      <c r="E4305" s="6">
        <v>3245953371722.9302</v>
      </c>
      <c r="F4305" s="6">
        <v>8984920959168.5898</v>
      </c>
    </row>
    <row r="4306" spans="1:6" x14ac:dyDescent="0.2">
      <c r="A4306" s="14">
        <v>1597.6039999996999</v>
      </c>
      <c r="B4306" s="6">
        <v>202583067807586</v>
      </c>
      <c r="C4306" s="6">
        <v>10243871251957.699</v>
      </c>
      <c r="D4306" s="6">
        <v>51124971863417.703</v>
      </c>
      <c r="E4306" s="6">
        <v>3250310358723.6899</v>
      </c>
      <c r="F4306" s="6">
        <v>8997843195403.5293</v>
      </c>
    </row>
    <row r="4307" spans="1:6" x14ac:dyDescent="0.2">
      <c r="A4307" s="14">
        <v>1597.6059999997001</v>
      </c>
      <c r="B4307" s="6">
        <v>202721242852961</v>
      </c>
      <c r="C4307" s="6">
        <v>10253862833793.4</v>
      </c>
      <c r="D4307" s="6">
        <v>51171576731693.297</v>
      </c>
      <c r="E4307" s="6">
        <v>3253991054537.5698</v>
      </c>
      <c r="F4307" s="6">
        <v>9008961657325.2793</v>
      </c>
    </row>
    <row r="4308" spans="1:6" x14ac:dyDescent="0.2">
      <c r="A4308" s="14">
        <v>1597.6079999997</v>
      </c>
      <c r="B4308" s="6">
        <v>202830022737881</v>
      </c>
      <c r="C4308" s="6">
        <v>10262163803166.801</v>
      </c>
      <c r="D4308" s="6">
        <v>51209965076988.102</v>
      </c>
      <c r="E4308" s="6">
        <v>3257100844993.6499</v>
      </c>
      <c r="F4308" s="6">
        <v>9020080119247.0293</v>
      </c>
    </row>
    <row r="4309" spans="1:6" x14ac:dyDescent="0.2">
      <c r="A4309" s="14">
        <v>1597.6099999997</v>
      </c>
      <c r="B4309" s="6">
        <v>202915736846221</v>
      </c>
      <c r="C4309" s="6">
        <v>10269086087323.301</v>
      </c>
      <c r="D4309" s="6">
        <v>51241702628541.203</v>
      </c>
      <c r="E4309" s="6">
        <v>3259737276712.75</v>
      </c>
      <c r="F4309" s="6">
        <v>9031198581168.7793</v>
      </c>
    </row>
    <row r="4310" spans="1:6" x14ac:dyDescent="0.2">
      <c r="A4310" s="14">
        <v>1597.6119999996999</v>
      </c>
      <c r="B4310" s="6">
        <v>202976189473369</v>
      </c>
      <c r="C4310" s="6">
        <v>10274572773504.6</v>
      </c>
      <c r="D4310" s="6">
        <v>51266446708060.703</v>
      </c>
      <c r="E4310" s="6">
        <v>3261891456021.4302</v>
      </c>
      <c r="F4310" s="6">
        <v>9042317043090.5293</v>
      </c>
    </row>
    <row r="4311" spans="1:6" x14ac:dyDescent="0.2">
      <c r="A4311" s="14">
        <v>1597.6139999996999</v>
      </c>
      <c r="B4311" s="6">
        <v>203024875962523</v>
      </c>
      <c r="C4311" s="6">
        <v>10279224935826.5</v>
      </c>
      <c r="D4311" s="6">
        <v>51287285597057.297</v>
      </c>
      <c r="E4311" s="6">
        <v>3263740228786</v>
      </c>
      <c r="F4311" s="6">
        <v>9053435505012.2793</v>
      </c>
    </row>
    <row r="4312" spans="1:6" x14ac:dyDescent="0.2">
      <c r="A4312" s="14">
        <v>1597.6159999997001</v>
      </c>
      <c r="B4312" s="6">
        <v>203062737252878</v>
      </c>
      <c r="C4312" s="6">
        <v>10283239072379.5</v>
      </c>
      <c r="D4312" s="6">
        <v>51305038312651.602</v>
      </c>
      <c r="E4312" s="6">
        <v>3265371252809.0801</v>
      </c>
      <c r="F4312" s="6">
        <v>9064553966934.0293</v>
      </c>
    </row>
    <row r="4313" spans="1:6" x14ac:dyDescent="0.2">
      <c r="A4313" s="14">
        <v>1597.6179999997</v>
      </c>
      <c r="B4313" s="6">
        <v>203091052075569</v>
      </c>
      <c r="C4313" s="6">
        <v>10286602578241.801</v>
      </c>
      <c r="D4313" s="6">
        <v>51319725951931</v>
      </c>
      <c r="E4313" s="6">
        <v>3266767357334.8701</v>
      </c>
      <c r="F4313" s="6">
        <v>9075672428855.7793</v>
      </c>
    </row>
    <row r="4314" spans="1:6" x14ac:dyDescent="0.2">
      <c r="A4314" s="14">
        <v>1597.6199999997</v>
      </c>
      <c r="B4314" s="6">
        <v>203111549556357</v>
      </c>
      <c r="C4314" s="6">
        <v>10289361885151.199</v>
      </c>
      <c r="D4314" s="6">
        <v>51331624887259.203</v>
      </c>
      <c r="E4314" s="6">
        <v>3267936266279.8599</v>
      </c>
      <c r="F4314" s="6">
        <v>9086790890777.5293</v>
      </c>
    </row>
    <row r="4315" spans="1:6" x14ac:dyDescent="0.2">
      <c r="A4315" s="14">
        <v>1597.6219999996999</v>
      </c>
      <c r="B4315" s="6">
        <v>203124792649045</v>
      </c>
      <c r="C4315" s="6">
        <v>10291755021621.5</v>
      </c>
      <c r="D4315" s="6">
        <v>51341695385191.602</v>
      </c>
      <c r="E4315" s="6">
        <v>3268989179089.3799</v>
      </c>
      <c r="F4315" s="6">
        <v>9097909352699.2793</v>
      </c>
    </row>
    <row r="4316" spans="1:6" x14ac:dyDescent="0.2">
      <c r="A4316" s="14">
        <v>1597.6239999996999</v>
      </c>
      <c r="B4316" s="6">
        <v>203132245083934</v>
      </c>
      <c r="C4316" s="6">
        <v>10293631716318.6</v>
      </c>
      <c r="D4316" s="6">
        <v>51349431280966.797</v>
      </c>
      <c r="E4316" s="6">
        <v>3269840195539.25</v>
      </c>
      <c r="F4316" s="6">
        <v>9109027814621.0293</v>
      </c>
    </row>
    <row r="4317" spans="1:6" x14ac:dyDescent="0.2">
      <c r="A4317" s="14">
        <v>1597.6259999997001</v>
      </c>
      <c r="B4317" s="6">
        <v>203135619919786</v>
      </c>
      <c r="C4317" s="6">
        <v>10295151214946.4</v>
      </c>
      <c r="D4317" s="6">
        <v>51355548468160.602</v>
      </c>
      <c r="E4317" s="6">
        <v>3270552195400.3301</v>
      </c>
      <c r="F4317" s="6">
        <v>9120146276542.7793</v>
      </c>
    </row>
    <row r="4318" spans="1:6" x14ac:dyDescent="0.2">
      <c r="A4318" s="14">
        <v>1597.6279999997</v>
      </c>
      <c r="B4318" s="6">
        <v>203136557841748</v>
      </c>
      <c r="C4318" s="6">
        <v>10296392939451.199</v>
      </c>
      <c r="D4318" s="6">
        <v>51360447225513</v>
      </c>
      <c r="E4318" s="6">
        <v>3271149759500.46</v>
      </c>
      <c r="F4318" s="6">
        <v>9126800022742.6602</v>
      </c>
    </row>
    <row r="4319" spans="1:6" x14ac:dyDescent="0.2">
      <c r="A4319" s="14">
        <v>1597.6299999997</v>
      </c>
      <c r="B4319" s="6">
        <v>203133072305167</v>
      </c>
      <c r="C4319" s="6">
        <v>10297278134217.9</v>
      </c>
      <c r="D4319" s="6">
        <v>51363710954748.102</v>
      </c>
      <c r="E4319" s="6">
        <v>3271611584467.6401</v>
      </c>
      <c r="F4319" s="6">
        <v>9126975348271.8008</v>
      </c>
    </row>
    <row r="4320" spans="1:6" x14ac:dyDescent="0.2">
      <c r="A4320" s="14">
        <v>1597.6319999996999</v>
      </c>
      <c r="B4320" s="6">
        <v>203125742365121</v>
      </c>
      <c r="C4320" s="6">
        <v>10297836913181.4</v>
      </c>
      <c r="D4320" s="6">
        <v>51365489076807.602</v>
      </c>
      <c r="E4320" s="6">
        <v>3271947356624.6602</v>
      </c>
      <c r="F4320" s="6">
        <v>9127150673800.9297</v>
      </c>
    </row>
    <row r="4321" spans="1:6" x14ac:dyDescent="0.2">
      <c r="A4321" s="14">
        <v>1597.6339999997001</v>
      </c>
      <c r="B4321" s="6">
        <v>203115782450865</v>
      </c>
      <c r="C4321" s="6">
        <v>10298146839506.4</v>
      </c>
      <c r="D4321" s="6">
        <v>51366151156371</v>
      </c>
      <c r="E4321" s="6">
        <v>3272184431783.9502</v>
      </c>
      <c r="F4321" s="6">
        <v>9127325999330.0703</v>
      </c>
    </row>
    <row r="4322" spans="1:6" x14ac:dyDescent="0.2">
      <c r="A4322" s="14">
        <v>1597.6359999997001</v>
      </c>
      <c r="B4322" s="6">
        <v>203103104083099</v>
      </c>
      <c r="C4322" s="6">
        <v>10298238065685.699</v>
      </c>
      <c r="D4322" s="6">
        <v>51365810044038.602</v>
      </c>
      <c r="E4322" s="6">
        <v>3272338275844.9399</v>
      </c>
      <c r="F4322" s="6">
        <v>9127501324859.1992</v>
      </c>
    </row>
    <row r="4323" spans="1:6" x14ac:dyDescent="0.2">
      <c r="A4323" s="14">
        <v>1597.6379999997</v>
      </c>
      <c r="B4323" s="6">
        <v>203086838640567</v>
      </c>
      <c r="C4323" s="6">
        <v>10298112511819</v>
      </c>
      <c r="D4323" s="6">
        <v>51364425478998</v>
      </c>
      <c r="E4323" s="6">
        <v>3272417313325.9302</v>
      </c>
      <c r="F4323" s="6">
        <v>9127676650388.3398</v>
      </c>
    </row>
    <row r="4324" spans="1:6" x14ac:dyDescent="0.2">
      <c r="A4324" s="14">
        <v>1597.6399999997</v>
      </c>
      <c r="B4324" s="6">
        <v>203067460629577</v>
      </c>
      <c r="C4324" s="6">
        <v>10297847438973.4</v>
      </c>
      <c r="D4324" s="6">
        <v>51362325125320.102</v>
      </c>
      <c r="E4324" s="6">
        <v>3272455143836.3999</v>
      </c>
      <c r="F4324" s="6">
        <v>9127851975917.4707</v>
      </c>
    </row>
    <row r="4325" spans="1:6" x14ac:dyDescent="0.2">
      <c r="A4325" s="14">
        <v>1597.6419999996999</v>
      </c>
      <c r="B4325" s="6">
        <v>203045758224495</v>
      </c>
      <c r="C4325" s="6">
        <v>10297572523023.301</v>
      </c>
      <c r="D4325" s="6">
        <v>51360058465526.5</v>
      </c>
      <c r="E4325" s="6">
        <v>3272508238406.6499</v>
      </c>
      <c r="F4325" s="6">
        <v>9128027301446.6094</v>
      </c>
    </row>
    <row r="4326" spans="1:6" x14ac:dyDescent="0.2">
      <c r="A4326" s="14">
        <v>1597.6439999997001</v>
      </c>
      <c r="B4326" s="6">
        <v>203021079955896</v>
      </c>
      <c r="C4326" s="6">
        <v>10297252925615.199</v>
      </c>
      <c r="D4326" s="6">
        <v>51357453669061.797</v>
      </c>
      <c r="E4326" s="6">
        <v>3272565226368.52</v>
      </c>
      <c r="F4326" s="6">
        <v>9128202626975.7402</v>
      </c>
    </row>
    <row r="4327" spans="1:6" x14ac:dyDescent="0.2">
      <c r="A4327" s="14">
        <v>1597.6459999997001</v>
      </c>
      <c r="B4327" s="6">
        <v>202992927162552</v>
      </c>
      <c r="C4327" s="6">
        <v>10296902364454.699</v>
      </c>
      <c r="D4327" s="6">
        <v>51354536818986.5</v>
      </c>
      <c r="E4327" s="6">
        <v>3272637112428.9502</v>
      </c>
      <c r="F4327" s="6">
        <v>9128377952504.8809</v>
      </c>
    </row>
    <row r="4328" spans="1:6" x14ac:dyDescent="0.2">
      <c r="A4328" s="14">
        <v>1597.6479999997</v>
      </c>
      <c r="B4328" s="6">
        <v>202960672497685</v>
      </c>
      <c r="C4328" s="6">
        <v>10296438357017.6</v>
      </c>
      <c r="D4328" s="6">
        <v>51350951449426.703</v>
      </c>
      <c r="E4328" s="6">
        <v>3272689072807.1299</v>
      </c>
      <c r="F4328" s="6">
        <v>9128553278034.0098</v>
      </c>
    </row>
    <row r="4329" spans="1:6" x14ac:dyDescent="0.2">
      <c r="A4329" s="14">
        <v>1597.6499999997</v>
      </c>
      <c r="B4329" s="6">
        <v>202924259646602</v>
      </c>
      <c r="C4329" s="6">
        <v>10295813380138.301</v>
      </c>
      <c r="D4329" s="6">
        <v>51346508965396.203</v>
      </c>
      <c r="E4329" s="6">
        <v>3272698409793.48</v>
      </c>
      <c r="F4329" s="6">
        <v>9128728603563.1504</v>
      </c>
    </row>
    <row r="4330" spans="1:6" x14ac:dyDescent="0.2">
      <c r="A4330" s="14">
        <v>1597.6519999996999</v>
      </c>
      <c r="B4330" s="6">
        <v>202883423182439</v>
      </c>
      <c r="C4330" s="6">
        <v>10294956329733</v>
      </c>
      <c r="D4330" s="6">
        <v>51340917255157.703</v>
      </c>
      <c r="E4330" s="6">
        <v>3272632717405.9902</v>
      </c>
      <c r="F4330" s="6">
        <v>9128903929092.2891</v>
      </c>
    </row>
    <row r="4331" spans="1:6" x14ac:dyDescent="0.2">
      <c r="A4331" s="14">
        <v>1597.6539999997001</v>
      </c>
      <c r="B4331" s="6">
        <v>202837962018574</v>
      </c>
      <c r="C4331" s="6">
        <v>10293809280575.6</v>
      </c>
      <c r="D4331" s="6">
        <v>51333939201169.898</v>
      </c>
      <c r="E4331" s="6">
        <v>3272465459325.8999</v>
      </c>
      <c r="F4331" s="6">
        <v>9129079254621.4199</v>
      </c>
    </row>
    <row r="4332" spans="1:6" x14ac:dyDescent="0.2">
      <c r="A4332" s="14">
        <v>1597.6559999997</v>
      </c>
      <c r="B4332" s="6">
        <v>202787803752761</v>
      </c>
      <c r="C4332" s="6">
        <v>10292336155860.801</v>
      </c>
      <c r="D4332" s="6">
        <v>51325430047581.602</v>
      </c>
      <c r="E4332" s="6">
        <v>3272179646652.8999</v>
      </c>
      <c r="F4332" s="6">
        <v>9129254580150.5605</v>
      </c>
    </row>
    <row r="4333" spans="1:6" x14ac:dyDescent="0.2">
      <c r="A4333" s="14">
        <v>1597.6579999997</v>
      </c>
      <c r="B4333" s="6">
        <v>202729980576223</v>
      </c>
      <c r="C4333" s="6">
        <v>10290369734014.301</v>
      </c>
      <c r="D4333" s="6">
        <v>51314573916875.797</v>
      </c>
      <c r="E4333" s="6">
        <v>3271719284261.6401</v>
      </c>
      <c r="F4333" s="6">
        <v>9126902973635.7598</v>
      </c>
    </row>
    <row r="4334" spans="1:6" x14ac:dyDescent="0.2">
      <c r="A4334" s="14">
        <v>1597.6599999996999</v>
      </c>
      <c r="B4334" s="6">
        <v>202664830257727</v>
      </c>
      <c r="C4334" s="6">
        <v>10287914325604.801</v>
      </c>
      <c r="D4334" s="6">
        <v>51301406246552</v>
      </c>
      <c r="E4334" s="6">
        <v>3271083550400.6201</v>
      </c>
      <c r="F4334" s="6">
        <v>9118387540757.8809</v>
      </c>
    </row>
    <row r="4335" spans="1:6" x14ac:dyDescent="0.2">
      <c r="A4335" s="14">
        <v>1597.6619999996999</v>
      </c>
      <c r="B4335" s="6">
        <v>202591966714421</v>
      </c>
      <c r="C4335" s="6">
        <v>10284932127050.4</v>
      </c>
      <c r="D4335" s="6">
        <v>51285758291436.898</v>
      </c>
      <c r="E4335" s="6">
        <v>3270257318883.6001</v>
      </c>
      <c r="F4335" s="6">
        <v>9109872107880.0098</v>
      </c>
    </row>
    <row r="4336" spans="1:6" x14ac:dyDescent="0.2">
      <c r="A4336" s="14">
        <v>1597.6639999997001</v>
      </c>
      <c r="B4336" s="6">
        <v>202510658019122</v>
      </c>
      <c r="C4336" s="6">
        <v>10281386957844.5</v>
      </c>
      <c r="D4336" s="6">
        <v>51267448602138</v>
      </c>
      <c r="E4336" s="6">
        <v>3269229244486.3198</v>
      </c>
      <c r="F4336" s="6">
        <v>9101356675002.1406</v>
      </c>
    </row>
    <row r="4337" spans="1:6" x14ac:dyDescent="0.2">
      <c r="A4337" s="14">
        <v>1597.6659999997</v>
      </c>
      <c r="B4337" s="6">
        <v>202419279488096</v>
      </c>
      <c r="C4337" s="6">
        <v>10277171184858.9</v>
      </c>
      <c r="D4337" s="6">
        <v>51245967761187.398</v>
      </c>
      <c r="E4337" s="6">
        <v>3267960815677.71</v>
      </c>
      <c r="F4337" s="6">
        <v>9092841242124.2598</v>
      </c>
    </row>
    <row r="4338" spans="1:6" x14ac:dyDescent="0.2">
      <c r="A4338" s="14">
        <v>1597.6679999997</v>
      </c>
      <c r="B4338" s="6">
        <v>202314445045771</v>
      </c>
      <c r="C4338" s="6">
        <v>10272152110323.4</v>
      </c>
      <c r="D4338" s="6">
        <v>51220611578304.398</v>
      </c>
      <c r="E4338" s="6">
        <v>3266416507746.5801</v>
      </c>
      <c r="F4338" s="6">
        <v>9084325809246.3906</v>
      </c>
    </row>
    <row r="4339" spans="1:6" x14ac:dyDescent="0.2">
      <c r="A4339" s="14">
        <v>1597.6699999996999</v>
      </c>
      <c r="B4339" s="6">
        <v>202196033998412</v>
      </c>
      <c r="C4339" s="6">
        <v>10266313081290.699</v>
      </c>
      <c r="D4339" s="6">
        <v>51191308436775.898</v>
      </c>
      <c r="E4339" s="6">
        <v>3264589230892.0098</v>
      </c>
      <c r="F4339" s="6">
        <v>9075810376368.5195</v>
      </c>
    </row>
    <row r="4340" spans="1:6" x14ac:dyDescent="0.2">
      <c r="A4340" s="14">
        <v>1597.6719999996999</v>
      </c>
      <c r="B4340" s="6">
        <v>202063137449848</v>
      </c>
      <c r="C4340" s="6">
        <v>10259610280130.301</v>
      </c>
      <c r="D4340" s="6">
        <v>51157837325608.602</v>
      </c>
      <c r="E4340" s="6">
        <v>3262465446540.4702</v>
      </c>
      <c r="F4340" s="6">
        <v>9067294943490.6406</v>
      </c>
    </row>
    <row r="4341" spans="1:6" x14ac:dyDescent="0.2">
      <c r="A4341" s="14">
        <v>1597.6739999997001</v>
      </c>
      <c r="B4341" s="6">
        <v>201914693685549</v>
      </c>
      <c r="C4341" s="6">
        <v>10251980109951.801</v>
      </c>
      <c r="D4341" s="6">
        <v>51119891636194.398</v>
      </c>
      <c r="E4341" s="6">
        <v>3260023281737.7402</v>
      </c>
      <c r="F4341" s="6">
        <v>9058779510612.7695</v>
      </c>
    </row>
    <row r="4342" spans="1:6" x14ac:dyDescent="0.2">
      <c r="A4342" s="14">
        <v>1597.6759999997</v>
      </c>
      <c r="B4342" s="6">
        <v>201743407750729</v>
      </c>
      <c r="C4342" s="6">
        <v>10243047884344.699</v>
      </c>
      <c r="D4342" s="6">
        <v>51075607705628.703</v>
      </c>
      <c r="E4342" s="6">
        <v>3257142860228.8198</v>
      </c>
      <c r="F4342" s="6">
        <v>9050264077734.9004</v>
      </c>
    </row>
    <row r="4343" spans="1:6" x14ac:dyDescent="0.2">
      <c r="A4343" s="14">
        <v>1597.6779999997</v>
      </c>
      <c r="B4343" s="6">
        <v>201545579827181</v>
      </c>
      <c r="C4343" s="6">
        <v>10232310063614</v>
      </c>
      <c r="D4343" s="6">
        <v>51022816964262.203</v>
      </c>
      <c r="E4343" s="6">
        <v>3253610334349.3799</v>
      </c>
      <c r="F4343" s="6">
        <v>9041748644857.0195</v>
      </c>
    </row>
    <row r="4344" spans="1:6" x14ac:dyDescent="0.2">
      <c r="A4344" s="14">
        <v>1597.6799999996999</v>
      </c>
      <c r="B4344" s="6">
        <v>201323735286562</v>
      </c>
      <c r="C4344" s="6">
        <v>10220393033567.1</v>
      </c>
      <c r="D4344" s="6">
        <v>50964102652673.297</v>
      </c>
      <c r="E4344" s="6">
        <v>3249709686687.8198</v>
      </c>
      <c r="F4344" s="6">
        <v>9033233211979.1504</v>
      </c>
    </row>
    <row r="4345" spans="1:6" x14ac:dyDescent="0.2">
      <c r="A4345" s="14">
        <v>1597.6819999997001</v>
      </c>
      <c r="B4345" s="6">
        <v>201074938372162</v>
      </c>
      <c r="C4345" s="6">
        <v>10207011472567.301</v>
      </c>
      <c r="D4345" s="6">
        <v>50898189781422.703</v>
      </c>
      <c r="E4345" s="6">
        <v>3245326999312.21</v>
      </c>
      <c r="F4345" s="6">
        <v>9024717779101.2793</v>
      </c>
    </row>
    <row r="4346" spans="1:6" x14ac:dyDescent="0.2">
      <c r="A4346" s="14">
        <v>1597.6839999997001</v>
      </c>
      <c r="B4346" s="6">
        <v>200794910146080</v>
      </c>
      <c r="C4346" s="6">
        <v>10191857443756.4</v>
      </c>
      <c r="D4346" s="6">
        <v>50823641147131.797</v>
      </c>
      <c r="E4346" s="6">
        <v>3240348929244.8198</v>
      </c>
      <c r="F4346" s="6">
        <v>9016202346223.4004</v>
      </c>
    </row>
    <row r="4347" spans="1:6" x14ac:dyDescent="0.2">
      <c r="A4347" s="14">
        <v>1597.6859999997</v>
      </c>
      <c r="B4347" s="6">
        <v>200465409113847</v>
      </c>
      <c r="C4347" s="6">
        <v>10173975446091.1</v>
      </c>
      <c r="D4347" s="6">
        <v>50735724018543.398</v>
      </c>
      <c r="E4347" s="6">
        <v>3234466664757.2402</v>
      </c>
      <c r="F4347" s="6">
        <v>9007686913345.5293</v>
      </c>
    </row>
    <row r="4348" spans="1:6" x14ac:dyDescent="0.2">
      <c r="A4348" s="14">
        <v>1597.6879999997</v>
      </c>
      <c r="B4348" s="6">
        <v>200093030303727</v>
      </c>
      <c r="C4348" s="6">
        <v>10153682095351.199</v>
      </c>
      <c r="D4348" s="6">
        <v>50636036853924.5</v>
      </c>
      <c r="E4348" s="6">
        <v>3227777803972.3501</v>
      </c>
      <c r="F4348" s="6">
        <v>8994756350042.6699</v>
      </c>
    </row>
    <row r="4349" spans="1:6" x14ac:dyDescent="0.2">
      <c r="A4349" s="14">
        <v>1597.6899999996999</v>
      </c>
      <c r="B4349" s="6">
        <v>199675714555716</v>
      </c>
      <c r="C4349" s="6">
        <v>10130781270360.5</v>
      </c>
      <c r="D4349" s="6">
        <v>50523700869228.5</v>
      </c>
      <c r="E4349" s="6">
        <v>3220204438657.27</v>
      </c>
      <c r="F4349" s="6">
        <v>8960797778497.6602</v>
      </c>
    </row>
    <row r="4350" spans="1:6" x14ac:dyDescent="0.2">
      <c r="A4350" s="14">
        <v>1597.6919999997001</v>
      </c>
      <c r="B4350" s="6">
        <v>199209930834861</v>
      </c>
      <c r="C4350" s="6">
        <v>10105225701467</v>
      </c>
      <c r="D4350" s="6">
        <v>50398337187338</v>
      </c>
      <c r="E4350" s="6">
        <v>3211754020877.6802</v>
      </c>
      <c r="F4350" s="6">
        <v>8926839206952.6406</v>
      </c>
    </row>
    <row r="4351" spans="1:6" x14ac:dyDescent="0.2">
      <c r="A4351" s="14">
        <v>1597.6939999997001</v>
      </c>
      <c r="B4351" s="6">
        <v>198680670768748</v>
      </c>
      <c r="C4351" s="6">
        <v>10076069361666.1</v>
      </c>
      <c r="D4351" s="6">
        <v>50255427810559.703</v>
      </c>
      <c r="E4351" s="6">
        <v>3202094489710.6201</v>
      </c>
      <c r="F4351" s="6">
        <v>8892880635407.6309</v>
      </c>
    </row>
    <row r="4352" spans="1:6" x14ac:dyDescent="0.2">
      <c r="A4352" s="14">
        <v>1597.6959999997</v>
      </c>
      <c r="B4352" s="6">
        <v>198075507705346</v>
      </c>
      <c r="C4352" s="6">
        <v>10042593664378.6</v>
      </c>
      <c r="D4352" s="6">
        <v>50091484307179.703</v>
      </c>
      <c r="E4352" s="6">
        <v>3190982526933.7202</v>
      </c>
      <c r="F4352" s="6">
        <v>8858922063862.6191</v>
      </c>
    </row>
    <row r="4353" spans="1:6" x14ac:dyDescent="0.2">
      <c r="A4353" s="14">
        <v>1597.6979999997</v>
      </c>
      <c r="B4353" s="6">
        <v>197404092953082</v>
      </c>
      <c r="C4353" s="6">
        <v>10005316597262.801</v>
      </c>
      <c r="D4353" s="6">
        <v>49909058936482.602</v>
      </c>
      <c r="E4353" s="6">
        <v>3178587696630.4302</v>
      </c>
      <c r="F4353" s="6">
        <v>8824963492317.6094</v>
      </c>
    </row>
    <row r="4354" spans="1:6" x14ac:dyDescent="0.2">
      <c r="A4354" s="14">
        <v>1597.6999999996999</v>
      </c>
      <c r="B4354" s="6">
        <v>196664512022074</v>
      </c>
      <c r="C4354" s="6">
        <v>9963958663388.6309</v>
      </c>
      <c r="D4354" s="6">
        <v>49706954973071.297</v>
      </c>
      <c r="E4354" s="6">
        <v>3164790309192.3398</v>
      </c>
      <c r="F4354" s="6">
        <v>8791004920772.5898</v>
      </c>
    </row>
    <row r="4355" spans="1:6" x14ac:dyDescent="0.2">
      <c r="A4355" s="14">
        <v>1597.7019999997001</v>
      </c>
      <c r="B4355" s="6">
        <v>195855115838329</v>
      </c>
      <c r="C4355" s="6">
        <v>9918428274975.9609</v>
      </c>
      <c r="D4355" s="6">
        <v>49484723595697.102</v>
      </c>
      <c r="E4355" s="6">
        <v>3149560103822.9302</v>
      </c>
      <c r="F4355" s="6">
        <v>8757046349227.5801</v>
      </c>
    </row>
    <row r="4356" spans="1:6" x14ac:dyDescent="0.2">
      <c r="A4356" s="14">
        <v>1597.7039999997</v>
      </c>
      <c r="B4356" s="6">
        <v>194950311234067</v>
      </c>
      <c r="C4356" s="6">
        <v>9867237941189.0801</v>
      </c>
      <c r="D4356" s="6">
        <v>49235150264440.898</v>
      </c>
      <c r="E4356" s="6">
        <v>3132392457613.7598</v>
      </c>
      <c r="F4356" s="6">
        <v>8723087777682.5703</v>
      </c>
    </row>
    <row r="4357" spans="1:6" x14ac:dyDescent="0.2">
      <c r="A4357" s="14">
        <v>1597.7059999997</v>
      </c>
      <c r="B4357" s="6">
        <v>193967157130081</v>
      </c>
      <c r="C4357" s="6">
        <v>9811137064639.8906</v>
      </c>
      <c r="D4357" s="6">
        <v>48962096779713.102</v>
      </c>
      <c r="E4357" s="6">
        <v>3113506279015.5</v>
      </c>
      <c r="F4357" s="6">
        <v>8689129206137.5498</v>
      </c>
    </row>
    <row r="4358" spans="1:6" x14ac:dyDescent="0.2">
      <c r="A4358" s="14">
        <v>1597.7079999997</v>
      </c>
      <c r="B4358" s="6">
        <v>192917235218484</v>
      </c>
      <c r="C4358" s="6">
        <v>9750504658131</v>
      </c>
      <c r="D4358" s="6">
        <v>48667677255829.5</v>
      </c>
      <c r="E4358" s="6">
        <v>3092987250752.0098</v>
      </c>
      <c r="F4358" s="6">
        <v>8655170634592.54</v>
      </c>
    </row>
    <row r="4359" spans="1:6" x14ac:dyDescent="0.2">
      <c r="A4359" s="14">
        <v>1597.7099999996999</v>
      </c>
      <c r="B4359" s="6">
        <v>191805604325849</v>
      </c>
      <c r="C4359" s="6">
        <v>9685255612574.0996</v>
      </c>
      <c r="D4359" s="6">
        <v>48351834135155.898</v>
      </c>
      <c r="E4359" s="6">
        <v>3070751311590.46</v>
      </c>
      <c r="F4359" s="6">
        <v>8621212063047.5303</v>
      </c>
    </row>
    <row r="4360" spans="1:6" x14ac:dyDescent="0.2">
      <c r="A4360" s="14">
        <v>1597.7119999997001</v>
      </c>
      <c r="B4360" s="6">
        <v>190635537757811</v>
      </c>
      <c r="C4360" s="6">
        <v>9615410202115.9805</v>
      </c>
      <c r="D4360" s="6">
        <v>48014822201699.5</v>
      </c>
      <c r="E4360" s="6">
        <v>3046781457134.7202</v>
      </c>
      <c r="F4360" s="6">
        <v>8587253491502.5098</v>
      </c>
    </row>
    <row r="4361" spans="1:6" x14ac:dyDescent="0.2">
      <c r="A4361" s="14">
        <v>1597.7139999997</v>
      </c>
      <c r="B4361" s="6">
        <v>189413220423894</v>
      </c>
      <c r="C4361" s="6">
        <v>9540503514598.1602</v>
      </c>
      <c r="D4361" s="6">
        <v>47655157641891</v>
      </c>
      <c r="E4361" s="6">
        <v>3020800375464.6602</v>
      </c>
      <c r="F4361" s="6">
        <v>8531882334931.1699</v>
      </c>
    </row>
    <row r="4362" spans="1:6" x14ac:dyDescent="0.2">
      <c r="A4362" s="14">
        <v>1597.7159999997</v>
      </c>
      <c r="B4362" s="6">
        <v>188173494780855</v>
      </c>
      <c r="C4362" s="6">
        <v>9462173097790.5391</v>
      </c>
      <c r="D4362" s="6">
        <v>47281138505666.602</v>
      </c>
      <c r="E4362" s="6">
        <v>2993309440675.8398</v>
      </c>
      <c r="F4362" s="6">
        <v>8465947424281.9902</v>
      </c>
    </row>
    <row r="4363" spans="1:6" x14ac:dyDescent="0.2">
      <c r="A4363" s="14">
        <v>1597.7179999996999</v>
      </c>
      <c r="B4363" s="6">
        <v>186931980460493</v>
      </c>
      <c r="C4363" s="6">
        <v>9380086624521.8906</v>
      </c>
      <c r="D4363" s="6">
        <v>46892305334489.398</v>
      </c>
      <c r="E4363" s="6">
        <v>2964018313933.0801</v>
      </c>
      <c r="F4363" s="6">
        <v>8400012513632.8203</v>
      </c>
    </row>
    <row r="4364" spans="1:6" x14ac:dyDescent="0.2">
      <c r="A4364" s="14">
        <v>1597.7199999996999</v>
      </c>
      <c r="B4364" s="6">
        <v>185705230177996</v>
      </c>
      <c r="C4364" s="6">
        <v>9294408260758.9492</v>
      </c>
      <c r="D4364" s="6">
        <v>46490181412050</v>
      </c>
      <c r="E4364" s="6">
        <v>2932872795494.5801</v>
      </c>
      <c r="F4364" s="6">
        <v>8334077602983.6396</v>
      </c>
    </row>
    <row r="4365" spans="1:6" x14ac:dyDescent="0.2">
      <c r="A4365" s="14">
        <v>1597.7219999997001</v>
      </c>
      <c r="B4365" s="6">
        <v>184525609496290</v>
      </c>
      <c r="C4365" s="6">
        <v>9205505455961.8906</v>
      </c>
      <c r="D4365" s="6">
        <v>46077933602259.898</v>
      </c>
      <c r="E4365" s="6">
        <v>2899787396890.73</v>
      </c>
      <c r="F4365" s="6">
        <v>8268142692334.46</v>
      </c>
    </row>
    <row r="4366" spans="1:6" x14ac:dyDescent="0.2">
      <c r="A4366" s="14">
        <v>1597.7239999997</v>
      </c>
      <c r="B4366" s="6">
        <v>183432224279225</v>
      </c>
      <c r="C4366" s="6">
        <v>9113490706105.8691</v>
      </c>
      <c r="D4366" s="6">
        <v>45658071559152.102</v>
      </c>
      <c r="E4366" s="6">
        <v>2864504032276.4199</v>
      </c>
      <c r="F4366" s="6">
        <v>8202207781685.2803</v>
      </c>
    </row>
    <row r="4367" spans="1:6" x14ac:dyDescent="0.2">
      <c r="A4367" s="14">
        <v>1597.7259999997</v>
      </c>
      <c r="B4367" s="6">
        <v>182434863353976</v>
      </c>
      <c r="C4367" s="6">
        <v>9017404351876.4004</v>
      </c>
      <c r="D4367" s="6">
        <v>45227275712349</v>
      </c>
      <c r="E4367" s="6">
        <v>2826504028678.6401</v>
      </c>
      <c r="F4367" s="6">
        <v>8136272871036.0996</v>
      </c>
    </row>
    <row r="4368" spans="1:6" x14ac:dyDescent="0.2">
      <c r="A4368" s="14">
        <v>1597.7279999996999</v>
      </c>
      <c r="B4368" s="6">
        <v>181551415054952</v>
      </c>
      <c r="C4368" s="6">
        <v>8911154809575.3906</v>
      </c>
      <c r="D4368" s="6">
        <v>44762440774567.102</v>
      </c>
      <c r="E4368" s="6">
        <v>2782755709222.3398</v>
      </c>
      <c r="F4368" s="6">
        <v>8070337960386.9297</v>
      </c>
    </row>
    <row r="4369" spans="1:6" x14ac:dyDescent="0.2">
      <c r="A4369" s="14">
        <v>1597.7299999997001</v>
      </c>
      <c r="B4369" s="6">
        <v>180799510414169</v>
      </c>
      <c r="C4369" s="6">
        <v>8777669683120.6602</v>
      </c>
      <c r="D4369" s="6">
        <v>44196957386028.297</v>
      </c>
      <c r="E4369" s="6">
        <v>2725061968388.4199</v>
      </c>
      <c r="F4369" s="6">
        <v>8046849399177.2002</v>
      </c>
    </row>
    <row r="4370" spans="1:6" x14ac:dyDescent="0.2">
      <c r="A4370" s="14">
        <v>1597.7319999997001</v>
      </c>
      <c r="B4370" s="6">
        <v>180254329405589</v>
      </c>
      <c r="C4370" s="6">
        <v>8638538625136.4404</v>
      </c>
      <c r="D4370" s="6">
        <v>43619135914737.797</v>
      </c>
      <c r="E4370" s="6">
        <v>2663330564111.9399</v>
      </c>
      <c r="F4370" s="6">
        <v>8026182807260.9004</v>
      </c>
    </row>
    <row r="4371" spans="1:6" x14ac:dyDescent="0.2">
      <c r="A4371" s="14">
        <v>1597.7339999997</v>
      </c>
      <c r="B4371" s="6">
        <v>179885566119005</v>
      </c>
      <c r="C4371" s="6">
        <v>8679215716568.0996</v>
      </c>
      <c r="D4371" s="6">
        <v>43760295178150.898</v>
      </c>
      <c r="E4371" s="6">
        <v>2685551516759.71</v>
      </c>
      <c r="F4371" s="6">
        <v>8005516215344.5996</v>
      </c>
    </row>
    <row r="4372" spans="1:6" x14ac:dyDescent="0.2">
      <c r="A4372" s="14">
        <v>1597.7359999997</v>
      </c>
      <c r="B4372" s="6">
        <v>179694371397638</v>
      </c>
      <c r="C4372" s="6">
        <v>8761158952331.8096</v>
      </c>
      <c r="D4372" s="6">
        <v>44073089400063.297</v>
      </c>
      <c r="E4372" s="6">
        <v>2726128940132.8701</v>
      </c>
      <c r="F4372" s="6">
        <v>7985426546272.0801</v>
      </c>
    </row>
    <row r="4373" spans="1:6" x14ac:dyDescent="0.2">
      <c r="A4373" s="14">
        <v>1597.7379999996999</v>
      </c>
      <c r="B4373" s="6">
        <v>179684727311400</v>
      </c>
      <c r="C4373" s="6">
        <v>8820740220181.0391</v>
      </c>
      <c r="D4373" s="6">
        <v>44306950624560.602</v>
      </c>
      <c r="E4373" s="6">
        <v>2754723317019.4902</v>
      </c>
      <c r="F4373" s="6">
        <v>8033259441121.8896</v>
      </c>
    </row>
    <row r="4374" spans="1:6" x14ac:dyDescent="0.2">
      <c r="A4374" s="14">
        <v>1597.7399999997001</v>
      </c>
      <c r="B4374" s="6">
        <v>179876227775337</v>
      </c>
      <c r="C4374" s="6">
        <v>8879446327255.3203</v>
      </c>
      <c r="D4374" s="6">
        <v>44547863996105.703</v>
      </c>
      <c r="E4374" s="6">
        <v>2781335182427.4302</v>
      </c>
      <c r="F4374" s="6">
        <v>8081092335971.6904</v>
      </c>
    </row>
    <row r="4375" spans="1:6" x14ac:dyDescent="0.2">
      <c r="A4375" s="14">
        <v>1597.7419999997001</v>
      </c>
      <c r="B4375" s="6">
        <v>180290171982343</v>
      </c>
      <c r="C4375" s="6">
        <v>8941097689689.3496</v>
      </c>
      <c r="D4375" s="6">
        <v>44812121232714.797</v>
      </c>
      <c r="E4375" s="6">
        <v>2807582040421.29</v>
      </c>
      <c r="F4375" s="6">
        <v>8128925230821.4902</v>
      </c>
    </row>
    <row r="4376" spans="1:6" x14ac:dyDescent="0.2">
      <c r="A4376" s="14">
        <v>1597.7439999997</v>
      </c>
      <c r="B4376" s="6">
        <v>180867370657677</v>
      </c>
      <c r="C4376" s="6">
        <v>9004592156640.7402</v>
      </c>
      <c r="D4376" s="6">
        <v>45092291996544</v>
      </c>
      <c r="E4376" s="6">
        <v>2833398523194.2202</v>
      </c>
      <c r="F4376" s="6">
        <v>8176758125671.2998</v>
      </c>
    </row>
    <row r="4377" spans="1:6" x14ac:dyDescent="0.2">
      <c r="A4377" s="14">
        <v>1597.7459999997</v>
      </c>
      <c r="B4377" s="6">
        <v>181594649597789</v>
      </c>
      <c r="C4377" s="6">
        <v>9069034181826.6797</v>
      </c>
      <c r="D4377" s="6">
        <v>45384217102173.797</v>
      </c>
      <c r="E4377" s="6">
        <v>2858443036064.0898</v>
      </c>
      <c r="F4377" s="6">
        <v>8224591020521.0996</v>
      </c>
    </row>
    <row r="4378" spans="1:6" x14ac:dyDescent="0.2">
      <c r="A4378" s="14">
        <v>1597.7479999996999</v>
      </c>
      <c r="B4378" s="6">
        <v>182457724551704</v>
      </c>
      <c r="C4378" s="6">
        <v>9135394788932.5195</v>
      </c>
      <c r="D4378" s="6">
        <v>45690972720035.797</v>
      </c>
      <c r="E4378" s="6">
        <v>2883290769500.3101</v>
      </c>
      <c r="F4378" s="6">
        <v>8272423915370.9004</v>
      </c>
    </row>
    <row r="4379" spans="1:6" x14ac:dyDescent="0.2">
      <c r="A4379" s="14">
        <v>1597.7499999997001</v>
      </c>
      <c r="B4379" s="6">
        <v>183465773371850</v>
      </c>
      <c r="C4379" s="6">
        <v>9204492198678.4805</v>
      </c>
      <c r="D4379" s="6">
        <v>46016293087398</v>
      </c>
      <c r="E4379" s="6">
        <v>2908250864308.6201</v>
      </c>
      <c r="F4379" s="6">
        <v>8320256810220.71</v>
      </c>
    </row>
    <row r="4380" spans="1:6" x14ac:dyDescent="0.2">
      <c r="A4380" s="14">
        <v>1597.7519999997</v>
      </c>
      <c r="B4380" s="6">
        <v>184566434926254</v>
      </c>
      <c r="C4380" s="6">
        <v>9274509371735.1699</v>
      </c>
      <c r="D4380" s="6">
        <v>46350236743755.602</v>
      </c>
      <c r="E4380" s="6">
        <v>2932879207611.9102</v>
      </c>
      <c r="F4380" s="6">
        <v>8362808651418.9902</v>
      </c>
    </row>
    <row r="4381" spans="1:6" x14ac:dyDescent="0.2">
      <c r="A4381" s="14">
        <v>1597.7539999997</v>
      </c>
      <c r="B4381" s="6">
        <v>185725895617913</v>
      </c>
      <c r="C4381" s="6">
        <v>9344538934073.4102</v>
      </c>
      <c r="D4381" s="6">
        <v>46687423379483.5</v>
      </c>
      <c r="E4381" s="6">
        <v>2957018382121.5</v>
      </c>
      <c r="F4381" s="6">
        <v>8396612267553.4004</v>
      </c>
    </row>
    <row r="4382" spans="1:6" x14ac:dyDescent="0.2">
      <c r="A4382" s="14">
        <v>1597.7559999997</v>
      </c>
      <c r="B4382" s="6">
        <v>186925696319145</v>
      </c>
      <c r="C4382" s="6">
        <v>9413873240312.9805</v>
      </c>
      <c r="D4382" s="6">
        <v>47024086784847.797</v>
      </c>
      <c r="E4382" s="6">
        <v>2980478995533.5601</v>
      </c>
      <c r="F4382" s="6">
        <v>8430415883687.8203</v>
      </c>
    </row>
    <row r="4383" spans="1:6" x14ac:dyDescent="0.2">
      <c r="A4383" s="14">
        <v>1597.7579999996999</v>
      </c>
      <c r="B4383" s="6">
        <v>188147852354510</v>
      </c>
      <c r="C4383" s="6">
        <v>9482198553469.9492</v>
      </c>
      <c r="D4383" s="6">
        <v>47358023209250</v>
      </c>
      <c r="E4383" s="6">
        <v>3003260080802.3198</v>
      </c>
      <c r="F4383" s="6">
        <v>8464219499822.2402</v>
      </c>
    </row>
    <row r="4384" spans="1:6" x14ac:dyDescent="0.2">
      <c r="A4384" s="14">
        <v>1597.7599999997001</v>
      </c>
      <c r="B4384" s="6">
        <v>189357383456226</v>
      </c>
      <c r="C4384" s="6">
        <v>9547874062581.9297</v>
      </c>
      <c r="D4384" s="6">
        <v>47680909081263.203</v>
      </c>
      <c r="E4384" s="6">
        <v>3024861450907.1499</v>
      </c>
      <c r="F4384" s="6">
        <v>8498023115956.6602</v>
      </c>
    </row>
    <row r="4385" spans="1:6" x14ac:dyDescent="0.2">
      <c r="A4385" s="14">
        <v>1597.7619999997</v>
      </c>
      <c r="B4385" s="6">
        <v>190536087543841</v>
      </c>
      <c r="C4385" s="6">
        <v>9610307856627.9707</v>
      </c>
      <c r="D4385" s="6">
        <v>47989437097381.203</v>
      </c>
      <c r="E4385" s="6">
        <v>3045150083519.5498</v>
      </c>
      <c r="F4385" s="6">
        <v>8531826732091.0703</v>
      </c>
    </row>
    <row r="4386" spans="1:6" x14ac:dyDescent="0.2">
      <c r="A4386" s="14">
        <v>1597.7639999997</v>
      </c>
      <c r="B4386" s="6">
        <v>191672470580482</v>
      </c>
      <c r="C4386" s="6">
        <v>9668992312053.6094</v>
      </c>
      <c r="D4386" s="6">
        <v>48280995468812.203</v>
      </c>
      <c r="E4386" s="6">
        <v>3063976949227.1299</v>
      </c>
      <c r="F4386" s="6">
        <v>8565630348225.4902</v>
      </c>
    </row>
    <row r="4387" spans="1:6" x14ac:dyDescent="0.2">
      <c r="A4387" s="14">
        <v>1597.7659999996999</v>
      </c>
      <c r="B4387" s="6">
        <v>192755842802354</v>
      </c>
      <c r="C4387" s="6">
        <v>9723435619070.9395</v>
      </c>
      <c r="D4387" s="6">
        <v>48553077479803.203</v>
      </c>
      <c r="E4387" s="6">
        <v>3081194066834.3999</v>
      </c>
      <c r="F4387" s="6">
        <v>8599433964359.9102</v>
      </c>
    </row>
    <row r="4388" spans="1:6" x14ac:dyDescent="0.2">
      <c r="A4388" s="14">
        <v>1597.7679999996999</v>
      </c>
      <c r="B4388" s="6">
        <v>193763851546584</v>
      </c>
      <c r="C4388" s="6">
        <v>9772616455322.9805</v>
      </c>
      <c r="D4388" s="6">
        <v>48800467828013.797</v>
      </c>
      <c r="E4388" s="6">
        <v>3096495838759.4302</v>
      </c>
      <c r="F4388" s="6">
        <v>8633237580494.3301</v>
      </c>
    </row>
    <row r="4389" spans="1:6" x14ac:dyDescent="0.2">
      <c r="A4389" s="14">
        <v>1597.7699999997001</v>
      </c>
      <c r="B4389" s="6">
        <v>194685943643131</v>
      </c>
      <c r="C4389" s="6">
        <v>9816120416109.4199</v>
      </c>
      <c r="D4389" s="6">
        <v>49020968579643</v>
      </c>
      <c r="E4389" s="6">
        <v>3109771131898.4102</v>
      </c>
      <c r="F4389" s="6">
        <v>8667041196628.7402</v>
      </c>
    </row>
    <row r="4390" spans="1:6" x14ac:dyDescent="0.2">
      <c r="A4390" s="14">
        <v>1597.7719999997</v>
      </c>
      <c r="B4390" s="6">
        <v>195533644914762</v>
      </c>
      <c r="C4390" s="6">
        <v>9854196567403.7305</v>
      </c>
      <c r="D4390" s="6">
        <v>49216182977797.5</v>
      </c>
      <c r="E4390" s="6">
        <v>3121042894181.2798</v>
      </c>
      <c r="F4390" s="6">
        <v>8693743782066.21</v>
      </c>
    </row>
    <row r="4391" spans="1:6" x14ac:dyDescent="0.2">
      <c r="A4391" s="14">
        <v>1597.7739999997</v>
      </c>
      <c r="B4391" s="6">
        <v>196306713774109</v>
      </c>
      <c r="C4391" s="6">
        <v>9886976473353.5098</v>
      </c>
      <c r="D4391" s="6">
        <v>49386610086432.102</v>
      </c>
      <c r="E4391" s="6">
        <v>3130377753711.0298</v>
      </c>
      <c r="F4391" s="6">
        <v>8710592278959.1396</v>
      </c>
    </row>
    <row r="4392" spans="1:6" x14ac:dyDescent="0.2">
      <c r="A4392" s="14">
        <v>1597.7759999996999</v>
      </c>
      <c r="B4392" s="6">
        <v>197006026672881</v>
      </c>
      <c r="C4392" s="6">
        <v>9914433681721.9297</v>
      </c>
      <c r="D4392" s="6">
        <v>49532191992046.398</v>
      </c>
      <c r="E4392" s="6">
        <v>3137756122707.1299</v>
      </c>
      <c r="F4392" s="6">
        <v>8727440775852.0596</v>
      </c>
    </row>
    <row r="4393" spans="1:6" x14ac:dyDescent="0.2">
      <c r="A4393" s="14">
        <v>1597.7779999996999</v>
      </c>
      <c r="B4393" s="6">
        <v>197612946784261</v>
      </c>
      <c r="C4393" s="6">
        <v>9935857693486.2305</v>
      </c>
      <c r="D4393" s="6">
        <v>49649129037482.703</v>
      </c>
      <c r="E4393" s="6">
        <v>3142992578338.8501</v>
      </c>
      <c r="F4393" s="6">
        <v>8744289272744.9902</v>
      </c>
    </row>
    <row r="4394" spans="1:6" x14ac:dyDescent="0.2">
      <c r="A4394" s="14">
        <v>1597.7799999997001</v>
      </c>
      <c r="B4394" s="6">
        <v>198147976409785</v>
      </c>
      <c r="C4394" s="6">
        <v>9952371472761.0605</v>
      </c>
      <c r="D4394" s="6">
        <v>49742929437053</v>
      </c>
      <c r="E4394" s="6">
        <v>3146458892383.2798</v>
      </c>
      <c r="F4394" s="6">
        <v>8761137769637.9102</v>
      </c>
    </row>
    <row r="4395" spans="1:6" x14ac:dyDescent="0.2">
      <c r="A4395" s="14">
        <v>1597.7819999997</v>
      </c>
      <c r="B4395" s="6">
        <v>198620735208530</v>
      </c>
      <c r="C4395" s="6">
        <v>9964732342703.1191</v>
      </c>
      <c r="D4395" s="6">
        <v>49817077291173.602</v>
      </c>
      <c r="E4395" s="6">
        <v>3148441842817.0498</v>
      </c>
      <c r="F4395" s="6">
        <v>8777986266530.8398</v>
      </c>
    </row>
    <row r="4396" spans="1:6" x14ac:dyDescent="0.2">
      <c r="A4396" s="14">
        <v>1597.7839999997</v>
      </c>
      <c r="B4396" s="6">
        <v>199035510089181</v>
      </c>
      <c r="C4396" s="6">
        <v>9973640413989.0293</v>
      </c>
      <c r="D4396" s="6">
        <v>49874542992898.898</v>
      </c>
      <c r="E4396" s="6">
        <v>3149245409803.52</v>
      </c>
      <c r="F4396" s="6">
        <v>8794834763423.7598</v>
      </c>
    </row>
    <row r="4397" spans="1:6" x14ac:dyDescent="0.2">
      <c r="A4397" s="14">
        <v>1597.7859999996999</v>
      </c>
      <c r="B4397" s="6">
        <v>199393153447588</v>
      </c>
      <c r="C4397" s="6">
        <v>9980550701439.2207</v>
      </c>
      <c r="D4397" s="6">
        <v>49921066679551.203</v>
      </c>
      <c r="E4397" s="6">
        <v>3149567794093.2002</v>
      </c>
      <c r="F4397" s="6">
        <v>8811683260316.6797</v>
      </c>
    </row>
    <row r="4398" spans="1:6" x14ac:dyDescent="0.2">
      <c r="A4398" s="14">
        <v>1597.7879999997001</v>
      </c>
      <c r="B4398" s="6">
        <v>199685774446718</v>
      </c>
      <c r="C4398" s="6">
        <v>9985892867223.4004</v>
      </c>
      <c r="D4398" s="6">
        <v>49957903722309.5</v>
      </c>
      <c r="E4398" s="6">
        <v>3149682921443.4502</v>
      </c>
      <c r="F4398" s="6">
        <v>8823050687754.75</v>
      </c>
    </row>
    <row r="4399" spans="1:6" x14ac:dyDescent="0.2">
      <c r="A4399" s="14">
        <v>1597.7899999997001</v>
      </c>
      <c r="B4399" s="6">
        <v>199936176048729</v>
      </c>
      <c r="C4399" s="6">
        <v>9992792118044.8301</v>
      </c>
      <c r="D4399" s="6">
        <v>49998534993151.797</v>
      </c>
      <c r="E4399" s="6">
        <v>3150910080877.6802</v>
      </c>
      <c r="F4399" s="6">
        <v>8832933098574.5801</v>
      </c>
    </row>
    <row r="4400" spans="1:6" x14ac:dyDescent="0.2">
      <c r="A4400" s="14">
        <v>1597.7919999997</v>
      </c>
      <c r="B4400" s="6">
        <v>200146216136372</v>
      </c>
      <c r="C4400" s="6">
        <v>10001997237465.6</v>
      </c>
      <c r="D4400" s="6">
        <v>50045998744779</v>
      </c>
      <c r="E4400" s="6">
        <v>3153594455924.5601</v>
      </c>
      <c r="F4400" s="6">
        <v>8843996151637.6406</v>
      </c>
    </row>
    <row r="4401" spans="1:6" x14ac:dyDescent="0.2">
      <c r="A4401" s="14">
        <v>1597.7939999997</v>
      </c>
      <c r="B4401" s="6">
        <v>200317696297083</v>
      </c>
      <c r="C4401" s="6">
        <v>10014542827145.5</v>
      </c>
      <c r="D4401" s="6">
        <v>50104445169483.703</v>
      </c>
      <c r="E4401" s="6">
        <v>3158221326279.6201</v>
      </c>
      <c r="F4401" s="6">
        <v>8857634218676.3105</v>
      </c>
    </row>
    <row r="4402" spans="1:6" x14ac:dyDescent="0.2">
      <c r="A4402" s="14">
        <v>1597.7959999996999</v>
      </c>
      <c r="B4402" s="6">
        <v>200446835950309</v>
      </c>
      <c r="C4402" s="6">
        <v>10028957166447.801</v>
      </c>
      <c r="D4402" s="6">
        <v>50167902073986.398</v>
      </c>
      <c r="E4402" s="6">
        <v>3164111363263.4502</v>
      </c>
      <c r="F4402" s="6">
        <v>8872211841999.0898</v>
      </c>
    </row>
    <row r="4403" spans="1:6" x14ac:dyDescent="0.2">
      <c r="A4403" s="14">
        <v>1597.7979999997001</v>
      </c>
      <c r="B4403" s="6">
        <v>200539723866436</v>
      </c>
      <c r="C4403" s="6">
        <v>10044668645876</v>
      </c>
      <c r="D4403" s="6">
        <v>50234455992893.898</v>
      </c>
      <c r="E4403" s="6">
        <v>3170938436014.6899</v>
      </c>
      <c r="F4403" s="6">
        <v>8887258069655.5</v>
      </c>
    </row>
    <row r="4404" spans="1:6" x14ac:dyDescent="0.2">
      <c r="A4404" s="14">
        <v>1597.7999999997</v>
      </c>
      <c r="B4404" s="6">
        <v>200603196892611</v>
      </c>
      <c r="C4404" s="6">
        <v>10060642715728.6</v>
      </c>
      <c r="D4404" s="6">
        <v>50300423296379.398</v>
      </c>
      <c r="E4404" s="6">
        <v>3178145444938.4199</v>
      </c>
      <c r="F4404" s="6">
        <v>8901196151152.9199</v>
      </c>
    </row>
    <row r="4405" spans="1:6" x14ac:dyDescent="0.2">
      <c r="A4405" s="14">
        <v>1597.8019999997</v>
      </c>
      <c r="B4405" s="6">
        <v>200637769701665</v>
      </c>
      <c r="C4405" s="6">
        <v>10075866819642.5</v>
      </c>
      <c r="D4405" s="6">
        <v>50361865970770.602</v>
      </c>
      <c r="E4405" s="6">
        <v>3185238275052.7002</v>
      </c>
      <c r="F4405" s="6">
        <v>8914103772885.4297</v>
      </c>
    </row>
    <row r="4406" spans="1:6" x14ac:dyDescent="0.2">
      <c r="A4406" s="14">
        <v>1597.8039999997</v>
      </c>
      <c r="B4406" s="6">
        <v>200643450230410</v>
      </c>
      <c r="C4406" s="6">
        <v>10089775062485.1</v>
      </c>
      <c r="D4406" s="6">
        <v>50416569292831.703</v>
      </c>
      <c r="E4406" s="6">
        <v>3191942725918.52</v>
      </c>
      <c r="F4406" s="6">
        <v>8923885738674.4902</v>
      </c>
    </row>
    <row r="4407" spans="1:6" x14ac:dyDescent="0.2">
      <c r="A4407" s="14">
        <v>1597.8059999996999</v>
      </c>
      <c r="B4407" s="6">
        <v>200609612855802</v>
      </c>
      <c r="C4407" s="6">
        <v>10101353176967.9</v>
      </c>
      <c r="D4407" s="6">
        <v>50459986736369.602</v>
      </c>
      <c r="E4407" s="6">
        <v>3197856628212</v>
      </c>
      <c r="F4407" s="6">
        <v>8933204865704.9102</v>
      </c>
    </row>
    <row r="4408" spans="1:6" x14ac:dyDescent="0.2">
      <c r="A4408" s="14">
        <v>1597.8079999997001</v>
      </c>
      <c r="B4408" s="6">
        <v>200546440562848</v>
      </c>
      <c r="C4408" s="6">
        <v>10110415355835</v>
      </c>
      <c r="D4408" s="6">
        <v>50491950802770.102</v>
      </c>
      <c r="E4408" s="6">
        <v>3202802202090.3501</v>
      </c>
      <c r="F4408" s="6">
        <v>8939268703060.1191</v>
      </c>
    </row>
    <row r="4409" spans="1:6" x14ac:dyDescent="0.2">
      <c r="A4409" s="14">
        <v>1597.8099999997</v>
      </c>
      <c r="B4409" s="6">
        <v>200452903665285</v>
      </c>
      <c r="C4409" s="6">
        <v>10116822336047.1</v>
      </c>
      <c r="D4409" s="6">
        <v>50511864158372.898</v>
      </c>
      <c r="E4409" s="6">
        <v>3206719513097.9199</v>
      </c>
      <c r="F4409" s="6">
        <v>8940656541133.3594</v>
      </c>
    </row>
    <row r="4410" spans="1:6" x14ac:dyDescent="0.2">
      <c r="A4410" s="14">
        <v>1597.8119999997</v>
      </c>
      <c r="B4410" s="6">
        <v>200326999197066</v>
      </c>
      <c r="C4410" s="6">
        <v>10120412269693.801</v>
      </c>
      <c r="D4410" s="6">
        <v>50518987883972.703</v>
      </c>
      <c r="E4410" s="6">
        <v>3209545972820.1099</v>
      </c>
      <c r="F4410" s="6">
        <v>8942044379206.6191</v>
      </c>
    </row>
    <row r="4411" spans="1:6" x14ac:dyDescent="0.2">
      <c r="A4411" s="14">
        <v>1597.8139999996999</v>
      </c>
      <c r="B4411" s="6">
        <v>200160554761597</v>
      </c>
      <c r="C4411" s="6">
        <v>10120849484829</v>
      </c>
      <c r="D4411" s="6">
        <v>50511565488184.797</v>
      </c>
      <c r="E4411" s="6">
        <v>3211187344388.1401</v>
      </c>
      <c r="F4411" s="6">
        <v>8943432217279.8691</v>
      </c>
    </row>
    <row r="4412" spans="1:6" x14ac:dyDescent="0.2">
      <c r="A4412" s="14">
        <v>1597.8159999996999</v>
      </c>
      <c r="B4412" s="6">
        <v>199944947477983</v>
      </c>
      <c r="C4412" s="6">
        <v>10117783982357.199</v>
      </c>
      <c r="D4412" s="6">
        <v>50487759239671</v>
      </c>
      <c r="E4412" s="6">
        <v>3211546452478.8901</v>
      </c>
      <c r="F4412" s="6">
        <v>8944820055353.1191</v>
      </c>
    </row>
    <row r="4413" spans="1:6" x14ac:dyDescent="0.2">
      <c r="A4413" s="14">
        <v>1597.8179999997001</v>
      </c>
      <c r="B4413" s="6">
        <v>199685019407817</v>
      </c>
      <c r="C4413" s="6">
        <v>10111498209207.801</v>
      </c>
      <c r="D4413" s="6">
        <v>50448939914093.398</v>
      </c>
      <c r="E4413" s="6">
        <v>3210718704372.1699</v>
      </c>
      <c r="F4413" s="6">
        <v>8946207893426.3691</v>
      </c>
    </row>
    <row r="4414" spans="1:6" x14ac:dyDescent="0.2">
      <c r="A4414" s="14">
        <v>1597.8199999997</v>
      </c>
      <c r="B4414" s="6">
        <v>199377199017723</v>
      </c>
      <c r="C4414" s="6">
        <v>10101959497862.9</v>
      </c>
      <c r="D4414" s="6">
        <v>50394785365507.5</v>
      </c>
      <c r="E4414" s="6">
        <v>3208718422583.52</v>
      </c>
      <c r="F4414" s="6">
        <v>8947595731499.6191</v>
      </c>
    </row>
    <row r="4415" spans="1:6" x14ac:dyDescent="0.2">
      <c r="A4415" s="14">
        <v>1597.8219999997</v>
      </c>
      <c r="B4415" s="6">
        <v>199018405419847</v>
      </c>
      <c r="C4415" s="6">
        <v>10089000477143.1</v>
      </c>
      <c r="D4415" s="6">
        <v>50324474123348.898</v>
      </c>
      <c r="E4415" s="6">
        <v>3205490142887.5801</v>
      </c>
      <c r="F4415" s="6">
        <v>8948983569572.8691</v>
      </c>
    </row>
    <row r="4416" spans="1:6" x14ac:dyDescent="0.2">
      <c r="A4416" s="14">
        <v>1597.8239999996999</v>
      </c>
      <c r="B4416" s="6">
        <v>198593130306850</v>
      </c>
      <c r="C4416" s="6">
        <v>10072048977778.801</v>
      </c>
      <c r="D4416" s="6">
        <v>50234921073426.797</v>
      </c>
      <c r="E4416" s="6">
        <v>3200888161602.3999</v>
      </c>
      <c r="F4416" s="6">
        <v>8949021545114.1309</v>
      </c>
    </row>
    <row r="4417" spans="1:6" x14ac:dyDescent="0.2">
      <c r="A4417" s="14">
        <v>1597.8259999996999</v>
      </c>
      <c r="B4417" s="6">
        <v>198121908843015</v>
      </c>
      <c r="C4417" s="6">
        <v>10052148974747.699</v>
      </c>
      <c r="D4417" s="6">
        <v>50131331110068.797</v>
      </c>
      <c r="E4417" s="6">
        <v>3195244457961.1201</v>
      </c>
      <c r="F4417" s="6">
        <v>8948769219434.5898</v>
      </c>
    </row>
    <row r="4418" spans="1:6" x14ac:dyDescent="0.2">
      <c r="A4418" s="14">
        <v>1597.8279999997001</v>
      </c>
      <c r="B4418" s="6">
        <v>197628268534072</v>
      </c>
      <c r="C4418" s="6">
        <v>10030590688142.801</v>
      </c>
      <c r="D4418" s="6">
        <v>50020034665387.398</v>
      </c>
      <c r="E4418" s="6">
        <v>3188985388962.8701</v>
      </c>
      <c r="F4418" s="6">
        <v>8948516893755.0605</v>
      </c>
    </row>
    <row r="4419" spans="1:6" x14ac:dyDescent="0.2">
      <c r="A4419" s="14">
        <v>1597.8299999997</v>
      </c>
      <c r="B4419" s="6">
        <v>197136887251041</v>
      </c>
      <c r="C4419" s="6">
        <v>10008712232842.199</v>
      </c>
      <c r="D4419" s="6">
        <v>49907612201832.203</v>
      </c>
      <c r="E4419" s="6">
        <v>3182550810072.6401</v>
      </c>
      <c r="F4419" s="6">
        <v>8948264568075.5195</v>
      </c>
    </row>
    <row r="4420" spans="1:6" x14ac:dyDescent="0.2">
      <c r="A4420" s="14">
        <v>1597.8319999997</v>
      </c>
      <c r="B4420" s="6">
        <v>196682859552488</v>
      </c>
      <c r="C4420" s="6">
        <v>9988352867218.4805</v>
      </c>
      <c r="D4420" s="6">
        <v>49803173009220.898</v>
      </c>
      <c r="E4420" s="6">
        <v>3176535252999.0801</v>
      </c>
      <c r="F4420" s="6">
        <v>8948012242395.9805</v>
      </c>
    </row>
    <row r="4421" spans="1:6" x14ac:dyDescent="0.2">
      <c r="A4421" s="14">
        <v>1597.8339999996999</v>
      </c>
      <c r="B4421" s="6">
        <v>196363562383122</v>
      </c>
      <c r="C4421" s="6">
        <v>9974474909281.0391</v>
      </c>
      <c r="D4421" s="6">
        <v>49731441511970.602</v>
      </c>
      <c r="E4421" s="6">
        <v>3172519690981.0698</v>
      </c>
      <c r="F4421" s="6">
        <v>8947759916716.4395</v>
      </c>
    </row>
    <row r="4422" spans="1:6" x14ac:dyDescent="0.2">
      <c r="A4422" s="14">
        <v>1597.8359999997001</v>
      </c>
      <c r="B4422" s="6">
        <v>196199065267556</v>
      </c>
      <c r="C4422" s="6">
        <v>9968272958702.4492</v>
      </c>
      <c r="D4422" s="6">
        <v>49698184125744.5</v>
      </c>
      <c r="E4422" s="6">
        <v>3170913847570.1602</v>
      </c>
      <c r="F4422" s="6">
        <v>8947507591036.9102</v>
      </c>
    </row>
    <row r="4423" spans="1:6" x14ac:dyDescent="0.2">
      <c r="A4423" s="14">
        <v>1597.8379999997001</v>
      </c>
      <c r="B4423" s="6">
        <v>196203734853963</v>
      </c>
      <c r="C4423" s="6">
        <v>9970445048205.0801</v>
      </c>
      <c r="D4423" s="6">
        <v>49706915670131.797</v>
      </c>
      <c r="E4423" s="6">
        <v>3171934303565.9302</v>
      </c>
      <c r="F4423" s="6">
        <v>8947255265357.3691</v>
      </c>
    </row>
    <row r="4424" spans="1:6" x14ac:dyDescent="0.2">
      <c r="A4424" s="14">
        <v>1597.8399999997</v>
      </c>
      <c r="B4424" s="6">
        <v>196381939527492</v>
      </c>
      <c r="C4424" s="6">
        <v>9981221705465.4004</v>
      </c>
      <c r="D4424" s="6">
        <v>49758776273915.602</v>
      </c>
      <c r="E4424" s="6">
        <v>3175655818639.5801</v>
      </c>
      <c r="F4424" s="6">
        <v>8947002939677.8301</v>
      </c>
    </row>
    <row r="4425" spans="1:6" x14ac:dyDescent="0.2">
      <c r="A4425" s="14">
        <v>1597.8419999997</v>
      </c>
      <c r="B4425" s="6">
        <v>196744337848729</v>
      </c>
      <c r="C4425" s="6">
        <v>10001158743045.699</v>
      </c>
      <c r="D4425" s="6">
        <v>49856521620161.203</v>
      </c>
      <c r="E4425" s="6">
        <v>3182257602031.75</v>
      </c>
      <c r="F4425" s="6">
        <v>8946750613998.3008</v>
      </c>
    </row>
    <row r="4426" spans="1:6" x14ac:dyDescent="0.2">
      <c r="A4426" s="14">
        <v>1597.8439999996999</v>
      </c>
      <c r="B4426" s="6">
        <v>197223942312259</v>
      </c>
      <c r="C4426" s="6">
        <v>10026834718882.699</v>
      </c>
      <c r="D4426" s="6">
        <v>49983113258284.898</v>
      </c>
      <c r="E4426" s="6">
        <v>3190648196517.4399</v>
      </c>
      <c r="F4426" s="6">
        <v>8952843921754.5391</v>
      </c>
    </row>
    <row r="4427" spans="1:6" x14ac:dyDescent="0.2">
      <c r="A4427" s="14">
        <v>1597.8459999997001</v>
      </c>
      <c r="B4427" s="6">
        <v>197750241917387</v>
      </c>
      <c r="C4427" s="6">
        <v>10054663869330</v>
      </c>
      <c r="D4427" s="6">
        <v>50120677543861.5</v>
      </c>
      <c r="E4427" s="6">
        <v>3199686380861.4902</v>
      </c>
      <c r="F4427" s="6">
        <v>8959462694954.9902</v>
      </c>
    </row>
    <row r="4428" spans="1:6" x14ac:dyDescent="0.2">
      <c r="A4428" s="14">
        <v>1597.8479999997001</v>
      </c>
      <c r="B4428" s="6">
        <v>198289927653791</v>
      </c>
      <c r="C4428" s="6">
        <v>10082974496559.1</v>
      </c>
      <c r="D4428" s="6">
        <v>50260857679229.602</v>
      </c>
      <c r="E4428" s="6">
        <v>3208843885912.4702</v>
      </c>
      <c r="F4428" s="6">
        <v>8966081468155.4492</v>
      </c>
    </row>
    <row r="4429" spans="1:6" x14ac:dyDescent="0.2">
      <c r="A4429" s="14">
        <v>1597.8499999997</v>
      </c>
      <c r="B4429" s="6">
        <v>198813454820162</v>
      </c>
      <c r="C4429" s="6">
        <v>10110315350780.6</v>
      </c>
      <c r="D4429" s="6">
        <v>50396364250191.703</v>
      </c>
      <c r="E4429" s="6">
        <v>3217667550890.3198</v>
      </c>
      <c r="F4429" s="6">
        <v>8972700241355.9102</v>
      </c>
    </row>
    <row r="4430" spans="1:6" x14ac:dyDescent="0.2">
      <c r="A4430" s="14">
        <v>1597.8519999997</v>
      </c>
      <c r="B4430" s="6">
        <v>199284481594659</v>
      </c>
      <c r="C4430" s="6">
        <v>10134806351174.199</v>
      </c>
      <c r="D4430" s="6">
        <v>50517860406627.5</v>
      </c>
      <c r="E4430" s="6">
        <v>3225553571915.96</v>
      </c>
      <c r="F4430" s="6">
        <v>8979319014556.3691</v>
      </c>
    </row>
    <row r="4431" spans="1:6" x14ac:dyDescent="0.2">
      <c r="A4431" s="14">
        <v>1597.8539999996999</v>
      </c>
      <c r="B4431" s="6">
        <v>199704721102456</v>
      </c>
      <c r="C4431" s="6">
        <v>10156525604111.1</v>
      </c>
      <c r="D4431" s="6">
        <v>50625745273988.398</v>
      </c>
      <c r="E4431" s="6">
        <v>3232525263796.3301</v>
      </c>
      <c r="F4431" s="6">
        <v>8985937787756.8301</v>
      </c>
    </row>
    <row r="4432" spans="1:6" x14ac:dyDescent="0.2">
      <c r="A4432" s="14">
        <v>1597.8559999997001</v>
      </c>
      <c r="B4432" s="6">
        <v>200077945688574</v>
      </c>
      <c r="C4432" s="6">
        <v>10175984005579.699</v>
      </c>
      <c r="D4432" s="6">
        <v>50722219652098.102</v>
      </c>
      <c r="E4432" s="6">
        <v>3238799582855.8101</v>
      </c>
      <c r="F4432" s="6">
        <v>8992556560957.2891</v>
      </c>
    </row>
    <row r="4433" spans="1:6" x14ac:dyDescent="0.2">
      <c r="A4433" s="14">
        <v>1597.8579999997</v>
      </c>
      <c r="B4433" s="6">
        <v>200406890064909</v>
      </c>
      <c r="C4433" s="6">
        <v>10192656835621.801</v>
      </c>
      <c r="D4433" s="6">
        <v>50805387536866.398</v>
      </c>
      <c r="E4433" s="6">
        <v>3244096425844.3901</v>
      </c>
      <c r="F4433" s="6">
        <v>8999625380268.0801</v>
      </c>
    </row>
    <row r="4434" spans="1:6" x14ac:dyDescent="0.2">
      <c r="A4434" s="14">
        <v>1597.8599999997</v>
      </c>
      <c r="B4434" s="6">
        <v>200692583680012</v>
      </c>
      <c r="C4434" s="6">
        <v>10206910443088.199</v>
      </c>
      <c r="D4434" s="6">
        <v>50876734682987.398</v>
      </c>
      <c r="E4434" s="6">
        <v>3248585888364.5601</v>
      </c>
      <c r="F4434" s="6">
        <v>9007583203402.9199</v>
      </c>
    </row>
    <row r="4435" spans="1:6" x14ac:dyDescent="0.2">
      <c r="A4435" s="14">
        <v>1597.8619999996999</v>
      </c>
      <c r="B4435" s="6">
        <v>200936796013488</v>
      </c>
      <c r="C4435" s="6">
        <v>10218877714532.4</v>
      </c>
      <c r="D4435" s="6">
        <v>50936876964826.797</v>
      </c>
      <c r="E4435" s="6">
        <v>3252317576642.3701</v>
      </c>
      <c r="F4435" s="6">
        <v>9015538132146.9492</v>
      </c>
    </row>
    <row r="4436" spans="1:6" x14ac:dyDescent="0.2">
      <c r="A4436" s="14">
        <v>1597.8639999996999</v>
      </c>
      <c r="B4436" s="6">
        <v>201152807275984</v>
      </c>
      <c r="C4436" s="6">
        <v>10229812660323.699</v>
      </c>
      <c r="D4436" s="6">
        <v>50991437946673.102</v>
      </c>
      <c r="E4436" s="6">
        <v>3255789180026.8501</v>
      </c>
      <c r="F4436" s="6">
        <v>9024156468253.3398</v>
      </c>
    </row>
    <row r="4437" spans="1:6" x14ac:dyDescent="0.2">
      <c r="A4437" s="14">
        <v>1597.8659999997001</v>
      </c>
      <c r="B4437" s="6">
        <v>201344068169150</v>
      </c>
      <c r="C4437" s="6">
        <v>10239637046543</v>
      </c>
      <c r="D4437" s="6">
        <v>51040302674855.602</v>
      </c>
      <c r="E4437" s="6">
        <v>3258932570358.3198</v>
      </c>
      <c r="F4437" s="6">
        <v>9032622094302.0605</v>
      </c>
    </row>
    <row r="4438" spans="1:6" x14ac:dyDescent="0.2">
      <c r="A4438" s="14">
        <v>1597.8679999997</v>
      </c>
      <c r="B4438" s="6">
        <v>201513836361664</v>
      </c>
      <c r="C4438" s="6">
        <v>10248077744346.301</v>
      </c>
      <c r="D4438" s="6">
        <v>51082585314608.797</v>
      </c>
      <c r="E4438" s="6">
        <v>3261586062767.4102</v>
      </c>
      <c r="F4438" s="6">
        <v>9039414942709.9297</v>
      </c>
    </row>
    <row r="4439" spans="1:6" x14ac:dyDescent="0.2">
      <c r="A4439" s="14">
        <v>1597.8699999997</v>
      </c>
      <c r="B4439" s="6">
        <v>201660527134373</v>
      </c>
      <c r="C4439" s="6">
        <v>10255116580753.5</v>
      </c>
      <c r="D4439" s="6">
        <v>51118127615851.703</v>
      </c>
      <c r="E4439" s="6">
        <v>3263754511079.5298</v>
      </c>
      <c r="F4439" s="6">
        <v>9046207791117.8008</v>
      </c>
    </row>
    <row r="4440" spans="1:6" x14ac:dyDescent="0.2">
      <c r="A4440" s="14">
        <v>1597.8719999996999</v>
      </c>
      <c r="B4440" s="6">
        <v>201791484456103</v>
      </c>
      <c r="C4440" s="6">
        <v>10261137055644</v>
      </c>
      <c r="D4440" s="6">
        <v>51148830290520.703</v>
      </c>
      <c r="E4440" s="6">
        <v>3265561683171.8501</v>
      </c>
      <c r="F4440" s="6">
        <v>9053000639525.6699</v>
      </c>
    </row>
    <row r="4441" spans="1:6" x14ac:dyDescent="0.2">
      <c r="A4441" s="14">
        <v>1597.8739999996999</v>
      </c>
      <c r="B4441" s="6">
        <v>201909443188285</v>
      </c>
      <c r="C4441" s="6">
        <v>10266278204133.4</v>
      </c>
      <c r="D4441" s="6">
        <v>51175386390234.703</v>
      </c>
      <c r="E4441" s="6">
        <v>3267051831362.3398</v>
      </c>
      <c r="F4441" s="6">
        <v>9059793487933.5391</v>
      </c>
    </row>
    <row r="4442" spans="1:6" x14ac:dyDescent="0.2">
      <c r="A4442" s="14">
        <v>1597.8759999997001</v>
      </c>
      <c r="B4442" s="6">
        <v>202015545513796</v>
      </c>
      <c r="C4442" s="6">
        <v>10270575613205.5</v>
      </c>
      <c r="D4442" s="6">
        <v>51197997636226.5</v>
      </c>
      <c r="E4442" s="6">
        <v>3268232464553.71</v>
      </c>
      <c r="F4442" s="6">
        <v>9066553893449.5801</v>
      </c>
    </row>
    <row r="4443" spans="1:6" x14ac:dyDescent="0.2">
      <c r="A4443" s="14">
        <v>1597.8779999997</v>
      </c>
      <c r="B4443" s="6">
        <v>202111118633645</v>
      </c>
      <c r="C4443" s="6">
        <v>10274047230891.1</v>
      </c>
      <c r="D4443" s="6">
        <v>51216807111720.797</v>
      </c>
      <c r="E4443" s="6">
        <v>3269100879403.5498</v>
      </c>
      <c r="F4443" s="6">
        <v>9067930437637.7891</v>
      </c>
    </row>
    <row r="4444" spans="1:6" x14ac:dyDescent="0.2">
      <c r="A4444" s="14">
        <v>1597.87999999969</v>
      </c>
      <c r="B4444" s="6">
        <v>202195599435134</v>
      </c>
      <c r="C4444" s="6">
        <v>10276488671359.699</v>
      </c>
      <c r="D4444" s="6">
        <v>51230986333403.398</v>
      </c>
      <c r="E4444" s="6">
        <v>3269562144079.9199</v>
      </c>
      <c r="F4444" s="6">
        <v>9069306981826</v>
      </c>
    </row>
    <row r="4445" spans="1:6" x14ac:dyDescent="0.2">
      <c r="A4445" s="14">
        <v>1597.8819999996999</v>
      </c>
      <c r="B4445" s="6">
        <v>202271996303610</v>
      </c>
      <c r="C4445" s="6">
        <v>10278453375880.9</v>
      </c>
      <c r="D4445" s="6">
        <v>51242860016328</v>
      </c>
      <c r="E4445" s="6">
        <v>3269860602066.98</v>
      </c>
      <c r="F4445" s="6">
        <v>9070683526014.2109</v>
      </c>
    </row>
    <row r="4446" spans="1:6" x14ac:dyDescent="0.2">
      <c r="A4446" s="14">
        <v>1597.8839999997001</v>
      </c>
      <c r="B4446" s="6">
        <v>202341708852641</v>
      </c>
      <c r="C4446" s="6">
        <v>10279719674158.4</v>
      </c>
      <c r="D4446" s="6">
        <v>51251640350532.297</v>
      </c>
      <c r="E4446" s="6">
        <v>3269875898661.8501</v>
      </c>
      <c r="F4446" s="6">
        <v>9072060070202.4199</v>
      </c>
    </row>
    <row r="4447" spans="1:6" x14ac:dyDescent="0.2">
      <c r="A4447" s="14">
        <v>1597.8859999997001</v>
      </c>
      <c r="B4447" s="6">
        <v>202405372528930</v>
      </c>
      <c r="C4447" s="6">
        <v>10280311517717.699</v>
      </c>
      <c r="D4447" s="6">
        <v>51257455579869</v>
      </c>
      <c r="E4447" s="6">
        <v>3269614296696.1001</v>
      </c>
      <c r="F4447" s="6">
        <v>9073436614390.6309</v>
      </c>
    </row>
    <row r="4448" spans="1:6" x14ac:dyDescent="0.2">
      <c r="A4448" s="14">
        <v>1597.8879999997</v>
      </c>
      <c r="B4448" s="6">
        <v>202461000453824</v>
      </c>
      <c r="C4448" s="6">
        <v>10280070973000.199</v>
      </c>
      <c r="D4448" s="6">
        <v>51259579813839.102</v>
      </c>
      <c r="E4448" s="6">
        <v>3269015936828.52</v>
      </c>
      <c r="F4448" s="6">
        <v>9074813158578.8398</v>
      </c>
    </row>
    <row r="4449" spans="1:6" x14ac:dyDescent="0.2">
      <c r="A4449" s="14">
        <v>1597.8899999997</v>
      </c>
      <c r="B4449" s="6">
        <v>202508150179196</v>
      </c>
      <c r="C4449" s="6">
        <v>10278868181363.4</v>
      </c>
      <c r="D4449" s="6">
        <v>51257481623902.898</v>
      </c>
      <c r="E4449" s="6">
        <v>3268021352527.4902</v>
      </c>
      <c r="F4449" s="6">
        <v>9074539695863.2598</v>
      </c>
    </row>
    <row r="4450" spans="1:6" x14ac:dyDescent="0.2">
      <c r="A4450" s="14">
        <v>1597.8919999996999</v>
      </c>
      <c r="B4450" s="6">
        <v>202548366115873</v>
      </c>
      <c r="C4450" s="6">
        <v>10276749504638.4</v>
      </c>
      <c r="D4450" s="6">
        <v>51251426447312.398</v>
      </c>
      <c r="E4450" s="6">
        <v>3266639981889.23</v>
      </c>
      <c r="F4450" s="6">
        <v>9069028110426.1406</v>
      </c>
    </row>
    <row r="4451" spans="1:6" x14ac:dyDescent="0.2">
      <c r="A4451" s="14">
        <v>1597.8939999997001</v>
      </c>
      <c r="B4451" s="6">
        <v>202580594475651</v>
      </c>
      <c r="C4451" s="6">
        <v>10273440539552.5</v>
      </c>
      <c r="D4451" s="6">
        <v>51240284718883.602</v>
      </c>
      <c r="E4451" s="6">
        <v>3264747213642.5898</v>
      </c>
      <c r="F4451" s="6">
        <v>9063516524989.0195</v>
      </c>
    </row>
    <row r="4452" spans="1:6" x14ac:dyDescent="0.2">
      <c r="A4452" s="14">
        <v>1597.8959999997001</v>
      </c>
      <c r="B4452" s="6">
        <v>202603572321116</v>
      </c>
      <c r="C4452" s="6">
        <v>10268819904758</v>
      </c>
      <c r="D4452" s="6">
        <v>51223512222623.398</v>
      </c>
      <c r="E4452" s="6">
        <v>3262295025701.0498</v>
      </c>
      <c r="F4452" s="6">
        <v>9058004939551.9004</v>
      </c>
    </row>
    <row r="4453" spans="1:6" x14ac:dyDescent="0.2">
      <c r="A4453" s="14">
        <v>1597.8979999997</v>
      </c>
      <c r="B4453" s="6">
        <v>202614468129128</v>
      </c>
      <c r="C4453" s="6">
        <v>10262368443831</v>
      </c>
      <c r="D4453" s="6">
        <v>51198925296296</v>
      </c>
      <c r="E4453" s="6">
        <v>3259055042966.3901</v>
      </c>
      <c r="F4453" s="6">
        <v>9052493354114.7793</v>
      </c>
    </row>
    <row r="4454" spans="1:6" x14ac:dyDescent="0.2">
      <c r="A4454" s="14">
        <v>1597.8999999997</v>
      </c>
      <c r="B4454" s="6">
        <v>202611697183474</v>
      </c>
      <c r="C4454" s="6">
        <v>10253378044891.699</v>
      </c>
      <c r="D4454" s="6">
        <v>51163669709380.797</v>
      </c>
      <c r="E4454" s="6">
        <v>3254696443492.77</v>
      </c>
      <c r="F4454" s="6">
        <v>9046712406356.3008</v>
      </c>
    </row>
    <row r="4455" spans="1:6" x14ac:dyDescent="0.2">
      <c r="A4455" s="14">
        <v>1597.9019999996899</v>
      </c>
      <c r="B4455" s="6">
        <v>202597013029081</v>
      </c>
      <c r="C4455" s="6">
        <v>10242343750974</v>
      </c>
      <c r="D4455" s="6">
        <v>51119771131193.297</v>
      </c>
      <c r="E4455" s="6">
        <v>3249446545606.77</v>
      </c>
      <c r="F4455" s="6">
        <v>9036158226016.1406</v>
      </c>
    </row>
    <row r="4456" spans="1:6" x14ac:dyDescent="0.2">
      <c r="A4456" s="14">
        <v>1597.9039999997001</v>
      </c>
      <c r="B4456" s="6">
        <v>202571847458019</v>
      </c>
      <c r="C4456" s="6">
        <v>10232813257694.699</v>
      </c>
      <c r="D4456" s="6">
        <v>51081163749923.602</v>
      </c>
      <c r="E4456" s="6">
        <v>3245021330466.8501</v>
      </c>
      <c r="F4456" s="6">
        <v>9025604045675.9902</v>
      </c>
    </row>
    <row r="4457" spans="1:6" x14ac:dyDescent="0.2">
      <c r="A4457" s="14">
        <v>1597.9059999997</v>
      </c>
      <c r="B4457" s="6">
        <v>202538018386962</v>
      </c>
      <c r="C4457" s="6">
        <v>10221309183037.5</v>
      </c>
      <c r="D4457" s="6">
        <v>51034364836337.398</v>
      </c>
      <c r="E4457" s="6">
        <v>3239711611889.9902</v>
      </c>
      <c r="F4457" s="6">
        <v>9011348108341.5898</v>
      </c>
    </row>
    <row r="4458" spans="1:6" x14ac:dyDescent="0.2">
      <c r="A4458" s="14">
        <v>1597.9079999997</v>
      </c>
      <c r="B4458" s="6">
        <v>202501156621351</v>
      </c>
      <c r="C4458" s="6">
        <v>10206302362073.4</v>
      </c>
      <c r="D4458" s="6">
        <v>50973702447714.102</v>
      </c>
      <c r="E4458" s="6">
        <v>3232726766982.3101</v>
      </c>
      <c r="F4458" s="6">
        <v>8995639833994.6504</v>
      </c>
    </row>
    <row r="4459" spans="1:6" x14ac:dyDescent="0.2">
      <c r="A4459" s="14">
        <v>1597.9099999996899</v>
      </c>
      <c r="B4459" s="6">
        <v>202471638992164</v>
      </c>
      <c r="C4459" s="6">
        <v>10188836039649.801</v>
      </c>
      <c r="D4459" s="6">
        <v>50903811607291.203</v>
      </c>
      <c r="E4459" s="6">
        <v>3224488596383.21</v>
      </c>
      <c r="F4459" s="6">
        <v>8979931559647.7109</v>
      </c>
    </row>
    <row r="4460" spans="1:6" x14ac:dyDescent="0.2">
      <c r="A4460" s="14">
        <v>1597.9119999996899</v>
      </c>
      <c r="B4460" s="6">
        <v>202453994342759</v>
      </c>
      <c r="C4460" s="6">
        <v>10167963356507.4</v>
      </c>
      <c r="D4460" s="6">
        <v>50821224714368.5</v>
      </c>
      <c r="E4460" s="6">
        <v>3214502481585.46</v>
      </c>
      <c r="F4460" s="6">
        <v>8960758628046.1992</v>
      </c>
    </row>
    <row r="4461" spans="1:6" x14ac:dyDescent="0.2">
      <c r="A4461" s="14">
        <v>1597.9139999997001</v>
      </c>
      <c r="B4461" s="6">
        <v>202452309114664</v>
      </c>
      <c r="C4461" s="6">
        <v>10143393647679.9</v>
      </c>
      <c r="D4461" s="6">
        <v>50725006778224.703</v>
      </c>
      <c r="E4461" s="6">
        <v>3202599059928.8799</v>
      </c>
      <c r="F4461" s="6">
        <v>8920362362071.6895</v>
      </c>
    </row>
    <row r="4462" spans="1:6" x14ac:dyDescent="0.2">
      <c r="A4462" s="14">
        <v>1597.9159999997</v>
      </c>
      <c r="B4462" s="6">
        <v>202475986912894</v>
      </c>
      <c r="C4462" s="6">
        <v>10114191443805.699</v>
      </c>
      <c r="D4462" s="6">
        <v>50611977908632.797</v>
      </c>
      <c r="E4462" s="6">
        <v>3188254771589.8799</v>
      </c>
      <c r="F4462" s="6">
        <v>8879966096097.1797</v>
      </c>
    </row>
    <row r="4463" spans="1:6" x14ac:dyDescent="0.2">
      <c r="A4463" s="14">
        <v>1597.9179999997</v>
      </c>
      <c r="B4463" s="6">
        <v>202523861437994</v>
      </c>
      <c r="C4463" s="6">
        <v>10078595148527.199</v>
      </c>
      <c r="D4463" s="6">
        <v>50475125559855.797</v>
      </c>
      <c r="E4463" s="6">
        <v>3170642310608.6099</v>
      </c>
      <c r="F4463" s="6">
        <v>8839569830122.6699</v>
      </c>
    </row>
    <row r="4464" spans="1:6" x14ac:dyDescent="0.2">
      <c r="A4464" s="14">
        <v>1597.9199999996899</v>
      </c>
      <c r="B4464" s="6">
        <v>202588017373389</v>
      </c>
      <c r="C4464" s="6">
        <v>10034768799956.199</v>
      </c>
      <c r="D4464" s="6">
        <v>50306746107927.602</v>
      </c>
      <c r="E4464" s="6">
        <v>3148965209595.23</v>
      </c>
      <c r="F4464" s="6">
        <v>8799173564148.1602</v>
      </c>
    </row>
    <row r="4465" spans="1:6" x14ac:dyDescent="0.2">
      <c r="A4465" s="14">
        <v>1597.9219999996899</v>
      </c>
      <c r="B4465" s="6">
        <v>202663057173313</v>
      </c>
      <c r="C4465" s="6">
        <v>9978307981663.3398</v>
      </c>
      <c r="D4465" s="6">
        <v>50089139405963.797</v>
      </c>
      <c r="E4465" s="6">
        <v>3121185383447.7798</v>
      </c>
      <c r="F4465" s="6">
        <v>8718247977594.7695</v>
      </c>
    </row>
    <row r="4466" spans="1:6" x14ac:dyDescent="0.2">
      <c r="A4466" s="14">
        <v>1597.9239999996901</v>
      </c>
      <c r="B4466" s="6">
        <v>202742626008991</v>
      </c>
      <c r="C4466" s="6">
        <v>9907110786018.3594</v>
      </c>
      <c r="D4466" s="6">
        <v>49813490738711.797</v>
      </c>
      <c r="E4466" s="6">
        <v>3086410583081.9102</v>
      </c>
      <c r="F4466" s="6">
        <v>8592021736158.7998</v>
      </c>
    </row>
    <row r="4467" spans="1:6" x14ac:dyDescent="0.2">
      <c r="A4467" s="14">
        <v>1597.92599999969</v>
      </c>
      <c r="B4467" s="6">
        <v>202820610347147</v>
      </c>
      <c r="C4467" s="6">
        <v>9809282758056.2891</v>
      </c>
      <c r="D4467" s="6">
        <v>49432281464736.102</v>
      </c>
      <c r="E4467" s="6">
        <v>3039117617959.1899</v>
      </c>
      <c r="F4467" s="6">
        <v>8465795494722.8301</v>
      </c>
    </row>
    <row r="4468" spans="1:6" x14ac:dyDescent="0.2">
      <c r="A4468" s="14">
        <v>1597.92799999969</v>
      </c>
      <c r="B4468" s="6">
        <v>202889207351751</v>
      </c>
      <c r="C4468" s="6">
        <v>9653355430080.5195</v>
      </c>
      <c r="D4468" s="6">
        <v>48819891220470.898</v>
      </c>
      <c r="E4468" s="6">
        <v>2964727647855.77</v>
      </c>
      <c r="F4468" s="6">
        <v>8339569253286.8496</v>
      </c>
    </row>
    <row r="4469" spans="1:6" x14ac:dyDescent="0.2">
      <c r="A4469" s="14">
        <v>1597.9299999996899</v>
      </c>
      <c r="B4469" s="6">
        <v>202948561780674</v>
      </c>
      <c r="C4469" s="6">
        <v>9446765605002.7793</v>
      </c>
      <c r="D4469" s="6">
        <v>48003420256917.203</v>
      </c>
      <c r="E4469" s="6">
        <v>2867427275697.48</v>
      </c>
      <c r="F4469" s="6">
        <v>8110407613704.5703</v>
      </c>
    </row>
    <row r="4470" spans="1:6" x14ac:dyDescent="0.2">
      <c r="A4470" s="14">
        <v>1597.9319999996901</v>
      </c>
      <c r="B4470" s="6">
        <v>202998384008201</v>
      </c>
      <c r="C4470" s="6">
        <v>9534573921591.2109</v>
      </c>
      <c r="D4470" s="6">
        <v>48354822623922.297</v>
      </c>
      <c r="E4470" s="6">
        <v>2908067056037.6099</v>
      </c>
      <c r="F4470" s="6">
        <v>8267617247839.5703</v>
      </c>
    </row>
    <row r="4471" spans="1:6" x14ac:dyDescent="0.2">
      <c r="A4471" s="14">
        <v>1597.9339999996901</v>
      </c>
      <c r="B4471" s="6">
        <v>203036437716100</v>
      </c>
      <c r="C4471" s="6">
        <v>9705066911312.9902</v>
      </c>
      <c r="D4471" s="6">
        <v>49032160352737.703</v>
      </c>
      <c r="E4471" s="6">
        <v>2987985075526.27</v>
      </c>
      <c r="F4471" s="6">
        <v>8459380506177.0801</v>
      </c>
    </row>
    <row r="4472" spans="1:6" x14ac:dyDescent="0.2">
      <c r="A4472" s="14">
        <v>1597.93599999969</v>
      </c>
      <c r="B4472" s="6">
        <v>203065819875296</v>
      </c>
      <c r="C4472" s="6">
        <v>9812955286577.0996</v>
      </c>
      <c r="D4472" s="6">
        <v>49459756549727.203</v>
      </c>
      <c r="E4472" s="6">
        <v>3038898543467.4302</v>
      </c>
      <c r="F4472" s="6">
        <v>8562590034433.9102</v>
      </c>
    </row>
    <row r="4473" spans="1:6" x14ac:dyDescent="0.2">
      <c r="A4473" s="14">
        <v>1597.93799999969</v>
      </c>
      <c r="B4473" s="6">
        <v>203089265483016</v>
      </c>
      <c r="C4473" s="6">
        <v>9900733586322.0605</v>
      </c>
      <c r="D4473" s="6">
        <v>49806893979560.703</v>
      </c>
      <c r="E4473" s="6">
        <v>3080542607076.9902</v>
      </c>
      <c r="F4473" s="6">
        <v>8647640885639.5996</v>
      </c>
    </row>
    <row r="4474" spans="1:6" x14ac:dyDescent="0.2">
      <c r="A4474" s="14">
        <v>1597.9399999996899</v>
      </c>
      <c r="B4474" s="6">
        <v>203108069635320</v>
      </c>
      <c r="C4474" s="6">
        <v>9973198235676.9707</v>
      </c>
      <c r="D4474" s="6">
        <v>50092951537280.703</v>
      </c>
      <c r="E4474" s="6">
        <v>3115072156994.1499</v>
      </c>
      <c r="F4474" s="6">
        <v>8732691736845.29</v>
      </c>
    </row>
    <row r="4475" spans="1:6" x14ac:dyDescent="0.2">
      <c r="A4475" s="14">
        <v>1597.9419999996901</v>
      </c>
      <c r="B4475" s="6">
        <v>203123519391469</v>
      </c>
      <c r="C4475" s="6">
        <v>10034563877005.9</v>
      </c>
      <c r="D4475" s="6">
        <v>50334826541703.102</v>
      </c>
      <c r="E4475" s="6">
        <v>3144419972053.02</v>
      </c>
      <c r="F4475" s="6">
        <v>8817742588050.9902</v>
      </c>
    </row>
    <row r="4476" spans="1:6" x14ac:dyDescent="0.2">
      <c r="A4476" s="14">
        <v>1597.94399999969</v>
      </c>
      <c r="B4476" s="6">
        <v>203136008906800</v>
      </c>
      <c r="C4476" s="6">
        <v>10084927395100.6</v>
      </c>
      <c r="D4476" s="6">
        <v>50533092452122.703</v>
      </c>
      <c r="E4476" s="6">
        <v>3168578101039.25</v>
      </c>
      <c r="F4476" s="6">
        <v>8868728268374.8203</v>
      </c>
    </row>
    <row r="4477" spans="1:6" x14ac:dyDescent="0.2">
      <c r="A4477" s="14">
        <v>1597.94599999969</v>
      </c>
      <c r="B4477" s="6">
        <v>203145956470956</v>
      </c>
      <c r="C4477" s="6">
        <v>10126486339217.1</v>
      </c>
      <c r="D4477" s="6">
        <v>50696520370903.898</v>
      </c>
      <c r="E4477" s="6">
        <v>3188563623470.1699</v>
      </c>
      <c r="F4477" s="6">
        <v>8902779777348.1992</v>
      </c>
    </row>
    <row r="4478" spans="1:6" x14ac:dyDescent="0.2">
      <c r="A4478" s="14">
        <v>1597.94799999969</v>
      </c>
      <c r="B4478" s="6">
        <v>203155252474116</v>
      </c>
      <c r="C4478" s="6">
        <v>10160670283413.801</v>
      </c>
      <c r="D4478" s="6">
        <v>50830900806098.203</v>
      </c>
      <c r="E4478" s="6">
        <v>3205025435813.8999</v>
      </c>
      <c r="F4478" s="6">
        <v>8936831286321.5898</v>
      </c>
    </row>
    <row r="4479" spans="1:6" x14ac:dyDescent="0.2">
      <c r="A4479" s="14">
        <v>1597.9499999996899</v>
      </c>
      <c r="B4479" s="6">
        <v>203164162375230</v>
      </c>
      <c r="C4479" s="6">
        <v>10188514281686.6</v>
      </c>
      <c r="D4479" s="6">
        <v>50940360827573.898</v>
      </c>
      <c r="E4479" s="6">
        <v>3218444241594.4199</v>
      </c>
      <c r="F4479" s="6">
        <v>8970882795294.9805</v>
      </c>
    </row>
    <row r="4480" spans="1:6" x14ac:dyDescent="0.2">
      <c r="A4480" s="14">
        <v>1597.9519999996901</v>
      </c>
      <c r="B4480" s="6">
        <v>203171857612245</v>
      </c>
      <c r="C4480" s="6">
        <v>10211670497749.6</v>
      </c>
      <c r="D4480" s="6">
        <v>51031360131396</v>
      </c>
      <c r="E4480" s="6">
        <v>3229616013070.0898</v>
      </c>
      <c r="F4480" s="6">
        <v>9004934304268.3691</v>
      </c>
    </row>
    <row r="4481" spans="1:6" x14ac:dyDescent="0.2">
      <c r="A4481" s="14">
        <v>1597.95399999969</v>
      </c>
      <c r="B4481" s="6">
        <v>203178016409245</v>
      </c>
      <c r="C4481" s="6">
        <v>10230337050151.699</v>
      </c>
      <c r="D4481" s="6">
        <v>51104682089050.602</v>
      </c>
      <c r="E4481" s="6">
        <v>3238631722062.6899</v>
      </c>
      <c r="F4481" s="6">
        <v>9034162980000.2305</v>
      </c>
    </row>
    <row r="4482" spans="1:6" x14ac:dyDescent="0.2">
      <c r="A4482" s="14">
        <v>1597.95599999969</v>
      </c>
      <c r="B4482" s="6">
        <v>203185220979116</v>
      </c>
      <c r="C4482" s="6">
        <v>10245996154893.301</v>
      </c>
      <c r="D4482" s="6">
        <v>51166280833706</v>
      </c>
      <c r="E4482" s="6">
        <v>3246184051874.7798</v>
      </c>
      <c r="F4482" s="6">
        <v>9047938478044.7207</v>
      </c>
    </row>
    <row r="4483" spans="1:6" x14ac:dyDescent="0.2">
      <c r="A4483" s="14">
        <v>1597.9579999996899</v>
      </c>
      <c r="B4483" s="6">
        <v>203191597003432</v>
      </c>
      <c r="C4483" s="6">
        <v>10258762674520.4</v>
      </c>
      <c r="D4483" s="6">
        <v>51216514089905</v>
      </c>
      <c r="E4483" s="6">
        <v>3252341394391.5698</v>
      </c>
      <c r="F4483" s="6">
        <v>9061713976089.1895</v>
      </c>
    </row>
    <row r="4484" spans="1:6" x14ac:dyDescent="0.2">
      <c r="A4484" s="14">
        <v>1597.9599999996899</v>
      </c>
      <c r="B4484" s="6">
        <v>203196323957716</v>
      </c>
      <c r="C4484" s="6">
        <v>10269238891589.6</v>
      </c>
      <c r="D4484" s="6">
        <v>51257698250824.203</v>
      </c>
      <c r="E4484" s="6">
        <v>3257401388688.4302</v>
      </c>
      <c r="F4484" s="6">
        <v>9075489474133.6699</v>
      </c>
    </row>
    <row r="4485" spans="1:6" x14ac:dyDescent="0.2">
      <c r="A4485" s="14">
        <v>1597.9619999996901</v>
      </c>
      <c r="B4485" s="6">
        <v>203202426502915</v>
      </c>
      <c r="C4485" s="6">
        <v>10277877081240.301</v>
      </c>
      <c r="D4485" s="6">
        <v>51291771248379</v>
      </c>
      <c r="E4485" s="6">
        <v>3261556675475.71</v>
      </c>
      <c r="F4485" s="6">
        <v>9088789014947</v>
      </c>
    </row>
    <row r="4486" spans="1:6" x14ac:dyDescent="0.2">
      <c r="A4486" s="14">
        <v>1597.96399999969</v>
      </c>
      <c r="B4486" s="6">
        <v>203207161525874</v>
      </c>
      <c r="C4486" s="6">
        <v>10284925734158.5</v>
      </c>
      <c r="D4486" s="6">
        <v>51319556702755.5</v>
      </c>
      <c r="E4486" s="6">
        <v>3264950744645.0801</v>
      </c>
      <c r="F4486" s="6">
        <v>9096300009380.4395</v>
      </c>
    </row>
    <row r="4487" spans="1:6" x14ac:dyDescent="0.2">
      <c r="A4487" s="14">
        <v>1597.96599999969</v>
      </c>
      <c r="B4487" s="6">
        <v>203211663273742</v>
      </c>
      <c r="C4487" s="6">
        <v>10290697495657.801</v>
      </c>
      <c r="D4487" s="6">
        <v>51342340169949.5</v>
      </c>
      <c r="E4487" s="6">
        <v>3267725464984.46</v>
      </c>
      <c r="F4487" s="6">
        <v>9103811003813.8809</v>
      </c>
    </row>
    <row r="4488" spans="1:6" x14ac:dyDescent="0.2">
      <c r="A4488" s="14">
        <v>1597.9679999996899</v>
      </c>
      <c r="B4488" s="6">
        <v>203216173076596</v>
      </c>
      <c r="C4488" s="6">
        <v>10295029540566.5</v>
      </c>
      <c r="D4488" s="6">
        <v>51359500983201.398</v>
      </c>
      <c r="E4488" s="6">
        <v>3269798825795.54</v>
      </c>
      <c r="F4488" s="6">
        <v>9111321998247.3105</v>
      </c>
    </row>
    <row r="4489" spans="1:6" x14ac:dyDescent="0.2">
      <c r="A4489" s="14">
        <v>1597.9699999996899</v>
      </c>
      <c r="B4489" s="6">
        <v>203220626579551</v>
      </c>
      <c r="C4489" s="6">
        <v>10298287221954.4</v>
      </c>
      <c r="D4489" s="6">
        <v>51372463319126</v>
      </c>
      <c r="E4489" s="6">
        <v>3271349113960.8799</v>
      </c>
      <c r="F4489" s="6">
        <v>9117818584343.3594</v>
      </c>
    </row>
    <row r="4490" spans="1:6" x14ac:dyDescent="0.2">
      <c r="A4490" s="14">
        <v>1597.9719999996901</v>
      </c>
      <c r="B4490" s="6">
        <v>203223535572784</v>
      </c>
      <c r="C4490" s="6">
        <v>10300206911398</v>
      </c>
      <c r="D4490" s="6">
        <v>51380117068874.898</v>
      </c>
      <c r="E4490" s="6">
        <v>3272260325006.2002</v>
      </c>
      <c r="F4490" s="6">
        <v>9120992926368.4297</v>
      </c>
    </row>
    <row r="4491" spans="1:6" x14ac:dyDescent="0.2">
      <c r="A4491" s="14">
        <v>1597.97399999969</v>
      </c>
      <c r="B4491" s="6">
        <v>203226444572432</v>
      </c>
      <c r="C4491" s="6">
        <v>10300781640184.4</v>
      </c>
      <c r="D4491" s="6">
        <v>51382520494755.5</v>
      </c>
      <c r="E4491" s="6">
        <v>3272515576507.8999</v>
      </c>
      <c r="F4491" s="6">
        <v>9124167268393.5</v>
      </c>
    </row>
    <row r="4492" spans="1:6" x14ac:dyDescent="0.2">
      <c r="A4492" s="14">
        <v>1597.97599999969</v>
      </c>
      <c r="B4492" s="6">
        <v>203230117796249</v>
      </c>
      <c r="C4492" s="6">
        <v>10299963459876.301</v>
      </c>
      <c r="D4492" s="6">
        <v>51379528576524</v>
      </c>
      <c r="E4492" s="6">
        <v>3272084852174.1099</v>
      </c>
      <c r="F4492" s="6">
        <v>9127341610418.5703</v>
      </c>
    </row>
    <row r="4493" spans="1:6" x14ac:dyDescent="0.2">
      <c r="A4493" s="14">
        <v>1597.9779999996899</v>
      </c>
      <c r="B4493" s="6">
        <v>203234297826621</v>
      </c>
      <c r="C4493" s="6">
        <v>10297614828232.301</v>
      </c>
      <c r="D4493" s="6">
        <v>51370589865787.297</v>
      </c>
      <c r="E4493" s="6">
        <v>3270903403882.8101</v>
      </c>
      <c r="F4493" s="6">
        <v>9130515952443.6309</v>
      </c>
    </row>
    <row r="4494" spans="1:6" x14ac:dyDescent="0.2">
      <c r="A4494" s="14">
        <v>1597.9799999996901</v>
      </c>
      <c r="B4494" s="6">
        <v>203237206848898</v>
      </c>
      <c r="C4494" s="6">
        <v>10293792466868.801</v>
      </c>
      <c r="D4494" s="6">
        <v>51355827146906.297</v>
      </c>
      <c r="E4494" s="6">
        <v>3269014497281.6299</v>
      </c>
      <c r="F4494" s="6">
        <v>9133690294468.6992</v>
      </c>
    </row>
    <row r="4495" spans="1:6" x14ac:dyDescent="0.2">
      <c r="A4495" s="14">
        <v>1597.9819999996901</v>
      </c>
      <c r="B4495" s="6">
        <v>203238643747656</v>
      </c>
      <c r="C4495" s="6">
        <v>10289092850925.5</v>
      </c>
      <c r="D4495" s="6">
        <v>51337556988292.102</v>
      </c>
      <c r="E4495" s="6">
        <v>3266711033486.8101</v>
      </c>
      <c r="F4495" s="6">
        <v>9136864636493.7695</v>
      </c>
    </row>
    <row r="4496" spans="1:6" x14ac:dyDescent="0.2">
      <c r="A4496" s="14">
        <v>1597.98399999969</v>
      </c>
      <c r="B4496" s="6">
        <v>203240989670349</v>
      </c>
      <c r="C4496" s="6">
        <v>10284919559535.4</v>
      </c>
      <c r="D4496" s="6">
        <v>51321390134253.797</v>
      </c>
      <c r="E4496" s="6">
        <v>3264656825912.8701</v>
      </c>
      <c r="F4496" s="6">
        <v>9140038978518.8398</v>
      </c>
    </row>
    <row r="4497" spans="1:6" x14ac:dyDescent="0.2">
      <c r="A4497" s="14">
        <v>1597.98599999969</v>
      </c>
      <c r="B4497" s="6">
        <v>203243898709867</v>
      </c>
      <c r="C4497" s="6">
        <v>10282853471679.9</v>
      </c>
      <c r="D4497" s="6">
        <v>51313481725677.602</v>
      </c>
      <c r="E4497" s="6">
        <v>3263624991958.29</v>
      </c>
      <c r="F4497" s="6">
        <v>9143213320543.9102</v>
      </c>
    </row>
    <row r="4498" spans="1:6" x14ac:dyDescent="0.2">
      <c r="A4498" s="14">
        <v>1597.9879999996899</v>
      </c>
      <c r="B4498" s="6">
        <v>203246654911378</v>
      </c>
      <c r="C4498" s="6">
        <v>10284857026823.1</v>
      </c>
      <c r="D4498" s="6">
        <v>51321457007774</v>
      </c>
      <c r="E4498" s="6">
        <v>3264577640187.3701</v>
      </c>
      <c r="F4498" s="6">
        <v>9146387662568.9707</v>
      </c>
    </row>
    <row r="4499" spans="1:6" x14ac:dyDescent="0.2">
      <c r="A4499" s="14">
        <v>1597.9899999996901</v>
      </c>
      <c r="B4499" s="6">
        <v>203247963115077</v>
      </c>
      <c r="C4499" s="6">
        <v>10290119055432.699</v>
      </c>
      <c r="D4499" s="6">
        <v>51342075742813.297</v>
      </c>
      <c r="E4499" s="6">
        <v>3267131073133.1401</v>
      </c>
      <c r="F4499" s="6">
        <v>9149562004594.0391</v>
      </c>
    </row>
    <row r="4500" spans="1:6" x14ac:dyDescent="0.2">
      <c r="A4500" s="14">
        <v>1597.9919999996901</v>
      </c>
      <c r="B4500" s="6">
        <v>203249279365689</v>
      </c>
      <c r="C4500" s="6">
        <v>10297643103737.5</v>
      </c>
      <c r="D4500" s="6">
        <v>51371523642900.5</v>
      </c>
      <c r="E4500" s="6">
        <v>3270788129840.0698</v>
      </c>
      <c r="F4500" s="6">
        <v>9150554530096.6504</v>
      </c>
    </row>
    <row r="4501" spans="1:6" x14ac:dyDescent="0.2">
      <c r="A4501" s="14">
        <v>1597.99399999969</v>
      </c>
      <c r="B4501" s="6">
        <v>203250587574476</v>
      </c>
      <c r="C4501" s="6">
        <v>10305729226401.5</v>
      </c>
      <c r="D4501" s="6">
        <v>51403160450203.297</v>
      </c>
      <c r="E4501" s="6">
        <v>3274720871300.9302</v>
      </c>
      <c r="F4501" s="6">
        <v>9151494648971.6797</v>
      </c>
    </row>
    <row r="4502" spans="1:6" x14ac:dyDescent="0.2">
      <c r="A4502" s="14">
        <v>1597.99599999969</v>
      </c>
      <c r="B4502" s="6">
        <v>203251903830394</v>
      </c>
      <c r="C4502" s="6">
        <v>10313339873260.5</v>
      </c>
      <c r="D4502" s="6">
        <v>51432936803652.797</v>
      </c>
      <c r="E4502" s="6">
        <v>3278423117031.3999</v>
      </c>
      <c r="F4502" s="6">
        <v>9152434767846.7109</v>
      </c>
    </row>
    <row r="4503" spans="1:6" x14ac:dyDescent="0.2">
      <c r="A4503" s="14">
        <v>1597.9979999996899</v>
      </c>
      <c r="B4503" s="6">
        <v>203253212044464</v>
      </c>
      <c r="C4503" s="6">
        <v>10319907197356.5</v>
      </c>
      <c r="D4503" s="6">
        <v>51458636925158.797</v>
      </c>
      <c r="E4503" s="6">
        <v>3281617500747.7798</v>
      </c>
      <c r="F4503" s="6">
        <v>9153374886721.7305</v>
      </c>
    </row>
    <row r="4504" spans="1:6" x14ac:dyDescent="0.2">
      <c r="A4504" s="14">
        <v>1597.9999999996901</v>
      </c>
      <c r="B4504" s="6">
        <v>203254520261174</v>
      </c>
      <c r="C4504" s="6">
        <v>10325438081442.699</v>
      </c>
      <c r="D4504" s="6">
        <v>51480289787655.398</v>
      </c>
      <c r="E4504" s="6">
        <v>3284306798539.0801</v>
      </c>
      <c r="F4504" s="6">
        <v>9154315005596.7598</v>
      </c>
    </row>
    <row r="4505" spans="1:6" x14ac:dyDescent="0.2">
      <c r="A4505" s="14">
        <v>1598.00199999969</v>
      </c>
      <c r="B4505" s="6">
        <v>203255836525046</v>
      </c>
      <c r="C4505" s="6">
        <v>10329889706428.9</v>
      </c>
      <c r="D4505" s="6">
        <v>51497730182833.898</v>
      </c>
      <c r="E4505" s="6">
        <v>3286469594995.3101</v>
      </c>
      <c r="F4505" s="6">
        <v>9155255124471.7891</v>
      </c>
    </row>
    <row r="4506" spans="1:6" x14ac:dyDescent="0.2">
      <c r="A4506" s="14">
        <v>1598.00399999969</v>
      </c>
      <c r="B4506" s="6">
        <v>203257144747040</v>
      </c>
      <c r="C4506" s="6">
        <v>10333573655875.9</v>
      </c>
      <c r="D4506" s="6">
        <v>51512173881577.898</v>
      </c>
      <c r="E4506" s="6">
        <v>3288257892631.0298</v>
      </c>
      <c r="F4506" s="6">
        <v>9156195243346.8203</v>
      </c>
    </row>
    <row r="4507" spans="1:6" x14ac:dyDescent="0.2">
      <c r="A4507" s="14">
        <v>1598.0059999996899</v>
      </c>
      <c r="B4507" s="6">
        <v>203258211635294</v>
      </c>
      <c r="C4507" s="6">
        <v>10336524963745.5</v>
      </c>
      <c r="D4507" s="6">
        <v>51523745368219.203</v>
      </c>
      <c r="E4507" s="6">
        <v>3289690620183.73</v>
      </c>
      <c r="F4507" s="6">
        <v>9157135362221.8398</v>
      </c>
    </row>
    <row r="4508" spans="1:6" x14ac:dyDescent="0.2">
      <c r="A4508" s="14">
        <v>1598.0079999996899</v>
      </c>
      <c r="B4508" s="6">
        <v>203257918995281</v>
      </c>
      <c r="C4508" s="6">
        <v>10338863752859.9</v>
      </c>
      <c r="D4508" s="6">
        <v>51532852059758</v>
      </c>
      <c r="E4508" s="6">
        <v>3290836011833</v>
      </c>
      <c r="F4508" s="6">
        <v>9158075481096.8691</v>
      </c>
    </row>
    <row r="4509" spans="1:6" x14ac:dyDescent="0.2">
      <c r="A4509" s="14">
        <v>1598.0099999996901</v>
      </c>
      <c r="B4509" s="6">
        <v>203259042197558</v>
      </c>
      <c r="C4509" s="6">
        <v>10341064080659.199</v>
      </c>
      <c r="D4509" s="6">
        <v>51541496312670.398</v>
      </c>
      <c r="E4509" s="6">
        <v>3291901597284.23</v>
      </c>
      <c r="F4509" s="6">
        <v>9159015599971.8906</v>
      </c>
    </row>
    <row r="4510" spans="1:6" x14ac:dyDescent="0.2">
      <c r="A4510" s="14">
        <v>1598.01199999969</v>
      </c>
      <c r="B4510" s="6">
        <v>203259393122948</v>
      </c>
      <c r="C4510" s="6">
        <v>10342677829927.6</v>
      </c>
      <c r="D4510" s="6">
        <v>51547809806699.797</v>
      </c>
      <c r="E4510" s="6">
        <v>3292687285805.7998</v>
      </c>
      <c r="F4510" s="6">
        <v>9159955718846.9199</v>
      </c>
    </row>
    <row r="4511" spans="1:6" x14ac:dyDescent="0.2">
      <c r="A4511" s="14">
        <v>1598.01399999969</v>
      </c>
      <c r="B4511" s="6">
        <v>203259100481236</v>
      </c>
      <c r="C4511" s="6">
        <v>10343935564808.199</v>
      </c>
      <c r="D4511" s="6">
        <v>51552699092685.5</v>
      </c>
      <c r="E4511" s="6">
        <v>3293304596056.5698</v>
      </c>
      <c r="F4511" s="6">
        <v>9160895837721.9492</v>
      </c>
    </row>
    <row r="4512" spans="1:6" x14ac:dyDescent="0.2">
      <c r="A4512" s="14">
        <v>1598.0159999996899</v>
      </c>
      <c r="B4512" s="6">
        <v>203258815882752</v>
      </c>
      <c r="C4512" s="6">
        <v>10344994612709.699</v>
      </c>
      <c r="D4512" s="6">
        <v>51556813798946.703</v>
      </c>
      <c r="E4512" s="6">
        <v>3293824751550.79</v>
      </c>
      <c r="F4512" s="6">
        <v>9161835956596.9707</v>
      </c>
    </row>
    <row r="4513" spans="1:6" x14ac:dyDescent="0.2">
      <c r="A4513" s="14">
        <v>1598.0179999996899</v>
      </c>
      <c r="B4513" s="6">
        <v>203258531282919</v>
      </c>
      <c r="C4513" s="6">
        <v>10345837164577.801</v>
      </c>
      <c r="D4513" s="6">
        <v>51560084079128.102</v>
      </c>
      <c r="E4513" s="6">
        <v>3294239099753.6802</v>
      </c>
      <c r="F4513" s="6">
        <v>9162276259474.8906</v>
      </c>
    </row>
    <row r="4514" spans="1:6" x14ac:dyDescent="0.2">
      <c r="A4514" s="14">
        <v>1598.0199999996901</v>
      </c>
      <c r="B4514" s="6">
        <v>203259477508189</v>
      </c>
      <c r="C4514" s="6">
        <v>10346572771176.1</v>
      </c>
      <c r="D4514" s="6">
        <v>51563005113891.398</v>
      </c>
      <c r="E4514" s="6">
        <v>3294590503891.6201</v>
      </c>
      <c r="F4514" s="6">
        <v>9162374283060.2109</v>
      </c>
    </row>
    <row r="4515" spans="1:6" x14ac:dyDescent="0.2">
      <c r="A4515" s="14">
        <v>1598.02199999969</v>
      </c>
      <c r="B4515" s="6">
        <v>203259997370345</v>
      </c>
      <c r="C4515" s="6">
        <v>10347119267967.6</v>
      </c>
      <c r="D4515" s="6">
        <v>51565165082920.898</v>
      </c>
      <c r="E4515" s="6">
        <v>3294853165629.6802</v>
      </c>
      <c r="F4515" s="6">
        <v>9162472306645.5293</v>
      </c>
    </row>
    <row r="4516" spans="1:6" x14ac:dyDescent="0.2">
      <c r="A4516" s="14">
        <v>1598.02399999969</v>
      </c>
      <c r="B4516" s="6">
        <v>203259366849640</v>
      </c>
      <c r="C4516" s="6">
        <v>10347523802468.9</v>
      </c>
      <c r="D4516" s="6">
        <v>51566707936061</v>
      </c>
      <c r="E4516" s="6">
        <v>3295056411587.9302</v>
      </c>
      <c r="F4516" s="6">
        <v>9162570330230.8496</v>
      </c>
    </row>
    <row r="4517" spans="1:6" x14ac:dyDescent="0.2">
      <c r="A4517" s="14">
        <v>1598.0259999996899</v>
      </c>
      <c r="B4517" s="6">
        <v>203257481361480</v>
      </c>
      <c r="C4517" s="6">
        <v>10347772584050.699</v>
      </c>
      <c r="D4517" s="6">
        <v>51567574131567.203</v>
      </c>
      <c r="E4517" s="6">
        <v>3295194404257.79</v>
      </c>
      <c r="F4517" s="6">
        <v>9162668353816.1699</v>
      </c>
    </row>
    <row r="4518" spans="1:6" x14ac:dyDescent="0.2">
      <c r="A4518" s="14">
        <v>1598.0279999996901</v>
      </c>
      <c r="B4518" s="6">
        <v>203257100218855</v>
      </c>
      <c r="C4518" s="6">
        <v>10347998487239.301</v>
      </c>
      <c r="D4518" s="6">
        <v>51568434087291.703</v>
      </c>
      <c r="E4518" s="6">
        <v>3295308158661.1201</v>
      </c>
      <c r="F4518" s="6">
        <v>9162766377401.4902</v>
      </c>
    </row>
    <row r="4519" spans="1:6" x14ac:dyDescent="0.2">
      <c r="A4519" s="14">
        <v>1598.0299999996901</v>
      </c>
      <c r="B4519" s="6">
        <v>203256815610917</v>
      </c>
      <c r="C4519" s="6">
        <v>10348142444091.1</v>
      </c>
      <c r="D4519" s="6">
        <v>51568979789799.297</v>
      </c>
      <c r="E4519" s="6">
        <v>3295381011590.5</v>
      </c>
      <c r="F4519" s="6">
        <v>9162864400986.8105</v>
      </c>
    </row>
    <row r="4520" spans="1:6" x14ac:dyDescent="0.2">
      <c r="A4520" s="14">
        <v>1598.03199999969</v>
      </c>
      <c r="B4520" s="6">
        <v>203256531001627</v>
      </c>
      <c r="C4520" s="6">
        <v>10348178195527.699</v>
      </c>
      <c r="D4520" s="6">
        <v>51569103511738.297</v>
      </c>
      <c r="E4520" s="6">
        <v>3295400961228.0698</v>
      </c>
      <c r="F4520" s="6">
        <v>9162962424572.1309</v>
      </c>
    </row>
    <row r="4521" spans="1:6" x14ac:dyDescent="0.2">
      <c r="A4521" s="14">
        <v>1598.03399999969</v>
      </c>
      <c r="B4521" s="6">
        <v>203256069407877</v>
      </c>
      <c r="C4521" s="6">
        <v>10348107161350.9</v>
      </c>
      <c r="D4521" s="6">
        <v>51568801027556</v>
      </c>
      <c r="E4521" s="6">
        <v>3295370237324.3799</v>
      </c>
      <c r="F4521" s="6">
        <v>9163060448157.4492</v>
      </c>
    </row>
    <row r="4522" spans="1:6" x14ac:dyDescent="0.2">
      <c r="A4522" s="14">
        <v>1598.0359999996899</v>
      </c>
      <c r="B4522" s="6">
        <v>203254183900663</v>
      </c>
      <c r="C4522" s="6">
        <v>10347867792367.199</v>
      </c>
      <c r="D4522" s="6">
        <v>51567763515872.102</v>
      </c>
      <c r="E4522" s="6">
        <v>3295269569484.73</v>
      </c>
      <c r="F4522" s="6">
        <v>9163158471742.7695</v>
      </c>
    </row>
    <row r="4523" spans="1:6" x14ac:dyDescent="0.2">
      <c r="A4523" s="14">
        <v>1598.0379999996901</v>
      </c>
      <c r="B4523" s="6">
        <v>203253633809439</v>
      </c>
      <c r="C4523" s="6">
        <v>10347574183692.9</v>
      </c>
      <c r="D4523" s="6">
        <v>51566588147605.5</v>
      </c>
      <c r="E4523" s="6">
        <v>3295130794661.2598</v>
      </c>
      <c r="F4523" s="6">
        <v>9163033737283.2598</v>
      </c>
    </row>
    <row r="4524" spans="1:6" x14ac:dyDescent="0.2">
      <c r="A4524" s="14">
        <v>1598.0399999996901</v>
      </c>
      <c r="B4524" s="6">
        <v>203252456228565</v>
      </c>
      <c r="C4524" s="6">
        <v>10347042742149.699</v>
      </c>
      <c r="D4524" s="6">
        <v>51564450642667.297</v>
      </c>
      <c r="E4524" s="6">
        <v>3294881190554.8599</v>
      </c>
      <c r="F4524" s="6">
        <v>9162469120142.7891</v>
      </c>
    </row>
    <row r="4525" spans="1:6" x14ac:dyDescent="0.2">
      <c r="A4525" s="14">
        <v>1598.04199999969</v>
      </c>
      <c r="B4525" s="6">
        <v>203250570707645</v>
      </c>
      <c r="C4525" s="6">
        <v>10346329514533.199</v>
      </c>
      <c r="D4525" s="6">
        <v>51561565117638.297</v>
      </c>
      <c r="E4525" s="6">
        <v>3294548862749.79</v>
      </c>
      <c r="F4525" s="6">
        <v>9161904503002.3301</v>
      </c>
    </row>
    <row r="4526" spans="1:6" x14ac:dyDescent="0.2">
      <c r="A4526" s="14">
        <v>1598.04399999969</v>
      </c>
      <c r="B4526" s="6">
        <v>203248693226109</v>
      </c>
      <c r="C4526" s="6">
        <v>10345572002892.801</v>
      </c>
      <c r="D4526" s="6">
        <v>51558507298292.797</v>
      </c>
      <c r="E4526" s="6">
        <v>3294194825934.3999</v>
      </c>
      <c r="F4526" s="6">
        <v>9161467718400.6699</v>
      </c>
    </row>
    <row r="4527" spans="1:6" x14ac:dyDescent="0.2">
      <c r="A4527" s="14">
        <v>1598.0459999996899</v>
      </c>
      <c r="B4527" s="6">
        <v>203248408599460</v>
      </c>
      <c r="C4527" s="6">
        <v>10345037713008.5</v>
      </c>
      <c r="D4527" s="6">
        <v>51556407869882.898</v>
      </c>
      <c r="E4527" s="6">
        <v>3293936103594.23</v>
      </c>
      <c r="F4527" s="6">
        <v>9161201603724.6992</v>
      </c>
    </row>
    <row r="4528" spans="1:6" x14ac:dyDescent="0.2">
      <c r="A4528" s="14">
        <v>1598.0479999996901</v>
      </c>
      <c r="B4528" s="6">
        <v>203246965526526</v>
      </c>
      <c r="C4528" s="6">
        <v>10344495276797.5</v>
      </c>
      <c r="D4528" s="6">
        <v>51554212754145.203</v>
      </c>
      <c r="E4528" s="6">
        <v>3293683455011.6699</v>
      </c>
      <c r="F4528" s="6">
        <v>9160810655386.0293</v>
      </c>
    </row>
    <row r="4529" spans="1:6" x14ac:dyDescent="0.2">
      <c r="A4529" s="14">
        <v>1598.04999999969</v>
      </c>
      <c r="B4529" s="6">
        <v>203245079986748</v>
      </c>
      <c r="C4529" s="6">
        <v>10343828624286.4</v>
      </c>
      <c r="D4529" s="6">
        <v>51551508761145.797</v>
      </c>
      <c r="E4529" s="6">
        <v>3293373929816.4302</v>
      </c>
      <c r="F4529" s="6">
        <v>9160358556294.8691</v>
      </c>
    </row>
    <row r="4530" spans="1:6" x14ac:dyDescent="0.2">
      <c r="A4530" s="14">
        <v>1598.05199999969</v>
      </c>
      <c r="B4530" s="6">
        <v>203243202486392</v>
      </c>
      <c r="C4530" s="6">
        <v>10343219146079.801</v>
      </c>
      <c r="D4530" s="6">
        <v>51549028173071.5</v>
      </c>
      <c r="E4530" s="6">
        <v>3293092290560.54</v>
      </c>
      <c r="F4530" s="6">
        <v>9159981270858.2402</v>
      </c>
    </row>
    <row r="4531" spans="1:6" x14ac:dyDescent="0.2">
      <c r="A4531" s="14">
        <v>1598.0539999996899</v>
      </c>
      <c r="B4531" s="6">
        <v>203241316935914</v>
      </c>
      <c r="C4531" s="6">
        <v>10342543980803.4</v>
      </c>
      <c r="D4531" s="6">
        <v>51546290927305.398</v>
      </c>
      <c r="E4531" s="6">
        <v>3292778620101.2402</v>
      </c>
      <c r="F4531" s="6">
        <v>9159606852835.3906</v>
      </c>
    </row>
    <row r="4532" spans="1:6" x14ac:dyDescent="0.2">
      <c r="A4532" s="14">
        <v>1598.0559999996899</v>
      </c>
      <c r="B4532" s="6">
        <v>203237999405893</v>
      </c>
      <c r="C4532" s="6">
        <v>10341699932400.199</v>
      </c>
      <c r="D4532" s="6">
        <v>51542816001329.297</v>
      </c>
      <c r="E4532" s="6">
        <v>3292394829033.5498</v>
      </c>
      <c r="F4532" s="6">
        <v>9159032320912.0996</v>
      </c>
    </row>
    <row r="4533" spans="1:6" x14ac:dyDescent="0.2">
      <c r="A4533" s="14">
        <v>1598.0579999996901</v>
      </c>
      <c r="B4533" s="6">
        <v>203235510481890</v>
      </c>
      <c r="C4533" s="6">
        <v>10340773646097.301</v>
      </c>
      <c r="D4533" s="6">
        <v>51539065975899.5</v>
      </c>
      <c r="E4533" s="6">
        <v>3291963670152.27</v>
      </c>
      <c r="F4533" s="6">
        <v>9158183650487.5605</v>
      </c>
    </row>
    <row r="4534" spans="1:6" x14ac:dyDescent="0.2">
      <c r="A4534" s="14">
        <v>1598.05999999969</v>
      </c>
      <c r="B4534" s="6">
        <v>203233624912794</v>
      </c>
      <c r="C4534" s="6">
        <v>10339656637766.9</v>
      </c>
      <c r="D4534" s="6">
        <v>51534605275836.5</v>
      </c>
      <c r="E4534" s="6">
        <v>3291434083802.25</v>
      </c>
      <c r="F4534" s="6">
        <v>9157334980063.0195</v>
      </c>
    </row>
    <row r="4535" spans="1:6" x14ac:dyDescent="0.2">
      <c r="A4535" s="14">
        <v>1598.06199999969</v>
      </c>
      <c r="B4535" s="6">
        <v>203231642800406</v>
      </c>
      <c r="C4535" s="6">
        <v>10338399921279.9</v>
      </c>
      <c r="D4535" s="6">
        <v>51529594237647.797</v>
      </c>
      <c r="E4535" s="6">
        <v>3290837084400.7402</v>
      </c>
      <c r="F4535" s="6">
        <v>9156290630094.8496</v>
      </c>
    </row>
    <row r="4536" spans="1:6" x14ac:dyDescent="0.2">
      <c r="A4536" s="14">
        <v>1598.0639999996899</v>
      </c>
      <c r="B4536" s="6">
        <v>203228164342282</v>
      </c>
      <c r="C4536" s="6">
        <v>10336969036571.801</v>
      </c>
      <c r="D4536" s="6">
        <v>51523821240470.898</v>
      </c>
      <c r="E4536" s="6">
        <v>3290167975118.21</v>
      </c>
      <c r="F4536" s="6">
        <v>9155029378597.2305</v>
      </c>
    </row>
    <row r="4537" spans="1:6" x14ac:dyDescent="0.2">
      <c r="A4537" s="14">
        <v>1598.0659999996899</v>
      </c>
      <c r="B4537" s="6">
        <v>203225940871034</v>
      </c>
      <c r="C4537" s="6">
        <v>10335543176962.699</v>
      </c>
      <c r="D4537" s="6">
        <v>51518136893405.797</v>
      </c>
      <c r="E4537" s="6">
        <v>3289490487118.6499</v>
      </c>
      <c r="F4537" s="6">
        <v>9153733118421.5293</v>
      </c>
    </row>
    <row r="4538" spans="1:6" x14ac:dyDescent="0.2">
      <c r="A4538" s="14">
        <v>1598.0679999996901</v>
      </c>
      <c r="B4538" s="6">
        <v>203223242747301</v>
      </c>
      <c r="C4538" s="6">
        <v>10334159261764</v>
      </c>
      <c r="D4538" s="6">
        <v>51512589860690</v>
      </c>
      <c r="E4538" s="6">
        <v>3288837648960.3198</v>
      </c>
      <c r="F4538" s="6">
        <v>9152309068506.4902</v>
      </c>
    </row>
    <row r="4539" spans="1:6" x14ac:dyDescent="0.2">
      <c r="A4539" s="14">
        <v>1598.06999999969</v>
      </c>
      <c r="B4539" s="6">
        <v>203219764263478</v>
      </c>
      <c r="C4539" s="6">
        <v>10332606672397.301</v>
      </c>
      <c r="D4539" s="6">
        <v>51506341710315.797</v>
      </c>
      <c r="E4539" s="6">
        <v>3288109199082.9502</v>
      </c>
      <c r="F4539" s="6">
        <v>9150885018591.4395</v>
      </c>
    </row>
    <row r="4540" spans="1:6" x14ac:dyDescent="0.2">
      <c r="A4540" s="14">
        <v>1598.07199999969</v>
      </c>
      <c r="B4540" s="6">
        <v>203216277725431</v>
      </c>
      <c r="C4540" s="6">
        <v>10330908124056.5</v>
      </c>
      <c r="D4540" s="6">
        <v>51499523569316.898</v>
      </c>
      <c r="E4540" s="6">
        <v>3287309560543.6001</v>
      </c>
      <c r="F4540" s="6">
        <v>9149172284905.8008</v>
      </c>
    </row>
    <row r="4541" spans="1:6" x14ac:dyDescent="0.2">
      <c r="A4541" s="14">
        <v>1598.0739999996899</v>
      </c>
      <c r="B4541" s="6">
        <v>203212799222911</v>
      </c>
      <c r="C4541" s="6">
        <v>10328998837156.5</v>
      </c>
      <c r="D4541" s="6">
        <v>51491883552604.898</v>
      </c>
      <c r="E4541" s="6">
        <v>3286406966577.5801</v>
      </c>
      <c r="F4541" s="6">
        <v>9146186648680.2793</v>
      </c>
    </row>
    <row r="4542" spans="1:6" x14ac:dyDescent="0.2">
      <c r="A4542" s="14">
        <v>1598.0759999996901</v>
      </c>
      <c r="B4542" s="6">
        <v>203209320711048</v>
      </c>
      <c r="C4542" s="6">
        <v>10327006838958</v>
      </c>
      <c r="D4542" s="6">
        <v>51483920604691</v>
      </c>
      <c r="E4542" s="6">
        <v>3285464048670.1299</v>
      </c>
      <c r="F4542" s="6">
        <v>9143201012454.75</v>
      </c>
    </row>
    <row r="4543" spans="1:6" x14ac:dyDescent="0.2">
      <c r="A4543" s="14">
        <v>1598.0779999996901</v>
      </c>
      <c r="B4543" s="6">
        <v>203205842189841</v>
      </c>
      <c r="C4543" s="6">
        <v>10324791213331.9</v>
      </c>
      <c r="D4543" s="6">
        <v>51475084904721.602</v>
      </c>
      <c r="E4543" s="6">
        <v>3284411995477.79</v>
      </c>
      <c r="F4543" s="6">
        <v>9140215376229.2305</v>
      </c>
    </row>
    <row r="4544" spans="1:6" x14ac:dyDescent="0.2">
      <c r="A4544" s="14">
        <v>1598.07999999969</v>
      </c>
      <c r="B4544" s="6">
        <v>203202162536328</v>
      </c>
      <c r="C4544" s="6">
        <v>10322339755452</v>
      </c>
      <c r="D4544" s="6">
        <v>51465317644532.602</v>
      </c>
      <c r="E4544" s="6">
        <v>3283246621133.46</v>
      </c>
      <c r="F4544" s="6">
        <v>9137229740003.6992</v>
      </c>
    </row>
    <row r="4545" spans="1:6" x14ac:dyDescent="0.2">
      <c r="A4545" s="14">
        <v>1598.08199999969</v>
      </c>
      <c r="B4545" s="6">
        <v>203197083055084</v>
      </c>
      <c r="C4545" s="6">
        <v>10319562345615.301</v>
      </c>
      <c r="D4545" s="6">
        <v>51454201058368.898</v>
      </c>
      <c r="E4545" s="6">
        <v>3281934325310.1899</v>
      </c>
      <c r="F4545" s="6">
        <v>9134244103778.1699</v>
      </c>
    </row>
    <row r="4546" spans="1:6" x14ac:dyDescent="0.2">
      <c r="A4546" s="14">
        <v>1598.0839999996899</v>
      </c>
      <c r="B4546" s="6">
        <v>203193363155112</v>
      </c>
      <c r="C4546" s="6">
        <v>10316561108640.801</v>
      </c>
      <c r="D4546" s="6">
        <v>51442285396682.602</v>
      </c>
      <c r="E4546" s="6">
        <v>3280501166653.2598</v>
      </c>
      <c r="F4546" s="6">
        <v>9131258467552.6504</v>
      </c>
    </row>
    <row r="4547" spans="1:6" x14ac:dyDescent="0.2">
      <c r="A4547" s="14">
        <v>1598.0859999996901</v>
      </c>
      <c r="B4547" s="6">
        <v>203188967469785</v>
      </c>
      <c r="C4547" s="6">
        <v>10313262352560.301</v>
      </c>
      <c r="D4547" s="6">
        <v>51429170861617.898</v>
      </c>
      <c r="E4547" s="6">
        <v>3278928819185.8999</v>
      </c>
      <c r="F4547" s="6">
        <v>9128272831327.1191</v>
      </c>
    </row>
    <row r="4548" spans="1:6" x14ac:dyDescent="0.2">
      <c r="A4548" s="14">
        <v>1598.0879999996901</v>
      </c>
      <c r="B4548" s="6">
        <v>203183895995822</v>
      </c>
      <c r="C4548" s="6">
        <v>10309490271121.9</v>
      </c>
      <c r="D4548" s="6">
        <v>51414171140537.102</v>
      </c>
      <c r="E4548" s="6">
        <v>3277131544685.6699</v>
      </c>
      <c r="F4548" s="6">
        <v>9125287195101.5898</v>
      </c>
    </row>
    <row r="4549" spans="1:6" x14ac:dyDescent="0.2">
      <c r="A4549" s="14">
        <v>1598.08999999969</v>
      </c>
      <c r="B4549" s="6">
        <v>203178816463559</v>
      </c>
      <c r="C4549" s="6">
        <v>10305387344189.199</v>
      </c>
      <c r="D4549" s="6">
        <v>51397878678639.203</v>
      </c>
      <c r="E4549" s="6">
        <v>3275173219756.0698</v>
      </c>
      <c r="F4549" s="6">
        <v>9121730571191.1191</v>
      </c>
    </row>
    <row r="4550" spans="1:6" x14ac:dyDescent="0.2">
      <c r="A4550" s="14">
        <v>1598.09199999969</v>
      </c>
      <c r="B4550" s="6">
        <v>203173736917948</v>
      </c>
      <c r="C4550" s="6">
        <v>10300827974510.9</v>
      </c>
      <c r="D4550" s="6">
        <v>51379803355697.297</v>
      </c>
      <c r="E4550" s="6">
        <v>3272992601719.0801</v>
      </c>
      <c r="F4550" s="6">
        <v>9110798177395.5508</v>
      </c>
    </row>
    <row r="4551" spans="1:6" x14ac:dyDescent="0.2">
      <c r="A4551" s="14">
        <v>1598.0939999996899</v>
      </c>
      <c r="B4551" s="6">
        <v>203168665403973</v>
      </c>
      <c r="C4551" s="6">
        <v>10295766770493.5</v>
      </c>
      <c r="D4551" s="6">
        <v>51359767931086.898</v>
      </c>
      <c r="E4551" s="6">
        <v>3270567632924.23</v>
      </c>
      <c r="F4551" s="6">
        <v>9099865783599.9805</v>
      </c>
    </row>
    <row r="4552" spans="1:6" x14ac:dyDescent="0.2">
      <c r="A4552" s="14">
        <v>1598.0959999996901</v>
      </c>
      <c r="B4552" s="6">
        <v>203163585831669</v>
      </c>
      <c r="C4552" s="6">
        <v>10290069609896.699</v>
      </c>
      <c r="D4552" s="6">
        <v>51337247285644.5</v>
      </c>
      <c r="E4552" s="6">
        <v>3267833241697.5298</v>
      </c>
      <c r="F4552" s="6">
        <v>9088933389804.4199</v>
      </c>
    </row>
    <row r="4553" spans="1:6" x14ac:dyDescent="0.2">
      <c r="A4553" s="14">
        <v>1598.09799999969</v>
      </c>
      <c r="B4553" s="6">
        <v>203158208580679</v>
      </c>
      <c r="C4553" s="6">
        <v>10283533723093.801</v>
      </c>
      <c r="D4553" s="6">
        <v>51311432903040.898</v>
      </c>
      <c r="E4553" s="6">
        <v>3264693350499.5898</v>
      </c>
      <c r="F4553" s="6">
        <v>9078000996008.8496</v>
      </c>
    </row>
    <row r="4554" spans="1:6" x14ac:dyDescent="0.2">
      <c r="A4554" s="14">
        <v>1598.09999999969</v>
      </c>
      <c r="B4554" s="6">
        <v>203151536067163</v>
      </c>
      <c r="C4554" s="6">
        <v>10276332329308.699</v>
      </c>
      <c r="D4554" s="6">
        <v>51282945214851.898</v>
      </c>
      <c r="E4554" s="6">
        <v>3261241322653.2798</v>
      </c>
      <c r="F4554" s="6">
        <v>9067068602213.2793</v>
      </c>
    </row>
    <row r="4555" spans="1:6" x14ac:dyDescent="0.2">
      <c r="A4555" s="14">
        <v>1598.10199999969</v>
      </c>
      <c r="B4555" s="6">
        <v>203144863536151</v>
      </c>
      <c r="C4555" s="6">
        <v>10268199817902.6</v>
      </c>
      <c r="D4555" s="6">
        <v>51250816804135.5</v>
      </c>
      <c r="E4555" s="6">
        <v>3257336991109.4302</v>
      </c>
      <c r="F4555" s="6">
        <v>9056136208417.7207</v>
      </c>
    </row>
    <row r="4556" spans="1:6" x14ac:dyDescent="0.2">
      <c r="A4556" s="14">
        <v>1598.1039999996899</v>
      </c>
      <c r="B4556" s="6">
        <v>203138190987804</v>
      </c>
      <c r="C4556" s="6">
        <v>10258770220713.9</v>
      </c>
      <c r="D4556" s="6">
        <v>51213616155891</v>
      </c>
      <c r="E4556" s="6">
        <v>3252802752156.1899</v>
      </c>
      <c r="F4556" s="6">
        <v>9045203814622.1504</v>
      </c>
    </row>
    <row r="4557" spans="1:6" x14ac:dyDescent="0.2">
      <c r="A4557" s="14">
        <v>1598.1059999996901</v>
      </c>
      <c r="B4557" s="6">
        <v>203131518422120</v>
      </c>
      <c r="C4557" s="6">
        <v>10247822278978.5</v>
      </c>
      <c r="D4557" s="6">
        <v>51170475757267.203</v>
      </c>
      <c r="E4557" s="6">
        <v>3247531854379.2598</v>
      </c>
      <c r="F4557" s="6">
        <v>9034271420826.5801</v>
      </c>
    </row>
    <row r="4558" spans="1:6" x14ac:dyDescent="0.2">
      <c r="A4558" s="14">
        <v>1598.10799999969</v>
      </c>
      <c r="B4558" s="6">
        <v>203124717118147</v>
      </c>
      <c r="C4558" s="6">
        <v>10235295136958.9</v>
      </c>
      <c r="D4558" s="6">
        <v>51121146688212.898</v>
      </c>
      <c r="E4558" s="6">
        <v>3241497037426</v>
      </c>
      <c r="F4558" s="6">
        <v>9023339027031.0098</v>
      </c>
    </row>
    <row r="4559" spans="1:6" x14ac:dyDescent="0.2">
      <c r="A4559" s="14">
        <v>1598.10999999969</v>
      </c>
      <c r="B4559" s="6">
        <v>203116443548503</v>
      </c>
      <c r="C4559" s="6">
        <v>10220558678757.5</v>
      </c>
      <c r="D4559" s="6">
        <v>51063087136039.602</v>
      </c>
      <c r="E4559" s="6">
        <v>3234405063982.5098</v>
      </c>
      <c r="F4559" s="6">
        <v>9012406633235.4492</v>
      </c>
    </row>
    <row r="4560" spans="1:6" x14ac:dyDescent="0.2">
      <c r="A4560" s="14">
        <v>1598.1119999996899</v>
      </c>
      <c r="B4560" s="6">
        <v>203108178002384</v>
      </c>
      <c r="C4560" s="6">
        <v>10203289622039.1</v>
      </c>
      <c r="D4560" s="6">
        <v>50995105861765.898</v>
      </c>
      <c r="E4560" s="6">
        <v>3226088751404.2002</v>
      </c>
      <c r="F4560" s="6">
        <v>9001474239439.8809</v>
      </c>
    </row>
    <row r="4561" spans="1:6" x14ac:dyDescent="0.2">
      <c r="A4561" s="14">
        <v>1598.1139999996899</v>
      </c>
      <c r="B4561" s="6">
        <v>203099904389854</v>
      </c>
      <c r="C4561" s="6">
        <v>10182949303715.699</v>
      </c>
      <c r="D4561" s="6">
        <v>50915083597302.398</v>
      </c>
      <c r="E4561" s="6">
        <v>3216290287826.4902</v>
      </c>
      <c r="F4561" s="6">
        <v>8979412377653.9707</v>
      </c>
    </row>
    <row r="4562" spans="1:6" x14ac:dyDescent="0.2">
      <c r="A4562" s="14">
        <v>1598.1159999996901</v>
      </c>
      <c r="B4562" s="6">
        <v>203091236546089</v>
      </c>
      <c r="C4562" s="6">
        <v>10158503722442.6</v>
      </c>
      <c r="D4562" s="6">
        <v>50818936040148.703</v>
      </c>
      <c r="E4562" s="6">
        <v>3204516829216.8398</v>
      </c>
      <c r="F4562" s="6">
        <v>8907299884309.75</v>
      </c>
    </row>
    <row r="4563" spans="1:6" x14ac:dyDescent="0.2">
      <c r="A4563" s="14">
        <v>1598.11799999969</v>
      </c>
      <c r="B4563" s="6">
        <v>203081369958262</v>
      </c>
      <c r="C4563" s="6">
        <v>10129493249056</v>
      </c>
      <c r="D4563" s="6">
        <v>50704794277702.203</v>
      </c>
      <c r="E4563" s="6">
        <v>3190560394784.4302</v>
      </c>
      <c r="F4563" s="6">
        <v>8835187390965.5293</v>
      </c>
    </row>
    <row r="4564" spans="1:6" x14ac:dyDescent="0.2">
      <c r="A4564" s="14">
        <v>1598.11999999969</v>
      </c>
      <c r="B4564" s="6">
        <v>203071503344981</v>
      </c>
      <c r="C4564" s="6">
        <v>10093706585924.9</v>
      </c>
      <c r="D4564" s="6">
        <v>50564022118764.102</v>
      </c>
      <c r="E4564" s="6">
        <v>3173353411545.9399</v>
      </c>
      <c r="F4564" s="6">
        <v>8763074897621.3203</v>
      </c>
    </row>
    <row r="4565" spans="1:6" x14ac:dyDescent="0.2">
      <c r="A4565" s="14">
        <v>1598.1219999996899</v>
      </c>
      <c r="B4565" s="6">
        <v>203059416250310</v>
      </c>
      <c r="C4565" s="6">
        <v>10050531763506.1</v>
      </c>
      <c r="D4565" s="6">
        <v>50394037557348.602</v>
      </c>
      <c r="E4565" s="6">
        <v>3152638021927.3901</v>
      </c>
      <c r="F4565" s="6">
        <v>8690962404277.0996</v>
      </c>
    </row>
    <row r="4566" spans="1:6" x14ac:dyDescent="0.2">
      <c r="A4566" s="14">
        <v>1598.1239999996901</v>
      </c>
      <c r="B4566" s="6">
        <v>203045687915390</v>
      </c>
      <c r="C4566" s="6">
        <v>9996742021008.7207</v>
      </c>
      <c r="D4566" s="6">
        <v>50182116870902.398</v>
      </c>
      <c r="E4566" s="6">
        <v>3126883660598.8999</v>
      </c>
      <c r="F4566" s="6">
        <v>8618849910932.8799</v>
      </c>
    </row>
    <row r="4567" spans="1:6" x14ac:dyDescent="0.2">
      <c r="A4567" s="14">
        <v>1598.1259999996901</v>
      </c>
      <c r="B4567" s="6">
        <v>203030358560152</v>
      </c>
      <c r="C4567" s="6">
        <v>9930368580653.6992</v>
      </c>
      <c r="D4567" s="6">
        <v>49920372664362</v>
      </c>
      <c r="E4567" s="6">
        <v>3095191126960.7598</v>
      </c>
      <c r="F4567" s="6">
        <v>8546737417588.6699</v>
      </c>
    </row>
    <row r="4568" spans="1:6" x14ac:dyDescent="0.2">
      <c r="A4568" s="14">
        <v>1598.12799999969</v>
      </c>
      <c r="B4568" s="6">
        <v>203010910042923</v>
      </c>
      <c r="C4568" s="6">
        <v>9847399233058.6094</v>
      </c>
      <c r="D4568" s="6">
        <v>49592645100469.398</v>
      </c>
      <c r="E4568" s="6">
        <v>3055732819062.9702</v>
      </c>
      <c r="F4568" s="6">
        <v>8474624924244.4502</v>
      </c>
    </row>
    <row r="4569" spans="1:6" x14ac:dyDescent="0.2">
      <c r="A4569" s="14">
        <v>1598.12999999969</v>
      </c>
      <c r="B4569" s="6">
        <v>202981807270329</v>
      </c>
      <c r="C4569" s="6">
        <v>9741328102218.8496</v>
      </c>
      <c r="D4569" s="6">
        <v>49172588977259.797</v>
      </c>
      <c r="E4569" s="6">
        <v>3005575311970.25</v>
      </c>
      <c r="F4569" s="6">
        <v>8402512430900.2402</v>
      </c>
    </row>
    <row r="4570" spans="1:6" x14ac:dyDescent="0.2">
      <c r="A4570" s="14">
        <v>1598.1319999996899</v>
      </c>
      <c r="B4570" s="6">
        <v>202939003479473</v>
      </c>
      <c r="C4570" s="6">
        <v>9605649334547.0098</v>
      </c>
      <c r="D4570" s="6">
        <v>48633581856437.297</v>
      </c>
      <c r="E4570" s="6">
        <v>2941876569210.0298</v>
      </c>
      <c r="F4570" s="6">
        <v>8322932501939</v>
      </c>
    </row>
    <row r="4571" spans="1:6" x14ac:dyDescent="0.2">
      <c r="A4571" s="14">
        <v>1598.1339999996901</v>
      </c>
      <c r="B4571" s="6">
        <v>202878218574531</v>
      </c>
      <c r="C4571" s="6">
        <v>9395555243565.25</v>
      </c>
      <c r="D4571" s="6">
        <v>47796057027771</v>
      </c>
      <c r="E4571" s="6">
        <v>2844124717202.5898</v>
      </c>
      <c r="F4571" s="6">
        <v>8142437892875.3301</v>
      </c>
    </row>
    <row r="4572" spans="1:6" x14ac:dyDescent="0.2">
      <c r="A4572" s="14">
        <v>1598.1359999996901</v>
      </c>
      <c r="B4572" s="6">
        <v>202795132213628</v>
      </c>
      <c r="C4572" s="6">
        <v>9062344183433.0098</v>
      </c>
      <c r="D4572" s="6">
        <v>46460235476390.898</v>
      </c>
      <c r="E4572" s="6">
        <v>2691333002298.2598</v>
      </c>
      <c r="F4572" s="6">
        <v>7961943283811.6504</v>
      </c>
    </row>
    <row r="4573" spans="1:6" x14ac:dyDescent="0.2">
      <c r="A4573" s="14">
        <v>1598.13799999969</v>
      </c>
      <c r="B4573" s="6">
        <v>202671900035154</v>
      </c>
      <c r="C4573" s="6">
        <v>9054503063323.5605</v>
      </c>
      <c r="D4573" s="6">
        <v>46422637993607.797</v>
      </c>
      <c r="E4573" s="6">
        <v>2688633342441.1602</v>
      </c>
      <c r="F4573" s="6">
        <v>7781448674747.9805</v>
      </c>
    </row>
    <row r="4574" spans="1:6" x14ac:dyDescent="0.2">
      <c r="A4574" s="14">
        <v>1598.13999999969</v>
      </c>
      <c r="B4574" s="6">
        <v>202520903482556</v>
      </c>
      <c r="C4574" s="6">
        <v>9310991397896.4297</v>
      </c>
      <c r="D4574" s="6">
        <v>47440894968958.797</v>
      </c>
      <c r="E4574" s="6">
        <v>2807566479566.6699</v>
      </c>
      <c r="F4574" s="6">
        <v>7954960672231.0996</v>
      </c>
    </row>
    <row r="4575" spans="1:6" x14ac:dyDescent="0.2">
      <c r="A4575" s="14">
        <v>1598.1419999996899</v>
      </c>
      <c r="B4575" s="6">
        <v>202353301186887</v>
      </c>
      <c r="C4575" s="6">
        <v>9476929716683.7891</v>
      </c>
      <c r="D4575" s="6">
        <v>48092600348447.5</v>
      </c>
      <c r="E4575" s="6">
        <v>2886030664037.1001</v>
      </c>
      <c r="F4575" s="6">
        <v>8182651324047.6797</v>
      </c>
    </row>
    <row r="4576" spans="1:6" x14ac:dyDescent="0.2">
      <c r="A4576" s="14">
        <v>1598.1439999996901</v>
      </c>
      <c r="B4576" s="6">
        <v>202182528641403</v>
      </c>
      <c r="C4576" s="6">
        <v>9599532862144.7598</v>
      </c>
      <c r="D4576" s="6">
        <v>48569888716435.703</v>
      </c>
      <c r="E4576" s="6">
        <v>2944882310513.1899</v>
      </c>
      <c r="F4576" s="6">
        <v>8410341975864.2695</v>
      </c>
    </row>
    <row r="4577" spans="1:6" x14ac:dyDescent="0.2">
      <c r="A4577" s="14">
        <v>1598.14599999969</v>
      </c>
      <c r="B4577" s="6">
        <v>202032158429241</v>
      </c>
      <c r="C4577" s="6">
        <v>9701092923337.8008</v>
      </c>
      <c r="D4577" s="6">
        <v>48963626515667.203</v>
      </c>
      <c r="E4577" s="6">
        <v>2994043465625.9199</v>
      </c>
      <c r="F4577" s="6">
        <v>8506540227112.3496</v>
      </c>
    </row>
    <row r="4578" spans="1:6" x14ac:dyDescent="0.2">
      <c r="A4578" s="14">
        <v>1598.14799999969</v>
      </c>
      <c r="B4578" s="6">
        <v>201943792676483</v>
      </c>
      <c r="C4578" s="6">
        <v>9786148408678.9297</v>
      </c>
      <c r="D4578" s="6">
        <v>49294565372544.398</v>
      </c>
      <c r="E4578" s="6">
        <v>3035151224761.6499</v>
      </c>
      <c r="F4578" s="6">
        <v>8597908694402.5303</v>
      </c>
    </row>
    <row r="4579" spans="1:6" x14ac:dyDescent="0.2">
      <c r="A4579" s="14">
        <v>1598.14999999969</v>
      </c>
      <c r="B4579" s="6">
        <v>201916329418502</v>
      </c>
      <c r="C4579" s="6">
        <v>9859633388436.1602</v>
      </c>
      <c r="D4579" s="6">
        <v>49582532194335.102</v>
      </c>
      <c r="E4579" s="6">
        <v>3070436335204.71</v>
      </c>
      <c r="F4579" s="6">
        <v>8689277161692.71</v>
      </c>
    </row>
    <row r="4580" spans="1:6" x14ac:dyDescent="0.2">
      <c r="A4580" s="14">
        <v>1598.1519999996899</v>
      </c>
      <c r="B4580" s="6">
        <v>201947652981970</v>
      </c>
      <c r="C4580" s="6">
        <v>9921396775132.6406</v>
      </c>
      <c r="D4580" s="6">
        <v>49827108599887.602</v>
      </c>
      <c r="E4580" s="6">
        <v>3099758425703.0898</v>
      </c>
      <c r="F4580" s="6">
        <v>8772230137042.8203</v>
      </c>
    </row>
    <row r="4581" spans="1:6" x14ac:dyDescent="0.2">
      <c r="A4581" s="14">
        <v>1598.1539999996901</v>
      </c>
      <c r="B4581" s="6">
        <v>202030643502935</v>
      </c>
      <c r="C4581" s="6">
        <v>9975320506606.1992</v>
      </c>
      <c r="D4581" s="6">
        <v>50043382579871.102</v>
      </c>
      <c r="E4581" s="6">
        <v>3124974596184.1099</v>
      </c>
      <c r="F4581" s="6">
        <v>8816149878792.2598</v>
      </c>
    </row>
    <row r="4582" spans="1:6" x14ac:dyDescent="0.2">
      <c r="A4582" s="14">
        <v>1598.15599999969</v>
      </c>
      <c r="B4582" s="6">
        <v>202146917651474</v>
      </c>
      <c r="C4582" s="6">
        <v>10021325761042.699</v>
      </c>
      <c r="D4582" s="6">
        <v>50230186638677.898</v>
      </c>
      <c r="E4582" s="6">
        <v>3146159646162.1899</v>
      </c>
      <c r="F4582" s="6">
        <v>8860069620541.7109</v>
      </c>
    </row>
    <row r="4583" spans="1:6" x14ac:dyDescent="0.2">
      <c r="A4583" s="14">
        <v>1598.15799999969</v>
      </c>
      <c r="B4583" s="6">
        <v>202257970687457</v>
      </c>
      <c r="C4583" s="6">
        <v>10059678341554.699</v>
      </c>
      <c r="D4583" s="6">
        <v>50386576594363.703</v>
      </c>
      <c r="E4583" s="6">
        <v>3163734335335.4199</v>
      </c>
      <c r="F4583" s="6">
        <v>8899107919254.9805</v>
      </c>
    </row>
    <row r="4584" spans="1:6" x14ac:dyDescent="0.2">
      <c r="A4584" s="14">
        <v>1598.1599999996899</v>
      </c>
      <c r="B4584" s="6">
        <v>202348041801195</v>
      </c>
      <c r="C4584" s="6">
        <v>10091307912560.6</v>
      </c>
      <c r="D4584" s="6">
        <v>50515401235672.703</v>
      </c>
      <c r="E4584" s="6">
        <v>3178261848592.7998</v>
      </c>
      <c r="F4584" s="6">
        <v>8925255054763.7305</v>
      </c>
    </row>
    <row r="4585" spans="1:6" x14ac:dyDescent="0.2">
      <c r="A4585" s="14">
        <v>1598.1619999996899</v>
      </c>
      <c r="B4585" s="6">
        <v>202409053392113</v>
      </c>
      <c r="C4585" s="6">
        <v>10116706076259.4</v>
      </c>
      <c r="D4585" s="6">
        <v>50618185614210.203</v>
      </c>
      <c r="E4585" s="6">
        <v>3190036393204.04</v>
      </c>
      <c r="F4585" s="6">
        <v>8949039425173.3906</v>
      </c>
    </row>
    <row r="4586" spans="1:6" x14ac:dyDescent="0.2">
      <c r="A4586" s="14">
        <v>1598.1639999996901</v>
      </c>
      <c r="B4586" s="6">
        <v>202435912650009</v>
      </c>
      <c r="C4586" s="6">
        <v>10136572505690.301</v>
      </c>
      <c r="D4586" s="6">
        <v>50697418075266.602</v>
      </c>
      <c r="E4586" s="6">
        <v>3199431854876.1001</v>
      </c>
      <c r="F4586" s="6">
        <v>8962965624286.8691</v>
      </c>
    </row>
    <row r="4587" spans="1:6" x14ac:dyDescent="0.2">
      <c r="A4587" s="14">
        <v>1598.16599999969</v>
      </c>
      <c r="B4587" s="6">
        <v>202421861352764</v>
      </c>
      <c r="C4587" s="6">
        <v>10150761306969.1</v>
      </c>
      <c r="D4587" s="6">
        <v>50752177281378.203</v>
      </c>
      <c r="E4587" s="6">
        <v>3206429332178.3101</v>
      </c>
      <c r="F4587" s="6">
        <v>8976891823400.3496</v>
      </c>
    </row>
    <row r="4588" spans="1:6" x14ac:dyDescent="0.2">
      <c r="A4588" s="14">
        <v>1598.16799999969</v>
      </c>
      <c r="B4588" s="6">
        <v>202384591097704</v>
      </c>
      <c r="C4588" s="6">
        <v>10161254351937.699</v>
      </c>
      <c r="D4588" s="6">
        <v>50791194687712.797</v>
      </c>
      <c r="E4588" s="6">
        <v>3211836144382.3501</v>
      </c>
      <c r="F4588" s="6">
        <v>8990818022513.8301</v>
      </c>
    </row>
    <row r="4589" spans="1:6" x14ac:dyDescent="0.2">
      <c r="A4589" s="14">
        <v>1598.1699999996899</v>
      </c>
      <c r="B4589" s="6">
        <v>202329049702019</v>
      </c>
      <c r="C4589" s="6">
        <v>10168475803646.1</v>
      </c>
      <c r="D4589" s="6">
        <v>50816407194577.297</v>
      </c>
      <c r="E4589" s="6">
        <v>3215813744053.29</v>
      </c>
      <c r="F4589" s="6">
        <v>9004744221627.3105</v>
      </c>
    </row>
    <row r="4590" spans="1:6" x14ac:dyDescent="0.2">
      <c r="A4590" s="14">
        <v>1598.1719999996899</v>
      </c>
      <c r="B4590" s="6">
        <v>202258752930743</v>
      </c>
      <c r="C4590" s="6">
        <v>10173074629046.301</v>
      </c>
      <c r="D4590" s="6">
        <v>50830550385062.797</v>
      </c>
      <c r="E4590" s="6">
        <v>3218645609668.2998</v>
      </c>
      <c r="F4590" s="6">
        <v>9016113600926.7402</v>
      </c>
    </row>
    <row r="4591" spans="1:6" x14ac:dyDescent="0.2">
      <c r="A4591" s="14">
        <v>1598.1739999996901</v>
      </c>
      <c r="B4591" s="6">
        <v>202172244514256</v>
      </c>
      <c r="C4591" s="6">
        <v>10175281336547.4</v>
      </c>
      <c r="D4591" s="6">
        <v>50834449665670.203</v>
      </c>
      <c r="E4591" s="6">
        <v>3220454994179.3501</v>
      </c>
      <c r="F4591" s="6">
        <v>9021063180075.6602</v>
      </c>
    </row>
    <row r="4592" spans="1:6" x14ac:dyDescent="0.2">
      <c r="A4592" s="14">
        <v>1598.17599999969</v>
      </c>
      <c r="B4592" s="6">
        <v>202074536677786</v>
      </c>
      <c r="C4592" s="6">
        <v>10175519288781.199</v>
      </c>
      <c r="D4592" s="6">
        <v>50830036754746.703</v>
      </c>
      <c r="E4592" s="6">
        <v>3221404108992.4102</v>
      </c>
      <c r="F4592" s="6">
        <v>9026012759224.5801</v>
      </c>
    </row>
    <row r="4593" spans="1:6" x14ac:dyDescent="0.2">
      <c r="A4593" s="14">
        <v>1598.17799999969</v>
      </c>
      <c r="B4593" s="6">
        <v>201967600505888</v>
      </c>
      <c r="C4593" s="6">
        <v>10174191373432.6</v>
      </c>
      <c r="D4593" s="6">
        <v>50818996116923.703</v>
      </c>
      <c r="E4593" s="6">
        <v>3221671433207.9502</v>
      </c>
      <c r="F4593" s="6">
        <v>9030962338373.5</v>
      </c>
    </row>
    <row r="4594" spans="1:6" x14ac:dyDescent="0.2">
      <c r="A4594" s="14">
        <v>1598.1799999996899</v>
      </c>
      <c r="B4594" s="6">
        <v>201852972638775</v>
      </c>
      <c r="C4594" s="6">
        <v>10171299586724.1</v>
      </c>
      <c r="D4594" s="6">
        <v>50801420765702.797</v>
      </c>
      <c r="E4594" s="6">
        <v>3221244468372.7998</v>
      </c>
      <c r="F4594" s="6">
        <v>9035911917522.4199</v>
      </c>
    </row>
    <row r="4595" spans="1:6" x14ac:dyDescent="0.2">
      <c r="A4595" s="14">
        <v>1598.1819999996901</v>
      </c>
      <c r="B4595" s="6">
        <v>201732945997228</v>
      </c>
      <c r="C4595" s="6">
        <v>10167333071850.199</v>
      </c>
      <c r="D4595" s="6">
        <v>50779348811037.5</v>
      </c>
      <c r="E4595" s="6">
        <v>3220341220789.29</v>
      </c>
      <c r="F4595" s="6">
        <v>9040861496671.3398</v>
      </c>
    </row>
    <row r="4596" spans="1:6" x14ac:dyDescent="0.2">
      <c r="A4596" s="14">
        <v>1598.1839999996901</v>
      </c>
      <c r="B4596" s="6">
        <v>201612919054202</v>
      </c>
      <c r="C4596" s="6">
        <v>10162618110451.199</v>
      </c>
      <c r="D4596" s="6">
        <v>50754351375030.102</v>
      </c>
      <c r="E4596" s="6">
        <v>3219074097955.8398</v>
      </c>
      <c r="F4596" s="6">
        <v>9045811075820.2695</v>
      </c>
    </row>
    <row r="4597" spans="1:6" x14ac:dyDescent="0.2">
      <c r="A4597" s="14">
        <v>1598.18599999969</v>
      </c>
      <c r="B4597" s="6">
        <v>201500253399622</v>
      </c>
      <c r="C4597" s="6">
        <v>10157503003732</v>
      </c>
      <c r="D4597" s="6">
        <v>50728192930683.398</v>
      </c>
      <c r="E4597" s="6">
        <v>3217549488391.3398</v>
      </c>
      <c r="F4597" s="6">
        <v>9047500084598.3809</v>
      </c>
    </row>
    <row r="4598" spans="1:6" x14ac:dyDescent="0.2">
      <c r="A4598" s="14">
        <v>1598.18799999969</v>
      </c>
      <c r="B4598" s="6">
        <v>201402366978644</v>
      </c>
      <c r="C4598" s="6">
        <v>10152386207769.5</v>
      </c>
      <c r="D4598" s="6">
        <v>50702836911213.602</v>
      </c>
      <c r="E4598" s="6">
        <v>3215897733892.21</v>
      </c>
      <c r="F4598" s="6">
        <v>9048746998198.3594</v>
      </c>
    </row>
    <row r="4599" spans="1:6" x14ac:dyDescent="0.2">
      <c r="A4599" s="14">
        <v>1598.1899999996899</v>
      </c>
      <c r="B4599" s="6">
        <v>201324658364329</v>
      </c>
      <c r="C4599" s="6">
        <v>10147561127561.5</v>
      </c>
      <c r="D4599" s="6">
        <v>50679725501796.203</v>
      </c>
      <c r="E4599" s="6">
        <v>3214215391026.5601</v>
      </c>
      <c r="F4599" s="6">
        <v>9049993911798.3301</v>
      </c>
    </row>
    <row r="4600" spans="1:6" x14ac:dyDescent="0.2">
      <c r="A4600" s="14">
        <v>1598.1919999996901</v>
      </c>
      <c r="B4600" s="6">
        <v>201273282426051</v>
      </c>
      <c r="C4600" s="6">
        <v>10143284900528.9</v>
      </c>
      <c r="D4600" s="6">
        <v>50660200401594.297</v>
      </c>
      <c r="E4600" s="6">
        <v>3212574958329.4102</v>
      </c>
      <c r="F4600" s="6">
        <v>9051240825398.3008</v>
      </c>
    </row>
    <row r="4601" spans="1:6" x14ac:dyDescent="0.2">
      <c r="A4601" s="14">
        <v>1598.19399999969</v>
      </c>
      <c r="B4601" s="6">
        <v>201262318875669</v>
      </c>
      <c r="C4601" s="6">
        <v>10140260785870.4</v>
      </c>
      <c r="D4601" s="6">
        <v>50647780514646.398</v>
      </c>
      <c r="E4601" s="6">
        <v>3211198205685.1201</v>
      </c>
      <c r="F4601" s="6">
        <v>9052487738998.2695</v>
      </c>
    </row>
    <row r="4602" spans="1:6" x14ac:dyDescent="0.2">
      <c r="A4602" s="14">
        <v>1598.19599999969</v>
      </c>
      <c r="B4602" s="6">
        <v>201279353655228</v>
      </c>
      <c r="C4602" s="6">
        <v>10137923960588</v>
      </c>
      <c r="D4602" s="6">
        <v>50639578378969.398</v>
      </c>
      <c r="E4602" s="6">
        <v>3209916689560.0898</v>
      </c>
      <c r="F4602" s="6">
        <v>9053356156853.8691</v>
      </c>
    </row>
    <row r="4603" spans="1:6" x14ac:dyDescent="0.2">
      <c r="A4603" s="14">
        <v>1598.19799999969</v>
      </c>
      <c r="B4603" s="6">
        <v>201320420432727</v>
      </c>
      <c r="C4603" s="6">
        <v>10136637500387.199</v>
      </c>
      <c r="D4603" s="6">
        <v>50636795837431.398</v>
      </c>
      <c r="E4603" s="6">
        <v>3208940891039.79</v>
      </c>
      <c r="F4603" s="6">
        <v>9054213709341.9609</v>
      </c>
    </row>
    <row r="4604" spans="1:6" x14ac:dyDescent="0.2">
      <c r="A4604" s="14">
        <v>1598.1999999996899</v>
      </c>
      <c r="B4604" s="6">
        <v>201380394298381</v>
      </c>
      <c r="C4604" s="6">
        <v>10136493727260.301</v>
      </c>
      <c r="D4604" s="6">
        <v>50639513467592.898</v>
      </c>
      <c r="E4604" s="6">
        <v>3208359420158.8101</v>
      </c>
      <c r="F4604" s="6">
        <v>9055071261830.0508</v>
      </c>
    </row>
    <row r="4605" spans="1:6" x14ac:dyDescent="0.2">
      <c r="A4605" s="14">
        <v>1598.2019999996901</v>
      </c>
      <c r="B4605" s="6">
        <v>201450360868228</v>
      </c>
      <c r="C4605" s="6">
        <v>10136309229931.4</v>
      </c>
      <c r="D4605" s="6">
        <v>50642617279511.297</v>
      </c>
      <c r="E4605" s="6">
        <v>3207673243058.0898</v>
      </c>
      <c r="F4605" s="6">
        <v>9055789128651.25</v>
      </c>
    </row>
    <row r="4606" spans="1:6" x14ac:dyDescent="0.2">
      <c r="A4606" s="14">
        <v>1598.20399999969</v>
      </c>
      <c r="B4606" s="6">
        <v>201515033646161</v>
      </c>
      <c r="C4606" s="6">
        <v>10134943763054</v>
      </c>
      <c r="D4606" s="6">
        <v>50640812914888</v>
      </c>
      <c r="E4606" s="6">
        <v>3206458861622.5498</v>
      </c>
      <c r="F4606" s="6">
        <v>9056322840549.3496</v>
      </c>
    </row>
    <row r="4607" spans="1:6" x14ac:dyDescent="0.2">
      <c r="A4607" s="14">
        <v>1598.20599999969</v>
      </c>
      <c r="B4607" s="6">
        <v>201567155521295</v>
      </c>
      <c r="C4607" s="6">
        <v>10132336207008.801</v>
      </c>
      <c r="D4607" s="6">
        <v>50633463906677.797</v>
      </c>
      <c r="E4607" s="6">
        <v>3204748683851.8398</v>
      </c>
      <c r="F4607" s="6">
        <v>9056856552447.4492</v>
      </c>
    </row>
    <row r="4608" spans="1:6" x14ac:dyDescent="0.2">
      <c r="A4608" s="14">
        <v>1598.2079999996899</v>
      </c>
      <c r="B4608" s="6">
        <v>201603838084984</v>
      </c>
      <c r="C4608" s="6">
        <v>10128398367422.9</v>
      </c>
      <c r="D4608" s="6">
        <v>50620066816317.102</v>
      </c>
      <c r="E4608" s="6">
        <v>3202524702420.9302</v>
      </c>
      <c r="F4608" s="6">
        <v>9057390264345.5508</v>
      </c>
    </row>
    <row r="4609" spans="1:6" x14ac:dyDescent="0.2">
      <c r="A4609" s="14">
        <v>1598.2099999996899</v>
      </c>
      <c r="B4609" s="6">
        <v>201624308904996</v>
      </c>
      <c r="C4609" s="6">
        <v>10122901107405.301</v>
      </c>
      <c r="D4609" s="6">
        <v>50599682385410.297</v>
      </c>
      <c r="E4609" s="6">
        <v>3199682528822.4902</v>
      </c>
      <c r="F4609" s="6">
        <v>9057923976243.6504</v>
      </c>
    </row>
    <row r="4610" spans="1:6" x14ac:dyDescent="0.2">
      <c r="A4610" s="14">
        <v>1598.2119999996901</v>
      </c>
      <c r="B4610" s="6">
        <v>201630442542910</v>
      </c>
      <c r="C4610" s="6">
        <v>10115909418781.1</v>
      </c>
      <c r="D4610" s="6">
        <v>50572665887439.898</v>
      </c>
      <c r="E4610" s="6">
        <v>3196238157959.73</v>
      </c>
      <c r="F4610" s="6">
        <v>9058457688141.75</v>
      </c>
    </row>
    <row r="4611" spans="1:6" x14ac:dyDescent="0.2">
      <c r="A4611" s="14">
        <v>1598.21399999969</v>
      </c>
      <c r="B4611" s="6">
        <v>201637694530831</v>
      </c>
      <c r="C4611" s="6">
        <v>10107817851555.699</v>
      </c>
      <c r="D4611" s="6">
        <v>50541402132129.602</v>
      </c>
      <c r="E4611" s="6">
        <v>3192252352136.9399</v>
      </c>
      <c r="F4611" s="6">
        <v>9058991400039.8496</v>
      </c>
    </row>
    <row r="4612" spans="1:6" x14ac:dyDescent="0.2">
      <c r="A4612" s="14">
        <v>1598.21599999969</v>
      </c>
      <c r="B4612" s="6">
        <v>201655301227888</v>
      </c>
      <c r="C4612" s="6">
        <v>10099442790021.1</v>
      </c>
      <c r="D4612" s="6">
        <v>50509586820441.102</v>
      </c>
      <c r="E4612" s="6">
        <v>3188043351319.5</v>
      </c>
      <c r="F4612" s="6">
        <v>9059525111937.9609</v>
      </c>
    </row>
    <row r="4613" spans="1:6" x14ac:dyDescent="0.2">
      <c r="A4613" s="14">
        <v>1598.2179999996899</v>
      </c>
      <c r="B4613" s="6">
        <v>201690656597683</v>
      </c>
      <c r="C4613" s="6">
        <v>10090869408089.699</v>
      </c>
      <c r="D4613" s="6">
        <v>50477953878098.297</v>
      </c>
      <c r="E4613" s="6">
        <v>3183590508187.4902</v>
      </c>
      <c r="F4613" s="6">
        <v>9059940197331.9102</v>
      </c>
    </row>
    <row r="4614" spans="1:6" x14ac:dyDescent="0.2">
      <c r="A4614" s="14">
        <v>1598.2199999996899</v>
      </c>
      <c r="B4614" s="6">
        <v>201752635029764</v>
      </c>
      <c r="C4614" s="6">
        <v>10082415503412.801</v>
      </c>
      <c r="D4614" s="6">
        <v>50448227336532.297</v>
      </c>
      <c r="E4614" s="6">
        <v>3178973675602.3701</v>
      </c>
      <c r="F4614" s="6">
        <v>9058166142635.6992</v>
      </c>
    </row>
    <row r="4615" spans="1:6" x14ac:dyDescent="0.2">
      <c r="A4615" s="14">
        <v>1598.2219999996901</v>
      </c>
      <c r="B4615" s="6">
        <v>201844422695245</v>
      </c>
      <c r="C4615" s="6">
        <v>10074092450018.801</v>
      </c>
      <c r="D4615" s="6">
        <v>50420621258990</v>
      </c>
      <c r="E4615" s="6">
        <v>3174172611884.8398</v>
      </c>
      <c r="F4615" s="6">
        <v>9056392087939.5</v>
      </c>
    </row>
    <row r="4616" spans="1:6" x14ac:dyDescent="0.2">
      <c r="A4616" s="14">
        <v>1598.22399999969</v>
      </c>
      <c r="B4616" s="6">
        <v>201952623709484</v>
      </c>
      <c r="C4616" s="6">
        <v>10065002568772</v>
      </c>
      <c r="D4616" s="6">
        <v>50390887372077.703</v>
      </c>
      <c r="E4616" s="6">
        <v>3168867267687.8398</v>
      </c>
      <c r="F4616" s="6">
        <v>9054618033243.3008</v>
      </c>
    </row>
    <row r="4617" spans="1:6" x14ac:dyDescent="0.2">
      <c r="A4617" s="14">
        <v>1598.22599999969</v>
      </c>
      <c r="B4617" s="6">
        <v>202070487829463</v>
      </c>
      <c r="C4617" s="6">
        <v>10054790701549.5</v>
      </c>
      <c r="D4617" s="6">
        <v>50357262101312.5</v>
      </c>
      <c r="E4617" s="6">
        <v>3162944441058.8398</v>
      </c>
      <c r="F4617" s="6">
        <v>9052843978547.0898</v>
      </c>
    </row>
    <row r="4618" spans="1:6" x14ac:dyDescent="0.2">
      <c r="A4618" s="14">
        <v>1598.2279999996899</v>
      </c>
      <c r="B4618" s="6">
        <v>202190709624474</v>
      </c>
      <c r="C4618" s="6">
        <v>10042600571235</v>
      </c>
      <c r="D4618" s="6">
        <v>50315986292972.5</v>
      </c>
      <c r="E4618" s="6">
        <v>3156054004015.71</v>
      </c>
      <c r="F4618" s="6">
        <v>9051069923850.8906</v>
      </c>
    </row>
    <row r="4619" spans="1:6" x14ac:dyDescent="0.2">
      <c r="A4619" s="14">
        <v>1598.2299999996901</v>
      </c>
      <c r="B4619" s="6">
        <v>202297382803133</v>
      </c>
      <c r="C4619" s="6">
        <v>10027715103144.9</v>
      </c>
      <c r="D4619" s="6">
        <v>50263378143158</v>
      </c>
      <c r="E4619" s="6">
        <v>3147985771406.5898</v>
      </c>
      <c r="F4619" s="6">
        <v>9049295869154.6895</v>
      </c>
    </row>
    <row r="4620" spans="1:6" x14ac:dyDescent="0.2">
      <c r="A4620" s="14">
        <v>1598.2319999996901</v>
      </c>
      <c r="B4620" s="6">
        <v>202386621247666</v>
      </c>
      <c r="C4620" s="6">
        <v>10009379857894</v>
      </c>
      <c r="D4620" s="6">
        <v>50196256877197</v>
      </c>
      <c r="E4620" s="6">
        <v>3138411962422.4399</v>
      </c>
      <c r="F4620" s="6">
        <v>9047521814458.4805</v>
      </c>
    </row>
    <row r="4621" spans="1:6" x14ac:dyDescent="0.2">
      <c r="A4621" s="14">
        <v>1598.23399999969</v>
      </c>
      <c r="B4621" s="6">
        <v>202459704156824</v>
      </c>
      <c r="C4621" s="6">
        <v>9987486141550.9805</v>
      </c>
      <c r="D4621" s="6">
        <v>50114249442724.5</v>
      </c>
      <c r="E4621" s="6">
        <v>3127274288045.3599</v>
      </c>
      <c r="F4621" s="6">
        <v>9045747759762.2793</v>
      </c>
    </row>
    <row r="4622" spans="1:6" x14ac:dyDescent="0.2">
      <c r="A4622" s="14">
        <v>1598.23599999969</v>
      </c>
      <c r="B4622" s="6">
        <v>202516985478999</v>
      </c>
      <c r="C4622" s="6">
        <v>9961648259235.1797</v>
      </c>
      <c r="D4622" s="6">
        <v>50015841275340.398</v>
      </c>
      <c r="E4622" s="6">
        <v>3114390143541.9102</v>
      </c>
      <c r="F4622" s="6">
        <v>9043973705066.0801</v>
      </c>
    </row>
    <row r="4623" spans="1:6" x14ac:dyDescent="0.2">
      <c r="A4623" s="14">
        <v>1598.2379999996899</v>
      </c>
      <c r="B4623" s="6">
        <v>202558207694293</v>
      </c>
      <c r="C4623" s="6">
        <v>9931285468336.4902</v>
      </c>
      <c r="D4623" s="6">
        <v>49898711687076.703</v>
      </c>
      <c r="E4623" s="6">
        <v>3099490395099.4199</v>
      </c>
      <c r="F4623" s="6">
        <v>9042199650369.8691</v>
      </c>
    </row>
    <row r="4624" spans="1:6" x14ac:dyDescent="0.2">
      <c r="A4624" s="14">
        <v>1598.2399999996901</v>
      </c>
      <c r="B4624" s="6">
        <v>202584287955639</v>
      </c>
      <c r="C4624" s="6">
        <v>9896245612350.1406</v>
      </c>
      <c r="D4624" s="6">
        <v>49762279424667.898</v>
      </c>
      <c r="E4624" s="6">
        <v>3082504203253.4399</v>
      </c>
      <c r="F4624" s="6">
        <v>9039269472450.6699</v>
      </c>
    </row>
    <row r="4625" spans="1:6" x14ac:dyDescent="0.2">
      <c r="A4625" s="14">
        <v>1598.2419999996901</v>
      </c>
      <c r="B4625" s="6">
        <v>202604181108981</v>
      </c>
      <c r="C4625" s="6">
        <v>9855748842858.4395</v>
      </c>
      <c r="D4625" s="6">
        <v>49603912294047.398</v>
      </c>
      <c r="E4625" s="6">
        <v>3062998109182.29</v>
      </c>
      <c r="F4625" s="6">
        <v>9027691506967.5898</v>
      </c>
    </row>
    <row r="4626" spans="1:6" x14ac:dyDescent="0.2">
      <c r="A4626" s="14">
        <v>1598.24399999969</v>
      </c>
      <c r="B4626" s="6">
        <v>202618941124684</v>
      </c>
      <c r="C4626" s="6">
        <v>9809944408451.1895</v>
      </c>
      <c r="D4626" s="6">
        <v>49424198308594.898</v>
      </c>
      <c r="E4626" s="6">
        <v>3041051358962.8101</v>
      </c>
      <c r="F4626" s="6">
        <v>9016113541484.5098</v>
      </c>
    </row>
    <row r="4627" spans="1:6" x14ac:dyDescent="0.2">
      <c r="A4627" s="14">
        <v>1598.24599999969</v>
      </c>
      <c r="B4627" s="6">
        <v>202629267964369</v>
      </c>
      <c r="C4627" s="6">
        <v>9757412108374.7305</v>
      </c>
      <c r="D4627" s="6">
        <v>49217505971870.398</v>
      </c>
      <c r="E4627" s="6">
        <v>3016002807685.1001</v>
      </c>
      <c r="F4627" s="6">
        <v>9004535576001.4297</v>
      </c>
    </row>
    <row r="4628" spans="1:6" x14ac:dyDescent="0.2">
      <c r="A4628" s="14">
        <v>1598.2479999996899</v>
      </c>
      <c r="B4628" s="6">
        <v>202635362756149</v>
      </c>
      <c r="C4628" s="6">
        <v>9697885735981.2598</v>
      </c>
      <c r="D4628" s="6">
        <v>48982701162437.398</v>
      </c>
      <c r="E4628" s="6">
        <v>2987752075635.0098</v>
      </c>
      <c r="F4628" s="6">
        <v>8992957610518.3496</v>
      </c>
    </row>
    <row r="4629" spans="1:6" x14ac:dyDescent="0.2">
      <c r="A4629" s="14">
        <v>1598.2499999996901</v>
      </c>
      <c r="B4629" s="6">
        <v>202640121963274</v>
      </c>
      <c r="C4629" s="6">
        <v>9630100230995.3398</v>
      </c>
      <c r="D4629" s="6">
        <v>48714817464311.602</v>
      </c>
      <c r="E4629" s="6">
        <v>2955712435533.3398</v>
      </c>
      <c r="F4629" s="6">
        <v>8981379645035.2695</v>
      </c>
    </row>
    <row r="4630" spans="1:6" x14ac:dyDescent="0.2">
      <c r="A4630" s="14">
        <v>1598.25199999969</v>
      </c>
      <c r="B4630" s="6">
        <v>202643730634152</v>
      </c>
      <c r="C4630" s="6">
        <v>9552932837576.8496</v>
      </c>
      <c r="D4630" s="6">
        <v>48409259746961.602</v>
      </c>
      <c r="E4630" s="6">
        <v>2919399781099.2202</v>
      </c>
      <c r="F4630" s="6">
        <v>8969801679552.1895</v>
      </c>
    </row>
    <row r="4631" spans="1:6" x14ac:dyDescent="0.2">
      <c r="A4631" s="14">
        <v>1598.25399999969</v>
      </c>
      <c r="B4631" s="6">
        <v>202646180718562</v>
      </c>
      <c r="C4631" s="6">
        <v>9465950608964.7305</v>
      </c>
      <c r="D4631" s="6">
        <v>48064107533022.102</v>
      </c>
      <c r="E4631" s="6">
        <v>2878669414076.7402</v>
      </c>
      <c r="F4631" s="6">
        <v>8958223714069.0996</v>
      </c>
    </row>
    <row r="4632" spans="1:6" x14ac:dyDescent="0.2">
      <c r="A4632" s="14">
        <v>1598.2559999996899</v>
      </c>
      <c r="B4632" s="6">
        <v>202647480258034</v>
      </c>
      <c r="C4632" s="6">
        <v>9366911281020.4395</v>
      </c>
      <c r="D4632" s="6">
        <v>47670192122248.102</v>
      </c>
      <c r="E4632" s="6">
        <v>2832548237404.5</v>
      </c>
      <c r="F4632" s="6">
        <v>8946645748586.0195</v>
      </c>
    </row>
    <row r="4633" spans="1:6" x14ac:dyDescent="0.2">
      <c r="A4633" s="14">
        <v>1598.2579999996899</v>
      </c>
      <c r="B4633" s="6">
        <v>202647194774293</v>
      </c>
      <c r="C4633" s="6">
        <v>9256925580855.0195</v>
      </c>
      <c r="D4633" s="6">
        <v>47231586855822.898</v>
      </c>
      <c r="E4633" s="6">
        <v>2781647609490.8198</v>
      </c>
      <c r="F4633" s="6">
        <v>8926658405164.5703</v>
      </c>
    </row>
    <row r="4634" spans="1:6" x14ac:dyDescent="0.2">
      <c r="A4634" s="14">
        <v>1598.2599999996901</v>
      </c>
      <c r="B4634" s="6">
        <v>202645742644275</v>
      </c>
      <c r="C4634" s="6">
        <v>9134043101845.6895</v>
      </c>
      <c r="D4634" s="6">
        <v>46740152059608.102</v>
      </c>
      <c r="E4634" s="6">
        <v>2725168300198.98</v>
      </c>
      <c r="F4634" s="6">
        <v>8903685418493</v>
      </c>
    </row>
    <row r="4635" spans="1:6" x14ac:dyDescent="0.2">
      <c r="A4635" s="14">
        <v>1598.26199999969</v>
      </c>
      <c r="B4635" s="6">
        <v>202643131909403</v>
      </c>
      <c r="C4635" s="6">
        <v>9001641791673.3301</v>
      </c>
      <c r="D4635" s="6">
        <v>46208987343841.398</v>
      </c>
      <c r="E4635" s="6">
        <v>2664774573896.5098</v>
      </c>
      <c r="F4635" s="6">
        <v>8880595289108.7402</v>
      </c>
    </row>
    <row r="4636" spans="1:6" x14ac:dyDescent="0.2">
      <c r="A4636" s="14">
        <v>1598.26399999969</v>
      </c>
      <c r="B4636" s="6">
        <v>202639660261498</v>
      </c>
      <c r="C4636" s="6">
        <v>8861904819126.3906</v>
      </c>
      <c r="D4636" s="6">
        <v>45646515938885.703</v>
      </c>
      <c r="E4636" s="6">
        <v>2601552742857.6401</v>
      </c>
      <c r="F4636" s="6">
        <v>8853519796816.0703</v>
      </c>
    </row>
    <row r="4637" spans="1:6" x14ac:dyDescent="0.2">
      <c r="A4637" s="14">
        <v>1598.2659999996899</v>
      </c>
      <c r="B4637" s="6">
        <v>202636180558394</v>
      </c>
      <c r="C4637" s="6">
        <v>8720513364366.3701</v>
      </c>
      <c r="D4637" s="6">
        <v>45075424815391.5</v>
      </c>
      <c r="E4637" s="6">
        <v>2538122081261.1401</v>
      </c>
      <c r="F4637" s="6">
        <v>8826284417522.8906</v>
      </c>
    </row>
    <row r="4638" spans="1:6" x14ac:dyDescent="0.2">
      <c r="A4638" s="14">
        <v>1598.2679999996899</v>
      </c>
      <c r="B4638" s="6">
        <v>202631268681794</v>
      </c>
      <c r="C4638" s="6">
        <v>8585401165478.7598</v>
      </c>
      <c r="D4638" s="6">
        <v>44527740705881.797</v>
      </c>
      <c r="E4638" s="6">
        <v>2478030026720.8198</v>
      </c>
      <c r="F4638" s="6">
        <v>8798542707806.8105</v>
      </c>
    </row>
    <row r="4639" spans="1:6" x14ac:dyDescent="0.2">
      <c r="A4639" s="14">
        <v>1598.2699999996901</v>
      </c>
      <c r="B4639" s="6">
        <v>202625198185908</v>
      </c>
      <c r="C4639" s="6">
        <v>8470124254829.0098</v>
      </c>
      <c r="D4639" s="6">
        <v>44058893410407.898</v>
      </c>
      <c r="E4639" s="6">
        <v>2427169289600.46</v>
      </c>
      <c r="F4639" s="6">
        <v>8770800998090.7305</v>
      </c>
    </row>
    <row r="4640" spans="1:6" x14ac:dyDescent="0.2">
      <c r="A4640" s="14">
        <v>1598.27199999969</v>
      </c>
      <c r="B4640" s="6">
        <v>202617977112199</v>
      </c>
      <c r="C4640" s="6">
        <v>8384874652331.29</v>
      </c>
      <c r="D4640" s="6">
        <v>43711155203999.203</v>
      </c>
      <c r="E4640" s="6">
        <v>2389810475247.3398</v>
      </c>
      <c r="F4640" s="6">
        <v>8750195139072.8799</v>
      </c>
    </row>
    <row r="4641" spans="1:6" x14ac:dyDescent="0.2">
      <c r="A4641" s="14">
        <v>1598.27399999969</v>
      </c>
      <c r="B4641" s="6">
        <v>202609710052994</v>
      </c>
      <c r="C4641" s="6">
        <v>8351005609881.5801</v>
      </c>
      <c r="D4641" s="6">
        <v>43572537543074.398</v>
      </c>
      <c r="E4641" s="6">
        <v>2375057869128.3701</v>
      </c>
      <c r="F4641" s="6">
        <v>8733041525243.2305</v>
      </c>
    </row>
    <row r="4642" spans="1:6" x14ac:dyDescent="0.2">
      <c r="A4642" s="14">
        <v>1598.2759999996899</v>
      </c>
      <c r="B4642" s="6">
        <v>202601442972388</v>
      </c>
      <c r="C4642" s="6">
        <v>8368878951412.0098</v>
      </c>
      <c r="D4642" s="6">
        <v>43645111996811.203</v>
      </c>
      <c r="E4642" s="6">
        <v>2382918697786.8999</v>
      </c>
      <c r="F4642" s="6">
        <v>8736213200043.5596</v>
      </c>
    </row>
    <row r="4643" spans="1:6" x14ac:dyDescent="0.2">
      <c r="A4643" s="14">
        <v>1598.2779999996901</v>
      </c>
      <c r="B4643" s="6">
        <v>202591912661623</v>
      </c>
      <c r="C4643" s="6">
        <v>8440633280068.1699</v>
      </c>
      <c r="D4643" s="6">
        <v>43937231962017.5</v>
      </c>
      <c r="E4643" s="6">
        <v>2414419140020.96</v>
      </c>
      <c r="F4643" s="6">
        <v>8739384874843.9004</v>
      </c>
    </row>
    <row r="4644" spans="1:6" x14ac:dyDescent="0.2">
      <c r="A4644" s="14">
        <v>1598.2799999996901</v>
      </c>
      <c r="B4644" s="6">
        <v>202582052443075</v>
      </c>
      <c r="C4644" s="6">
        <v>8548526358904.2803</v>
      </c>
      <c r="D4644" s="6">
        <v>44375663206109.703</v>
      </c>
      <c r="E4644" s="6">
        <v>2462028303981.52</v>
      </c>
      <c r="F4644" s="6">
        <v>8742556549644.2305</v>
      </c>
    </row>
    <row r="4645" spans="1:6" x14ac:dyDescent="0.2">
      <c r="A4645" s="14">
        <v>1598.28199999969</v>
      </c>
      <c r="B4645" s="6">
        <v>202571805994320</v>
      </c>
      <c r="C4645" s="6">
        <v>8679016795927.1104</v>
      </c>
      <c r="D4645" s="6">
        <v>44904383472838.898</v>
      </c>
      <c r="E4645" s="6">
        <v>2520031464113.6802</v>
      </c>
      <c r="F4645" s="6">
        <v>8761647590266.7402</v>
      </c>
    </row>
    <row r="4646" spans="1:6" x14ac:dyDescent="0.2">
      <c r="A4646" s="14">
        <v>1598.28399999969</v>
      </c>
      <c r="B4646" s="6">
        <v>202560352627104</v>
      </c>
      <c r="C4646" s="6">
        <v>8818700076942.8496</v>
      </c>
      <c r="D4646" s="6">
        <v>45468401277649.602</v>
      </c>
      <c r="E4646" s="6">
        <v>2582646401398.5601</v>
      </c>
      <c r="F4646" s="6">
        <v>8781226146895.1201</v>
      </c>
    </row>
    <row r="4647" spans="1:6" x14ac:dyDescent="0.2">
      <c r="A4647" s="14">
        <v>1598.2859999996899</v>
      </c>
      <c r="B4647" s="6">
        <v>202547362452723</v>
      </c>
      <c r="C4647" s="6">
        <v>8958210304395.1602</v>
      </c>
      <c r="D4647" s="6">
        <v>46029692190651</v>
      </c>
      <c r="E4647" s="6">
        <v>2645729951406.96</v>
      </c>
      <c r="F4647" s="6">
        <v>8800804703523.5098</v>
      </c>
    </row>
    <row r="4648" spans="1:6" x14ac:dyDescent="0.2">
      <c r="A4648" s="14">
        <v>1598.2879999996901</v>
      </c>
      <c r="B4648" s="6">
        <v>202534307877202</v>
      </c>
      <c r="C4648" s="6">
        <v>9090090112917.2305</v>
      </c>
      <c r="D4648" s="6">
        <v>46558483204723.5</v>
      </c>
      <c r="E4648" s="6">
        <v>2705857683978.6001</v>
      </c>
      <c r="F4648" s="6">
        <v>8820383260151.8906</v>
      </c>
    </row>
    <row r="4649" spans="1:6" x14ac:dyDescent="0.2">
      <c r="A4649" s="14">
        <v>1598.2899999996901</v>
      </c>
      <c r="B4649" s="6">
        <v>202520601544349</v>
      </c>
      <c r="C4649" s="6">
        <v>9212380205617.2305</v>
      </c>
      <c r="D4649" s="6">
        <v>47047237950487.898</v>
      </c>
      <c r="E4649" s="6">
        <v>2762046937954.25</v>
      </c>
      <c r="F4649" s="6">
        <v>8839961816780.2695</v>
      </c>
    </row>
    <row r="4650" spans="1:6" x14ac:dyDescent="0.2">
      <c r="A4650" s="14">
        <v>1598.29199999969</v>
      </c>
      <c r="B4650" s="6">
        <v>202505953795776</v>
      </c>
      <c r="C4650" s="6">
        <v>9321911411782.2695</v>
      </c>
      <c r="D4650" s="6">
        <v>47483667996693.898</v>
      </c>
      <c r="E4650" s="6">
        <v>2812734557098.1401</v>
      </c>
      <c r="F4650" s="6">
        <v>8859540373408.6602</v>
      </c>
    </row>
    <row r="4651" spans="1:6" x14ac:dyDescent="0.2">
      <c r="A4651" s="14">
        <v>1598.29399999969</v>
      </c>
      <c r="B4651" s="6">
        <v>202491297963871</v>
      </c>
      <c r="C4651" s="6">
        <v>9419671860244.4199</v>
      </c>
      <c r="D4651" s="6">
        <v>47872161529946.5</v>
      </c>
      <c r="E4651" s="6">
        <v>2858259915903.1699</v>
      </c>
      <c r="F4651" s="6">
        <v>8879118930037.0391</v>
      </c>
    </row>
    <row r="4652" spans="1:6" x14ac:dyDescent="0.2">
      <c r="A4652" s="14">
        <v>1598.2959999996899</v>
      </c>
      <c r="B4652" s="6">
        <v>202475290365492</v>
      </c>
      <c r="C4652" s="6">
        <v>9505379010679.3008</v>
      </c>
      <c r="D4652" s="6">
        <v>48211860213006.297</v>
      </c>
      <c r="E4652" s="6">
        <v>2898407566161.1401</v>
      </c>
      <c r="F4652" s="6">
        <v>8898697486665.4297</v>
      </c>
    </row>
    <row r="4653" spans="1:6" x14ac:dyDescent="0.2">
      <c r="A4653" s="14">
        <v>1598.2979999996901</v>
      </c>
      <c r="B4653" s="6">
        <v>202458132145780</v>
      </c>
      <c r="C4653" s="6">
        <v>9579927430154.2207</v>
      </c>
      <c r="D4653" s="6">
        <v>48506610762496.102</v>
      </c>
      <c r="E4653" s="6">
        <v>2933513525791</v>
      </c>
      <c r="F4653" s="6">
        <v>8918276043293.8105</v>
      </c>
    </row>
    <row r="4654" spans="1:6" x14ac:dyDescent="0.2">
      <c r="A4654" s="14">
        <v>1598.29999999969</v>
      </c>
      <c r="B4654" s="6">
        <v>202439815254284</v>
      </c>
      <c r="C4654" s="6">
        <v>9644977891965.2305</v>
      </c>
      <c r="D4654" s="6">
        <v>48763215501425.703</v>
      </c>
      <c r="E4654" s="6">
        <v>2964294880003.6499</v>
      </c>
      <c r="F4654" s="6">
        <v>8937854599922.1895</v>
      </c>
    </row>
    <row r="4655" spans="1:6" x14ac:dyDescent="0.2">
      <c r="A4655" s="14">
        <v>1598.30199999969</v>
      </c>
      <c r="B4655" s="6">
        <v>202420379916907</v>
      </c>
      <c r="C4655" s="6">
        <v>9700511647706.5508</v>
      </c>
      <c r="D4655" s="6">
        <v>48981772973232.898</v>
      </c>
      <c r="E4655" s="6">
        <v>2990693111264.98</v>
      </c>
      <c r="F4655" s="6">
        <v>8933014507895.7305</v>
      </c>
    </row>
    <row r="4656" spans="1:6" x14ac:dyDescent="0.2">
      <c r="A4656" s="14">
        <v>1598.3039999996799</v>
      </c>
      <c r="B4656" s="6">
        <v>202400936484107</v>
      </c>
      <c r="C4656" s="6">
        <v>9748677456885.6699</v>
      </c>
      <c r="D4656" s="6">
        <v>49170967913519.797</v>
      </c>
      <c r="E4656" s="6">
        <v>3013677016913.9102</v>
      </c>
      <c r="F4656" s="6">
        <v>8926781002356.5293</v>
      </c>
    </row>
    <row r="4657" spans="1:6" x14ac:dyDescent="0.2">
      <c r="A4657" s="14">
        <v>1598.3059999996899</v>
      </c>
      <c r="B4657" s="6">
        <v>202381493002010</v>
      </c>
      <c r="C4657" s="6">
        <v>9789318213807</v>
      </c>
      <c r="D4657" s="6">
        <v>49330278336675.797</v>
      </c>
      <c r="E4657" s="6">
        <v>3033143347762.9199</v>
      </c>
      <c r="F4657" s="6">
        <v>8920547496817.3496</v>
      </c>
    </row>
    <row r="4658" spans="1:6" x14ac:dyDescent="0.2">
      <c r="A4658" s="14">
        <v>1598.3079999996901</v>
      </c>
      <c r="B4658" s="6">
        <v>202360577040497</v>
      </c>
      <c r="C4658" s="6">
        <v>9824686786160.9297</v>
      </c>
      <c r="D4658" s="6">
        <v>49468586346747.398</v>
      </c>
      <c r="E4658" s="6">
        <v>3050153215420.52</v>
      </c>
      <c r="F4658" s="6">
        <v>8914313991278.1602</v>
      </c>
    </row>
    <row r="4659" spans="1:6" x14ac:dyDescent="0.2">
      <c r="A4659" s="14">
        <v>1598.30999999969</v>
      </c>
      <c r="B4659" s="6">
        <v>202337947210780</v>
      </c>
      <c r="C4659" s="6">
        <v>9853456572353.5</v>
      </c>
      <c r="D4659" s="6">
        <v>49580705543631.898</v>
      </c>
      <c r="E4659" s="6">
        <v>3064060401353.1499</v>
      </c>
      <c r="F4659" s="6">
        <v>8908080485738.9707</v>
      </c>
    </row>
    <row r="4660" spans="1:6" x14ac:dyDescent="0.2">
      <c r="A4660" s="14">
        <v>1598.31199999969</v>
      </c>
      <c r="B4660" s="6">
        <v>202315317323762</v>
      </c>
      <c r="C4660" s="6">
        <v>9877176513604.1895</v>
      </c>
      <c r="D4660" s="6">
        <v>49672874517496.102</v>
      </c>
      <c r="E4660" s="6">
        <v>3075576246205.4502</v>
      </c>
      <c r="F4660" s="6">
        <v>8901846980199.7695</v>
      </c>
    </row>
    <row r="4661" spans="1:6" x14ac:dyDescent="0.2">
      <c r="A4661" s="14">
        <v>1598.3139999996899</v>
      </c>
      <c r="B4661" s="6">
        <v>202289782738241</v>
      </c>
      <c r="C4661" s="6">
        <v>9896115623521.3906</v>
      </c>
      <c r="D4661" s="6">
        <v>49746028982753.602</v>
      </c>
      <c r="E4661" s="6">
        <v>3084843442492.4199</v>
      </c>
      <c r="F4661" s="6">
        <v>8895613474660.5898</v>
      </c>
    </row>
    <row r="4662" spans="1:6" x14ac:dyDescent="0.2">
      <c r="A4662" s="14">
        <v>1598.3159999996899</v>
      </c>
      <c r="B4662" s="6">
        <v>202262952664373</v>
      </c>
      <c r="C4662" s="6">
        <v>9910528086629.2598</v>
      </c>
      <c r="D4662" s="6">
        <v>49801279048696.5</v>
      </c>
      <c r="E4662" s="6">
        <v>3091963292072.8999</v>
      </c>
      <c r="F4662" s="6">
        <v>8889379969121.3906</v>
      </c>
    </row>
    <row r="4663" spans="1:6" x14ac:dyDescent="0.2">
      <c r="A4663" s="14">
        <v>1598.3179999996901</v>
      </c>
      <c r="B4663" s="6">
        <v>202234400653339</v>
      </c>
      <c r="C4663" s="6">
        <v>9920634992135.5605</v>
      </c>
      <c r="D4663" s="6">
        <v>49839489283070.297</v>
      </c>
      <c r="E4663" s="6">
        <v>3097039804365.9702</v>
      </c>
      <c r="F4663" s="6">
        <v>8883146463582.2109</v>
      </c>
    </row>
    <row r="4664" spans="1:6" x14ac:dyDescent="0.2">
      <c r="A4664" s="14">
        <v>1598.31999999969</v>
      </c>
      <c r="B4664" s="6">
        <v>202203297947208</v>
      </c>
      <c r="C4664" s="6">
        <v>9926310887341.4902</v>
      </c>
      <c r="D4664" s="6">
        <v>49860134698127.203</v>
      </c>
      <c r="E4664" s="6">
        <v>3100015858914.7998</v>
      </c>
      <c r="F4664" s="6">
        <v>8876912958043.0195</v>
      </c>
    </row>
    <row r="4665" spans="1:6" x14ac:dyDescent="0.2">
      <c r="A4665" s="14">
        <v>1598.32199999969</v>
      </c>
      <c r="B4665" s="6">
        <v>202166297343081</v>
      </c>
      <c r="C4665" s="6">
        <v>9927529327998.8301</v>
      </c>
      <c r="D4665" s="6">
        <v>49862939858824.398</v>
      </c>
      <c r="E4665" s="6">
        <v>3100903850819.1602</v>
      </c>
      <c r="F4665" s="6">
        <v>8870679452503.8203</v>
      </c>
    </row>
    <row r="4666" spans="1:6" x14ac:dyDescent="0.2">
      <c r="A4666" s="14">
        <v>1598.3239999996899</v>
      </c>
      <c r="B4666" s="6">
        <v>202120365420871</v>
      </c>
      <c r="C4666" s="6">
        <v>9923788458419.0391</v>
      </c>
      <c r="D4666" s="6">
        <v>49845772742100.203</v>
      </c>
      <c r="E4666" s="6">
        <v>3099487048583.9399</v>
      </c>
      <c r="F4666" s="6">
        <v>8864445946964.6309</v>
      </c>
    </row>
    <row r="4667" spans="1:6" x14ac:dyDescent="0.2">
      <c r="A4667" s="14">
        <v>1598.3259999996901</v>
      </c>
      <c r="B4667" s="6">
        <v>202064697530710</v>
      </c>
      <c r="C4667" s="6">
        <v>9914768496375.3906</v>
      </c>
      <c r="D4667" s="6">
        <v>49807331355027.102</v>
      </c>
      <c r="E4667" s="6">
        <v>3095619281678.3599</v>
      </c>
      <c r="F4667" s="6">
        <v>8858212441425.4492</v>
      </c>
    </row>
    <row r="4668" spans="1:6" x14ac:dyDescent="0.2">
      <c r="A4668" s="14">
        <v>1598.3279999996901</v>
      </c>
      <c r="B4668" s="6">
        <v>201995906197914</v>
      </c>
      <c r="C4668" s="6">
        <v>9899607437175.6992</v>
      </c>
      <c r="D4668" s="6">
        <v>49744036910485.703</v>
      </c>
      <c r="E4668" s="6">
        <v>3088917673769.8501</v>
      </c>
      <c r="F4668" s="6">
        <v>8777741437776.7695</v>
      </c>
    </row>
    <row r="4669" spans="1:6" x14ac:dyDescent="0.2">
      <c r="A4669" s="14">
        <v>1598.32999999969</v>
      </c>
      <c r="B4669" s="6">
        <v>201907836046243</v>
      </c>
      <c r="C4669" s="6">
        <v>9877670084124.1191</v>
      </c>
      <c r="D4669" s="6">
        <v>49653044741421.203</v>
      </c>
      <c r="E4669" s="6">
        <v>3079133511713.1699</v>
      </c>
      <c r="F4669" s="6">
        <v>8685896571207.3701</v>
      </c>
    </row>
    <row r="4670" spans="1:6" x14ac:dyDescent="0.2">
      <c r="A4670" s="14">
        <v>1598.33199999969</v>
      </c>
      <c r="B4670" s="6">
        <v>201785778572155</v>
      </c>
      <c r="C4670" s="6">
        <v>9846309712919.1797</v>
      </c>
      <c r="D4670" s="6">
        <v>49523125901788.5</v>
      </c>
      <c r="E4670" s="6">
        <v>3065129396353.1499</v>
      </c>
      <c r="F4670" s="6">
        <v>8594051704637.9697</v>
      </c>
    </row>
    <row r="4671" spans="1:6" x14ac:dyDescent="0.2">
      <c r="A4671" s="14">
        <v>1598.3339999996799</v>
      </c>
      <c r="B4671" s="6">
        <v>201628438208673</v>
      </c>
      <c r="C4671" s="6">
        <v>9805004607209.2598</v>
      </c>
      <c r="D4671" s="6">
        <v>49352104836741.898</v>
      </c>
      <c r="E4671" s="6">
        <v>3046682324927.4902</v>
      </c>
      <c r="F4671" s="6">
        <v>8502206838068.5703</v>
      </c>
    </row>
    <row r="4672" spans="1:6" x14ac:dyDescent="0.2">
      <c r="A4672" s="14">
        <v>1598.3359999996901</v>
      </c>
      <c r="B4672" s="6">
        <v>201430729616637</v>
      </c>
      <c r="C4672" s="6">
        <v>9750682393922.9805</v>
      </c>
      <c r="D4672" s="6">
        <v>49127525382903.797</v>
      </c>
      <c r="E4672" s="6">
        <v>3022392640140.0801</v>
      </c>
      <c r="F4672" s="6">
        <v>8410361971499.1602</v>
      </c>
    </row>
    <row r="4673" spans="1:6" x14ac:dyDescent="0.2">
      <c r="A4673" s="14">
        <v>1598.3379999996901</v>
      </c>
      <c r="B4673" s="6">
        <v>201188098480708</v>
      </c>
      <c r="C4673" s="6">
        <v>9681401476978.3301</v>
      </c>
      <c r="D4673" s="6">
        <v>48841350367081.5</v>
      </c>
      <c r="E4673" s="6">
        <v>2991414482884.1699</v>
      </c>
      <c r="F4673" s="6">
        <v>8318517104929.7598</v>
      </c>
    </row>
    <row r="4674" spans="1:6" x14ac:dyDescent="0.2">
      <c r="A4674" s="14">
        <v>1598.33999999969</v>
      </c>
      <c r="B4674" s="6">
        <v>200886149933590</v>
      </c>
      <c r="C4674" s="6">
        <v>9592723120953.0293</v>
      </c>
      <c r="D4674" s="6">
        <v>48475073633565.602</v>
      </c>
      <c r="E4674" s="6">
        <v>2951822301986.5298</v>
      </c>
      <c r="F4674" s="6">
        <v>8226672238360.3604</v>
      </c>
    </row>
    <row r="4675" spans="1:6" x14ac:dyDescent="0.2">
      <c r="A4675" s="14">
        <v>1598.34199999968</v>
      </c>
      <c r="B4675" s="6">
        <v>200528037877860</v>
      </c>
      <c r="C4675" s="6">
        <v>9479814103684.9805</v>
      </c>
      <c r="D4675" s="6">
        <v>48009369758606.5</v>
      </c>
      <c r="E4675" s="6">
        <v>2901418379312.2202</v>
      </c>
      <c r="F4675" s="6">
        <v>8134827371790.96</v>
      </c>
    </row>
    <row r="4676" spans="1:6" x14ac:dyDescent="0.2">
      <c r="A4676" s="14">
        <v>1598.3439999996799</v>
      </c>
      <c r="B4676" s="6">
        <v>200131906391438</v>
      </c>
      <c r="C4676" s="6">
        <v>9339802391356.7793</v>
      </c>
      <c r="D4676" s="6">
        <v>47433184450300.297</v>
      </c>
      <c r="E4676" s="6">
        <v>2838891154083.1602</v>
      </c>
      <c r="F4676" s="6">
        <v>8042982505221.5596</v>
      </c>
    </row>
    <row r="4677" spans="1:6" x14ac:dyDescent="0.2">
      <c r="A4677" s="14">
        <v>1598.3459999996801</v>
      </c>
      <c r="B4677" s="6">
        <v>199708255697895</v>
      </c>
      <c r="C4677" s="6">
        <v>9158560142784.5195</v>
      </c>
      <c r="D4677" s="6">
        <v>46689822701720.797</v>
      </c>
      <c r="E4677" s="6">
        <v>2757879151309.2202</v>
      </c>
      <c r="F4677" s="6">
        <v>7951137638652.1504</v>
      </c>
    </row>
    <row r="4678" spans="1:6" x14ac:dyDescent="0.2">
      <c r="A4678" s="14">
        <v>1598.34799999968</v>
      </c>
      <c r="B4678" s="6">
        <v>199269597648748</v>
      </c>
      <c r="C4678" s="6">
        <v>8920341315333.9297</v>
      </c>
      <c r="D4678" s="6">
        <v>45714885306468.602</v>
      </c>
      <c r="E4678" s="6">
        <v>2651635312910.0098</v>
      </c>
      <c r="F4678" s="6">
        <v>7638892843620.8896</v>
      </c>
    </row>
    <row r="4679" spans="1:6" x14ac:dyDescent="0.2">
      <c r="A4679" s="14">
        <v>1598.34999999968</v>
      </c>
      <c r="B4679" s="6">
        <v>198851142706551</v>
      </c>
      <c r="C4679" s="6">
        <v>8507950913202.6904</v>
      </c>
      <c r="D4679" s="6">
        <v>44032413019484.898</v>
      </c>
      <c r="E4679" s="6">
        <v>2468550956754.0601</v>
      </c>
      <c r="F4679" s="6">
        <v>7285562536265.3301</v>
      </c>
    </row>
    <row r="4680" spans="1:6" x14ac:dyDescent="0.2">
      <c r="A4680" s="14">
        <v>1598.3519999996799</v>
      </c>
      <c r="B4680" s="6">
        <v>198484086411065</v>
      </c>
      <c r="C4680" s="6">
        <v>8168812258064.54</v>
      </c>
      <c r="D4680" s="6">
        <v>42635691163456.102</v>
      </c>
      <c r="E4680" s="6">
        <v>2321394262849.1899</v>
      </c>
      <c r="F4680" s="6">
        <v>6932232228909.7695</v>
      </c>
    </row>
    <row r="4681" spans="1:6" x14ac:dyDescent="0.2">
      <c r="A4681" s="14">
        <v>1598.3539999996799</v>
      </c>
      <c r="B4681" s="6">
        <v>198185438836640</v>
      </c>
      <c r="C4681" s="6">
        <v>8479983681579.3799</v>
      </c>
      <c r="D4681" s="6">
        <v>43887090345460.602</v>
      </c>
      <c r="E4681" s="6">
        <v>2460516397891.4302</v>
      </c>
      <c r="F4681" s="6">
        <v>7167820753643.4102</v>
      </c>
    </row>
    <row r="4682" spans="1:6" x14ac:dyDescent="0.2">
      <c r="A4682" s="14">
        <v>1598.3559999996801</v>
      </c>
      <c r="B4682" s="6">
        <v>197970794001767</v>
      </c>
      <c r="C4682" s="6">
        <v>8781832617326.5801</v>
      </c>
      <c r="D4682" s="6">
        <v>45094295672352.203</v>
      </c>
      <c r="E4682" s="6">
        <v>2597763527690.5898</v>
      </c>
      <c r="F4682" s="6">
        <v>7613023652486.6299</v>
      </c>
    </row>
    <row r="4683" spans="1:6" x14ac:dyDescent="0.2">
      <c r="A4683" s="14">
        <v>1598.35799999968</v>
      </c>
      <c r="B4683" s="6">
        <v>197866769439317</v>
      </c>
      <c r="C4683" s="6">
        <v>8985531278693.9004</v>
      </c>
      <c r="D4683" s="6">
        <v>45905545448323.5</v>
      </c>
      <c r="E4683" s="6">
        <v>2691604566916.29</v>
      </c>
      <c r="F4683" s="6">
        <v>7826832756643.1299</v>
      </c>
    </row>
    <row r="4684" spans="1:6" x14ac:dyDescent="0.2">
      <c r="A4684" s="14">
        <v>1598.35999999968</v>
      </c>
      <c r="B4684" s="6">
        <v>197895903330623</v>
      </c>
      <c r="C4684" s="6">
        <v>9152595126338.2598</v>
      </c>
      <c r="D4684" s="6">
        <v>46573609461171.797</v>
      </c>
      <c r="E4684" s="6">
        <v>2768599830154.7002</v>
      </c>
      <c r="F4684" s="6">
        <v>8040641860799.6299</v>
      </c>
    </row>
    <row r="4685" spans="1:6" x14ac:dyDescent="0.2">
      <c r="A4685" s="14">
        <v>1598.3619999996799</v>
      </c>
      <c r="B4685" s="6">
        <v>198020796796260</v>
      </c>
      <c r="C4685" s="6">
        <v>9298174282973.7305</v>
      </c>
      <c r="D4685" s="6">
        <v>47158792652866.797</v>
      </c>
      <c r="E4685" s="6">
        <v>2835538787565.0898</v>
      </c>
      <c r="F4685" s="6">
        <v>8191176987674.0703</v>
      </c>
    </row>
    <row r="4686" spans="1:6" x14ac:dyDescent="0.2">
      <c r="A4686" s="14">
        <v>1598.3639999996799</v>
      </c>
      <c r="B4686" s="6">
        <v>198226403527725</v>
      </c>
      <c r="C4686" s="6">
        <v>9421207605513.2891</v>
      </c>
      <c r="D4686" s="6">
        <v>47657166021930</v>
      </c>
      <c r="E4686" s="6">
        <v>2891739708865.2998</v>
      </c>
      <c r="F4686" s="6">
        <v>8324644831688.6104</v>
      </c>
    </row>
    <row r="4687" spans="1:6" x14ac:dyDescent="0.2">
      <c r="A4687" s="14">
        <v>1598.3659999996801</v>
      </c>
      <c r="B4687" s="6">
        <v>198495383915661</v>
      </c>
      <c r="C4687" s="6">
        <v>9528879592868.0195</v>
      </c>
      <c r="D4687" s="6">
        <v>48097044956043.398</v>
      </c>
      <c r="E4687" s="6">
        <v>2940499233938.1802</v>
      </c>
      <c r="F4687" s="6">
        <v>8427164868474.9502</v>
      </c>
    </row>
    <row r="4688" spans="1:6" x14ac:dyDescent="0.2">
      <c r="A4688" s="14">
        <v>1598.36799999968</v>
      </c>
      <c r="B4688" s="6">
        <v>198811122435703</v>
      </c>
      <c r="C4688" s="6">
        <v>9624507878995.4902</v>
      </c>
      <c r="D4688" s="6">
        <v>48491118100159.5</v>
      </c>
      <c r="E4688" s="6">
        <v>2983387725934.1499</v>
      </c>
      <c r="F4688" s="6">
        <v>8503624433666</v>
      </c>
    </row>
    <row r="4689" spans="1:6" x14ac:dyDescent="0.2">
      <c r="A4689" s="14">
        <v>1598.36999999968</v>
      </c>
      <c r="B4689" s="6">
        <v>199128141126256</v>
      </c>
      <c r="C4689" s="6">
        <v>9706632679392.0508</v>
      </c>
      <c r="D4689" s="6">
        <v>48831531533453.102</v>
      </c>
      <c r="E4689" s="6">
        <v>3019984031892.2202</v>
      </c>
      <c r="F4689" s="6">
        <v>8561476523565.1699</v>
      </c>
    </row>
    <row r="4690" spans="1:6" x14ac:dyDescent="0.2">
      <c r="A4690" s="14">
        <v>1598.3719999996799</v>
      </c>
      <c r="B4690" s="6">
        <v>199427707993124</v>
      </c>
      <c r="C4690" s="6">
        <v>9776090646480.9297</v>
      </c>
      <c r="D4690" s="6">
        <v>49120818026217.797</v>
      </c>
      <c r="E4690" s="6">
        <v>3050769674674.96</v>
      </c>
      <c r="F4690" s="6">
        <v>8619328613464.3301</v>
      </c>
    </row>
    <row r="4691" spans="1:6" x14ac:dyDescent="0.2">
      <c r="A4691" s="14">
        <v>1598.3739999996801</v>
      </c>
      <c r="B4691" s="6">
        <v>199696610774121</v>
      </c>
      <c r="C4691" s="6">
        <v>9834396386372.3301</v>
      </c>
      <c r="D4691" s="6">
        <v>49364390914812.703</v>
      </c>
      <c r="E4691" s="6">
        <v>3076529347206.6099</v>
      </c>
      <c r="F4691" s="6">
        <v>8677180703363.5</v>
      </c>
    </row>
    <row r="4692" spans="1:6" x14ac:dyDescent="0.2">
      <c r="A4692" s="14">
        <v>1598.3759999996801</v>
      </c>
      <c r="B4692" s="6">
        <v>199921371616030</v>
      </c>
      <c r="C4692" s="6">
        <v>9883523754359.4199</v>
      </c>
      <c r="D4692" s="6">
        <v>49569386390495.5</v>
      </c>
      <c r="E4692" s="6">
        <v>3098290238582.8301</v>
      </c>
      <c r="F4692" s="6">
        <v>8727854336361.7002</v>
      </c>
    </row>
    <row r="4693" spans="1:6" x14ac:dyDescent="0.2">
      <c r="A4693" s="14">
        <v>1598.37799999968</v>
      </c>
      <c r="B4693" s="6">
        <v>200077649935688</v>
      </c>
      <c r="C4693" s="6">
        <v>9922583471688.0996</v>
      </c>
      <c r="D4693" s="6">
        <v>49731071313230.102</v>
      </c>
      <c r="E4693" s="6">
        <v>3115805474141.3398</v>
      </c>
      <c r="F4693" s="6">
        <v>8751455247895.3896</v>
      </c>
    </row>
    <row r="4694" spans="1:6" x14ac:dyDescent="0.2">
      <c r="A4694" s="14">
        <v>1598.37999999968</v>
      </c>
      <c r="B4694" s="6">
        <v>200183195896834</v>
      </c>
      <c r="C4694" s="6">
        <v>9954549186903.2305</v>
      </c>
      <c r="D4694" s="6">
        <v>49862117999547.5</v>
      </c>
      <c r="E4694" s="6">
        <v>3130345640315.3301</v>
      </c>
      <c r="F4694" s="6">
        <v>8775056159429.0801</v>
      </c>
    </row>
    <row r="4695" spans="1:6" x14ac:dyDescent="0.2">
      <c r="A4695" s="14">
        <v>1598.3819999996799</v>
      </c>
      <c r="B4695" s="6">
        <v>200242684288202</v>
      </c>
      <c r="C4695" s="6">
        <v>9980147486670.9492</v>
      </c>
      <c r="D4695" s="6">
        <v>49965658557955</v>
      </c>
      <c r="E4695" s="6">
        <v>3142213099392.5498</v>
      </c>
      <c r="F4695" s="6">
        <v>8798657070962.7695</v>
      </c>
    </row>
    <row r="4696" spans="1:6" x14ac:dyDescent="0.2">
      <c r="A4696" s="14">
        <v>1598.3839999996801</v>
      </c>
      <c r="B4696" s="6">
        <v>200260870388778</v>
      </c>
      <c r="C4696" s="6">
        <v>10000714636017.4</v>
      </c>
      <c r="D4696" s="6">
        <v>50047208356622.602</v>
      </c>
      <c r="E4696" s="6">
        <v>3152007173128.0098</v>
      </c>
      <c r="F4696" s="6">
        <v>8822257982496.4492</v>
      </c>
    </row>
    <row r="4697" spans="1:6" x14ac:dyDescent="0.2">
      <c r="A4697" s="14">
        <v>1598.3859999996801</v>
      </c>
      <c r="B4697" s="6">
        <v>200236651684293</v>
      </c>
      <c r="C4697" s="6">
        <v>10016595207769.301</v>
      </c>
      <c r="D4697" s="6">
        <v>50108071356558.398</v>
      </c>
      <c r="E4697" s="6">
        <v>3159899508439.3501</v>
      </c>
      <c r="F4697" s="6">
        <v>8845858894030.1406</v>
      </c>
    </row>
    <row r="4698" spans="1:6" x14ac:dyDescent="0.2">
      <c r="A4698" s="14">
        <v>1598.38799999968</v>
      </c>
      <c r="B4698" s="6">
        <v>200182041395635</v>
      </c>
      <c r="C4698" s="6">
        <v>10028699793314.301</v>
      </c>
      <c r="D4698" s="6">
        <v>50152476835305.703</v>
      </c>
      <c r="E4698" s="6">
        <v>3166226361095.1802</v>
      </c>
      <c r="F4698" s="6">
        <v>8862395437393.0293</v>
      </c>
    </row>
    <row r="4699" spans="1:6" x14ac:dyDescent="0.2">
      <c r="A4699" s="14">
        <v>1598.38999999968</v>
      </c>
      <c r="B4699" s="6">
        <v>200106759557251</v>
      </c>
      <c r="C4699" s="6">
        <v>10037826635894.5</v>
      </c>
      <c r="D4699" s="6">
        <v>50184086431333.102</v>
      </c>
      <c r="E4699" s="6">
        <v>3171289864309.6201</v>
      </c>
      <c r="F4699" s="6">
        <v>8871950145876</v>
      </c>
    </row>
    <row r="4700" spans="1:6" x14ac:dyDescent="0.2">
      <c r="A4700" s="14">
        <v>1598.3919999996799</v>
      </c>
      <c r="B4700" s="6">
        <v>200014845429036</v>
      </c>
      <c r="C4700" s="6">
        <v>10044170753728.4</v>
      </c>
      <c r="D4700" s="6">
        <v>50203889786836.203</v>
      </c>
      <c r="E4700" s="6">
        <v>3175148401559.21</v>
      </c>
      <c r="F4700" s="6">
        <v>8881504854358.9707</v>
      </c>
    </row>
    <row r="4701" spans="1:6" x14ac:dyDescent="0.2">
      <c r="A4701" s="14">
        <v>1598.3939999996801</v>
      </c>
      <c r="B4701" s="6">
        <v>199910346340969</v>
      </c>
      <c r="C4701" s="6">
        <v>10048171968921.199</v>
      </c>
      <c r="D4701" s="6">
        <v>50213833388766</v>
      </c>
      <c r="E4701" s="6">
        <v>3177979444046.46</v>
      </c>
      <c r="F4701" s="6">
        <v>8891059562841.9492</v>
      </c>
    </row>
    <row r="4702" spans="1:6" x14ac:dyDescent="0.2">
      <c r="A4702" s="14">
        <v>1598.39599999968</v>
      </c>
      <c r="B4702" s="6">
        <v>199791966758855</v>
      </c>
      <c r="C4702" s="6">
        <v>10049717452041.5</v>
      </c>
      <c r="D4702" s="6">
        <v>50213409284748.602</v>
      </c>
      <c r="E4702" s="6">
        <v>3179737994163.8701</v>
      </c>
      <c r="F4702" s="6">
        <v>8899886576528.3809</v>
      </c>
    </row>
    <row r="4703" spans="1:6" x14ac:dyDescent="0.2">
      <c r="A4703" s="14">
        <v>1598.39799999968</v>
      </c>
      <c r="B4703" s="6">
        <v>199665146078104</v>
      </c>
      <c r="C4703" s="6">
        <v>10049221990345.1</v>
      </c>
      <c r="D4703" s="6">
        <v>50204539845281</v>
      </c>
      <c r="E4703" s="6">
        <v>3180578202954.1401</v>
      </c>
      <c r="F4703" s="6">
        <v>8903804348776.4609</v>
      </c>
    </row>
    <row r="4704" spans="1:6" x14ac:dyDescent="0.2">
      <c r="A4704" s="14">
        <v>1598.3999999996799</v>
      </c>
      <c r="B4704" s="6">
        <v>199530254407749</v>
      </c>
      <c r="C4704" s="6">
        <v>10046765920742.6</v>
      </c>
      <c r="D4704" s="6">
        <v>50187561775351.703</v>
      </c>
      <c r="E4704" s="6">
        <v>3180535221791.7998</v>
      </c>
      <c r="F4704" s="6">
        <v>8907722121024.5391</v>
      </c>
    </row>
    <row r="4705" spans="1:6" x14ac:dyDescent="0.2">
      <c r="A4705" s="14">
        <v>1598.4019999996799</v>
      </c>
      <c r="B4705" s="6">
        <v>199387605531722</v>
      </c>
      <c r="C4705" s="6">
        <v>10042036618782.9</v>
      </c>
      <c r="D4705" s="6">
        <v>50161271911222.703</v>
      </c>
      <c r="E4705" s="6">
        <v>3179453882229.5498</v>
      </c>
      <c r="F4705" s="6">
        <v>8908026612529.9492</v>
      </c>
    </row>
    <row r="4706" spans="1:6" x14ac:dyDescent="0.2">
      <c r="A4706" s="14">
        <v>1598.4039999996801</v>
      </c>
      <c r="B4706" s="6">
        <v>199237312073852</v>
      </c>
      <c r="C4706" s="6">
        <v>10034806983767.199</v>
      </c>
      <c r="D4706" s="6">
        <v>50124789863918</v>
      </c>
      <c r="E4706" s="6">
        <v>3177222468211.5</v>
      </c>
      <c r="F4706" s="6">
        <v>8907870285917.8301</v>
      </c>
    </row>
    <row r="4707" spans="1:6" x14ac:dyDescent="0.2">
      <c r="A4707" s="14">
        <v>1598.40599999968</v>
      </c>
      <c r="B4707" s="6">
        <v>199078167021525</v>
      </c>
      <c r="C4707" s="6">
        <v>10025070976315.199</v>
      </c>
      <c r="D4707" s="6">
        <v>50078026186556.703</v>
      </c>
      <c r="E4707" s="6">
        <v>3173848289224.77</v>
      </c>
      <c r="F4707" s="6">
        <v>8907713959305.7207</v>
      </c>
    </row>
    <row r="4708" spans="1:6" x14ac:dyDescent="0.2">
      <c r="A4708" s="14">
        <v>1598.40799999968</v>
      </c>
      <c r="B4708" s="6">
        <v>198910049642840</v>
      </c>
      <c r="C4708" s="6">
        <v>10013511533946.301</v>
      </c>
      <c r="D4708" s="6">
        <v>50023643238681.703</v>
      </c>
      <c r="E4708" s="6">
        <v>3169664540783.54</v>
      </c>
      <c r="F4708" s="6">
        <v>8907557632693.5996</v>
      </c>
    </row>
    <row r="4709" spans="1:6" x14ac:dyDescent="0.2">
      <c r="A4709" s="14">
        <v>1598.4099999996799</v>
      </c>
      <c r="B4709" s="6">
        <v>198733885259636</v>
      </c>
      <c r="C4709" s="6">
        <v>10001862241364.301</v>
      </c>
      <c r="D4709" s="6">
        <v>49968468253625.102</v>
      </c>
      <c r="E4709" s="6">
        <v>3165505993478.2002</v>
      </c>
      <c r="F4709" s="6">
        <v>8902807720204.2598</v>
      </c>
    </row>
    <row r="4710" spans="1:6" x14ac:dyDescent="0.2">
      <c r="A4710" s="14">
        <v>1598.4119999996799</v>
      </c>
      <c r="B4710" s="6">
        <v>198550365849262</v>
      </c>
      <c r="C4710" s="6">
        <v>9993071526793.3105</v>
      </c>
      <c r="D4710" s="6">
        <v>49924066681950.297</v>
      </c>
      <c r="E4710" s="6">
        <v>3162799272970.48</v>
      </c>
      <c r="F4710" s="6">
        <v>8897220007961.8906</v>
      </c>
    </row>
    <row r="4711" spans="1:6" x14ac:dyDescent="0.2">
      <c r="A4711" s="14">
        <v>1598.4139999996801</v>
      </c>
      <c r="B4711" s="6">
        <v>198353794390967</v>
      </c>
      <c r="C4711" s="6">
        <v>9987624185173.4902</v>
      </c>
      <c r="D4711" s="6">
        <v>49892021738448.102</v>
      </c>
      <c r="E4711" s="6">
        <v>3161828724597.71</v>
      </c>
      <c r="F4711" s="6">
        <v>8891632295719.5293</v>
      </c>
    </row>
    <row r="4712" spans="1:6" x14ac:dyDescent="0.2">
      <c r="A4712" s="14">
        <v>1598.41599999968</v>
      </c>
      <c r="B4712" s="6">
        <v>198146834263605</v>
      </c>
      <c r="C4712" s="6">
        <v>9985175790930.1895</v>
      </c>
      <c r="D4712" s="6">
        <v>49871128460016</v>
      </c>
      <c r="E4712" s="6">
        <v>3162405508090.8799</v>
      </c>
      <c r="F4712" s="6">
        <v>8886044583477.1699</v>
      </c>
    </row>
    <row r="4713" spans="1:6" x14ac:dyDescent="0.2">
      <c r="A4713" s="14">
        <v>1598.41799999968</v>
      </c>
      <c r="B4713" s="6">
        <v>197928938258210</v>
      </c>
      <c r="C4713" s="6">
        <v>9983021180393.9492</v>
      </c>
      <c r="D4713" s="6">
        <v>49850778912228.797</v>
      </c>
      <c r="E4713" s="6">
        <v>3163220417156.77</v>
      </c>
      <c r="F4713" s="6">
        <v>8880456871234.8105</v>
      </c>
    </row>
    <row r="4714" spans="1:6" x14ac:dyDescent="0.2">
      <c r="A4714" s="14">
        <v>1598.4199999996799</v>
      </c>
      <c r="B4714" s="6">
        <v>197699108549651</v>
      </c>
      <c r="C4714" s="6">
        <v>9979341788926.1094</v>
      </c>
      <c r="D4714" s="6">
        <v>49823811369053.703</v>
      </c>
      <c r="E4714" s="6">
        <v>3163397484789.0498</v>
      </c>
      <c r="F4714" s="6">
        <v>8871795635670.4102</v>
      </c>
    </row>
    <row r="4715" spans="1:6" x14ac:dyDescent="0.2">
      <c r="A4715" s="14">
        <v>1598.4219999996801</v>
      </c>
      <c r="B4715" s="6">
        <v>197456258797388</v>
      </c>
      <c r="C4715" s="6">
        <v>9973245969974.9805</v>
      </c>
      <c r="D4715" s="6">
        <v>49786684895804.602</v>
      </c>
      <c r="E4715" s="6">
        <v>3162511356877.9702</v>
      </c>
      <c r="F4715" s="6">
        <v>8860845750725.25</v>
      </c>
    </row>
    <row r="4716" spans="1:6" x14ac:dyDescent="0.2">
      <c r="A4716" s="14">
        <v>1598.4239999996801</v>
      </c>
      <c r="B4716" s="6">
        <v>197196188601362</v>
      </c>
      <c r="C4716" s="6">
        <v>9964852281335.8301</v>
      </c>
      <c r="D4716" s="6">
        <v>49739634984489</v>
      </c>
      <c r="E4716" s="6">
        <v>3160654957801.71</v>
      </c>
      <c r="F4716" s="6">
        <v>8849895865780.0801</v>
      </c>
    </row>
    <row r="4717" spans="1:6" x14ac:dyDescent="0.2">
      <c r="A4717" s="14">
        <v>1598.42599999968</v>
      </c>
      <c r="B4717" s="6">
        <v>196921183148234</v>
      </c>
      <c r="C4717" s="6">
        <v>9955986343000.6992</v>
      </c>
      <c r="D4717" s="6">
        <v>49689919212966.703</v>
      </c>
      <c r="E4717" s="6">
        <v>3158697355927.1602</v>
      </c>
      <c r="F4717" s="6">
        <v>8838945980834.9102</v>
      </c>
    </row>
    <row r="4718" spans="1:6" x14ac:dyDescent="0.2">
      <c r="A4718" s="14">
        <v>1598.42799999968</v>
      </c>
      <c r="B4718" s="6">
        <v>196631202147620</v>
      </c>
      <c r="C4718" s="6">
        <v>9945564529134.0801</v>
      </c>
      <c r="D4718" s="6">
        <v>49633303111301.898</v>
      </c>
      <c r="E4718" s="6">
        <v>3156111043039.6201</v>
      </c>
      <c r="F4718" s="6">
        <v>8825458810668.4199</v>
      </c>
    </row>
    <row r="4719" spans="1:6" x14ac:dyDescent="0.2">
      <c r="A4719" s="14">
        <v>1598.4299999996799</v>
      </c>
      <c r="B4719" s="6">
        <v>196325271894060</v>
      </c>
      <c r="C4719" s="6">
        <v>9935096242277.9102</v>
      </c>
      <c r="D4719" s="6">
        <v>49575628277549.703</v>
      </c>
      <c r="E4719" s="6">
        <v>3153639690063.0298</v>
      </c>
      <c r="F4719" s="6">
        <v>8809739985510.9102</v>
      </c>
    </row>
    <row r="4720" spans="1:6" x14ac:dyDescent="0.2">
      <c r="A4720" s="14">
        <v>1598.4319999996801</v>
      </c>
      <c r="B4720" s="6">
        <v>195996254913307</v>
      </c>
      <c r="C4720" s="6">
        <v>9923793038270.0195</v>
      </c>
      <c r="D4720" s="6">
        <v>49513423212131.398</v>
      </c>
      <c r="E4720" s="6">
        <v>3150960668929.52</v>
      </c>
      <c r="F4720" s="6">
        <v>8794021160353.4004</v>
      </c>
    </row>
    <row r="4721" spans="1:6" x14ac:dyDescent="0.2">
      <c r="A4721" s="14">
        <v>1598.4339999996801</v>
      </c>
      <c r="B4721" s="6">
        <v>195642219910243</v>
      </c>
      <c r="C4721" s="6">
        <v>9910911997244.9297</v>
      </c>
      <c r="D4721" s="6">
        <v>49443680950933</v>
      </c>
      <c r="E4721" s="6">
        <v>3147728493071.0098</v>
      </c>
      <c r="F4721" s="6">
        <v>8778302335195.8896</v>
      </c>
    </row>
    <row r="4722" spans="1:6" x14ac:dyDescent="0.2">
      <c r="A4722" s="14">
        <v>1598.43599999968</v>
      </c>
      <c r="B4722" s="6">
        <v>195266473988788</v>
      </c>
      <c r="C4722" s="6">
        <v>9896353682392.9492</v>
      </c>
      <c r="D4722" s="6">
        <v>49366195523797.297</v>
      </c>
      <c r="E4722" s="6">
        <v>3143866040069.6201</v>
      </c>
      <c r="F4722" s="6">
        <v>8749419339023.54</v>
      </c>
    </row>
    <row r="4723" spans="1:6" x14ac:dyDescent="0.2">
      <c r="A4723" s="14">
        <v>1598.43799999968</v>
      </c>
      <c r="B4723" s="6">
        <v>194867319207352</v>
      </c>
      <c r="C4723" s="6">
        <v>9879938457052.5</v>
      </c>
      <c r="D4723" s="6">
        <v>49280173039279.703</v>
      </c>
      <c r="E4723" s="6">
        <v>3139300117847.4199</v>
      </c>
      <c r="F4723" s="6">
        <v>8719167266013.2197</v>
      </c>
    </row>
    <row r="4724" spans="1:6" x14ac:dyDescent="0.2">
      <c r="A4724" s="14">
        <v>1598.4399999996799</v>
      </c>
      <c r="B4724" s="6">
        <v>194442550673384</v>
      </c>
      <c r="C4724" s="6">
        <v>9861418186198.4004</v>
      </c>
      <c r="D4724" s="6">
        <v>49184524389835.602</v>
      </c>
      <c r="E4724" s="6">
        <v>3133928480367.2402</v>
      </c>
      <c r="F4724" s="6">
        <v>8688915193002.9102</v>
      </c>
    </row>
    <row r="4725" spans="1:6" x14ac:dyDescent="0.2">
      <c r="A4725" s="14">
        <v>1598.4419999996801</v>
      </c>
      <c r="B4725" s="6">
        <v>193977901419302</v>
      </c>
      <c r="C4725" s="6">
        <v>9840238705567.4395</v>
      </c>
      <c r="D4725" s="6">
        <v>49076302510107.203</v>
      </c>
      <c r="E4725" s="6">
        <v>3127603653195.3701</v>
      </c>
      <c r="F4725" s="6">
        <v>8658663119992.5898</v>
      </c>
    </row>
    <row r="4726" spans="1:6" x14ac:dyDescent="0.2">
      <c r="A4726" s="14">
        <v>1598.44399999968</v>
      </c>
      <c r="B4726" s="6">
        <v>193478022316646</v>
      </c>
      <c r="C4726" s="6">
        <v>9817038536964.3906</v>
      </c>
      <c r="D4726" s="6">
        <v>48958255636669.5</v>
      </c>
      <c r="E4726" s="6">
        <v>3120596980213.6802</v>
      </c>
      <c r="F4726" s="6">
        <v>8628411046982.2803</v>
      </c>
    </row>
    <row r="4727" spans="1:6" x14ac:dyDescent="0.2">
      <c r="A4727" s="14">
        <v>1598.44599999968</v>
      </c>
      <c r="B4727" s="6">
        <v>192941625750550</v>
      </c>
      <c r="C4727" s="6">
        <v>9791600252306.75</v>
      </c>
      <c r="D4727" s="6">
        <v>48829464524484.203</v>
      </c>
      <c r="E4727" s="6">
        <v>3112813419268.8799</v>
      </c>
      <c r="F4727" s="6">
        <v>8598158973971.96</v>
      </c>
    </row>
    <row r="4728" spans="1:6" x14ac:dyDescent="0.2">
      <c r="A4728" s="14">
        <v>1598.44799999968</v>
      </c>
      <c r="B4728" s="6">
        <v>192365549197219</v>
      </c>
      <c r="C4728" s="6">
        <v>9763799137543.6406</v>
      </c>
      <c r="D4728" s="6">
        <v>48689268612424.102</v>
      </c>
      <c r="E4728" s="6">
        <v>3104219359237.8799</v>
      </c>
      <c r="F4728" s="6">
        <v>8567906900961.6504</v>
      </c>
    </row>
    <row r="4729" spans="1:6" x14ac:dyDescent="0.2">
      <c r="A4729" s="14">
        <v>1598.4499999996799</v>
      </c>
      <c r="B4729" s="6">
        <v>191741327296675</v>
      </c>
      <c r="C4729" s="6">
        <v>9733315703272.8691</v>
      </c>
      <c r="D4729" s="6">
        <v>48535955342628.102</v>
      </c>
      <c r="E4729" s="6">
        <v>3094731939920.3901</v>
      </c>
      <c r="F4729" s="6">
        <v>8537654827951.3398</v>
      </c>
    </row>
    <row r="4730" spans="1:6" x14ac:dyDescent="0.2">
      <c r="A4730" s="14">
        <v>1598.4519999996801</v>
      </c>
      <c r="B4730" s="6">
        <v>191051908716434</v>
      </c>
      <c r="C4730" s="6">
        <v>9699336382793.9102</v>
      </c>
      <c r="D4730" s="6">
        <v>48365411479368</v>
      </c>
      <c r="E4730" s="6">
        <v>3084101315859.9902</v>
      </c>
      <c r="F4730" s="6">
        <v>8507402754941.0195</v>
      </c>
    </row>
    <row r="4731" spans="1:6" x14ac:dyDescent="0.2">
      <c r="A4731" s="14">
        <v>1598.45399999968</v>
      </c>
      <c r="B4731" s="6">
        <v>190303457059999</v>
      </c>
      <c r="C4731" s="6">
        <v>9662183016810.8203</v>
      </c>
      <c r="D4731" s="6">
        <v>48179232239766.5</v>
      </c>
      <c r="E4731" s="6">
        <v>3072431327419.46</v>
      </c>
      <c r="F4731" s="6">
        <v>8477150681930.71</v>
      </c>
    </row>
    <row r="4732" spans="1:6" x14ac:dyDescent="0.2">
      <c r="A4732" s="14">
        <v>1598.45599999968</v>
      </c>
      <c r="B4732" s="6">
        <v>189489687540617</v>
      </c>
      <c r="C4732" s="6">
        <v>9621432553598.4805</v>
      </c>
      <c r="D4732" s="6">
        <v>47975420890962.5</v>
      </c>
      <c r="E4732" s="6">
        <v>3059569741387.1299</v>
      </c>
      <c r="F4732" s="6">
        <v>8397636047705.9199</v>
      </c>
    </row>
    <row r="4733" spans="1:6" x14ac:dyDescent="0.2">
      <c r="A4733" s="14">
        <v>1598.4579999996799</v>
      </c>
      <c r="B4733" s="6">
        <v>188604218778966</v>
      </c>
      <c r="C4733" s="6">
        <v>9576936446827.8496</v>
      </c>
      <c r="D4733" s="6">
        <v>47753046518612.203</v>
      </c>
      <c r="E4733" s="6">
        <v>3045499178971.6401</v>
      </c>
      <c r="F4733" s="6">
        <v>8313464148384.2197</v>
      </c>
    </row>
    <row r="4734" spans="1:6" x14ac:dyDescent="0.2">
      <c r="A4734" s="14">
        <v>1598.4599999996799</v>
      </c>
      <c r="B4734" s="6">
        <v>187617784182142</v>
      </c>
      <c r="C4734" s="6">
        <v>9527256995121.75</v>
      </c>
      <c r="D4734" s="6">
        <v>47504887915613</v>
      </c>
      <c r="E4734" s="6">
        <v>3029770681116.9302</v>
      </c>
      <c r="F4734" s="6">
        <v>8229292249062.5195</v>
      </c>
    </row>
    <row r="4735" spans="1:6" x14ac:dyDescent="0.2">
      <c r="A4735" s="14">
        <v>1598.4619999996801</v>
      </c>
      <c r="B4735" s="6">
        <v>186521644498481</v>
      </c>
      <c r="C4735" s="6">
        <v>9471889338893.7305</v>
      </c>
      <c r="D4735" s="6">
        <v>47228493977599.602</v>
      </c>
      <c r="E4735" s="6">
        <v>3012213297048.3701</v>
      </c>
      <c r="F4735" s="6">
        <v>8145120349740.8203</v>
      </c>
    </row>
    <row r="4736" spans="1:6" x14ac:dyDescent="0.2">
      <c r="A4736" s="14">
        <v>1598.46399999968</v>
      </c>
      <c r="B4736" s="6">
        <v>185317440870775</v>
      </c>
      <c r="C4736" s="6">
        <v>9410928713467.2695</v>
      </c>
      <c r="D4736" s="6">
        <v>46924326676511.797</v>
      </c>
      <c r="E4736" s="6">
        <v>2992859335360.7798</v>
      </c>
      <c r="F4736" s="6">
        <v>8060948450419.1201</v>
      </c>
    </row>
    <row r="4737" spans="1:6" x14ac:dyDescent="0.2">
      <c r="A4737" s="14">
        <v>1598.46599999968</v>
      </c>
      <c r="B4737" s="6">
        <v>183994277426781</v>
      </c>
      <c r="C4737" s="6">
        <v>9343843719531.9805</v>
      </c>
      <c r="D4737" s="6">
        <v>46589712610465.703</v>
      </c>
      <c r="E4737" s="6">
        <v>2971543531178.7002</v>
      </c>
      <c r="F4737" s="6">
        <v>7976776551097.4199</v>
      </c>
    </row>
    <row r="4738" spans="1:6" x14ac:dyDescent="0.2">
      <c r="A4738" s="14">
        <v>1598.4679999996799</v>
      </c>
      <c r="B4738" s="6">
        <v>182537122166430</v>
      </c>
      <c r="C4738" s="6">
        <v>9269838016658.0703</v>
      </c>
      <c r="D4738" s="6">
        <v>46220716858055.5</v>
      </c>
      <c r="E4738" s="6">
        <v>2948007018420.1699</v>
      </c>
      <c r="F4738" s="6">
        <v>7892604651775.7197</v>
      </c>
    </row>
    <row r="4739" spans="1:6" x14ac:dyDescent="0.2">
      <c r="A4739" s="14">
        <v>1598.4699999996801</v>
      </c>
      <c r="B4739" s="6">
        <v>180873898665301</v>
      </c>
      <c r="C4739" s="6">
        <v>9185283332456.0605</v>
      </c>
      <c r="D4739" s="6">
        <v>45799213641156.797</v>
      </c>
      <c r="E4739" s="6">
        <v>2921101377427.8198</v>
      </c>
      <c r="F4739" s="6">
        <v>7808432752454.0195</v>
      </c>
    </row>
    <row r="4740" spans="1:6" x14ac:dyDescent="0.2">
      <c r="A4740" s="14">
        <v>1598.4719999996801</v>
      </c>
      <c r="B4740" s="6">
        <v>179039312390362</v>
      </c>
      <c r="C4740" s="6">
        <v>9091870606738.3906</v>
      </c>
      <c r="D4740" s="6">
        <v>45333711759805.297</v>
      </c>
      <c r="E4740" s="6">
        <v>2891352189468.6299</v>
      </c>
      <c r="F4740" s="6">
        <v>7724260853132.3203</v>
      </c>
    </row>
    <row r="4741" spans="1:6" x14ac:dyDescent="0.2">
      <c r="A4741" s="14">
        <v>1598.47399999968</v>
      </c>
      <c r="B4741" s="6">
        <v>177021968275388</v>
      </c>
      <c r="C4741" s="6">
        <v>8989124360530.4492</v>
      </c>
      <c r="D4741" s="6">
        <v>44821728514964.703</v>
      </c>
      <c r="E4741" s="6">
        <v>2858625811863.0298</v>
      </c>
      <c r="F4741" s="6">
        <v>7640088953810.6201</v>
      </c>
    </row>
    <row r="4742" spans="1:6" x14ac:dyDescent="0.2">
      <c r="A4742" s="14">
        <v>1598.47599999968</v>
      </c>
      <c r="B4742" s="6">
        <v>174811742601321</v>
      </c>
      <c r="C4742" s="6">
        <v>8876516172772.2305</v>
      </c>
      <c r="D4742" s="6">
        <v>44260644628327</v>
      </c>
      <c r="E4742" s="6">
        <v>2822751762040.02</v>
      </c>
      <c r="F4742" s="6">
        <v>7555917054488.9199</v>
      </c>
    </row>
    <row r="4743" spans="1:6" x14ac:dyDescent="0.2">
      <c r="A4743" s="14">
        <v>1598.4779999996799</v>
      </c>
      <c r="B4743" s="6">
        <v>172363708691879</v>
      </c>
      <c r="C4743" s="6">
        <v>8751761716074.8604</v>
      </c>
      <c r="D4743" s="6">
        <v>43639073152202.203</v>
      </c>
      <c r="E4743" s="6">
        <v>2783003100423.8501</v>
      </c>
      <c r="F4743" s="6">
        <v>7471745155167.2197</v>
      </c>
    </row>
    <row r="4744" spans="1:6" x14ac:dyDescent="0.2">
      <c r="A4744" s="14">
        <v>1598.4799999996801</v>
      </c>
      <c r="B4744" s="6">
        <v>169655809011555</v>
      </c>
      <c r="C4744" s="6">
        <v>8613726103665.5195</v>
      </c>
      <c r="D4744" s="6">
        <v>42951371341131.203</v>
      </c>
      <c r="E4744" s="6">
        <v>2739016404750.6299</v>
      </c>
      <c r="F4744" s="6">
        <v>7387573255845.5195</v>
      </c>
    </row>
    <row r="4745" spans="1:6" x14ac:dyDescent="0.2">
      <c r="A4745" s="14">
        <v>1598.4819999996801</v>
      </c>
      <c r="B4745" s="6">
        <v>166736364470966</v>
      </c>
      <c r="C4745" s="6">
        <v>8464869060894.1602</v>
      </c>
      <c r="D4745" s="6">
        <v>42209797397310</v>
      </c>
      <c r="E4745" s="6">
        <v>2691574917065.7998</v>
      </c>
      <c r="F4745" s="6">
        <v>7303401356523.8203</v>
      </c>
    </row>
    <row r="4746" spans="1:6" x14ac:dyDescent="0.2">
      <c r="A4746" s="14">
        <v>1598.48399999968</v>
      </c>
      <c r="B4746" s="6">
        <v>163608536712560</v>
      </c>
      <c r="C4746" s="6">
        <v>8305332867032.3203</v>
      </c>
      <c r="D4746" s="6">
        <v>41415080540075.102</v>
      </c>
      <c r="E4746" s="6">
        <v>2640720780678.7798</v>
      </c>
      <c r="F4746" s="6">
        <v>7219839547223.46</v>
      </c>
    </row>
    <row r="4747" spans="1:6" x14ac:dyDescent="0.2">
      <c r="A4747" s="14">
        <v>1598.48599999968</v>
      </c>
      <c r="B4747" s="6">
        <v>160276565713364</v>
      </c>
      <c r="C4747" s="6">
        <v>8135391262221.4102</v>
      </c>
      <c r="D4747" s="6">
        <v>40568522335461.203</v>
      </c>
      <c r="E4747" s="6">
        <v>2586550996613.23</v>
      </c>
      <c r="F4747" s="6">
        <v>7137836824469.1299</v>
      </c>
    </row>
    <row r="4748" spans="1:6" x14ac:dyDescent="0.2">
      <c r="A4748" s="14">
        <v>1598.4879999996799</v>
      </c>
      <c r="B4748" s="6">
        <v>156695685412201</v>
      </c>
      <c r="C4748" s="6">
        <v>7952827405042.8096</v>
      </c>
      <c r="D4748" s="6">
        <v>39659008026751.102</v>
      </c>
      <c r="E4748" s="6">
        <v>2528370180747.3599</v>
      </c>
      <c r="F4748" s="6">
        <v>7055834101714.7998</v>
      </c>
    </row>
    <row r="4749" spans="1:6" x14ac:dyDescent="0.2">
      <c r="A4749" s="14">
        <v>1598.4899999996801</v>
      </c>
      <c r="B4749" s="6">
        <v>152937754432034</v>
      </c>
      <c r="C4749" s="6">
        <v>7761290289554.46</v>
      </c>
      <c r="D4749" s="6">
        <v>38704732253670.203</v>
      </c>
      <c r="E4749" s="6">
        <v>2467338753548.29</v>
      </c>
      <c r="F4749" s="6">
        <v>6973831378960.4697</v>
      </c>
    </row>
    <row r="4750" spans="1:6" x14ac:dyDescent="0.2">
      <c r="A4750" s="14">
        <v>1598.49199999968</v>
      </c>
      <c r="B4750" s="6">
        <v>149034485309032</v>
      </c>
      <c r="C4750" s="6">
        <v>7562295329835.4004</v>
      </c>
      <c r="D4750" s="6">
        <v>37713354073993.102</v>
      </c>
      <c r="E4750" s="6">
        <v>2403922488154.4399</v>
      </c>
      <c r="F4750" s="6">
        <v>6891828656206.1396</v>
      </c>
    </row>
    <row r="4751" spans="1:6" x14ac:dyDescent="0.2">
      <c r="A4751" s="14">
        <v>1598.49399999968</v>
      </c>
      <c r="B4751" s="6">
        <v>145010453039383</v>
      </c>
      <c r="C4751" s="6">
        <v>7357101234171.1602</v>
      </c>
      <c r="D4751" s="6">
        <v>36691137950189.398</v>
      </c>
      <c r="E4751" s="6">
        <v>2338523511081.7598</v>
      </c>
      <c r="F4751" s="6">
        <v>6809825933451.8096</v>
      </c>
    </row>
    <row r="4752" spans="1:6" x14ac:dyDescent="0.2">
      <c r="A4752" s="14">
        <v>1598.49599999968</v>
      </c>
      <c r="B4752" s="6">
        <v>140891922649123</v>
      </c>
      <c r="C4752" s="6">
        <v>7147059401110.3301</v>
      </c>
      <c r="D4752" s="6">
        <v>35644803074402.898</v>
      </c>
      <c r="E4752" s="6">
        <v>2271574593163.6699</v>
      </c>
      <c r="F4752" s="6">
        <v>6727823210697.4805</v>
      </c>
    </row>
    <row r="4753" spans="1:6" x14ac:dyDescent="0.2">
      <c r="A4753" s="14">
        <v>1598.4979999996799</v>
      </c>
      <c r="B4753" s="6">
        <v>136755557783419</v>
      </c>
      <c r="C4753" s="6">
        <v>6936053783470.3096</v>
      </c>
      <c r="D4753" s="6">
        <v>34593725403034.5</v>
      </c>
      <c r="E4753" s="6">
        <v>2204309347230.2998</v>
      </c>
      <c r="F4753" s="6">
        <v>6645820487943.1504</v>
      </c>
    </row>
    <row r="4754" spans="1:6" x14ac:dyDescent="0.2">
      <c r="A4754" s="14">
        <v>1598.4999999996801</v>
      </c>
      <c r="B4754" s="6">
        <v>132714081227839</v>
      </c>
      <c r="C4754" s="6">
        <v>6729816775590.0098</v>
      </c>
      <c r="D4754" s="6">
        <v>33566478805754.699</v>
      </c>
      <c r="E4754" s="6">
        <v>2138552160384.8701</v>
      </c>
      <c r="F4754" s="6">
        <v>6563817765188.8203</v>
      </c>
    </row>
    <row r="4755" spans="1:6" x14ac:dyDescent="0.2">
      <c r="A4755" s="14">
        <v>1598.50199999968</v>
      </c>
      <c r="B4755" s="6">
        <v>128864774075196</v>
      </c>
      <c r="C4755" s="6">
        <v>6533244545083.2197</v>
      </c>
      <c r="D4755" s="6">
        <v>32587523967419.5</v>
      </c>
      <c r="E4755" s="6">
        <v>2075852642891.1399</v>
      </c>
      <c r="F4755" s="6">
        <v>6481815042434.4902</v>
      </c>
    </row>
    <row r="4756" spans="1:6" x14ac:dyDescent="0.2">
      <c r="A4756" s="14">
        <v>1598.50399999968</v>
      </c>
      <c r="B4756" s="6">
        <v>125314220328329</v>
      </c>
      <c r="C4756" s="6">
        <v>6351778083212.9697</v>
      </c>
      <c r="D4756" s="6">
        <v>31683959739005.898</v>
      </c>
      <c r="E4756" s="6">
        <v>2017945968002.8201</v>
      </c>
      <c r="F4756" s="6">
        <v>6399812319680.1602</v>
      </c>
    </row>
    <row r="4757" spans="1:6" x14ac:dyDescent="0.2">
      <c r="A4757" s="14">
        <v>1598.5059999996799</v>
      </c>
      <c r="B4757" s="6">
        <v>122352606280436</v>
      </c>
      <c r="C4757" s="6">
        <v>6200047276600.3096</v>
      </c>
      <c r="D4757" s="6">
        <v>30928848299641</v>
      </c>
      <c r="E4757" s="6">
        <v>1969466648850.1201</v>
      </c>
      <c r="F4757" s="6">
        <v>6317809596925.8301</v>
      </c>
    </row>
    <row r="4758" spans="1:6" x14ac:dyDescent="0.2">
      <c r="A4758" s="14">
        <v>1598.5079999996799</v>
      </c>
      <c r="B4758" s="6">
        <v>120161065749513</v>
      </c>
      <c r="C4758" s="6">
        <v>6087322318029.2695</v>
      </c>
      <c r="D4758" s="6">
        <v>30368334557517.898</v>
      </c>
      <c r="E4758" s="6">
        <v>1933374975324.05</v>
      </c>
      <c r="F4758" s="6">
        <v>6235806874171.5</v>
      </c>
    </row>
    <row r="4759" spans="1:6" x14ac:dyDescent="0.2">
      <c r="A4759" s="14">
        <v>1598.5099999996801</v>
      </c>
      <c r="B4759" s="6">
        <v>118770381758282</v>
      </c>
      <c r="C4759" s="6">
        <v>6015062629615.04</v>
      </c>
      <c r="D4759" s="6">
        <v>30009807717069.898</v>
      </c>
      <c r="E4759" s="6">
        <v>1910117478638.04</v>
      </c>
      <c r="F4759" s="6">
        <v>6153804151417.1699</v>
      </c>
    </row>
    <row r="4760" spans="1:6" x14ac:dyDescent="0.2">
      <c r="A4760" s="14">
        <v>1598.51199999968</v>
      </c>
      <c r="B4760" s="6">
        <v>118254767742135</v>
      </c>
      <c r="C4760" s="6">
        <v>5986832085695.9297</v>
      </c>
      <c r="D4760" s="6">
        <v>29871259329651.602</v>
      </c>
      <c r="E4760" s="6">
        <v>1900792848838.0701</v>
      </c>
      <c r="F4760" s="6">
        <v>6071801428662.8398</v>
      </c>
    </row>
    <row r="4761" spans="1:6" x14ac:dyDescent="0.2">
      <c r="A4761" s="14">
        <v>1598.51399999968</v>
      </c>
      <c r="B4761" s="6">
        <v>118685403574495</v>
      </c>
      <c r="C4761" s="6">
        <v>6006454805655.8203</v>
      </c>
      <c r="D4761" s="6">
        <v>29971530369509.602</v>
      </c>
      <c r="E4761" s="6">
        <v>1906652764503.55</v>
      </c>
      <c r="F4761" s="6">
        <v>6082501240789.5195</v>
      </c>
    </row>
    <row r="4762" spans="1:6" x14ac:dyDescent="0.2">
      <c r="A4762" s="14">
        <v>1598.5159999996799</v>
      </c>
      <c r="B4762" s="6">
        <v>120397801084592</v>
      </c>
      <c r="C4762" s="6">
        <v>6090642418005.4902</v>
      </c>
      <c r="D4762" s="6">
        <v>30394300661691.602</v>
      </c>
      <c r="E4762" s="6">
        <v>1932956557804.1399</v>
      </c>
      <c r="F4762" s="6">
        <v>6143363466393.1797</v>
      </c>
    </row>
    <row r="4763" spans="1:6" x14ac:dyDescent="0.2">
      <c r="A4763" s="14">
        <v>1598.5179999996799</v>
      </c>
      <c r="B4763" s="6">
        <v>122959794314806</v>
      </c>
      <c r="C4763" s="6">
        <v>6217473585321.8604</v>
      </c>
      <c r="D4763" s="6">
        <v>31030239370186.898</v>
      </c>
      <c r="E4763" s="6">
        <v>1972737215552.78</v>
      </c>
      <c r="F4763" s="6">
        <v>6204225691996.8398</v>
      </c>
    </row>
    <row r="4764" spans="1:6" x14ac:dyDescent="0.2">
      <c r="A4764" s="14">
        <v>1598.5199999996801</v>
      </c>
      <c r="B4764" s="6">
        <v>126264802176565</v>
      </c>
      <c r="C4764" s="6">
        <v>6381440540184.4697</v>
      </c>
      <c r="D4764" s="6">
        <v>31851986494182</v>
      </c>
      <c r="E4764" s="6">
        <v>2024227166790.55</v>
      </c>
      <c r="F4764" s="6">
        <v>6265087917600.5</v>
      </c>
    </row>
    <row r="4765" spans="1:6" x14ac:dyDescent="0.2">
      <c r="A4765" s="14">
        <v>1598.52199999968</v>
      </c>
      <c r="B4765" s="6">
        <v>130191484564017</v>
      </c>
      <c r="C4765" s="6">
        <v>6576277512406.7598</v>
      </c>
      <c r="D4765" s="6">
        <v>32828411499181.398</v>
      </c>
      <c r="E4765" s="6">
        <v>2085416404885.7</v>
      </c>
      <c r="F4765" s="6">
        <v>6325950143204.1602</v>
      </c>
    </row>
    <row r="4766" spans="1:6" x14ac:dyDescent="0.2">
      <c r="A4766" s="14">
        <v>1598.52399999968</v>
      </c>
      <c r="B4766" s="6">
        <v>134626909924689</v>
      </c>
      <c r="C4766" s="6">
        <v>6796165969449.3301</v>
      </c>
      <c r="D4766" s="6">
        <v>33930591777289.102</v>
      </c>
      <c r="E4766" s="6">
        <v>2154440638981.21</v>
      </c>
      <c r="F4766" s="6">
        <v>6386812368807.8203</v>
      </c>
    </row>
    <row r="4767" spans="1:6" x14ac:dyDescent="0.2">
      <c r="A4767" s="14">
        <v>1598.5259999996799</v>
      </c>
      <c r="B4767" s="6">
        <v>139290861788058</v>
      </c>
      <c r="C4767" s="6">
        <v>7026796387639.7402</v>
      </c>
      <c r="D4767" s="6">
        <v>35087262413360</v>
      </c>
      <c r="E4767" s="6">
        <v>2226736107787.1201</v>
      </c>
      <c r="F4767" s="6">
        <v>6447674594411.4805</v>
      </c>
    </row>
    <row r="4768" spans="1:6" x14ac:dyDescent="0.2">
      <c r="A4768" s="14">
        <v>1598.5279999996801</v>
      </c>
      <c r="B4768" s="6">
        <v>143964256659716</v>
      </c>
      <c r="C4768" s="6">
        <v>7257029495439.5</v>
      </c>
      <c r="D4768" s="6">
        <v>36242894614968.203</v>
      </c>
      <c r="E4768" s="6">
        <v>2298758429618</v>
      </c>
      <c r="F4768" s="6">
        <v>6508536820015.1396</v>
      </c>
    </row>
    <row r="4769" spans="1:6" x14ac:dyDescent="0.2">
      <c r="A4769" s="14">
        <v>1598.5299999996801</v>
      </c>
      <c r="B4769" s="6">
        <v>148542980050236</v>
      </c>
      <c r="C4769" s="6">
        <v>7481385888075.2002</v>
      </c>
      <c r="D4769" s="6">
        <v>37370372755649.5</v>
      </c>
      <c r="E4769" s="6">
        <v>2368733202120.6699</v>
      </c>
      <c r="F4769" s="6">
        <v>6569399045618.7998</v>
      </c>
    </row>
    <row r="4770" spans="1:6" x14ac:dyDescent="0.2">
      <c r="A4770" s="14">
        <v>1598.53199999968</v>
      </c>
      <c r="B4770" s="6">
        <v>152937265102228</v>
      </c>
      <c r="C4770" s="6">
        <v>7695298416461.4697</v>
      </c>
      <c r="D4770" s="6">
        <v>38446931365171.102</v>
      </c>
      <c r="E4770" s="6">
        <v>2435207210186.3701</v>
      </c>
      <c r="F4770" s="6">
        <v>6630261271222.46</v>
      </c>
    </row>
    <row r="4771" spans="1:6" x14ac:dyDescent="0.2">
      <c r="A4771" s="14">
        <v>1598.53399999968</v>
      </c>
      <c r="B4771" s="6">
        <v>156975287210831</v>
      </c>
      <c r="C4771" s="6">
        <v>7889867549438.04</v>
      </c>
      <c r="D4771" s="6">
        <v>39428380224582.398</v>
      </c>
      <c r="E4771" s="6">
        <v>2495321938303.1602</v>
      </c>
      <c r="F4771" s="6">
        <v>6718785704907.1201</v>
      </c>
    </row>
    <row r="4772" spans="1:6" x14ac:dyDescent="0.2">
      <c r="A4772" s="14">
        <v>1598.5359999996799</v>
      </c>
      <c r="B4772" s="6">
        <v>160690939893987</v>
      </c>
      <c r="C4772" s="6">
        <v>8066792864739.7803</v>
      </c>
      <c r="D4772" s="6">
        <v>40323213654707.898</v>
      </c>
      <c r="E4772" s="6">
        <v>2549615266556.23</v>
      </c>
      <c r="F4772" s="6">
        <v>6821770245257.1602</v>
      </c>
    </row>
    <row r="4773" spans="1:6" x14ac:dyDescent="0.2">
      <c r="A4773" s="14">
        <v>1598.5379999996801</v>
      </c>
      <c r="B4773" s="6">
        <v>164101121103678</v>
      </c>
      <c r="C4773" s="6">
        <v>8226802316568.4199</v>
      </c>
      <c r="D4773" s="6">
        <v>41135197293523</v>
      </c>
      <c r="E4773" s="6">
        <v>2598298121272.7402</v>
      </c>
      <c r="F4773" s="6">
        <v>6924754785607.2002</v>
      </c>
    </row>
    <row r="4774" spans="1:6" x14ac:dyDescent="0.2">
      <c r="A4774" s="14">
        <v>1598.53999999968</v>
      </c>
      <c r="B4774" s="6">
        <v>167211181067726</v>
      </c>
      <c r="C4774" s="6">
        <v>8369703281577.29</v>
      </c>
      <c r="D4774" s="6">
        <v>41863863712025.5</v>
      </c>
      <c r="E4774" s="6">
        <v>2641233376753.1201</v>
      </c>
      <c r="F4774" s="6">
        <v>7027739325957.2402</v>
      </c>
    </row>
    <row r="4775" spans="1:6" x14ac:dyDescent="0.2">
      <c r="A4775" s="14">
        <v>1598.54199999968</v>
      </c>
      <c r="B4775" s="6">
        <v>170011027458759</v>
      </c>
      <c r="C4775" s="6">
        <v>8495117244317.5898</v>
      </c>
      <c r="D4775" s="6">
        <v>42507174771633.297</v>
      </c>
      <c r="E4775" s="6">
        <v>2678325143533.3599</v>
      </c>
      <c r="F4775" s="6">
        <v>7116848923635.7803</v>
      </c>
    </row>
    <row r="4776" spans="1:6" x14ac:dyDescent="0.2">
      <c r="A4776" s="14">
        <v>1598.54399999968</v>
      </c>
      <c r="B4776" s="6">
        <v>172479607500622</v>
      </c>
      <c r="C4776" s="6">
        <v>8601366570982.6602</v>
      </c>
      <c r="D4776" s="6">
        <v>43057408056807.297</v>
      </c>
      <c r="E4776" s="6">
        <v>2708941562303.6201</v>
      </c>
      <c r="F4776" s="6">
        <v>7202908897360.7305</v>
      </c>
    </row>
    <row r="4777" spans="1:6" x14ac:dyDescent="0.2">
      <c r="A4777" s="14">
        <v>1598.5459999996799</v>
      </c>
      <c r="B4777" s="6">
        <v>174720657240771</v>
      </c>
      <c r="C4777" s="6">
        <v>8693064155649.9697</v>
      </c>
      <c r="D4777" s="6">
        <v>43538251800073</v>
      </c>
      <c r="E4777" s="6">
        <v>2734444986499</v>
      </c>
      <c r="F4777" s="6">
        <v>7288968871085.6797</v>
      </c>
    </row>
    <row r="4778" spans="1:6" x14ac:dyDescent="0.2">
      <c r="A4778" s="14">
        <v>1598.5479999996801</v>
      </c>
      <c r="B4778" s="6">
        <v>176752716740867</v>
      </c>
      <c r="C4778" s="6">
        <v>8770108100746.7803</v>
      </c>
      <c r="D4778" s="6">
        <v>43950291302057.5</v>
      </c>
      <c r="E4778" s="6">
        <v>2754636903916.0498</v>
      </c>
      <c r="F4778" s="6">
        <v>7375028844810.6396</v>
      </c>
    </row>
    <row r="4779" spans="1:6" x14ac:dyDescent="0.2">
      <c r="A4779" s="14">
        <v>1598.54999999968</v>
      </c>
      <c r="B4779" s="6">
        <v>178594092796586</v>
      </c>
      <c r="C4779" s="6">
        <v>8833071334414.6992</v>
      </c>
      <c r="D4779" s="6">
        <v>44296734132261</v>
      </c>
      <c r="E4779" s="6">
        <v>2769649649938.54</v>
      </c>
      <c r="F4779" s="6">
        <v>7461088818535.5898</v>
      </c>
    </row>
    <row r="4780" spans="1:6" x14ac:dyDescent="0.2">
      <c r="A4780" s="14">
        <v>1598.55199999968</v>
      </c>
      <c r="B4780" s="6">
        <v>180229181009218</v>
      </c>
      <c r="C4780" s="6">
        <v>8879782116244.6895</v>
      </c>
      <c r="D4780" s="6">
        <v>44568175383656.398</v>
      </c>
      <c r="E4780" s="6">
        <v>2778579467872.0698</v>
      </c>
      <c r="F4780" s="6">
        <v>7471435048830.71</v>
      </c>
    </row>
    <row r="4781" spans="1:6" x14ac:dyDescent="0.2">
      <c r="A4781" s="14">
        <v>1598.5539999996799</v>
      </c>
      <c r="B4781" s="6">
        <v>181701146351579</v>
      </c>
      <c r="C4781" s="6">
        <v>8910998412713.3496</v>
      </c>
      <c r="D4781" s="6">
        <v>44769850630819.398</v>
      </c>
      <c r="E4781" s="6">
        <v>2781453006899.2402</v>
      </c>
      <c r="F4781" s="6">
        <v>7480868281836.3398</v>
      </c>
    </row>
    <row r="4782" spans="1:6" x14ac:dyDescent="0.2">
      <c r="A4782" s="14">
        <v>1598.5559999996799</v>
      </c>
      <c r="B4782" s="6">
        <v>183045911428340</v>
      </c>
      <c r="C4782" s="6">
        <v>8927066389467.9902</v>
      </c>
      <c r="D4782" s="6">
        <v>44904953211587.898</v>
      </c>
      <c r="E4782" s="6">
        <v>2778169346636.54</v>
      </c>
      <c r="F4782" s="6">
        <v>7490301514841.9697</v>
      </c>
    </row>
    <row r="4783" spans="1:6" x14ac:dyDescent="0.2">
      <c r="A4783" s="14">
        <v>1598.5579999996801</v>
      </c>
      <c r="B4783" s="6">
        <v>184274524732619</v>
      </c>
      <c r="C4783" s="6">
        <v>8925235954372.5605</v>
      </c>
      <c r="D4783" s="6">
        <v>44963103962533.602</v>
      </c>
      <c r="E4783" s="6">
        <v>2767367221934.52</v>
      </c>
      <c r="F4783" s="6">
        <v>7499734747847.5996</v>
      </c>
    </row>
    <row r="4784" spans="1:6" x14ac:dyDescent="0.2">
      <c r="A4784" s="14">
        <v>1598.55999999968</v>
      </c>
      <c r="B4784" s="6">
        <v>185395854006872</v>
      </c>
      <c r="C4784" s="6">
        <v>8904693057810.0293</v>
      </c>
      <c r="D4784" s="6">
        <v>44941342248742.203</v>
      </c>
      <c r="E4784" s="6">
        <v>2748653344939.0098</v>
      </c>
      <c r="F4784" s="6">
        <v>7509167980853.2402</v>
      </c>
    </row>
    <row r="4785" spans="1:6" x14ac:dyDescent="0.2">
      <c r="A4785" s="14">
        <v>1598.56199999968</v>
      </c>
      <c r="B4785" s="6">
        <v>186392210789754</v>
      </c>
      <c r="C4785" s="6">
        <v>8857782790550.8008</v>
      </c>
      <c r="D4785" s="6">
        <v>44808154838028.398</v>
      </c>
      <c r="E4785" s="6">
        <v>2718642242170.3398</v>
      </c>
      <c r="F4785" s="6">
        <v>7518601213858.8701</v>
      </c>
    </row>
    <row r="4786" spans="1:6" x14ac:dyDescent="0.2">
      <c r="A4786" s="14">
        <v>1598.5639999996799</v>
      </c>
      <c r="B4786" s="6">
        <v>187308917318052</v>
      </c>
      <c r="C4786" s="6">
        <v>8784608358597.9805</v>
      </c>
      <c r="D4786" s="6">
        <v>44565738414562.203</v>
      </c>
      <c r="E4786" s="6">
        <v>2677197376832.3901</v>
      </c>
      <c r="F4786" s="6">
        <v>7370355796290.1699</v>
      </c>
    </row>
    <row r="4787" spans="1:6" x14ac:dyDescent="0.2">
      <c r="A4787" s="14">
        <v>1598.5659999996799</v>
      </c>
      <c r="B4787" s="6">
        <v>188152370948198</v>
      </c>
      <c r="C4787" s="6">
        <v>8676146555132.4902</v>
      </c>
      <c r="D4787" s="6">
        <v>44177698167995.703</v>
      </c>
      <c r="E4787" s="6">
        <v>2620306759256.8198</v>
      </c>
      <c r="F4787" s="6">
        <v>7149275617075.1104</v>
      </c>
    </row>
    <row r="4788" spans="1:6" x14ac:dyDescent="0.2">
      <c r="A4788" s="14">
        <v>1598.5679999996801</v>
      </c>
      <c r="B4788" s="6">
        <v>188928196519433</v>
      </c>
      <c r="C4788" s="6">
        <v>8523838244331.7305</v>
      </c>
      <c r="D4788" s="6">
        <v>43608635003569.703</v>
      </c>
      <c r="E4788" s="6">
        <v>2544406341619.6299</v>
      </c>
      <c r="F4788" s="6">
        <v>6928195437860.0596</v>
      </c>
    </row>
    <row r="4789" spans="1:6" x14ac:dyDescent="0.2">
      <c r="A4789" s="14">
        <v>1598.56999999968</v>
      </c>
      <c r="B4789" s="6">
        <v>189631500976344</v>
      </c>
      <c r="C4789" s="6">
        <v>8310912885410.9102</v>
      </c>
      <c r="D4789" s="6">
        <v>42788379682791.898</v>
      </c>
      <c r="E4789" s="6">
        <v>2442615559204.4302</v>
      </c>
      <c r="F4789" s="6">
        <v>6707115258645.0098</v>
      </c>
    </row>
    <row r="4790" spans="1:6" x14ac:dyDescent="0.2">
      <c r="A4790" s="14">
        <v>1598.57199999968</v>
      </c>
      <c r="B4790" s="6">
        <v>190270170495706</v>
      </c>
      <c r="C4790" s="6">
        <v>7963223698432.9902</v>
      </c>
      <c r="D4790" s="6">
        <v>41411335885757.797</v>
      </c>
      <c r="E4790" s="6">
        <v>2283381959667.23</v>
      </c>
      <c r="F4790" s="6">
        <v>6486035079429.96</v>
      </c>
    </row>
    <row r="4791" spans="1:6" x14ac:dyDescent="0.2">
      <c r="A4791" s="14">
        <v>1598.5739999996799</v>
      </c>
      <c r="B4791" s="6">
        <v>190858722355748</v>
      </c>
      <c r="C4791" s="6">
        <v>7366298133987.0498</v>
      </c>
      <c r="D4791" s="6">
        <v>38987865349657.602</v>
      </c>
      <c r="E4791" s="6">
        <v>2022584004129.55</v>
      </c>
      <c r="F4791" s="6">
        <v>6398046733488.5703</v>
      </c>
    </row>
    <row r="4792" spans="1:6" x14ac:dyDescent="0.2">
      <c r="A4792" s="14">
        <v>1598.5759999996801</v>
      </c>
      <c r="B4792" s="6">
        <v>191400310952186</v>
      </c>
      <c r="C4792" s="6">
        <v>7346832028491.6201</v>
      </c>
      <c r="D4792" s="6">
        <v>38931196229569.602</v>
      </c>
      <c r="E4792" s="6">
        <v>2011330661339.5801</v>
      </c>
      <c r="F4792" s="6">
        <v>6333121403202.4697</v>
      </c>
    </row>
    <row r="4793" spans="1:6" x14ac:dyDescent="0.2">
      <c r="A4793" s="14">
        <v>1598.5779999996801</v>
      </c>
      <c r="B4793" s="6">
        <v>191898420647651</v>
      </c>
      <c r="C4793" s="6">
        <v>7876750546721.4502</v>
      </c>
      <c r="D4793" s="6">
        <v>41135159098668.5</v>
      </c>
      <c r="E4793" s="6">
        <v>2235205496079.2998</v>
      </c>
      <c r="F4793" s="6">
        <v>6406714778791.3604</v>
      </c>
    </row>
    <row r="4794" spans="1:6" x14ac:dyDescent="0.2">
      <c r="A4794" s="14">
        <v>1598.57999999968</v>
      </c>
      <c r="B4794" s="6">
        <v>192344850945311</v>
      </c>
      <c r="C4794" s="6">
        <v>8232370603439.3701</v>
      </c>
      <c r="D4794" s="6">
        <v>42603017303515.5</v>
      </c>
      <c r="E4794" s="6">
        <v>2389026524770.9199</v>
      </c>
      <c r="F4794" s="6">
        <v>6721546872922.5703</v>
      </c>
    </row>
    <row r="4795" spans="1:6" x14ac:dyDescent="0.2">
      <c r="A4795" s="14">
        <v>1598.58199999968</v>
      </c>
      <c r="B4795" s="6">
        <v>192750755411180</v>
      </c>
      <c r="C4795" s="6">
        <v>8501382686659.3203</v>
      </c>
      <c r="D4795" s="6">
        <v>43708668021923.602</v>
      </c>
      <c r="E4795" s="6">
        <v>2507095236163.5498</v>
      </c>
      <c r="F4795" s="6">
        <v>7036378967053.7803</v>
      </c>
    </row>
    <row r="4796" spans="1:6" x14ac:dyDescent="0.2">
      <c r="A4796" s="14">
        <v>1598.5839999996799</v>
      </c>
      <c r="B4796" s="6">
        <v>193120994556524</v>
      </c>
      <c r="C4796" s="6">
        <v>8722925997017.1504</v>
      </c>
      <c r="D4796" s="6">
        <v>44616141029931.898</v>
      </c>
      <c r="E4796" s="6">
        <v>2605421815022.4199</v>
      </c>
      <c r="F4796" s="6">
        <v>7351211061184.9902</v>
      </c>
    </row>
    <row r="4797" spans="1:6" x14ac:dyDescent="0.2">
      <c r="A4797" s="14">
        <v>1598.5859999996801</v>
      </c>
      <c r="B4797" s="6">
        <v>193457684728003</v>
      </c>
      <c r="C4797" s="6">
        <v>8908007220405.5703</v>
      </c>
      <c r="D4797" s="6">
        <v>45372441216611.602</v>
      </c>
      <c r="E4797" s="6">
        <v>2688267829253.4902</v>
      </c>
      <c r="F4797" s="6">
        <v>7666043155316.21</v>
      </c>
    </row>
    <row r="4798" spans="1:6" x14ac:dyDescent="0.2">
      <c r="A4798" s="14">
        <v>1598.5879999996801</v>
      </c>
      <c r="B4798" s="6">
        <v>193760520000856</v>
      </c>
      <c r="C4798" s="6">
        <v>9063776811510.2793</v>
      </c>
      <c r="D4798" s="6">
        <v>46007798218201.297</v>
      </c>
      <c r="E4798" s="6">
        <v>2758465976750.8398</v>
      </c>
      <c r="F4798" s="6">
        <v>7803034363983.04</v>
      </c>
    </row>
    <row r="4799" spans="1:6" x14ac:dyDescent="0.2">
      <c r="A4799" s="14">
        <v>1598.58999999968</v>
      </c>
      <c r="B4799" s="6">
        <v>194020036404261</v>
      </c>
      <c r="C4799" s="6">
        <v>9190974787772.3008</v>
      </c>
      <c r="D4799" s="6">
        <v>46525834804799</v>
      </c>
      <c r="E4799" s="6">
        <v>2816103919398.6099</v>
      </c>
      <c r="F4799" s="6">
        <v>7911244181371.8398</v>
      </c>
    </row>
    <row r="4800" spans="1:6" x14ac:dyDescent="0.2">
      <c r="A4800" s="14">
        <v>1598.59199999968</v>
      </c>
      <c r="B4800" s="6">
        <v>194249286813874</v>
      </c>
      <c r="C4800" s="6">
        <v>9297845189161.9395</v>
      </c>
      <c r="D4800" s="6">
        <v>46960715271940.602</v>
      </c>
      <c r="E4800" s="6">
        <v>2864722022258.2002</v>
      </c>
      <c r="F4800" s="6">
        <v>8019453998760.6396</v>
      </c>
    </row>
    <row r="4801" spans="1:6" x14ac:dyDescent="0.2">
      <c r="A4801" s="14">
        <v>1598.5939999996799</v>
      </c>
      <c r="B4801" s="6">
        <v>194447965310207</v>
      </c>
      <c r="C4801" s="6">
        <v>9384903776598.5098</v>
      </c>
      <c r="D4801" s="6">
        <v>47314979018760.602</v>
      </c>
      <c r="E4801" s="6">
        <v>2904417059331.8999</v>
      </c>
      <c r="F4801" s="6">
        <v>8127663816149.4404</v>
      </c>
    </row>
    <row r="4802" spans="1:6" x14ac:dyDescent="0.2">
      <c r="A4802" s="14">
        <v>1598.5959999996801</v>
      </c>
      <c r="B4802" s="6">
        <v>194615540641441</v>
      </c>
      <c r="C4802" s="6">
        <v>9457453756898.3203</v>
      </c>
      <c r="D4802" s="6">
        <v>47609890895126.797</v>
      </c>
      <c r="E4802" s="6">
        <v>2937604862894.4399</v>
      </c>
      <c r="F4802" s="6">
        <v>8235873633538.2402</v>
      </c>
    </row>
    <row r="4803" spans="1:6" x14ac:dyDescent="0.2">
      <c r="A4803" s="14">
        <v>1598.59799999968</v>
      </c>
      <c r="B4803" s="6">
        <v>194744488256142</v>
      </c>
      <c r="C4803" s="6">
        <v>9516536728646.2402</v>
      </c>
      <c r="D4803" s="6">
        <v>47849380459218.203</v>
      </c>
      <c r="E4803" s="6">
        <v>2964776264702.79</v>
      </c>
      <c r="F4803" s="6">
        <v>8344083450927.0498</v>
      </c>
    </row>
    <row r="4804" spans="1:6" x14ac:dyDescent="0.2">
      <c r="A4804" s="14">
        <v>1598.59999999968</v>
      </c>
      <c r="B4804" s="6">
        <v>194833922779840</v>
      </c>
      <c r="C4804" s="6">
        <v>9564576600192.4492</v>
      </c>
      <c r="D4804" s="6">
        <v>48043096384370.898</v>
      </c>
      <c r="E4804" s="6">
        <v>2987050843066.5498</v>
      </c>
      <c r="F4804" s="6">
        <v>8380189579368.1904</v>
      </c>
    </row>
    <row r="4805" spans="1:6" x14ac:dyDescent="0.2">
      <c r="A4805" s="14">
        <v>1598.6019999996799</v>
      </c>
      <c r="B4805" s="6">
        <v>194887916122009</v>
      </c>
      <c r="C4805" s="6">
        <v>9603627332744.1094</v>
      </c>
      <c r="D4805" s="6">
        <v>48199433060029.898</v>
      </c>
      <c r="E4805" s="6">
        <v>3005349527434.02</v>
      </c>
      <c r="F4805" s="6">
        <v>8415136484438.6699</v>
      </c>
    </row>
    <row r="4806" spans="1:6" x14ac:dyDescent="0.2">
      <c r="A4806" s="14">
        <v>1598.6039999996799</v>
      </c>
      <c r="B4806" s="6">
        <v>194905333440170</v>
      </c>
      <c r="C4806" s="6">
        <v>9634484625206.6191</v>
      </c>
      <c r="D4806" s="6">
        <v>48321523596001.898</v>
      </c>
      <c r="E4806" s="6">
        <v>3020043348084.46</v>
      </c>
      <c r="F4806" s="6">
        <v>8450083389509.1396</v>
      </c>
    </row>
    <row r="4807" spans="1:6" x14ac:dyDescent="0.2">
      <c r="A4807" s="14">
        <v>1598.6059999996801</v>
      </c>
      <c r="B4807" s="6">
        <v>194884323658892</v>
      </c>
      <c r="C4807" s="6">
        <v>9658748201980.6699</v>
      </c>
      <c r="D4807" s="6">
        <v>48415594676748.203</v>
      </c>
      <c r="E4807" s="6">
        <v>3031903213707.9199</v>
      </c>
      <c r="F4807" s="6">
        <v>8485030294579.6201</v>
      </c>
    </row>
    <row r="4808" spans="1:6" x14ac:dyDescent="0.2">
      <c r="A4808" s="14">
        <v>1598.60799999968</v>
      </c>
      <c r="B4808" s="6">
        <v>194799995479088</v>
      </c>
      <c r="C4808" s="6">
        <v>9675357179507.2793</v>
      </c>
      <c r="D4808" s="6">
        <v>48476171553656.203</v>
      </c>
      <c r="E4808" s="6">
        <v>3040615700810.75</v>
      </c>
      <c r="F4808" s="6">
        <v>8507686287033.8496</v>
      </c>
    </row>
    <row r="4809" spans="1:6" x14ac:dyDescent="0.2">
      <c r="A4809" s="14">
        <v>1598.60999999968</v>
      </c>
      <c r="B4809" s="6">
        <v>194666158320402</v>
      </c>
      <c r="C4809" s="6">
        <v>9686490849694.9609</v>
      </c>
      <c r="D4809" s="6">
        <v>48512568745048.203</v>
      </c>
      <c r="E4809" s="6">
        <v>3047110073487.96</v>
      </c>
      <c r="F4809" s="6">
        <v>8517033883659.8398</v>
      </c>
    </row>
    <row r="4810" spans="1:6" x14ac:dyDescent="0.2">
      <c r="A4810" s="14">
        <v>1598.6119999996799</v>
      </c>
      <c r="B4810" s="6">
        <v>194475818633395</v>
      </c>
      <c r="C4810" s="6">
        <v>9691963205880.7598</v>
      </c>
      <c r="D4810" s="6">
        <v>48523692230518.703</v>
      </c>
      <c r="E4810" s="6">
        <v>3051350877009.3501</v>
      </c>
      <c r="F4810" s="6">
        <v>8526381480285.8398</v>
      </c>
    </row>
    <row r="4811" spans="1:6" x14ac:dyDescent="0.2">
      <c r="A4811" s="14">
        <v>1598.6139999996799</v>
      </c>
      <c r="B4811" s="6">
        <v>194222135732222</v>
      </c>
      <c r="C4811" s="6">
        <v>9691795950151.3301</v>
      </c>
      <c r="D4811" s="6">
        <v>48509266724805.5</v>
      </c>
      <c r="E4811" s="6">
        <v>3053402778048.5298</v>
      </c>
      <c r="F4811" s="6">
        <v>8526136694429.71</v>
      </c>
    </row>
    <row r="4812" spans="1:6" x14ac:dyDescent="0.2">
      <c r="A4812" s="14">
        <v>1598.6159999996801</v>
      </c>
      <c r="B4812" s="6">
        <v>193885263959152</v>
      </c>
      <c r="C4812" s="6">
        <v>9685265993947.5703</v>
      </c>
      <c r="D4812" s="6">
        <v>48465390102391.703</v>
      </c>
      <c r="E4812" s="6">
        <v>3053080637972.8198</v>
      </c>
      <c r="F4812" s="6">
        <v>8517726703051.4004</v>
      </c>
    </row>
    <row r="4813" spans="1:6" x14ac:dyDescent="0.2">
      <c r="A4813" s="14">
        <v>1598.61799999968</v>
      </c>
      <c r="B4813" s="6">
        <v>193445784076124</v>
      </c>
      <c r="C4813" s="6">
        <v>9671856621543.1992</v>
      </c>
      <c r="D4813" s="6">
        <v>48388989047714.398</v>
      </c>
      <c r="E4813" s="6">
        <v>3050296362304.8701</v>
      </c>
      <c r="F4813" s="6">
        <v>8509316711673.0898</v>
      </c>
    </row>
    <row r="4814" spans="1:6" x14ac:dyDescent="0.2">
      <c r="A4814" s="14">
        <v>1598.61999999968</v>
      </c>
      <c r="B4814" s="6">
        <v>192906802083139</v>
      </c>
      <c r="C4814" s="6">
        <v>9652135830707.0996</v>
      </c>
      <c r="D4814" s="6">
        <v>48282459983132.297</v>
      </c>
      <c r="E4814" s="6">
        <v>3045297645725.1299</v>
      </c>
      <c r="F4814" s="6">
        <v>8500906720294.7803</v>
      </c>
    </row>
    <row r="4815" spans="1:6" x14ac:dyDescent="0.2">
      <c r="A4815" s="14">
        <v>1598.6219999996799</v>
      </c>
      <c r="B4815" s="6">
        <v>192257501556121</v>
      </c>
      <c r="C4815" s="6">
        <v>9625427788977.1797</v>
      </c>
      <c r="D4815" s="6">
        <v>48142571248257.102</v>
      </c>
      <c r="E4815" s="6">
        <v>3037847734314.4102</v>
      </c>
      <c r="F4815" s="6">
        <v>8492496728916.4697</v>
      </c>
    </row>
    <row r="4816" spans="1:6" x14ac:dyDescent="0.2">
      <c r="A4816" s="14">
        <v>1598.6239999996801</v>
      </c>
      <c r="B4816" s="6">
        <v>191487090169972</v>
      </c>
      <c r="C4816" s="6">
        <v>9591497551215.4492</v>
      </c>
      <c r="D4816" s="6">
        <v>47967817724597.203</v>
      </c>
      <c r="E4816" s="6">
        <v>3027923430212.4302</v>
      </c>
      <c r="F4816" s="6">
        <v>8484086737538.1602</v>
      </c>
    </row>
    <row r="4817" spans="1:6" x14ac:dyDescent="0.2">
      <c r="A4817" s="14">
        <v>1598.6259999996801</v>
      </c>
      <c r="B4817" s="6">
        <v>190532876144642</v>
      </c>
      <c r="C4817" s="6">
        <v>9547243565714.5293</v>
      </c>
      <c r="D4817" s="6">
        <v>47742647679510.703</v>
      </c>
      <c r="E4817" s="6">
        <v>3014551715958.4199</v>
      </c>
      <c r="F4817" s="6">
        <v>8475624494621.5801</v>
      </c>
    </row>
    <row r="4818" spans="1:6" x14ac:dyDescent="0.2">
      <c r="A4818" s="14">
        <v>1598.62799999968</v>
      </c>
      <c r="B4818" s="6">
        <v>189417770524100</v>
      </c>
      <c r="C4818" s="6">
        <v>9493992145177.4004</v>
      </c>
      <c r="D4818" s="6">
        <v>47473500711550.898</v>
      </c>
      <c r="E4818" s="6">
        <v>2998181205023.6001</v>
      </c>
      <c r="F4818" s="6">
        <v>8462302415828.1299</v>
      </c>
    </row>
    <row r="4819" spans="1:6" x14ac:dyDescent="0.2">
      <c r="A4819" s="14">
        <v>1598.62999999968</v>
      </c>
      <c r="B4819" s="6">
        <v>188154109806234</v>
      </c>
      <c r="C4819" s="6">
        <v>9432426744686.5996</v>
      </c>
      <c r="D4819" s="6">
        <v>47163724178770.5</v>
      </c>
      <c r="E4819" s="6">
        <v>2979038545553.0801</v>
      </c>
      <c r="F4819" s="6">
        <v>8448980337034.6904</v>
      </c>
    </row>
    <row r="4820" spans="1:6" x14ac:dyDescent="0.2">
      <c r="A4820" s="14">
        <v>1598.6319999996799</v>
      </c>
      <c r="B4820" s="6">
        <v>186751880609365</v>
      </c>
      <c r="C4820" s="6">
        <v>9363104440543.5605</v>
      </c>
      <c r="D4820" s="6">
        <v>46816042604642.797</v>
      </c>
      <c r="E4820" s="6">
        <v>2957309095918.0898</v>
      </c>
      <c r="F4820" s="6">
        <v>8435658258241.25</v>
      </c>
    </row>
    <row r="4821" spans="1:6" x14ac:dyDescent="0.2">
      <c r="A4821" s="14">
        <v>1598.6339999996801</v>
      </c>
      <c r="B4821" s="6">
        <v>185221818082428</v>
      </c>
      <c r="C4821" s="6">
        <v>9286650211726.4199</v>
      </c>
      <c r="D4821" s="6">
        <v>46433486807185.5</v>
      </c>
      <c r="E4821" s="6">
        <v>2933204857542.5601</v>
      </c>
      <c r="F4821" s="6">
        <v>8422336179447.7998</v>
      </c>
    </row>
    <row r="4822" spans="1:6" x14ac:dyDescent="0.2">
      <c r="A4822" s="14">
        <v>1598.6359999996801</v>
      </c>
      <c r="B4822" s="6">
        <v>183624545213571</v>
      </c>
      <c r="C4822" s="6">
        <v>9206126856025.7598</v>
      </c>
      <c r="D4822" s="6">
        <v>46031345591051.898</v>
      </c>
      <c r="E4822" s="6">
        <v>2907697141359.9502</v>
      </c>
      <c r="F4822" s="6">
        <v>8409014100654.3604</v>
      </c>
    </row>
    <row r="4823" spans="1:6" x14ac:dyDescent="0.2">
      <c r="A4823" s="14">
        <v>1598.63799999968</v>
      </c>
      <c r="B4823" s="6">
        <v>182078403599029</v>
      </c>
      <c r="C4823" s="6">
        <v>9127544965447.4199</v>
      </c>
      <c r="D4823" s="6">
        <v>45639588080052.398</v>
      </c>
      <c r="E4823" s="6">
        <v>2882697475962.5298</v>
      </c>
      <c r="F4823" s="6">
        <v>8395692021860.9199</v>
      </c>
    </row>
    <row r="4824" spans="1:6" x14ac:dyDescent="0.2">
      <c r="A4824" s="14">
        <v>1598.63999999968</v>
      </c>
      <c r="B4824" s="6">
        <v>180665013616392</v>
      </c>
      <c r="C4824" s="6">
        <v>9055113723737.6895</v>
      </c>
      <c r="D4824" s="6">
        <v>45279133047975.5</v>
      </c>
      <c r="E4824" s="6">
        <v>2859555151641.9702</v>
      </c>
      <c r="F4824" s="6">
        <v>8382369943067.4697</v>
      </c>
    </row>
    <row r="4825" spans="1:6" x14ac:dyDescent="0.2">
      <c r="A4825" s="14">
        <v>1598.6419999996799</v>
      </c>
      <c r="B4825" s="6">
        <v>179467863151569</v>
      </c>
      <c r="C4825" s="6">
        <v>8992805471908.7793</v>
      </c>
      <c r="D4825" s="6">
        <v>44970074167485.703</v>
      </c>
      <c r="E4825" s="6">
        <v>2839488831363.8501</v>
      </c>
      <c r="F4825" s="6">
        <v>8369047864274.0303</v>
      </c>
    </row>
    <row r="4826" spans="1:6" x14ac:dyDescent="0.2">
      <c r="A4826" s="14">
        <v>1598.6439999996801</v>
      </c>
      <c r="B4826" s="6">
        <v>178682779125559</v>
      </c>
      <c r="C4826" s="6">
        <v>8950546334382.6406</v>
      </c>
      <c r="D4826" s="6">
        <v>44761924769979.797</v>
      </c>
      <c r="E4826" s="6">
        <v>2825652036397.6899</v>
      </c>
      <c r="F4826" s="6">
        <v>8365490517208.7197</v>
      </c>
    </row>
    <row r="4827" spans="1:6" x14ac:dyDescent="0.2">
      <c r="A4827" s="14">
        <v>1598.64599999968</v>
      </c>
      <c r="B4827" s="6">
        <v>178387383825805</v>
      </c>
      <c r="C4827" s="6">
        <v>8932225263624.3301</v>
      </c>
      <c r="D4827" s="6">
        <v>44674132334114.398</v>
      </c>
      <c r="E4827" s="6">
        <v>2819272767746.5698</v>
      </c>
      <c r="F4827" s="6">
        <v>8372039643329.9404</v>
      </c>
    </row>
    <row r="4828" spans="1:6" x14ac:dyDescent="0.2">
      <c r="A4828" s="14">
        <v>1598.64799999968</v>
      </c>
      <c r="B4828" s="6">
        <v>178543226825679</v>
      </c>
      <c r="C4828" s="6">
        <v>8935879628561.7109</v>
      </c>
      <c r="D4828" s="6">
        <v>44696920843328.797</v>
      </c>
      <c r="E4828" s="6">
        <v>2819725438725.1802</v>
      </c>
      <c r="F4828" s="6">
        <v>8378588769451.1602</v>
      </c>
    </row>
    <row r="4829" spans="1:6" x14ac:dyDescent="0.2">
      <c r="A4829" s="14">
        <v>1598.6499999996799</v>
      </c>
      <c r="B4829" s="6">
        <v>179142495473059</v>
      </c>
      <c r="C4829" s="6">
        <v>8961095611914.0098</v>
      </c>
      <c r="D4829" s="6">
        <v>44828244468798.602</v>
      </c>
      <c r="E4829" s="6">
        <v>2826875840180.3198</v>
      </c>
      <c r="F4829" s="6">
        <v>8385137895572.3799</v>
      </c>
    </row>
    <row r="4830" spans="1:6" x14ac:dyDescent="0.2">
      <c r="A4830" s="14">
        <v>1598.6519999996799</v>
      </c>
      <c r="B4830" s="6">
        <v>180164733878489</v>
      </c>
      <c r="C4830" s="6">
        <v>9006680575080.0996</v>
      </c>
      <c r="D4830" s="6">
        <v>45062320328868.203</v>
      </c>
      <c r="E4830" s="6">
        <v>2840319415606.8198</v>
      </c>
      <c r="F4830" s="6">
        <v>8391687021693.5996</v>
      </c>
    </row>
    <row r="4831" spans="1:6" x14ac:dyDescent="0.2">
      <c r="A4831" s="14">
        <v>1598.6539999996801</v>
      </c>
      <c r="B4831" s="6">
        <v>181621975071244</v>
      </c>
      <c r="C4831" s="6">
        <v>9073207807583.4004</v>
      </c>
      <c r="D4831" s="6">
        <v>45402046257049.797</v>
      </c>
      <c r="E4831" s="6">
        <v>2860232549648.1299</v>
      </c>
      <c r="F4831" s="6">
        <v>8398236147814.8203</v>
      </c>
    </row>
    <row r="4832" spans="1:6" x14ac:dyDescent="0.2">
      <c r="A4832" s="14">
        <v>1598.65599999968</v>
      </c>
      <c r="B4832" s="6">
        <v>183260497100509</v>
      </c>
      <c r="C4832" s="6">
        <v>9147808957098.4707</v>
      </c>
      <c r="D4832" s="6">
        <v>45783238266468</v>
      </c>
      <c r="E4832" s="6">
        <v>2882526458683.21</v>
      </c>
      <c r="F4832" s="6">
        <v>8404785273936.04</v>
      </c>
    </row>
    <row r="4833" spans="1:6" x14ac:dyDescent="0.2">
      <c r="A4833" s="14">
        <v>1598.65799999968</v>
      </c>
      <c r="B4833" s="6">
        <v>184997335560291</v>
      </c>
      <c r="C4833" s="6">
        <v>9226238816836.2793</v>
      </c>
      <c r="D4833" s="6">
        <v>46184760925105.797</v>
      </c>
      <c r="E4833" s="6">
        <v>2905846519717.5601</v>
      </c>
      <c r="F4833" s="6">
        <v>8426049439284.5098</v>
      </c>
    </row>
    <row r="4834" spans="1:6" x14ac:dyDescent="0.2">
      <c r="A4834" s="14">
        <v>1598.6599999996799</v>
      </c>
      <c r="B4834" s="6">
        <v>186756382369813</v>
      </c>
      <c r="C4834" s="6">
        <v>9304873668148.9297</v>
      </c>
      <c r="D4834" s="6">
        <v>46588285272407.5</v>
      </c>
      <c r="E4834" s="6">
        <v>2929081070166.5601</v>
      </c>
      <c r="F4834" s="6">
        <v>8447897194736.8799</v>
      </c>
    </row>
    <row r="4835" spans="1:6" x14ac:dyDescent="0.2">
      <c r="A4835" s="14">
        <v>1598.6619999996799</v>
      </c>
      <c r="B4835" s="6">
        <v>188446938327502</v>
      </c>
      <c r="C4835" s="6">
        <v>9379538413378.3301</v>
      </c>
      <c r="D4835" s="6">
        <v>46972531030810.5</v>
      </c>
      <c r="E4835" s="6">
        <v>2950974302585.9399</v>
      </c>
      <c r="F4835" s="6">
        <v>8469744950189.2598</v>
      </c>
    </row>
    <row r="4836" spans="1:6" x14ac:dyDescent="0.2">
      <c r="A4836" s="14">
        <v>1598.6639999996801</v>
      </c>
      <c r="B4836" s="6">
        <v>189988645297135</v>
      </c>
      <c r="C4836" s="6">
        <v>9445576323748.9609</v>
      </c>
      <c r="D4836" s="6">
        <v>47314891062839.602</v>
      </c>
      <c r="E4836" s="6">
        <v>2969951025864.27</v>
      </c>
      <c r="F4836" s="6">
        <v>8495431154436.2197</v>
      </c>
    </row>
    <row r="4837" spans="1:6" x14ac:dyDescent="0.2">
      <c r="A4837" s="14">
        <v>1598.66599999968</v>
      </c>
      <c r="B4837" s="6">
        <v>191389993210509</v>
      </c>
      <c r="C4837" s="6">
        <v>9503265134723.5801</v>
      </c>
      <c r="D4837" s="6">
        <v>47616910381845.898</v>
      </c>
      <c r="E4837" s="6">
        <v>2986075316316.3901</v>
      </c>
      <c r="F4837" s="6">
        <v>8522801448265.1299</v>
      </c>
    </row>
    <row r="4838" spans="1:6" x14ac:dyDescent="0.2">
      <c r="A4838" s="14">
        <v>1598.66799999968</v>
      </c>
      <c r="B4838" s="6">
        <v>192646828818031</v>
      </c>
      <c r="C4838" s="6">
        <v>9552576329380.6406</v>
      </c>
      <c r="D4838" s="6">
        <v>47878248523830</v>
      </c>
      <c r="E4838" s="6">
        <v>2999369300768.6899</v>
      </c>
      <c r="F4838" s="6">
        <v>8550171742094.0498</v>
      </c>
    </row>
    <row r="4839" spans="1:6" x14ac:dyDescent="0.2">
      <c r="A4839" s="14">
        <v>1598.6699999996799</v>
      </c>
      <c r="B4839" s="6">
        <v>193759409114307</v>
      </c>
      <c r="C4839" s="6">
        <v>9593376246084.4707</v>
      </c>
      <c r="D4839" s="6">
        <v>48098390980521.102</v>
      </c>
      <c r="E4839" s="6">
        <v>3009767653747.71</v>
      </c>
      <c r="F4839" s="6">
        <v>8577542035922.9697</v>
      </c>
    </row>
    <row r="4840" spans="1:6" x14ac:dyDescent="0.2">
      <c r="A4840" s="14">
        <v>1598.6719999996801</v>
      </c>
      <c r="B4840" s="6">
        <v>194698640414375</v>
      </c>
      <c r="C4840" s="6">
        <v>9624228624300.7598</v>
      </c>
      <c r="D4840" s="6">
        <v>48270127221531</v>
      </c>
      <c r="E4840" s="6">
        <v>3016821967305.7202</v>
      </c>
      <c r="F4840" s="6">
        <v>8604912329751.8896</v>
      </c>
    </row>
    <row r="4841" spans="1:6" x14ac:dyDescent="0.2">
      <c r="A4841" s="14">
        <v>1598.6739999996801</v>
      </c>
      <c r="B4841" s="6">
        <v>195517686555584</v>
      </c>
      <c r="C4841" s="6">
        <v>9647431352253.7109</v>
      </c>
      <c r="D4841" s="6">
        <v>48405336298817</v>
      </c>
      <c r="E4841" s="6">
        <v>3021198938999.9199</v>
      </c>
      <c r="F4841" s="6">
        <v>8632282623580.8096</v>
      </c>
    </row>
    <row r="4842" spans="1:6" x14ac:dyDescent="0.2">
      <c r="A4842" s="14">
        <v>1598.67599999968</v>
      </c>
      <c r="B4842" s="6">
        <v>196237165857943</v>
      </c>
      <c r="C4842" s="6">
        <v>9663898150077.7891</v>
      </c>
      <c r="D4842" s="6">
        <v>48508708065860.102</v>
      </c>
      <c r="E4842" s="6">
        <v>3023169664284.4502</v>
      </c>
      <c r="F4842" s="6">
        <v>8653968108105.3896</v>
      </c>
    </row>
    <row r="4843" spans="1:6" x14ac:dyDescent="0.2">
      <c r="A4843" s="14">
        <v>1598.67799999968</v>
      </c>
      <c r="B4843" s="6">
        <v>196868433570796</v>
      </c>
      <c r="C4843" s="6">
        <v>9673898694249.2207</v>
      </c>
      <c r="D4843" s="6">
        <v>48581902716255.898</v>
      </c>
      <c r="E4843" s="6">
        <v>3022772862923.96</v>
      </c>
      <c r="F4843" s="6">
        <v>8675443102730.79</v>
      </c>
    </row>
    <row r="4844" spans="1:6" x14ac:dyDescent="0.2">
      <c r="A4844" s="14">
        <v>1598.6799999996799</v>
      </c>
      <c r="B4844" s="6">
        <v>197416857355180</v>
      </c>
      <c r="C4844" s="6">
        <v>9677291828719.5391</v>
      </c>
      <c r="D4844" s="6">
        <v>48624641100575.203</v>
      </c>
      <c r="E4844" s="6">
        <v>3019900420173.3599</v>
      </c>
      <c r="F4844" s="6">
        <v>8696918097356.1904</v>
      </c>
    </row>
    <row r="4845" spans="1:6" x14ac:dyDescent="0.2">
      <c r="A4845" s="14">
        <v>1598.6819999996801</v>
      </c>
      <c r="B4845" s="6">
        <v>197884730568313</v>
      </c>
      <c r="C4845" s="6">
        <v>9674095543112.3301</v>
      </c>
      <c r="D4845" s="6">
        <v>48637100975588.797</v>
      </c>
      <c r="E4845" s="6">
        <v>3014546893503.04</v>
      </c>
      <c r="F4845" s="6">
        <v>8718393091981.5996</v>
      </c>
    </row>
    <row r="4846" spans="1:6" x14ac:dyDescent="0.2">
      <c r="A4846" s="14">
        <v>1598.6839999996801</v>
      </c>
      <c r="B4846" s="6">
        <v>198300880699625</v>
      </c>
      <c r="C4846" s="6">
        <v>9664988505341.1504</v>
      </c>
      <c r="D4846" s="6">
        <v>48623473156246.297</v>
      </c>
      <c r="E4846" s="6">
        <v>3006807833439.8101</v>
      </c>
      <c r="F4846" s="6">
        <v>8739868086607</v>
      </c>
    </row>
    <row r="4847" spans="1:6" x14ac:dyDescent="0.2">
      <c r="A4847" s="14">
        <v>1598.68599999968</v>
      </c>
      <c r="B4847" s="6">
        <v>198671802266212</v>
      </c>
      <c r="C4847" s="6">
        <v>9650207178297.3301</v>
      </c>
      <c r="D4847" s="6">
        <v>48585008364773.602</v>
      </c>
      <c r="E4847" s="6">
        <v>2996751336769.9199</v>
      </c>
      <c r="F4847" s="6">
        <v>8761343081232.4004</v>
      </c>
    </row>
    <row r="4848" spans="1:6" x14ac:dyDescent="0.2">
      <c r="A4848" s="14">
        <v>1598.68799999968</v>
      </c>
      <c r="B4848" s="6">
        <v>199003378174289</v>
      </c>
      <c r="C4848" s="6">
        <v>9629289377697.6797</v>
      </c>
      <c r="D4848" s="6">
        <v>48520165842349.5</v>
      </c>
      <c r="E4848" s="6">
        <v>2984119207307.5698</v>
      </c>
      <c r="F4848" s="6">
        <v>8782818075857.7998</v>
      </c>
    </row>
    <row r="4849" spans="1:6" x14ac:dyDescent="0.2">
      <c r="A4849" s="14">
        <v>1598.6899999996799</v>
      </c>
      <c r="B4849" s="6">
        <v>199293395083940</v>
      </c>
      <c r="C4849" s="6">
        <v>9602069604788.6191</v>
      </c>
      <c r="D4849" s="6">
        <v>48428133741291.797</v>
      </c>
      <c r="E4849" s="6">
        <v>2968862831501.1899</v>
      </c>
      <c r="F4849" s="6">
        <v>8795424848399.4805</v>
      </c>
    </row>
    <row r="4850" spans="1:6" x14ac:dyDescent="0.2">
      <c r="A4850" s="14">
        <v>1598.6919999996801</v>
      </c>
      <c r="B4850" s="6">
        <v>199550568823402</v>
      </c>
      <c r="C4850" s="6">
        <v>9567979554987.8008</v>
      </c>
      <c r="D4850" s="6">
        <v>48307077986988.602</v>
      </c>
      <c r="E4850" s="6">
        <v>2950658083961.1201</v>
      </c>
      <c r="F4850" s="6">
        <v>8798699612319.4297</v>
      </c>
    </row>
    <row r="4851" spans="1:6" x14ac:dyDescent="0.2">
      <c r="A4851" s="14">
        <v>1598.69399999968</v>
      </c>
      <c r="B4851" s="6">
        <v>199784162529136</v>
      </c>
      <c r="C4851" s="6">
        <v>9526897076227.9609</v>
      </c>
      <c r="D4851" s="6">
        <v>48156934427955.602</v>
      </c>
      <c r="E4851" s="6">
        <v>2929394024020.1099</v>
      </c>
      <c r="F4851" s="6">
        <v>8801974376239.3809</v>
      </c>
    </row>
    <row r="4852" spans="1:6" x14ac:dyDescent="0.2">
      <c r="A4852" s="14">
        <v>1598.69599999968</v>
      </c>
      <c r="B4852" s="6">
        <v>199996735382606</v>
      </c>
      <c r="C4852" s="6">
        <v>9478332106454.9707</v>
      </c>
      <c r="D4852" s="6">
        <v>47975811838047.602</v>
      </c>
      <c r="E4852" s="6">
        <v>2904844466665.8101</v>
      </c>
      <c r="F4852" s="6">
        <v>8805249140159.3398</v>
      </c>
    </row>
    <row r="4853" spans="1:6" x14ac:dyDescent="0.2">
      <c r="A4853" s="14">
        <v>1598.69799999968</v>
      </c>
      <c r="B4853" s="6">
        <v>200189446223839</v>
      </c>
      <c r="C4853" s="6">
        <v>9420856900299.9902</v>
      </c>
      <c r="D4853" s="6">
        <v>47758001682572.797</v>
      </c>
      <c r="E4853" s="6">
        <v>2876361479074.96</v>
      </c>
      <c r="F4853" s="6">
        <v>8808523904079.2891</v>
      </c>
    </row>
    <row r="4854" spans="1:6" x14ac:dyDescent="0.2">
      <c r="A4854" s="14">
        <v>1598.6999999996799</v>
      </c>
      <c r="B4854" s="6">
        <v>200360057624429</v>
      </c>
      <c r="C4854" s="6">
        <v>9354496639101.9102</v>
      </c>
      <c r="D4854" s="6">
        <v>47503341056464.398</v>
      </c>
      <c r="E4854" s="6">
        <v>2844016232962</v>
      </c>
      <c r="F4854" s="6">
        <v>8811798667999.2402</v>
      </c>
    </row>
    <row r="4855" spans="1:6" x14ac:dyDescent="0.2">
      <c r="A4855" s="14">
        <v>1598.7019999996801</v>
      </c>
      <c r="B4855" s="6">
        <v>200516810704823</v>
      </c>
      <c r="C4855" s="6">
        <v>9276908164011.7891</v>
      </c>
      <c r="D4855" s="6">
        <v>47202757407239.203</v>
      </c>
      <c r="E4855" s="6">
        <v>2806705360050.7402</v>
      </c>
      <c r="F4855" s="6">
        <v>8805512775167.2207</v>
      </c>
    </row>
    <row r="4856" spans="1:6" x14ac:dyDescent="0.2">
      <c r="A4856" s="14">
        <v>1598.70399999968</v>
      </c>
      <c r="B4856" s="6">
        <v>200661129919688</v>
      </c>
      <c r="C4856" s="6">
        <v>9188888455111.6992</v>
      </c>
      <c r="D4856" s="6">
        <v>46859247325301.797</v>
      </c>
      <c r="E4856" s="6">
        <v>2764859011787.9302</v>
      </c>
      <c r="F4856" s="6">
        <v>8795577376326.3096</v>
      </c>
    </row>
    <row r="4857" spans="1:6" x14ac:dyDescent="0.2">
      <c r="A4857" s="14">
        <v>1598.70599999968</v>
      </c>
      <c r="B4857" s="6">
        <v>200794182192518</v>
      </c>
      <c r="C4857" s="6">
        <v>9088383271037.0703</v>
      </c>
      <c r="D4857" s="6">
        <v>46464379346668.703</v>
      </c>
      <c r="E4857" s="6">
        <v>2717601447561.1802</v>
      </c>
      <c r="F4857" s="6">
        <v>8781706184237.9297</v>
      </c>
    </row>
    <row r="4858" spans="1:6" x14ac:dyDescent="0.2">
      <c r="A4858" s="14">
        <v>1598.7079999996799</v>
      </c>
      <c r="B4858" s="6">
        <v>200915114386030</v>
      </c>
      <c r="C4858" s="6">
        <v>8974410450353.9805</v>
      </c>
      <c r="D4858" s="6">
        <v>46013792843859.203</v>
      </c>
      <c r="E4858" s="6">
        <v>2664595331754.8101</v>
      </c>
      <c r="F4858" s="6">
        <v>8759321137861.0195</v>
      </c>
    </row>
    <row r="4859" spans="1:6" x14ac:dyDescent="0.2">
      <c r="A4859" s="14">
        <v>1598.7099999996799</v>
      </c>
      <c r="B4859" s="6">
        <v>201026244305037</v>
      </c>
      <c r="C4859" s="6">
        <v>8846021407127.1699</v>
      </c>
      <c r="D4859" s="6">
        <v>45503316804942.703</v>
      </c>
      <c r="E4859" s="6">
        <v>2605522857027.8901</v>
      </c>
      <c r="F4859" s="6">
        <v>8736868437765.6699</v>
      </c>
    </row>
    <row r="4860" spans="1:6" x14ac:dyDescent="0.2">
      <c r="A4860" s="14">
        <v>1598.7119999996801</v>
      </c>
      <c r="B4860" s="6">
        <v>201129310302694</v>
      </c>
      <c r="C4860" s="6">
        <v>8701990117848.2695</v>
      </c>
      <c r="D4860" s="6">
        <v>44927504344980.602</v>
      </c>
      <c r="E4860" s="6">
        <v>2539977993498.8101</v>
      </c>
      <c r="F4860" s="6">
        <v>8714415737670.3301</v>
      </c>
    </row>
    <row r="4861" spans="1:6" x14ac:dyDescent="0.2">
      <c r="A4861" s="14">
        <v>1598.71399999968</v>
      </c>
      <c r="B4861" s="6">
        <v>201224827427131</v>
      </c>
      <c r="C4861" s="6">
        <v>8544192941984.1904</v>
      </c>
      <c r="D4861" s="6">
        <v>44293268383231.602</v>
      </c>
      <c r="E4861" s="6">
        <v>2468980806766.5698</v>
      </c>
      <c r="F4861" s="6">
        <v>8680066507479.5703</v>
      </c>
    </row>
    <row r="4862" spans="1:6" x14ac:dyDescent="0.2">
      <c r="A4862" s="14">
        <v>1598.71599999968</v>
      </c>
      <c r="B4862" s="6">
        <v>201313439500325</v>
      </c>
      <c r="C4862" s="6">
        <v>8371892603006.7305</v>
      </c>
      <c r="D4862" s="6">
        <v>43596910001216.398</v>
      </c>
      <c r="E4862" s="6">
        <v>2392389816546.4902</v>
      </c>
      <c r="F4862" s="6">
        <v>8642480263336.8096</v>
      </c>
    </row>
    <row r="4863" spans="1:6" x14ac:dyDescent="0.2">
      <c r="A4863" s="14">
        <v>1598.7179999996799</v>
      </c>
      <c r="B4863" s="6">
        <v>201392901068372</v>
      </c>
      <c r="C4863" s="6">
        <v>8191056205018.8301</v>
      </c>
      <c r="D4863" s="6">
        <v>42861898716621.5</v>
      </c>
      <c r="E4863" s="6">
        <v>2313022219143.54</v>
      </c>
      <c r="F4863" s="6">
        <v>8604894019194.0498</v>
      </c>
    </row>
    <row r="4864" spans="1:6" x14ac:dyDescent="0.2">
      <c r="A4864" s="14">
        <v>1598.7199999996801</v>
      </c>
      <c r="B4864" s="6">
        <v>201468692880832</v>
      </c>
      <c r="C4864" s="6">
        <v>8006799488844.4404</v>
      </c>
      <c r="D4864" s="6">
        <v>42108961168809.5</v>
      </c>
      <c r="E4864" s="6">
        <v>2233171605018.4502</v>
      </c>
      <c r="F4864" s="6">
        <v>8567307775051.29</v>
      </c>
    </row>
    <row r="4865" spans="1:6" x14ac:dyDescent="0.2">
      <c r="A4865" s="14">
        <v>1598.7219999996801</v>
      </c>
      <c r="B4865" s="6">
        <v>201539478931667</v>
      </c>
      <c r="C4865" s="6">
        <v>7829703668262.5303</v>
      </c>
      <c r="D4865" s="6">
        <v>41381500340423.203</v>
      </c>
      <c r="E4865" s="6">
        <v>2157382205626.9299</v>
      </c>
      <c r="F4865" s="6">
        <v>8531807347938.6699</v>
      </c>
    </row>
    <row r="4866" spans="1:6" x14ac:dyDescent="0.2">
      <c r="A4866" s="14">
        <v>1598.72399999968</v>
      </c>
      <c r="B4866" s="6">
        <v>201604840696336</v>
      </c>
      <c r="C4866" s="6">
        <v>7672508429931.8604</v>
      </c>
      <c r="D4866" s="6">
        <v>40732787200137.203</v>
      </c>
      <c r="E4866" s="6">
        <v>2090878783543.9199</v>
      </c>
      <c r="F4866" s="6">
        <v>8497677964653.0996</v>
      </c>
    </row>
    <row r="4867" spans="1:6" x14ac:dyDescent="0.2">
      <c r="A4867" s="14">
        <v>1598.72599999968</v>
      </c>
      <c r="B4867" s="6">
        <v>201665156419543</v>
      </c>
      <c r="C4867" s="6">
        <v>7552521361091.6504</v>
      </c>
      <c r="D4867" s="6">
        <v>40236060317420.898</v>
      </c>
      <c r="E4867" s="6">
        <v>2040560842772.0801</v>
      </c>
      <c r="F4867" s="6">
        <v>8463548581367.5303</v>
      </c>
    </row>
    <row r="4868" spans="1:6" x14ac:dyDescent="0.2">
      <c r="A4868" s="14">
        <v>1598.7279999996699</v>
      </c>
      <c r="B4868" s="6">
        <v>201721021647944</v>
      </c>
      <c r="C4868" s="6">
        <v>7482304172547.3799</v>
      </c>
      <c r="D4868" s="6">
        <v>39945428410529.898</v>
      </c>
      <c r="E4868" s="6">
        <v>2011208293731.01</v>
      </c>
      <c r="F4868" s="6">
        <v>8446194911731.5596</v>
      </c>
    </row>
    <row r="4869" spans="1:6" x14ac:dyDescent="0.2">
      <c r="A4869" s="14">
        <v>1598.7299999996801</v>
      </c>
      <c r="B4869" s="6">
        <v>201772380027572</v>
      </c>
      <c r="C4869" s="6">
        <v>7481925085460.1904</v>
      </c>
      <c r="D4869" s="6">
        <v>39946055768881.297</v>
      </c>
      <c r="E4869" s="6">
        <v>2010777824720.0901</v>
      </c>
      <c r="F4869" s="6">
        <v>8454263241104.8896</v>
      </c>
    </row>
    <row r="4870" spans="1:6" x14ac:dyDescent="0.2">
      <c r="A4870" s="14">
        <v>1598.7319999996801</v>
      </c>
      <c r="B4870" s="6">
        <v>201820334144443</v>
      </c>
      <c r="C4870" s="6">
        <v>7541952002153.4805</v>
      </c>
      <c r="D4870" s="6">
        <v>40198712007955.602</v>
      </c>
      <c r="E4870" s="6">
        <v>2035339976061.8</v>
      </c>
      <c r="F4870" s="6">
        <v>8462331570478.21</v>
      </c>
    </row>
    <row r="4871" spans="1:6" x14ac:dyDescent="0.2">
      <c r="A4871" s="14">
        <v>1598.73399999968</v>
      </c>
      <c r="B4871" s="6">
        <v>201865833675493</v>
      </c>
      <c r="C4871" s="6">
        <v>7659690607212.5303</v>
      </c>
      <c r="D4871" s="6">
        <v>40690970725519.797</v>
      </c>
      <c r="E4871" s="6">
        <v>2084074484503.3701</v>
      </c>
      <c r="F4871" s="6">
        <v>8470399899851.5303</v>
      </c>
    </row>
    <row r="4872" spans="1:6" x14ac:dyDescent="0.2">
      <c r="A4872" s="14">
        <v>1598.73599999967</v>
      </c>
      <c r="B4872" s="6">
        <v>201907011424135</v>
      </c>
      <c r="C4872" s="6">
        <v>7812440886916.6602</v>
      </c>
      <c r="D4872" s="6">
        <v>41326454117986.297</v>
      </c>
      <c r="E4872" s="6">
        <v>2147987822646.24</v>
      </c>
      <c r="F4872" s="6">
        <v>8497854756577.79</v>
      </c>
    </row>
    <row r="4873" spans="1:6" x14ac:dyDescent="0.2">
      <c r="A4873" s="14">
        <v>1598.7379999996799</v>
      </c>
      <c r="B4873" s="6">
        <v>201945581647425</v>
      </c>
      <c r="C4873" s="6">
        <v>7987882949075.1904</v>
      </c>
      <c r="D4873" s="6">
        <v>42052701927363</v>
      </c>
      <c r="E4873" s="6">
        <v>2222262223679.96</v>
      </c>
      <c r="F4873" s="6">
        <v>8528550152284.5898</v>
      </c>
    </row>
    <row r="4874" spans="1:6" x14ac:dyDescent="0.2">
      <c r="A4874" s="14">
        <v>1598.7399999996801</v>
      </c>
      <c r="B4874" s="6">
        <v>201980972910657</v>
      </c>
      <c r="C4874" s="6">
        <v>8171278129928.0703</v>
      </c>
      <c r="D4874" s="6">
        <v>42808019627779.203</v>
      </c>
      <c r="E4874" s="6">
        <v>2300859080867.0898</v>
      </c>
      <c r="F4874" s="6">
        <v>8559245547991.3799</v>
      </c>
    </row>
    <row r="4875" spans="1:6" x14ac:dyDescent="0.2">
      <c r="A4875" s="14">
        <v>1598.74199999968</v>
      </c>
      <c r="B4875" s="6">
        <v>202012911560647</v>
      </c>
      <c r="C4875" s="6">
        <v>8353200217923.6904</v>
      </c>
      <c r="D4875" s="6">
        <v>43553552339390.398</v>
      </c>
      <c r="E4875" s="6">
        <v>2379771098346</v>
      </c>
      <c r="F4875" s="6">
        <v>8589940943698.1699</v>
      </c>
    </row>
    <row r="4876" spans="1:6" x14ac:dyDescent="0.2">
      <c r="A4876" s="14">
        <v>1598.74399999968</v>
      </c>
      <c r="B4876" s="6">
        <v>202041333198648</v>
      </c>
      <c r="C4876" s="6">
        <v>8525817243525.1104</v>
      </c>
      <c r="D4876" s="6">
        <v>44257657502353.703</v>
      </c>
      <c r="E4876" s="6">
        <v>2455504600379.48</v>
      </c>
      <c r="F4876" s="6">
        <v>8620636339404.96</v>
      </c>
    </row>
    <row r="4877" spans="1:6" x14ac:dyDescent="0.2">
      <c r="A4877" s="14">
        <v>1598.74599999968</v>
      </c>
      <c r="B4877" s="6">
        <v>202068185493647</v>
      </c>
      <c r="C4877" s="6">
        <v>8687185346395.1699</v>
      </c>
      <c r="D4877" s="6">
        <v>44913137035468.203</v>
      </c>
      <c r="E4877" s="6">
        <v>2527038827972.9902</v>
      </c>
      <c r="F4877" s="6">
        <v>8651331735111.75</v>
      </c>
    </row>
    <row r="4878" spans="1:6" x14ac:dyDescent="0.2">
      <c r="A4878" s="14">
        <v>1598.7479999996799</v>
      </c>
      <c r="B4878" s="6">
        <v>202091617335105</v>
      </c>
      <c r="C4878" s="6">
        <v>8832313611818.5996</v>
      </c>
      <c r="D4878" s="6">
        <v>45500392924996.5</v>
      </c>
      <c r="E4878" s="6">
        <v>2591982415300.4702</v>
      </c>
      <c r="F4878" s="6">
        <v>8682027130818.5498</v>
      </c>
    </row>
    <row r="4879" spans="1:6" x14ac:dyDescent="0.2">
      <c r="A4879" s="14">
        <v>1598.7499999996801</v>
      </c>
      <c r="B4879" s="6">
        <v>202111604564670</v>
      </c>
      <c r="C4879" s="6">
        <v>8963291058006.3203</v>
      </c>
      <c r="D4879" s="6">
        <v>46028560006209</v>
      </c>
      <c r="E4879" s="6">
        <v>2651088731995.4199</v>
      </c>
      <c r="F4879" s="6">
        <v>8712722526525.3398</v>
      </c>
    </row>
    <row r="4880" spans="1:6" x14ac:dyDescent="0.2">
      <c r="A4880" s="14">
        <v>1598.75199999968</v>
      </c>
      <c r="B4880" s="6">
        <v>202128613970676</v>
      </c>
      <c r="C4880" s="6">
        <v>9078876234668.4492</v>
      </c>
      <c r="D4880" s="6">
        <v>46493254793111.203</v>
      </c>
      <c r="E4880" s="6">
        <v>2703634802556.8999</v>
      </c>
      <c r="F4880" s="6">
        <v>8743417922232.1299</v>
      </c>
    </row>
    <row r="4881" spans="1:6" x14ac:dyDescent="0.2">
      <c r="A4881" s="14">
        <v>1598.75399999967</v>
      </c>
      <c r="B4881" s="6">
        <v>202144279350159</v>
      </c>
      <c r="C4881" s="6">
        <v>9180876648021.6602</v>
      </c>
      <c r="D4881" s="6">
        <v>46902315159725.703</v>
      </c>
      <c r="E4881" s="6">
        <v>2750295618952.2002</v>
      </c>
      <c r="F4881" s="6">
        <v>8774113317938.9199</v>
      </c>
    </row>
    <row r="4882" spans="1:6" x14ac:dyDescent="0.2">
      <c r="A4882" s="14">
        <v>1598.7559999996799</v>
      </c>
      <c r="B4882" s="6">
        <v>202154367280481</v>
      </c>
      <c r="C4882" s="6">
        <v>9269754535500.2207</v>
      </c>
      <c r="D4882" s="6">
        <v>47257775664238.602</v>
      </c>
      <c r="E4882" s="6">
        <v>2791204129312.71</v>
      </c>
      <c r="F4882" s="6">
        <v>8772441943901.5703</v>
      </c>
    </row>
    <row r="4883" spans="1:6" x14ac:dyDescent="0.2">
      <c r="A4883" s="14">
        <v>1598.7579999996699</v>
      </c>
      <c r="B4883" s="6">
        <v>202161742946293</v>
      </c>
      <c r="C4883" s="6">
        <v>9346407070687.7793</v>
      </c>
      <c r="D4883" s="6">
        <v>47563686142745.703</v>
      </c>
      <c r="E4883" s="6">
        <v>2826663138487.1802</v>
      </c>
      <c r="F4883" s="6">
        <v>8761326851265.2197</v>
      </c>
    </row>
    <row r="4884" spans="1:6" x14ac:dyDescent="0.2">
      <c r="A4884" s="14">
        <v>1598.7599999996801</v>
      </c>
      <c r="B4884" s="6">
        <v>202166309757775</v>
      </c>
      <c r="C4884" s="6">
        <v>9412698677850.0293</v>
      </c>
      <c r="D4884" s="6">
        <v>47827718990104.898</v>
      </c>
      <c r="E4884" s="6">
        <v>2857467856479.77</v>
      </c>
      <c r="F4884" s="6">
        <v>8750211758628.8799</v>
      </c>
    </row>
    <row r="4885" spans="1:6" x14ac:dyDescent="0.2">
      <c r="A4885" s="14">
        <v>1598.76199999968</v>
      </c>
      <c r="B4885" s="6">
        <v>202167431884267</v>
      </c>
      <c r="C4885" s="6">
        <v>9468397555384.1309</v>
      </c>
      <c r="D4885" s="6">
        <v>48049111528050.797</v>
      </c>
      <c r="E4885" s="6">
        <v>2883460509517.9199</v>
      </c>
      <c r="F4885" s="6">
        <v>8739096665992.5303</v>
      </c>
    </row>
    <row r="4886" spans="1:6" x14ac:dyDescent="0.2">
      <c r="A4886" s="14">
        <v>1598.76399999968</v>
      </c>
      <c r="B4886" s="6">
        <v>202163950348906</v>
      </c>
      <c r="C4886" s="6">
        <v>9515482546658.3691</v>
      </c>
      <c r="D4886" s="6">
        <v>48235815302527.102</v>
      </c>
      <c r="E4886" s="6">
        <v>2905531307041.8301</v>
      </c>
      <c r="F4886" s="6">
        <v>8727981573356.1797</v>
      </c>
    </row>
    <row r="4887" spans="1:6" x14ac:dyDescent="0.2">
      <c r="A4887" s="14">
        <v>1598.7659999996699</v>
      </c>
      <c r="B4887" s="6">
        <v>202154400330477</v>
      </c>
      <c r="C4887" s="6">
        <v>9553663401278.3691</v>
      </c>
      <c r="D4887" s="6">
        <v>48386713201413.703</v>
      </c>
      <c r="E4887" s="6">
        <v>2923523654040.8599</v>
      </c>
      <c r="F4887" s="6">
        <v>8716866480719.8398</v>
      </c>
    </row>
    <row r="4888" spans="1:6" x14ac:dyDescent="0.2">
      <c r="A4888" s="14">
        <v>1598.7679999996701</v>
      </c>
      <c r="B4888" s="6">
        <v>202139860288856</v>
      </c>
      <c r="C4888" s="6">
        <v>9584155177943.0703</v>
      </c>
      <c r="D4888" s="6">
        <v>48506764976658.703</v>
      </c>
      <c r="E4888" s="6">
        <v>2937974604950.6001</v>
      </c>
      <c r="F4888" s="6">
        <v>8705751388083.4902</v>
      </c>
    </row>
    <row r="4889" spans="1:6" x14ac:dyDescent="0.2">
      <c r="A4889" s="14">
        <v>1598.7699999996701</v>
      </c>
      <c r="B4889" s="6">
        <v>202120378495536</v>
      </c>
      <c r="C4889" s="6">
        <v>9607134042157.0098</v>
      </c>
      <c r="D4889" s="6">
        <v>48596733627772.5</v>
      </c>
      <c r="E4889" s="6">
        <v>2948948427846.4902</v>
      </c>
      <c r="F4889" s="6">
        <v>8694636295447.1504</v>
      </c>
    </row>
    <row r="4890" spans="1:6" x14ac:dyDescent="0.2">
      <c r="A4890" s="14">
        <v>1598.77199999967</v>
      </c>
      <c r="B4890" s="6">
        <v>202094578655414</v>
      </c>
      <c r="C4890" s="6">
        <v>9622868509526.0195</v>
      </c>
      <c r="D4890" s="6">
        <v>48657656608870.602</v>
      </c>
      <c r="E4890" s="6">
        <v>2956568833227.8398</v>
      </c>
      <c r="F4890" s="6">
        <v>8683521202810.7998</v>
      </c>
    </row>
    <row r="4891" spans="1:6" x14ac:dyDescent="0.2">
      <c r="A4891" s="14">
        <v>1598.77399999967</v>
      </c>
      <c r="B4891" s="6">
        <v>202058412393059</v>
      </c>
      <c r="C4891" s="6">
        <v>9630949024578.8301</v>
      </c>
      <c r="D4891" s="6">
        <v>48687733253667.102</v>
      </c>
      <c r="E4891" s="6">
        <v>2960664996471.7798</v>
      </c>
      <c r="F4891" s="6">
        <v>8672406110174.46</v>
      </c>
    </row>
    <row r="4892" spans="1:6" x14ac:dyDescent="0.2">
      <c r="A4892" s="14">
        <v>1598.7759999996699</v>
      </c>
      <c r="B4892" s="6">
        <v>202013151319879</v>
      </c>
      <c r="C4892" s="6">
        <v>9631387432571.4492</v>
      </c>
      <c r="D4892" s="6">
        <v>48687095893424.297</v>
      </c>
      <c r="E4892" s="6">
        <v>2961227005291.46</v>
      </c>
      <c r="F4892" s="6">
        <v>8661291017538.1104</v>
      </c>
    </row>
    <row r="4893" spans="1:6" x14ac:dyDescent="0.2">
      <c r="A4893" s="14">
        <v>1598.7779999996701</v>
      </c>
      <c r="B4893" s="6">
        <v>201957491554896</v>
      </c>
      <c r="C4893" s="6">
        <v>9623475137593.0996</v>
      </c>
      <c r="D4893" s="6">
        <v>48652877819664.102</v>
      </c>
      <c r="E4893" s="6">
        <v>2957929218417.0801</v>
      </c>
      <c r="F4893" s="6">
        <v>8650175924901.7598</v>
      </c>
    </row>
    <row r="4894" spans="1:6" x14ac:dyDescent="0.2">
      <c r="A4894" s="14">
        <v>1598.7799999996701</v>
      </c>
      <c r="B4894" s="6">
        <v>201890016532250</v>
      </c>
      <c r="C4894" s="6">
        <v>9606718568798.9004</v>
      </c>
      <c r="D4894" s="6">
        <v>48583040503651.703</v>
      </c>
      <c r="E4894" s="6">
        <v>2950553230056.6699</v>
      </c>
      <c r="F4894" s="6">
        <v>8639060832265.4199</v>
      </c>
    </row>
    <row r="4895" spans="1:6" x14ac:dyDescent="0.2">
      <c r="A4895" s="14">
        <v>1598.78199999967</v>
      </c>
      <c r="B4895" s="6">
        <v>201805204969465</v>
      </c>
      <c r="C4895" s="6">
        <v>9579781292663.2598</v>
      </c>
      <c r="D4895" s="6">
        <v>48471973714914.797</v>
      </c>
      <c r="E4895" s="6">
        <v>2938521527736.1699</v>
      </c>
      <c r="F4895" s="6">
        <v>8534151007421.4199</v>
      </c>
    </row>
    <row r="4896" spans="1:6" x14ac:dyDescent="0.2">
      <c r="A4896" s="14">
        <v>1598.78399999967</v>
      </c>
      <c r="B4896" s="6">
        <v>201703475321240</v>
      </c>
      <c r="C4896" s="6">
        <v>9541245453127.0098</v>
      </c>
      <c r="D4896" s="6">
        <v>48314022960098.102</v>
      </c>
      <c r="E4896" s="6">
        <v>2921181319579.1802</v>
      </c>
      <c r="F4896" s="6">
        <v>8371529765957.8604</v>
      </c>
    </row>
    <row r="4897" spans="1:6" x14ac:dyDescent="0.2">
      <c r="A4897" s="14">
        <v>1598.7859999996699</v>
      </c>
      <c r="B4897" s="6">
        <v>201585922116087</v>
      </c>
      <c r="C4897" s="6">
        <v>9489684776156.5605</v>
      </c>
      <c r="D4897" s="6">
        <v>48103488314850.703</v>
      </c>
      <c r="E4897" s="6">
        <v>2897884338248.96</v>
      </c>
      <c r="F4897" s="6">
        <v>8208908524494.2998</v>
      </c>
    </row>
    <row r="4898" spans="1:6" x14ac:dyDescent="0.2">
      <c r="A4898" s="14">
        <v>1598.7879999996701</v>
      </c>
      <c r="B4898" s="6">
        <v>201452666019771</v>
      </c>
      <c r="C4898" s="6">
        <v>9421672665204.9297</v>
      </c>
      <c r="D4898" s="6">
        <v>47826609419016.703</v>
      </c>
      <c r="E4898" s="6">
        <v>2867073601463.6001</v>
      </c>
      <c r="F4898" s="6">
        <v>8046287283030.7402</v>
      </c>
    </row>
    <row r="4899" spans="1:6" x14ac:dyDescent="0.2">
      <c r="A4899" s="14">
        <v>1598.78999999967</v>
      </c>
      <c r="B4899" s="6">
        <v>201304077205884</v>
      </c>
      <c r="C4899" s="6">
        <v>9336016246045</v>
      </c>
      <c r="D4899" s="6">
        <v>47478388469903.203</v>
      </c>
      <c r="E4899" s="6">
        <v>2828269186236.5698</v>
      </c>
      <c r="F4899" s="6">
        <v>7883666041567.1904</v>
      </c>
    </row>
    <row r="4900" spans="1:6" x14ac:dyDescent="0.2">
      <c r="A4900" s="14">
        <v>1598.79199999967</v>
      </c>
      <c r="B4900" s="6">
        <v>201150779643179</v>
      </c>
      <c r="C4900" s="6">
        <v>9225072783416.7598</v>
      </c>
      <c r="D4900" s="6">
        <v>47028502506542.398</v>
      </c>
      <c r="E4900" s="6">
        <v>2777965684901.73</v>
      </c>
      <c r="F4900" s="6">
        <v>7721044800103.6299</v>
      </c>
    </row>
    <row r="4901" spans="1:6" x14ac:dyDescent="0.2">
      <c r="A4901" s="14">
        <v>1598.7939999996699</v>
      </c>
      <c r="B4901" s="6">
        <v>201006391399971</v>
      </c>
      <c r="C4901" s="6">
        <v>9088275097755.3398</v>
      </c>
      <c r="D4901" s="6">
        <v>46474619766823.297</v>
      </c>
      <c r="E4901" s="6">
        <v>2716015626833.8701</v>
      </c>
      <c r="F4901" s="6">
        <v>7558423558640.0703</v>
      </c>
    </row>
    <row r="4902" spans="1:6" x14ac:dyDescent="0.2">
      <c r="A4902" s="14">
        <v>1598.7959999996699</v>
      </c>
      <c r="B4902" s="6">
        <v>200884112090334</v>
      </c>
      <c r="C4902" s="6">
        <v>8915043882159.5195</v>
      </c>
      <c r="D4902" s="6">
        <v>45773885987623.797</v>
      </c>
      <c r="E4902" s="6">
        <v>2637799133785.1699</v>
      </c>
      <c r="F4902" s="6">
        <v>7395802317176.5098</v>
      </c>
    </row>
    <row r="4903" spans="1:6" x14ac:dyDescent="0.2">
      <c r="A4903" s="14">
        <v>1598.7979999996701</v>
      </c>
      <c r="B4903" s="6">
        <v>200796231916650</v>
      </c>
      <c r="C4903" s="6">
        <v>8697757844465.0703</v>
      </c>
      <c r="D4903" s="6">
        <v>44894221469872.5</v>
      </c>
      <c r="E4903" s="6">
        <v>2540334450712.3198</v>
      </c>
      <c r="F4903" s="6">
        <v>7233181075712.96</v>
      </c>
    </row>
    <row r="4904" spans="1:6" x14ac:dyDescent="0.2">
      <c r="A4904" s="14">
        <v>1598.79999999967</v>
      </c>
      <c r="B4904" s="6">
        <v>200764047454494</v>
      </c>
      <c r="C4904" s="6">
        <v>8422043249980.2803</v>
      </c>
      <c r="D4904" s="6">
        <v>43775130931841.5</v>
      </c>
      <c r="E4904" s="6">
        <v>2417962414591.04</v>
      </c>
      <c r="F4904" s="6">
        <v>7070559834249.4004</v>
      </c>
    </row>
    <row r="4905" spans="1:6" x14ac:dyDescent="0.2">
      <c r="A4905" s="14">
        <v>1598.80199999967</v>
      </c>
      <c r="B4905" s="6">
        <v>200799841006849</v>
      </c>
      <c r="C4905" s="6">
        <v>8048519032901.5801</v>
      </c>
      <c r="D4905" s="6">
        <v>42250003071957.102</v>
      </c>
      <c r="E4905" s="6">
        <v>2255071876251.52</v>
      </c>
      <c r="F4905" s="6">
        <v>6784381192135.4102</v>
      </c>
    </row>
    <row r="4906" spans="1:6" x14ac:dyDescent="0.2">
      <c r="A4906" s="14">
        <v>1598.8039999996699</v>
      </c>
      <c r="B4906" s="6">
        <v>200886380856452</v>
      </c>
      <c r="C4906" s="6">
        <v>7471347490494.5303</v>
      </c>
      <c r="D4906" s="6">
        <v>39863690650315.898</v>
      </c>
      <c r="E4906" s="6">
        <v>2011147144640.26</v>
      </c>
      <c r="F4906" s="6">
        <v>6391426151387.5801</v>
      </c>
    </row>
    <row r="4907" spans="1:6" x14ac:dyDescent="0.2">
      <c r="A4907" s="14">
        <v>1598.8059999996699</v>
      </c>
      <c r="B4907" s="6">
        <v>201015425457051</v>
      </c>
      <c r="C4907" s="6">
        <v>6700088832605.1504</v>
      </c>
      <c r="D4907" s="6">
        <v>36610765797933.102</v>
      </c>
      <c r="E4907" s="6">
        <v>1700774067551.3601</v>
      </c>
      <c r="F4907" s="6">
        <v>5998471110639.75</v>
      </c>
    </row>
    <row r="4908" spans="1:6" x14ac:dyDescent="0.2">
      <c r="A4908" s="14">
        <v>1598.8079999996701</v>
      </c>
      <c r="B4908" s="6">
        <v>201176769356594</v>
      </c>
      <c r="C4908" s="6">
        <v>6966676052774.8604</v>
      </c>
      <c r="D4908" s="6">
        <v>37752442497405.5</v>
      </c>
      <c r="E4908" s="6">
        <v>1804994395048.8999</v>
      </c>
      <c r="F4908" s="6">
        <v>5605516069891.9199</v>
      </c>
    </row>
    <row r="4909" spans="1:6" x14ac:dyDescent="0.2">
      <c r="A4909" s="14">
        <v>1598.80999999967</v>
      </c>
      <c r="B4909" s="6">
        <v>201353486477936</v>
      </c>
      <c r="C4909" s="6">
        <v>7650945801545.6699</v>
      </c>
      <c r="D4909" s="6">
        <v>40632153254280.297</v>
      </c>
      <c r="E4909" s="6">
        <v>2083254666268.3701</v>
      </c>
      <c r="F4909" s="6">
        <v>6068663640318.6699</v>
      </c>
    </row>
    <row r="4910" spans="1:6" x14ac:dyDescent="0.2">
      <c r="A4910" s="14">
        <v>1598.81199999967</v>
      </c>
      <c r="B4910" s="6">
        <v>201527797510501</v>
      </c>
      <c r="C4910" s="6">
        <v>8092703789102.3096</v>
      </c>
      <c r="D4910" s="6">
        <v>42464805449972.203</v>
      </c>
      <c r="E4910" s="6">
        <v>2269705711328.2798</v>
      </c>
      <c r="F4910" s="6">
        <v>6593744992067.9902</v>
      </c>
    </row>
    <row r="4911" spans="1:6" x14ac:dyDescent="0.2">
      <c r="A4911" s="14">
        <v>1598.8139999996699</v>
      </c>
      <c r="B4911" s="6">
        <v>201692152842986</v>
      </c>
      <c r="C4911" s="6">
        <v>8430965674927.4199</v>
      </c>
      <c r="D4911" s="6">
        <v>43855378789753.5</v>
      </c>
      <c r="E4911" s="6">
        <v>2415924293412.0601</v>
      </c>
      <c r="F4911" s="6">
        <v>7118826343817.3096</v>
      </c>
    </row>
    <row r="4912" spans="1:6" x14ac:dyDescent="0.2">
      <c r="A4912" s="14">
        <v>1598.8159999996701</v>
      </c>
      <c r="B4912" s="6">
        <v>201842375197073</v>
      </c>
      <c r="C4912" s="6">
        <v>8711665447766.8701</v>
      </c>
      <c r="D4912" s="6">
        <v>45001207330168.602</v>
      </c>
      <c r="E4912" s="6">
        <v>2539499586658.4502</v>
      </c>
      <c r="F4912" s="6">
        <v>7487875737681.6904</v>
      </c>
    </row>
    <row r="4913" spans="1:6" x14ac:dyDescent="0.2">
      <c r="A4913" s="14">
        <v>1598.8179999996701</v>
      </c>
      <c r="B4913" s="6">
        <v>201976033833631</v>
      </c>
      <c r="C4913" s="6">
        <v>8947807419394.1406</v>
      </c>
      <c r="D4913" s="6">
        <v>45959619437281.703</v>
      </c>
      <c r="E4913" s="6">
        <v>2645010762089.52</v>
      </c>
      <c r="F4913" s="6">
        <v>7694389694651.6602</v>
      </c>
    </row>
    <row r="4914" spans="1:6" x14ac:dyDescent="0.2">
      <c r="A4914" s="14">
        <v>1598.81999999967</v>
      </c>
      <c r="B4914" s="6">
        <v>202089088271169</v>
      </c>
      <c r="C4914" s="6">
        <v>9141790826902.1895</v>
      </c>
      <c r="D4914" s="6">
        <v>46743208051077.398</v>
      </c>
      <c r="E4914" s="6">
        <v>2732738923296.54</v>
      </c>
      <c r="F4914" s="6">
        <v>7900903651621.6299</v>
      </c>
    </row>
    <row r="4915" spans="1:6" x14ac:dyDescent="0.2">
      <c r="A4915" s="14">
        <v>1598.82199999967</v>
      </c>
      <c r="B4915" s="6">
        <v>202189112215551</v>
      </c>
      <c r="C4915" s="6">
        <v>9305160509630.9805</v>
      </c>
      <c r="D4915" s="6">
        <v>47400741396674.102</v>
      </c>
      <c r="E4915" s="6">
        <v>2807330491506.8901</v>
      </c>
      <c r="F4915" s="6">
        <v>8107417608591.5898</v>
      </c>
    </row>
    <row r="4916" spans="1:6" x14ac:dyDescent="0.2">
      <c r="A4916" s="14">
        <v>1598.8239999996699</v>
      </c>
      <c r="B4916" s="6">
        <v>202277055360355</v>
      </c>
      <c r="C4916" s="6">
        <v>9438372169044.9102</v>
      </c>
      <c r="D4916" s="6">
        <v>47935482711971.398</v>
      </c>
      <c r="E4916" s="6">
        <v>2868601426720.5898</v>
      </c>
      <c r="F4916" s="6">
        <v>8313931565561.5596</v>
      </c>
    </row>
    <row r="4917" spans="1:6" x14ac:dyDescent="0.2">
      <c r="A4917" s="14">
        <v>1598.8259999996701</v>
      </c>
      <c r="B4917" s="6">
        <v>202353770820043</v>
      </c>
      <c r="C4917" s="6">
        <v>9550186267640.4199</v>
      </c>
      <c r="D4917" s="6">
        <v>48383300742444.898</v>
      </c>
      <c r="E4917" s="6">
        <v>2920348808122.3398</v>
      </c>
      <c r="F4917" s="6">
        <v>8406149903142.1602</v>
      </c>
    </row>
    <row r="4918" spans="1:6" x14ac:dyDescent="0.2">
      <c r="A4918" s="14">
        <v>1598.8279999996701</v>
      </c>
      <c r="B4918" s="6">
        <v>202418864168335</v>
      </c>
      <c r="C4918" s="6">
        <v>9642342181514.8594</v>
      </c>
      <c r="D4918" s="6">
        <v>48751689932141.898</v>
      </c>
      <c r="E4918" s="6">
        <v>2963215448955.2002</v>
      </c>
      <c r="F4918" s="6">
        <v>8498136097133.9502</v>
      </c>
    </row>
    <row r="4919" spans="1:6" x14ac:dyDescent="0.2">
      <c r="A4919" s="14">
        <v>1598.82999999967</v>
      </c>
      <c r="B4919" s="6">
        <v>202476198735185</v>
      </c>
      <c r="C4919" s="6">
        <v>9719041249616.6406</v>
      </c>
      <c r="D4919" s="6">
        <v>49057917566642.602</v>
      </c>
      <c r="E4919" s="6">
        <v>2999025677562.52</v>
      </c>
      <c r="F4919" s="6">
        <v>8590122291125.7402</v>
      </c>
    </row>
    <row r="4920" spans="1:6" x14ac:dyDescent="0.2">
      <c r="A4920" s="14">
        <v>1598.83199999967</v>
      </c>
      <c r="B4920" s="6">
        <v>202527480817166</v>
      </c>
      <c r="C4920" s="6">
        <v>9782663097988.8496</v>
      </c>
      <c r="D4920" s="6">
        <v>49311763497581.102</v>
      </c>
      <c r="E4920" s="6">
        <v>3028808734738.52</v>
      </c>
      <c r="F4920" s="6">
        <v>8659322997126.71</v>
      </c>
    </row>
    <row r="4921" spans="1:6" x14ac:dyDescent="0.2">
      <c r="A4921" s="14">
        <v>1598.8339999996699</v>
      </c>
      <c r="B4921" s="6">
        <v>202573000145001</v>
      </c>
      <c r="C4921" s="6">
        <v>9836856104076.0195</v>
      </c>
      <c r="D4921" s="6">
        <v>49527828160681.398</v>
      </c>
      <c r="E4921" s="6">
        <v>3054239783810.75</v>
      </c>
      <c r="F4921" s="6">
        <v>8710271188493.3203</v>
      </c>
    </row>
    <row r="4922" spans="1:6" x14ac:dyDescent="0.2">
      <c r="A4922" s="14">
        <v>1598.8359999996701</v>
      </c>
      <c r="B4922" s="6">
        <v>202612579625684</v>
      </c>
      <c r="C4922" s="6">
        <v>9885180114044.9805</v>
      </c>
      <c r="D4922" s="6">
        <v>49720240991463.203</v>
      </c>
      <c r="E4922" s="6">
        <v>3076984039994.2402</v>
      </c>
      <c r="F4922" s="6">
        <v>8761219379859.9404</v>
      </c>
    </row>
    <row r="4923" spans="1:6" x14ac:dyDescent="0.2">
      <c r="A4923" s="14">
        <v>1598.83799999967</v>
      </c>
      <c r="B4923" s="6">
        <v>202649044343469</v>
      </c>
      <c r="C4923" s="6">
        <v>9925392611469.6504</v>
      </c>
      <c r="D4923" s="6">
        <v>49880402794064.203</v>
      </c>
      <c r="E4923" s="6">
        <v>3095924125555.1602</v>
      </c>
      <c r="F4923" s="6">
        <v>8811019256597.6895</v>
      </c>
    </row>
    <row r="4924" spans="1:6" x14ac:dyDescent="0.2">
      <c r="A4924" s="14">
        <v>1598.83999999967</v>
      </c>
      <c r="B4924" s="6">
        <v>202680977707849</v>
      </c>
      <c r="C4924" s="6">
        <v>9959792355979.7109</v>
      </c>
      <c r="D4924" s="6">
        <v>50017351762234.102</v>
      </c>
      <c r="E4924" s="6">
        <v>3112150594877.1201</v>
      </c>
      <c r="F4924" s="6">
        <v>8831237733214.5391</v>
      </c>
    </row>
    <row r="4925" spans="1:6" x14ac:dyDescent="0.2">
      <c r="A4925" s="14">
        <v>1598.84199999967</v>
      </c>
      <c r="B4925" s="6">
        <v>202710319450901</v>
      </c>
      <c r="C4925" s="6">
        <v>9988852158134.9902</v>
      </c>
      <c r="D4925" s="6">
        <v>50133096994846.898</v>
      </c>
      <c r="E4925" s="6">
        <v>3125860327609.3599</v>
      </c>
      <c r="F4925" s="6">
        <v>8851456209831.3906</v>
      </c>
    </row>
    <row r="4926" spans="1:6" x14ac:dyDescent="0.2">
      <c r="A4926" s="14">
        <v>1598.8439999996699</v>
      </c>
      <c r="B4926" s="6">
        <v>202738059562128</v>
      </c>
      <c r="C4926" s="6">
        <v>10013658425677.301</v>
      </c>
      <c r="D4926" s="6">
        <v>50231993900828.203</v>
      </c>
      <c r="E4926" s="6">
        <v>3137556565397.0298</v>
      </c>
      <c r="F4926" s="6">
        <v>8871674686448.2305</v>
      </c>
    </row>
    <row r="4927" spans="1:6" x14ac:dyDescent="0.2">
      <c r="A4927" s="14">
        <v>1598.8459999996701</v>
      </c>
      <c r="B4927" s="6">
        <v>202761686817301</v>
      </c>
      <c r="C4927" s="6">
        <v>10034537510782</v>
      </c>
      <c r="D4927" s="6">
        <v>50315212779110.797</v>
      </c>
      <c r="E4927" s="6">
        <v>3147409755086.4199</v>
      </c>
      <c r="F4927" s="6">
        <v>8891893163065.0801</v>
      </c>
    </row>
    <row r="4928" spans="1:6" x14ac:dyDescent="0.2">
      <c r="A4928" s="14">
        <v>1598.84799999967</v>
      </c>
      <c r="B4928" s="6">
        <v>202783945836823</v>
      </c>
      <c r="C4928" s="6">
        <v>10051971465401.5</v>
      </c>
      <c r="D4928" s="6">
        <v>50384811616453.398</v>
      </c>
      <c r="E4928" s="6">
        <v>3155623697768.6201</v>
      </c>
      <c r="F4928" s="6">
        <v>8912111639681.9297</v>
      </c>
    </row>
    <row r="4929" spans="1:6" x14ac:dyDescent="0.2">
      <c r="A4929" s="14">
        <v>1598.84999999967</v>
      </c>
      <c r="B4929" s="6">
        <v>202805045884593</v>
      </c>
      <c r="C4929" s="6">
        <v>10066403208901.6</v>
      </c>
      <c r="D4929" s="6">
        <v>50442552703786.297</v>
      </c>
      <c r="E4929" s="6">
        <v>3162406017044.8701</v>
      </c>
      <c r="F4929" s="6">
        <v>8932330116298.7793</v>
      </c>
    </row>
    <row r="4930" spans="1:6" x14ac:dyDescent="0.2">
      <c r="A4930" s="14">
        <v>1598.8519999996699</v>
      </c>
      <c r="B4930" s="6">
        <v>202824512076684</v>
      </c>
      <c r="C4930" s="6">
        <v>10077805927801.801</v>
      </c>
      <c r="D4930" s="6">
        <v>50488315270880.398</v>
      </c>
      <c r="E4930" s="6">
        <v>3167744704778.52</v>
      </c>
      <c r="F4930" s="6">
        <v>8952548592915.6191</v>
      </c>
    </row>
    <row r="4931" spans="1:6" x14ac:dyDescent="0.2">
      <c r="A4931" s="14">
        <v>1598.8539999996699</v>
      </c>
      <c r="B4931" s="6">
        <v>202841716599048</v>
      </c>
      <c r="C4931" s="6">
        <v>10086277714296.6</v>
      </c>
      <c r="D4931" s="6">
        <v>50522457651556</v>
      </c>
      <c r="E4931" s="6">
        <v>3171690004182.4399</v>
      </c>
      <c r="F4931" s="6">
        <v>8972767069532.4707</v>
      </c>
    </row>
    <row r="4932" spans="1:6" x14ac:dyDescent="0.2">
      <c r="A4932" s="14">
        <v>1598.8559999996701</v>
      </c>
      <c r="B4932" s="6">
        <v>202857375788971</v>
      </c>
      <c r="C4932" s="6">
        <v>10092007929933.5</v>
      </c>
      <c r="D4932" s="6">
        <v>50545766299854.297</v>
      </c>
      <c r="E4932" s="6">
        <v>3174325707873.1001</v>
      </c>
      <c r="F4932" s="6">
        <v>8992985546149.3203</v>
      </c>
    </row>
    <row r="4933" spans="1:6" x14ac:dyDescent="0.2">
      <c r="A4933" s="14">
        <v>1598.85799999967</v>
      </c>
      <c r="B4933" s="6">
        <v>202873035017189</v>
      </c>
      <c r="C4933" s="6">
        <v>10094913629572.199</v>
      </c>
      <c r="D4933" s="6">
        <v>50558003221914.898</v>
      </c>
      <c r="E4933" s="6">
        <v>3175597792591.6499</v>
      </c>
      <c r="F4933" s="6">
        <v>9013204022766.1602</v>
      </c>
    </row>
    <row r="4934" spans="1:6" x14ac:dyDescent="0.2">
      <c r="A4934" s="14">
        <v>1598.85999999967</v>
      </c>
      <c r="B4934" s="6">
        <v>202887181101091</v>
      </c>
      <c r="C4934" s="6">
        <v>10094865989462.199</v>
      </c>
      <c r="D4934" s="6">
        <v>50558583045735.703</v>
      </c>
      <c r="E4934" s="6">
        <v>3175456259410.0298</v>
      </c>
      <c r="F4934" s="6">
        <v>9020304692493.0195</v>
      </c>
    </row>
    <row r="4935" spans="1:6" x14ac:dyDescent="0.2">
      <c r="A4935" s="14">
        <v>1598.8619999996699</v>
      </c>
      <c r="B4935" s="6">
        <v>202899653056882</v>
      </c>
      <c r="C4935" s="6">
        <v>10091223554285.1</v>
      </c>
      <c r="D4935" s="6">
        <v>50544982222565.703</v>
      </c>
      <c r="E4935" s="6">
        <v>3173592898670.46</v>
      </c>
      <c r="F4935" s="6">
        <v>9025000614981.2891</v>
      </c>
    </row>
    <row r="4936" spans="1:6" x14ac:dyDescent="0.2">
      <c r="A4936" s="14">
        <v>1598.8639999996701</v>
      </c>
      <c r="B4936" s="6">
        <v>202912116994349</v>
      </c>
      <c r="C4936" s="6">
        <v>10084135448294.699</v>
      </c>
      <c r="D4936" s="6">
        <v>50517871771067.5</v>
      </c>
      <c r="E4936" s="6">
        <v>3170066900270.6602</v>
      </c>
      <c r="F4936" s="6">
        <v>9029696537469.5605</v>
      </c>
    </row>
    <row r="4937" spans="1:6" x14ac:dyDescent="0.2">
      <c r="A4937" s="14">
        <v>1598.8659999996701</v>
      </c>
      <c r="B4937" s="6">
        <v>202924589011236</v>
      </c>
      <c r="C4937" s="6">
        <v>10073315775142.6</v>
      </c>
      <c r="D4937" s="6">
        <v>50476124744609</v>
      </c>
      <c r="E4937" s="6">
        <v>3164742268755.27</v>
      </c>
      <c r="F4937" s="6">
        <v>9034392459957.8301</v>
      </c>
    </row>
    <row r="4938" spans="1:6" x14ac:dyDescent="0.2">
      <c r="A4938" s="14">
        <v>1598.86799999967</v>
      </c>
      <c r="B4938" s="6">
        <v>202936038850194</v>
      </c>
      <c r="C4938" s="6">
        <v>10058355325199.4</v>
      </c>
      <c r="D4938" s="6">
        <v>50418069472336.602</v>
      </c>
      <c r="E4938" s="6">
        <v>3157433648487.1001</v>
      </c>
      <c r="F4938" s="6">
        <v>9039088382446.1094</v>
      </c>
    </row>
    <row r="4939" spans="1:6" x14ac:dyDescent="0.2">
      <c r="A4939" s="14">
        <v>1598.86999999967</v>
      </c>
      <c r="B4939" s="6">
        <v>202946337724677</v>
      </c>
      <c r="C4939" s="6">
        <v>10040553067405.5</v>
      </c>
      <c r="D4939" s="6">
        <v>50348780267623.898</v>
      </c>
      <c r="E4939" s="6">
        <v>3148772402379.9199</v>
      </c>
      <c r="F4939" s="6">
        <v>9043784304934.3809</v>
      </c>
    </row>
    <row r="4940" spans="1:6" x14ac:dyDescent="0.2">
      <c r="A4940" s="14">
        <v>1598.8719999996699</v>
      </c>
      <c r="B4940" s="6">
        <v>202955622461765</v>
      </c>
      <c r="C4940" s="6">
        <v>10021059981771</v>
      </c>
      <c r="D4940" s="6">
        <v>50272770098179</v>
      </c>
      <c r="E4940" s="6">
        <v>3139314895093.1602</v>
      </c>
      <c r="F4940" s="6">
        <v>9048480227422.6504</v>
      </c>
    </row>
    <row r="4941" spans="1:6" x14ac:dyDescent="0.2">
      <c r="A4941" s="14">
        <v>1598.8739999996701</v>
      </c>
      <c r="B4941" s="6">
        <v>202964899172458</v>
      </c>
      <c r="C4941" s="6">
        <v>10002724072731.699</v>
      </c>
      <c r="D4941" s="6">
        <v>50201270417276.398</v>
      </c>
      <c r="E4941" s="6">
        <v>3130423667889.2002</v>
      </c>
      <c r="F4941" s="6">
        <v>9053176149910.9297</v>
      </c>
    </row>
    <row r="4942" spans="1:6" x14ac:dyDescent="0.2">
      <c r="A4942" s="14">
        <v>1598.8759999996701</v>
      </c>
      <c r="B4942" s="6">
        <v>202974183954648</v>
      </c>
      <c r="C4942" s="6">
        <v>9990170021966.4492</v>
      </c>
      <c r="D4942" s="6">
        <v>50152456928705.797</v>
      </c>
      <c r="E4942" s="6">
        <v>3124317176737.6299</v>
      </c>
      <c r="F4942" s="6">
        <v>9057872072399.1992</v>
      </c>
    </row>
    <row r="4943" spans="1:6" x14ac:dyDescent="0.2">
      <c r="A4943" s="14">
        <v>1598.87799999967</v>
      </c>
      <c r="B4943" s="6">
        <v>202982623621180</v>
      </c>
      <c r="C4943" s="6">
        <v>9987642466554.0703</v>
      </c>
      <c r="D4943" s="6">
        <v>50142980301219</v>
      </c>
      <c r="E4943" s="6">
        <v>3123034145536.6499</v>
      </c>
      <c r="F4943" s="6">
        <v>9062567994887.4707</v>
      </c>
    </row>
    <row r="4944" spans="1:6" x14ac:dyDescent="0.2">
      <c r="A4944" s="14">
        <v>1598.87999999967</v>
      </c>
      <c r="B4944" s="6">
        <v>202990306706792</v>
      </c>
      <c r="C4944" s="6">
        <v>9997297746373.5801</v>
      </c>
      <c r="D4944" s="6">
        <v>50181323271898.602</v>
      </c>
      <c r="E4944" s="6">
        <v>3127607212801.75</v>
      </c>
      <c r="F4944" s="6">
        <v>9067263917375.7402</v>
      </c>
    </row>
    <row r="4945" spans="1:6" x14ac:dyDescent="0.2">
      <c r="A4945" s="14">
        <v>1598.8819999996699</v>
      </c>
      <c r="B4945" s="6">
        <v>202997997859943</v>
      </c>
      <c r="C4945" s="6">
        <v>10018316222744</v>
      </c>
      <c r="D4945" s="6">
        <v>50264279871815.703</v>
      </c>
      <c r="E4945" s="6">
        <v>3137644670589.6899</v>
      </c>
      <c r="F4945" s="6">
        <v>9071959839864.0195</v>
      </c>
    </row>
    <row r="4946" spans="1:6" x14ac:dyDescent="0.2">
      <c r="A4946" s="14">
        <v>1598.8839999996701</v>
      </c>
      <c r="B4946" s="6">
        <v>203004135581058</v>
      </c>
      <c r="C4946" s="6">
        <v>10045716929382</v>
      </c>
      <c r="D4946" s="6">
        <v>50372161811751</v>
      </c>
      <c r="E4946" s="6">
        <v>3150778728688.54</v>
      </c>
      <c r="F4946" s="6">
        <v>9076655762352.2891</v>
      </c>
    </row>
    <row r="4947" spans="1:6" x14ac:dyDescent="0.2">
      <c r="A4947" s="14">
        <v>1598.88599999967</v>
      </c>
      <c r="B4947" s="6">
        <v>203011327732552</v>
      </c>
      <c r="C4947" s="6">
        <v>10075677761870.9</v>
      </c>
      <c r="D4947" s="6">
        <v>50490078109332.398</v>
      </c>
      <c r="E4947" s="6">
        <v>3165157487201.96</v>
      </c>
      <c r="F4947" s="6">
        <v>9081351684840.5605</v>
      </c>
    </row>
    <row r="4948" spans="1:6" x14ac:dyDescent="0.2">
      <c r="A4948" s="14">
        <v>1598.88799999967</v>
      </c>
      <c r="B4948" s="6">
        <v>203018350873125</v>
      </c>
      <c r="C4948" s="6">
        <v>10104643892177.801</v>
      </c>
      <c r="D4948" s="6">
        <v>50604012839069.797</v>
      </c>
      <c r="E4948" s="6">
        <v>3179079635444.8999</v>
      </c>
      <c r="F4948" s="6">
        <v>9086047607328.8301</v>
      </c>
    </row>
    <row r="4949" spans="1:6" x14ac:dyDescent="0.2">
      <c r="A4949" s="14">
        <v>1598.88999999967</v>
      </c>
      <c r="B4949" s="6">
        <v>203024231072720</v>
      </c>
      <c r="C4949" s="6">
        <v>10130783980978.699</v>
      </c>
      <c r="D4949" s="6">
        <v>50706747530782.898</v>
      </c>
      <c r="E4949" s="6">
        <v>3191665328835.8799</v>
      </c>
      <c r="F4949" s="6">
        <v>9087568215566.9004</v>
      </c>
    </row>
    <row r="4950" spans="1:6" x14ac:dyDescent="0.2">
      <c r="A4950" s="14">
        <v>1598.8919999996699</v>
      </c>
      <c r="B4950" s="6">
        <v>203028726856970</v>
      </c>
      <c r="C4950" s="6">
        <v>10153685189563.1</v>
      </c>
      <c r="D4950" s="6">
        <v>50796671068870.5</v>
      </c>
      <c r="E4950" s="6">
        <v>3202711165803.3701</v>
      </c>
      <c r="F4950" s="6">
        <v>9088811435365.5703</v>
      </c>
    </row>
    <row r="4951" spans="1:6" x14ac:dyDescent="0.2">
      <c r="A4951" s="14">
        <v>1598.8939999996701</v>
      </c>
      <c r="B4951" s="6">
        <v>203034590984572</v>
      </c>
      <c r="C4951" s="6">
        <v>10173369930010.4</v>
      </c>
      <c r="D4951" s="6">
        <v>50874039369740.5</v>
      </c>
      <c r="E4951" s="6">
        <v>3212199174544.6201</v>
      </c>
      <c r="F4951" s="6">
        <v>9090054655164.2402</v>
      </c>
    </row>
    <row r="4952" spans="1:6" x14ac:dyDescent="0.2">
      <c r="A4952" s="14">
        <v>1598.89599999967</v>
      </c>
      <c r="B4952" s="6">
        <v>203040680499278</v>
      </c>
      <c r="C4952" s="6">
        <v>10190047594142.199</v>
      </c>
      <c r="D4952" s="6">
        <v>50939625301253.5</v>
      </c>
      <c r="E4952" s="6">
        <v>3220235764610.4399</v>
      </c>
      <c r="F4952" s="6">
        <v>9091297874962.9102</v>
      </c>
    </row>
    <row r="4953" spans="1:6" x14ac:dyDescent="0.2">
      <c r="A4953" s="14">
        <v>1598.89799999967</v>
      </c>
      <c r="B4953" s="6">
        <v>203046295135443</v>
      </c>
      <c r="C4953" s="6">
        <v>10204177124866.1</v>
      </c>
      <c r="D4953" s="6">
        <v>50995197908779.297</v>
      </c>
      <c r="E4953" s="6">
        <v>3227045937289.9302</v>
      </c>
      <c r="F4953" s="6">
        <v>9092541094761.5801</v>
      </c>
    </row>
    <row r="4954" spans="1:6" x14ac:dyDescent="0.2">
      <c r="A4954" s="14">
        <v>1598.8999999996699</v>
      </c>
      <c r="B4954" s="6">
        <v>203050790967161</v>
      </c>
      <c r="C4954" s="6">
        <v>10215958806390.1</v>
      </c>
      <c r="D4954" s="6">
        <v>51041513855557.398</v>
      </c>
      <c r="E4954" s="6">
        <v>3232729808100.8398</v>
      </c>
      <c r="F4954" s="6">
        <v>9093784314560.25</v>
      </c>
    </row>
    <row r="4955" spans="1:6" x14ac:dyDescent="0.2">
      <c r="A4955" s="14">
        <v>1598.9019999996699</v>
      </c>
      <c r="B4955" s="6">
        <v>203055286809384</v>
      </c>
      <c r="C4955" s="6">
        <v>10226115303526.9</v>
      </c>
      <c r="D4955" s="6">
        <v>51081465909719</v>
      </c>
      <c r="E4955" s="6">
        <v>3237627071511.1802</v>
      </c>
      <c r="F4955" s="6">
        <v>9095027534358.9199</v>
      </c>
    </row>
    <row r="4956" spans="1:6" x14ac:dyDescent="0.2">
      <c r="A4956" s="14">
        <v>1598.9039999996701</v>
      </c>
      <c r="B4956" s="6">
        <v>203059782662220</v>
      </c>
      <c r="C4956" s="6">
        <v>10234742431352.199</v>
      </c>
      <c r="D4956" s="6">
        <v>51115432585879.602</v>
      </c>
      <c r="E4956" s="6">
        <v>3241783088318.6499</v>
      </c>
      <c r="F4956" s="6">
        <v>9096270754157.5898</v>
      </c>
    </row>
    <row r="4957" spans="1:6" x14ac:dyDescent="0.2">
      <c r="A4957" s="14">
        <v>1598.90599999967</v>
      </c>
      <c r="B4957" s="6">
        <v>203064278525668</v>
      </c>
      <c r="C4957" s="6">
        <v>10242149973176.801</v>
      </c>
      <c r="D4957" s="6">
        <v>51144627647300.398</v>
      </c>
      <c r="E4957" s="6">
        <v>3245347578821.0098</v>
      </c>
      <c r="F4957" s="6">
        <v>9097513973956.2598</v>
      </c>
    </row>
    <row r="4958" spans="1:6" x14ac:dyDescent="0.2">
      <c r="A4958" s="14">
        <v>1598.90799999967</v>
      </c>
      <c r="B4958" s="6">
        <v>203068476583523</v>
      </c>
      <c r="C4958" s="6">
        <v>10248565704119.301</v>
      </c>
      <c r="D4958" s="6">
        <v>51169926930516</v>
      </c>
      <c r="E4958" s="6">
        <v>3248433267418.0298</v>
      </c>
      <c r="F4958" s="6">
        <v>9098757193754.9297</v>
      </c>
    </row>
    <row r="4959" spans="1:6" x14ac:dyDescent="0.2">
      <c r="A4959" s="14">
        <v>1598.9099999996699</v>
      </c>
      <c r="B4959" s="6">
        <v>203071378746320</v>
      </c>
      <c r="C4959" s="6">
        <v>10254118082149.1</v>
      </c>
      <c r="D4959" s="6">
        <v>51191779093130.797</v>
      </c>
      <c r="E4959" s="6">
        <v>3251110774751.4399</v>
      </c>
      <c r="F4959" s="6">
        <v>9100000413553.5996</v>
      </c>
    </row>
    <row r="4960" spans="1:6" x14ac:dyDescent="0.2">
      <c r="A4960" s="14">
        <v>1598.9119999996699</v>
      </c>
      <c r="B4960" s="6">
        <v>203075729755007</v>
      </c>
      <c r="C4960" s="6">
        <v>10258800751230.5</v>
      </c>
      <c r="D4960" s="6">
        <v>51210310884154.203</v>
      </c>
      <c r="E4960" s="6">
        <v>3253353138633.8999</v>
      </c>
      <c r="F4960" s="6">
        <v>9101243633352.2695</v>
      </c>
    </row>
    <row r="4961" spans="1:6" x14ac:dyDescent="0.2">
      <c r="A4961" s="14">
        <v>1598.9139999996701</v>
      </c>
      <c r="B4961" s="6">
        <v>203079219518685</v>
      </c>
      <c r="C4961" s="6">
        <v>10262942017581.9</v>
      </c>
      <c r="D4961" s="6">
        <v>51226679038305</v>
      </c>
      <c r="E4961" s="6">
        <v>3255339739163.6001</v>
      </c>
      <c r="F4961" s="6">
        <v>9102486853150.9395</v>
      </c>
    </row>
    <row r="4962" spans="1:6" x14ac:dyDescent="0.2">
      <c r="A4962" s="14">
        <v>1598.91599999967</v>
      </c>
      <c r="B4962" s="6">
        <v>203082685142621</v>
      </c>
      <c r="C4962" s="6">
        <v>10266560521827.1</v>
      </c>
      <c r="D4962" s="6">
        <v>51241002780067.5</v>
      </c>
      <c r="E4962" s="6">
        <v>3257072318430.23</v>
      </c>
      <c r="F4962" s="6">
        <v>9103730072949.6094</v>
      </c>
    </row>
    <row r="4963" spans="1:6" x14ac:dyDescent="0.2">
      <c r="A4963" s="14">
        <v>1598.91799999967</v>
      </c>
      <c r="B4963" s="6">
        <v>203087060327515</v>
      </c>
      <c r="C4963" s="6">
        <v>10269724283406.5</v>
      </c>
      <c r="D4963" s="6">
        <v>51253599447011.297</v>
      </c>
      <c r="E4963" s="6">
        <v>3258575855613.79</v>
      </c>
      <c r="F4963" s="6">
        <v>9104973292748.2793</v>
      </c>
    </row>
    <row r="4964" spans="1:6" x14ac:dyDescent="0.2">
      <c r="A4964" s="14">
        <v>1598.9199999996699</v>
      </c>
      <c r="B4964" s="6">
        <v>203089962528590</v>
      </c>
      <c r="C4964" s="6">
        <v>10272431774498</v>
      </c>
      <c r="D4964" s="6">
        <v>51264332667492.203</v>
      </c>
      <c r="E4964" s="6">
        <v>3259869965409.1401</v>
      </c>
      <c r="F4964" s="6">
        <v>9104624398892.6602</v>
      </c>
    </row>
    <row r="4965" spans="1:6" x14ac:dyDescent="0.2">
      <c r="A4965" s="14">
        <v>1598.9219999996701</v>
      </c>
      <c r="B4965" s="6">
        <v>203092864736067</v>
      </c>
      <c r="C4965" s="6">
        <v>10274764042005.6</v>
      </c>
      <c r="D4965" s="6">
        <v>51273600046666.5</v>
      </c>
      <c r="E4965" s="6">
        <v>3260981404553.8301</v>
      </c>
      <c r="F4965" s="6">
        <v>9104266282196.25</v>
      </c>
    </row>
    <row r="4966" spans="1:6" x14ac:dyDescent="0.2">
      <c r="A4966" s="14">
        <v>1598.9239999996701</v>
      </c>
      <c r="B4966" s="6">
        <v>203095766950169</v>
      </c>
      <c r="C4966" s="6">
        <v>10276769356573.301</v>
      </c>
      <c r="D4966" s="6">
        <v>51281590284933.602</v>
      </c>
      <c r="E4966" s="6">
        <v>3261933633668.46</v>
      </c>
      <c r="F4966" s="6">
        <v>9103908165499.8398</v>
      </c>
    </row>
    <row r="4967" spans="1:6" x14ac:dyDescent="0.2">
      <c r="A4967" s="14">
        <v>1598.92599999967</v>
      </c>
      <c r="B4967" s="6">
        <v>203098669170897</v>
      </c>
      <c r="C4967" s="6">
        <v>10278438916736.699</v>
      </c>
      <c r="D4967" s="6">
        <v>51288269164405</v>
      </c>
      <c r="E4967" s="6">
        <v>3262722317019.3101</v>
      </c>
      <c r="F4967" s="6">
        <v>9103550048803.4297</v>
      </c>
    </row>
    <row r="4968" spans="1:6" x14ac:dyDescent="0.2">
      <c r="A4968" s="14">
        <v>1598.92799999967</v>
      </c>
      <c r="B4968" s="6">
        <v>203101571398248</v>
      </c>
      <c r="C4968" s="6">
        <v>10279810645857.1</v>
      </c>
      <c r="D4968" s="6">
        <v>51293784893987.203</v>
      </c>
      <c r="E4968" s="6">
        <v>3263365899009.9702</v>
      </c>
      <c r="F4968" s="6">
        <v>9103191932107.0195</v>
      </c>
    </row>
    <row r="4969" spans="1:6" x14ac:dyDescent="0.2">
      <c r="A4969" s="14">
        <v>1598.9299999996699</v>
      </c>
      <c r="B4969" s="6">
        <v>203104473632225</v>
      </c>
      <c r="C4969" s="6">
        <v>10280945858513.4</v>
      </c>
      <c r="D4969" s="6">
        <v>51298376978718.297</v>
      </c>
      <c r="E4969" s="6">
        <v>3263894237288.79</v>
      </c>
      <c r="F4969" s="6">
        <v>9102833815410.6094</v>
      </c>
    </row>
    <row r="4970" spans="1:6" x14ac:dyDescent="0.2">
      <c r="A4970" s="14">
        <v>1598.9319999996701</v>
      </c>
      <c r="B4970" s="6">
        <v>203107367823620</v>
      </c>
      <c r="C4970" s="6">
        <v>10281886346026</v>
      </c>
      <c r="D4970" s="6">
        <v>51302208213950.703</v>
      </c>
      <c r="E4970" s="6">
        <v>3264327753726.8901</v>
      </c>
      <c r="F4970" s="6">
        <v>9102475698714.1992</v>
      </c>
    </row>
    <row r="4971" spans="1:6" x14ac:dyDescent="0.2">
      <c r="A4971" s="14">
        <v>1598.93399999967</v>
      </c>
      <c r="B4971" s="6">
        <v>203109626133437</v>
      </c>
      <c r="C4971" s="6">
        <v>10282464515674.1</v>
      </c>
      <c r="D4971" s="6">
        <v>51304589774246.703</v>
      </c>
      <c r="E4971" s="6">
        <v>3264590146120.2002</v>
      </c>
      <c r="F4971" s="6">
        <v>9102117582017.7891</v>
      </c>
    </row>
    <row r="4972" spans="1:6" x14ac:dyDescent="0.2">
      <c r="A4972" s="14">
        <v>1598.93599999967</v>
      </c>
      <c r="B4972" s="6">
        <v>203111135869632</v>
      </c>
      <c r="C4972" s="6">
        <v>10282724790301</v>
      </c>
      <c r="D4972" s="6">
        <v>51305688960107.203</v>
      </c>
      <c r="E4972" s="6">
        <v>3264704026260.6299</v>
      </c>
      <c r="F4972" s="6">
        <v>9101759465321.3809</v>
      </c>
    </row>
    <row r="4973" spans="1:6" x14ac:dyDescent="0.2">
      <c r="A4973" s="14">
        <v>1598.93799999967</v>
      </c>
      <c r="B4973" s="6">
        <v>203114038127354</v>
      </c>
      <c r="C4973" s="6">
        <v>10282589481243.699</v>
      </c>
      <c r="D4973" s="6">
        <v>51305320041931.797</v>
      </c>
      <c r="E4973" s="6">
        <v>3264613099577.1699</v>
      </c>
      <c r="F4973" s="6">
        <v>9101401348624.9707</v>
      </c>
    </row>
    <row r="4974" spans="1:6" x14ac:dyDescent="0.2">
      <c r="A4974" s="14">
        <v>1598.9399999996699</v>
      </c>
      <c r="B4974" s="6">
        <v>203115588118103</v>
      </c>
      <c r="C4974" s="6">
        <v>10282176051404</v>
      </c>
      <c r="D4974" s="6">
        <v>51303790888668.797</v>
      </c>
      <c r="E4974" s="6">
        <v>3264398243930.73</v>
      </c>
      <c r="F4974" s="6">
        <v>9100071061242.6191</v>
      </c>
    </row>
    <row r="4975" spans="1:6" x14ac:dyDescent="0.2">
      <c r="A4975" s="14">
        <v>1598.9419999996701</v>
      </c>
      <c r="B4975" s="6">
        <v>203117806200180</v>
      </c>
      <c r="C4975" s="6">
        <v>10281512816454.801</v>
      </c>
      <c r="D4975" s="6">
        <v>51301322996024.102</v>
      </c>
      <c r="E4975" s="6">
        <v>3264055888992.8599</v>
      </c>
      <c r="F4975" s="6">
        <v>9098500690241.25</v>
      </c>
    </row>
    <row r="4976" spans="1:6" x14ac:dyDescent="0.2">
      <c r="A4976" s="14">
        <v>1598.94399999967</v>
      </c>
      <c r="B4976" s="6">
        <v>203120241617893</v>
      </c>
      <c r="C4976" s="6">
        <v>10280689579186.699</v>
      </c>
      <c r="D4976" s="6">
        <v>51298242216518.797</v>
      </c>
      <c r="E4976" s="6">
        <v>3263633696847.3501</v>
      </c>
      <c r="F4976" s="6">
        <v>9096930319239.8691</v>
      </c>
    </row>
    <row r="4977" spans="1:6" x14ac:dyDescent="0.2">
      <c r="A4977" s="14">
        <v>1598.94599999967</v>
      </c>
      <c r="B4977" s="6">
        <v>203121566240296</v>
      </c>
      <c r="C4977" s="6">
        <v>10279908367396.199</v>
      </c>
      <c r="D4977" s="6">
        <v>51295264470653.102</v>
      </c>
      <c r="E4977" s="6">
        <v>3263241561691.7402</v>
      </c>
      <c r="F4977" s="6">
        <v>9095359948238.4902</v>
      </c>
    </row>
    <row r="4978" spans="1:6" x14ac:dyDescent="0.2">
      <c r="A4978" s="14">
        <v>1598.9479999996699</v>
      </c>
      <c r="B4978" s="6">
        <v>203124468525980</v>
      </c>
      <c r="C4978" s="6">
        <v>10279132156671.6</v>
      </c>
      <c r="D4978" s="6">
        <v>51292392820743.203</v>
      </c>
      <c r="E4978" s="6">
        <v>3262838316148.3501</v>
      </c>
      <c r="F4978" s="6">
        <v>9093789577237.1191</v>
      </c>
    </row>
    <row r="4979" spans="1:6" x14ac:dyDescent="0.2">
      <c r="A4979" s="14">
        <v>1598.9499999996699</v>
      </c>
      <c r="B4979" s="6">
        <v>203126203670205</v>
      </c>
      <c r="C4979" s="6">
        <v>10277915646979.5</v>
      </c>
      <c r="D4979" s="6">
        <v>51287737645946.203</v>
      </c>
      <c r="E4979" s="6">
        <v>3262230563332.3398</v>
      </c>
      <c r="F4979" s="6">
        <v>9091355954081.8008</v>
      </c>
    </row>
    <row r="4980" spans="1:6" x14ac:dyDescent="0.2">
      <c r="A4980" s="14">
        <v>1598.9519999996701</v>
      </c>
      <c r="B4980" s="6">
        <v>203127512204405</v>
      </c>
      <c r="C4980" s="6">
        <v>10276497617450.1</v>
      </c>
      <c r="D4980" s="6">
        <v>51282271946526.703</v>
      </c>
      <c r="E4980" s="6">
        <v>3261528325509.8301</v>
      </c>
      <c r="F4980" s="6">
        <v>9088709526602.5391</v>
      </c>
    </row>
    <row r="4981" spans="1:6" x14ac:dyDescent="0.2">
      <c r="A4981" s="14">
        <v>1598.95399999967</v>
      </c>
      <c r="B4981" s="6">
        <v>203129102467378</v>
      </c>
      <c r="C4981" s="6">
        <v>10274790087428.4</v>
      </c>
      <c r="D4981" s="6">
        <v>51275690945785.703</v>
      </c>
      <c r="E4981" s="6">
        <v>3260682669899.23</v>
      </c>
      <c r="F4981" s="6">
        <v>9086063099123.2891</v>
      </c>
    </row>
    <row r="4982" spans="1:6" x14ac:dyDescent="0.2">
      <c r="A4982" s="14">
        <v>1598.95599999967</v>
      </c>
      <c r="B4982" s="6">
        <v>203131996725224</v>
      </c>
      <c r="C4982" s="6">
        <v>10272822668560.699</v>
      </c>
      <c r="D4982" s="6">
        <v>51268166258666.703</v>
      </c>
      <c r="E4982" s="6">
        <v>3259699282439.8198</v>
      </c>
      <c r="F4982" s="6">
        <v>9083416671644.0293</v>
      </c>
    </row>
    <row r="4983" spans="1:6" x14ac:dyDescent="0.2">
      <c r="A4983" s="14">
        <v>1598.9579999996699</v>
      </c>
      <c r="B4983" s="6">
        <v>203133466256755</v>
      </c>
      <c r="C4983" s="6">
        <v>10270732300546.5</v>
      </c>
      <c r="D4983" s="6">
        <v>51260082829079.398</v>
      </c>
      <c r="E4983" s="6">
        <v>3258668352453.0498</v>
      </c>
      <c r="F4983" s="6">
        <v>9080770244164.7793</v>
      </c>
    </row>
    <row r="4984" spans="1:6" x14ac:dyDescent="0.2">
      <c r="A4984" s="14">
        <v>1598.9599999996699</v>
      </c>
      <c r="B4984" s="6">
        <v>203134774804044</v>
      </c>
      <c r="C4984" s="6">
        <v>10268652288968.1</v>
      </c>
      <c r="D4984" s="6">
        <v>51252030630640.602</v>
      </c>
      <c r="E4984" s="6">
        <v>3257643967619.6201</v>
      </c>
      <c r="F4984" s="6">
        <v>9078123816685.5195</v>
      </c>
    </row>
    <row r="4985" spans="1:6" x14ac:dyDescent="0.2">
      <c r="A4985" s="14">
        <v>1598.9619999996701</v>
      </c>
      <c r="B4985" s="6">
        <v>203136083353968</v>
      </c>
      <c r="C4985" s="6">
        <v>10266641129116.699</v>
      </c>
      <c r="D4985" s="6">
        <v>51244246986788.703</v>
      </c>
      <c r="E4985" s="6">
        <v>3256653231029.1499</v>
      </c>
      <c r="F4985" s="6">
        <v>9075477389206.2695</v>
      </c>
    </row>
    <row r="4986" spans="1:6" x14ac:dyDescent="0.2">
      <c r="A4986" s="14">
        <v>1598.96399999967</v>
      </c>
      <c r="B4986" s="6">
        <v>203137391906532</v>
      </c>
      <c r="C4986" s="6">
        <v>10264763075345.699</v>
      </c>
      <c r="D4986" s="6">
        <v>51236982921275.602</v>
      </c>
      <c r="E4986" s="6">
        <v>3255727420988.29</v>
      </c>
      <c r="F4986" s="6">
        <v>9072830961727.0098</v>
      </c>
    </row>
    <row r="4987" spans="1:6" x14ac:dyDescent="0.2">
      <c r="A4987" s="14">
        <v>1598.96599999967</v>
      </c>
      <c r="B4987" s="6">
        <v>203138700461734</v>
      </c>
      <c r="C4987" s="6">
        <v>10262909169262.6</v>
      </c>
      <c r="D4987" s="6">
        <v>51229812871879.602</v>
      </c>
      <c r="E4987" s="6">
        <v>3254813464664.7002</v>
      </c>
      <c r="F4987" s="6">
        <v>9070184534247.7598</v>
      </c>
    </row>
    <row r="4988" spans="1:6" x14ac:dyDescent="0.2">
      <c r="A4988" s="14">
        <v>1598.9679999996699</v>
      </c>
      <c r="B4988" s="6">
        <v>203140000970185</v>
      </c>
      <c r="C4988" s="6">
        <v>10260976167675.801</v>
      </c>
      <c r="D4988" s="6">
        <v>51222333090620</v>
      </c>
      <c r="E4988" s="6">
        <v>3253861162474.02</v>
      </c>
      <c r="F4988" s="6">
        <v>9066026734223.25</v>
      </c>
    </row>
    <row r="4989" spans="1:6" x14ac:dyDescent="0.2">
      <c r="A4989" s="14">
        <v>1598.9699999996701</v>
      </c>
      <c r="B4989" s="6">
        <v>203141309530653</v>
      </c>
      <c r="C4989" s="6">
        <v>10258823882324.801</v>
      </c>
      <c r="D4989" s="6">
        <v>51213996751891.703</v>
      </c>
      <c r="E4989" s="6">
        <v>3252802144057.79</v>
      </c>
      <c r="F4989" s="6">
        <v>9059593105831.4395</v>
      </c>
    </row>
    <row r="4990" spans="1:6" x14ac:dyDescent="0.2">
      <c r="A4990" s="14">
        <v>1598.9719999996701</v>
      </c>
      <c r="B4990" s="6">
        <v>203142618093758</v>
      </c>
      <c r="C4990" s="6">
        <v>10256550342742.5</v>
      </c>
      <c r="D4990" s="6">
        <v>51205186282178.297</v>
      </c>
      <c r="E4990" s="6">
        <v>3251684230683.5098</v>
      </c>
      <c r="F4990" s="6">
        <v>9053159477439.6309</v>
      </c>
    </row>
    <row r="4991" spans="1:6" x14ac:dyDescent="0.2">
      <c r="A4991" s="14">
        <v>1598.97399999967</v>
      </c>
      <c r="B4991" s="6">
        <v>203143926659499</v>
      </c>
      <c r="C4991" s="6">
        <v>10254056092715</v>
      </c>
      <c r="D4991" s="6">
        <v>51195513027923.703</v>
      </c>
      <c r="E4991" s="6">
        <v>3250459040625.0801</v>
      </c>
      <c r="F4991" s="6">
        <v>9046725849047.8203</v>
      </c>
    </row>
    <row r="4992" spans="1:6" x14ac:dyDescent="0.2">
      <c r="A4992" s="14">
        <v>1598.97599999967</v>
      </c>
      <c r="B4992" s="6">
        <v>203145235227880</v>
      </c>
      <c r="C4992" s="6">
        <v>10251146105418</v>
      </c>
      <c r="D4992" s="6">
        <v>51184214816646</v>
      </c>
      <c r="E4992" s="6">
        <v>3249031715808.0698</v>
      </c>
      <c r="F4992" s="6">
        <v>9040292220656.0098</v>
      </c>
    </row>
    <row r="4993" spans="1:6" x14ac:dyDescent="0.2">
      <c r="A4993" s="14">
        <v>1598.9779999996699</v>
      </c>
      <c r="B4993" s="6">
        <v>203146535749461</v>
      </c>
      <c r="C4993" s="6">
        <v>10247798955662.9</v>
      </c>
      <c r="D4993" s="6">
        <v>51171207178380.203</v>
      </c>
      <c r="E4993" s="6">
        <v>3247391995734.3799</v>
      </c>
      <c r="F4993" s="6">
        <v>9033858592264.1992</v>
      </c>
    </row>
    <row r="4994" spans="1:6" x14ac:dyDescent="0.2">
      <c r="A4994" s="14">
        <v>1598.9799999996701</v>
      </c>
      <c r="B4994" s="6">
        <v>203147844323108</v>
      </c>
      <c r="C4994" s="6">
        <v>10243909861492.5</v>
      </c>
      <c r="D4994" s="6">
        <v>51156081142701.797</v>
      </c>
      <c r="E4994" s="6">
        <v>3245488888643.1001</v>
      </c>
      <c r="F4994" s="6">
        <v>9027424963872.3809</v>
      </c>
    </row>
    <row r="4995" spans="1:6" x14ac:dyDescent="0.2">
      <c r="A4995" s="14">
        <v>1598.9819999996701</v>
      </c>
      <c r="B4995" s="6">
        <v>203149152899393</v>
      </c>
      <c r="C4995" s="6">
        <v>10239339588365.199</v>
      </c>
      <c r="D4995" s="6">
        <v>51138291562100.797</v>
      </c>
      <c r="E4995" s="6">
        <v>3243254917207.1001</v>
      </c>
      <c r="F4995" s="6">
        <v>9020991335480.5703</v>
      </c>
    </row>
    <row r="4996" spans="1:6" x14ac:dyDescent="0.2">
      <c r="A4996" s="14">
        <v>1598.98399999967</v>
      </c>
      <c r="B4996" s="6">
        <v>203150461478313</v>
      </c>
      <c r="C4996" s="6">
        <v>10234025093975.199</v>
      </c>
      <c r="D4996" s="6">
        <v>51117591231836.898</v>
      </c>
      <c r="E4996" s="6">
        <v>3240659673597.4702</v>
      </c>
      <c r="F4996" s="6">
        <v>9014557707088.7598</v>
      </c>
    </row>
    <row r="4997" spans="1:6" x14ac:dyDescent="0.2">
      <c r="A4997" s="14">
        <v>1598.98599999967</v>
      </c>
      <c r="B4997" s="6">
        <v>203151770059873</v>
      </c>
      <c r="C4997" s="6">
        <v>10228214571878.4</v>
      </c>
      <c r="D4997" s="6">
        <v>51094949407982.5</v>
      </c>
      <c r="E4997" s="6">
        <v>3237824087643.9399</v>
      </c>
      <c r="F4997" s="6">
        <v>9008124078696.9492</v>
      </c>
    </row>
    <row r="4998" spans="1:6" x14ac:dyDescent="0.2">
      <c r="A4998" s="14">
        <v>1598.9879999996699</v>
      </c>
      <c r="B4998" s="6">
        <v>203152185150726</v>
      </c>
      <c r="C4998" s="6">
        <v>10221623492656</v>
      </c>
      <c r="D4998" s="6">
        <v>51069204069627.102</v>
      </c>
      <c r="E4998" s="6">
        <v>3234617759788.7202</v>
      </c>
      <c r="F4998" s="6">
        <v>9001690450305.1406</v>
      </c>
    </row>
    <row r="4999" spans="1:6" x14ac:dyDescent="0.2">
      <c r="A4999" s="14">
        <v>1598.9899999996701</v>
      </c>
      <c r="B4999" s="6">
        <v>203152342657505</v>
      </c>
      <c r="C4999" s="6">
        <v>10214126242189.199</v>
      </c>
      <c r="D4999" s="6">
        <v>51039897536171.297</v>
      </c>
      <c r="E4999" s="6">
        <v>3230974642604.0298</v>
      </c>
      <c r="F4999" s="6">
        <v>8995256821913.3203</v>
      </c>
    </row>
    <row r="5000" spans="1:6" x14ac:dyDescent="0.2">
      <c r="A5000" s="14">
        <v>1598.99199999967</v>
      </c>
      <c r="B5000" s="6">
        <v>203153651244307</v>
      </c>
      <c r="C5000" s="6">
        <v>10205811965468.699</v>
      </c>
      <c r="D5000" s="6">
        <v>51007453693711.602</v>
      </c>
      <c r="E5000" s="6">
        <v>3226926545253.8398</v>
      </c>
      <c r="F5000" s="6">
        <v>8988823193521.5098</v>
      </c>
    </row>
    <row r="5001" spans="1:6" x14ac:dyDescent="0.2">
      <c r="A5001" s="14">
        <v>1598.99399999967</v>
      </c>
      <c r="B5001" s="6">
        <v>203154959833860</v>
      </c>
      <c r="C5001" s="6">
        <v>10196380391778.6</v>
      </c>
      <c r="D5001" s="6">
        <v>50970633274209.297</v>
      </c>
      <c r="E5001" s="6">
        <v>3222338110374.9399</v>
      </c>
      <c r="F5001" s="6">
        <v>8982389565129.6992</v>
      </c>
    </row>
    <row r="5002" spans="1:6" x14ac:dyDescent="0.2">
      <c r="A5002" s="14">
        <v>1598.9959999996699</v>
      </c>
      <c r="B5002" s="6">
        <v>203155109293674</v>
      </c>
      <c r="C5002" s="6">
        <v>10185637711782</v>
      </c>
      <c r="D5002" s="6">
        <v>50928612090191.5</v>
      </c>
      <c r="E5002" s="6">
        <v>3217125992577.3701</v>
      </c>
      <c r="F5002" s="6">
        <v>8960203214565.2402</v>
      </c>
    </row>
    <row r="5003" spans="1:6" x14ac:dyDescent="0.2">
      <c r="A5003" s="14">
        <v>1598.9979999996699</v>
      </c>
      <c r="B5003" s="6">
        <v>203155532437165</v>
      </c>
      <c r="C5003" s="6">
        <v>10173690872504.1</v>
      </c>
      <c r="D5003" s="6">
        <v>50881883358520.703</v>
      </c>
      <c r="E5003" s="6">
        <v>3211330927437.3301</v>
      </c>
      <c r="F5003" s="6">
        <v>8928734872109.6699</v>
      </c>
    </row>
    <row r="5004" spans="1:6" x14ac:dyDescent="0.2">
      <c r="A5004" s="14">
        <v>1598.9999999996701</v>
      </c>
      <c r="B5004" s="6">
        <v>203156841032047</v>
      </c>
      <c r="C5004" s="6">
        <v>10160249366018.301</v>
      </c>
      <c r="D5004" s="6">
        <v>50829339369574.602</v>
      </c>
      <c r="E5004" s="6">
        <v>3204808178888.8901</v>
      </c>
      <c r="F5004" s="6">
        <v>8897266529654.0898</v>
      </c>
    </row>
    <row r="5005" spans="1:6" x14ac:dyDescent="0.2">
      <c r="A5005" s="14">
        <v>1599.00199999967</v>
      </c>
      <c r="B5005" s="6">
        <v>203158149629593</v>
      </c>
      <c r="C5005" s="6">
        <v>10145112494114.9</v>
      </c>
      <c r="D5005" s="6">
        <v>50770140784321.602</v>
      </c>
      <c r="E5005" s="6">
        <v>3197469684930.8398</v>
      </c>
      <c r="F5005" s="6">
        <v>8865798187198.5195</v>
      </c>
    </row>
    <row r="5006" spans="1:6" x14ac:dyDescent="0.2">
      <c r="A5006" s="14">
        <v>1599.00399999967</v>
      </c>
      <c r="B5006" s="6">
        <v>203158041505279</v>
      </c>
      <c r="C5006" s="6">
        <v>10127536899703.699</v>
      </c>
      <c r="D5006" s="6">
        <v>50701291970949.898</v>
      </c>
      <c r="E5006" s="6">
        <v>3188969955052.0801</v>
      </c>
      <c r="F5006" s="6">
        <v>8834329844742.9395</v>
      </c>
    </row>
    <row r="5007" spans="1:6" x14ac:dyDescent="0.2">
      <c r="A5007" s="14">
        <v>1599.0059999996699</v>
      </c>
      <c r="B5007" s="6">
        <v>203158722238628</v>
      </c>
      <c r="C5007" s="6">
        <v>10108026145665.801</v>
      </c>
      <c r="D5007" s="6">
        <v>50624875536780.5</v>
      </c>
      <c r="E5007" s="6">
        <v>3179536893693.1401</v>
      </c>
      <c r="F5007" s="6">
        <v>8802861502287.3594</v>
      </c>
    </row>
    <row r="5008" spans="1:6" x14ac:dyDescent="0.2">
      <c r="A5008" s="14">
        <v>1599.0079999996699</v>
      </c>
      <c r="B5008" s="6">
        <v>203160030841533</v>
      </c>
      <c r="C5008" s="6">
        <v>10085500435983.699</v>
      </c>
      <c r="D5008" s="6">
        <v>50536638842279</v>
      </c>
      <c r="E5008" s="6">
        <v>3168653948752.1802</v>
      </c>
      <c r="F5008" s="6">
        <v>8771393159831.79</v>
      </c>
    </row>
    <row r="5009" spans="1:6" x14ac:dyDescent="0.2">
      <c r="A5009" s="14">
        <v>1599.0099999996701</v>
      </c>
      <c r="B5009" s="6">
        <v>203161250901473</v>
      </c>
      <c r="C5009" s="6">
        <v>10060055929385.801</v>
      </c>
      <c r="D5009" s="6">
        <v>50436902935600.898</v>
      </c>
      <c r="E5009" s="6">
        <v>3156378694695.73</v>
      </c>
      <c r="F5009" s="6">
        <v>8739924817376.21</v>
      </c>
    </row>
    <row r="5010" spans="1:6" x14ac:dyDescent="0.2">
      <c r="A5010" s="14">
        <v>1599.01199999967</v>
      </c>
      <c r="B5010" s="6">
        <v>203160965686446</v>
      </c>
      <c r="C5010" s="6">
        <v>10030387916100.699</v>
      </c>
      <c r="D5010" s="6">
        <v>50320450322742.398</v>
      </c>
      <c r="E5010" s="6">
        <v>3142101078947.8999</v>
      </c>
      <c r="F5010" s="6">
        <v>8708456474920.6299</v>
      </c>
    </row>
    <row r="5011" spans="1:6" x14ac:dyDescent="0.2">
      <c r="A5011" s="14">
        <v>1599.01399999967</v>
      </c>
      <c r="B5011" s="6">
        <v>203161912061868</v>
      </c>
      <c r="C5011" s="6">
        <v>9996285177306.6895</v>
      </c>
      <c r="D5011" s="6">
        <v>50186566536805.102</v>
      </c>
      <c r="E5011" s="6">
        <v>3125706659822.54</v>
      </c>
      <c r="F5011" s="6">
        <v>8676988132465.0596</v>
      </c>
    </row>
    <row r="5012" spans="1:6" x14ac:dyDescent="0.2">
      <c r="A5012" s="14">
        <v>1599.0159999996699</v>
      </c>
      <c r="B5012" s="6">
        <v>203162431809001</v>
      </c>
      <c r="C5012" s="6">
        <v>9956696119018.5508</v>
      </c>
      <c r="D5012" s="6">
        <v>50030988005479.297</v>
      </c>
      <c r="E5012" s="6">
        <v>3106717112395.29</v>
      </c>
      <c r="F5012" s="6">
        <v>8645519790009.4805</v>
      </c>
    </row>
    <row r="5013" spans="1:6" x14ac:dyDescent="0.2">
      <c r="A5013" s="14">
        <v>1599.0179999996701</v>
      </c>
      <c r="B5013" s="6">
        <v>203162492726771</v>
      </c>
      <c r="C5013" s="6">
        <v>9910189608048.4297</v>
      </c>
      <c r="D5013" s="6">
        <v>49848023496993.5</v>
      </c>
      <c r="E5013" s="6">
        <v>3084465594863.3198</v>
      </c>
      <c r="F5013" s="6">
        <v>8614051447553.9004</v>
      </c>
    </row>
    <row r="5014" spans="1:6" x14ac:dyDescent="0.2">
      <c r="A5014" s="14">
        <v>1599.0199999996701</v>
      </c>
      <c r="B5014" s="6">
        <v>203163793290599</v>
      </c>
      <c r="C5014" s="6">
        <v>9856113423071.4297</v>
      </c>
      <c r="D5014" s="6">
        <v>49635108950573.102</v>
      </c>
      <c r="E5014" s="6">
        <v>3058652591080.48</v>
      </c>
      <c r="F5014" s="6">
        <v>8582583105098.3301</v>
      </c>
    </row>
    <row r="5015" spans="1:6" x14ac:dyDescent="0.2">
      <c r="A5015" s="14">
        <v>1599.02199999967</v>
      </c>
      <c r="B5015" s="6">
        <v>203163604669775</v>
      </c>
      <c r="C5015" s="6">
        <v>9791251734040.4102</v>
      </c>
      <c r="D5015" s="6">
        <v>49379299851046.602</v>
      </c>
      <c r="E5015" s="6">
        <v>3027805192462.8198</v>
      </c>
      <c r="F5015" s="6">
        <v>8551114762642.75</v>
      </c>
    </row>
    <row r="5016" spans="1:6" x14ac:dyDescent="0.2">
      <c r="A5016" s="14">
        <v>1599.02399999967</v>
      </c>
      <c r="B5016" s="6">
        <v>203164373958424</v>
      </c>
      <c r="C5016" s="6">
        <v>9715172280961.2109</v>
      </c>
      <c r="D5016" s="6">
        <v>49078830863533.297</v>
      </c>
      <c r="E5016" s="6">
        <v>2991754106311.9102</v>
      </c>
      <c r="F5016" s="6">
        <v>8340669766007.8701</v>
      </c>
    </row>
    <row r="5017" spans="1:6" x14ac:dyDescent="0.2">
      <c r="A5017" s="14">
        <v>1599.0259999996699</v>
      </c>
      <c r="B5017" s="6">
        <v>203165070801682</v>
      </c>
      <c r="C5017" s="6">
        <v>9622665170058.4805</v>
      </c>
      <c r="D5017" s="6">
        <v>48712778764363.297</v>
      </c>
      <c r="E5017" s="6">
        <v>2948123831957.1099</v>
      </c>
      <c r="F5017" s="6">
        <v>8100942900267.8496</v>
      </c>
    </row>
    <row r="5018" spans="1:6" x14ac:dyDescent="0.2">
      <c r="A5018" s="14">
        <v>1599.0279999996701</v>
      </c>
      <c r="B5018" s="6">
        <v>203164946577131</v>
      </c>
      <c r="C5018" s="6">
        <v>9511898956823.8906</v>
      </c>
      <c r="D5018" s="6">
        <v>48273416267678.398</v>
      </c>
      <c r="E5018" s="6">
        <v>2896183985107.48</v>
      </c>
      <c r="F5018" s="6">
        <v>7861216034527.8301</v>
      </c>
    </row>
    <row r="5019" spans="1:6" x14ac:dyDescent="0.2">
      <c r="A5019" s="14">
        <v>1599.0299999996701</v>
      </c>
      <c r="B5019" s="6">
        <v>203166255198625</v>
      </c>
      <c r="C5019" s="6">
        <v>9376755791952.9492</v>
      </c>
      <c r="D5019" s="6">
        <v>47735925296177.898</v>
      </c>
      <c r="E5019" s="6">
        <v>2833239813355.6099</v>
      </c>
      <c r="F5019" s="6">
        <v>7621489168787.8096</v>
      </c>
    </row>
    <row r="5020" spans="1:6" x14ac:dyDescent="0.2">
      <c r="A5020" s="14">
        <v>1599.03199999967</v>
      </c>
      <c r="B5020" s="6">
        <v>203166243670219</v>
      </c>
      <c r="C5020" s="6">
        <v>9210890963368</v>
      </c>
      <c r="D5020" s="6">
        <v>47073855218271.398</v>
      </c>
      <c r="E5020" s="6">
        <v>2756660536260.4399</v>
      </c>
      <c r="F5020" s="6">
        <v>7381762303047.79</v>
      </c>
    </row>
    <row r="5021" spans="1:6" x14ac:dyDescent="0.2">
      <c r="A5021" s="14">
        <v>1599.03399999967</v>
      </c>
      <c r="B5021" s="6">
        <v>203165958450283</v>
      </c>
      <c r="C5021" s="6">
        <v>9008069926234.4609</v>
      </c>
      <c r="D5021" s="6">
        <v>46260720342479.602</v>
      </c>
      <c r="E5021" s="6">
        <v>2664019647034.7402</v>
      </c>
      <c r="F5021" s="6">
        <v>7142035437307.7695</v>
      </c>
    </row>
    <row r="5022" spans="1:6" x14ac:dyDescent="0.2">
      <c r="A5022" s="14">
        <v>1599.0359999996699</v>
      </c>
      <c r="B5022" s="6">
        <v>203166099864736</v>
      </c>
      <c r="C5022" s="6">
        <v>8752901144811.3096</v>
      </c>
      <c r="D5022" s="6">
        <v>45232059075849</v>
      </c>
      <c r="E5022" s="6">
        <v>2549042823644.1201</v>
      </c>
      <c r="F5022" s="6">
        <v>6902308571567.75</v>
      </c>
    </row>
    <row r="5023" spans="1:6" x14ac:dyDescent="0.2">
      <c r="A5023" s="14">
        <v>1599.0379999996701</v>
      </c>
      <c r="B5023" s="6">
        <v>203167408491763</v>
      </c>
      <c r="C5023" s="6">
        <v>8440315563155.4297</v>
      </c>
      <c r="D5023" s="6">
        <v>43963046057661.102</v>
      </c>
      <c r="E5023" s="6">
        <v>2410616418922.7798</v>
      </c>
      <c r="F5023" s="6">
        <v>6662581705827.7305</v>
      </c>
    </row>
    <row r="5024" spans="1:6" x14ac:dyDescent="0.2">
      <c r="A5024" s="14">
        <v>1599.03999999967</v>
      </c>
      <c r="B5024" s="6">
        <v>203167131320327</v>
      </c>
      <c r="C5024" s="6">
        <v>8031587931943.9697</v>
      </c>
      <c r="D5024" s="6">
        <v>42288068965484.102</v>
      </c>
      <c r="E5024" s="6">
        <v>2233734458508.7202</v>
      </c>
      <c r="F5024" s="6">
        <v>6422854840087.71</v>
      </c>
    </row>
    <row r="5025" spans="1:6" x14ac:dyDescent="0.2">
      <c r="A5025" s="14">
        <v>1599.04199999967</v>
      </c>
      <c r="B5025" s="6">
        <v>203166846097532</v>
      </c>
      <c r="C5025" s="6">
        <v>7489778856645.54</v>
      </c>
      <c r="D5025" s="6">
        <v>40038782777212</v>
      </c>
      <c r="E5025" s="6">
        <v>2006607731251.74</v>
      </c>
      <c r="F5025" s="6">
        <v>5947461093491.1104</v>
      </c>
    </row>
    <row r="5026" spans="1:6" x14ac:dyDescent="0.2">
      <c r="A5026" s="14">
        <v>1599.0439999996699</v>
      </c>
      <c r="B5026" s="6">
        <v>203167253153713</v>
      </c>
      <c r="C5026" s="6">
        <v>6575967697598.5801</v>
      </c>
      <c r="D5026" s="6">
        <v>36162569295938.297</v>
      </c>
      <c r="E5026" s="6">
        <v>1643248388968.05</v>
      </c>
      <c r="F5026" s="6">
        <v>5191185350823.5898</v>
      </c>
    </row>
    <row r="5027" spans="1:6" x14ac:dyDescent="0.2">
      <c r="A5027" s="14">
        <v>1599.0459999996699</v>
      </c>
      <c r="B5027" s="6">
        <v>203168312243052</v>
      </c>
      <c r="C5027" s="6">
        <v>5760742753820.7002</v>
      </c>
      <c r="D5027" s="6">
        <v>32604493253003.102</v>
      </c>
      <c r="E5027" s="6">
        <v>1341068920168.71</v>
      </c>
      <c r="F5027" s="6">
        <v>4434909608156.0703</v>
      </c>
    </row>
    <row r="5028" spans="1:6" x14ac:dyDescent="0.2">
      <c r="A5028" s="14">
        <v>1599.0479999996701</v>
      </c>
      <c r="B5028" s="6">
        <v>203168027018938</v>
      </c>
      <c r="C5028" s="6">
        <v>6403119757292.9902</v>
      </c>
      <c r="D5028" s="6">
        <v>35416609312136</v>
      </c>
      <c r="E5028" s="6">
        <v>1577400231660.3701</v>
      </c>
      <c r="F5028" s="6">
        <v>4792151643927.2598</v>
      </c>
    </row>
    <row r="5029" spans="1:6" x14ac:dyDescent="0.2">
      <c r="A5029" s="14">
        <v>1599.04999999967</v>
      </c>
      <c r="B5029" s="6">
        <v>203167733743492</v>
      </c>
      <c r="C5029" s="6">
        <v>7188994723634.1602</v>
      </c>
      <c r="D5029" s="6">
        <v>38774937943042.703</v>
      </c>
      <c r="E5029" s="6">
        <v>1884221000664.96</v>
      </c>
      <c r="F5029" s="6">
        <v>5738799389288.7002</v>
      </c>
    </row>
    <row r="5030" spans="1:6" x14ac:dyDescent="0.2">
      <c r="A5030" s="14">
        <v>1599.05199999967</v>
      </c>
      <c r="B5030" s="6">
        <v>203168406444107</v>
      </c>
      <c r="C5030" s="6">
        <v>7717836655523.2598</v>
      </c>
      <c r="D5030" s="6">
        <v>40989785050430.203</v>
      </c>
      <c r="E5030" s="6">
        <v>2101166287993.29</v>
      </c>
      <c r="F5030" s="6">
        <v>6256571507849.5596</v>
      </c>
    </row>
    <row r="5031" spans="1:6" x14ac:dyDescent="0.2">
      <c r="A5031" s="14">
        <v>1599.0539999996699</v>
      </c>
      <c r="B5031" s="6">
        <v>203169199893570</v>
      </c>
      <c r="C5031" s="6">
        <v>8127373660345.6104</v>
      </c>
      <c r="D5031" s="6">
        <v>42682323455427.5</v>
      </c>
      <c r="E5031" s="6">
        <v>2274752473895.9102</v>
      </c>
      <c r="F5031" s="6">
        <v>6768571701500.7998</v>
      </c>
    </row>
    <row r="5032" spans="1:6" x14ac:dyDescent="0.2">
      <c r="A5032" s="14">
        <v>1599.0559999996699</v>
      </c>
      <c r="B5032" s="6">
        <v>203168914666509</v>
      </c>
      <c r="C5032" s="6">
        <v>8473950401346.3701</v>
      </c>
      <c r="D5032" s="6">
        <v>44100156913464.5</v>
      </c>
      <c r="E5032" s="6">
        <v>2425371162644.0801</v>
      </c>
      <c r="F5032" s="6">
        <v>7130278420137.3096</v>
      </c>
    </row>
    <row r="5033" spans="1:6" x14ac:dyDescent="0.2">
      <c r="A5033" s="14">
        <v>1599.0579999996701</v>
      </c>
      <c r="B5033" s="6">
        <v>203168629438005</v>
      </c>
      <c r="C5033" s="6">
        <v>8758723716663.6504</v>
      </c>
      <c r="D5033" s="6">
        <v>45255726335126.703</v>
      </c>
      <c r="E5033" s="6">
        <v>2551629635792.9502</v>
      </c>
      <c r="F5033" s="6">
        <v>7446889235070.5898</v>
      </c>
    </row>
    <row r="5034" spans="1:6" x14ac:dyDescent="0.2">
      <c r="A5034" s="14">
        <v>1599.05999999967</v>
      </c>
      <c r="B5034" s="6">
        <v>203169551686056</v>
      </c>
      <c r="C5034" s="6">
        <v>8997980680094.7598</v>
      </c>
      <c r="D5034" s="6">
        <v>46220346459853.102</v>
      </c>
      <c r="E5034" s="6">
        <v>2659414868860.3999</v>
      </c>
      <c r="F5034" s="6">
        <v>7713350753887.5801</v>
      </c>
    </row>
    <row r="5035" spans="1:6" x14ac:dyDescent="0.2">
      <c r="A5035" s="14">
        <v>1599.06199999967</v>
      </c>
      <c r="B5035" s="6">
        <v>203170087542800</v>
      </c>
      <c r="C5035" s="6">
        <v>9195439178905.9004</v>
      </c>
      <c r="D5035" s="6">
        <v>47012239569509.703</v>
      </c>
      <c r="E5035" s="6">
        <v>2749535954027.4399</v>
      </c>
      <c r="F5035" s="6">
        <v>7878469767050.8496</v>
      </c>
    </row>
    <row r="5036" spans="1:6" x14ac:dyDescent="0.2">
      <c r="A5036" s="14">
        <v>1599.0639999996699</v>
      </c>
      <c r="B5036" s="6">
        <v>203169802312794</v>
      </c>
      <c r="C5036" s="6">
        <v>9358547509005.8398</v>
      </c>
      <c r="D5036" s="6">
        <v>47663550873257.203</v>
      </c>
      <c r="E5036" s="6">
        <v>2824770986575.21</v>
      </c>
      <c r="F5036" s="6">
        <v>8019986083428.4297</v>
      </c>
    </row>
    <row r="5037" spans="1:6" x14ac:dyDescent="0.2">
      <c r="A5037" s="14">
        <v>1599.0659999996701</v>
      </c>
      <c r="B5037" s="6">
        <v>203169517081428</v>
      </c>
      <c r="C5037" s="6">
        <v>9494799244271.5605</v>
      </c>
      <c r="D5037" s="6">
        <v>48205726919515.297</v>
      </c>
      <c r="E5037" s="6">
        <v>2888159475271.7002</v>
      </c>
      <c r="F5037" s="6">
        <v>8161502399806.0098</v>
      </c>
    </row>
    <row r="5038" spans="1:6" x14ac:dyDescent="0.2">
      <c r="A5038" s="14">
        <v>1599.0679999996701</v>
      </c>
      <c r="B5038" s="6">
        <v>203169231848716</v>
      </c>
      <c r="C5038" s="6">
        <v>9606418593231.5195</v>
      </c>
      <c r="D5038" s="6">
        <v>48648622196057.898</v>
      </c>
      <c r="E5038" s="6">
        <v>2940453072996.5898</v>
      </c>
      <c r="F5038" s="6">
        <v>8303018716183.5898</v>
      </c>
    </row>
    <row r="5039" spans="1:6" x14ac:dyDescent="0.2">
      <c r="A5039" s="14">
        <v>1599.06999999967</v>
      </c>
      <c r="B5039" s="6">
        <v>203169977002201</v>
      </c>
      <c r="C5039" s="6">
        <v>9701039607681.9609</v>
      </c>
      <c r="D5039" s="6">
        <v>49023245303248.102</v>
      </c>
      <c r="E5039" s="6">
        <v>2985030845943.3701</v>
      </c>
      <c r="F5039" s="6">
        <v>8444535032561.1797</v>
      </c>
    </row>
    <row r="5040" spans="1:6" x14ac:dyDescent="0.2">
      <c r="A5040" s="14">
        <v>1599.07199999967</v>
      </c>
      <c r="B5040" s="6">
        <v>203170689957718</v>
      </c>
      <c r="C5040" s="6">
        <v>9779146169587.9492</v>
      </c>
      <c r="D5040" s="6">
        <v>49331891730335.602</v>
      </c>
      <c r="E5040" s="6">
        <v>3022003321759.6899</v>
      </c>
      <c r="F5040" s="6">
        <v>8528334423187.1299</v>
      </c>
    </row>
    <row r="5041" spans="1:6" x14ac:dyDescent="0.2">
      <c r="A5041" s="14">
        <v>1599.0739999996699</v>
      </c>
      <c r="B5041" s="6">
        <v>203170404723565</v>
      </c>
      <c r="C5041" s="6">
        <v>9845683575018.5098</v>
      </c>
      <c r="D5041" s="6">
        <v>49594351785934.898</v>
      </c>
      <c r="E5041" s="6">
        <v>3053631497585.7798</v>
      </c>
      <c r="F5041" s="6">
        <v>8572766741954.1396</v>
      </c>
    </row>
    <row r="5042" spans="1:6" x14ac:dyDescent="0.2">
      <c r="A5042" s="14">
        <v>1599.0759999996701</v>
      </c>
      <c r="B5042" s="6">
        <v>203170119487991</v>
      </c>
      <c r="C5042" s="6">
        <v>9901740501425.6797</v>
      </c>
      <c r="D5042" s="6">
        <v>49815169289139.398</v>
      </c>
      <c r="E5042" s="6">
        <v>3080367212154.77</v>
      </c>
      <c r="F5042" s="6">
        <v>8617199060721.1504</v>
      </c>
    </row>
    <row r="5043" spans="1:6" x14ac:dyDescent="0.2">
      <c r="A5043" s="14">
        <v>1599.0779999996701</v>
      </c>
      <c r="B5043" s="6">
        <v>203169834251070</v>
      </c>
      <c r="C5043" s="6">
        <v>9949592904506.6406</v>
      </c>
      <c r="D5043" s="6">
        <v>50003450458372.398</v>
      </c>
      <c r="E5043" s="6">
        <v>3103254448662.6899</v>
      </c>
      <c r="F5043" s="6">
        <v>8661631379488.1602</v>
      </c>
    </row>
    <row r="5044" spans="1:6" x14ac:dyDescent="0.2">
      <c r="A5044" s="14">
        <v>1599.07999999967</v>
      </c>
      <c r="B5044" s="6">
        <v>203169540962847</v>
      </c>
      <c r="C5044" s="6">
        <v>9990708372304.8105</v>
      </c>
      <c r="D5044" s="6">
        <v>50165064400282.5</v>
      </c>
      <c r="E5044" s="6">
        <v>3122967038271.0801</v>
      </c>
      <c r="F5044" s="6">
        <v>8706063698255.1699</v>
      </c>
    </row>
    <row r="5045" spans="1:6" x14ac:dyDescent="0.2">
      <c r="A5045" s="14">
        <v>1599.08199999967</v>
      </c>
      <c r="B5045" s="6">
        <v>203169255723218</v>
      </c>
      <c r="C5045" s="6">
        <v>10025893663771.699</v>
      </c>
      <c r="D5045" s="6">
        <v>50303251650571.898</v>
      </c>
      <c r="E5045" s="6">
        <v>3139871264003.2598</v>
      </c>
      <c r="F5045" s="6">
        <v>8750496017022.1699</v>
      </c>
    </row>
    <row r="5046" spans="1:6" x14ac:dyDescent="0.2">
      <c r="A5046" s="14">
        <v>1599.0839999996699</v>
      </c>
      <c r="B5046" s="6">
        <v>203168970482237</v>
      </c>
      <c r="C5046" s="6">
        <v>10056673183050.6</v>
      </c>
      <c r="D5046" s="6">
        <v>50424047143537</v>
      </c>
      <c r="E5046" s="6">
        <v>3154685186170.9502</v>
      </c>
      <c r="F5046" s="6">
        <v>8794928335789.1797</v>
      </c>
    </row>
    <row r="5047" spans="1:6" x14ac:dyDescent="0.2">
      <c r="A5047" s="14">
        <v>1599.0859999996701</v>
      </c>
      <c r="B5047" s="6">
        <v>203170238886814</v>
      </c>
      <c r="C5047" s="6">
        <v>10083153497801.699</v>
      </c>
      <c r="D5047" s="6">
        <v>50527987705611</v>
      </c>
      <c r="E5047" s="6">
        <v>3167436758258.2002</v>
      </c>
      <c r="F5047" s="6">
        <v>8839360654556.1895</v>
      </c>
    </row>
    <row r="5048" spans="1:6" x14ac:dyDescent="0.2">
      <c r="A5048" s="14">
        <v>1599.08799999967</v>
      </c>
      <c r="B5048" s="6">
        <v>203170428595074</v>
      </c>
      <c r="C5048" s="6">
        <v>10106480332715.6</v>
      </c>
      <c r="D5048" s="6">
        <v>50619451069808.602</v>
      </c>
      <c r="E5048" s="6">
        <v>3178692347907.2998</v>
      </c>
      <c r="F5048" s="6">
        <v>8883792973323.1992</v>
      </c>
    </row>
    <row r="5049" spans="1:6" x14ac:dyDescent="0.2">
      <c r="A5049" s="14">
        <v>1599.08999999967</v>
      </c>
      <c r="B5049" s="6">
        <v>203170143352585</v>
      </c>
      <c r="C5049" s="6">
        <v>10126756406814.4</v>
      </c>
      <c r="D5049" s="6">
        <v>50698890875111.898</v>
      </c>
      <c r="E5049" s="6">
        <v>3188490973164.0298</v>
      </c>
      <c r="F5049" s="6">
        <v>8908303815909.7305</v>
      </c>
    </row>
    <row r="5050" spans="1:6" x14ac:dyDescent="0.2">
      <c r="A5050" s="14">
        <v>1599.09199999967</v>
      </c>
      <c r="B5050" s="6">
        <v>203169858108747</v>
      </c>
      <c r="C5050" s="6">
        <v>10144742007397.6</v>
      </c>
      <c r="D5050" s="6">
        <v>50769326075034.703</v>
      </c>
      <c r="E5050" s="6">
        <v>3197191779322.7002</v>
      </c>
      <c r="F5050" s="6">
        <v>8920394111187.2109</v>
      </c>
    </row>
    <row r="5051" spans="1:6" x14ac:dyDescent="0.2">
      <c r="A5051" s="14">
        <v>1599.0939999996699</v>
      </c>
      <c r="B5051" s="6">
        <v>203169572863558</v>
      </c>
      <c r="C5051" s="6">
        <v>10160616930858.5</v>
      </c>
      <c r="D5051" s="6">
        <v>50831471022571.898</v>
      </c>
      <c r="E5051" s="6">
        <v>3204878669321.73</v>
      </c>
      <c r="F5051" s="6">
        <v>8932484406464.6797</v>
      </c>
    </row>
    <row r="5052" spans="1:6" x14ac:dyDescent="0.2">
      <c r="A5052" s="14">
        <v>1599.0959999996701</v>
      </c>
      <c r="B5052" s="6">
        <v>203169287617022</v>
      </c>
      <c r="C5052" s="6">
        <v>10174686931718.4</v>
      </c>
      <c r="D5052" s="6">
        <v>50886530860361.797</v>
      </c>
      <c r="E5052" s="6">
        <v>3211697246044.5698</v>
      </c>
      <c r="F5052" s="6">
        <v>8944574701742.1504</v>
      </c>
    </row>
    <row r="5053" spans="1:6" x14ac:dyDescent="0.2">
      <c r="A5053" s="14">
        <v>1599.09799999967</v>
      </c>
      <c r="B5053" s="6">
        <v>203168994319093</v>
      </c>
      <c r="C5053" s="6">
        <v>10187130695418.1</v>
      </c>
      <c r="D5053" s="6">
        <v>50935210715461</v>
      </c>
      <c r="E5053" s="6">
        <v>3217732281339.9199</v>
      </c>
      <c r="F5053" s="6">
        <v>8956664997019.6309</v>
      </c>
    </row>
    <row r="5054" spans="1:6" x14ac:dyDescent="0.2">
      <c r="A5054" s="14">
        <v>1599.09999999967</v>
      </c>
      <c r="B5054" s="6">
        <v>203168709069849</v>
      </c>
      <c r="C5054" s="6">
        <v>10197972457228.6</v>
      </c>
      <c r="D5054" s="6">
        <v>50977611369504.602</v>
      </c>
      <c r="E5054" s="6">
        <v>3222993846743.8599</v>
      </c>
      <c r="F5054" s="6">
        <v>8968755292297.0996</v>
      </c>
    </row>
    <row r="5055" spans="1:6" x14ac:dyDescent="0.2">
      <c r="A5055" s="14">
        <v>1599.1019999996699</v>
      </c>
      <c r="B5055" s="6">
        <v>203168423819252</v>
      </c>
      <c r="C5055" s="6">
        <v>10207640840626.1</v>
      </c>
      <c r="D5055" s="6">
        <v>51015413122446.297</v>
      </c>
      <c r="E5055" s="6">
        <v>3227688759870.0498</v>
      </c>
      <c r="F5055" s="6">
        <v>8980845587574.5801</v>
      </c>
    </row>
    <row r="5056" spans="1:6" x14ac:dyDescent="0.2">
      <c r="A5056" s="14">
        <v>1599.1039999996699</v>
      </c>
      <c r="B5056" s="6">
        <v>203168138567310</v>
      </c>
      <c r="C5056" s="6">
        <v>10216024579658.1</v>
      </c>
      <c r="D5056" s="6">
        <v>51048183737685.898</v>
      </c>
      <c r="E5056" s="6">
        <v>3231762111836.4199</v>
      </c>
      <c r="F5056" s="6">
        <v>8992935882852.0508</v>
      </c>
    </row>
    <row r="5057" spans="1:6" x14ac:dyDescent="0.2">
      <c r="A5057" s="14">
        <v>1599.1059999996701</v>
      </c>
      <c r="B5057" s="6">
        <v>203167845263934</v>
      </c>
      <c r="C5057" s="6">
        <v>10223524741775.4</v>
      </c>
      <c r="D5057" s="6">
        <v>51077493542105.398</v>
      </c>
      <c r="E5057" s="6">
        <v>3235408012118.2002</v>
      </c>
      <c r="F5057" s="6">
        <v>9005026178129.5195</v>
      </c>
    </row>
    <row r="5058" spans="1:6" x14ac:dyDescent="0.2">
      <c r="A5058" s="14">
        <v>1599.10799999967</v>
      </c>
      <c r="B5058" s="6">
        <v>203167560009283</v>
      </c>
      <c r="C5058" s="6">
        <v>10230338735547.199</v>
      </c>
      <c r="D5058" s="6">
        <v>51104116777631.797</v>
      </c>
      <c r="E5058" s="6">
        <v>3238721765295</v>
      </c>
      <c r="F5058" s="6">
        <v>9017116473407</v>
      </c>
    </row>
    <row r="5059" spans="1:6" x14ac:dyDescent="0.2">
      <c r="A5059" s="14">
        <v>1599.10999999967</v>
      </c>
      <c r="B5059" s="6">
        <v>203167274753280</v>
      </c>
      <c r="C5059" s="6">
        <v>10236606276398.5</v>
      </c>
      <c r="D5059" s="6">
        <v>51128600271982.102</v>
      </c>
      <c r="E5059" s="6">
        <v>3241771012151.73</v>
      </c>
      <c r="F5059" s="6">
        <v>9029206768684.4707</v>
      </c>
    </row>
    <row r="5060" spans="1:6" x14ac:dyDescent="0.2">
      <c r="A5060" s="14">
        <v>1599.1119999996699</v>
      </c>
      <c r="B5060" s="6">
        <v>203166989495931</v>
      </c>
      <c r="C5060" s="6">
        <v>10242254061626.801</v>
      </c>
      <c r="D5060" s="6">
        <v>51150658404878.703</v>
      </c>
      <c r="E5060" s="6">
        <v>3244519839743.1099</v>
      </c>
      <c r="F5060" s="6">
        <v>9041297063961.9395</v>
      </c>
    </row>
    <row r="5061" spans="1:6" x14ac:dyDescent="0.2">
      <c r="A5061" s="14">
        <v>1599.1139999996701</v>
      </c>
      <c r="B5061" s="6">
        <v>203166696187109</v>
      </c>
      <c r="C5061" s="6">
        <v>10247123302011.4</v>
      </c>
      <c r="D5061" s="6">
        <v>51169671103537</v>
      </c>
      <c r="E5061" s="6">
        <v>3246890802040.27</v>
      </c>
      <c r="F5061" s="6">
        <v>9048497672070.9395</v>
      </c>
    </row>
    <row r="5062" spans="1:6" x14ac:dyDescent="0.2">
      <c r="A5062" s="14">
        <v>1599.1159999996701</v>
      </c>
      <c r="B5062" s="6">
        <v>203166410927051</v>
      </c>
      <c r="C5062" s="6">
        <v>10251498964695.4</v>
      </c>
      <c r="D5062" s="6">
        <v>51186753676768.398</v>
      </c>
      <c r="E5062" s="6">
        <v>3249022131020.8101</v>
      </c>
      <c r="F5062" s="6">
        <v>9051519325307.8496</v>
      </c>
    </row>
    <row r="5063" spans="1:6" x14ac:dyDescent="0.2">
      <c r="A5063" s="14">
        <v>1599.11799999967</v>
      </c>
      <c r="B5063" s="6">
        <v>203166125665641</v>
      </c>
      <c r="C5063" s="6">
        <v>10255788871497.801</v>
      </c>
      <c r="D5063" s="6">
        <v>51203499602212.703</v>
      </c>
      <c r="E5063" s="6">
        <v>3251112212691.9399</v>
      </c>
      <c r="F5063" s="6">
        <v>9054540978544.7695</v>
      </c>
    </row>
    <row r="5064" spans="1:6" x14ac:dyDescent="0.2">
      <c r="A5064" s="14">
        <v>1599.11999999967</v>
      </c>
      <c r="B5064" s="6">
        <v>203165840402885</v>
      </c>
      <c r="C5064" s="6">
        <v>10259926355963</v>
      </c>
      <c r="D5064" s="6">
        <v>51219648527726.898</v>
      </c>
      <c r="E5064" s="6">
        <v>3253128565555.6401</v>
      </c>
      <c r="F5064" s="6">
        <v>9057562631781.6895</v>
      </c>
    </row>
    <row r="5065" spans="1:6" x14ac:dyDescent="0.2">
      <c r="A5065" s="14">
        <v>1599.1219999996699</v>
      </c>
      <c r="B5065" s="6">
        <v>203165547088616</v>
      </c>
      <c r="C5065" s="6">
        <v>10263781086774.301</v>
      </c>
      <c r="D5065" s="6">
        <v>51234691048816</v>
      </c>
      <c r="E5065" s="6">
        <v>3255007752064.1099</v>
      </c>
      <c r="F5065" s="6">
        <v>9060584285018.6094</v>
      </c>
    </row>
    <row r="5066" spans="1:6" x14ac:dyDescent="0.2">
      <c r="A5066" s="14">
        <v>1599.1239999996701</v>
      </c>
      <c r="B5066" s="6">
        <v>203165261823152</v>
      </c>
      <c r="C5066" s="6">
        <v>10267112504676.4</v>
      </c>
      <c r="D5066" s="6">
        <v>51247688677215.5</v>
      </c>
      <c r="E5066" s="6">
        <v>3256632401742.2402</v>
      </c>
      <c r="F5066" s="6">
        <v>9063605938255.5195</v>
      </c>
    </row>
    <row r="5067" spans="1:6" x14ac:dyDescent="0.2">
      <c r="A5067" s="14">
        <v>1599.1259999996701</v>
      </c>
      <c r="B5067" s="6">
        <v>203164976556338</v>
      </c>
      <c r="C5067" s="6">
        <v>10269923905303.301</v>
      </c>
      <c r="D5067" s="6">
        <v>51258654278888.602</v>
      </c>
      <c r="E5067" s="6">
        <v>3258004055323.6802</v>
      </c>
      <c r="F5067" s="6">
        <v>9066627591492.4395</v>
      </c>
    </row>
    <row r="5068" spans="1:6" x14ac:dyDescent="0.2">
      <c r="A5068" s="14">
        <v>1599.12799999967</v>
      </c>
      <c r="B5068" s="6">
        <v>203164691288173</v>
      </c>
      <c r="C5068" s="6">
        <v>10272046057417</v>
      </c>
      <c r="D5068" s="6">
        <v>51266927257202.102</v>
      </c>
      <c r="E5068" s="6">
        <v>3259040166431.1299</v>
      </c>
      <c r="F5068" s="6">
        <v>9069649244729.3594</v>
      </c>
    </row>
    <row r="5069" spans="1:6" x14ac:dyDescent="0.2">
      <c r="A5069" s="14">
        <v>1599.12999999967</v>
      </c>
      <c r="B5069" s="6">
        <v>203164397968457</v>
      </c>
      <c r="C5069" s="6">
        <v>10273682647713.5</v>
      </c>
      <c r="D5069" s="6">
        <v>51273303044302.898</v>
      </c>
      <c r="E5069" s="6">
        <v>3259839917684.1099</v>
      </c>
      <c r="F5069" s="6">
        <v>9072670897966.2793</v>
      </c>
    </row>
    <row r="5070" spans="1:6" x14ac:dyDescent="0.2">
      <c r="A5070" s="14">
        <v>1599.1319999996699</v>
      </c>
      <c r="B5070" s="6">
        <v>203164112697586</v>
      </c>
      <c r="C5070" s="6">
        <v>10275204710238.6</v>
      </c>
      <c r="D5070" s="6">
        <v>51279231769878.797</v>
      </c>
      <c r="E5070" s="6">
        <v>3260583872065.4502</v>
      </c>
      <c r="F5070" s="6">
        <v>9075692551203.1992</v>
      </c>
    </row>
    <row r="5071" spans="1:6" x14ac:dyDescent="0.2">
      <c r="A5071" s="14">
        <v>1599.1339999996701</v>
      </c>
      <c r="B5071" s="6">
        <v>203162732594765</v>
      </c>
      <c r="C5071" s="6">
        <v>10276484542474.5</v>
      </c>
      <c r="D5071" s="6">
        <v>51284154225109.203</v>
      </c>
      <c r="E5071" s="6">
        <v>3261219273113.3799</v>
      </c>
      <c r="F5071" s="6">
        <v>9078714204440.1094</v>
      </c>
    </row>
    <row r="5072" spans="1:6" x14ac:dyDescent="0.2">
      <c r="A5072" s="14">
        <v>1599.13599999967</v>
      </c>
      <c r="B5072" s="6">
        <v>203161505441876</v>
      </c>
      <c r="C5072" s="6">
        <v>10277537455818.699</v>
      </c>
      <c r="D5072" s="6">
        <v>51288198762008.797</v>
      </c>
      <c r="E5072" s="6">
        <v>3261742838410.3599</v>
      </c>
      <c r="F5072" s="6">
        <v>9081735857677.0293</v>
      </c>
    </row>
    <row r="5073" spans="1:6" x14ac:dyDescent="0.2">
      <c r="A5073" s="14">
        <v>1599.13799999967</v>
      </c>
      <c r="B5073" s="6">
        <v>203161212114114</v>
      </c>
      <c r="C5073" s="6">
        <v>10278710779408.301</v>
      </c>
      <c r="D5073" s="6">
        <v>51292764677542.102</v>
      </c>
      <c r="E5073" s="6">
        <v>3262317082098.5498</v>
      </c>
      <c r="F5073" s="6">
        <v>9084757510913.9492</v>
      </c>
    </row>
    <row r="5074" spans="1:6" x14ac:dyDescent="0.2">
      <c r="A5074" s="14">
        <v>1599.13999999967</v>
      </c>
      <c r="B5074" s="6">
        <v>203160926835289</v>
      </c>
      <c r="C5074" s="6">
        <v>10280116760889.9</v>
      </c>
      <c r="D5074" s="6">
        <v>51298239448514.5</v>
      </c>
      <c r="E5074" s="6">
        <v>3263004670267.8599</v>
      </c>
      <c r="F5074" s="6">
        <v>9087779164150.8691</v>
      </c>
    </row>
    <row r="5075" spans="1:6" x14ac:dyDescent="0.2">
      <c r="A5075" s="14">
        <v>1599.1419999996699</v>
      </c>
      <c r="B5075" s="6">
        <v>203160641555115</v>
      </c>
      <c r="C5075" s="6">
        <v>10281946011478.9</v>
      </c>
      <c r="D5075" s="6">
        <v>51305366859478.5</v>
      </c>
      <c r="E5075" s="6">
        <v>3263898594125.1099</v>
      </c>
      <c r="F5075" s="6">
        <v>9090102030304.6797</v>
      </c>
    </row>
    <row r="5076" spans="1:6" x14ac:dyDescent="0.2">
      <c r="A5076" s="14">
        <v>1599.1439999996701</v>
      </c>
      <c r="B5076" s="6">
        <v>203160356273589</v>
      </c>
      <c r="C5076" s="6">
        <v>10284039029263.9</v>
      </c>
      <c r="D5076" s="6">
        <v>51313523916067.398</v>
      </c>
      <c r="E5076" s="6">
        <v>3264921168490.3198</v>
      </c>
      <c r="F5076" s="6">
        <v>9090431661593.1895</v>
      </c>
    </row>
    <row r="5077" spans="1:6" x14ac:dyDescent="0.2">
      <c r="A5077" s="14">
        <v>1599.14599999967</v>
      </c>
      <c r="B5077" s="6">
        <v>203159604074206</v>
      </c>
      <c r="C5077" s="6">
        <v>10286283718680.6</v>
      </c>
      <c r="D5077" s="6">
        <v>51322247158126.602</v>
      </c>
      <c r="E5077" s="6">
        <v>3266021809652.02</v>
      </c>
      <c r="F5077" s="6">
        <v>9090761292881.6895</v>
      </c>
    </row>
    <row r="5078" spans="1:6" x14ac:dyDescent="0.2">
      <c r="A5078" s="14">
        <v>1599.14799999967</v>
      </c>
      <c r="B5078" s="6">
        <v>203157740931207</v>
      </c>
      <c r="C5078" s="6">
        <v>10288541967313.801</v>
      </c>
      <c r="D5078" s="6">
        <v>51330961873752.898</v>
      </c>
      <c r="E5078" s="6">
        <v>3267138757218.3701</v>
      </c>
      <c r="F5078" s="6">
        <v>9091090924170.1895</v>
      </c>
    </row>
    <row r="5079" spans="1:6" x14ac:dyDescent="0.2">
      <c r="A5079" s="14">
        <v>1599.1499999996699</v>
      </c>
      <c r="B5079" s="6">
        <v>203157455642818</v>
      </c>
      <c r="C5079" s="6">
        <v>10290914556039.699</v>
      </c>
      <c r="D5079" s="6">
        <v>51340209230217.297</v>
      </c>
      <c r="E5079" s="6">
        <v>3268298009120.23</v>
      </c>
      <c r="F5079" s="6">
        <v>9091420555458.6992</v>
      </c>
    </row>
    <row r="5080" spans="1:6" x14ac:dyDescent="0.2">
      <c r="A5080" s="14">
        <v>1599.1519999996599</v>
      </c>
      <c r="B5080" s="6">
        <v>203157170353340</v>
      </c>
      <c r="C5080" s="6">
        <v>10293096092616.301</v>
      </c>
      <c r="D5080" s="6">
        <v>51348710268057.5</v>
      </c>
      <c r="E5080" s="6">
        <v>3269364237974.7598</v>
      </c>
      <c r="F5080" s="6">
        <v>9091750186747.1992</v>
      </c>
    </row>
    <row r="5081" spans="1:6" x14ac:dyDescent="0.2">
      <c r="A5081" s="14">
        <v>1599.1539999996701</v>
      </c>
      <c r="B5081" s="6">
        <v>203156152482944</v>
      </c>
      <c r="C5081" s="6">
        <v>10294970203802.4</v>
      </c>
      <c r="D5081" s="6">
        <v>51355970531400.703</v>
      </c>
      <c r="E5081" s="6">
        <v>3270286968955.3599</v>
      </c>
      <c r="F5081" s="6">
        <v>9092079818035.6992</v>
      </c>
    </row>
    <row r="5082" spans="1:6" x14ac:dyDescent="0.2">
      <c r="A5082" s="14">
        <v>1599.15599999967</v>
      </c>
      <c r="B5082" s="6">
        <v>203154554984734</v>
      </c>
      <c r="C5082" s="6">
        <v>10296649858062.9</v>
      </c>
      <c r="D5082" s="6">
        <v>51362439542285.602</v>
      </c>
      <c r="E5082" s="6">
        <v>3271119943924.75</v>
      </c>
      <c r="F5082" s="6">
        <v>9092409449324.2109</v>
      </c>
    </row>
    <row r="5083" spans="1:6" x14ac:dyDescent="0.2">
      <c r="A5083" s="14">
        <v>1599.15799999967</v>
      </c>
      <c r="B5083" s="6">
        <v>203154269688478</v>
      </c>
      <c r="C5083" s="6">
        <v>10298136547880.4</v>
      </c>
      <c r="D5083" s="6">
        <v>51368227213842.602</v>
      </c>
      <c r="E5083" s="6">
        <v>3271847558929.3501</v>
      </c>
      <c r="F5083" s="6">
        <v>9092739080612.7109</v>
      </c>
    </row>
    <row r="5084" spans="1:6" x14ac:dyDescent="0.2">
      <c r="A5084" s="14">
        <v>1599.1599999996599</v>
      </c>
      <c r="B5084" s="6">
        <v>203152551427616</v>
      </c>
      <c r="C5084" s="6">
        <v>10299298584475.199</v>
      </c>
      <c r="D5084" s="6">
        <v>51372668664705.398</v>
      </c>
      <c r="E5084" s="6">
        <v>3272429215323.25</v>
      </c>
      <c r="F5084" s="6">
        <v>9093068711901.2109</v>
      </c>
    </row>
    <row r="5085" spans="1:6" x14ac:dyDescent="0.2">
      <c r="A5085" s="14">
        <v>1599.1619999996699</v>
      </c>
      <c r="B5085" s="6">
        <v>203151654298818</v>
      </c>
      <c r="C5085" s="6">
        <v>10300283168891</v>
      </c>
      <c r="D5085" s="6">
        <v>51376462495773.797</v>
      </c>
      <c r="E5085" s="6">
        <v>3272917260521.0801</v>
      </c>
      <c r="F5085" s="6">
        <v>9093398343189.7207</v>
      </c>
    </row>
    <row r="5086" spans="1:6" x14ac:dyDescent="0.2">
      <c r="A5086" s="14">
        <v>1599.1639999996701</v>
      </c>
      <c r="B5086" s="6">
        <v>203150821570611</v>
      </c>
      <c r="C5086" s="6">
        <v>10301061196909.9</v>
      </c>
      <c r="D5086" s="6">
        <v>51379453546783.898</v>
      </c>
      <c r="E5086" s="6">
        <v>3273304005393.1401</v>
      </c>
      <c r="F5086" s="6">
        <v>9093727974478.2207</v>
      </c>
    </row>
    <row r="5087" spans="1:6" x14ac:dyDescent="0.2">
      <c r="A5087" s="14">
        <v>1599.16599999967</v>
      </c>
      <c r="B5087" s="6">
        <v>203148942289139</v>
      </c>
      <c r="C5087" s="6">
        <v>10301404925380.5</v>
      </c>
      <c r="D5087" s="6">
        <v>51380691839037.797</v>
      </c>
      <c r="E5087" s="6">
        <v>3273487909250.4302</v>
      </c>
      <c r="F5087" s="6">
        <v>9094057605766.7305</v>
      </c>
    </row>
    <row r="5088" spans="1:6" x14ac:dyDescent="0.2">
      <c r="A5088" s="14">
        <v>1599.16799999967</v>
      </c>
      <c r="B5088" s="6">
        <v>203147063002248</v>
      </c>
      <c r="C5088" s="6">
        <v>10301834809085.6</v>
      </c>
      <c r="D5088" s="6">
        <v>51382266391841.203</v>
      </c>
      <c r="E5088" s="6">
        <v>3273713851996.2202</v>
      </c>
      <c r="F5088" s="6">
        <v>9094387237055.2305</v>
      </c>
    </row>
    <row r="5089" spans="1:6" x14ac:dyDescent="0.2">
      <c r="A5089" s="14">
        <v>1599.1699999996699</v>
      </c>
      <c r="B5089" s="6">
        <v>203145183710018</v>
      </c>
      <c r="C5089" s="6">
        <v>10302026273973.1</v>
      </c>
      <c r="D5089" s="6">
        <v>51382910346250.5</v>
      </c>
      <c r="E5089" s="6">
        <v>3273823477800.3101</v>
      </c>
      <c r="F5089" s="6">
        <v>9094716868343.7305</v>
      </c>
    </row>
    <row r="5090" spans="1:6" x14ac:dyDescent="0.2">
      <c r="A5090" s="14">
        <v>1599.1719999996701</v>
      </c>
      <c r="B5090" s="6">
        <v>203143304412454</v>
      </c>
      <c r="C5090" s="6">
        <v>10302115375432.4</v>
      </c>
      <c r="D5090" s="6">
        <v>51383154758635.898</v>
      </c>
      <c r="E5090" s="6">
        <v>3273883162557.48</v>
      </c>
      <c r="F5090" s="6">
        <v>9095046499632.2305</v>
      </c>
    </row>
    <row r="5091" spans="1:6" x14ac:dyDescent="0.2">
      <c r="A5091" s="14">
        <v>1599.1739999996701</v>
      </c>
      <c r="B5091" s="6">
        <v>203141425109554</v>
      </c>
      <c r="C5091" s="6">
        <v>10301917079885.199</v>
      </c>
      <c r="D5091" s="6">
        <v>51382277427693.797</v>
      </c>
      <c r="E5091" s="6">
        <v>3273802627127.8398</v>
      </c>
      <c r="F5091" s="6">
        <v>9093734917781.9609</v>
      </c>
    </row>
    <row r="5092" spans="1:6" x14ac:dyDescent="0.2">
      <c r="A5092" s="14">
        <v>1599.17599999967</v>
      </c>
      <c r="B5092" s="6">
        <v>203139537750882</v>
      </c>
      <c r="C5092" s="6">
        <v>10301703081684</v>
      </c>
      <c r="D5092" s="6">
        <v>51381338363405.602</v>
      </c>
      <c r="E5092" s="6">
        <v>3273714500232.9702</v>
      </c>
      <c r="F5092" s="6">
        <v>9092101644296.1504</v>
      </c>
    </row>
    <row r="5093" spans="1:6" x14ac:dyDescent="0.2">
      <c r="A5093" s="14">
        <v>1599.17799999966</v>
      </c>
      <c r="B5093" s="6">
        <v>203137658437300</v>
      </c>
      <c r="C5093" s="6">
        <v>10301290172379.6</v>
      </c>
      <c r="D5093" s="6">
        <v>51379623361963.398</v>
      </c>
      <c r="E5093" s="6">
        <v>3273529257919.48</v>
      </c>
      <c r="F5093" s="6">
        <v>9090468370810.3301</v>
      </c>
    </row>
    <row r="5094" spans="1:6" x14ac:dyDescent="0.2">
      <c r="A5094" s="14">
        <v>1599.1799999996699</v>
      </c>
      <c r="B5094" s="6">
        <v>203135779118382</v>
      </c>
      <c r="C5094" s="6">
        <v>10300737357646</v>
      </c>
      <c r="D5094" s="6">
        <v>51377362275412.898</v>
      </c>
      <c r="E5094" s="6">
        <v>3273275761734.5498</v>
      </c>
      <c r="F5094" s="6">
        <v>9088835097324.5195</v>
      </c>
    </row>
    <row r="5095" spans="1:6" x14ac:dyDescent="0.2">
      <c r="A5095" s="14">
        <v>1599.1819999996701</v>
      </c>
      <c r="B5095" s="6">
        <v>203133279908250</v>
      </c>
      <c r="C5095" s="6">
        <v>10299999697852.301</v>
      </c>
      <c r="D5095" s="6">
        <v>51374345588198.703</v>
      </c>
      <c r="E5095" s="6">
        <v>3272937438818.96</v>
      </c>
      <c r="F5095" s="6">
        <v>9087201823838.7109</v>
      </c>
    </row>
    <row r="5096" spans="1:6" x14ac:dyDescent="0.2">
      <c r="A5096" s="14">
        <v>1599.18399999967</v>
      </c>
      <c r="B5096" s="6">
        <v>203129983693638</v>
      </c>
      <c r="C5096" s="6">
        <v>10299075228369.1</v>
      </c>
      <c r="D5096" s="6">
        <v>51370555869115.203</v>
      </c>
      <c r="E5096" s="6">
        <v>3272514865290.9199</v>
      </c>
      <c r="F5096" s="6">
        <v>9085568550352.9004</v>
      </c>
    </row>
    <row r="5097" spans="1:6" x14ac:dyDescent="0.2">
      <c r="A5097" s="14">
        <v>1599.18599999967</v>
      </c>
      <c r="B5097" s="6">
        <v>203128096305470</v>
      </c>
      <c r="C5097" s="6">
        <v>10298125975138.5</v>
      </c>
      <c r="D5097" s="6">
        <v>51366746829589.398</v>
      </c>
      <c r="E5097" s="6">
        <v>3272068068159.8901</v>
      </c>
      <c r="F5097" s="6">
        <v>9083935276867.0898</v>
      </c>
    </row>
    <row r="5098" spans="1:6" x14ac:dyDescent="0.2">
      <c r="A5098" s="14">
        <v>1599.18799999966</v>
      </c>
      <c r="B5098" s="6">
        <v>203124888630614</v>
      </c>
      <c r="C5098" s="6">
        <v>10296982664982.5</v>
      </c>
      <c r="D5098" s="6">
        <v>51362107645923.602</v>
      </c>
      <c r="E5098" s="6">
        <v>3271538012670.5498</v>
      </c>
      <c r="F5098" s="6">
        <v>9082302003381.2793</v>
      </c>
    </row>
    <row r="5099" spans="1:6" x14ac:dyDescent="0.2">
      <c r="A5099" s="14">
        <v>1599.1899999996599</v>
      </c>
      <c r="B5099" s="6">
        <v>203120537774837</v>
      </c>
      <c r="C5099" s="6">
        <v>10295718971349.699</v>
      </c>
      <c r="D5099" s="6">
        <v>51356935611565.102</v>
      </c>
      <c r="E5099" s="6">
        <v>3270959116994.7402</v>
      </c>
      <c r="F5099" s="6">
        <v>9080668729895.4707</v>
      </c>
    </row>
    <row r="5100" spans="1:6" x14ac:dyDescent="0.2">
      <c r="A5100" s="14">
        <v>1599.1919999996601</v>
      </c>
      <c r="B5100" s="6">
        <v>203115905138967</v>
      </c>
      <c r="C5100" s="6">
        <v>10293945251364.5</v>
      </c>
      <c r="D5100" s="6">
        <v>51349757035332.297</v>
      </c>
      <c r="E5100" s="6">
        <v>3270133920448.9302</v>
      </c>
      <c r="F5100" s="6">
        <v>9079035456409.6504</v>
      </c>
    </row>
    <row r="5101" spans="1:6" x14ac:dyDescent="0.2">
      <c r="A5101" s="14">
        <v>1599.19399999966</v>
      </c>
      <c r="B5101" s="6">
        <v>203112431767080</v>
      </c>
      <c r="C5101" s="6">
        <v>10292172165597.699</v>
      </c>
      <c r="D5101" s="6">
        <v>51342644458841.5</v>
      </c>
      <c r="E5101" s="6">
        <v>3269299104773.7402</v>
      </c>
      <c r="F5101" s="6">
        <v>9077402182923.8398</v>
      </c>
    </row>
    <row r="5102" spans="1:6" x14ac:dyDescent="0.2">
      <c r="A5102" s="14">
        <v>1599.19599999966</v>
      </c>
      <c r="B5102" s="6">
        <v>203107372430055</v>
      </c>
      <c r="C5102" s="6">
        <v>10290174554166.199</v>
      </c>
      <c r="D5102" s="6">
        <v>51334567976745.398</v>
      </c>
      <c r="E5102" s="6">
        <v>3268368526683.8799</v>
      </c>
      <c r="F5102" s="6">
        <v>9075768909438.0293</v>
      </c>
    </row>
    <row r="5103" spans="1:6" x14ac:dyDescent="0.2">
      <c r="A5103" s="14">
        <v>1599.1979999996599</v>
      </c>
      <c r="B5103" s="6">
        <v>203101153800668</v>
      </c>
      <c r="C5103" s="6">
        <v>10287988210889.4</v>
      </c>
      <c r="D5103" s="6">
        <v>51325690715005.297</v>
      </c>
      <c r="E5103" s="6">
        <v>3267355983868.77</v>
      </c>
      <c r="F5103" s="6">
        <v>9074135635952.2207</v>
      </c>
    </row>
    <row r="5104" spans="1:6" x14ac:dyDescent="0.2">
      <c r="A5104" s="14">
        <v>1599.1999999996599</v>
      </c>
      <c r="B5104" s="6">
        <v>203094492374064</v>
      </c>
      <c r="C5104" s="6">
        <v>10285399294031.699</v>
      </c>
      <c r="D5104" s="6">
        <v>51315217082279.5</v>
      </c>
      <c r="E5104" s="6">
        <v>3266151070009.1899</v>
      </c>
      <c r="F5104" s="6">
        <v>9072502362466.4102</v>
      </c>
    </row>
    <row r="5105" spans="1:6" x14ac:dyDescent="0.2">
      <c r="A5105" s="14">
        <v>1599.2019999996601</v>
      </c>
      <c r="B5105" s="6">
        <v>203087581362599</v>
      </c>
      <c r="C5105" s="6">
        <v>10282824211233.9</v>
      </c>
      <c r="D5105" s="6">
        <v>51304783335733.5</v>
      </c>
      <c r="E5105" s="6">
        <v>3264955176502.6499</v>
      </c>
      <c r="F5105" s="6">
        <v>9070869088980.5996</v>
      </c>
    </row>
    <row r="5106" spans="1:6" x14ac:dyDescent="0.2">
      <c r="A5106" s="14">
        <v>1599.20399999966</v>
      </c>
      <c r="B5106" s="6">
        <v>203079325886558</v>
      </c>
      <c r="C5106" s="6">
        <v>10279946543619.801</v>
      </c>
      <c r="D5106" s="6">
        <v>51293093850092.602</v>
      </c>
      <c r="E5106" s="6">
        <v>3263623488257.6499</v>
      </c>
      <c r="F5106" s="6">
        <v>9067107670196.0508</v>
      </c>
    </row>
    <row r="5107" spans="1:6" x14ac:dyDescent="0.2">
      <c r="A5107" s="14">
        <v>1599.20599999966</v>
      </c>
      <c r="B5107" s="6">
        <v>203069661536175</v>
      </c>
      <c r="C5107" s="6">
        <v>10276627459225.1</v>
      </c>
      <c r="D5107" s="6">
        <v>51279602821131.797</v>
      </c>
      <c r="E5107" s="6">
        <v>3262088943467.1699</v>
      </c>
      <c r="F5107" s="6">
        <v>9060317156420.1406</v>
      </c>
    </row>
    <row r="5108" spans="1:6" x14ac:dyDescent="0.2">
      <c r="A5108" s="14">
        <v>1599.2079999996599</v>
      </c>
      <c r="B5108" s="6">
        <v>203058853975853</v>
      </c>
      <c r="C5108" s="6">
        <v>10273073296501.5</v>
      </c>
      <c r="D5108" s="6">
        <v>51265130357228</v>
      </c>
      <c r="E5108" s="6">
        <v>3260449880793.46</v>
      </c>
      <c r="F5108" s="6">
        <v>9053526642644.2207</v>
      </c>
    </row>
    <row r="5109" spans="1:6" x14ac:dyDescent="0.2">
      <c r="A5109" s="14">
        <v>1599.2099999996601</v>
      </c>
      <c r="B5109" s="6">
        <v>203046895150602</v>
      </c>
      <c r="C5109" s="6">
        <v>10269035936912.801</v>
      </c>
      <c r="D5109" s="6">
        <v>51248706875726.898</v>
      </c>
      <c r="E5109" s="6">
        <v>3258585529976.3901</v>
      </c>
      <c r="F5109" s="6">
        <v>9046736128868.3105</v>
      </c>
    </row>
    <row r="5110" spans="1:6" x14ac:dyDescent="0.2">
      <c r="A5110" s="14">
        <v>1599.2119999996601</v>
      </c>
      <c r="B5110" s="6">
        <v>203033720651208</v>
      </c>
      <c r="C5110" s="6">
        <v>10264682376242.6</v>
      </c>
      <c r="D5110" s="6">
        <v>51230980723487.398</v>
      </c>
      <c r="E5110" s="6">
        <v>3256577896894.3901</v>
      </c>
      <c r="F5110" s="6">
        <v>9039945615092.3906</v>
      </c>
    </row>
    <row r="5111" spans="1:6" x14ac:dyDescent="0.2">
      <c r="A5111" s="14">
        <v>1599.21399999966</v>
      </c>
      <c r="B5111" s="6">
        <v>203017494929920</v>
      </c>
      <c r="C5111" s="6">
        <v>10260098342934.9</v>
      </c>
      <c r="D5111" s="6">
        <v>51212185845944.703</v>
      </c>
      <c r="E5111" s="6">
        <v>3254484553272.4302</v>
      </c>
      <c r="F5111" s="6">
        <v>9033155101316.4805</v>
      </c>
    </row>
    <row r="5112" spans="1:6" x14ac:dyDescent="0.2">
      <c r="A5112" s="14">
        <v>1599.21599999966</v>
      </c>
      <c r="B5112" s="6">
        <v>202997606126640</v>
      </c>
      <c r="C5112" s="6">
        <v>10255144824029</v>
      </c>
      <c r="D5112" s="6">
        <v>51191745583361.797</v>
      </c>
      <c r="E5112" s="6">
        <v>3252243083745.5601</v>
      </c>
      <c r="F5112" s="6">
        <v>9026364587540.5605</v>
      </c>
    </row>
    <row r="5113" spans="1:6" x14ac:dyDescent="0.2">
      <c r="A5113" s="14">
        <v>1599.2179999996599</v>
      </c>
      <c r="B5113" s="6">
        <v>202974271594831</v>
      </c>
      <c r="C5113" s="6">
        <v>10249538624946.9</v>
      </c>
      <c r="D5113" s="6">
        <v>51168565303082</v>
      </c>
      <c r="E5113" s="6">
        <v>3249713826165.7002</v>
      </c>
      <c r="F5113" s="6">
        <v>9019574073764.6504</v>
      </c>
    </row>
    <row r="5114" spans="1:6" x14ac:dyDescent="0.2">
      <c r="A5114" s="14">
        <v>1599.2199999996601</v>
      </c>
      <c r="B5114" s="6">
        <v>202947491321156</v>
      </c>
      <c r="C5114" s="6">
        <v>10243368126056.9</v>
      </c>
      <c r="D5114" s="6">
        <v>51142989791301.703</v>
      </c>
      <c r="E5114" s="6">
        <v>3246939953549.7002</v>
      </c>
      <c r="F5114" s="6">
        <v>9012783559988.7305</v>
      </c>
    </row>
    <row r="5115" spans="1:6" x14ac:dyDescent="0.2">
      <c r="A5115" s="14">
        <v>1599.2219999996601</v>
      </c>
      <c r="B5115" s="6">
        <v>202916927165092</v>
      </c>
      <c r="C5115" s="6">
        <v>10236587557326.801</v>
      </c>
      <c r="D5115" s="6">
        <v>51114821207071.102</v>
      </c>
      <c r="E5115" s="6">
        <v>3243902235064.1699</v>
      </c>
      <c r="F5115" s="6">
        <v>9005993046212.8203</v>
      </c>
    </row>
    <row r="5116" spans="1:6" x14ac:dyDescent="0.2">
      <c r="A5116" s="14">
        <v>1599.22399999966</v>
      </c>
      <c r="B5116" s="6">
        <v>202880437632045</v>
      </c>
      <c r="C5116" s="6">
        <v>10228967938785.4</v>
      </c>
      <c r="D5116" s="6">
        <v>51083046888729.203</v>
      </c>
      <c r="E5116" s="6">
        <v>3240507777509.5801</v>
      </c>
      <c r="F5116" s="6">
        <v>8999202532436.9004</v>
      </c>
    </row>
    <row r="5117" spans="1:6" x14ac:dyDescent="0.2">
      <c r="A5117" s="14">
        <v>1599.22599999966</v>
      </c>
      <c r="B5117" s="6">
        <v>202837265934853</v>
      </c>
      <c r="C5117" s="6">
        <v>10220495200067.9</v>
      </c>
      <c r="D5117" s="6">
        <v>51047569645992.797</v>
      </c>
      <c r="E5117" s="6">
        <v>3236756443130.8398</v>
      </c>
      <c r="F5117" s="6">
        <v>8992412018660.9805</v>
      </c>
    </row>
    <row r="5118" spans="1:6" x14ac:dyDescent="0.2">
      <c r="A5118" s="14">
        <v>1599.2279999996599</v>
      </c>
      <c r="B5118" s="6">
        <v>202787202729285</v>
      </c>
      <c r="C5118" s="6">
        <v>10211007176203.9</v>
      </c>
      <c r="D5118" s="6">
        <v>51007743285583.602</v>
      </c>
      <c r="E5118" s="6">
        <v>3232571448408.6099</v>
      </c>
      <c r="F5118" s="6">
        <v>8985621504885.0703</v>
      </c>
    </row>
    <row r="5119" spans="1:6" x14ac:dyDescent="0.2">
      <c r="A5119" s="14">
        <v>1599.2299999996601</v>
      </c>
      <c r="B5119" s="6">
        <v>202730095025966</v>
      </c>
      <c r="C5119" s="6">
        <v>10200217953756.699</v>
      </c>
      <c r="D5119" s="6">
        <v>50962440409682.102</v>
      </c>
      <c r="E5119" s="6">
        <v>3227815545302.0498</v>
      </c>
      <c r="F5119" s="6">
        <v>8978830991109.1504</v>
      </c>
    </row>
    <row r="5120" spans="1:6" x14ac:dyDescent="0.2">
      <c r="A5120" s="14">
        <v>1599.23199999966</v>
      </c>
      <c r="B5120" s="6">
        <v>202662891576673</v>
      </c>
      <c r="C5120" s="6">
        <v>10188432392150</v>
      </c>
      <c r="D5120" s="6">
        <v>50912684628156.5</v>
      </c>
      <c r="E5120" s="6">
        <v>3222663325976.4102</v>
      </c>
      <c r="F5120" s="6">
        <v>8970416687840.6094</v>
      </c>
    </row>
    <row r="5121" spans="1:6" x14ac:dyDescent="0.2">
      <c r="A5121" s="14">
        <v>1599.23399999966</v>
      </c>
      <c r="B5121" s="6">
        <v>202586590633685</v>
      </c>
      <c r="C5121" s="6">
        <v>10175428869841.199</v>
      </c>
      <c r="D5121" s="6">
        <v>50857662570845.898</v>
      </c>
      <c r="E5121" s="6">
        <v>3216999047643.5</v>
      </c>
      <c r="F5121" s="6">
        <v>8951421152793.1094</v>
      </c>
    </row>
    <row r="5122" spans="1:6" x14ac:dyDescent="0.2">
      <c r="A5122" s="14">
        <v>1599.23599999966</v>
      </c>
      <c r="B5122" s="6">
        <v>202503953565966</v>
      </c>
      <c r="C5122" s="6">
        <v>10161069179679.5</v>
      </c>
      <c r="D5122" s="6">
        <v>50796982408202.602</v>
      </c>
      <c r="E5122" s="6">
        <v>3210732761939.3501</v>
      </c>
      <c r="F5122" s="6">
        <v>8932425617745.5996</v>
      </c>
    </row>
    <row r="5123" spans="1:6" x14ac:dyDescent="0.2">
      <c r="A5123" s="14">
        <v>1599.2379999996599</v>
      </c>
      <c r="B5123" s="6">
        <v>202415568054398</v>
      </c>
      <c r="C5123" s="6">
        <v>10145552583309.301</v>
      </c>
      <c r="D5123" s="6">
        <v>50731453211865.398</v>
      </c>
      <c r="E5123" s="6">
        <v>3203956917307.3799</v>
      </c>
      <c r="F5123" s="6">
        <v>8913430082698.0898</v>
      </c>
    </row>
    <row r="5124" spans="1:6" x14ac:dyDescent="0.2">
      <c r="A5124" s="14">
        <v>1599.2399999996601</v>
      </c>
      <c r="B5124" s="6">
        <v>202321273062821</v>
      </c>
      <c r="C5124" s="6">
        <v>10128747804991.9</v>
      </c>
      <c r="D5124" s="6">
        <v>50660549942555.297</v>
      </c>
      <c r="E5124" s="6">
        <v>3196610011817.4102</v>
      </c>
      <c r="F5124" s="6">
        <v>8894434547650.5898</v>
      </c>
    </row>
    <row r="5125" spans="1:6" x14ac:dyDescent="0.2">
      <c r="A5125" s="14">
        <v>1599.24199999966</v>
      </c>
      <c r="B5125" s="6">
        <v>202226985884882</v>
      </c>
      <c r="C5125" s="6">
        <v>10110527943037.699</v>
      </c>
      <c r="D5125" s="6">
        <v>50584094548034.703</v>
      </c>
      <c r="E5125" s="6">
        <v>3188581582660.0601</v>
      </c>
      <c r="F5125" s="6">
        <v>8875439012603.0801</v>
      </c>
    </row>
    <row r="5126" spans="1:6" x14ac:dyDescent="0.2">
      <c r="A5126" s="14">
        <v>1599.24399999966</v>
      </c>
      <c r="B5126" s="6">
        <v>202137158601933</v>
      </c>
      <c r="C5126" s="6">
        <v>10091216041003</v>
      </c>
      <c r="D5126" s="6">
        <v>50503589220500.703</v>
      </c>
      <c r="E5126" s="6">
        <v>3179991908233.6001</v>
      </c>
      <c r="F5126" s="6">
        <v>8856443477555.5703</v>
      </c>
    </row>
    <row r="5127" spans="1:6" x14ac:dyDescent="0.2">
      <c r="A5127" s="14">
        <v>1599.2459999996599</v>
      </c>
      <c r="B5127" s="6">
        <v>202055961540196</v>
      </c>
      <c r="C5127" s="6">
        <v>10070421651681.6</v>
      </c>
      <c r="D5127" s="6">
        <v>50417725530312.297</v>
      </c>
      <c r="E5127" s="6">
        <v>3170618730360.1499</v>
      </c>
      <c r="F5127" s="6">
        <v>8837447942508.0605</v>
      </c>
    </row>
    <row r="5128" spans="1:6" x14ac:dyDescent="0.2">
      <c r="A5128" s="14">
        <v>1599.2479999996599</v>
      </c>
      <c r="B5128" s="6">
        <v>201987395981970</v>
      </c>
      <c r="C5128" s="6">
        <v>10048288279326.4</v>
      </c>
      <c r="D5128" s="6">
        <v>50327274523860.5</v>
      </c>
      <c r="E5128" s="6">
        <v>3160500314948.1699</v>
      </c>
      <c r="F5128" s="6">
        <v>8818452407460.5508</v>
      </c>
    </row>
    <row r="5129" spans="1:6" x14ac:dyDescent="0.2">
      <c r="A5129" s="14">
        <v>1599.2499999996601</v>
      </c>
      <c r="B5129" s="6">
        <v>201939319564104</v>
      </c>
      <c r="C5129" s="6">
        <v>10024859059530.6</v>
      </c>
      <c r="D5129" s="6">
        <v>50232820906971.602</v>
      </c>
      <c r="E5129" s="6">
        <v>3149594722613.5498</v>
      </c>
      <c r="F5129" s="6">
        <v>8799456872413.0391</v>
      </c>
    </row>
    <row r="5130" spans="1:6" x14ac:dyDescent="0.2">
      <c r="A5130" s="14">
        <v>1599.25199999966</v>
      </c>
      <c r="B5130" s="6">
        <v>201916015399590</v>
      </c>
      <c r="C5130" s="6">
        <v>9999692207240.5195</v>
      </c>
      <c r="D5130" s="6">
        <v>50132850148346.703</v>
      </c>
      <c r="E5130" s="6">
        <v>3137657273402.27</v>
      </c>
      <c r="F5130" s="6">
        <v>8780461337365.54</v>
      </c>
    </row>
    <row r="5131" spans="1:6" x14ac:dyDescent="0.2">
      <c r="A5131" s="14">
        <v>1599.25399999966</v>
      </c>
      <c r="B5131" s="6">
        <v>201915269604238</v>
      </c>
      <c r="C5131" s="6">
        <v>9972929177252.1191</v>
      </c>
      <c r="D5131" s="6">
        <v>50027779910044.703</v>
      </c>
      <c r="E5131" s="6">
        <v>3124779881150.8799</v>
      </c>
      <c r="F5131" s="6">
        <v>8761465802318.0303</v>
      </c>
    </row>
    <row r="5132" spans="1:6" x14ac:dyDescent="0.2">
      <c r="A5132" s="14">
        <v>1599.2559999996599</v>
      </c>
      <c r="B5132" s="6">
        <v>201936526757588</v>
      </c>
      <c r="C5132" s="6">
        <v>9943374315905.3398</v>
      </c>
      <c r="D5132" s="6">
        <v>49912864839147.703</v>
      </c>
      <c r="E5132" s="6">
        <v>3110398517692.6299</v>
      </c>
      <c r="F5132" s="6">
        <v>8739435919331.8896</v>
      </c>
    </row>
    <row r="5133" spans="1:6" x14ac:dyDescent="0.2">
      <c r="A5133" s="14">
        <v>1599.2579999996599</v>
      </c>
      <c r="B5133" s="6">
        <v>201978369990836</v>
      </c>
      <c r="C5133" s="6">
        <v>9910837215031.2207</v>
      </c>
      <c r="D5133" s="6">
        <v>49787249663369.797</v>
      </c>
      <c r="E5133" s="6">
        <v>3094442751260.3999</v>
      </c>
      <c r="F5133" s="6">
        <v>8666512164557.9004</v>
      </c>
    </row>
    <row r="5134" spans="1:6" x14ac:dyDescent="0.2">
      <c r="A5134" s="14">
        <v>1599.2599999996601</v>
      </c>
      <c r="B5134" s="6">
        <v>202045001927982</v>
      </c>
      <c r="C5134" s="6">
        <v>9873957158434.4004</v>
      </c>
      <c r="D5134" s="6">
        <v>49645769020155.898</v>
      </c>
      <c r="E5134" s="6">
        <v>3076238190047.25</v>
      </c>
      <c r="F5134" s="6">
        <v>8593588409783.9102</v>
      </c>
    </row>
    <row r="5135" spans="1:6" x14ac:dyDescent="0.2">
      <c r="A5135" s="14">
        <v>1599.26199999966</v>
      </c>
      <c r="B5135" s="6">
        <v>202123565423835</v>
      </c>
      <c r="C5135" s="6">
        <v>9831721036517.9004</v>
      </c>
      <c r="D5135" s="6">
        <v>49483689767448.5</v>
      </c>
      <c r="E5135" s="6">
        <v>3055422865155.71</v>
      </c>
      <c r="F5135" s="6">
        <v>8520664655009.9199</v>
      </c>
    </row>
    <row r="5136" spans="1:6" x14ac:dyDescent="0.2">
      <c r="A5136" s="14">
        <v>1599.26399999966</v>
      </c>
      <c r="B5136" s="6">
        <v>202209874064876</v>
      </c>
      <c r="C5136" s="6">
        <v>9782094209154.7793</v>
      </c>
      <c r="D5136" s="6">
        <v>49292694673647.5</v>
      </c>
      <c r="E5136" s="6">
        <v>3031083742954.1401</v>
      </c>
      <c r="F5136" s="6">
        <v>8447740900235.9297</v>
      </c>
    </row>
    <row r="5137" spans="1:6" x14ac:dyDescent="0.2">
      <c r="A5137" s="14">
        <v>1599.2659999996599</v>
      </c>
      <c r="B5137" s="6">
        <v>202300095655706</v>
      </c>
      <c r="C5137" s="6">
        <v>9723685044213.3906</v>
      </c>
      <c r="D5137" s="6">
        <v>49066975324063.297</v>
      </c>
      <c r="E5137" s="6">
        <v>3002624194301.2998</v>
      </c>
      <c r="F5137" s="6">
        <v>8374817145461.9404</v>
      </c>
    </row>
    <row r="5138" spans="1:6" x14ac:dyDescent="0.2">
      <c r="A5138" s="14">
        <v>1599.2679999996601</v>
      </c>
      <c r="B5138" s="6">
        <v>202389037378355</v>
      </c>
      <c r="C5138" s="6">
        <v>9654803799250.3105</v>
      </c>
      <c r="D5138" s="6">
        <v>48799425062098.297</v>
      </c>
      <c r="E5138" s="6">
        <v>2969331314189.1802</v>
      </c>
      <c r="F5138" s="6">
        <v>8301893390687.9502</v>
      </c>
    </row>
    <row r="5139" spans="1:6" x14ac:dyDescent="0.2">
      <c r="A5139" s="14">
        <v>1599.2699999996601</v>
      </c>
      <c r="B5139" s="6">
        <v>202475056842293</v>
      </c>
      <c r="C5139" s="6">
        <v>9571455280157.3105</v>
      </c>
      <c r="D5139" s="6">
        <v>48473918842246.398</v>
      </c>
      <c r="E5139" s="6">
        <v>2929400359335.1602</v>
      </c>
      <c r="F5139" s="6">
        <v>8228969635913.96</v>
      </c>
    </row>
    <row r="5140" spans="1:6" x14ac:dyDescent="0.2">
      <c r="A5140" s="14">
        <v>1599.27199999966</v>
      </c>
      <c r="B5140" s="6">
        <v>202553742132441</v>
      </c>
      <c r="C5140" s="6">
        <v>9472723302768.1992</v>
      </c>
      <c r="D5140" s="6">
        <v>48086245795874.703</v>
      </c>
      <c r="E5140" s="6">
        <v>2882536105668.79</v>
      </c>
      <c r="F5140" s="6">
        <v>8156045881139.9697</v>
      </c>
    </row>
    <row r="5141" spans="1:6" x14ac:dyDescent="0.2">
      <c r="A5141" s="14">
        <v>1599.27399999966</v>
      </c>
      <c r="B5141" s="6">
        <v>202624940251500</v>
      </c>
      <c r="C5141" s="6">
        <v>9351072072648.1094</v>
      </c>
      <c r="D5141" s="6">
        <v>47605947844119.898</v>
      </c>
      <c r="E5141" s="6">
        <v>2825366061662.7598</v>
      </c>
      <c r="F5141" s="6">
        <v>8068467544254.9199</v>
      </c>
    </row>
    <row r="5142" spans="1:6" x14ac:dyDescent="0.2">
      <c r="A5142" s="14">
        <v>1599.2759999996599</v>
      </c>
      <c r="B5142" s="6">
        <v>202689005413216</v>
      </c>
      <c r="C5142" s="6">
        <v>9205272462700.3496</v>
      </c>
      <c r="D5142" s="6">
        <v>47027328385824.703</v>
      </c>
      <c r="E5142" s="6">
        <v>2757548618926.9502</v>
      </c>
      <c r="F5142" s="6">
        <v>7806997261194.5098</v>
      </c>
    </row>
    <row r="5143" spans="1:6" x14ac:dyDescent="0.2">
      <c r="A5143" s="14">
        <v>1599.2779999996601</v>
      </c>
      <c r="B5143" s="6">
        <v>202741292192971</v>
      </c>
      <c r="C5143" s="6">
        <v>9025812745494.3301</v>
      </c>
      <c r="D5143" s="6">
        <v>46310934448341.5</v>
      </c>
      <c r="E5143" s="6">
        <v>2675074553680.9502</v>
      </c>
      <c r="F5143" s="6">
        <v>7545526978134.0996</v>
      </c>
    </row>
    <row r="5144" spans="1:6" x14ac:dyDescent="0.2">
      <c r="A5144" s="14">
        <v>1599.27999999966</v>
      </c>
      <c r="B5144" s="6">
        <v>202787234944372</v>
      </c>
      <c r="C5144" s="6">
        <v>8806414878270.5195</v>
      </c>
      <c r="D5144" s="6">
        <v>45429882531526.203</v>
      </c>
      <c r="E5144" s="6">
        <v>2575580832539.9902</v>
      </c>
      <c r="F5144" s="6">
        <v>7284056695073.6904</v>
      </c>
    </row>
    <row r="5145" spans="1:6" x14ac:dyDescent="0.2">
      <c r="A5145" s="14">
        <v>1599.28199999966</v>
      </c>
      <c r="B5145" s="6">
        <v>202825770916338</v>
      </c>
      <c r="C5145" s="6">
        <v>8537478683195.7803</v>
      </c>
      <c r="D5145" s="6">
        <v>44342369502169.797</v>
      </c>
      <c r="E5145" s="6">
        <v>2455564037290.21</v>
      </c>
      <c r="F5145" s="6">
        <v>7022586412013.29</v>
      </c>
    </row>
    <row r="5146" spans="1:6" x14ac:dyDescent="0.2">
      <c r="A5146" s="14">
        <v>1599.28399999966</v>
      </c>
      <c r="B5146" s="6">
        <v>202857801789030</v>
      </c>
      <c r="C5146" s="6">
        <v>8201293252202.3398</v>
      </c>
      <c r="D5146" s="6">
        <v>42971479438466.5</v>
      </c>
      <c r="E5146" s="6">
        <v>2308488505715.9199</v>
      </c>
      <c r="F5146" s="6">
        <v>6761116128952.8799</v>
      </c>
    </row>
    <row r="5147" spans="1:6" x14ac:dyDescent="0.2">
      <c r="A5147" s="14">
        <v>1599.2859999996599</v>
      </c>
      <c r="B5147" s="6">
        <v>202886185641796</v>
      </c>
      <c r="C5147" s="6">
        <v>7790611373499.3799</v>
      </c>
      <c r="D5147" s="6">
        <v>41279463228469</v>
      </c>
      <c r="E5147" s="6">
        <v>2133248280399.6001</v>
      </c>
      <c r="F5147" s="6">
        <v>6282701695481.4697</v>
      </c>
    </row>
    <row r="5148" spans="1:6" x14ac:dyDescent="0.2">
      <c r="A5148" s="14">
        <v>1599.2879999996601</v>
      </c>
      <c r="B5148" s="6">
        <v>202906929164738</v>
      </c>
      <c r="C5148" s="6">
        <v>7255846783636.7695</v>
      </c>
      <c r="D5148" s="6">
        <v>39045918277186</v>
      </c>
      <c r="E5148" s="6">
        <v>1912503664496.02</v>
      </c>
      <c r="F5148" s="6">
        <v>5706065462857.0195</v>
      </c>
    </row>
    <row r="5149" spans="1:6" x14ac:dyDescent="0.2">
      <c r="A5149" s="14">
        <v>1599.28999999966</v>
      </c>
      <c r="B5149" s="6">
        <v>202924090037923</v>
      </c>
      <c r="C5149" s="6">
        <v>6546976615017.8799</v>
      </c>
      <c r="D5149" s="6">
        <v>36028364841251</v>
      </c>
      <c r="E5149" s="6">
        <v>1633185689980.7</v>
      </c>
      <c r="F5149" s="6">
        <v>4851727311172.5303</v>
      </c>
    </row>
    <row r="5150" spans="1:6" x14ac:dyDescent="0.2">
      <c r="A5150" s="14">
        <v>1599.29199999966</v>
      </c>
      <c r="B5150" s="6">
        <v>202938449197244</v>
      </c>
      <c r="C5150" s="6">
        <v>5351567553304.9805</v>
      </c>
      <c r="D5150" s="6">
        <v>30770227153183</v>
      </c>
      <c r="E5150" s="6">
        <v>1198363393751.8999</v>
      </c>
      <c r="F5150" s="6">
        <v>3708114938415.4702</v>
      </c>
    </row>
    <row r="5151" spans="1:6" x14ac:dyDescent="0.2">
      <c r="A5151" s="14">
        <v>1599.2939999996599</v>
      </c>
      <c r="B5151" s="6">
        <v>202950513847404</v>
      </c>
      <c r="C5151" s="6">
        <v>4628156858447.7305</v>
      </c>
      <c r="D5151" s="6">
        <v>27464907028333.801</v>
      </c>
      <c r="E5151" s="6">
        <v>958823756715.73303</v>
      </c>
      <c r="F5151" s="6">
        <v>2982710074168.7402</v>
      </c>
    </row>
    <row r="5152" spans="1:6" x14ac:dyDescent="0.2">
      <c r="A5152" s="14">
        <v>1599.2959999996599</v>
      </c>
      <c r="B5152" s="6">
        <v>202959784815530</v>
      </c>
      <c r="C5152" s="6">
        <v>5563058094418.6104</v>
      </c>
      <c r="D5152" s="6">
        <v>31718532706780.699</v>
      </c>
      <c r="E5152" s="6">
        <v>1271765882525.46</v>
      </c>
      <c r="F5152" s="6">
        <v>3956164733627.7002</v>
      </c>
    </row>
    <row r="5153" spans="1:6" x14ac:dyDescent="0.2">
      <c r="A5153" s="14">
        <v>1599.2979999996601</v>
      </c>
      <c r="B5153" s="6">
        <v>202966366754787</v>
      </c>
      <c r="C5153" s="6">
        <v>6451512323058.2197</v>
      </c>
      <c r="D5153" s="6">
        <v>35618209960806.398</v>
      </c>
      <c r="E5153" s="6">
        <v>1596588723053.1201</v>
      </c>
      <c r="F5153" s="6">
        <v>4914034735086.2695</v>
      </c>
    </row>
    <row r="5154" spans="1:6" x14ac:dyDescent="0.2">
      <c r="A5154" s="14">
        <v>1599.29999999966</v>
      </c>
      <c r="B5154" s="6">
        <v>202971547824706</v>
      </c>
      <c r="C5154" s="6">
        <v>7071239032315.2695</v>
      </c>
      <c r="D5154" s="6">
        <v>38268978706545.797</v>
      </c>
      <c r="E5154" s="6">
        <v>1837994757952.5801</v>
      </c>
      <c r="F5154" s="6">
        <v>5596589104510.4697</v>
      </c>
    </row>
    <row r="5155" spans="1:6" x14ac:dyDescent="0.2">
      <c r="A5155" s="14">
        <v>1599.30199999966</v>
      </c>
      <c r="B5155" s="6">
        <v>202975126743519</v>
      </c>
      <c r="C5155" s="6">
        <v>7565689845231.0195</v>
      </c>
      <c r="D5155" s="6">
        <v>40347715502872.297</v>
      </c>
      <c r="E5155" s="6">
        <v>2038946695739.0801</v>
      </c>
      <c r="F5155" s="6">
        <v>6172372576164.4502</v>
      </c>
    </row>
    <row r="5156" spans="1:6" x14ac:dyDescent="0.2">
      <c r="A5156" s="14">
        <v>1599.3039999996599</v>
      </c>
      <c r="B5156" s="6">
        <v>202976435265232</v>
      </c>
      <c r="C5156" s="6">
        <v>7987057134388.8203</v>
      </c>
      <c r="D5156" s="6">
        <v>42095879826216.703</v>
      </c>
      <c r="E5156" s="6">
        <v>2215861823615.5898</v>
      </c>
      <c r="F5156" s="6">
        <v>6649340411957.8096</v>
      </c>
    </row>
    <row r="5157" spans="1:6" x14ac:dyDescent="0.2">
      <c r="A5157" s="14">
        <v>1599.3059999996599</v>
      </c>
      <c r="B5157" s="6">
        <v>202977735738263</v>
      </c>
      <c r="C5157" s="6">
        <v>8335193160835.1797</v>
      </c>
      <c r="D5157" s="6">
        <v>43525132504750.297</v>
      </c>
      <c r="E5157" s="6">
        <v>2365857502261.9199</v>
      </c>
      <c r="F5157" s="6">
        <v>7030853639984.3496</v>
      </c>
    </row>
    <row r="5158" spans="1:6" x14ac:dyDescent="0.2">
      <c r="A5158" s="14">
        <v>1599.3079999996601</v>
      </c>
      <c r="B5158" s="6">
        <v>202977884906462</v>
      </c>
      <c r="C5158" s="6">
        <v>8631021309690.8398</v>
      </c>
      <c r="D5158" s="6">
        <v>44729412017717.398</v>
      </c>
      <c r="E5158" s="6">
        <v>2495990190941.46</v>
      </c>
      <c r="F5158" s="6">
        <v>7304809850385.75</v>
      </c>
    </row>
    <row r="5159" spans="1:6" x14ac:dyDescent="0.2">
      <c r="A5159" s="14">
        <v>1599.30999999966</v>
      </c>
      <c r="B5159" s="6">
        <v>202976874714110</v>
      </c>
      <c r="C5159" s="6">
        <v>8875158898587.4609</v>
      </c>
      <c r="D5159" s="6">
        <v>45716458159047.398</v>
      </c>
      <c r="E5159" s="6">
        <v>2605209084576.8901</v>
      </c>
      <c r="F5159" s="6">
        <v>7537996983639.8203</v>
      </c>
    </row>
    <row r="5160" spans="1:6" x14ac:dyDescent="0.2">
      <c r="A5160" s="14">
        <v>1599.31199999966</v>
      </c>
      <c r="B5160" s="6">
        <v>202974721259000</v>
      </c>
      <c r="C5160" s="6">
        <v>9078571851060.5801</v>
      </c>
      <c r="D5160" s="6">
        <v>46534283456070.102</v>
      </c>
      <c r="E5160" s="6">
        <v>2697457150678.23</v>
      </c>
      <c r="F5160" s="6">
        <v>7771184116893.8896</v>
      </c>
    </row>
    <row r="5161" spans="1:6" x14ac:dyDescent="0.2">
      <c r="A5161" s="14">
        <v>1599.3139999996599</v>
      </c>
      <c r="B5161" s="6">
        <v>202971247412097</v>
      </c>
      <c r="C5161" s="6">
        <v>9248267991582.2695</v>
      </c>
      <c r="D5161" s="6">
        <v>47213415700658.398</v>
      </c>
      <c r="E5161" s="6">
        <v>2775279695100.0801</v>
      </c>
      <c r="F5161" s="6">
        <v>8004371250147.96</v>
      </c>
    </row>
    <row r="5162" spans="1:6" x14ac:dyDescent="0.2">
      <c r="A5162" s="14">
        <v>1599.3159999996601</v>
      </c>
      <c r="B5162" s="6">
        <v>202967773555694</v>
      </c>
      <c r="C5162" s="6">
        <v>9388627987745.7891</v>
      </c>
      <c r="D5162" s="6">
        <v>47773062046778.5</v>
      </c>
      <c r="E5162" s="6">
        <v>2840234848163.96</v>
      </c>
      <c r="F5162" s="6">
        <v>8128675376960.7002</v>
      </c>
    </row>
    <row r="5163" spans="1:6" x14ac:dyDescent="0.2">
      <c r="A5163" s="14">
        <v>1599.3179999996601</v>
      </c>
      <c r="B5163" s="6">
        <v>202963325500693</v>
      </c>
      <c r="C5163" s="6">
        <v>9507662158852.1699</v>
      </c>
      <c r="D5163" s="6">
        <v>48246171562317.203</v>
      </c>
      <c r="E5163" s="6">
        <v>2895742319931.9302</v>
      </c>
      <c r="F5163" s="6">
        <v>8230685507968.4199</v>
      </c>
    </row>
    <row r="5164" spans="1:6" x14ac:dyDescent="0.2">
      <c r="A5164" s="14">
        <v>1599.31999999966</v>
      </c>
      <c r="B5164" s="6">
        <v>202957726117492</v>
      </c>
      <c r="C5164" s="6">
        <v>9605703354152.3008</v>
      </c>
      <c r="D5164" s="6">
        <v>48634771481431</v>
      </c>
      <c r="E5164" s="6">
        <v>2941756692815.48</v>
      </c>
      <c r="F5164" s="6">
        <v>8332695638976.1396</v>
      </c>
    </row>
    <row r="5165" spans="1:6" x14ac:dyDescent="0.2">
      <c r="A5165" s="14">
        <v>1599.32199999966</v>
      </c>
      <c r="B5165" s="6">
        <v>202951063964677</v>
      </c>
      <c r="C5165" s="6">
        <v>9689925846640.6504</v>
      </c>
      <c r="D5165" s="6">
        <v>48967809331414.5</v>
      </c>
      <c r="E5165" s="6">
        <v>2981502245390.3701</v>
      </c>
      <c r="F5165" s="6">
        <v>8434705769983.8604</v>
      </c>
    </row>
    <row r="5166" spans="1:6" x14ac:dyDescent="0.2">
      <c r="A5166" s="14">
        <v>1599.3239999996599</v>
      </c>
      <c r="B5166" s="6">
        <v>202944401794476</v>
      </c>
      <c r="C5166" s="6">
        <v>9760461405487.7793</v>
      </c>
      <c r="D5166" s="6">
        <v>49246180021095.898</v>
      </c>
      <c r="E5166" s="6">
        <v>3014940932328.0698</v>
      </c>
      <c r="F5166" s="6">
        <v>8536715900991.5801</v>
      </c>
    </row>
    <row r="5167" spans="1:6" x14ac:dyDescent="0.2">
      <c r="A5167" s="14">
        <v>1599.3259999996601</v>
      </c>
      <c r="B5167" s="6">
        <v>202936507774635</v>
      </c>
      <c r="C5167" s="6">
        <v>9821133447068.3496</v>
      </c>
      <c r="D5167" s="6">
        <v>49485155882676</v>
      </c>
      <c r="E5167" s="6">
        <v>3043825490870.1899</v>
      </c>
      <c r="F5167" s="6">
        <v>8598415874871.7598</v>
      </c>
    </row>
    <row r="5168" spans="1:6" x14ac:dyDescent="0.2">
      <c r="A5168" s="14">
        <v>1599.3279999996601</v>
      </c>
      <c r="B5168" s="6">
        <v>202928251429991</v>
      </c>
      <c r="C5168" s="6">
        <v>9873183323073.2598</v>
      </c>
      <c r="D5168" s="6">
        <v>49689832189883.898</v>
      </c>
      <c r="E5168" s="6">
        <v>3068694303412.2598</v>
      </c>
      <c r="F5168" s="6">
        <v>8646538202369.4102</v>
      </c>
    </row>
    <row r="5169" spans="1:6" x14ac:dyDescent="0.2">
      <c r="A5169" s="14">
        <v>1599.32999999966</v>
      </c>
      <c r="B5169" s="6">
        <v>202919656913200</v>
      </c>
      <c r="C5169" s="6">
        <v>9917865292372.1895</v>
      </c>
      <c r="D5169" s="6">
        <v>49865264663118.102</v>
      </c>
      <c r="E5169" s="6">
        <v>3090111885669.27</v>
      </c>
      <c r="F5169" s="6">
        <v>8694660529867.0596</v>
      </c>
    </row>
    <row r="5170" spans="1:6" x14ac:dyDescent="0.2">
      <c r="A5170" s="14">
        <v>1599.33199999966</v>
      </c>
      <c r="B5170" s="6">
        <v>202909806383419</v>
      </c>
      <c r="C5170" s="6">
        <v>9956714826017.5605</v>
      </c>
      <c r="D5170" s="6">
        <v>50017527450420.898</v>
      </c>
      <c r="E5170" s="6">
        <v>3108795973013.27</v>
      </c>
      <c r="F5170" s="6">
        <v>8742782857364.71</v>
      </c>
    </row>
    <row r="5171" spans="1:6" x14ac:dyDescent="0.2">
      <c r="A5171" s="14">
        <v>1599.3339999996599</v>
      </c>
      <c r="B5171" s="6">
        <v>202898466350233</v>
      </c>
      <c r="C5171" s="6">
        <v>9990110674651.6309</v>
      </c>
      <c r="D5171" s="6">
        <v>50148155086576.898</v>
      </c>
      <c r="E5171" s="6">
        <v>3124912745580.8999</v>
      </c>
      <c r="F5171" s="6">
        <v>8777322320716.0098</v>
      </c>
    </row>
    <row r="5172" spans="1:6" x14ac:dyDescent="0.2">
      <c r="A5172" s="14">
        <v>1599.3359999996601</v>
      </c>
      <c r="B5172" s="6">
        <v>202885974960178</v>
      </c>
      <c r="C5172" s="6">
        <v>10019814935791.199</v>
      </c>
      <c r="D5172" s="6">
        <v>50264130707270.5</v>
      </c>
      <c r="E5172" s="6">
        <v>3139292814703.1802</v>
      </c>
      <c r="F5172" s="6">
        <v>8807865892851.5898</v>
      </c>
    </row>
    <row r="5173" spans="1:6" x14ac:dyDescent="0.2">
      <c r="A5173" s="14">
        <v>1599.33799999966</v>
      </c>
      <c r="B5173" s="6">
        <v>202872332208874</v>
      </c>
      <c r="C5173" s="6">
        <v>10045641979847.699</v>
      </c>
      <c r="D5173" s="6">
        <v>50364754509712.797</v>
      </c>
      <c r="E5173" s="6">
        <v>3151838229697.8799</v>
      </c>
      <c r="F5173" s="6">
        <v>8833768209867.2598</v>
      </c>
    </row>
    <row r="5174" spans="1:6" x14ac:dyDescent="0.2">
      <c r="A5174" s="14">
        <v>1599.33999999966</v>
      </c>
      <c r="B5174" s="6">
        <v>202857546143238</v>
      </c>
      <c r="C5174" s="6">
        <v>10068478317637.4</v>
      </c>
      <c r="D5174" s="6">
        <v>50453529368108.703</v>
      </c>
      <c r="E5174" s="6">
        <v>3162968664546.3599</v>
      </c>
      <c r="F5174" s="6">
        <v>8858371946552.8594</v>
      </c>
    </row>
    <row r="5175" spans="1:6" x14ac:dyDescent="0.2">
      <c r="A5175" s="14">
        <v>1599.3419999996599</v>
      </c>
      <c r="B5175" s="6">
        <v>202841326913304</v>
      </c>
      <c r="C5175" s="6">
        <v>10088487594494.9</v>
      </c>
      <c r="D5175" s="6">
        <v>50531098738856.398</v>
      </c>
      <c r="E5175" s="6">
        <v>3172760225272.77</v>
      </c>
      <c r="F5175" s="6">
        <v>8877433903268.3691</v>
      </c>
    </row>
    <row r="5176" spans="1:6" x14ac:dyDescent="0.2">
      <c r="A5176" s="14">
        <v>1599.3439999996599</v>
      </c>
      <c r="B5176" s="6">
        <v>202825107641954</v>
      </c>
      <c r="C5176" s="6">
        <v>10106283569638</v>
      </c>
      <c r="D5176" s="6">
        <v>50599959784640.398</v>
      </c>
      <c r="E5176" s="6">
        <v>3181493096354.7002</v>
      </c>
      <c r="F5176" s="6">
        <v>8896495859983.8809</v>
      </c>
    </row>
    <row r="5177" spans="1:6" x14ac:dyDescent="0.2">
      <c r="A5177" s="14">
        <v>1599.3459999996601</v>
      </c>
      <c r="B5177" s="6">
        <v>202807157301690</v>
      </c>
      <c r="C5177" s="6">
        <v>10122035555453.801</v>
      </c>
      <c r="D5177" s="6">
        <v>50660692113236.398</v>
      </c>
      <c r="E5177" s="6">
        <v>3189260583380.6802</v>
      </c>
      <c r="F5177" s="6">
        <v>8913097108653.0605</v>
      </c>
    </row>
    <row r="5178" spans="1:6" x14ac:dyDescent="0.2">
      <c r="A5178" s="14">
        <v>1599.34799999966</v>
      </c>
      <c r="B5178" s="6">
        <v>202786904242630</v>
      </c>
      <c r="C5178" s="6">
        <v>10135761240989.699</v>
      </c>
      <c r="D5178" s="6">
        <v>50713342175475.102</v>
      </c>
      <c r="E5178" s="6">
        <v>3196073567134.9302</v>
      </c>
      <c r="F5178" s="6">
        <v>8927088290885.1895</v>
      </c>
    </row>
    <row r="5179" spans="1:6" x14ac:dyDescent="0.2">
      <c r="A5179" s="14">
        <v>1599.34999999966</v>
      </c>
      <c r="B5179" s="6">
        <v>202764316251090</v>
      </c>
      <c r="C5179" s="6">
        <v>10147952506197.199</v>
      </c>
      <c r="D5179" s="6">
        <v>50759840742180.203</v>
      </c>
      <c r="E5179" s="6">
        <v>3202168450336.9399</v>
      </c>
      <c r="F5179" s="6">
        <v>8939906619211.9297</v>
      </c>
    </row>
    <row r="5180" spans="1:6" x14ac:dyDescent="0.2">
      <c r="A5180" s="14">
        <v>1599.3519999996599</v>
      </c>
      <c r="B5180" s="6">
        <v>202740150142857</v>
      </c>
      <c r="C5180" s="6">
        <v>10158675387312.5</v>
      </c>
      <c r="D5180" s="6">
        <v>50800492244491.797</v>
      </c>
      <c r="E5180" s="6">
        <v>3207569386167.6401</v>
      </c>
      <c r="F5180" s="6">
        <v>8951022519737.5391</v>
      </c>
    </row>
    <row r="5181" spans="1:6" x14ac:dyDescent="0.2">
      <c r="A5181" s="14">
        <v>1599.3539999996599</v>
      </c>
      <c r="B5181" s="6">
        <v>202714840684056</v>
      </c>
      <c r="C5181" s="6">
        <v>10168299472203.6</v>
      </c>
      <c r="D5181" s="6">
        <v>50836770561216.102</v>
      </c>
      <c r="E5181" s="6">
        <v>3212450680010.8301</v>
      </c>
      <c r="F5181" s="6">
        <v>8959123134556.6699</v>
      </c>
    </row>
    <row r="5182" spans="1:6" x14ac:dyDescent="0.2">
      <c r="A5182" s="14">
        <v>1599.3559999996601</v>
      </c>
      <c r="B5182" s="6">
        <v>202687011090911</v>
      </c>
      <c r="C5182" s="6">
        <v>10176633809729.301</v>
      </c>
      <c r="D5182" s="6">
        <v>50867856492871</v>
      </c>
      <c r="E5182" s="6">
        <v>3216730491230.3198</v>
      </c>
      <c r="F5182" s="6">
        <v>8967223749375.8008</v>
      </c>
    </row>
    <row r="5183" spans="1:6" x14ac:dyDescent="0.2">
      <c r="A5183" s="14">
        <v>1599.35799999966</v>
      </c>
      <c r="B5183" s="6">
        <v>202655735447416</v>
      </c>
      <c r="C5183" s="6">
        <v>10184236993076.1</v>
      </c>
      <c r="D5183" s="6">
        <v>50895886906425.297</v>
      </c>
      <c r="E5183" s="6">
        <v>3220687037123</v>
      </c>
      <c r="F5183" s="6">
        <v>8975324364194.9297</v>
      </c>
    </row>
    <row r="5184" spans="1:6" x14ac:dyDescent="0.2">
      <c r="A5184" s="14">
        <v>1599.35999999966</v>
      </c>
      <c r="B5184" s="6">
        <v>202620401837484</v>
      </c>
      <c r="C5184" s="6">
        <v>10190764083471.9</v>
      </c>
      <c r="D5184" s="6">
        <v>50919480893848.398</v>
      </c>
      <c r="E5184" s="6">
        <v>3224157586515.0498</v>
      </c>
      <c r="F5184" s="6">
        <v>8980109947745.8105</v>
      </c>
    </row>
    <row r="5185" spans="1:6" x14ac:dyDescent="0.2">
      <c r="A5185" s="14">
        <v>1599.3619999996599</v>
      </c>
      <c r="B5185" s="6">
        <v>202582298465606</v>
      </c>
      <c r="C5185" s="6">
        <v>10196184488001.199</v>
      </c>
      <c r="D5185" s="6">
        <v>50938591100270</v>
      </c>
      <c r="E5185" s="6">
        <v>3227115734402.0898</v>
      </c>
      <c r="F5185" s="6">
        <v>8984171610563.4102</v>
      </c>
    </row>
    <row r="5186" spans="1:6" x14ac:dyDescent="0.2">
      <c r="A5186" s="14">
        <v>1599.3639999996601</v>
      </c>
      <c r="B5186" s="6">
        <v>202540000226857</v>
      </c>
      <c r="C5186" s="6">
        <v>10200745387367.6</v>
      </c>
      <c r="D5186" s="6">
        <v>50954107573674.898</v>
      </c>
      <c r="E5186" s="6">
        <v>3229693254812.1001</v>
      </c>
      <c r="F5186" s="6">
        <v>8988233273381.0195</v>
      </c>
    </row>
    <row r="5187" spans="1:6" x14ac:dyDescent="0.2">
      <c r="A5187" s="14">
        <v>1599.3659999996601</v>
      </c>
      <c r="B5187" s="6">
        <v>202493112586204</v>
      </c>
      <c r="C5187" s="6">
        <v>10204395528873.4</v>
      </c>
      <c r="D5187" s="6">
        <v>50965809487002.5</v>
      </c>
      <c r="E5187" s="6">
        <v>3231868265261.1099</v>
      </c>
      <c r="F5187" s="6">
        <v>8992294936198.6191</v>
      </c>
    </row>
    <row r="5188" spans="1:6" x14ac:dyDescent="0.2">
      <c r="A5188" s="14">
        <v>1599.36799999966</v>
      </c>
      <c r="B5188" s="6">
        <v>202441571115409</v>
      </c>
      <c r="C5188" s="6">
        <v>10207305551502.6</v>
      </c>
      <c r="D5188" s="6">
        <v>50974361195663.5</v>
      </c>
      <c r="E5188" s="6">
        <v>3233724001212.1802</v>
      </c>
      <c r="F5188" s="6">
        <v>8994261715322.4902</v>
      </c>
    </row>
    <row r="5189" spans="1:6" x14ac:dyDescent="0.2">
      <c r="A5189" s="14">
        <v>1599.36999999966</v>
      </c>
      <c r="B5189" s="6">
        <v>202382348465920</v>
      </c>
      <c r="C5189" s="6">
        <v>10209369884846.6</v>
      </c>
      <c r="D5189" s="6">
        <v>50979185051723.898</v>
      </c>
      <c r="E5189" s="6">
        <v>3235234793464.0498</v>
      </c>
      <c r="F5189" s="6">
        <v>8995146671131.7891</v>
      </c>
    </row>
    <row r="5190" spans="1:6" x14ac:dyDescent="0.2">
      <c r="A5190" s="14">
        <v>1599.3719999996599</v>
      </c>
      <c r="B5190" s="6">
        <v>202315895488316</v>
      </c>
      <c r="C5190" s="6">
        <v>10210453867728.199</v>
      </c>
      <c r="D5190" s="6">
        <v>50979780184305.898</v>
      </c>
      <c r="E5190" s="6">
        <v>3236331073839.5298</v>
      </c>
      <c r="F5190" s="6">
        <v>8996031626941.0898</v>
      </c>
    </row>
    <row r="5191" spans="1:6" x14ac:dyDescent="0.2">
      <c r="A5191" s="14">
        <v>1599.3739999996601</v>
      </c>
      <c r="B5191" s="6">
        <v>202241036646028</v>
      </c>
      <c r="C5191" s="6">
        <v>10210720198083.801</v>
      </c>
      <c r="D5191" s="6">
        <v>50976718490720.203</v>
      </c>
      <c r="E5191" s="6">
        <v>3237101896134.5898</v>
      </c>
      <c r="F5191" s="6">
        <v>8996545277211.6797</v>
      </c>
    </row>
    <row r="5192" spans="1:6" x14ac:dyDescent="0.2">
      <c r="A5192" s="14">
        <v>1599.3759999996601</v>
      </c>
      <c r="B5192" s="6">
        <v>202156362903269</v>
      </c>
      <c r="C5192" s="6">
        <v>10210387130390.801</v>
      </c>
      <c r="D5192" s="6">
        <v>50970775745739.703</v>
      </c>
      <c r="E5192" s="6">
        <v>3237665472062.0601</v>
      </c>
      <c r="F5192" s="6">
        <v>8996640259172.2109</v>
      </c>
    </row>
    <row r="5193" spans="1:6" x14ac:dyDescent="0.2">
      <c r="A5193" s="14">
        <v>1599.37799999966</v>
      </c>
      <c r="B5193" s="6">
        <v>202058911289031</v>
      </c>
      <c r="C5193" s="6">
        <v>10208991916121.301</v>
      </c>
      <c r="D5193" s="6">
        <v>50959981944013.297</v>
      </c>
      <c r="E5193" s="6">
        <v>3237821860480.0498</v>
      </c>
      <c r="F5193" s="6">
        <v>8996735241132.7305</v>
      </c>
    </row>
    <row r="5194" spans="1:6" x14ac:dyDescent="0.2">
      <c r="A5194" s="14">
        <v>1599.37999999966</v>
      </c>
      <c r="B5194" s="6">
        <v>201943891134660</v>
      </c>
      <c r="C5194" s="6">
        <v>10206664415050.801</v>
      </c>
      <c r="D5194" s="6">
        <v>50944581897261.602</v>
      </c>
      <c r="E5194" s="6">
        <v>3237675305837.02</v>
      </c>
      <c r="F5194" s="6">
        <v>8996830223093.2598</v>
      </c>
    </row>
    <row r="5195" spans="1:6" x14ac:dyDescent="0.2">
      <c r="A5195" s="14">
        <v>1599.3819999996599</v>
      </c>
      <c r="B5195" s="6">
        <v>201811012520577</v>
      </c>
      <c r="C5195" s="6">
        <v>10203210622959</v>
      </c>
      <c r="D5195" s="6">
        <v>50923802012532.5</v>
      </c>
      <c r="E5195" s="6">
        <v>3237133786444.8901</v>
      </c>
      <c r="F5195" s="6">
        <v>8996630111166.5996</v>
      </c>
    </row>
    <row r="5196" spans="1:6" x14ac:dyDescent="0.2">
      <c r="A5196" s="14">
        <v>1599.3839999996601</v>
      </c>
      <c r="B5196" s="6">
        <v>201657457358372</v>
      </c>
      <c r="C5196" s="6">
        <v>10198467193712</v>
      </c>
      <c r="D5196" s="6">
        <v>50896849869565.203</v>
      </c>
      <c r="E5196" s="6">
        <v>3236141876903.0098</v>
      </c>
      <c r="F5196" s="6">
        <v>8996356882802.6406</v>
      </c>
    </row>
    <row r="5197" spans="1:6" x14ac:dyDescent="0.2">
      <c r="A5197" s="14">
        <v>1599.38599999966</v>
      </c>
      <c r="B5197" s="6">
        <v>201480802069261</v>
      </c>
      <c r="C5197" s="6">
        <v>10192089828736.4</v>
      </c>
      <c r="D5197" s="6">
        <v>50862248048126.102</v>
      </c>
      <c r="E5197" s="6">
        <v>3234552591334.2798</v>
      </c>
      <c r="F5197" s="6">
        <v>8996083654438.6699</v>
      </c>
    </row>
    <row r="5198" spans="1:6" x14ac:dyDescent="0.2">
      <c r="A5198" s="14">
        <v>1599.38799999966</v>
      </c>
      <c r="B5198" s="6">
        <v>201273445949069</v>
      </c>
      <c r="C5198" s="6">
        <v>10183970257623.6</v>
      </c>
      <c r="D5198" s="6">
        <v>50819156754675.898</v>
      </c>
      <c r="E5198" s="6">
        <v>3232378418600.8301</v>
      </c>
      <c r="F5198" s="6">
        <v>8995810426074.7109</v>
      </c>
    </row>
    <row r="5199" spans="1:6" x14ac:dyDescent="0.2">
      <c r="A5199" s="14">
        <v>1599.3899999996599</v>
      </c>
      <c r="B5199" s="6">
        <v>201043070026425</v>
      </c>
      <c r="C5199" s="6">
        <v>10174481119262.301</v>
      </c>
      <c r="D5199" s="6">
        <v>50769452977513.602</v>
      </c>
      <c r="E5199" s="6">
        <v>3229734879863.96</v>
      </c>
      <c r="F5199" s="6">
        <v>8995537197710.7402</v>
      </c>
    </row>
    <row r="5200" spans="1:6" x14ac:dyDescent="0.2">
      <c r="A5200" s="14">
        <v>1599.3919999996599</v>
      </c>
      <c r="B5200" s="6">
        <v>200810382733111</v>
      </c>
      <c r="C5200" s="6">
        <v>10164668826419.301</v>
      </c>
      <c r="D5200" s="6">
        <v>50718360048228.703</v>
      </c>
      <c r="E5200" s="6">
        <v>3226953835752.6499</v>
      </c>
      <c r="F5200" s="6">
        <v>8995263969346.7793</v>
      </c>
    </row>
    <row r="5201" spans="1:6" x14ac:dyDescent="0.2">
      <c r="A5201" s="14">
        <v>1599.3939999996601</v>
      </c>
      <c r="B5201" s="6">
        <v>200599071679708</v>
      </c>
      <c r="C5201" s="6">
        <v>10155717772826.9</v>
      </c>
      <c r="D5201" s="6">
        <v>50671803679961.703</v>
      </c>
      <c r="E5201" s="6">
        <v>3224408775007.0298</v>
      </c>
      <c r="F5201" s="6">
        <v>8994990740982.8105</v>
      </c>
    </row>
    <row r="5202" spans="1:6" x14ac:dyDescent="0.2">
      <c r="A5202" s="14">
        <v>1599.39599999966</v>
      </c>
      <c r="B5202" s="6">
        <v>200444290000721</v>
      </c>
      <c r="C5202" s="6">
        <v>10149092176225.801</v>
      </c>
      <c r="D5202" s="6">
        <v>50637431968378.297</v>
      </c>
      <c r="E5202" s="6">
        <v>3222510924162.04</v>
      </c>
      <c r="F5202" s="6">
        <v>8994717512618.8398</v>
      </c>
    </row>
    <row r="5203" spans="1:6" x14ac:dyDescent="0.2">
      <c r="A5203" s="14">
        <v>1599.39799999966</v>
      </c>
      <c r="B5203" s="6">
        <v>200429516422597</v>
      </c>
      <c r="C5203" s="6">
        <v>10149821052634.801</v>
      </c>
      <c r="D5203" s="6">
        <v>50639466205284.602</v>
      </c>
      <c r="E5203" s="6">
        <v>3222993408578.8398</v>
      </c>
      <c r="F5203" s="6">
        <v>8994444284254.8809</v>
      </c>
    </row>
    <row r="5204" spans="1:6" x14ac:dyDescent="0.2">
      <c r="A5204" s="14">
        <v>1599.3999999996599</v>
      </c>
      <c r="B5204" s="6">
        <v>200522529120619</v>
      </c>
      <c r="C5204" s="6">
        <v>10155819354439.699</v>
      </c>
      <c r="D5204" s="6">
        <v>50667995429205.102</v>
      </c>
      <c r="E5204" s="6">
        <v>3225117094785.02</v>
      </c>
      <c r="F5204" s="6">
        <v>8994171055890.9102</v>
      </c>
    </row>
    <row r="5205" spans="1:6" x14ac:dyDescent="0.2">
      <c r="A5205" s="14">
        <v>1599.4019999996599</v>
      </c>
      <c r="B5205" s="6">
        <v>200696846879924</v>
      </c>
      <c r="C5205" s="6">
        <v>10165669593243</v>
      </c>
      <c r="D5205" s="6">
        <v>50716030546321.297</v>
      </c>
      <c r="E5205" s="6">
        <v>3228418848914.52</v>
      </c>
      <c r="F5205" s="6">
        <v>8994405690437.9902</v>
      </c>
    </row>
    <row r="5206" spans="1:6" x14ac:dyDescent="0.2">
      <c r="A5206" s="14">
        <v>1599.4039999996601</v>
      </c>
      <c r="B5206" s="6">
        <v>200922993143218</v>
      </c>
      <c r="C5206" s="6">
        <v>10178031431488.6</v>
      </c>
      <c r="D5206" s="6">
        <v>50776719079365.398</v>
      </c>
      <c r="E5206" s="6">
        <v>3232498948110.1899</v>
      </c>
      <c r="F5206" s="6">
        <v>8996413729473.4199</v>
      </c>
    </row>
    <row r="5207" spans="1:6" x14ac:dyDescent="0.2">
      <c r="A5207" s="14">
        <v>1599.40599999966</v>
      </c>
      <c r="B5207" s="6">
        <v>201161627998698</v>
      </c>
      <c r="C5207" s="6">
        <v>10190914433125.199</v>
      </c>
      <c r="D5207" s="6">
        <v>50840128474760.398</v>
      </c>
      <c r="E5207" s="6">
        <v>3236725635366.6401</v>
      </c>
      <c r="F5207" s="6">
        <v>8998421768508.8398</v>
      </c>
    </row>
    <row r="5208" spans="1:6" x14ac:dyDescent="0.2">
      <c r="A5208" s="14">
        <v>1599.40799999966</v>
      </c>
      <c r="B5208" s="6">
        <v>201377251965922</v>
      </c>
      <c r="C5208" s="6">
        <v>10202428684402</v>
      </c>
      <c r="D5208" s="6">
        <v>50896929669492.203</v>
      </c>
      <c r="E5208" s="6">
        <v>3240483092596.4399</v>
      </c>
      <c r="F5208" s="6">
        <v>9000429807544.2695</v>
      </c>
    </row>
    <row r="5209" spans="1:6" x14ac:dyDescent="0.2">
      <c r="A5209" s="14">
        <v>1599.4099999996599</v>
      </c>
      <c r="B5209" s="6">
        <v>201568802140186</v>
      </c>
      <c r="C5209" s="6">
        <v>10212722955202.5</v>
      </c>
      <c r="D5209" s="6">
        <v>50947645060853.898</v>
      </c>
      <c r="E5209" s="6">
        <v>3243853014987.8901</v>
      </c>
      <c r="F5209" s="6">
        <v>9002437846579.6992</v>
      </c>
    </row>
    <row r="5210" spans="1:6" x14ac:dyDescent="0.2">
      <c r="A5210" s="14">
        <v>1599.4119999996601</v>
      </c>
      <c r="B5210" s="6">
        <v>201736020774946</v>
      </c>
      <c r="C5210" s="6">
        <v>10221549641485.9</v>
      </c>
      <c r="D5210" s="6">
        <v>50991293871125.297</v>
      </c>
      <c r="E5210" s="6">
        <v>3246716874613.6699</v>
      </c>
      <c r="F5210" s="6">
        <v>9004445885615.1309</v>
      </c>
    </row>
    <row r="5211" spans="1:6" x14ac:dyDescent="0.2">
      <c r="A5211" s="14">
        <v>1599.4139999996601</v>
      </c>
      <c r="B5211" s="6">
        <v>201880357075499</v>
      </c>
      <c r="C5211" s="6">
        <v>10229085965380.5</v>
      </c>
      <c r="D5211" s="6">
        <v>51028647622103.602</v>
      </c>
      <c r="E5211" s="6">
        <v>3249148605473.1899</v>
      </c>
      <c r="F5211" s="6">
        <v>9006453924650.5605</v>
      </c>
    </row>
    <row r="5212" spans="1:6" x14ac:dyDescent="0.2">
      <c r="A5212" s="14">
        <v>1599.41599999966</v>
      </c>
      <c r="B5212" s="6">
        <v>201999532342679</v>
      </c>
      <c r="C5212" s="6">
        <v>10235333656150.5</v>
      </c>
      <c r="D5212" s="6">
        <v>51059587827797.5</v>
      </c>
      <c r="E5212" s="6">
        <v>3251168680893.0298</v>
      </c>
      <c r="F5212" s="6">
        <v>9008461963685.9902</v>
      </c>
    </row>
    <row r="5213" spans="1:6" x14ac:dyDescent="0.2">
      <c r="A5213" s="14">
        <v>1599.41799999966</v>
      </c>
      <c r="B5213" s="6">
        <v>202103514430459</v>
      </c>
      <c r="C5213" s="6">
        <v>10240603355538.699</v>
      </c>
      <c r="D5213" s="6">
        <v>51085875049581.203</v>
      </c>
      <c r="E5213" s="6">
        <v>3252842713215.4302</v>
      </c>
      <c r="F5213" s="6">
        <v>9010470002721.4199</v>
      </c>
    </row>
    <row r="5214" spans="1:6" x14ac:dyDescent="0.2">
      <c r="A5214" s="14">
        <v>1599.4199999996599</v>
      </c>
      <c r="B5214" s="6">
        <v>202194734884856</v>
      </c>
      <c r="C5214" s="6">
        <v>10245105535248.699</v>
      </c>
      <c r="D5214" s="6">
        <v>51108464580892.203</v>
      </c>
      <c r="E5214" s="6">
        <v>3254252394659.9199</v>
      </c>
      <c r="F5214" s="6">
        <v>9012478041756.8496</v>
      </c>
    </row>
    <row r="5215" spans="1:6" x14ac:dyDescent="0.2">
      <c r="A5215" s="14">
        <v>1599.4219999996601</v>
      </c>
      <c r="B5215" s="6">
        <v>202275319300163</v>
      </c>
      <c r="C5215" s="6">
        <v>10248952283551.4</v>
      </c>
      <c r="D5215" s="6">
        <v>51127910821764.297</v>
      </c>
      <c r="E5215" s="6">
        <v>3255434075668.8701</v>
      </c>
      <c r="F5215" s="6">
        <v>9014486080792.2793</v>
      </c>
    </row>
    <row r="5216" spans="1:6" x14ac:dyDescent="0.2">
      <c r="A5216" s="14">
        <v>1599.4239999996601</v>
      </c>
      <c r="B5216" s="6">
        <v>202346700838615</v>
      </c>
      <c r="C5216" s="6">
        <v>10252204803785.6</v>
      </c>
      <c r="D5216" s="6">
        <v>51144531463563.203</v>
      </c>
      <c r="E5216" s="6">
        <v>3256405258329.5601</v>
      </c>
      <c r="F5216" s="6">
        <v>9016494119827.7109</v>
      </c>
    </row>
    <row r="5217" spans="1:6" x14ac:dyDescent="0.2">
      <c r="A5217" s="14">
        <v>1599.42599999966</v>
      </c>
      <c r="B5217" s="6">
        <v>202406673301343</v>
      </c>
      <c r="C5217" s="6">
        <v>10254740845679.4</v>
      </c>
      <c r="D5217" s="6">
        <v>51157727989109.203</v>
      </c>
      <c r="E5217" s="6">
        <v>3257125335848.6602</v>
      </c>
      <c r="F5217" s="6">
        <v>9018502158863.1309</v>
      </c>
    </row>
    <row r="5218" spans="1:6" x14ac:dyDescent="0.2">
      <c r="A5218" s="14">
        <v>1599.42799999966</v>
      </c>
      <c r="B5218" s="6">
        <v>202461380095964</v>
      </c>
      <c r="C5218" s="6">
        <v>10256700713911.9</v>
      </c>
      <c r="D5218" s="6">
        <v>51168385741144</v>
      </c>
      <c r="E5218" s="6">
        <v>3257609815857.5298</v>
      </c>
      <c r="F5218" s="6">
        <v>9020510197898.5703</v>
      </c>
    </row>
    <row r="5219" spans="1:6" x14ac:dyDescent="0.2">
      <c r="A5219" s="14">
        <v>1599.4299999996599</v>
      </c>
      <c r="B5219" s="6">
        <v>202510958082837</v>
      </c>
      <c r="C5219" s="6">
        <v>10258216283791.301</v>
      </c>
      <c r="D5219" s="6">
        <v>51177027030960.602</v>
      </c>
      <c r="E5219" s="6">
        <v>3257921840901.6001</v>
      </c>
      <c r="F5219" s="6">
        <v>9021829290762</v>
      </c>
    </row>
    <row r="5220" spans="1:6" x14ac:dyDescent="0.2">
      <c r="A5220" s="14">
        <v>1599.4319999996601</v>
      </c>
      <c r="B5220" s="6">
        <v>202554988552685</v>
      </c>
      <c r="C5220" s="6">
        <v>10259532877168</v>
      </c>
      <c r="D5220" s="6">
        <v>51184586585180.398</v>
      </c>
      <c r="E5220" s="6">
        <v>3258184642229.8901</v>
      </c>
      <c r="F5220" s="6">
        <v>9022197909444.0508</v>
      </c>
    </row>
    <row r="5221" spans="1:6" x14ac:dyDescent="0.2">
      <c r="A5221" s="14">
        <v>1599.43399999966</v>
      </c>
      <c r="B5221" s="6">
        <v>202594518211109</v>
      </c>
      <c r="C5221" s="6">
        <v>10260213912876.4</v>
      </c>
      <c r="D5221" s="6">
        <v>51189417408797.5</v>
      </c>
      <c r="E5221" s="6">
        <v>3258176348698.1001</v>
      </c>
      <c r="F5221" s="6">
        <v>9022566528126.0996</v>
      </c>
    </row>
    <row r="5222" spans="1:6" x14ac:dyDescent="0.2">
      <c r="A5222" s="14">
        <v>1599.43599999966</v>
      </c>
      <c r="B5222" s="6">
        <v>202630320008870</v>
      </c>
      <c r="C5222" s="6">
        <v>10260929989479.4</v>
      </c>
      <c r="D5222" s="6">
        <v>51194180106667.703</v>
      </c>
      <c r="E5222" s="6">
        <v>3258217269113.1899</v>
      </c>
      <c r="F5222" s="6">
        <v>9022935146808.1504</v>
      </c>
    </row>
    <row r="5223" spans="1:6" x14ac:dyDescent="0.2">
      <c r="A5223" s="14">
        <v>1599.43799999966</v>
      </c>
      <c r="B5223" s="6">
        <v>202663480918850</v>
      </c>
      <c r="C5223" s="6">
        <v>10261233927749.301</v>
      </c>
      <c r="D5223" s="6">
        <v>51197188458555.5</v>
      </c>
      <c r="E5223" s="6">
        <v>3258080037082.21</v>
      </c>
      <c r="F5223" s="6">
        <v>9023303765490.2109</v>
      </c>
    </row>
    <row r="5224" spans="1:6" x14ac:dyDescent="0.2">
      <c r="A5224" s="14">
        <v>1599.4399999996599</v>
      </c>
      <c r="B5224" s="6">
        <v>202693984827709</v>
      </c>
      <c r="C5224" s="6">
        <v>10261232748655.301</v>
      </c>
      <c r="D5224" s="6">
        <v>51198859359280.102</v>
      </c>
      <c r="E5224" s="6">
        <v>3257816986511.77</v>
      </c>
      <c r="F5224" s="6">
        <v>9023672384172.2598</v>
      </c>
    </row>
    <row r="5225" spans="1:6" x14ac:dyDescent="0.2">
      <c r="A5225" s="14">
        <v>1599.4419999996601</v>
      </c>
      <c r="B5225" s="6">
        <v>202720776942898</v>
      </c>
      <c r="C5225" s="6">
        <v>10260875271358.699</v>
      </c>
      <c r="D5225" s="6">
        <v>51198934969192.297</v>
      </c>
      <c r="E5225" s="6">
        <v>3257412264926.5698</v>
      </c>
      <c r="F5225" s="6">
        <v>9024041002854.3105</v>
      </c>
    </row>
    <row r="5226" spans="1:6" x14ac:dyDescent="0.2">
      <c r="A5226" s="14">
        <v>1599.44399999966</v>
      </c>
      <c r="B5226" s="6">
        <v>202744557756008</v>
      </c>
      <c r="C5226" s="6">
        <v>10260162843622</v>
      </c>
      <c r="D5226" s="6">
        <v>51197458942987.703</v>
      </c>
      <c r="E5226" s="6">
        <v>3256860527607.6699</v>
      </c>
      <c r="F5226" s="6">
        <v>9024409621536.3594</v>
      </c>
    </row>
    <row r="5227" spans="1:6" x14ac:dyDescent="0.2">
      <c r="A5227" s="14">
        <v>1599.44599999966</v>
      </c>
      <c r="B5227" s="6">
        <v>202767106702648</v>
      </c>
      <c r="C5227" s="6">
        <v>10259031518194.1</v>
      </c>
      <c r="D5227" s="6">
        <v>51194279155784.602</v>
      </c>
      <c r="E5227" s="6">
        <v>3256115346866.5898</v>
      </c>
      <c r="F5227" s="6">
        <v>9024778240218.4102</v>
      </c>
    </row>
    <row r="5228" spans="1:6" x14ac:dyDescent="0.2">
      <c r="A5228" s="14">
        <v>1599.4479999996599</v>
      </c>
      <c r="B5228" s="6">
        <v>202788504296487</v>
      </c>
      <c r="C5228" s="6">
        <v>10257777651316.301</v>
      </c>
      <c r="D5228" s="6">
        <v>51190557184710.797</v>
      </c>
      <c r="E5228" s="6">
        <v>3255320485141.2798</v>
      </c>
      <c r="F5228" s="6">
        <v>9025146858900.4609</v>
      </c>
    </row>
    <row r="5229" spans="1:6" x14ac:dyDescent="0.2">
      <c r="A5229" s="14">
        <v>1599.4499999996599</v>
      </c>
      <c r="B5229" s="6">
        <v>202808589496880</v>
      </c>
      <c r="C5229" s="6">
        <v>10256212786495.699</v>
      </c>
      <c r="D5229" s="6">
        <v>51185548139639.797</v>
      </c>
      <c r="E5229" s="6">
        <v>3254385527481.1201</v>
      </c>
      <c r="F5229" s="6">
        <v>9025515477582.5098</v>
      </c>
    </row>
    <row r="5230" spans="1:6" x14ac:dyDescent="0.2">
      <c r="A5230" s="14">
        <v>1599.4519999996601</v>
      </c>
      <c r="B5230" s="6">
        <v>202825816348251</v>
      </c>
      <c r="C5230" s="6">
        <v>10254240732139.301</v>
      </c>
      <c r="D5230" s="6">
        <v>51178791342989.297</v>
      </c>
      <c r="E5230" s="6">
        <v>3253276941572.9502</v>
      </c>
      <c r="F5230" s="6">
        <v>9023733743385.0293</v>
      </c>
    </row>
    <row r="5231" spans="1:6" x14ac:dyDescent="0.2">
      <c r="A5231" s="14">
        <v>1599.45399999966</v>
      </c>
      <c r="B5231" s="6">
        <v>202841738844171</v>
      </c>
      <c r="C5231" s="6">
        <v>10251824233309.699</v>
      </c>
      <c r="D5231" s="6">
        <v>51170226334075.203</v>
      </c>
      <c r="E5231" s="6">
        <v>3251963304359.71</v>
      </c>
      <c r="F5231" s="6">
        <v>9021546778715.5801</v>
      </c>
    </row>
    <row r="5232" spans="1:6" x14ac:dyDescent="0.2">
      <c r="A5232" s="14">
        <v>1599.45599999966</v>
      </c>
      <c r="B5232" s="6">
        <v>202857371512482</v>
      </c>
      <c r="C5232" s="6">
        <v>10249138281636.6</v>
      </c>
      <c r="D5232" s="6">
        <v>51160592013867.5</v>
      </c>
      <c r="E5232" s="6">
        <v>3250521213755.0801</v>
      </c>
      <c r="F5232" s="6">
        <v>9019359814046.1406</v>
      </c>
    </row>
    <row r="5233" spans="1:6" x14ac:dyDescent="0.2">
      <c r="A5233" s="14">
        <v>1599.4579999996599</v>
      </c>
      <c r="B5233" s="6">
        <v>202872158774452</v>
      </c>
      <c r="C5233" s="6">
        <v>10246675544038</v>
      </c>
      <c r="D5233" s="6">
        <v>51151782343361</v>
      </c>
      <c r="E5233" s="6">
        <v>3249195347004.8101</v>
      </c>
      <c r="F5233" s="6">
        <v>9017172849376.6895</v>
      </c>
    </row>
    <row r="5234" spans="1:6" x14ac:dyDescent="0.2">
      <c r="A5234" s="14">
        <v>1599.4599999996601</v>
      </c>
      <c r="B5234" s="6">
        <v>202884611030986</v>
      </c>
      <c r="C5234" s="6">
        <v>10243978431149.4</v>
      </c>
      <c r="D5234" s="6">
        <v>51141928169427.5</v>
      </c>
      <c r="E5234" s="6">
        <v>3247775667512.4702</v>
      </c>
      <c r="F5234" s="6">
        <v>9014985884707.2402</v>
      </c>
    </row>
    <row r="5235" spans="1:6" x14ac:dyDescent="0.2">
      <c r="A5235" s="14">
        <v>1599.4619999996601</v>
      </c>
      <c r="B5235" s="6">
        <v>202897071369648</v>
      </c>
      <c r="C5235" s="6">
        <v>10240630319362</v>
      </c>
      <c r="D5235" s="6">
        <v>51129529981872.5</v>
      </c>
      <c r="E5235" s="6">
        <v>3246039383372.8999</v>
      </c>
      <c r="F5235" s="6">
        <v>9012798920037.7891</v>
      </c>
    </row>
    <row r="5236" spans="1:6" x14ac:dyDescent="0.2">
      <c r="A5236" s="14">
        <v>1599.46399999966</v>
      </c>
      <c r="B5236" s="6">
        <v>202908388370988</v>
      </c>
      <c r="C5236" s="6">
        <v>10237180521258.801</v>
      </c>
      <c r="D5236" s="6">
        <v>51116670513649.703</v>
      </c>
      <c r="E5236" s="6">
        <v>3244263811502.0298</v>
      </c>
      <c r="F5236" s="6">
        <v>9007016364591.6406</v>
      </c>
    </row>
    <row r="5237" spans="1:6" x14ac:dyDescent="0.2">
      <c r="A5237" s="14">
        <v>1599.46599999966</v>
      </c>
      <c r="B5237" s="6">
        <v>202919254493412</v>
      </c>
      <c r="C5237" s="6">
        <v>10233450728416.301</v>
      </c>
      <c r="D5237" s="6">
        <v>51102690839069.102</v>
      </c>
      <c r="E5237" s="6">
        <v>3242356305096.73</v>
      </c>
      <c r="F5237" s="6">
        <v>9000233998556.8691</v>
      </c>
    </row>
    <row r="5238" spans="1:6" x14ac:dyDescent="0.2">
      <c r="A5238" s="14">
        <v>1599.4679999996599</v>
      </c>
      <c r="B5238" s="6">
        <v>202929871033306</v>
      </c>
      <c r="C5238" s="6">
        <v>10229075687283.1</v>
      </c>
      <c r="D5238" s="6">
        <v>51086174203705</v>
      </c>
      <c r="E5238" s="6">
        <v>3240137596459.2402</v>
      </c>
      <c r="F5238" s="6">
        <v>8993451632522.0898</v>
      </c>
    </row>
    <row r="5239" spans="1:6" x14ac:dyDescent="0.2">
      <c r="A5239" s="14">
        <v>1599.4699999996601</v>
      </c>
      <c r="B5239" s="6">
        <v>202939142928840</v>
      </c>
      <c r="C5239" s="6">
        <v>10224635449920.199</v>
      </c>
      <c r="D5239" s="6">
        <v>51069327157321.5</v>
      </c>
      <c r="E5239" s="6">
        <v>3237899287695.96</v>
      </c>
      <c r="F5239" s="6">
        <v>8986669266487.3203</v>
      </c>
    </row>
    <row r="5240" spans="1:6" x14ac:dyDescent="0.2">
      <c r="A5240" s="14">
        <v>1599.4719999996601</v>
      </c>
      <c r="B5240" s="6">
        <v>202947021863383</v>
      </c>
      <c r="C5240" s="6">
        <v>10219570413170.5</v>
      </c>
      <c r="D5240" s="6">
        <v>51049959517281.297</v>
      </c>
      <c r="E5240" s="6">
        <v>3235369788793.9302</v>
      </c>
      <c r="F5240" s="6">
        <v>8979886900452.5508</v>
      </c>
    </row>
    <row r="5241" spans="1:6" x14ac:dyDescent="0.2">
      <c r="A5241" s="14">
        <v>1599.47399999966</v>
      </c>
      <c r="B5241" s="6">
        <v>202954699518259</v>
      </c>
      <c r="C5241" s="6">
        <v>10213797797328.301</v>
      </c>
      <c r="D5241" s="6">
        <v>51027812039106.703</v>
      </c>
      <c r="E5241" s="6">
        <v>3232498948428.52</v>
      </c>
      <c r="F5241" s="6">
        <v>8973104534417.7695</v>
      </c>
    </row>
    <row r="5242" spans="1:6" x14ac:dyDescent="0.2">
      <c r="A5242" s="14">
        <v>1599.47599999966</v>
      </c>
      <c r="B5242" s="6">
        <v>202962369139753</v>
      </c>
      <c r="C5242" s="6">
        <v>10207733421725</v>
      </c>
      <c r="D5242" s="6">
        <v>51004520138521.898</v>
      </c>
      <c r="E5242" s="6">
        <v>3229487424027.0498</v>
      </c>
      <c r="F5242" s="6">
        <v>8966322168383</v>
      </c>
    </row>
    <row r="5243" spans="1:6" x14ac:dyDescent="0.2">
      <c r="A5243" s="14">
        <v>1599.4779999996599</v>
      </c>
      <c r="B5243" s="6">
        <v>202969990468056</v>
      </c>
      <c r="C5243" s="6">
        <v>10201188585941.301</v>
      </c>
      <c r="D5243" s="6">
        <v>50979343187222.102</v>
      </c>
      <c r="E5243" s="6">
        <v>3226244076751.9702</v>
      </c>
      <c r="F5243" s="6">
        <v>8959539802348.2207</v>
      </c>
    </row>
    <row r="5244" spans="1:6" x14ac:dyDescent="0.2">
      <c r="A5244" s="14">
        <v>1599.4799999996601</v>
      </c>
      <c r="B5244" s="6">
        <v>202976073888986</v>
      </c>
      <c r="C5244" s="6">
        <v>10193711198513.5</v>
      </c>
      <c r="D5244" s="6">
        <v>50950430746497.297</v>
      </c>
      <c r="E5244" s="6">
        <v>3222562391654.73</v>
      </c>
      <c r="F5244" s="6">
        <v>8952757436313.4492</v>
      </c>
    </row>
    <row r="5245" spans="1:6" x14ac:dyDescent="0.2">
      <c r="A5245" s="14">
        <v>1599.48199999966</v>
      </c>
      <c r="B5245" s="6">
        <v>202982157324241</v>
      </c>
      <c r="C5245" s="6">
        <v>10185606617828.4</v>
      </c>
      <c r="D5245" s="6">
        <v>50919059628574.703</v>
      </c>
      <c r="E5245" s="6">
        <v>3218577966318.79</v>
      </c>
      <c r="F5245" s="6">
        <v>8945975070278.6797</v>
      </c>
    </row>
    <row r="5246" spans="1:6" x14ac:dyDescent="0.2">
      <c r="A5246" s="14">
        <v>1599.48399999966</v>
      </c>
      <c r="B5246" s="6">
        <v>202988240774075</v>
      </c>
      <c r="C5246" s="6">
        <v>10176688053269.301</v>
      </c>
      <c r="D5246" s="6">
        <v>50884497621697.297</v>
      </c>
      <c r="E5246" s="6">
        <v>3214200627830.0801</v>
      </c>
      <c r="F5246" s="6">
        <v>8939192704243.9004</v>
      </c>
    </row>
    <row r="5247" spans="1:6" x14ac:dyDescent="0.2">
      <c r="A5247" s="14">
        <v>1599.48599999966</v>
      </c>
      <c r="B5247" s="6">
        <v>202994324238487</v>
      </c>
      <c r="C5247" s="6">
        <v>10166306432593.699</v>
      </c>
      <c r="D5247" s="6">
        <v>50844202540379.398</v>
      </c>
      <c r="E5247" s="6">
        <v>3209116382138.4199</v>
      </c>
      <c r="F5247" s="6">
        <v>8932410338209.1309</v>
      </c>
    </row>
    <row r="5248" spans="1:6" x14ac:dyDescent="0.2">
      <c r="A5248" s="14">
        <v>1599.4879999996599</v>
      </c>
      <c r="B5248" s="6">
        <v>203000407717479</v>
      </c>
      <c r="C5248" s="6">
        <v>10155587909361.5</v>
      </c>
      <c r="D5248" s="6">
        <v>50802579038009</v>
      </c>
      <c r="E5248" s="6">
        <v>3203871868644.7598</v>
      </c>
      <c r="F5248" s="6">
        <v>8911486129629.7891</v>
      </c>
    </row>
    <row r="5249" spans="1:6" x14ac:dyDescent="0.2">
      <c r="A5249" s="14">
        <v>1599.4899999996601</v>
      </c>
      <c r="B5249" s="6">
        <v>203005025743845</v>
      </c>
      <c r="C5249" s="6">
        <v>10143671491215</v>
      </c>
      <c r="D5249" s="6">
        <v>50756175132629.102</v>
      </c>
      <c r="E5249" s="6">
        <v>3198062964656.71</v>
      </c>
      <c r="F5249" s="6">
        <v>8881960847712.7207</v>
      </c>
    </row>
    <row r="5250" spans="1:6" x14ac:dyDescent="0.2">
      <c r="A5250" s="14">
        <v>1599.49199999966</v>
      </c>
      <c r="B5250" s="6">
        <v>203009514948385</v>
      </c>
      <c r="C5250" s="6">
        <v>10130789546197.6</v>
      </c>
      <c r="D5250" s="6">
        <v>50705970104242.797</v>
      </c>
      <c r="E5250" s="6">
        <v>3191791867599.6802</v>
      </c>
      <c r="F5250" s="6">
        <v>8852435565795.6602</v>
      </c>
    </row>
    <row r="5251" spans="1:6" x14ac:dyDescent="0.2">
      <c r="A5251" s="14">
        <v>1599.49399999966</v>
      </c>
      <c r="B5251" s="6">
        <v>203014012215552</v>
      </c>
      <c r="C5251" s="6">
        <v>10116301978960.6</v>
      </c>
      <c r="D5251" s="6">
        <v>50649460286049.703</v>
      </c>
      <c r="E5251" s="6">
        <v>3184749009055.8198</v>
      </c>
      <c r="F5251" s="6">
        <v>8822910283878.5996</v>
      </c>
    </row>
    <row r="5252" spans="1:6" x14ac:dyDescent="0.2">
      <c r="A5252" s="14">
        <v>1599.4959999996599</v>
      </c>
      <c r="B5252" s="6">
        <v>203018372608544</v>
      </c>
      <c r="C5252" s="6">
        <v>10100406201763.801</v>
      </c>
      <c r="D5252" s="6">
        <v>50587405568803.797</v>
      </c>
      <c r="E5252" s="6">
        <v>3177032752876.8101</v>
      </c>
      <c r="F5252" s="6">
        <v>8793385001961.5303</v>
      </c>
    </row>
    <row r="5253" spans="1:6" x14ac:dyDescent="0.2">
      <c r="A5253" s="14">
        <v>1599.4979999996599</v>
      </c>
      <c r="B5253" s="6">
        <v>203021267537179</v>
      </c>
      <c r="C5253" s="6">
        <v>10082666573848.1</v>
      </c>
      <c r="D5253" s="6">
        <v>50518020212253.5</v>
      </c>
      <c r="E5253" s="6">
        <v>3168445753564.7598</v>
      </c>
      <c r="F5253" s="6">
        <v>8763859720044.4697</v>
      </c>
    </row>
    <row r="5254" spans="1:6" x14ac:dyDescent="0.2">
      <c r="A5254" s="14">
        <v>1599.4999999996601</v>
      </c>
      <c r="B5254" s="6">
        <v>203025442750960</v>
      </c>
      <c r="C5254" s="6">
        <v>10063054264550.9</v>
      </c>
      <c r="D5254" s="6">
        <v>50441331377368.102</v>
      </c>
      <c r="E5254" s="6">
        <v>3158953685756.0098</v>
      </c>
      <c r="F5254" s="6">
        <v>8734334438127.4102</v>
      </c>
    </row>
    <row r="5255" spans="1:6" x14ac:dyDescent="0.2">
      <c r="A5255" s="14">
        <v>1599.50199999966</v>
      </c>
      <c r="B5255" s="6">
        <v>203029102642004</v>
      </c>
      <c r="C5255" s="6">
        <v>10041201242271.4</v>
      </c>
      <c r="D5255" s="6">
        <v>50355788079173.398</v>
      </c>
      <c r="E5255" s="6">
        <v>3148397245768.79</v>
      </c>
      <c r="F5255" s="6">
        <v>8704809156210.3398</v>
      </c>
    </row>
    <row r="5256" spans="1:6" x14ac:dyDescent="0.2">
      <c r="A5256" s="14">
        <v>1599.50399999966</v>
      </c>
      <c r="B5256" s="6">
        <v>203031997592782</v>
      </c>
      <c r="C5256" s="6">
        <v>10016583031318.4</v>
      </c>
      <c r="D5256" s="6">
        <v>50259304966796.203</v>
      </c>
      <c r="E5256" s="6">
        <v>3136530118649.2798</v>
      </c>
      <c r="F5256" s="6">
        <v>8675283874293.2803</v>
      </c>
    </row>
    <row r="5257" spans="1:6" x14ac:dyDescent="0.2">
      <c r="A5257" s="14">
        <v>1599.5059999996599</v>
      </c>
      <c r="B5257" s="6">
        <v>203034892550165</v>
      </c>
      <c r="C5257" s="6">
        <v>9989149693146.8691</v>
      </c>
      <c r="D5257" s="6">
        <v>50151709520379</v>
      </c>
      <c r="E5257" s="6">
        <v>3123327252534.7002</v>
      </c>
      <c r="F5257" s="6">
        <v>8645758592376.2197</v>
      </c>
    </row>
    <row r="5258" spans="1:6" x14ac:dyDescent="0.2">
      <c r="A5258" s="14">
        <v>1599.5079999996599</v>
      </c>
      <c r="B5258" s="6">
        <v>203037795566263</v>
      </c>
      <c r="C5258" s="6">
        <v>9957612517689.8906</v>
      </c>
      <c r="D5258" s="6">
        <v>50027915401161.797</v>
      </c>
      <c r="E5258" s="6">
        <v>3108176983427.4102</v>
      </c>
      <c r="F5258" s="6">
        <v>8616233310459.1504</v>
      </c>
    </row>
    <row r="5259" spans="1:6" x14ac:dyDescent="0.2">
      <c r="A5259" s="14">
        <v>1599.5099999996601</v>
      </c>
      <c r="B5259" s="6">
        <v>203040690536865</v>
      </c>
      <c r="C5259" s="6">
        <v>9922287463118.4199</v>
      </c>
      <c r="D5259" s="6">
        <v>49889131187844.102</v>
      </c>
      <c r="E5259" s="6">
        <v>3091240648597.8101</v>
      </c>
      <c r="F5259" s="6">
        <v>8586708028542.0898</v>
      </c>
    </row>
    <row r="5260" spans="1:6" x14ac:dyDescent="0.2">
      <c r="A5260" s="14">
        <v>1599.51199999966</v>
      </c>
      <c r="B5260" s="6">
        <v>203043585514072</v>
      </c>
      <c r="C5260" s="6">
        <v>9882016999520.2598</v>
      </c>
      <c r="D5260" s="6">
        <v>49730763658364.297</v>
      </c>
      <c r="E5260" s="6">
        <v>3071976153098.4399</v>
      </c>
      <c r="F5260" s="6">
        <v>8557182746625.0303</v>
      </c>
    </row>
    <row r="5261" spans="1:6" x14ac:dyDescent="0.2">
      <c r="A5261" s="14">
        <v>1599.51399999966</v>
      </c>
      <c r="B5261" s="6">
        <v>203046488550024</v>
      </c>
      <c r="C5261" s="6">
        <v>9835979373749.0898</v>
      </c>
      <c r="D5261" s="6">
        <v>49549521221599.703</v>
      </c>
      <c r="E5261" s="6">
        <v>3050007772070.8901</v>
      </c>
      <c r="F5261" s="6">
        <v>8527657464707.96</v>
      </c>
    </row>
    <row r="5262" spans="1:6" x14ac:dyDescent="0.2">
      <c r="A5262" s="14">
        <v>1599.5159999996599</v>
      </c>
      <c r="B5262" s="6">
        <v>203049383540451</v>
      </c>
      <c r="C5262" s="6">
        <v>9783330102537.2402</v>
      </c>
      <c r="D5262" s="6">
        <v>49341999533024.102</v>
      </c>
      <c r="E5262" s="6">
        <v>3024955542687.7598</v>
      </c>
      <c r="F5262" s="6">
        <v>8498132182790.9004</v>
      </c>
    </row>
    <row r="5263" spans="1:6" x14ac:dyDescent="0.2">
      <c r="A5263" s="14">
        <v>1599.5179999996601</v>
      </c>
      <c r="B5263" s="6">
        <v>203050933827026</v>
      </c>
      <c r="C5263" s="6">
        <v>9722309772206.6406</v>
      </c>
      <c r="D5263" s="6">
        <v>49101081730783.703</v>
      </c>
      <c r="E5263" s="6">
        <v>2996024917947.6099</v>
      </c>
      <c r="F5263" s="6">
        <v>8468606900873.8398</v>
      </c>
    </row>
    <row r="5264" spans="1:6" x14ac:dyDescent="0.2">
      <c r="A5264" s="14">
        <v>1599.5199999996601</v>
      </c>
      <c r="B5264" s="6">
        <v>203053144394243</v>
      </c>
      <c r="C5264" s="6">
        <v>9652041823000.5703</v>
      </c>
      <c r="D5264" s="6">
        <v>48823266243047.703</v>
      </c>
      <c r="E5264" s="6">
        <v>2962827008574.8599</v>
      </c>
      <c r="F5264" s="6">
        <v>8264637267817.0996</v>
      </c>
    </row>
    <row r="5265" spans="1:6" x14ac:dyDescent="0.2">
      <c r="A5265" s="14">
        <v>1599.52199999966</v>
      </c>
      <c r="B5265" s="6">
        <v>203055580427836</v>
      </c>
      <c r="C5265" s="6">
        <v>9569187235720.6309</v>
      </c>
      <c r="D5265" s="6">
        <v>48495110943488.703</v>
      </c>
      <c r="E5265" s="6">
        <v>2923850219306.77</v>
      </c>
      <c r="F5265" s="6">
        <v>8004243602259.8604</v>
      </c>
    </row>
    <row r="5266" spans="1:6" x14ac:dyDescent="0.2">
      <c r="A5266" s="14">
        <v>1599.52399999966</v>
      </c>
      <c r="B5266" s="6">
        <v>203056881108014</v>
      </c>
      <c r="C5266" s="6">
        <v>9473182855604.1602</v>
      </c>
      <c r="D5266" s="6">
        <v>48114019625356.797</v>
      </c>
      <c r="E5266" s="6">
        <v>2878924979473.9399</v>
      </c>
      <c r="F5266" s="6">
        <v>7743849936702.6299</v>
      </c>
    </row>
    <row r="5267" spans="1:6" x14ac:dyDescent="0.2">
      <c r="A5267" s="14">
        <v>1599.5259999996599</v>
      </c>
      <c r="B5267" s="6">
        <v>203058189842893</v>
      </c>
      <c r="C5267" s="6">
        <v>9358241281561.7207</v>
      </c>
      <c r="D5267" s="6">
        <v>47656635714476.602</v>
      </c>
      <c r="E5267" s="6">
        <v>2825460068298.5</v>
      </c>
      <c r="F5267" s="6">
        <v>7483456271145.3896</v>
      </c>
    </row>
    <row r="5268" spans="1:6" x14ac:dyDescent="0.2">
      <c r="A5268" s="14">
        <v>1599.5279999996601</v>
      </c>
      <c r="B5268" s="6">
        <v>203060658098435</v>
      </c>
      <c r="C5268" s="6">
        <v>9223149550878.0098</v>
      </c>
      <c r="D5268" s="6">
        <v>47117548841167</v>
      </c>
      <c r="E5268" s="6">
        <v>2763063993836.4102</v>
      </c>
      <c r="F5268" s="6">
        <v>7223062605588.1602</v>
      </c>
    </row>
    <row r="5269" spans="1:6" x14ac:dyDescent="0.2">
      <c r="A5269" s="14">
        <v>1599.52999999966</v>
      </c>
      <c r="B5269" s="6">
        <v>203062836480098</v>
      </c>
      <c r="C5269" s="6">
        <v>9060956979619.0508</v>
      </c>
      <c r="D5269" s="6">
        <v>46467997453268.398</v>
      </c>
      <c r="E5269" s="6">
        <v>2688801107903.9302</v>
      </c>
      <c r="F5269" s="6">
        <v>6962668940030.9297</v>
      </c>
    </row>
    <row r="5270" spans="1:6" x14ac:dyDescent="0.2">
      <c r="A5270" s="14">
        <v>1599.53199999966</v>
      </c>
      <c r="B5270" s="6">
        <v>203064145225454</v>
      </c>
      <c r="C5270" s="6">
        <v>8865864150641.6699</v>
      </c>
      <c r="D5270" s="6">
        <v>45683256605836.297</v>
      </c>
      <c r="E5270" s="6">
        <v>2600422944826.9102</v>
      </c>
      <c r="F5270" s="6">
        <v>6702275274473.6904</v>
      </c>
    </row>
    <row r="5271" spans="1:6" x14ac:dyDescent="0.2">
      <c r="A5271" s="14">
        <v>1599.53399999966</v>
      </c>
      <c r="B5271" s="6">
        <v>203065445921184</v>
      </c>
      <c r="C5271" s="6">
        <v>8631300722953.9102</v>
      </c>
      <c r="D5271" s="6">
        <v>44734740240035.203</v>
      </c>
      <c r="E5271" s="6">
        <v>2495538039376.79</v>
      </c>
      <c r="F5271" s="6">
        <v>6441881608916.46</v>
      </c>
    </row>
    <row r="5272" spans="1:6" x14ac:dyDescent="0.2">
      <c r="A5272" s="14">
        <v>1599.5359999996599</v>
      </c>
      <c r="B5272" s="6">
        <v>203066754671778</v>
      </c>
      <c r="C5272" s="6">
        <v>8343521963693.5498</v>
      </c>
      <c r="D5272" s="6">
        <v>43563316811880.5</v>
      </c>
      <c r="E5272" s="6">
        <v>2368931906986.3398</v>
      </c>
      <c r="F5272" s="6">
        <v>6181487943359.2197</v>
      </c>
    </row>
    <row r="5273" spans="1:6" x14ac:dyDescent="0.2">
      <c r="A5273" s="14">
        <v>1599.5379999996601</v>
      </c>
      <c r="B5273" s="6">
        <v>203067081049477</v>
      </c>
      <c r="C5273" s="6">
        <v>7998946829376.1797</v>
      </c>
      <c r="D5273" s="6">
        <v>42149002484810.703</v>
      </c>
      <c r="E5273" s="6">
        <v>2220397403557.2402</v>
      </c>
      <c r="F5273" s="6">
        <v>5921094277801.9902</v>
      </c>
    </row>
    <row r="5274" spans="1:6" x14ac:dyDescent="0.2">
      <c r="A5274" s="14">
        <v>1599.53999999966</v>
      </c>
      <c r="B5274" s="6">
        <v>203067326904188</v>
      </c>
      <c r="C5274" s="6">
        <v>7566462940306.5498</v>
      </c>
      <c r="D5274" s="6">
        <v>40354926711865.203</v>
      </c>
      <c r="E5274" s="6">
        <v>2038770893058.96</v>
      </c>
      <c r="F5274" s="6">
        <v>5660700612244.75</v>
      </c>
    </row>
    <row r="5275" spans="1:6" x14ac:dyDescent="0.2">
      <c r="A5275" s="14">
        <v>1599.54199999966</v>
      </c>
      <c r="B5275" s="6">
        <v>203068539032712</v>
      </c>
      <c r="C5275" s="6">
        <v>7043717402313.7803</v>
      </c>
      <c r="D5275" s="6">
        <v>38156334977739.898</v>
      </c>
      <c r="E5275" s="6">
        <v>1826556148313.0701</v>
      </c>
      <c r="F5275" s="6">
        <v>5400306946687.5195</v>
      </c>
    </row>
    <row r="5276" spans="1:6" x14ac:dyDescent="0.2">
      <c r="A5276" s="14">
        <v>1599.5439999996599</v>
      </c>
      <c r="B5276" s="6">
        <v>203068253437817</v>
      </c>
      <c r="C5276" s="6">
        <v>6377802647888.0703</v>
      </c>
      <c r="D5276" s="6">
        <v>35303207596167.898</v>
      </c>
      <c r="E5276" s="6">
        <v>1568247259608.47</v>
      </c>
      <c r="F5276" s="6">
        <v>4897568680245.9502</v>
      </c>
    </row>
    <row r="5277" spans="1:6" x14ac:dyDescent="0.2">
      <c r="A5277" s="14">
        <v>1599.5459999996599</v>
      </c>
      <c r="B5277" s="6">
        <v>203066735839545</v>
      </c>
      <c r="C5277" s="6">
        <v>5468495622990.0098</v>
      </c>
      <c r="D5277" s="6">
        <v>31299408609629.398</v>
      </c>
      <c r="E5277" s="6">
        <v>1238378113685.3401</v>
      </c>
      <c r="F5277" s="6">
        <v>4229860550076.8198</v>
      </c>
    </row>
    <row r="5278" spans="1:6" x14ac:dyDescent="0.2">
      <c r="A5278" s="14">
        <v>1599.5479999996601</v>
      </c>
      <c r="B5278" s="6">
        <v>203064066756357</v>
      </c>
      <c r="C5278" s="6">
        <v>4069972766749.8799</v>
      </c>
      <c r="D5278" s="6">
        <v>24839983395215.199</v>
      </c>
      <c r="E5278" s="6">
        <v>786889116883.78101</v>
      </c>
      <c r="F5278" s="6">
        <v>3562152419907.7002</v>
      </c>
    </row>
    <row r="5279" spans="1:6" x14ac:dyDescent="0.2">
      <c r="A5279" s="14">
        <v>1599.54999999966</v>
      </c>
      <c r="B5279" s="6">
        <v>203059899934094</v>
      </c>
      <c r="C5279" s="6">
        <v>3597364487460.1401</v>
      </c>
      <c r="D5279" s="6">
        <v>22552712012156.898</v>
      </c>
      <c r="E5279" s="6">
        <v>651051518228.995</v>
      </c>
      <c r="F5279" s="6">
        <v>2894444289738.5698</v>
      </c>
    </row>
    <row r="5280" spans="1:6" x14ac:dyDescent="0.2">
      <c r="A5280" s="14">
        <v>1599.55199999966</v>
      </c>
      <c r="B5280" s="6">
        <v>203053244930499</v>
      </c>
      <c r="C5280" s="6">
        <v>4715441445122.7598</v>
      </c>
      <c r="D5280" s="6">
        <v>27872493040969</v>
      </c>
      <c r="E5280" s="6">
        <v>986458927228.354</v>
      </c>
      <c r="F5280" s="6">
        <v>2998916175079.0498</v>
      </c>
    </row>
    <row r="5281" spans="1:6" x14ac:dyDescent="0.2">
      <c r="A5281" s="14">
        <v>1599.5539999996599</v>
      </c>
      <c r="B5281" s="6">
        <v>203043602491244</v>
      </c>
      <c r="C5281" s="6">
        <v>5656864916328.3301</v>
      </c>
      <c r="D5281" s="6">
        <v>32139208458648.301</v>
      </c>
      <c r="E5281" s="6">
        <v>1304550398342.4199</v>
      </c>
      <c r="F5281" s="6">
        <v>3871503550499.6499</v>
      </c>
    </row>
    <row r="5282" spans="1:6" x14ac:dyDescent="0.2">
      <c r="A5282" s="14">
        <v>1599.5559999996599</v>
      </c>
      <c r="B5282" s="6">
        <v>203029571496297</v>
      </c>
      <c r="C5282" s="6">
        <v>6369021550845.0098</v>
      </c>
      <c r="D5282" s="6">
        <v>35263703955564.797</v>
      </c>
      <c r="E5282" s="6">
        <v>1565093061699.23</v>
      </c>
      <c r="F5282" s="6">
        <v>4744090925920.2598</v>
      </c>
    </row>
    <row r="5283" spans="1:6" x14ac:dyDescent="0.2">
      <c r="A5283" s="14">
        <v>1599.5579999996601</v>
      </c>
      <c r="B5283" s="6">
        <v>203009138838652</v>
      </c>
      <c r="C5283" s="6">
        <v>6946794826217.3701</v>
      </c>
      <c r="D5283" s="6">
        <v>37742444567245.602</v>
      </c>
      <c r="E5283" s="6">
        <v>1788390865333.05</v>
      </c>
      <c r="F5283" s="6">
        <v>5486321938124.4697</v>
      </c>
    </row>
    <row r="5284" spans="1:6" x14ac:dyDescent="0.2">
      <c r="A5284" s="14">
        <v>1599.55999999966</v>
      </c>
      <c r="B5284" s="6">
        <v>202980677914284</v>
      </c>
      <c r="C5284" s="6">
        <v>7443989013011.7695</v>
      </c>
      <c r="D5284" s="6">
        <v>39839156170718.297</v>
      </c>
      <c r="E5284" s="6">
        <v>1988779723823.6101</v>
      </c>
      <c r="F5284" s="6">
        <v>5922100817495.2695</v>
      </c>
    </row>
    <row r="5285" spans="1:6" x14ac:dyDescent="0.2">
      <c r="A5285" s="14">
        <v>1599.56199999966</v>
      </c>
      <c r="B5285" s="6">
        <v>202942175598993</v>
      </c>
      <c r="C5285" s="6">
        <v>7861130856360.1797</v>
      </c>
      <c r="D5285" s="6">
        <v>41574077786931.898</v>
      </c>
      <c r="E5285" s="6">
        <v>2162646978270.54</v>
      </c>
      <c r="F5285" s="6">
        <v>6357879696866.0703</v>
      </c>
    </row>
    <row r="5286" spans="1:6" x14ac:dyDescent="0.2">
      <c r="A5286" s="14">
        <v>1599.5639999996599</v>
      </c>
      <c r="B5286" s="6">
        <v>202887995182028</v>
      </c>
      <c r="C5286" s="6">
        <v>8211740809747.5596</v>
      </c>
      <c r="D5286" s="6">
        <v>43015703515491.398</v>
      </c>
      <c r="E5286" s="6">
        <v>2312820735495.9199</v>
      </c>
      <c r="F5286" s="6">
        <v>6793658576236.8701</v>
      </c>
    </row>
    <row r="5287" spans="1:6" x14ac:dyDescent="0.2">
      <c r="A5287" s="14">
        <v>1599.5659999996601</v>
      </c>
      <c r="B5287" s="6">
        <v>202819191467725</v>
      </c>
      <c r="C5287" s="6">
        <v>8505730425224.0703</v>
      </c>
      <c r="D5287" s="6">
        <v>44212965122204.102</v>
      </c>
      <c r="E5287" s="6">
        <v>2441600818208.1001</v>
      </c>
      <c r="F5287" s="6">
        <v>7203488817071.7402</v>
      </c>
    </row>
    <row r="5288" spans="1:6" x14ac:dyDescent="0.2">
      <c r="A5288" s="14">
        <v>1599.5679999996601</v>
      </c>
      <c r="B5288" s="6">
        <v>202734226389033</v>
      </c>
      <c r="C5288" s="6">
        <v>8747766594425.29</v>
      </c>
      <c r="D5288" s="6">
        <v>45190378617660</v>
      </c>
      <c r="E5288" s="6">
        <v>2549650127618.3398</v>
      </c>
      <c r="F5288" s="6">
        <v>7422218149967.1299</v>
      </c>
    </row>
    <row r="5289" spans="1:6" x14ac:dyDescent="0.2">
      <c r="A5289" s="14">
        <v>1599.56999999966</v>
      </c>
      <c r="B5289" s="6">
        <v>202630434534784</v>
      </c>
      <c r="C5289" s="6">
        <v>8951624840818.8809</v>
      </c>
      <c r="D5289" s="6">
        <v>46007311962632.398</v>
      </c>
      <c r="E5289" s="6">
        <v>2642164418791.9902</v>
      </c>
      <c r="F5289" s="6">
        <v>7640947482862.5195</v>
      </c>
    </row>
    <row r="5290" spans="1:6" x14ac:dyDescent="0.2">
      <c r="A5290" s="14">
        <v>1599.57199999966</v>
      </c>
      <c r="B5290" s="6">
        <v>202498499173697</v>
      </c>
      <c r="C5290" s="6">
        <v>9116714237441.5195</v>
      </c>
      <c r="D5290" s="6">
        <v>46663369275377.5</v>
      </c>
      <c r="E5290" s="6">
        <v>2718292112477.4702</v>
      </c>
      <c r="F5290" s="6">
        <v>7859676815757.9102</v>
      </c>
    </row>
    <row r="5291" spans="1:6" x14ac:dyDescent="0.2">
      <c r="A5291" s="14">
        <v>1599.5739999996599</v>
      </c>
      <c r="B5291" s="6">
        <v>202347028257534</v>
      </c>
      <c r="C5291" s="6">
        <v>9255703051132.5996</v>
      </c>
      <c r="D5291" s="6">
        <v>47211485715435.398</v>
      </c>
      <c r="E5291" s="6">
        <v>2783291254341.8198</v>
      </c>
      <c r="F5291" s="6">
        <v>7997704389976.1699</v>
      </c>
    </row>
    <row r="5292" spans="1:6" x14ac:dyDescent="0.2">
      <c r="A5292" s="14">
        <v>1599.5759999996601</v>
      </c>
      <c r="B5292" s="6">
        <v>202177398681423</v>
      </c>
      <c r="C5292" s="6">
        <v>9369993584112.3203</v>
      </c>
      <c r="D5292" s="6">
        <v>47658394250388.703</v>
      </c>
      <c r="E5292" s="6">
        <v>2837504733622.1802</v>
      </c>
      <c r="F5292" s="6">
        <v>8128394932714.5498</v>
      </c>
    </row>
    <row r="5293" spans="1:6" x14ac:dyDescent="0.2">
      <c r="A5293" s="14">
        <v>1599.5779999996601</v>
      </c>
      <c r="B5293" s="6">
        <v>201991712068977</v>
      </c>
      <c r="C5293" s="6">
        <v>9465558296947.1895</v>
      </c>
      <c r="D5293" s="6">
        <v>48028753723983</v>
      </c>
      <c r="E5293" s="6">
        <v>2883474984355.8799</v>
      </c>
      <c r="F5293" s="6">
        <v>8221057520659.0898</v>
      </c>
    </row>
    <row r="5294" spans="1:6" x14ac:dyDescent="0.2">
      <c r="A5294" s="14">
        <v>1599.57999999966</v>
      </c>
      <c r="B5294" s="6">
        <v>201792392156695</v>
      </c>
      <c r="C5294" s="6">
        <v>9545104663311.5</v>
      </c>
      <c r="D5294" s="6">
        <v>48333946751497</v>
      </c>
      <c r="E5294" s="6">
        <v>2922306025146.5298</v>
      </c>
      <c r="F5294" s="6">
        <v>8288894883758.0596</v>
      </c>
    </row>
    <row r="5295" spans="1:6" x14ac:dyDescent="0.2">
      <c r="A5295" s="14">
        <v>1599.58199999966</v>
      </c>
      <c r="B5295" s="6">
        <v>201590317795042</v>
      </c>
      <c r="C5295" s="6">
        <v>9611132069466.3906</v>
      </c>
      <c r="D5295" s="6">
        <v>48584809552053</v>
      </c>
      <c r="E5295" s="6">
        <v>2954983588343.0898</v>
      </c>
      <c r="F5295" s="6">
        <v>8356732246857.04</v>
      </c>
    </row>
    <row r="5296" spans="1:6" x14ac:dyDescent="0.2">
      <c r="A5296" s="14">
        <v>1599.5839999996499</v>
      </c>
      <c r="B5296" s="6">
        <v>201396214891785</v>
      </c>
      <c r="C5296" s="6">
        <v>9667479196671.3496</v>
      </c>
      <c r="D5296" s="6">
        <v>48797347204406.602</v>
      </c>
      <c r="E5296" s="6">
        <v>2983161008598</v>
      </c>
      <c r="F5296" s="6">
        <v>8424569609956.0098</v>
      </c>
    </row>
    <row r="5297" spans="1:6" x14ac:dyDescent="0.2">
      <c r="A5297" s="14">
        <v>1599.5859999996601</v>
      </c>
      <c r="B5297" s="6">
        <v>201216332221340</v>
      </c>
      <c r="C5297" s="6">
        <v>9714838268533.2793</v>
      </c>
      <c r="D5297" s="6">
        <v>48974800116273</v>
      </c>
      <c r="E5297" s="6">
        <v>3007065193035.8999</v>
      </c>
      <c r="F5297" s="6">
        <v>8492406973054.9902</v>
      </c>
    </row>
    <row r="5298" spans="1:6" x14ac:dyDescent="0.2">
      <c r="A5298" s="14">
        <v>1599.58799999966</v>
      </c>
      <c r="B5298" s="6">
        <v>201056475699534</v>
      </c>
      <c r="C5298" s="6">
        <v>9756630460640.5293</v>
      </c>
      <c r="D5298" s="6">
        <v>49131104284896.5</v>
      </c>
      <c r="E5298" s="6">
        <v>3028236861381.6099</v>
      </c>
      <c r="F5298" s="6">
        <v>8560244336153.96</v>
      </c>
    </row>
    <row r="5299" spans="1:6" x14ac:dyDescent="0.2">
      <c r="A5299" s="14">
        <v>1599.58999999966</v>
      </c>
      <c r="B5299" s="6">
        <v>200941551847717</v>
      </c>
      <c r="C5299" s="6">
        <v>9793735801655.4609</v>
      </c>
      <c r="D5299" s="6">
        <v>49271138668203.203</v>
      </c>
      <c r="E5299" s="6">
        <v>3046868776670.0098</v>
      </c>
      <c r="F5299" s="6">
        <v>8604713030110.8496</v>
      </c>
    </row>
    <row r="5300" spans="1:6" x14ac:dyDescent="0.2">
      <c r="A5300" s="14">
        <v>1599.5919999996499</v>
      </c>
      <c r="B5300" s="6">
        <v>200868291509431</v>
      </c>
      <c r="C5300" s="6">
        <v>9827749398259.5391</v>
      </c>
      <c r="D5300" s="6">
        <v>49401080913297.297</v>
      </c>
      <c r="E5300" s="6">
        <v>3063728029776.9902</v>
      </c>
      <c r="F5300" s="6">
        <v>8630347338659.3398</v>
      </c>
    </row>
    <row r="5301" spans="1:6" x14ac:dyDescent="0.2">
      <c r="A5301" s="14">
        <v>1599.5939999996599</v>
      </c>
      <c r="B5301" s="6">
        <v>200838917344112</v>
      </c>
      <c r="C5301" s="6">
        <v>9858926777718.5195</v>
      </c>
      <c r="D5301" s="6">
        <v>49522105497101.703</v>
      </c>
      <c r="E5301" s="6">
        <v>3078903792547.5</v>
      </c>
      <c r="F5301" s="6">
        <v>8655981647207.8398</v>
      </c>
    </row>
    <row r="5302" spans="1:6" x14ac:dyDescent="0.2">
      <c r="A5302" s="14">
        <v>1599.5959999996601</v>
      </c>
      <c r="B5302" s="6">
        <v>200855442660683</v>
      </c>
      <c r="C5302" s="6">
        <v>9889009286101.5801</v>
      </c>
      <c r="D5302" s="6">
        <v>49641204001678</v>
      </c>
      <c r="E5302" s="6">
        <v>3093202937352.8999</v>
      </c>
      <c r="F5302" s="6">
        <v>8681615955756.3398</v>
      </c>
    </row>
    <row r="5303" spans="1:6" x14ac:dyDescent="0.2">
      <c r="A5303" s="14">
        <v>1599.59799999966</v>
      </c>
      <c r="B5303" s="6">
        <v>200923617153721</v>
      </c>
      <c r="C5303" s="6">
        <v>9918492052124.9609</v>
      </c>
      <c r="D5303" s="6">
        <v>49760655715348.203</v>
      </c>
      <c r="E5303" s="6">
        <v>3106808293307.27</v>
      </c>
      <c r="F5303" s="6">
        <v>8707250264304.8398</v>
      </c>
    </row>
    <row r="5304" spans="1:6" x14ac:dyDescent="0.2">
      <c r="A5304" s="14">
        <v>1599.59999999966</v>
      </c>
      <c r="B5304" s="6">
        <v>201041033297139</v>
      </c>
      <c r="C5304" s="6">
        <v>9947446988554.8691</v>
      </c>
      <c r="D5304" s="6">
        <v>49880634449350.297</v>
      </c>
      <c r="E5304" s="6">
        <v>3119768042916.6899</v>
      </c>
      <c r="F5304" s="6">
        <v>8732884572853.3398</v>
      </c>
    </row>
    <row r="5305" spans="1:6" x14ac:dyDescent="0.2">
      <c r="A5305" s="14">
        <v>1599.6019999996499</v>
      </c>
      <c r="B5305" s="6">
        <v>201190442647452</v>
      </c>
      <c r="C5305" s="6">
        <v>9975735019264.5996</v>
      </c>
      <c r="D5305" s="6">
        <v>49999680531386.602</v>
      </c>
      <c r="E5305" s="6">
        <v>3132153507027.8101</v>
      </c>
      <c r="F5305" s="6">
        <v>8758518881401.8301</v>
      </c>
    </row>
    <row r="5306" spans="1:6" x14ac:dyDescent="0.2">
      <c r="A5306" s="14">
        <v>1599.6039999996599</v>
      </c>
      <c r="B5306" s="6">
        <v>201365234148032</v>
      </c>
      <c r="C5306" s="6">
        <v>10002966850595.801</v>
      </c>
      <c r="D5306" s="6">
        <v>50115922148755.203</v>
      </c>
      <c r="E5306" s="6">
        <v>3143828402835.2002</v>
      </c>
      <c r="F5306" s="6">
        <v>8784153189950.3301</v>
      </c>
    </row>
    <row r="5307" spans="1:6" x14ac:dyDescent="0.2">
      <c r="A5307" s="14">
        <v>1599.6059999996601</v>
      </c>
      <c r="B5307" s="6">
        <v>201558289390468</v>
      </c>
      <c r="C5307" s="6">
        <v>10029437087093.199</v>
      </c>
      <c r="D5307" s="6">
        <v>50230139362658.297</v>
      </c>
      <c r="E5307" s="6">
        <v>3154991291043.2598</v>
      </c>
      <c r="F5307" s="6">
        <v>8809787498498.8301</v>
      </c>
    </row>
    <row r="5308" spans="1:6" x14ac:dyDescent="0.2">
      <c r="A5308" s="14">
        <v>1599.60799999966</v>
      </c>
      <c r="B5308" s="6">
        <v>201760202989698</v>
      </c>
      <c r="C5308" s="6">
        <v>10054669305137.9</v>
      </c>
      <c r="D5308" s="6">
        <v>50339962602008.102</v>
      </c>
      <c r="E5308" s="6">
        <v>3165488673996.9399</v>
      </c>
      <c r="F5308" s="6">
        <v>8835421807047.3203</v>
      </c>
    </row>
    <row r="5309" spans="1:6" x14ac:dyDescent="0.2">
      <c r="A5309" s="14">
        <v>1599.60999999966</v>
      </c>
      <c r="B5309" s="6">
        <v>201957076153573</v>
      </c>
      <c r="C5309" s="6">
        <v>10078244106300.199</v>
      </c>
      <c r="D5309" s="6">
        <v>50443000894437.703</v>
      </c>
      <c r="E5309" s="6">
        <v>3175232667265.9702</v>
      </c>
      <c r="F5309" s="6">
        <v>8855297081415.5801</v>
      </c>
    </row>
    <row r="5310" spans="1:6" x14ac:dyDescent="0.2">
      <c r="A5310" s="14">
        <v>1599.6119999996499</v>
      </c>
      <c r="B5310" s="6">
        <v>202144463808798</v>
      </c>
      <c r="C5310" s="6">
        <v>10100066601717</v>
      </c>
      <c r="D5310" s="6">
        <v>50538646014390</v>
      </c>
      <c r="E5310" s="6">
        <v>3184213313608.1001</v>
      </c>
      <c r="F5310" s="6">
        <v>8864765839131.9297</v>
      </c>
    </row>
    <row r="5311" spans="1:6" x14ac:dyDescent="0.2">
      <c r="A5311" s="14">
        <v>1599.6139999996501</v>
      </c>
      <c r="B5311" s="6">
        <v>202318146332318</v>
      </c>
      <c r="C5311" s="6">
        <v>10120477613590.6</v>
      </c>
      <c r="D5311" s="6">
        <v>50628006705536.898</v>
      </c>
      <c r="E5311" s="6">
        <v>3192630082154.3198</v>
      </c>
      <c r="F5311" s="6">
        <v>8874234596848.2793</v>
      </c>
    </row>
    <row r="5312" spans="1:6" x14ac:dyDescent="0.2">
      <c r="A5312" s="14">
        <v>1599.6159999996501</v>
      </c>
      <c r="B5312" s="6">
        <v>202472293552643</v>
      </c>
      <c r="C5312" s="6">
        <v>10138725402364.199</v>
      </c>
      <c r="D5312" s="6">
        <v>50707825461179.602</v>
      </c>
      <c r="E5312" s="6">
        <v>3200167338758.8701</v>
      </c>
      <c r="F5312" s="6">
        <v>8883703354564.6309</v>
      </c>
    </row>
    <row r="5313" spans="1:6" x14ac:dyDescent="0.2">
      <c r="A5313" s="14">
        <v>1599.61799999965</v>
      </c>
      <c r="B5313" s="6">
        <v>202599110420562</v>
      </c>
      <c r="C5313" s="6">
        <v>10154369269413.1</v>
      </c>
      <c r="D5313" s="6">
        <v>50775956163900.797</v>
      </c>
      <c r="E5313" s="6">
        <v>3206676493507.8701</v>
      </c>
      <c r="F5313" s="6">
        <v>8893172112280.9805</v>
      </c>
    </row>
    <row r="5314" spans="1:6" x14ac:dyDescent="0.2">
      <c r="A5314" s="14">
        <v>1599.61999999965</v>
      </c>
      <c r="B5314" s="6">
        <v>202706343502621</v>
      </c>
      <c r="C5314" s="6">
        <v>10168289322016.9</v>
      </c>
      <c r="D5314" s="6">
        <v>50836267488714.203</v>
      </c>
      <c r="E5314" s="6">
        <v>3212517840388.3701</v>
      </c>
      <c r="F5314" s="6">
        <v>8902640869997.3301</v>
      </c>
    </row>
    <row r="5315" spans="1:6" x14ac:dyDescent="0.2">
      <c r="A5315" s="14">
        <v>1599.6219999996499</v>
      </c>
      <c r="B5315" s="6">
        <v>202794073251522</v>
      </c>
      <c r="C5315" s="6">
        <v>10180537413068.4</v>
      </c>
      <c r="D5315" s="6">
        <v>50888968268393.203</v>
      </c>
      <c r="E5315" s="6">
        <v>3217715368442.6099</v>
      </c>
      <c r="F5315" s="6">
        <v>8912109627713.6699</v>
      </c>
    </row>
    <row r="5316" spans="1:6" x14ac:dyDescent="0.2">
      <c r="A5316" s="14">
        <v>1599.6239999996501</v>
      </c>
      <c r="B5316" s="6">
        <v>202862661964524</v>
      </c>
      <c r="C5316" s="6">
        <v>10191214773573.199</v>
      </c>
      <c r="D5316" s="6">
        <v>50934475586218.102</v>
      </c>
      <c r="E5316" s="6">
        <v>3222314719445.9199</v>
      </c>
      <c r="F5316" s="6">
        <v>8921578385430.0195</v>
      </c>
    </row>
    <row r="5317" spans="1:6" x14ac:dyDescent="0.2">
      <c r="A5317" s="14">
        <v>1599.62599999965</v>
      </c>
      <c r="B5317" s="6">
        <v>202910144713113</v>
      </c>
      <c r="C5317" s="6">
        <v>10200323976087.9</v>
      </c>
      <c r="D5317" s="6">
        <v>50972693284293.797</v>
      </c>
      <c r="E5317" s="6">
        <v>3226333527749.1299</v>
      </c>
      <c r="F5317" s="6">
        <v>8931047143146.3691</v>
      </c>
    </row>
    <row r="5318" spans="1:6" x14ac:dyDescent="0.2">
      <c r="A5318" s="14">
        <v>1599.62799999965</v>
      </c>
      <c r="B5318" s="6">
        <v>202942971640511</v>
      </c>
      <c r="C5318" s="6">
        <v>10208042240530.1</v>
      </c>
      <c r="D5318" s="6">
        <v>51004667656643.797</v>
      </c>
      <c r="E5318" s="6">
        <v>3229802668158.75</v>
      </c>
      <c r="F5318" s="6">
        <v>8940515900862.7207</v>
      </c>
    </row>
    <row r="5319" spans="1:6" x14ac:dyDescent="0.2">
      <c r="A5319" s="14">
        <v>1599.62999999965</v>
      </c>
      <c r="B5319" s="6">
        <v>202964065830387</v>
      </c>
      <c r="C5319" s="6">
        <v>10214675439888.6</v>
      </c>
      <c r="D5319" s="6">
        <v>51031755351593.797</v>
      </c>
      <c r="E5319" s="6">
        <v>3232845539105.52</v>
      </c>
      <c r="F5319" s="6">
        <v>8949984658579.0703</v>
      </c>
    </row>
    <row r="5320" spans="1:6" x14ac:dyDescent="0.2">
      <c r="A5320" s="14">
        <v>1599.6319999996499</v>
      </c>
      <c r="B5320" s="6">
        <v>202974570725698</v>
      </c>
      <c r="C5320" s="6">
        <v>10220379691122.801</v>
      </c>
      <c r="D5320" s="6">
        <v>51054629887178</v>
      </c>
      <c r="E5320" s="6">
        <v>3235528051398.9502</v>
      </c>
      <c r="F5320" s="6">
        <v>8959453416295.4199</v>
      </c>
    </row>
    <row r="5321" spans="1:6" x14ac:dyDescent="0.2">
      <c r="A5321" s="14">
        <v>1599.6339999996501</v>
      </c>
      <c r="B5321" s="6">
        <v>202975879412725</v>
      </c>
      <c r="C5321" s="6">
        <v>10225238724133.199</v>
      </c>
      <c r="D5321" s="6">
        <v>51073695278528.703</v>
      </c>
      <c r="E5321" s="6">
        <v>3237878858768.2998</v>
      </c>
      <c r="F5321" s="6">
        <v>8968922174011.7695</v>
      </c>
    </row>
    <row r="5322" spans="1:6" x14ac:dyDescent="0.2">
      <c r="A5322" s="14">
        <v>1599.63599999965</v>
      </c>
      <c r="B5322" s="6">
        <v>202964464752157</v>
      </c>
      <c r="C5322" s="6">
        <v>10229028115530.9</v>
      </c>
      <c r="D5322" s="6">
        <v>51087881797967.297</v>
      </c>
      <c r="E5322" s="6">
        <v>3239818828725.9902</v>
      </c>
      <c r="F5322" s="6">
        <v>8976648133102.9902</v>
      </c>
    </row>
    <row r="5323" spans="1:6" x14ac:dyDescent="0.2">
      <c r="A5323" s="14">
        <v>1599.63799999965</v>
      </c>
      <c r="B5323" s="6">
        <v>202943886016794</v>
      </c>
      <c r="C5323" s="6">
        <v>10232023480913.199</v>
      </c>
      <c r="D5323" s="6">
        <v>51098461904889.398</v>
      </c>
      <c r="E5323" s="6">
        <v>3241451439474.27</v>
      </c>
      <c r="F5323" s="6">
        <v>8970975146270.6504</v>
      </c>
    </row>
    <row r="5324" spans="1:6" x14ac:dyDescent="0.2">
      <c r="A5324" s="14">
        <v>1599.6399999996499</v>
      </c>
      <c r="B5324" s="6">
        <v>202913418422571</v>
      </c>
      <c r="C5324" s="6">
        <v>10234232488312</v>
      </c>
      <c r="D5324" s="6">
        <v>51105426205544.602</v>
      </c>
      <c r="E5324" s="6">
        <v>3242786519390.4502</v>
      </c>
      <c r="F5324" s="6">
        <v>8965302159438.3105</v>
      </c>
    </row>
    <row r="5325" spans="1:6" x14ac:dyDescent="0.2">
      <c r="A5325" s="14">
        <v>1599.6419999996499</v>
      </c>
      <c r="B5325" s="6">
        <v>202872127808520</v>
      </c>
      <c r="C5325" s="6">
        <v>10235453181070.301</v>
      </c>
      <c r="D5325" s="6">
        <v>51107934654698.203</v>
      </c>
      <c r="E5325" s="6">
        <v>3243733718519.1602</v>
      </c>
      <c r="F5325" s="6">
        <v>8959629172605.9707</v>
      </c>
    </row>
    <row r="5326" spans="1:6" x14ac:dyDescent="0.2">
      <c r="A5326" s="14">
        <v>1599.6439999996501</v>
      </c>
      <c r="B5326" s="6">
        <v>202816116583286</v>
      </c>
      <c r="C5326" s="6">
        <v>10235652667017.301</v>
      </c>
      <c r="D5326" s="6">
        <v>51105645545791.602</v>
      </c>
      <c r="E5326" s="6">
        <v>3244310293158.4199</v>
      </c>
      <c r="F5326" s="6">
        <v>8953956185773.6309</v>
      </c>
    </row>
    <row r="5327" spans="1:6" x14ac:dyDescent="0.2">
      <c r="A5327" s="14">
        <v>1599.64599999965</v>
      </c>
      <c r="B5327" s="6">
        <v>202739079347061</v>
      </c>
      <c r="C5327" s="6">
        <v>10234291326549.199</v>
      </c>
      <c r="D5327" s="6">
        <v>51096105235730.203</v>
      </c>
      <c r="E5327" s="6">
        <v>3244307560472.2002</v>
      </c>
      <c r="F5327" s="6">
        <v>8948283198941.2891</v>
      </c>
    </row>
    <row r="5328" spans="1:6" x14ac:dyDescent="0.2">
      <c r="A5328" s="14">
        <v>1599.64799999965</v>
      </c>
      <c r="B5328" s="6">
        <v>202640057735374</v>
      </c>
      <c r="C5328" s="6">
        <v>10231475529575.9</v>
      </c>
      <c r="D5328" s="6">
        <v>51079677081046.703</v>
      </c>
      <c r="E5328" s="6">
        <v>3243785411748.5</v>
      </c>
      <c r="F5328" s="6">
        <v>8942610212108.9492</v>
      </c>
    </row>
    <row r="5329" spans="1:6" x14ac:dyDescent="0.2">
      <c r="A5329" s="14">
        <v>1599.6499999996499</v>
      </c>
      <c r="B5329" s="6">
        <v>202515017198355</v>
      </c>
      <c r="C5329" s="6">
        <v>10227417855234.301</v>
      </c>
      <c r="D5329" s="6">
        <v>51056970573307.5</v>
      </c>
      <c r="E5329" s="6">
        <v>3242881856226.8101</v>
      </c>
      <c r="F5329" s="6">
        <v>8936937225276.6191</v>
      </c>
    </row>
    <row r="5330" spans="1:6" x14ac:dyDescent="0.2">
      <c r="A5330" s="14">
        <v>1599.6519999996499</v>
      </c>
      <c r="B5330" s="6">
        <v>202359544684706</v>
      </c>
      <c r="C5330" s="6">
        <v>10221768470605.6</v>
      </c>
      <c r="D5330" s="6">
        <v>51026377092945.797</v>
      </c>
      <c r="E5330" s="6">
        <v>3241464425178.8599</v>
      </c>
      <c r="F5330" s="6">
        <v>8931264238444.2793</v>
      </c>
    </row>
    <row r="5331" spans="1:6" x14ac:dyDescent="0.2">
      <c r="A5331" s="14">
        <v>1599.6539999996501</v>
      </c>
      <c r="B5331" s="6">
        <v>202150705585273</v>
      </c>
      <c r="C5331" s="6">
        <v>10213187091449.1</v>
      </c>
      <c r="D5331" s="6">
        <v>50981403418262.703</v>
      </c>
      <c r="E5331" s="6">
        <v>3239077218252.1099</v>
      </c>
      <c r="F5331" s="6">
        <v>8925591251611.9395</v>
      </c>
    </row>
    <row r="5332" spans="1:6" x14ac:dyDescent="0.2">
      <c r="A5332" s="14">
        <v>1599.65599999965</v>
      </c>
      <c r="B5332" s="6">
        <v>201890867236469</v>
      </c>
      <c r="C5332" s="6">
        <v>10201685382161</v>
      </c>
      <c r="D5332" s="6">
        <v>50922225064085.102</v>
      </c>
      <c r="E5332" s="6">
        <v>3235705570079.5801</v>
      </c>
      <c r="F5332" s="6">
        <v>8919918264779.5996</v>
      </c>
    </row>
    <row r="5333" spans="1:6" x14ac:dyDescent="0.2">
      <c r="A5333" s="14">
        <v>1599.65799999965</v>
      </c>
      <c r="B5333" s="6">
        <v>201574392441462</v>
      </c>
      <c r="C5333" s="6">
        <v>10187117968183.801</v>
      </c>
      <c r="D5333" s="6">
        <v>50847965123988.797</v>
      </c>
      <c r="E5333" s="6">
        <v>3231327014795.5</v>
      </c>
      <c r="F5333" s="6">
        <v>8914245277947.2598</v>
      </c>
    </row>
    <row r="5334" spans="1:6" x14ac:dyDescent="0.2">
      <c r="A5334" s="14">
        <v>1599.6599999996499</v>
      </c>
      <c r="B5334" s="6">
        <v>201194854784128</v>
      </c>
      <c r="C5334" s="6">
        <v>10169164149118.6</v>
      </c>
      <c r="D5334" s="6">
        <v>50757018501712</v>
      </c>
      <c r="E5334" s="6">
        <v>3225840497311.3198</v>
      </c>
      <c r="F5334" s="6">
        <v>8908572291114.9199</v>
      </c>
    </row>
    <row r="5335" spans="1:6" x14ac:dyDescent="0.2">
      <c r="A5335" s="14">
        <v>1599.6619999996501</v>
      </c>
      <c r="B5335" s="6">
        <v>200739256681088</v>
      </c>
      <c r="C5335" s="6">
        <v>10147191094452.5</v>
      </c>
      <c r="D5335" s="6">
        <v>50646200454246.898</v>
      </c>
      <c r="E5335" s="6">
        <v>3219049349865.8599</v>
      </c>
      <c r="F5335" s="6">
        <v>8902899304282.5801</v>
      </c>
    </row>
    <row r="5336" spans="1:6" x14ac:dyDescent="0.2">
      <c r="A5336" s="14">
        <v>1599.6639999996501</v>
      </c>
      <c r="B5336" s="6">
        <v>200189486891380</v>
      </c>
      <c r="C5336" s="6">
        <v>10120242524847.1</v>
      </c>
      <c r="D5336" s="6">
        <v>50510782341763.203</v>
      </c>
      <c r="E5336" s="6">
        <v>3210643267996.1299</v>
      </c>
      <c r="F5336" s="6">
        <v>8897226317450.2402</v>
      </c>
    </row>
    <row r="5337" spans="1:6" x14ac:dyDescent="0.2">
      <c r="A5337" s="14">
        <v>1599.66599999965</v>
      </c>
      <c r="B5337" s="6">
        <v>199567336214898</v>
      </c>
      <c r="C5337" s="6">
        <v>10089492366449.199</v>
      </c>
      <c r="D5337" s="6">
        <v>50356544849809.898</v>
      </c>
      <c r="E5337" s="6">
        <v>3201006949931.8799</v>
      </c>
      <c r="F5337" s="6">
        <v>8891533891991.5801</v>
      </c>
    </row>
    <row r="5338" spans="1:6" x14ac:dyDescent="0.2">
      <c r="A5338" s="14">
        <v>1599.66799999965</v>
      </c>
      <c r="B5338" s="6">
        <v>198879319182003</v>
      </c>
      <c r="C5338" s="6">
        <v>10055341773214.801</v>
      </c>
      <c r="D5338" s="6">
        <v>50185412233341.898</v>
      </c>
      <c r="E5338" s="6">
        <v>3190279853645.1499</v>
      </c>
      <c r="F5338" s="6">
        <v>8885787495647.4199</v>
      </c>
    </row>
    <row r="5339" spans="1:6" x14ac:dyDescent="0.2">
      <c r="A5339" s="14">
        <v>1599.6699999996499</v>
      </c>
      <c r="B5339" s="6">
        <v>198134527299841</v>
      </c>
      <c r="C5339" s="6">
        <v>10018159416620.6</v>
      </c>
      <c r="D5339" s="6">
        <v>49999323269081.797</v>
      </c>
      <c r="E5339" s="6">
        <v>3178563489463.9199</v>
      </c>
      <c r="F5339" s="6">
        <v>8880041099303.2598</v>
      </c>
    </row>
    <row r="5340" spans="1:6" x14ac:dyDescent="0.2">
      <c r="A5340" s="14">
        <v>1599.6719999996501</v>
      </c>
      <c r="B5340" s="6">
        <v>197344637118666</v>
      </c>
      <c r="C5340" s="6">
        <v>9978205522772.8691</v>
      </c>
      <c r="D5340" s="6">
        <v>49799935043187</v>
      </c>
      <c r="E5340" s="6">
        <v>3165884338881.3501</v>
      </c>
      <c r="F5340" s="6">
        <v>8874294702959.0996</v>
      </c>
    </row>
    <row r="5341" spans="1:6" x14ac:dyDescent="0.2">
      <c r="A5341" s="14">
        <v>1599.6739999996501</v>
      </c>
      <c r="B5341" s="6">
        <v>196552176065627</v>
      </c>
      <c r="C5341" s="6">
        <v>9938370451093.8496</v>
      </c>
      <c r="D5341" s="6">
        <v>49600869823623</v>
      </c>
      <c r="E5341" s="6">
        <v>3153285147080.1001</v>
      </c>
      <c r="F5341" s="6">
        <v>8868548306614.9395</v>
      </c>
    </row>
    <row r="5342" spans="1:6" x14ac:dyDescent="0.2">
      <c r="A5342" s="14">
        <v>1599.67599999965</v>
      </c>
      <c r="B5342" s="6">
        <v>195788470124122</v>
      </c>
      <c r="C5342" s="6">
        <v>9899926785481.1094</v>
      </c>
      <c r="D5342" s="6">
        <v>49408816777646.102</v>
      </c>
      <c r="E5342" s="6">
        <v>3141116802901.2598</v>
      </c>
      <c r="F5342" s="6">
        <v>8862801910270.7891</v>
      </c>
    </row>
    <row r="5343" spans="1:6" x14ac:dyDescent="0.2">
      <c r="A5343" s="14">
        <v>1599.67799999965</v>
      </c>
      <c r="B5343" s="6">
        <v>195081463201811</v>
      </c>
      <c r="C5343" s="6">
        <v>9864464909461.6797</v>
      </c>
      <c r="D5343" s="6">
        <v>49231520697276.297</v>
      </c>
      <c r="E5343" s="6">
        <v>3129914047365.7598</v>
      </c>
      <c r="F5343" s="6">
        <v>8857055513926.6309</v>
      </c>
    </row>
    <row r="5344" spans="1:6" x14ac:dyDescent="0.2">
      <c r="A5344" s="14">
        <v>1599.6799999996499</v>
      </c>
      <c r="B5344" s="6">
        <v>194466693293138</v>
      </c>
      <c r="C5344" s="6">
        <v>9833176792684.1602</v>
      </c>
      <c r="D5344" s="6">
        <v>49075587052327.398</v>
      </c>
      <c r="E5344" s="6">
        <v>3119952319762.79</v>
      </c>
      <c r="F5344" s="6">
        <v>8851309117582.4707</v>
      </c>
    </row>
    <row r="5345" spans="1:6" x14ac:dyDescent="0.2">
      <c r="A5345" s="14">
        <v>1599.6819999996501</v>
      </c>
      <c r="B5345" s="6">
        <v>194022983348058</v>
      </c>
      <c r="C5345" s="6">
        <v>9810389294568.0703</v>
      </c>
      <c r="D5345" s="6">
        <v>48962240131483.398</v>
      </c>
      <c r="E5345" s="6">
        <v>3112662434545.8398</v>
      </c>
      <c r="F5345" s="6">
        <v>8845562721238.3105</v>
      </c>
    </row>
    <row r="5346" spans="1:6" x14ac:dyDescent="0.2">
      <c r="A5346" s="14">
        <v>1599.68399999965</v>
      </c>
      <c r="B5346" s="6">
        <v>193738383374438</v>
      </c>
      <c r="C5346" s="6">
        <v>9795516085179.9102</v>
      </c>
      <c r="D5346" s="6">
        <v>48888534210401.203</v>
      </c>
      <c r="E5346" s="6">
        <v>3107861403382.5601</v>
      </c>
      <c r="F5346" s="6">
        <v>8839816324894.1602</v>
      </c>
    </row>
    <row r="5347" spans="1:6" x14ac:dyDescent="0.2">
      <c r="A5347" s="14">
        <v>1599.68599999965</v>
      </c>
      <c r="B5347" s="6">
        <v>193622823337327</v>
      </c>
      <c r="C5347" s="6">
        <v>9789031769647</v>
      </c>
      <c r="D5347" s="6">
        <v>48856867782096.398</v>
      </c>
      <c r="E5347" s="6">
        <v>3105695148017.02</v>
      </c>
      <c r="F5347" s="6">
        <v>8834069928550</v>
      </c>
    </row>
    <row r="5348" spans="1:6" x14ac:dyDescent="0.2">
      <c r="A5348" s="14">
        <v>1599.6879999996499</v>
      </c>
      <c r="B5348" s="6">
        <v>193682335591609</v>
      </c>
      <c r="C5348" s="6">
        <v>9791266914466.1094</v>
      </c>
      <c r="D5348" s="6">
        <v>48868862904133.297</v>
      </c>
      <c r="E5348" s="6">
        <v>3106272897973.25</v>
      </c>
      <c r="F5348" s="6">
        <v>8828323532205.8398</v>
      </c>
    </row>
    <row r="5349" spans="1:6" x14ac:dyDescent="0.2">
      <c r="A5349" s="14">
        <v>1599.6899999996499</v>
      </c>
      <c r="B5349" s="6">
        <v>193951097807481</v>
      </c>
      <c r="C5349" s="6">
        <v>9803939371935.7207</v>
      </c>
      <c r="D5349" s="6">
        <v>48933104250899</v>
      </c>
      <c r="E5349" s="6">
        <v>3110137961171</v>
      </c>
      <c r="F5349" s="6">
        <v>8822577135861.6797</v>
      </c>
    </row>
    <row r="5350" spans="1:6" x14ac:dyDescent="0.2">
      <c r="A5350" s="14">
        <v>1599.6919999996501</v>
      </c>
      <c r="B5350" s="6">
        <v>194401174794214</v>
      </c>
      <c r="C5350" s="6">
        <v>9825583807555.7207</v>
      </c>
      <c r="D5350" s="6">
        <v>49042335848589</v>
      </c>
      <c r="E5350" s="6">
        <v>3116816453059.2598</v>
      </c>
      <c r="F5350" s="6">
        <v>8816830739517.5195</v>
      </c>
    </row>
    <row r="5351" spans="1:6" x14ac:dyDescent="0.2">
      <c r="A5351" s="14">
        <v>1599.69399999965</v>
      </c>
      <c r="B5351" s="6">
        <v>194977693790364</v>
      </c>
      <c r="C5351" s="6">
        <v>9853523204823.1309</v>
      </c>
      <c r="D5351" s="6">
        <v>49183091254810.297</v>
      </c>
      <c r="E5351" s="6">
        <v>3125475569572.7202</v>
      </c>
      <c r="F5351" s="6">
        <v>8811084343173.3594</v>
      </c>
    </row>
    <row r="5352" spans="1:6" x14ac:dyDescent="0.2">
      <c r="A5352" s="14">
        <v>1599.69599999965</v>
      </c>
      <c r="B5352" s="6">
        <v>195656351156360</v>
      </c>
      <c r="C5352" s="6">
        <v>9886293045813.6992</v>
      </c>
      <c r="D5352" s="6">
        <v>49348316845942.602</v>
      </c>
      <c r="E5352" s="6">
        <v>3135610671239.2798</v>
      </c>
      <c r="F5352" s="6">
        <v>8811124088040.7598</v>
      </c>
    </row>
    <row r="5353" spans="1:6" x14ac:dyDescent="0.2">
      <c r="A5353" s="14">
        <v>1599.6979999996499</v>
      </c>
      <c r="B5353" s="6">
        <v>196411119750354</v>
      </c>
      <c r="C5353" s="6">
        <v>9922734817409.5098</v>
      </c>
      <c r="D5353" s="6">
        <v>49532059714843.297</v>
      </c>
      <c r="E5353" s="6">
        <v>3146880936410.9102</v>
      </c>
      <c r="F5353" s="6">
        <v>8819337177856.1699</v>
      </c>
    </row>
    <row r="5354" spans="1:6" x14ac:dyDescent="0.2">
      <c r="A5354" s="14">
        <v>1599.6999999996499</v>
      </c>
      <c r="B5354" s="6">
        <v>197208370208976</v>
      </c>
      <c r="C5354" s="6">
        <v>9961290443392.4707</v>
      </c>
      <c r="D5354" s="6">
        <v>49726389322036.602</v>
      </c>
      <c r="E5354" s="6">
        <v>3158816172485.6201</v>
      </c>
      <c r="F5354" s="6">
        <v>8827550267671.5703</v>
      </c>
    </row>
    <row r="5355" spans="1:6" x14ac:dyDescent="0.2">
      <c r="A5355" s="14">
        <v>1599.7019999996501</v>
      </c>
      <c r="B5355" s="6">
        <v>197995129498773</v>
      </c>
      <c r="C5355" s="6">
        <v>9999134564335.5703</v>
      </c>
      <c r="D5355" s="6">
        <v>49917363943514.203</v>
      </c>
      <c r="E5355" s="6">
        <v>3170495046248.21</v>
      </c>
      <c r="F5355" s="6">
        <v>8835763357486.9805</v>
      </c>
    </row>
    <row r="5356" spans="1:6" x14ac:dyDescent="0.2">
      <c r="A5356" s="14">
        <v>1599.70399999965</v>
      </c>
      <c r="B5356" s="6">
        <v>198751401738983</v>
      </c>
      <c r="C5356" s="6">
        <v>10035248397452</v>
      </c>
      <c r="D5356" s="6">
        <v>50099907276132.5</v>
      </c>
      <c r="E5356" s="6">
        <v>3181593031966.7998</v>
      </c>
      <c r="F5356" s="6">
        <v>8843976447302.3906</v>
      </c>
    </row>
    <row r="5357" spans="1:6" x14ac:dyDescent="0.2">
      <c r="A5357" s="14">
        <v>1599.70599999965</v>
      </c>
      <c r="B5357" s="6">
        <v>199460001476246</v>
      </c>
      <c r="C5357" s="6">
        <v>10068762891459.1</v>
      </c>
      <c r="D5357" s="6">
        <v>50269682023806.203</v>
      </c>
      <c r="E5357" s="6">
        <v>3191834407619.71</v>
      </c>
      <c r="F5357" s="6">
        <v>8852189537117.7891</v>
      </c>
    </row>
    <row r="5358" spans="1:6" x14ac:dyDescent="0.2">
      <c r="A5358" s="14">
        <v>1599.7079999996499</v>
      </c>
      <c r="B5358" s="6">
        <v>200094868653507</v>
      </c>
      <c r="C5358" s="6">
        <v>10098342951831.199</v>
      </c>
      <c r="D5358" s="6">
        <v>50420043690042.5</v>
      </c>
      <c r="E5358" s="6">
        <v>3200792654514.29</v>
      </c>
      <c r="F5358" s="6">
        <v>8860402626933.1992</v>
      </c>
    </row>
    <row r="5359" spans="1:6" x14ac:dyDescent="0.2">
      <c r="A5359" s="14">
        <v>1599.7099999996501</v>
      </c>
      <c r="B5359" s="6">
        <v>200638712935060</v>
      </c>
      <c r="C5359" s="6">
        <v>10122860271192.199</v>
      </c>
      <c r="D5359" s="6">
        <v>50545636166745.398</v>
      </c>
      <c r="E5359" s="6">
        <v>3208066814453.0801</v>
      </c>
      <c r="F5359" s="6">
        <v>8868615716748.6094</v>
      </c>
    </row>
    <row r="5360" spans="1:6" x14ac:dyDescent="0.2">
      <c r="A5360" s="14">
        <v>1599.7119999996501</v>
      </c>
      <c r="B5360" s="6">
        <v>201110128664244</v>
      </c>
      <c r="C5360" s="6">
        <v>10143713810000.6</v>
      </c>
      <c r="D5360" s="6">
        <v>50652944221144.297</v>
      </c>
      <c r="E5360" s="6">
        <v>3214178478039.8301</v>
      </c>
      <c r="F5360" s="6">
        <v>8876828806564.0098</v>
      </c>
    </row>
    <row r="5361" spans="1:6" x14ac:dyDescent="0.2">
      <c r="A5361" s="14">
        <v>1599.71399999965</v>
      </c>
      <c r="B5361" s="6">
        <v>201511426816272</v>
      </c>
      <c r="C5361" s="6">
        <v>10160753718050.9</v>
      </c>
      <c r="D5361" s="6">
        <v>50741508773473</v>
      </c>
      <c r="E5361" s="6">
        <v>3219034996573.96</v>
      </c>
      <c r="F5361" s="6">
        <v>8885041896379.4199</v>
      </c>
    </row>
    <row r="5362" spans="1:6" x14ac:dyDescent="0.2">
      <c r="A5362" s="14">
        <v>1599.71599999965</v>
      </c>
      <c r="B5362" s="6">
        <v>201845844499683</v>
      </c>
      <c r="C5362" s="6">
        <v>10174336483284.699</v>
      </c>
      <c r="D5362" s="6">
        <v>50812900053425</v>
      </c>
      <c r="E5362" s="6">
        <v>3222782134778.6699</v>
      </c>
      <c r="F5362" s="6">
        <v>8893254986194.8203</v>
      </c>
    </row>
    <row r="5363" spans="1:6" x14ac:dyDescent="0.2">
      <c r="A5363" s="14">
        <v>1599.7179999996499</v>
      </c>
      <c r="B5363" s="6">
        <v>202105022285875</v>
      </c>
      <c r="C5363" s="6">
        <v>10183664205395</v>
      </c>
      <c r="D5363" s="6">
        <v>50863541888615.797</v>
      </c>
      <c r="E5363" s="6">
        <v>3225103362784.25</v>
      </c>
      <c r="F5363" s="6">
        <v>8901468076010.2305</v>
      </c>
    </row>
    <row r="5364" spans="1:6" x14ac:dyDescent="0.2">
      <c r="A5364" s="14">
        <v>1599.7199999996501</v>
      </c>
      <c r="B5364" s="6">
        <v>202313602607710</v>
      </c>
      <c r="C5364" s="6">
        <v>10190147158187.699</v>
      </c>
      <c r="D5364" s="6">
        <v>50900294592860.5</v>
      </c>
      <c r="E5364" s="6">
        <v>3226473999933.96</v>
      </c>
      <c r="F5364" s="6">
        <v>8909681165825.6406</v>
      </c>
    </row>
    <row r="5365" spans="1:6" x14ac:dyDescent="0.2">
      <c r="A5365" s="14">
        <v>1599.7219999996501</v>
      </c>
      <c r="B5365" s="6">
        <v>202482271852988</v>
      </c>
      <c r="C5365" s="6">
        <v>10194413151052.9</v>
      </c>
      <c r="D5365" s="6">
        <v>50926196572111</v>
      </c>
      <c r="E5365" s="6">
        <v>3227108086790.8999</v>
      </c>
      <c r="F5365" s="6">
        <v>8916427518514.75</v>
      </c>
    </row>
    <row r="5366" spans="1:6" x14ac:dyDescent="0.2">
      <c r="A5366" s="14">
        <v>1599.72399999965</v>
      </c>
      <c r="B5366" s="6">
        <v>202616642947253</v>
      </c>
      <c r="C5366" s="6">
        <v>10196427148404.699</v>
      </c>
      <c r="D5366" s="6">
        <v>50941417490090</v>
      </c>
      <c r="E5366" s="6">
        <v>3226940812403.1001</v>
      </c>
      <c r="F5366" s="6">
        <v>8916179023522.5996</v>
      </c>
    </row>
    <row r="5367" spans="1:6" x14ac:dyDescent="0.2">
      <c r="A5367" s="14">
        <v>1599.72599999965</v>
      </c>
      <c r="B5367" s="6">
        <v>202719824306389</v>
      </c>
      <c r="C5367" s="6">
        <v>10196568962722.699</v>
      </c>
      <c r="D5367" s="6">
        <v>50947611692993.5</v>
      </c>
      <c r="E5367" s="6">
        <v>3226130383447.7798</v>
      </c>
      <c r="F5367" s="6">
        <v>8915930528530.4492</v>
      </c>
    </row>
    <row r="5368" spans="1:6" x14ac:dyDescent="0.2">
      <c r="A5368" s="14">
        <v>1599.7279999996499</v>
      </c>
      <c r="B5368" s="6">
        <v>202796172604150</v>
      </c>
      <c r="C5368" s="6">
        <v>10194926368167.9</v>
      </c>
      <c r="D5368" s="6">
        <v>50945360027534.102</v>
      </c>
      <c r="E5368" s="6">
        <v>3224682457361.4302</v>
      </c>
      <c r="F5368" s="6">
        <v>8915682033538.3105</v>
      </c>
    </row>
    <row r="5369" spans="1:6" x14ac:dyDescent="0.2">
      <c r="A5369" s="14">
        <v>1599.7299999996501</v>
      </c>
      <c r="B5369" s="6">
        <v>202857099160527</v>
      </c>
      <c r="C5369" s="6">
        <v>10192089150094.4</v>
      </c>
      <c r="D5369" s="6">
        <v>50937591625963.602</v>
      </c>
      <c r="E5369" s="6">
        <v>3222786493217.4302</v>
      </c>
      <c r="F5369" s="6">
        <v>8915433538546.1602</v>
      </c>
    </row>
    <row r="5370" spans="1:6" x14ac:dyDescent="0.2">
      <c r="A5370" s="14">
        <v>1599.73199999965</v>
      </c>
      <c r="B5370" s="6">
        <v>202905527242497</v>
      </c>
      <c r="C5370" s="6">
        <v>10188107710325.5</v>
      </c>
      <c r="D5370" s="6">
        <v>50924662551831.898</v>
      </c>
      <c r="E5370" s="6">
        <v>3220442303619.4302</v>
      </c>
      <c r="F5370" s="6">
        <v>8915185043554.0098</v>
      </c>
    </row>
    <row r="5371" spans="1:6" x14ac:dyDescent="0.2">
      <c r="A5371" s="14">
        <v>1599.73399999965</v>
      </c>
      <c r="B5371" s="6">
        <v>202943792245824</v>
      </c>
      <c r="C5371" s="6">
        <v>10183131308336.699</v>
      </c>
      <c r="D5371" s="6">
        <v>50907283282347.203</v>
      </c>
      <c r="E5371" s="6">
        <v>3217702730612.48</v>
      </c>
      <c r="F5371" s="6">
        <v>8914936548561.8594</v>
      </c>
    </row>
    <row r="5372" spans="1:6" x14ac:dyDescent="0.2">
      <c r="A5372" s="14">
        <v>1599.7359999996499</v>
      </c>
      <c r="B5372" s="6">
        <v>202970565346479</v>
      </c>
      <c r="C5372" s="6">
        <v>10177013941172.699</v>
      </c>
      <c r="D5372" s="6">
        <v>50884809265347.398</v>
      </c>
      <c r="E5372" s="6">
        <v>3214508492432.6699</v>
      </c>
      <c r="F5372" s="6">
        <v>8914688053569.7109</v>
      </c>
    </row>
    <row r="5373" spans="1:6" x14ac:dyDescent="0.2">
      <c r="A5373" s="14">
        <v>1599.7379999996499</v>
      </c>
      <c r="B5373" s="6">
        <v>202992128048653</v>
      </c>
      <c r="C5373" s="6">
        <v>10169808177782.801</v>
      </c>
      <c r="D5373" s="6">
        <v>50857787377361.602</v>
      </c>
      <c r="E5373" s="6">
        <v>3210832205743.6499</v>
      </c>
      <c r="F5373" s="6">
        <v>8914439558577.5605</v>
      </c>
    </row>
    <row r="5374" spans="1:6" x14ac:dyDescent="0.2">
      <c r="A5374" s="14">
        <v>1599.7399999996501</v>
      </c>
      <c r="B5374" s="6">
        <v>203009100435857</v>
      </c>
      <c r="C5374" s="6">
        <v>10161927818756.199</v>
      </c>
      <c r="D5374" s="6">
        <v>50827869352936.398</v>
      </c>
      <c r="E5374" s="6">
        <v>3206869638645.3799</v>
      </c>
      <c r="F5374" s="6">
        <v>8914191063585.4102</v>
      </c>
    </row>
    <row r="5375" spans="1:6" x14ac:dyDescent="0.2">
      <c r="A5375" s="14">
        <v>1599.74199999965</v>
      </c>
      <c r="B5375" s="6">
        <v>203022311978684</v>
      </c>
      <c r="C5375" s="6">
        <v>10152557690056.9</v>
      </c>
      <c r="D5375" s="6">
        <v>50791907934419.5</v>
      </c>
      <c r="E5375" s="6">
        <v>3202219328453.8701</v>
      </c>
      <c r="F5375" s="6">
        <v>8913942568593.2598</v>
      </c>
    </row>
    <row r="5376" spans="1:6" x14ac:dyDescent="0.2">
      <c r="A5376" s="14">
        <v>1599.74399999965</v>
      </c>
      <c r="B5376" s="6">
        <v>203033163937638</v>
      </c>
      <c r="C5376" s="6">
        <v>10142715759400.1</v>
      </c>
      <c r="D5376" s="6">
        <v>50753962296638.398</v>
      </c>
      <c r="E5376" s="6">
        <v>3197363132055.52</v>
      </c>
      <c r="F5376" s="6">
        <v>8902117521879.0391</v>
      </c>
    </row>
    <row r="5377" spans="1:6" x14ac:dyDescent="0.2">
      <c r="A5377" s="14">
        <v>1599.7459999996499</v>
      </c>
      <c r="B5377" s="6">
        <v>203039345005110</v>
      </c>
      <c r="C5377" s="6">
        <v>10131685805686.301</v>
      </c>
      <c r="D5377" s="6">
        <v>50711100662749.203</v>
      </c>
      <c r="E5377" s="6">
        <v>3191974345741.0898</v>
      </c>
      <c r="F5377" s="6">
        <v>8890006278843.0703</v>
      </c>
    </row>
    <row r="5378" spans="1:6" x14ac:dyDescent="0.2">
      <c r="A5378" s="14">
        <v>1599.7479999996499</v>
      </c>
      <c r="B5378" s="6">
        <v>203045421393440</v>
      </c>
      <c r="C5378" s="6">
        <v>10119590276889</v>
      </c>
      <c r="D5378" s="6">
        <v>50664047776133</v>
      </c>
      <c r="E5378" s="6">
        <v>3186074634696.7402</v>
      </c>
      <c r="F5378" s="6">
        <v>8877895035807.0996</v>
      </c>
    </row>
    <row r="5379" spans="1:6" x14ac:dyDescent="0.2">
      <c r="A5379" s="14">
        <v>1599.7499999996501</v>
      </c>
      <c r="B5379" s="6">
        <v>203050837423663</v>
      </c>
      <c r="C5379" s="6">
        <v>10105542869490.699</v>
      </c>
      <c r="D5379" s="6">
        <v>50609296700676.398</v>
      </c>
      <c r="E5379" s="6">
        <v>3179241562338.04</v>
      </c>
      <c r="F5379" s="6">
        <v>8865783792771.1309</v>
      </c>
    </row>
    <row r="5380" spans="1:6" x14ac:dyDescent="0.2">
      <c r="A5380" s="14">
        <v>1599.75199999965</v>
      </c>
      <c r="B5380" s="6">
        <v>203055101839342</v>
      </c>
      <c r="C5380" s="6">
        <v>10090636034981.301</v>
      </c>
      <c r="D5380" s="6">
        <v>50551096746458.898</v>
      </c>
      <c r="E5380" s="6">
        <v>3172008575672.5</v>
      </c>
      <c r="F5380" s="6">
        <v>8853672549735.1602</v>
      </c>
    </row>
    <row r="5381" spans="1:6" x14ac:dyDescent="0.2">
      <c r="A5381" s="14">
        <v>1599.75399999965</v>
      </c>
      <c r="B5381" s="6">
        <v>203057997195951</v>
      </c>
      <c r="C5381" s="6">
        <v>10074026446016.4</v>
      </c>
      <c r="D5381" s="6">
        <v>50486125724135</v>
      </c>
      <c r="E5381" s="6">
        <v>3163971765963.8701</v>
      </c>
      <c r="F5381" s="6">
        <v>8841561306699.1895</v>
      </c>
    </row>
    <row r="5382" spans="1:6" x14ac:dyDescent="0.2">
      <c r="A5382" s="14">
        <v>1599.7559999996499</v>
      </c>
      <c r="B5382" s="6">
        <v>203059515434992</v>
      </c>
      <c r="C5382" s="6">
        <v>10055436017702.699</v>
      </c>
      <c r="D5382" s="6">
        <v>50413285173813.5</v>
      </c>
      <c r="E5382" s="6">
        <v>3154999350847.8999</v>
      </c>
      <c r="F5382" s="6">
        <v>8822734998968.0098</v>
      </c>
    </row>
    <row r="5383" spans="1:6" x14ac:dyDescent="0.2">
      <c r="A5383" s="14">
        <v>1599.7579999996501</v>
      </c>
      <c r="B5383" s="6">
        <v>203060824289342</v>
      </c>
      <c r="C5383" s="6">
        <v>10035847471267.199</v>
      </c>
      <c r="D5383" s="6">
        <v>50336486158804.297</v>
      </c>
      <c r="E5383" s="6">
        <v>3145557287028.04</v>
      </c>
      <c r="F5383" s="6">
        <v>8803360817901.6504</v>
      </c>
    </row>
    <row r="5384" spans="1:6" x14ac:dyDescent="0.2">
      <c r="A5384" s="14">
        <v>1599.7599999996501</v>
      </c>
      <c r="B5384" s="6">
        <v>203062125092951</v>
      </c>
      <c r="C5384" s="6">
        <v>10015333057796.5</v>
      </c>
      <c r="D5384" s="6">
        <v>50256018204961.5</v>
      </c>
      <c r="E5384" s="6">
        <v>3135680143157.75</v>
      </c>
      <c r="F5384" s="6">
        <v>8781318053328.1299</v>
      </c>
    </row>
    <row r="5385" spans="1:6" x14ac:dyDescent="0.2">
      <c r="A5385" s="14">
        <v>1599.76199999965</v>
      </c>
      <c r="B5385" s="6">
        <v>203063433952563</v>
      </c>
      <c r="C5385" s="6">
        <v>9992838175998.1309</v>
      </c>
      <c r="D5385" s="6">
        <v>50167734031338.703</v>
      </c>
      <c r="E5385" s="6">
        <v>3124862931063.7402</v>
      </c>
      <c r="F5385" s="6">
        <v>8757985690056.1104</v>
      </c>
    </row>
    <row r="5386" spans="1:6" x14ac:dyDescent="0.2">
      <c r="A5386" s="14">
        <v>1599.76399999965</v>
      </c>
      <c r="B5386" s="6">
        <v>203064734761420</v>
      </c>
      <c r="C5386" s="6">
        <v>9967295023842.1699</v>
      </c>
      <c r="D5386" s="6">
        <v>50067423815920.203</v>
      </c>
      <c r="E5386" s="6">
        <v>3112597275267.8301</v>
      </c>
      <c r="F5386" s="6">
        <v>8734653326784.0898</v>
      </c>
    </row>
    <row r="5387" spans="1:6" x14ac:dyDescent="0.2">
      <c r="A5387" s="14">
        <v>1599.7659999996499</v>
      </c>
      <c r="B5387" s="6">
        <v>203064859775523</v>
      </c>
      <c r="C5387" s="6">
        <v>9938689929490.6094</v>
      </c>
      <c r="D5387" s="6">
        <v>49954951091562</v>
      </c>
      <c r="E5387" s="6">
        <v>3098892215792.52</v>
      </c>
      <c r="F5387" s="6">
        <v>8702629378625.0596</v>
      </c>
    </row>
    <row r="5388" spans="1:6" x14ac:dyDescent="0.2">
      <c r="A5388" s="14">
        <v>1599.7679999996501</v>
      </c>
      <c r="B5388" s="6">
        <v>203064566011265</v>
      </c>
      <c r="C5388" s="6">
        <v>9906444503204.1797</v>
      </c>
      <c r="D5388" s="6">
        <v>49828057231423</v>
      </c>
      <c r="E5388" s="6">
        <v>3083471868612.8701</v>
      </c>
      <c r="F5388" s="6">
        <v>8666902028283.2803</v>
      </c>
    </row>
    <row r="5389" spans="1:6" x14ac:dyDescent="0.2">
      <c r="A5389" s="14">
        <v>1599.7699999996501</v>
      </c>
      <c r="B5389" s="6">
        <v>203064570222393</v>
      </c>
      <c r="C5389" s="6">
        <v>9870124540870.5605</v>
      </c>
      <c r="D5389" s="6">
        <v>49685039375819</v>
      </c>
      <c r="E5389" s="6">
        <v>3066132422076.6001</v>
      </c>
      <c r="F5389" s="6">
        <v>8631174677941.5</v>
      </c>
    </row>
    <row r="5390" spans="1:6" x14ac:dyDescent="0.2">
      <c r="A5390" s="14">
        <v>1599.77199999965</v>
      </c>
      <c r="B5390" s="6">
        <v>203065879089896</v>
      </c>
      <c r="C5390" s="6">
        <v>9829329933041.1797</v>
      </c>
      <c r="D5390" s="6">
        <v>49524334244082.203</v>
      </c>
      <c r="E5390" s="6">
        <v>3046686958659.2202</v>
      </c>
      <c r="F5390" s="6">
        <v>8595447327599.7197</v>
      </c>
    </row>
    <row r="5391" spans="1:6" x14ac:dyDescent="0.2">
      <c r="A5391" s="14">
        <v>1599.77399999965</v>
      </c>
      <c r="B5391" s="6">
        <v>203065746393154</v>
      </c>
      <c r="C5391" s="6">
        <v>9782676980886.7793</v>
      </c>
      <c r="D5391" s="6">
        <v>49340286303343</v>
      </c>
      <c r="E5391" s="6">
        <v>3024515039137.5498</v>
      </c>
      <c r="F5391" s="6">
        <v>8543746757720.0195</v>
      </c>
    </row>
    <row r="5392" spans="1:6" x14ac:dyDescent="0.2">
      <c r="A5392" s="14">
        <v>1599.7759999996499</v>
      </c>
      <c r="B5392" s="6">
        <v>203065452625996</v>
      </c>
      <c r="C5392" s="6">
        <v>9730124622250.6895</v>
      </c>
      <c r="D5392" s="6">
        <v>49132728670928.898</v>
      </c>
      <c r="E5392" s="6">
        <v>2999608248580.8799</v>
      </c>
      <c r="F5392" s="6">
        <v>8488594679890.0303</v>
      </c>
    </row>
    <row r="5393" spans="1:6" x14ac:dyDescent="0.2">
      <c r="A5393" s="14">
        <v>1599.7779999996501</v>
      </c>
      <c r="B5393" s="6">
        <v>203065166910935</v>
      </c>
      <c r="C5393" s="6">
        <v>9669115499053.7793</v>
      </c>
      <c r="D5393" s="6">
        <v>48891467752104.203</v>
      </c>
      <c r="E5393" s="6">
        <v>2970783171255.2002</v>
      </c>
      <c r="F5393" s="6">
        <v>8433442602060.04</v>
      </c>
    </row>
    <row r="5394" spans="1:6" x14ac:dyDescent="0.2">
      <c r="A5394" s="14">
        <v>1599.77999999965</v>
      </c>
      <c r="B5394" s="6">
        <v>203064881194524</v>
      </c>
      <c r="C5394" s="6">
        <v>9599700611977.5996</v>
      </c>
      <c r="D5394" s="6">
        <v>48616565464995.297</v>
      </c>
      <c r="E5394" s="6">
        <v>2938104481937.25</v>
      </c>
      <c r="F5394" s="6">
        <v>8361675619258.7197</v>
      </c>
    </row>
    <row r="5395" spans="1:6" x14ac:dyDescent="0.2">
      <c r="A5395" s="14">
        <v>1599.78199999965</v>
      </c>
      <c r="B5395" s="6">
        <v>203064595476762</v>
      </c>
      <c r="C5395" s="6">
        <v>9521721483914.2891</v>
      </c>
      <c r="D5395" s="6">
        <v>48307232337210.5</v>
      </c>
      <c r="E5395" s="6">
        <v>2901544249415.79</v>
      </c>
      <c r="F5395" s="6">
        <v>8278698830725.1504</v>
      </c>
    </row>
    <row r="5396" spans="1:6" x14ac:dyDescent="0.2">
      <c r="A5396" s="14">
        <v>1599.78399999965</v>
      </c>
      <c r="B5396" s="6">
        <v>203064301704157</v>
      </c>
      <c r="C5396" s="6">
        <v>9430868741489.8496</v>
      </c>
      <c r="D5396" s="6">
        <v>47946137745091</v>
      </c>
      <c r="E5396" s="6">
        <v>2859149669744.8301</v>
      </c>
      <c r="F5396" s="6">
        <v>8172294561826.7197</v>
      </c>
    </row>
    <row r="5397" spans="1:6" x14ac:dyDescent="0.2">
      <c r="A5397" s="14">
        <v>1599.7859999996499</v>
      </c>
      <c r="B5397" s="6">
        <v>203064015983689</v>
      </c>
      <c r="C5397" s="6">
        <v>9325095602686.4199</v>
      </c>
      <c r="D5397" s="6">
        <v>47524790604330.398</v>
      </c>
      <c r="E5397" s="6">
        <v>2810067093843.8599</v>
      </c>
      <c r="F5397" s="6">
        <v>8065890292928.29</v>
      </c>
    </row>
    <row r="5398" spans="1:6" x14ac:dyDescent="0.2">
      <c r="A5398" s="14">
        <v>1599.7879999996501</v>
      </c>
      <c r="B5398" s="6">
        <v>203063730261871</v>
      </c>
      <c r="C5398" s="6">
        <v>9200409034374.9395</v>
      </c>
      <c r="D5398" s="6">
        <v>47026767439689.602</v>
      </c>
      <c r="E5398" s="6">
        <v>2752589238368.4399</v>
      </c>
      <c r="F5398" s="6">
        <v>7935409082868.6797</v>
      </c>
    </row>
    <row r="5399" spans="1:6" x14ac:dyDescent="0.2">
      <c r="A5399" s="14">
        <v>1599.78999999965</v>
      </c>
      <c r="B5399" s="6">
        <v>203063444538702</v>
      </c>
      <c r="C5399" s="6">
        <v>9054644095794.9297</v>
      </c>
      <c r="D5399" s="6">
        <v>46442690606992.602</v>
      </c>
      <c r="E5399" s="6">
        <v>2685921226691.9902</v>
      </c>
      <c r="F5399" s="6">
        <v>7740376558320.0996</v>
      </c>
    </row>
    <row r="5400" spans="1:6" x14ac:dyDescent="0.2">
      <c r="A5400" s="14">
        <v>1599.79199999965</v>
      </c>
      <c r="B5400" s="6">
        <v>203063158814187</v>
      </c>
      <c r="C5400" s="6">
        <v>8879821347582.5293</v>
      </c>
      <c r="D5400" s="6">
        <v>45739478170900.703</v>
      </c>
      <c r="E5400" s="6">
        <v>2606717504822.3101</v>
      </c>
      <c r="F5400" s="6">
        <v>7545344033771.5098</v>
      </c>
    </row>
    <row r="5401" spans="1:6" x14ac:dyDescent="0.2">
      <c r="A5401" s="14">
        <v>1599.7939999996499</v>
      </c>
      <c r="B5401" s="6">
        <v>203062865034776</v>
      </c>
      <c r="C5401" s="6">
        <v>8674735129497.0703</v>
      </c>
      <c r="D5401" s="6">
        <v>44910684536572.602</v>
      </c>
      <c r="E5401" s="6">
        <v>2514861462794.8501</v>
      </c>
      <c r="F5401" s="6">
        <v>7350311509222.9199</v>
      </c>
    </row>
    <row r="5402" spans="1:6" x14ac:dyDescent="0.2">
      <c r="A5402" s="14">
        <v>1599.7959999996499</v>
      </c>
      <c r="B5402" s="6">
        <v>203062579307552</v>
      </c>
      <c r="C5402" s="6">
        <v>8425721469024.5801</v>
      </c>
      <c r="D5402" s="6">
        <v>43898621083305.797</v>
      </c>
      <c r="E5402" s="6">
        <v>2404884282533.1299</v>
      </c>
      <c r="F5402" s="6">
        <v>7091719851695.8896</v>
      </c>
    </row>
    <row r="5403" spans="1:6" x14ac:dyDescent="0.2">
      <c r="A5403" s="14">
        <v>1599.7979999996501</v>
      </c>
      <c r="B5403" s="6">
        <v>203062293578976</v>
      </c>
      <c r="C5403" s="6">
        <v>8129210367838.5195</v>
      </c>
      <c r="D5403" s="6">
        <v>42684986199127</v>
      </c>
      <c r="E5403" s="6">
        <v>2276182991417.1699</v>
      </c>
      <c r="F5403" s="6">
        <v>6725721049275.8701</v>
      </c>
    </row>
    <row r="5404" spans="1:6" x14ac:dyDescent="0.2">
      <c r="A5404" s="14">
        <v>1599.79999999965</v>
      </c>
      <c r="B5404" s="6">
        <v>203062007849054</v>
      </c>
      <c r="C5404" s="6">
        <v>7770215931225.2803</v>
      </c>
      <c r="D5404" s="6">
        <v>41202630043337.398</v>
      </c>
      <c r="E5404" s="6">
        <v>2123695063635.3</v>
      </c>
      <c r="F5404" s="6">
        <v>6359722246855.8496</v>
      </c>
    </row>
    <row r="5405" spans="1:6" x14ac:dyDescent="0.2">
      <c r="A5405" s="14">
        <v>1599.80199999965</v>
      </c>
      <c r="B5405" s="6">
        <v>203061714064196</v>
      </c>
      <c r="C5405" s="6">
        <v>7335249786910.7695</v>
      </c>
      <c r="D5405" s="6">
        <v>39386432517499.398</v>
      </c>
      <c r="E5405" s="6">
        <v>1943936461924.78</v>
      </c>
      <c r="F5405" s="6">
        <v>5930179928148.1299</v>
      </c>
    </row>
    <row r="5406" spans="1:6" x14ac:dyDescent="0.2">
      <c r="A5406" s="14">
        <v>1599.8039999996499</v>
      </c>
      <c r="B5406" s="6">
        <v>203061428331565</v>
      </c>
      <c r="C5406" s="6">
        <v>6814084733113.6904</v>
      </c>
      <c r="D5406" s="6">
        <v>37179103207542</v>
      </c>
      <c r="E5406" s="6">
        <v>1735966922392.8401</v>
      </c>
      <c r="F5406" s="6">
        <v>5367384703386.2197</v>
      </c>
    </row>
    <row r="5407" spans="1:6" x14ac:dyDescent="0.2">
      <c r="A5407" s="14">
        <v>1599.8059999996501</v>
      </c>
      <c r="B5407" s="6">
        <v>203061142597583</v>
      </c>
      <c r="C5407" s="6">
        <v>6170025541808.1904</v>
      </c>
      <c r="D5407" s="6">
        <v>34399685153271.602</v>
      </c>
      <c r="E5407" s="6">
        <v>1490523192107.49</v>
      </c>
      <c r="F5407" s="6">
        <v>4703505900478.6104</v>
      </c>
    </row>
    <row r="5408" spans="1:6" x14ac:dyDescent="0.2">
      <c r="A5408" s="14">
        <v>1599.8079999996501</v>
      </c>
      <c r="B5408" s="6">
        <v>203060856862254</v>
      </c>
      <c r="C5408" s="6">
        <v>5396950241602.46</v>
      </c>
      <c r="D5408" s="6">
        <v>30978301153719</v>
      </c>
      <c r="E5408" s="6">
        <v>1213609356136.99</v>
      </c>
      <c r="F5408" s="6">
        <v>3829907991496.54</v>
      </c>
    </row>
    <row r="5409" spans="1:6" x14ac:dyDescent="0.2">
      <c r="A5409" s="14">
        <v>1599.80999999965</v>
      </c>
      <c r="B5409" s="6">
        <v>203060563071949</v>
      </c>
      <c r="C5409" s="6">
        <v>4298131080565.8599</v>
      </c>
      <c r="D5409" s="6">
        <v>25923104203039.5</v>
      </c>
      <c r="E5409" s="6">
        <v>855629965803.63794</v>
      </c>
      <c r="F5409" s="6">
        <v>2863263156527.6899</v>
      </c>
    </row>
    <row r="5410" spans="1:6" x14ac:dyDescent="0.2">
      <c r="A5410" s="14">
        <v>1599.81199999965</v>
      </c>
      <c r="B5410" s="6">
        <v>203060277333912</v>
      </c>
      <c r="C5410" s="6">
        <v>2865274338125.7598</v>
      </c>
      <c r="D5410" s="6">
        <v>18874177423819.102</v>
      </c>
      <c r="E5410" s="6">
        <v>459091475507.229</v>
      </c>
      <c r="F5410" s="6">
        <v>1569344075636.3999</v>
      </c>
    </row>
    <row r="5411" spans="1:6" x14ac:dyDescent="0.2">
      <c r="A5411" s="14">
        <v>1599.8139999996499</v>
      </c>
      <c r="B5411" s="6">
        <v>203059991594526</v>
      </c>
      <c r="C5411" s="6">
        <v>2692881754932.6401</v>
      </c>
      <c r="D5411" s="6">
        <v>17979550292928.801</v>
      </c>
      <c r="E5411" s="6">
        <v>417373481842.88202</v>
      </c>
      <c r="F5411" s="6">
        <v>1477309780389.9399</v>
      </c>
    </row>
    <row r="5412" spans="1:6" x14ac:dyDescent="0.2">
      <c r="A5412" s="14">
        <v>1599.8159999996501</v>
      </c>
      <c r="B5412" s="6">
        <v>203059705853788</v>
      </c>
      <c r="C5412" s="6">
        <v>3867660114579.0498</v>
      </c>
      <c r="D5412" s="6">
        <v>23868270557728.199</v>
      </c>
      <c r="E5412" s="6">
        <v>727649206889.35303</v>
      </c>
      <c r="F5412" s="6">
        <v>2535742240528.2002</v>
      </c>
    </row>
    <row r="5413" spans="1:6" x14ac:dyDescent="0.2">
      <c r="A5413" s="14">
        <v>1599.8179999996501</v>
      </c>
      <c r="B5413" s="6">
        <v>203059412058036</v>
      </c>
      <c r="C5413" s="6">
        <v>4858846543965.6602</v>
      </c>
      <c r="D5413" s="6">
        <v>28533851687187.301</v>
      </c>
      <c r="E5413" s="6">
        <v>1032874313749.73</v>
      </c>
      <c r="F5413" s="6">
        <v>3410246774932.7202</v>
      </c>
    </row>
    <row r="5414" spans="1:6" x14ac:dyDescent="0.2">
      <c r="A5414" s="14">
        <v>1599.81999999965</v>
      </c>
      <c r="B5414" s="6">
        <v>203059126314592</v>
      </c>
      <c r="C5414" s="6">
        <v>5622421182426.6797</v>
      </c>
      <c r="D5414" s="6">
        <v>31986499622407.199</v>
      </c>
      <c r="E5414" s="6">
        <v>1292322207971.1299</v>
      </c>
      <c r="F5414" s="6">
        <v>4206543283022.7402</v>
      </c>
    </row>
    <row r="5415" spans="1:6" x14ac:dyDescent="0.2">
      <c r="A5415" s="14">
        <v>1599.82199999965</v>
      </c>
      <c r="B5415" s="6">
        <v>203058840569799</v>
      </c>
      <c r="C5415" s="6">
        <v>6282601278011.8096</v>
      </c>
      <c r="D5415" s="6">
        <v>34889798059450.602</v>
      </c>
      <c r="E5415" s="6">
        <v>1532489041324.1201</v>
      </c>
      <c r="F5415" s="6">
        <v>4885132946688.4297</v>
      </c>
    </row>
    <row r="5416" spans="1:6" x14ac:dyDescent="0.2">
      <c r="A5416" s="14">
        <v>1599.8239999996499</v>
      </c>
      <c r="B5416" s="6">
        <v>203058554823654</v>
      </c>
      <c r="C5416" s="6">
        <v>6840785405224.7695</v>
      </c>
      <c r="D5416" s="6">
        <v>37292946472606.398</v>
      </c>
      <c r="E5416" s="6">
        <v>1746434681374.6201</v>
      </c>
      <c r="F5416" s="6">
        <v>5488900793340.25</v>
      </c>
    </row>
    <row r="5417" spans="1:6" x14ac:dyDescent="0.2">
      <c r="A5417" s="14">
        <v>1599.8259999996501</v>
      </c>
      <c r="B5417" s="6">
        <v>203058261022455</v>
      </c>
      <c r="C5417" s="6">
        <v>7327509782793.0303</v>
      </c>
      <c r="D5417" s="6">
        <v>39353760388707.203</v>
      </c>
      <c r="E5417" s="6">
        <v>1940805807030.5</v>
      </c>
      <c r="F5417" s="6">
        <v>5909737107396.1904</v>
      </c>
    </row>
    <row r="5418" spans="1:6" x14ac:dyDescent="0.2">
      <c r="A5418" s="14">
        <v>1599.82799999965</v>
      </c>
      <c r="B5418" s="6">
        <v>203057975273605</v>
      </c>
      <c r="C5418" s="6">
        <v>7734020542097.21</v>
      </c>
      <c r="D5418" s="6">
        <v>41052179588941.203</v>
      </c>
      <c r="E5418" s="6">
        <v>2108548248047.4199</v>
      </c>
      <c r="F5418" s="6">
        <v>6305531925618.7598</v>
      </c>
    </row>
    <row r="5419" spans="1:6" x14ac:dyDescent="0.2">
      <c r="A5419" s="14">
        <v>1599.82999999965</v>
      </c>
      <c r="B5419" s="6">
        <v>203057689523405</v>
      </c>
      <c r="C5419" s="6">
        <v>8080771324707.7305</v>
      </c>
      <c r="D5419" s="6">
        <v>42485608374990.297</v>
      </c>
      <c r="E5419" s="6">
        <v>2255420390145.4302</v>
      </c>
      <c r="F5419" s="6">
        <v>6701326743841.3301</v>
      </c>
    </row>
    <row r="5420" spans="1:6" x14ac:dyDescent="0.2">
      <c r="A5420" s="14">
        <v>1599.83199999965</v>
      </c>
      <c r="B5420" s="6">
        <v>203057403771854</v>
      </c>
      <c r="C5420" s="6">
        <v>8370799535066.9297</v>
      </c>
      <c r="D5420" s="6">
        <v>43674293324847.5</v>
      </c>
      <c r="E5420" s="6">
        <v>2380891554893.1499</v>
      </c>
      <c r="F5420" s="6">
        <v>7097121562063.9004</v>
      </c>
    </row>
    <row r="5421" spans="1:6" x14ac:dyDescent="0.2">
      <c r="A5421" s="14">
        <v>1599.8339999996499</v>
      </c>
      <c r="B5421" s="6">
        <v>203057118018956</v>
      </c>
      <c r="C5421" s="6">
        <v>8614215386315.4199</v>
      </c>
      <c r="D5421" s="6">
        <v>44665030983996.797</v>
      </c>
      <c r="E5421" s="6">
        <v>2488012563917.8901</v>
      </c>
      <c r="F5421" s="6">
        <v>7334536629725.5195</v>
      </c>
    </row>
    <row r="5422" spans="1:6" x14ac:dyDescent="0.2">
      <c r="A5422" s="14">
        <v>1599.8359999996501</v>
      </c>
      <c r="B5422" s="6">
        <v>203056824210951</v>
      </c>
      <c r="C5422" s="6">
        <v>8819781463302.2207</v>
      </c>
      <c r="D5422" s="6">
        <v>45496975811843.703</v>
      </c>
      <c r="E5422" s="6">
        <v>2579749902623.98</v>
      </c>
      <c r="F5422" s="6">
        <v>7509705087006.8301</v>
      </c>
    </row>
    <row r="5423" spans="1:6" x14ac:dyDescent="0.2">
      <c r="A5423" s="14">
        <v>1599.83799999965</v>
      </c>
      <c r="B5423" s="6">
        <v>203056538455345</v>
      </c>
      <c r="C5423" s="6">
        <v>8990983064579.6191</v>
      </c>
      <c r="D5423" s="6">
        <v>46186626788846.703</v>
      </c>
      <c r="E5423" s="6">
        <v>2657031495244.7598</v>
      </c>
      <c r="F5423" s="6">
        <v>7684873544288.1299</v>
      </c>
    </row>
    <row r="5424" spans="1:6" x14ac:dyDescent="0.2">
      <c r="A5424" s="14">
        <v>1599.83999999965</v>
      </c>
      <c r="B5424" s="6">
        <v>203056252698387</v>
      </c>
      <c r="C5424" s="6">
        <v>9137348848254.3496</v>
      </c>
      <c r="D5424" s="6">
        <v>46773967119235</v>
      </c>
      <c r="E5424" s="6">
        <v>2723730494189.21</v>
      </c>
      <c r="F5424" s="6">
        <v>7860042001569.4297</v>
      </c>
    </row>
    <row r="5425" spans="1:6" x14ac:dyDescent="0.2">
      <c r="A5425" s="14">
        <v>1599.8419999996499</v>
      </c>
      <c r="B5425" s="6">
        <v>203055403174902</v>
      </c>
      <c r="C5425" s="6">
        <v>9258880913808.0293</v>
      </c>
      <c r="D5425" s="6">
        <v>47260069159635.602</v>
      </c>
      <c r="E5425" s="6">
        <v>2779553961601.8701</v>
      </c>
      <c r="F5425" s="6">
        <v>8035210458850.7305</v>
      </c>
    </row>
    <row r="5426" spans="1:6" x14ac:dyDescent="0.2">
      <c r="A5426" s="14">
        <v>1599.8439999996499</v>
      </c>
      <c r="B5426" s="6">
        <v>203053635515171</v>
      </c>
      <c r="C5426" s="6">
        <v>9363090706514.8496</v>
      </c>
      <c r="D5426" s="6">
        <v>47675727820312</v>
      </c>
      <c r="E5426" s="6">
        <v>2827742238728.52</v>
      </c>
      <c r="F5426" s="6">
        <v>8182992731403</v>
      </c>
    </row>
    <row r="5427" spans="1:6" x14ac:dyDescent="0.2">
      <c r="A5427" s="14">
        <v>1599.8459999996501</v>
      </c>
      <c r="B5427" s="6">
        <v>203053349751371</v>
      </c>
      <c r="C5427" s="6">
        <v>9450896701249.4297</v>
      </c>
      <c r="D5427" s="6">
        <v>48025237120534.102</v>
      </c>
      <c r="E5427" s="6">
        <v>2868559918470.1899</v>
      </c>
      <c r="F5427" s="6">
        <v>8263060597444.96</v>
      </c>
    </row>
    <row r="5428" spans="1:6" x14ac:dyDescent="0.2">
      <c r="A5428" s="14">
        <v>1599.84799999965</v>
      </c>
      <c r="B5428" s="6">
        <v>203053063986461</v>
      </c>
      <c r="C5428" s="6">
        <v>9525743798784.1309</v>
      </c>
      <c r="D5428" s="6">
        <v>48322604304298.102</v>
      </c>
      <c r="E5428" s="6">
        <v>2903514567437.5898</v>
      </c>
      <c r="F5428" s="6">
        <v>8343128463486.9199</v>
      </c>
    </row>
    <row r="5429" spans="1:6" x14ac:dyDescent="0.2">
      <c r="A5429" s="14">
        <v>1599.84999999965</v>
      </c>
      <c r="B5429" s="6">
        <v>203052778220200</v>
      </c>
      <c r="C5429" s="6">
        <v>9589339198539.0508</v>
      </c>
      <c r="D5429" s="6">
        <v>48574867055849.797</v>
      </c>
      <c r="E5429" s="6">
        <v>2933330676640.21</v>
      </c>
      <c r="F5429" s="6">
        <v>8423196329528.8701</v>
      </c>
    </row>
    <row r="5430" spans="1:6" x14ac:dyDescent="0.2">
      <c r="A5430" s="14">
        <v>1599.8519999996499</v>
      </c>
      <c r="B5430" s="6">
        <v>203052492452593</v>
      </c>
      <c r="C5430" s="6">
        <v>9642672219343.1094</v>
      </c>
      <c r="D5430" s="6">
        <v>48786139284037.297</v>
      </c>
      <c r="E5430" s="6">
        <v>2958417518382.8198</v>
      </c>
      <c r="F5430" s="6">
        <v>8499350492748.9297</v>
      </c>
    </row>
    <row r="5431" spans="1:6" x14ac:dyDescent="0.2">
      <c r="A5431" s="14">
        <v>1599.8539999996499</v>
      </c>
      <c r="B5431" s="6">
        <v>203052198629787</v>
      </c>
      <c r="C5431" s="6">
        <v>9687793762618.5508</v>
      </c>
      <c r="D5431" s="6">
        <v>48964681536216.398</v>
      </c>
      <c r="E5431" s="6">
        <v>2979700365541.0498</v>
      </c>
      <c r="F5431" s="6">
        <v>8548416831723.3301</v>
      </c>
    </row>
    <row r="5432" spans="1:6" x14ac:dyDescent="0.2">
      <c r="A5432" s="14">
        <v>1599.8559999996501</v>
      </c>
      <c r="B5432" s="6">
        <v>203051912859472</v>
      </c>
      <c r="C5432" s="6">
        <v>9725015883874.3203</v>
      </c>
      <c r="D5432" s="6">
        <v>49111827961199.703</v>
      </c>
      <c r="E5432" s="6">
        <v>2997297587188.5498</v>
      </c>
      <c r="F5432" s="6">
        <v>8597483170697.7305</v>
      </c>
    </row>
    <row r="5433" spans="1:6" x14ac:dyDescent="0.2">
      <c r="A5433" s="14">
        <v>1599.85799999965</v>
      </c>
      <c r="B5433" s="6">
        <v>203051627087804</v>
      </c>
      <c r="C5433" s="6">
        <v>9755965821042.4609</v>
      </c>
      <c r="D5433" s="6">
        <v>49234083348142.102</v>
      </c>
      <c r="E5433" s="6">
        <v>3011957438456.4702</v>
      </c>
      <c r="F5433" s="6">
        <v>8644571072276.7002</v>
      </c>
    </row>
    <row r="5434" spans="1:6" x14ac:dyDescent="0.2">
      <c r="A5434" s="14">
        <v>1599.85999999965</v>
      </c>
      <c r="B5434" s="6">
        <v>203051341314790</v>
      </c>
      <c r="C5434" s="6">
        <v>9780138971684.7598</v>
      </c>
      <c r="D5434" s="6">
        <v>49329507723681.5</v>
      </c>
      <c r="E5434" s="6">
        <v>3023425217753.0098</v>
      </c>
      <c r="F5434" s="6">
        <v>8671715499491.2305</v>
      </c>
    </row>
    <row r="5435" spans="1:6" x14ac:dyDescent="0.2">
      <c r="A5435" s="14">
        <v>1599.8619999996499</v>
      </c>
      <c r="B5435" s="6">
        <v>203051047486537</v>
      </c>
      <c r="C5435" s="6">
        <v>9798162531282.4902</v>
      </c>
      <c r="D5435" s="6">
        <v>49400618679414.797</v>
      </c>
      <c r="E5435" s="6">
        <v>3031986157912.29</v>
      </c>
      <c r="F5435" s="6">
        <v>8698859926705.7695</v>
      </c>
    </row>
    <row r="5436" spans="1:6" x14ac:dyDescent="0.2">
      <c r="A5436" s="14">
        <v>1599.8639999996501</v>
      </c>
      <c r="B5436" s="6">
        <v>203050761710815</v>
      </c>
      <c r="C5436" s="6">
        <v>9810107299462.5605</v>
      </c>
      <c r="D5436" s="6">
        <v>49447725579008.602</v>
      </c>
      <c r="E5436" s="6">
        <v>3037665139132.8398</v>
      </c>
      <c r="F5436" s="6">
        <v>8726004353920.2998</v>
      </c>
    </row>
    <row r="5437" spans="1:6" x14ac:dyDescent="0.2">
      <c r="A5437" s="14">
        <v>1599.8659999996501</v>
      </c>
      <c r="B5437" s="6">
        <v>203050475933740</v>
      </c>
      <c r="C5437" s="6">
        <v>9815628992745.8203</v>
      </c>
      <c r="D5437" s="6">
        <v>49469489259652.703</v>
      </c>
      <c r="E5437" s="6">
        <v>3040292840430.1099</v>
      </c>
      <c r="F5437" s="6">
        <v>8753148781134.8301</v>
      </c>
    </row>
    <row r="5438" spans="1:6" x14ac:dyDescent="0.2">
      <c r="A5438" s="14">
        <v>1599.86799999965</v>
      </c>
      <c r="B5438" s="6">
        <v>203050190155320</v>
      </c>
      <c r="C5438" s="6">
        <v>9814248673159.6309</v>
      </c>
      <c r="D5438" s="6">
        <v>49464030077563</v>
      </c>
      <c r="E5438" s="6">
        <v>3039638752485.5601</v>
      </c>
      <c r="F5438" s="6">
        <v>8780293208349.3604</v>
      </c>
    </row>
    <row r="5439" spans="1:6" x14ac:dyDescent="0.2">
      <c r="A5439" s="14">
        <v>1599.86999999965</v>
      </c>
      <c r="B5439" s="6">
        <v>203049896321621</v>
      </c>
      <c r="C5439" s="6">
        <v>9804740247080.3809</v>
      </c>
      <c r="D5439" s="6">
        <v>49426508338398.703</v>
      </c>
      <c r="E5439" s="6">
        <v>3035120938167.6201</v>
      </c>
      <c r="F5439" s="6">
        <v>8807437635563.8906</v>
      </c>
    </row>
    <row r="5440" spans="1:6" x14ac:dyDescent="0.2">
      <c r="A5440" s="14">
        <v>1599.8719999996499</v>
      </c>
      <c r="B5440" s="6">
        <v>203049610540491</v>
      </c>
      <c r="C5440" s="6">
        <v>9786183553178.5391</v>
      </c>
      <c r="D5440" s="6">
        <v>49353273197993.203</v>
      </c>
      <c r="E5440" s="6">
        <v>3026308390601.7402</v>
      </c>
      <c r="F5440" s="6">
        <v>8834582062778.4199</v>
      </c>
    </row>
    <row r="5441" spans="1:6" x14ac:dyDescent="0.2">
      <c r="A5441" s="14">
        <v>1599.8739999996501</v>
      </c>
      <c r="B5441" s="6">
        <v>203049324758013</v>
      </c>
      <c r="C5441" s="6">
        <v>9757073754618.7305</v>
      </c>
      <c r="D5441" s="6">
        <v>49238337372628.602</v>
      </c>
      <c r="E5441" s="6">
        <v>3012500891921.8999</v>
      </c>
      <c r="F5441" s="6">
        <v>8857799281403.8301</v>
      </c>
    </row>
    <row r="5442" spans="1:6" x14ac:dyDescent="0.2">
      <c r="A5442" s="14">
        <v>1599.87599999965</v>
      </c>
      <c r="B5442" s="6">
        <v>203047895311823</v>
      </c>
      <c r="C5442" s="6">
        <v>9712298072497.4004</v>
      </c>
      <c r="D5442" s="6">
        <v>49061349530666.602</v>
      </c>
      <c r="E5442" s="6">
        <v>2991313470868.0898</v>
      </c>
      <c r="F5442" s="6">
        <v>8867878215632.6504</v>
      </c>
    </row>
    <row r="5443" spans="1:6" x14ac:dyDescent="0.2">
      <c r="A5443" s="14">
        <v>1599.87799999965</v>
      </c>
      <c r="B5443" s="6">
        <v>203046715534040</v>
      </c>
      <c r="C5443" s="6">
        <v>9651276794182.3105</v>
      </c>
      <c r="D5443" s="6">
        <v>48819901794035.398</v>
      </c>
      <c r="E5443" s="6">
        <v>2962516681695.6602</v>
      </c>
      <c r="F5443" s="6">
        <v>8877957149861.4609</v>
      </c>
    </row>
    <row r="5444" spans="1:6" x14ac:dyDescent="0.2">
      <c r="A5444" s="14">
        <v>1599.87999999965</v>
      </c>
      <c r="B5444" s="6">
        <v>203046421690950</v>
      </c>
      <c r="C5444" s="6">
        <v>9564673411731.6602</v>
      </c>
      <c r="D5444" s="6">
        <v>48476733308562.5</v>
      </c>
      <c r="E5444" s="6">
        <v>2921803558767.77</v>
      </c>
      <c r="F5444" s="6">
        <v>8888036084090.2695</v>
      </c>
    </row>
    <row r="5445" spans="1:6" x14ac:dyDescent="0.2">
      <c r="A5445" s="14">
        <v>1599.8819999996499</v>
      </c>
      <c r="B5445" s="6">
        <v>203046135900518</v>
      </c>
      <c r="C5445" s="6">
        <v>9445386766763.7598</v>
      </c>
      <c r="D5445" s="6">
        <v>48002954058327.703</v>
      </c>
      <c r="E5445" s="6">
        <v>2866047204698.27</v>
      </c>
      <c r="F5445" s="6">
        <v>8898115018319.0801</v>
      </c>
    </row>
    <row r="5446" spans="1:6" x14ac:dyDescent="0.2">
      <c r="A5446" s="14">
        <v>1599.8839999996501</v>
      </c>
      <c r="B5446" s="6">
        <v>203045850108734</v>
      </c>
      <c r="C5446" s="6">
        <v>9283590807175</v>
      </c>
      <c r="D5446" s="6">
        <v>47358257349175.898</v>
      </c>
      <c r="E5446" s="6">
        <v>2791021260574.1899</v>
      </c>
      <c r="F5446" s="6">
        <v>8908193952547.8906</v>
      </c>
    </row>
    <row r="5447" spans="1:6" x14ac:dyDescent="0.2">
      <c r="A5447" s="14">
        <v>1599.88599999965</v>
      </c>
      <c r="B5447" s="6">
        <v>203045564315604</v>
      </c>
      <c r="C5447" s="6">
        <v>9066117566377.5703</v>
      </c>
      <c r="D5447" s="6">
        <v>46487847032652.203</v>
      </c>
      <c r="E5447" s="6">
        <v>2691275139677.1001</v>
      </c>
      <c r="F5447" s="6">
        <v>8918272886776.7109</v>
      </c>
    </row>
    <row r="5448" spans="1:6" x14ac:dyDescent="0.2">
      <c r="A5448" s="14">
        <v>1599.88799999965</v>
      </c>
      <c r="B5448" s="6">
        <v>203045270467104</v>
      </c>
      <c r="C5448" s="6">
        <v>8796437529995.4395</v>
      </c>
      <c r="D5448" s="6">
        <v>45402151357691.398</v>
      </c>
      <c r="E5448" s="6">
        <v>2569352550615.6499</v>
      </c>
      <c r="F5448" s="6">
        <v>8928351821005.5195</v>
      </c>
    </row>
    <row r="5449" spans="1:6" x14ac:dyDescent="0.2">
      <c r="A5449" s="14">
        <v>1599.8899999996499</v>
      </c>
      <c r="B5449" s="6">
        <v>203044984671265</v>
      </c>
      <c r="C5449" s="6">
        <v>8496106623796.7305</v>
      </c>
      <c r="D5449" s="6">
        <v>44184501746259.203</v>
      </c>
      <c r="E5449" s="6">
        <v>2435909491751.6299</v>
      </c>
      <c r="F5449" s="6">
        <v>8938430755234.3301</v>
      </c>
    </row>
    <row r="5450" spans="1:6" x14ac:dyDescent="0.2">
      <c r="A5450" s="14">
        <v>1599.8919999996499</v>
      </c>
      <c r="B5450" s="6">
        <v>203044698874077</v>
      </c>
      <c r="C5450" s="6">
        <v>8235977439031.6904</v>
      </c>
      <c r="D5450" s="6">
        <v>43122263248390.703</v>
      </c>
      <c r="E5450" s="6">
        <v>2322349280833.2598</v>
      </c>
      <c r="F5450" s="6">
        <v>8948509689463.1406</v>
      </c>
    </row>
    <row r="5451" spans="1:6" x14ac:dyDescent="0.2">
      <c r="A5451" s="14">
        <v>1599.8939999996501</v>
      </c>
      <c r="B5451" s="6">
        <v>203044413075537</v>
      </c>
      <c r="C5451" s="6">
        <v>8113425066170.0801</v>
      </c>
      <c r="D5451" s="6">
        <v>42619293621664.602</v>
      </c>
      <c r="E5451" s="6">
        <v>2269507632245.79</v>
      </c>
      <c r="F5451" s="6">
        <v>8958588623691.9609</v>
      </c>
    </row>
    <row r="5452" spans="1:6" x14ac:dyDescent="0.2">
      <c r="A5452" s="14">
        <v>1599.89599999965</v>
      </c>
      <c r="B5452" s="6">
        <v>203044119221591</v>
      </c>
      <c r="C5452" s="6">
        <v>8157835852649.5801</v>
      </c>
      <c r="D5452" s="6">
        <v>42801732139320.203</v>
      </c>
      <c r="E5452" s="6">
        <v>2288609897930.1099</v>
      </c>
      <c r="F5452" s="6">
        <v>8968667557920.7695</v>
      </c>
    </row>
    <row r="5453" spans="1:6" x14ac:dyDescent="0.2">
      <c r="A5453" s="14">
        <v>1599.89799999965</v>
      </c>
      <c r="B5453" s="6">
        <v>203043833420346</v>
      </c>
      <c r="C5453" s="6">
        <v>8353310498977.3604</v>
      </c>
      <c r="D5453" s="6">
        <v>43602236431860.398</v>
      </c>
      <c r="E5453" s="6">
        <v>2373343571268.8901</v>
      </c>
      <c r="F5453" s="6">
        <v>8978746492149.5801</v>
      </c>
    </row>
    <row r="5454" spans="1:6" x14ac:dyDescent="0.2">
      <c r="A5454" s="14">
        <v>1599.8999999996499</v>
      </c>
      <c r="B5454" s="6">
        <v>203043547617751</v>
      </c>
      <c r="C5454" s="6">
        <v>8625674294206.4697</v>
      </c>
      <c r="D5454" s="6">
        <v>44710870038507.5</v>
      </c>
      <c r="E5454" s="6">
        <v>2493184850573.8999</v>
      </c>
      <c r="F5454" s="6">
        <v>8985129148255.2402</v>
      </c>
    </row>
    <row r="5455" spans="1:6" x14ac:dyDescent="0.2">
      <c r="A5455" s="14">
        <v>1599.9019999996499</v>
      </c>
      <c r="B5455" s="6">
        <v>203041804023223</v>
      </c>
      <c r="C5455" s="6">
        <v>8910468529972.4004</v>
      </c>
      <c r="D5455" s="6">
        <v>45861919108588</v>
      </c>
      <c r="E5455" s="6">
        <v>2620690335505.9902</v>
      </c>
      <c r="F5455" s="6">
        <v>8988086168975.6895</v>
      </c>
    </row>
    <row r="5456" spans="1:6" x14ac:dyDescent="0.2">
      <c r="A5456" s="14">
        <v>1599.9039999996501</v>
      </c>
      <c r="B5456" s="6">
        <v>203040938320394</v>
      </c>
      <c r="C5456" s="6">
        <v>9162169813670.1602</v>
      </c>
      <c r="D5456" s="6">
        <v>46872599366914.797</v>
      </c>
      <c r="E5456" s="6">
        <v>2735208594048.71</v>
      </c>
      <c r="F5456" s="6">
        <v>8991043189696.1406</v>
      </c>
    </row>
    <row r="5457" spans="1:6" x14ac:dyDescent="0.2">
      <c r="A5457" s="14">
        <v>1599.90599999965</v>
      </c>
      <c r="B5457" s="6">
        <v>203040644457094</v>
      </c>
      <c r="C5457" s="6">
        <v>9371721660553.0098</v>
      </c>
      <c r="D5457" s="6">
        <v>47709452278833</v>
      </c>
      <c r="E5457" s="6">
        <v>2831842172209.98</v>
      </c>
      <c r="F5457" s="6">
        <v>8994000210416.5898</v>
      </c>
    </row>
    <row r="5458" spans="1:6" x14ac:dyDescent="0.2">
      <c r="A5458" s="14">
        <v>1599.90799999965</v>
      </c>
      <c r="B5458" s="6">
        <v>203040358646545</v>
      </c>
      <c r="C5458" s="6">
        <v>9532158794733.7598</v>
      </c>
      <c r="D5458" s="6">
        <v>48347410798745.102</v>
      </c>
      <c r="E5458" s="6">
        <v>2906614495025.4102</v>
      </c>
      <c r="F5458" s="6">
        <v>8996957231137.0508</v>
      </c>
    </row>
    <row r="5459" spans="1:6" x14ac:dyDescent="0.2">
      <c r="A5459" s="14">
        <v>1599.9099999996499</v>
      </c>
      <c r="B5459" s="6">
        <v>203040072834648</v>
      </c>
      <c r="C5459" s="6">
        <v>9658284507264.2207</v>
      </c>
      <c r="D5459" s="6">
        <v>48847291990452</v>
      </c>
      <c r="E5459" s="6">
        <v>2965871785856.0801</v>
      </c>
      <c r="F5459" s="6">
        <v>8999914251857.5</v>
      </c>
    </row>
    <row r="5460" spans="1:6" x14ac:dyDescent="0.2">
      <c r="A5460" s="14">
        <v>1599.9119999996501</v>
      </c>
      <c r="B5460" s="6">
        <v>203039787021398</v>
      </c>
      <c r="C5460" s="6">
        <v>9753945748320.4707</v>
      </c>
      <c r="D5460" s="6">
        <v>49225481287650.297</v>
      </c>
      <c r="E5460" s="6">
        <v>3011093979753.1499</v>
      </c>
      <c r="F5460" s="6">
        <v>9002871272577.9492</v>
      </c>
    </row>
    <row r="5461" spans="1:6" x14ac:dyDescent="0.2">
      <c r="A5461" s="14">
        <v>1599.9139999996501</v>
      </c>
      <c r="B5461" s="6">
        <v>203039493152652</v>
      </c>
      <c r="C5461" s="6">
        <v>9828173049348.3809</v>
      </c>
      <c r="D5461" s="6">
        <v>49518373555914.703</v>
      </c>
      <c r="E5461" s="6">
        <v>3046348335903.1899</v>
      </c>
      <c r="F5461" s="6">
        <v>9005828293298.4004</v>
      </c>
    </row>
    <row r="5462" spans="1:6" x14ac:dyDescent="0.2">
      <c r="A5462" s="14">
        <v>1599.91599999965</v>
      </c>
      <c r="B5462" s="6">
        <v>203039207336696</v>
      </c>
      <c r="C5462" s="6">
        <v>9885755868716.6602</v>
      </c>
      <c r="D5462" s="6">
        <v>49745254152249</v>
      </c>
      <c r="E5462" s="6">
        <v>3073796269830.3799</v>
      </c>
      <c r="F5462" s="6">
        <v>9008785314018.8496</v>
      </c>
    </row>
    <row r="5463" spans="1:6" x14ac:dyDescent="0.2">
      <c r="A5463" s="14">
        <v>1599.91799999965</v>
      </c>
      <c r="B5463" s="6">
        <v>203038921519392</v>
      </c>
      <c r="C5463" s="6">
        <v>9930263494830.9004</v>
      </c>
      <c r="D5463" s="6">
        <v>49920417061028.297</v>
      </c>
      <c r="E5463" s="6">
        <v>3095070963813.7998</v>
      </c>
      <c r="F5463" s="6">
        <v>9011742334739.3008</v>
      </c>
    </row>
    <row r="5464" spans="1:6" x14ac:dyDescent="0.2">
      <c r="A5464" s="14">
        <v>1599.9199999996499</v>
      </c>
      <c r="B5464" s="6">
        <v>203038635700736</v>
      </c>
      <c r="C5464" s="6">
        <v>9965561558208.4492</v>
      </c>
      <c r="D5464" s="6">
        <v>50059210460375.797</v>
      </c>
      <c r="E5464" s="6">
        <v>3111980322523.8501</v>
      </c>
      <c r="F5464" s="6">
        <v>9014699355459.75</v>
      </c>
    </row>
    <row r="5465" spans="1:6" x14ac:dyDescent="0.2">
      <c r="A5465" s="14">
        <v>1599.9219999996501</v>
      </c>
      <c r="B5465" s="6">
        <v>203037270619039</v>
      </c>
      <c r="C5465" s="6">
        <v>9992547703199.6406</v>
      </c>
      <c r="D5465" s="6">
        <v>50165187300636.297</v>
      </c>
      <c r="E5465" s="6">
        <v>3124939007865.04</v>
      </c>
      <c r="F5465" s="6">
        <v>9017656376180.1992</v>
      </c>
    </row>
    <row r="5466" spans="1:6" x14ac:dyDescent="0.2">
      <c r="A5466" s="14">
        <v>1599.9239999996501</v>
      </c>
      <c r="B5466" s="6">
        <v>203036018291647</v>
      </c>
      <c r="C5466" s="6">
        <v>10013641345705</v>
      </c>
      <c r="D5466" s="6">
        <v>50247970242967.602</v>
      </c>
      <c r="E5466" s="6">
        <v>3135082767488.4199</v>
      </c>
      <c r="F5466" s="6">
        <v>9020613396900.6504</v>
      </c>
    </row>
    <row r="5467" spans="1:6" x14ac:dyDescent="0.2">
      <c r="A5467" s="14">
        <v>1599.92599999965</v>
      </c>
      <c r="B5467" s="6">
        <v>203035732466332</v>
      </c>
      <c r="C5467" s="6">
        <v>10029686925501.199</v>
      </c>
      <c r="D5467" s="6">
        <v>50310952204232.797</v>
      </c>
      <c r="E5467" s="6">
        <v>3142801131808.4902</v>
      </c>
      <c r="F5467" s="6">
        <v>9023570417621.0996</v>
      </c>
    </row>
    <row r="5468" spans="1:6" x14ac:dyDescent="0.2">
      <c r="A5468" s="14">
        <v>1599.92799999965</v>
      </c>
      <c r="B5468" s="6">
        <v>203035446639724</v>
      </c>
      <c r="C5468" s="6">
        <v>10042168041997.5</v>
      </c>
      <c r="D5468" s="6">
        <v>50359924363318.797</v>
      </c>
      <c r="E5468" s="6">
        <v>3148809997841.1802</v>
      </c>
      <c r="F5468" s="6">
        <v>9026527438341.5605</v>
      </c>
    </row>
    <row r="5469" spans="1:6" x14ac:dyDescent="0.2">
      <c r="A5469" s="14">
        <v>1599.9299999996499</v>
      </c>
      <c r="B5469" s="6">
        <v>203035160811765</v>
      </c>
      <c r="C5469" s="6">
        <v>10051513085524.199</v>
      </c>
      <c r="D5469" s="6">
        <v>50396578949241</v>
      </c>
      <c r="E5469" s="6">
        <v>3153312263820.8398</v>
      </c>
      <c r="F5469" s="6">
        <v>9029064778482.0605</v>
      </c>
    </row>
    <row r="5470" spans="1:6" x14ac:dyDescent="0.2">
      <c r="A5470" s="14">
        <v>1599.9319999996501</v>
      </c>
      <c r="B5470" s="6">
        <v>203034866928218</v>
      </c>
      <c r="C5470" s="6">
        <v>10058538329507.4</v>
      </c>
      <c r="D5470" s="6">
        <v>50424125293224.5</v>
      </c>
      <c r="E5470" s="6">
        <v>3156699031123.1602</v>
      </c>
      <c r="F5470" s="6">
        <v>9029246550801.5996</v>
      </c>
    </row>
    <row r="5471" spans="1:6" x14ac:dyDescent="0.2">
      <c r="A5471" s="14">
        <v>1599.93399999965</v>
      </c>
      <c r="B5471" s="6">
        <v>203034581097553</v>
      </c>
      <c r="C5471" s="6">
        <v>10064124528165.6</v>
      </c>
      <c r="D5471" s="6">
        <v>50446023249153.602</v>
      </c>
      <c r="E5471" s="6">
        <v>3159393397111.7002</v>
      </c>
      <c r="F5471" s="6">
        <v>9029428323121.1504</v>
      </c>
    </row>
    <row r="5472" spans="1:6" x14ac:dyDescent="0.2">
      <c r="A5472" s="14">
        <v>1599.93599999965</v>
      </c>
      <c r="B5472" s="6">
        <v>203034295265539</v>
      </c>
      <c r="C5472" s="6">
        <v>10069240033100.301</v>
      </c>
      <c r="D5472" s="6">
        <v>50466072447498.898</v>
      </c>
      <c r="E5472" s="6">
        <v>3161861641577.1001</v>
      </c>
      <c r="F5472" s="6">
        <v>9029610095440.6895</v>
      </c>
    </row>
    <row r="5473" spans="1:6" x14ac:dyDescent="0.2">
      <c r="A5473" s="14">
        <v>1599.9379999996499</v>
      </c>
      <c r="B5473" s="6">
        <v>203034009432174</v>
      </c>
      <c r="C5473" s="6">
        <v>10074158842462.9</v>
      </c>
      <c r="D5473" s="6">
        <v>50485348040782.203</v>
      </c>
      <c r="E5473" s="6">
        <v>3164235707624.9702</v>
      </c>
      <c r="F5473" s="6">
        <v>9029791867760.2305</v>
      </c>
    </row>
    <row r="5474" spans="1:6" x14ac:dyDescent="0.2">
      <c r="A5474" s="14">
        <v>1599.9399999996499</v>
      </c>
      <c r="B5474" s="6">
        <v>203032579889349</v>
      </c>
      <c r="C5474" s="6">
        <v>10080144533572.6</v>
      </c>
      <c r="D5474" s="6">
        <v>50508743186955.602</v>
      </c>
      <c r="E5474" s="6">
        <v>3167134578309.1499</v>
      </c>
      <c r="F5474" s="6">
        <v>9029973640079.7793</v>
      </c>
    </row>
    <row r="5475" spans="1:6" x14ac:dyDescent="0.2">
      <c r="A5475" s="14">
        <v>1599.9419999996501</v>
      </c>
      <c r="B5475" s="6">
        <v>203031391970626</v>
      </c>
      <c r="C5475" s="6">
        <v>10087225656452.4</v>
      </c>
      <c r="D5475" s="6">
        <v>50536443072364.5</v>
      </c>
      <c r="E5475" s="6">
        <v>3170560973299.75</v>
      </c>
      <c r="F5475" s="6">
        <v>9030155412399.3203</v>
      </c>
    </row>
    <row r="5476" spans="1:6" x14ac:dyDescent="0.2">
      <c r="A5476" s="14">
        <v>1599.94399999965</v>
      </c>
      <c r="B5476" s="6">
        <v>203031106130624</v>
      </c>
      <c r="C5476" s="6">
        <v>10095780293590.4</v>
      </c>
      <c r="D5476" s="6">
        <v>50569963538082.898</v>
      </c>
      <c r="E5476" s="6">
        <v>3174692490060.5698</v>
      </c>
      <c r="F5476" s="6">
        <v>9030337184718.8594</v>
      </c>
    </row>
    <row r="5477" spans="1:6" x14ac:dyDescent="0.2">
      <c r="A5477" s="14">
        <v>1599.94599999965</v>
      </c>
      <c r="B5477" s="6">
        <v>203030820289307</v>
      </c>
      <c r="C5477" s="6">
        <v>10105227682821.9</v>
      </c>
      <c r="D5477" s="6">
        <v>50606976574904.602</v>
      </c>
      <c r="E5477" s="6">
        <v>3179257101126.3101</v>
      </c>
      <c r="F5477" s="6">
        <v>9030518957038.4004</v>
      </c>
    </row>
    <row r="5478" spans="1:6" x14ac:dyDescent="0.2">
      <c r="A5478" s="14">
        <v>1599.9479999996499</v>
      </c>
      <c r="B5478" s="6">
        <v>203030534446638</v>
      </c>
      <c r="C5478" s="6">
        <v>10115028087044.6</v>
      </c>
      <c r="D5478" s="6">
        <v>50645365257530.797</v>
      </c>
      <c r="E5478" s="6">
        <v>3183994606261.9199</v>
      </c>
      <c r="F5478" s="6">
        <v>9030700729357.9492</v>
      </c>
    </row>
    <row r="5479" spans="1:6" x14ac:dyDescent="0.2">
      <c r="A5479" s="14">
        <v>1599.9499999996499</v>
      </c>
      <c r="B5479" s="6">
        <v>203030248602623</v>
      </c>
      <c r="C5479" s="6">
        <v>10124733084074.699</v>
      </c>
      <c r="D5479" s="6">
        <v>50683372078622.703</v>
      </c>
      <c r="E5479" s="6">
        <v>3188688442858.4102</v>
      </c>
      <c r="F5479" s="6">
        <v>9030882501677.4902</v>
      </c>
    </row>
    <row r="5480" spans="1:6" x14ac:dyDescent="0.2">
      <c r="A5480" s="14">
        <v>1599.9519999996501</v>
      </c>
      <c r="B5480" s="6">
        <v>203029447279369</v>
      </c>
      <c r="C5480" s="6">
        <v>10133976169175.301</v>
      </c>
      <c r="D5480" s="6">
        <v>50719533825825.898</v>
      </c>
      <c r="E5480" s="6">
        <v>3193165574650.5898</v>
      </c>
      <c r="F5480" s="6">
        <v>9031064273997.0293</v>
      </c>
    </row>
    <row r="5481" spans="1:6" x14ac:dyDescent="0.2">
      <c r="A5481" s="14">
        <v>1599.95399999965</v>
      </c>
      <c r="B5481" s="6">
        <v>203027631104653</v>
      </c>
      <c r="C5481" s="6">
        <v>10141930598644.301</v>
      </c>
      <c r="D5481" s="6">
        <v>50750586930434.602</v>
      </c>
      <c r="E5481" s="6">
        <v>3197029771265.48</v>
      </c>
      <c r="F5481" s="6">
        <v>9031246046316.5703</v>
      </c>
    </row>
    <row r="5482" spans="1:6" x14ac:dyDescent="0.2">
      <c r="A5482" s="14">
        <v>1599.95599999965</v>
      </c>
      <c r="B5482" s="6">
        <v>203027345253773</v>
      </c>
      <c r="C5482" s="6">
        <v>10149850631220.6</v>
      </c>
      <c r="D5482" s="6">
        <v>50781583158065.398</v>
      </c>
      <c r="E5482" s="6">
        <v>3200866052011.6099</v>
      </c>
      <c r="F5482" s="6">
        <v>9031427818636.1191</v>
      </c>
    </row>
    <row r="5483" spans="1:6" x14ac:dyDescent="0.2">
      <c r="A5483" s="14">
        <v>1599.9579999996499</v>
      </c>
      <c r="B5483" s="6">
        <v>203027059401801</v>
      </c>
      <c r="C5483" s="6">
        <v>10156803439919.301</v>
      </c>
      <c r="D5483" s="6">
        <v>50808787758573.797</v>
      </c>
      <c r="E5483" s="6">
        <v>3204235451856.5601</v>
      </c>
      <c r="F5483" s="6">
        <v>9031609590955.6602</v>
      </c>
    </row>
    <row r="5484" spans="1:6" x14ac:dyDescent="0.2">
      <c r="A5484" s="14">
        <v>1599.9599999996501</v>
      </c>
      <c r="B5484" s="6">
        <v>203026773548483</v>
      </c>
      <c r="C5484" s="6">
        <v>10162831632351.4</v>
      </c>
      <c r="D5484" s="6">
        <v>50832369204700.102</v>
      </c>
      <c r="E5484" s="6">
        <v>3207158097872.6001</v>
      </c>
      <c r="F5484" s="6">
        <v>9031791363275.1992</v>
      </c>
    </row>
    <row r="5485" spans="1:6" x14ac:dyDescent="0.2">
      <c r="A5485" s="14">
        <v>1599.9619999996501</v>
      </c>
      <c r="B5485" s="6">
        <v>203026479639423</v>
      </c>
      <c r="C5485" s="6">
        <v>10167882125365.9</v>
      </c>
      <c r="D5485" s="6">
        <v>50852120709443.398</v>
      </c>
      <c r="E5485" s="6">
        <v>3209607904160.9102</v>
      </c>
      <c r="F5485" s="6">
        <v>9029558937349.5508</v>
      </c>
    </row>
    <row r="5486" spans="1:6" x14ac:dyDescent="0.2">
      <c r="A5486" s="14">
        <v>1599.96399999965</v>
      </c>
      <c r="B5486" s="6">
        <v>203026193783396</v>
      </c>
      <c r="C5486" s="6">
        <v>10172010353540.1</v>
      </c>
      <c r="D5486" s="6">
        <v>50868261333874</v>
      </c>
      <c r="E5486" s="6">
        <v>3211611226578.27</v>
      </c>
      <c r="F5486" s="6">
        <v>9026659192613.9199</v>
      </c>
    </row>
    <row r="5487" spans="1:6" x14ac:dyDescent="0.2">
      <c r="A5487" s="14">
        <v>1599.96599999965</v>
      </c>
      <c r="B5487" s="6">
        <v>203024442022709</v>
      </c>
      <c r="C5487" s="6">
        <v>10175483280769.301</v>
      </c>
      <c r="D5487" s="6">
        <v>50881756381010.297</v>
      </c>
      <c r="E5487" s="6">
        <v>3213309691401.1099</v>
      </c>
      <c r="F5487" s="6">
        <v>9023759447878.2891</v>
      </c>
    </row>
    <row r="5488" spans="1:6" x14ac:dyDescent="0.2">
      <c r="A5488" s="14">
        <v>1599.9679999996499</v>
      </c>
      <c r="B5488" s="6">
        <v>203023584297662</v>
      </c>
      <c r="C5488" s="6">
        <v>10178273166271.1</v>
      </c>
      <c r="D5488" s="6">
        <v>50892626459216.398</v>
      </c>
      <c r="E5488" s="6">
        <v>3214669685458.6201</v>
      </c>
      <c r="F5488" s="6">
        <v>9020859703142.6699</v>
      </c>
    </row>
    <row r="5489" spans="1:6" x14ac:dyDescent="0.2">
      <c r="A5489" s="14">
        <v>1599.9699999996501</v>
      </c>
      <c r="B5489" s="6">
        <v>203023298435041</v>
      </c>
      <c r="C5489" s="6">
        <v>10180439292298.801</v>
      </c>
      <c r="D5489" s="6">
        <v>50901086476157.297</v>
      </c>
      <c r="E5489" s="6">
        <v>3215722532000.5</v>
      </c>
      <c r="F5489" s="6">
        <v>9017959958407.0391</v>
      </c>
    </row>
    <row r="5490" spans="1:6" x14ac:dyDescent="0.2">
      <c r="A5490" s="14">
        <v>1599.9719999996501</v>
      </c>
      <c r="B5490" s="6">
        <v>203023004516628</v>
      </c>
      <c r="C5490" s="6">
        <v>10181967903207.5</v>
      </c>
      <c r="D5490" s="6">
        <v>50907051349985.102</v>
      </c>
      <c r="E5490" s="6">
        <v>3216466368815.75</v>
      </c>
      <c r="F5490" s="6">
        <v>9015060213671.4102</v>
      </c>
    </row>
    <row r="5491" spans="1:6" x14ac:dyDescent="0.2">
      <c r="A5491" s="14">
        <v>1599.97399999965</v>
      </c>
      <c r="B5491" s="6">
        <v>203022718651298</v>
      </c>
      <c r="C5491" s="6">
        <v>10182742784688</v>
      </c>
      <c r="D5491" s="6">
        <v>50910067517033.297</v>
      </c>
      <c r="E5491" s="6">
        <v>3216844617729.4902</v>
      </c>
      <c r="F5491" s="6">
        <v>9012160468935.7793</v>
      </c>
    </row>
    <row r="5492" spans="1:6" x14ac:dyDescent="0.2">
      <c r="A5492" s="14">
        <v>1599.97599999965</v>
      </c>
      <c r="B5492" s="6">
        <v>203021160179320</v>
      </c>
      <c r="C5492" s="6">
        <v>10182886331490.9</v>
      </c>
      <c r="D5492" s="6">
        <v>50910544165312.398</v>
      </c>
      <c r="E5492" s="6">
        <v>3216927459781.4399</v>
      </c>
      <c r="F5492" s="6">
        <v>9009260724200.1504</v>
      </c>
    </row>
    <row r="5493" spans="1:6" x14ac:dyDescent="0.2">
      <c r="A5493" s="14">
        <v>1599.9779999996499</v>
      </c>
      <c r="B5493" s="6">
        <v>203020109134222</v>
      </c>
      <c r="C5493" s="6">
        <v>10182653832764.6</v>
      </c>
      <c r="D5493" s="6">
        <v>50909577205372</v>
      </c>
      <c r="E5493" s="6">
        <v>3216823607536.21</v>
      </c>
      <c r="F5493" s="6">
        <v>9006360979464.5195</v>
      </c>
    </row>
    <row r="5494" spans="1:6" x14ac:dyDescent="0.2">
      <c r="A5494" s="14">
        <v>1599.9799999996501</v>
      </c>
      <c r="B5494" s="6">
        <v>203019823262297</v>
      </c>
      <c r="C5494" s="6">
        <v>10181925635103.301</v>
      </c>
      <c r="D5494" s="6">
        <v>50906712521679.898</v>
      </c>
      <c r="E5494" s="6">
        <v>3216472848260.96</v>
      </c>
      <c r="F5494" s="6">
        <v>9003461234728.9004</v>
      </c>
    </row>
    <row r="5495" spans="1:6" x14ac:dyDescent="0.2">
      <c r="A5495" s="14">
        <v>1599.98199999965</v>
      </c>
      <c r="B5495" s="6">
        <v>203019529334530</v>
      </c>
      <c r="C5495" s="6">
        <v>10180748054301.5</v>
      </c>
      <c r="D5495" s="6">
        <v>50902089081686.898</v>
      </c>
      <c r="E5495" s="6">
        <v>3215904229387.2998</v>
      </c>
      <c r="F5495" s="6">
        <v>9000561489993.2695</v>
      </c>
    </row>
    <row r="5496" spans="1:6" x14ac:dyDescent="0.2">
      <c r="A5496" s="14">
        <v>1599.98399999965</v>
      </c>
      <c r="B5496" s="6">
        <v>203017713104047</v>
      </c>
      <c r="C5496" s="6">
        <v>10179324617487.699</v>
      </c>
      <c r="D5496" s="6">
        <v>50896420566832.898</v>
      </c>
      <c r="E5496" s="6">
        <v>3215229325208.25</v>
      </c>
      <c r="F5496" s="6">
        <v>8997661745257.6406</v>
      </c>
    </row>
    <row r="5497" spans="1:6" x14ac:dyDescent="0.2">
      <c r="A5497" s="14">
        <v>1599.9859999996499</v>
      </c>
      <c r="B5497" s="6">
        <v>203016919791360</v>
      </c>
      <c r="C5497" s="6">
        <v>10177274764215.4</v>
      </c>
      <c r="D5497" s="6">
        <v>50888356547336.797</v>
      </c>
      <c r="E5497" s="6">
        <v>3214242049953.6499</v>
      </c>
      <c r="F5497" s="6">
        <v>8994481609713.8496</v>
      </c>
    </row>
    <row r="5498" spans="1:6" x14ac:dyDescent="0.2">
      <c r="A5498" s="14">
        <v>1599.9879999996499</v>
      </c>
      <c r="B5498" s="6">
        <v>203016633911479</v>
      </c>
      <c r="C5498" s="6">
        <v>10174741889012.801</v>
      </c>
      <c r="D5498" s="6">
        <v>50878429716081</v>
      </c>
      <c r="E5498" s="6">
        <v>3213016395537.5298</v>
      </c>
      <c r="F5498" s="6">
        <v>8987704764290.7891</v>
      </c>
    </row>
    <row r="5499" spans="1:6" x14ac:dyDescent="0.2">
      <c r="A5499" s="14">
        <v>1599.9899999996501</v>
      </c>
      <c r="B5499" s="6">
        <v>203016154721452</v>
      </c>
      <c r="C5499" s="6">
        <v>10171700111242</v>
      </c>
      <c r="D5499" s="6">
        <v>50866500293062.703</v>
      </c>
      <c r="E5499" s="6">
        <v>3211545848331.5</v>
      </c>
      <c r="F5499" s="6">
        <v>8980927918867.7305</v>
      </c>
    </row>
    <row r="5500" spans="1:6" x14ac:dyDescent="0.2">
      <c r="A5500" s="14">
        <v>1599.99199999965</v>
      </c>
      <c r="B5500" s="6">
        <v>203014274038693</v>
      </c>
      <c r="C5500" s="6">
        <v>10168077946567.5</v>
      </c>
      <c r="D5500" s="6">
        <v>50852222326650.703</v>
      </c>
      <c r="E5500" s="6">
        <v>3209806103816.1699</v>
      </c>
      <c r="F5500" s="6">
        <v>8974151073444.6699</v>
      </c>
    </row>
    <row r="5501" spans="1:6" x14ac:dyDescent="0.2">
      <c r="A5501" s="14">
        <v>1599.99399999965</v>
      </c>
      <c r="B5501" s="6">
        <v>203013730406451</v>
      </c>
      <c r="C5501" s="6">
        <v>10163992329584</v>
      </c>
      <c r="D5501" s="6">
        <v>50836202162724.898</v>
      </c>
      <c r="E5501" s="6">
        <v>3207830797263.5098</v>
      </c>
      <c r="F5501" s="6">
        <v>8967374228021.6094</v>
      </c>
    </row>
    <row r="5502" spans="1:6" x14ac:dyDescent="0.2">
      <c r="A5502" s="14">
        <v>1599.9959999996499</v>
      </c>
      <c r="B5502" s="6">
        <v>203012550462034</v>
      </c>
      <c r="C5502" s="6">
        <v>10159102158994.4</v>
      </c>
      <c r="D5502" s="6">
        <v>50816996633206.703</v>
      </c>
      <c r="E5502" s="6">
        <v>3205471532614.1499</v>
      </c>
      <c r="F5502" s="6">
        <v>8960597382598.5508</v>
      </c>
    </row>
    <row r="5503" spans="1:6" x14ac:dyDescent="0.2">
      <c r="A5503" s="14">
        <v>1599.9979999996499</v>
      </c>
      <c r="B5503" s="6">
        <v>203011120821721</v>
      </c>
      <c r="C5503" s="6">
        <v>10153852806336.4</v>
      </c>
      <c r="D5503" s="6">
        <v>50796369415085.297</v>
      </c>
      <c r="E5503" s="6">
        <v>3202941020312.02</v>
      </c>
      <c r="F5503" s="6">
        <v>8953820537175.4902</v>
      </c>
    </row>
    <row r="5504" spans="1:6" x14ac:dyDescent="0.2">
      <c r="A5504" s="14">
        <v>1599.9999999996501</v>
      </c>
      <c r="B5504" s="6">
        <v>203010834928517</v>
      </c>
      <c r="C5504" s="6">
        <v>10148116864264.301</v>
      </c>
      <c r="D5504" s="6">
        <v>50773896992417.797</v>
      </c>
      <c r="E5504" s="6">
        <v>3200165954992</v>
      </c>
      <c r="F5504" s="6">
        <v>8947043691752.4199</v>
      </c>
    </row>
    <row r="5505" spans="1:6" x14ac:dyDescent="0.2">
      <c r="A5505" s="14">
        <v>1600.00199999965</v>
      </c>
      <c r="B5505" s="6">
        <v>203008954224251</v>
      </c>
      <c r="C5505" s="6">
        <v>10141609585853.9</v>
      </c>
      <c r="D5505" s="6">
        <v>50748314684491.102</v>
      </c>
      <c r="E5505" s="6">
        <v>3197031847341.5</v>
      </c>
      <c r="F5505" s="6">
        <v>8939491160306.8496</v>
      </c>
    </row>
    <row r="5506" spans="1:6" x14ac:dyDescent="0.2">
      <c r="A5506" s="14">
        <v>1600.00399999965</v>
      </c>
      <c r="B5506" s="6">
        <v>203008217268229</v>
      </c>
      <c r="C5506" s="6">
        <v>10134578537728.9</v>
      </c>
      <c r="D5506" s="6">
        <v>50720739740197.898</v>
      </c>
      <c r="E5506" s="6">
        <v>3193635750455.8599</v>
      </c>
      <c r="F5506" s="6">
        <v>8929058800034.7207</v>
      </c>
    </row>
    <row r="5507" spans="1:6" x14ac:dyDescent="0.2">
      <c r="A5507" s="14">
        <v>1600.0059999996499</v>
      </c>
      <c r="B5507" s="6">
        <v>203007230617141</v>
      </c>
      <c r="C5507" s="6">
        <v>10126949712988.5</v>
      </c>
      <c r="D5507" s="6">
        <v>50690805580980.297</v>
      </c>
      <c r="E5507" s="6">
        <v>3189953906246.9902</v>
      </c>
      <c r="F5507" s="6">
        <v>8918626439762.5996</v>
      </c>
    </row>
    <row r="5508" spans="1:6" x14ac:dyDescent="0.2">
      <c r="A5508" s="14">
        <v>1600.0079999996501</v>
      </c>
      <c r="B5508" s="6">
        <v>203005607647131</v>
      </c>
      <c r="C5508" s="6">
        <v>10118592186389.699</v>
      </c>
      <c r="D5508" s="6">
        <v>50657977164730.703</v>
      </c>
      <c r="E5508" s="6">
        <v>3185926613630.1499</v>
      </c>
      <c r="F5508" s="6">
        <v>8908194079490.4707</v>
      </c>
    </row>
    <row r="5509" spans="1:6" x14ac:dyDescent="0.2">
      <c r="A5509" s="14">
        <v>1600.0099999996501</v>
      </c>
      <c r="B5509" s="6">
        <v>203005321742011</v>
      </c>
      <c r="C5509" s="6">
        <v>10109445251391.5</v>
      </c>
      <c r="D5509" s="6">
        <v>50622122148093.602</v>
      </c>
      <c r="E5509" s="6">
        <v>3181508428728.3101</v>
      </c>
      <c r="F5509" s="6">
        <v>8897761719218.3398</v>
      </c>
    </row>
    <row r="5510" spans="1:6" x14ac:dyDescent="0.2">
      <c r="A5510" s="14">
        <v>1600.01199999965</v>
      </c>
      <c r="B5510" s="6">
        <v>203003634327451</v>
      </c>
      <c r="C5510" s="6">
        <v>10099344960563.199</v>
      </c>
      <c r="D5510" s="6">
        <v>50582447590736.203</v>
      </c>
      <c r="E5510" s="6">
        <v>3176643719695.5</v>
      </c>
      <c r="F5510" s="6">
        <v>8882716781152.1797</v>
      </c>
    </row>
    <row r="5511" spans="1:6" x14ac:dyDescent="0.2">
      <c r="A5511" s="14">
        <v>1600.01399999965</v>
      </c>
      <c r="B5511" s="6">
        <v>203002712099887</v>
      </c>
      <c r="C5511" s="6">
        <v>10088377491241.801</v>
      </c>
      <c r="D5511" s="6">
        <v>50539406381101.297</v>
      </c>
      <c r="E5511" s="6">
        <v>3171356640077.3701</v>
      </c>
      <c r="F5511" s="6">
        <v>8863673819457.6895</v>
      </c>
    </row>
    <row r="5512" spans="1:6" x14ac:dyDescent="0.2">
      <c r="A5512" s="14">
        <v>1600.0159999996399</v>
      </c>
      <c r="B5512" s="6">
        <v>203001910689856</v>
      </c>
      <c r="C5512" s="6">
        <v>10076267069813.1</v>
      </c>
      <c r="D5512" s="6">
        <v>50491879743063.898</v>
      </c>
      <c r="E5512" s="6">
        <v>3165520316538.8198</v>
      </c>
      <c r="F5512" s="6">
        <v>8844630857763.2109</v>
      </c>
    </row>
    <row r="5513" spans="1:6" x14ac:dyDescent="0.2">
      <c r="A5513" s="14">
        <v>1600.0179999996501</v>
      </c>
      <c r="B5513" s="6">
        <v>203000038005047</v>
      </c>
      <c r="C5513" s="6">
        <v>10062990227346.199</v>
      </c>
      <c r="D5513" s="6">
        <v>50439707676792.898</v>
      </c>
      <c r="E5513" s="6">
        <v>3159134435990.71</v>
      </c>
      <c r="F5513" s="6">
        <v>8825587896068.7207</v>
      </c>
    </row>
    <row r="5514" spans="1:6" x14ac:dyDescent="0.2">
      <c r="A5514" s="14">
        <v>1600.0199999996501</v>
      </c>
      <c r="B5514" s="6">
        <v>202998157260134</v>
      </c>
      <c r="C5514" s="6">
        <v>10047668055250.5</v>
      </c>
      <c r="D5514" s="6">
        <v>50379495197946</v>
      </c>
      <c r="E5514" s="6">
        <v>3151768003872.23</v>
      </c>
      <c r="F5514" s="6">
        <v>8806544934374.2402</v>
      </c>
    </row>
    <row r="5515" spans="1:6" x14ac:dyDescent="0.2">
      <c r="A5515" s="14">
        <v>1600.02199999965</v>
      </c>
      <c r="B5515" s="6">
        <v>202997484714194</v>
      </c>
      <c r="C5515" s="6">
        <v>10030933099766.699</v>
      </c>
      <c r="D5515" s="6">
        <v>50313782775910.398</v>
      </c>
      <c r="E5515" s="6">
        <v>3143717694229.5098</v>
      </c>
      <c r="F5515" s="6">
        <v>8787501972679.75</v>
      </c>
    </row>
    <row r="5516" spans="1:6" x14ac:dyDescent="0.2">
      <c r="A5516" s="14">
        <v>1600.02399999965</v>
      </c>
      <c r="B5516" s="6">
        <v>202996433595246</v>
      </c>
      <c r="C5516" s="6">
        <v>10013324826543.5</v>
      </c>
      <c r="D5516" s="6">
        <v>50244597023017.203</v>
      </c>
      <c r="E5516" s="6">
        <v>3135257850152.8101</v>
      </c>
      <c r="F5516" s="6">
        <v>8768459010985.2695</v>
      </c>
    </row>
    <row r="5517" spans="1:6" x14ac:dyDescent="0.2">
      <c r="A5517" s="14">
        <v>1600.0259999996399</v>
      </c>
      <c r="B5517" s="6">
        <v>202994552836884</v>
      </c>
      <c r="C5517" s="6">
        <v>9993689575588.4805</v>
      </c>
      <c r="D5517" s="6">
        <v>50167377868504.703</v>
      </c>
      <c r="E5517" s="6">
        <v>3125839333223.6099</v>
      </c>
      <c r="F5517" s="6">
        <v>8749416049290.7803</v>
      </c>
    </row>
    <row r="5518" spans="1:6" x14ac:dyDescent="0.2">
      <c r="A5518" s="14">
        <v>1600.0279999996501</v>
      </c>
      <c r="B5518" s="6">
        <v>202992680127898</v>
      </c>
      <c r="C5518" s="6">
        <v>9971977870177.6992</v>
      </c>
      <c r="D5518" s="6">
        <v>50081965777810.398</v>
      </c>
      <c r="E5518" s="6">
        <v>3115434532467.0601</v>
      </c>
      <c r="F5518" s="6">
        <v>8730373087596.2998</v>
      </c>
    </row>
    <row r="5519" spans="1:6" x14ac:dyDescent="0.2">
      <c r="A5519" s="14">
        <v>1600.02999999965</v>
      </c>
      <c r="B5519" s="6">
        <v>202990799358862</v>
      </c>
      <c r="C5519" s="6">
        <v>9948201777227.5</v>
      </c>
      <c r="D5519" s="6">
        <v>49988395701633.297</v>
      </c>
      <c r="E5519" s="6">
        <v>3104052839552.7402</v>
      </c>
      <c r="F5519" s="6">
        <v>8711330125901.8096</v>
      </c>
    </row>
    <row r="5520" spans="1:6" x14ac:dyDescent="0.2">
      <c r="A5520" s="14">
        <v>1600.03199999965</v>
      </c>
      <c r="B5520" s="6">
        <v>202988918584493</v>
      </c>
      <c r="C5520" s="6">
        <v>9922093156257.9297</v>
      </c>
      <c r="D5520" s="6">
        <v>49885600350145.797</v>
      </c>
      <c r="E5520" s="6">
        <v>3091569710601.98</v>
      </c>
      <c r="F5520" s="6">
        <v>8680558555351.9004</v>
      </c>
    </row>
    <row r="5521" spans="1:6" x14ac:dyDescent="0.2">
      <c r="A5521" s="14">
        <v>1600.0339999996399</v>
      </c>
      <c r="B5521" s="6">
        <v>202987037804785</v>
      </c>
      <c r="C5521" s="6">
        <v>9892861485039.7793</v>
      </c>
      <c r="D5521" s="6">
        <v>49770451600078.797</v>
      </c>
      <c r="E5521" s="6">
        <v>3077612283431.0098</v>
      </c>
      <c r="F5521" s="6">
        <v>8607491113607.0498</v>
      </c>
    </row>
    <row r="5522" spans="1:6" x14ac:dyDescent="0.2">
      <c r="A5522" s="14">
        <v>1600.0359999996399</v>
      </c>
      <c r="B5522" s="6">
        <v>202985165074505</v>
      </c>
      <c r="C5522" s="6">
        <v>9860563903148.7305</v>
      </c>
      <c r="D5522" s="6">
        <v>49643151145858.297</v>
      </c>
      <c r="E5522" s="6">
        <v>3062214818650.46</v>
      </c>
      <c r="F5522" s="6">
        <v>8534423671862.1904</v>
      </c>
    </row>
    <row r="5523" spans="1:6" x14ac:dyDescent="0.2">
      <c r="A5523" s="14">
        <v>1600.0379999996401</v>
      </c>
      <c r="B5523" s="6">
        <v>202983284284134</v>
      </c>
      <c r="C5523" s="6">
        <v>9824521367410.2207</v>
      </c>
      <c r="D5523" s="6">
        <v>49500994683753.5</v>
      </c>
      <c r="E5523" s="6">
        <v>3045062015428.7998</v>
      </c>
      <c r="F5523" s="6">
        <v>8461356230117.3398</v>
      </c>
    </row>
    <row r="5524" spans="1:6" x14ac:dyDescent="0.2">
      <c r="A5524" s="14">
        <v>1600.03999999964</v>
      </c>
      <c r="B5524" s="6">
        <v>202981403488430</v>
      </c>
      <c r="C5524" s="6">
        <v>9784105446002.2695</v>
      </c>
      <c r="D5524" s="6">
        <v>49341466901702.102</v>
      </c>
      <c r="E5524" s="6">
        <v>3025865938303.0498</v>
      </c>
      <c r="F5524" s="6">
        <v>8388288788372.4902</v>
      </c>
    </row>
    <row r="5525" spans="1:6" x14ac:dyDescent="0.2">
      <c r="A5525" s="14">
        <v>1600.04199999964</v>
      </c>
      <c r="B5525" s="6">
        <v>202979530742182</v>
      </c>
      <c r="C5525" s="6">
        <v>9738904439441.6406</v>
      </c>
      <c r="D5525" s="6">
        <v>49162894828733.703</v>
      </c>
      <c r="E5525" s="6">
        <v>3004445338340.4502</v>
      </c>
      <c r="F5525" s="6">
        <v>8315221346627.6299</v>
      </c>
    </row>
    <row r="5526" spans="1:6" x14ac:dyDescent="0.2">
      <c r="A5526" s="14">
        <v>1600.0439999996399</v>
      </c>
      <c r="B5526" s="6">
        <v>202977271359972</v>
      </c>
      <c r="C5526" s="6">
        <v>9687502599326.2402</v>
      </c>
      <c r="D5526" s="6">
        <v>48959600630489.398</v>
      </c>
      <c r="E5526" s="6">
        <v>2980151590167.54</v>
      </c>
      <c r="F5526" s="6">
        <v>8242153904882.7803</v>
      </c>
    </row>
    <row r="5527" spans="1:6" x14ac:dyDescent="0.2">
      <c r="A5527" s="14">
        <v>1600.0459999996399</v>
      </c>
      <c r="B5527" s="6">
        <v>202973795693963</v>
      </c>
      <c r="C5527" s="6">
        <v>9629745177242.3301</v>
      </c>
      <c r="D5527" s="6">
        <v>48730842457681.297</v>
      </c>
      <c r="E5527" s="6">
        <v>2952943271599.5</v>
      </c>
      <c r="F5527" s="6">
        <v>8169086463137.9297</v>
      </c>
    </row>
    <row r="5528" spans="1:6" x14ac:dyDescent="0.2">
      <c r="A5528" s="14">
        <v>1600.0479999996401</v>
      </c>
      <c r="B5528" s="6">
        <v>202971858490374</v>
      </c>
      <c r="C5528" s="6">
        <v>9563416758401.5391</v>
      </c>
      <c r="D5528" s="6">
        <v>48467878025533.203</v>
      </c>
      <c r="E5528" s="6">
        <v>2921788604961.3101</v>
      </c>
      <c r="F5528" s="6">
        <v>8096019021393.0703</v>
      </c>
    </row>
    <row r="5529" spans="1:6" x14ac:dyDescent="0.2">
      <c r="A5529" s="14">
        <v>1600.04999999964</v>
      </c>
      <c r="B5529" s="6">
        <v>202969977665459</v>
      </c>
      <c r="C5529" s="6">
        <v>9488707232630.5996</v>
      </c>
      <c r="D5529" s="6">
        <v>48171227599624.898</v>
      </c>
      <c r="E5529" s="6">
        <v>2886832975479.3501</v>
      </c>
      <c r="F5529" s="6">
        <v>8022951579648.2197</v>
      </c>
    </row>
    <row r="5530" spans="1:6" x14ac:dyDescent="0.2">
      <c r="A5530" s="14">
        <v>1600.05199999964</v>
      </c>
      <c r="B5530" s="6">
        <v>202967460502424</v>
      </c>
      <c r="C5530" s="6">
        <v>9402050637950.6094</v>
      </c>
      <c r="D5530" s="6">
        <v>47826486175746</v>
      </c>
      <c r="E5530" s="6">
        <v>2846473827697.4502</v>
      </c>
      <c r="F5530" s="6">
        <v>7949884137903.3701</v>
      </c>
    </row>
    <row r="5531" spans="1:6" x14ac:dyDescent="0.2">
      <c r="A5531" s="14">
        <v>1600.0539999996399</v>
      </c>
      <c r="B5531" s="6">
        <v>202963992859001</v>
      </c>
      <c r="C5531" s="6">
        <v>9302749552552.4199</v>
      </c>
      <c r="D5531" s="6">
        <v>47430563994076.203</v>
      </c>
      <c r="E5531" s="6">
        <v>2800473718814.4399</v>
      </c>
      <c r="F5531" s="6">
        <v>7876816696158.5098</v>
      </c>
    </row>
    <row r="5532" spans="1:6" x14ac:dyDescent="0.2">
      <c r="A5532" s="14">
        <v>1600.0559999996401</v>
      </c>
      <c r="B5532" s="6">
        <v>202960525206220</v>
      </c>
      <c r="C5532" s="6">
        <v>9187676687389.7598</v>
      </c>
      <c r="D5532" s="6">
        <v>46970638602989</v>
      </c>
      <c r="E5532" s="6">
        <v>2747490590687.8301</v>
      </c>
      <c r="F5532" s="6">
        <v>7803749254413.6602</v>
      </c>
    </row>
    <row r="5533" spans="1:6" x14ac:dyDescent="0.2">
      <c r="A5533" s="14">
        <v>1600.0579999996401</v>
      </c>
      <c r="B5533" s="6">
        <v>202957057544136</v>
      </c>
      <c r="C5533" s="6">
        <v>9053500208615.4102</v>
      </c>
      <c r="D5533" s="6">
        <v>46432807806270.398</v>
      </c>
      <c r="E5533" s="6">
        <v>2686153713326.6401</v>
      </c>
      <c r="F5533" s="6">
        <v>7730681812668.8096</v>
      </c>
    </row>
    <row r="5534" spans="1:6" x14ac:dyDescent="0.2">
      <c r="A5534" s="14">
        <v>1600.05999999964</v>
      </c>
      <c r="B5534" s="6">
        <v>202953589872750</v>
      </c>
      <c r="C5534" s="6">
        <v>8897568189062</v>
      </c>
      <c r="D5534" s="6">
        <v>45805622507221.5</v>
      </c>
      <c r="E5534" s="6">
        <v>2615475745665.21</v>
      </c>
      <c r="F5534" s="6">
        <v>7387798494493.0596</v>
      </c>
    </row>
    <row r="5535" spans="1:6" x14ac:dyDescent="0.2">
      <c r="A5535" s="14">
        <v>1600.06199999964</v>
      </c>
      <c r="B5535" s="6">
        <v>202950114137162</v>
      </c>
      <c r="C5535" s="6">
        <v>8712628781802.1797</v>
      </c>
      <c r="D5535" s="6">
        <v>45058693633530.898</v>
      </c>
      <c r="E5535" s="6">
        <v>2532500210860.4399</v>
      </c>
      <c r="F5535" s="6">
        <v>6956990601907.25</v>
      </c>
    </row>
    <row r="5536" spans="1:6" x14ac:dyDescent="0.2">
      <c r="A5536" s="14">
        <v>1600.0639999996399</v>
      </c>
      <c r="B5536" s="6">
        <v>202946646447159</v>
      </c>
      <c r="C5536" s="6">
        <v>8497623400349.7197</v>
      </c>
      <c r="D5536" s="6">
        <v>44186019842518.703</v>
      </c>
      <c r="E5536" s="6">
        <v>2437209115790.27</v>
      </c>
      <c r="F5536" s="6">
        <v>6526182709321.4404</v>
      </c>
    </row>
    <row r="5537" spans="1:6" x14ac:dyDescent="0.2">
      <c r="A5537" s="14">
        <v>1600.0659999996401</v>
      </c>
      <c r="B5537" s="6">
        <v>202943178747853</v>
      </c>
      <c r="C5537" s="6">
        <v>8238093664946.0898</v>
      </c>
      <c r="D5537" s="6">
        <v>43126243841472.703</v>
      </c>
      <c r="E5537" s="6">
        <v>2323887544381.0098</v>
      </c>
      <c r="F5537" s="6">
        <v>6095374816735.6299</v>
      </c>
    </row>
    <row r="5538" spans="1:6" x14ac:dyDescent="0.2">
      <c r="A5538" s="14">
        <v>1600.0679999996401</v>
      </c>
      <c r="B5538" s="6">
        <v>202938567239635</v>
      </c>
      <c r="C5538" s="6">
        <v>7933016633212.6299</v>
      </c>
      <c r="D5538" s="6">
        <v>41871127841320.898</v>
      </c>
      <c r="E5538" s="6">
        <v>2193104523041.9299</v>
      </c>
      <c r="F5538" s="6">
        <v>5664566924149.8203</v>
      </c>
    </row>
    <row r="5539" spans="1:6" x14ac:dyDescent="0.2">
      <c r="A5539" s="14">
        <v>1600.06999999964</v>
      </c>
      <c r="B5539" s="6">
        <v>202934205421826</v>
      </c>
      <c r="C5539" s="6">
        <v>7566161008525.1504</v>
      </c>
      <c r="D5539" s="6">
        <v>40347912832737.102</v>
      </c>
      <c r="E5539" s="6">
        <v>2039361748101.9099</v>
      </c>
      <c r="F5539" s="6">
        <v>5233759031564.0098</v>
      </c>
    </row>
    <row r="5540" spans="1:6" x14ac:dyDescent="0.2">
      <c r="A5540" s="14">
        <v>1600.07199999964</v>
      </c>
      <c r="B5540" s="6">
        <v>202930479933755</v>
      </c>
      <c r="C5540" s="6">
        <v>7128615936114.7402</v>
      </c>
      <c r="D5540" s="6">
        <v>38510069574495.602</v>
      </c>
      <c r="E5540" s="6">
        <v>1861143047515.4199</v>
      </c>
      <c r="F5540" s="6">
        <v>4802951138978.2002</v>
      </c>
    </row>
    <row r="5541" spans="1:6" x14ac:dyDescent="0.2">
      <c r="A5541" s="14">
        <v>1600.0739999996399</v>
      </c>
      <c r="B5541" s="6">
        <v>202925425367630</v>
      </c>
      <c r="C5541" s="6">
        <v>6608252001764.6797</v>
      </c>
      <c r="D5541" s="6">
        <v>36292028919827.898</v>
      </c>
      <c r="E5541" s="6">
        <v>1656706459057.24</v>
      </c>
      <c r="F5541" s="6">
        <v>4372143246392.3901</v>
      </c>
    </row>
    <row r="5542" spans="1:6" x14ac:dyDescent="0.2">
      <c r="A5542" s="14">
        <v>1600.0759999996401</v>
      </c>
      <c r="B5542" s="6">
        <v>202920362733074</v>
      </c>
      <c r="C5542" s="6">
        <v>5980520636788.0498</v>
      </c>
      <c r="D5542" s="6">
        <v>33565020359210.699</v>
      </c>
      <c r="E5542" s="6">
        <v>1421345842392.6101</v>
      </c>
      <c r="F5542" s="6">
        <v>3941335353806.5801</v>
      </c>
    </row>
    <row r="5543" spans="1:6" x14ac:dyDescent="0.2">
      <c r="A5543" s="14">
        <v>1600.07799999964</v>
      </c>
      <c r="B5543" s="6">
        <v>202914349597970</v>
      </c>
      <c r="C5543" s="6">
        <v>5247340941657.6201</v>
      </c>
      <c r="D5543" s="6">
        <v>30299474482637</v>
      </c>
      <c r="E5543" s="6">
        <v>1162791963798.3799</v>
      </c>
      <c r="F5543" s="6">
        <v>3510527461220.77</v>
      </c>
    </row>
    <row r="5544" spans="1:6" x14ac:dyDescent="0.2">
      <c r="A5544" s="14">
        <v>1600.07999999964</v>
      </c>
      <c r="B5544" s="6">
        <v>202908207566907</v>
      </c>
      <c r="C5544" s="6">
        <v>4330276948089.6899</v>
      </c>
      <c r="D5544" s="6">
        <v>26070447966264</v>
      </c>
      <c r="E5544" s="6">
        <v>865822241180.95105</v>
      </c>
      <c r="F5544" s="6">
        <v>3099722025839.7798</v>
      </c>
    </row>
    <row r="5545" spans="1:6" x14ac:dyDescent="0.2">
      <c r="A5545" s="14">
        <v>1600.0819999996399</v>
      </c>
      <c r="B5545" s="6">
        <v>202903088504866</v>
      </c>
      <c r="C5545" s="6">
        <v>3151232023571.23</v>
      </c>
      <c r="D5545" s="6">
        <v>20329448825682.5</v>
      </c>
      <c r="E5545" s="6">
        <v>531506931258.86798</v>
      </c>
      <c r="F5545" s="6">
        <v>2714829811843.25</v>
      </c>
    </row>
    <row r="5546" spans="1:6" x14ac:dyDescent="0.2">
      <c r="A5546" s="14">
        <v>1600.0839999996399</v>
      </c>
      <c r="B5546" s="6">
        <v>202896438977957</v>
      </c>
      <c r="C5546" s="6">
        <v>1816707254043.98</v>
      </c>
      <c r="D5546" s="6">
        <v>13211082672780.199</v>
      </c>
      <c r="E5546" s="6">
        <v>228181092773.18301</v>
      </c>
      <c r="F5546" s="6">
        <v>2329937597846.73</v>
      </c>
    </row>
    <row r="5547" spans="1:6" x14ac:dyDescent="0.2">
      <c r="A5547" s="14">
        <v>1600.0859999996401</v>
      </c>
      <c r="B5547" s="6">
        <v>202888581180898</v>
      </c>
      <c r="C5547" s="6">
        <v>1960907593991.03</v>
      </c>
      <c r="D5547" s="6">
        <v>14024709643420.699</v>
      </c>
      <c r="E5547" s="6">
        <v>256577119520.42599</v>
      </c>
      <c r="F5547" s="6">
        <v>1945045383850.2</v>
      </c>
    </row>
    <row r="5548" spans="1:6" x14ac:dyDescent="0.2">
      <c r="A5548" s="14">
        <v>1600.08799999964</v>
      </c>
      <c r="B5548" s="6">
        <v>202880336721863</v>
      </c>
      <c r="C5548" s="6">
        <v>3170812369127.5</v>
      </c>
      <c r="D5548" s="6">
        <v>20427735241404.102</v>
      </c>
      <c r="E5548" s="6">
        <v>536617967582.354</v>
      </c>
      <c r="F5548" s="6">
        <v>1876014047605.5701</v>
      </c>
    </row>
    <row r="5549" spans="1:6" x14ac:dyDescent="0.2">
      <c r="A5549" s="14">
        <v>1600.08999999964</v>
      </c>
      <c r="B5549" s="6">
        <v>202872100296618</v>
      </c>
      <c r="C5549" s="6">
        <v>4143233402615.98</v>
      </c>
      <c r="D5549" s="6">
        <v>25184025894590.898</v>
      </c>
      <c r="E5549" s="6">
        <v>809149491289.86902</v>
      </c>
      <c r="F5549" s="6">
        <v>2592430787283.6299</v>
      </c>
    </row>
    <row r="5550" spans="1:6" x14ac:dyDescent="0.2">
      <c r="A5550" s="14">
        <v>1600.0919999996399</v>
      </c>
      <c r="B5550" s="6">
        <v>202863855795106</v>
      </c>
      <c r="C5550" s="6">
        <v>4953962433455.7598</v>
      </c>
      <c r="D5550" s="6">
        <v>28963975486521.801</v>
      </c>
      <c r="E5550" s="6">
        <v>1064628226513.22</v>
      </c>
      <c r="F5550" s="6">
        <v>3308847526961.7002</v>
      </c>
    </row>
    <row r="5551" spans="1:6" x14ac:dyDescent="0.2">
      <c r="A5551" s="14">
        <v>1600.0939999996399</v>
      </c>
      <c r="B5551" s="6">
        <v>202854161361879</v>
      </c>
      <c r="C5551" s="6">
        <v>5656674971668.1797</v>
      </c>
      <c r="D5551" s="6">
        <v>32131841474878.398</v>
      </c>
      <c r="E5551" s="6">
        <v>1305135124041.8601</v>
      </c>
      <c r="F5551" s="6">
        <v>4025264266639.7598</v>
      </c>
    </row>
    <row r="5552" spans="1:6" x14ac:dyDescent="0.2">
      <c r="A5552" s="14">
        <v>1600.0959999996401</v>
      </c>
      <c r="B5552" s="6">
        <v>202844329967316</v>
      </c>
      <c r="C5552" s="6">
        <v>6285400704947.4902</v>
      </c>
      <c r="D5552" s="6">
        <v>34893942868833.898</v>
      </c>
      <c r="E5552" s="6">
        <v>1534405453890.02</v>
      </c>
      <c r="F5552" s="6">
        <v>4741681006317.8203</v>
      </c>
    </row>
    <row r="5553" spans="1:6" x14ac:dyDescent="0.2">
      <c r="A5553" s="14">
        <v>1600.09799999964</v>
      </c>
      <c r="B5553" s="6">
        <v>202833926637077</v>
      </c>
      <c r="C5553" s="6">
        <v>6819695148600.6699</v>
      </c>
      <c r="D5553" s="6">
        <v>37193989249388</v>
      </c>
      <c r="E5553" s="6">
        <v>1739205162351.02</v>
      </c>
      <c r="F5553" s="6">
        <v>5444254193876.0703</v>
      </c>
    </row>
    <row r="5554" spans="1:6" x14ac:dyDescent="0.2">
      <c r="A5554" s="14">
        <v>1600.09999999964</v>
      </c>
      <c r="B5554" s="6">
        <v>202822508338742</v>
      </c>
      <c r="C5554" s="6">
        <v>7286209844430.96</v>
      </c>
      <c r="D5554" s="6">
        <v>39170179891381.797</v>
      </c>
      <c r="E5554" s="6">
        <v>1925233444592.8799</v>
      </c>
      <c r="F5554" s="6">
        <v>5763323536041.3398</v>
      </c>
    </row>
    <row r="5555" spans="1:6" x14ac:dyDescent="0.2">
      <c r="A5555" s="14">
        <v>1600.1019999996399</v>
      </c>
      <c r="B5555" s="6">
        <v>202811081956053</v>
      </c>
      <c r="C5555" s="6">
        <v>7680357972184.2197</v>
      </c>
      <c r="D5555" s="6">
        <v>40818306983788.297</v>
      </c>
      <c r="E5555" s="6">
        <v>2087487325312.05</v>
      </c>
      <c r="F5555" s="6">
        <v>6082392878206.6104</v>
      </c>
    </row>
    <row r="5556" spans="1:6" x14ac:dyDescent="0.2">
      <c r="A5556" s="14">
        <v>1600.1039999996401</v>
      </c>
      <c r="B5556" s="6">
        <v>202797126240173</v>
      </c>
      <c r="C5556" s="6">
        <v>8016437327933.3496</v>
      </c>
      <c r="D5556" s="6">
        <v>42208897153511.602</v>
      </c>
      <c r="E5556" s="6">
        <v>2229442846099.6899</v>
      </c>
      <c r="F5556" s="6">
        <v>6401462220371.8799</v>
      </c>
    </row>
    <row r="5557" spans="1:6" x14ac:dyDescent="0.2">
      <c r="A5557" s="14">
        <v>1600.1059999996401</v>
      </c>
      <c r="B5557" s="6">
        <v>202782526078595</v>
      </c>
      <c r="C5557" s="6">
        <v>8301532132820.5498</v>
      </c>
      <c r="D5557" s="6">
        <v>43378443038214</v>
      </c>
      <c r="E5557" s="6">
        <v>2352415925071.1499</v>
      </c>
      <c r="F5557" s="6">
        <v>6720531562537.1504</v>
      </c>
    </row>
    <row r="5558" spans="1:6" x14ac:dyDescent="0.2">
      <c r="A5558" s="14">
        <v>1600.10799999964</v>
      </c>
      <c r="B5558" s="6">
        <v>202767547288902</v>
      </c>
      <c r="C5558" s="6">
        <v>8541740427468.0098</v>
      </c>
      <c r="D5558" s="6">
        <v>44356921123775.5</v>
      </c>
      <c r="E5558" s="6">
        <v>2457823920055.9902</v>
      </c>
      <c r="F5558" s="6">
        <v>7039600904702.4199</v>
      </c>
    </row>
    <row r="5559" spans="1:6" x14ac:dyDescent="0.2">
      <c r="A5559" s="14">
        <v>1600.10999999964</v>
      </c>
      <c r="B5559" s="6">
        <v>202751352134967</v>
      </c>
      <c r="C5559" s="6">
        <v>8747910858071.29</v>
      </c>
      <c r="D5559" s="6">
        <v>45191791873275.5</v>
      </c>
      <c r="E5559" s="6">
        <v>2549599395609.3701</v>
      </c>
      <c r="F5559" s="6">
        <v>7358670246867.6904</v>
      </c>
    </row>
    <row r="5560" spans="1:6" x14ac:dyDescent="0.2">
      <c r="A5560" s="14">
        <v>1600.1119999996399</v>
      </c>
      <c r="B5560" s="6">
        <v>202733634516635</v>
      </c>
      <c r="C5560" s="6">
        <v>8920755839327.4199</v>
      </c>
      <c r="D5560" s="6">
        <v>45888190777959.797</v>
      </c>
      <c r="E5560" s="6">
        <v>2627472504110.3501</v>
      </c>
      <c r="F5560" s="6">
        <v>7641334010270.0098</v>
      </c>
    </row>
    <row r="5561" spans="1:6" x14ac:dyDescent="0.2">
      <c r="A5561" s="14">
        <v>1600.1139999996401</v>
      </c>
      <c r="B5561" s="6">
        <v>202714781075760</v>
      </c>
      <c r="C5561" s="6">
        <v>9070734813800.7402</v>
      </c>
      <c r="D5561" s="6">
        <v>46489888693822.703</v>
      </c>
      <c r="E5561" s="6">
        <v>2695731491606.4702</v>
      </c>
      <c r="F5561" s="6">
        <v>7760912204372.1904</v>
      </c>
    </row>
    <row r="5562" spans="1:6" x14ac:dyDescent="0.2">
      <c r="A5562" s="14">
        <v>1600.1159999996401</v>
      </c>
      <c r="B5562" s="6">
        <v>202694147394616</v>
      </c>
      <c r="C5562" s="6">
        <v>9197687853613.9707</v>
      </c>
      <c r="D5562" s="6">
        <v>46997262558628.703</v>
      </c>
      <c r="E5562" s="6">
        <v>2754023694377.2798</v>
      </c>
      <c r="F5562" s="6">
        <v>7880490398474.3604</v>
      </c>
    </row>
    <row r="5563" spans="1:6" x14ac:dyDescent="0.2">
      <c r="A5563" s="14">
        <v>1600.11799999964</v>
      </c>
      <c r="B5563" s="6">
        <v>202671403203695</v>
      </c>
      <c r="C5563" s="6">
        <v>9307780139124.6992</v>
      </c>
      <c r="D5563" s="6">
        <v>47435752025470.102</v>
      </c>
      <c r="E5563" s="6">
        <v>2804964367747.9399</v>
      </c>
      <c r="F5563" s="6">
        <v>8000068592576.54</v>
      </c>
    </row>
    <row r="5564" spans="1:6" x14ac:dyDescent="0.2">
      <c r="A5564" s="14">
        <v>1600.11999999964</v>
      </c>
      <c r="B5564" s="6">
        <v>202647257352155</v>
      </c>
      <c r="C5564" s="6">
        <v>9402608571334.0996</v>
      </c>
      <c r="D5564" s="6">
        <v>47812289860956.297</v>
      </c>
      <c r="E5564" s="6">
        <v>2849140132802.9102</v>
      </c>
      <c r="F5564" s="6">
        <v>8119646786678.71</v>
      </c>
    </row>
    <row r="5565" spans="1:6" x14ac:dyDescent="0.2">
      <c r="A5565" s="14">
        <v>1600.1219999996399</v>
      </c>
      <c r="B5565" s="6">
        <v>202620453223746</v>
      </c>
      <c r="C5565" s="6">
        <v>9484786246079.6094</v>
      </c>
      <c r="D5565" s="6">
        <v>48137605681895.398</v>
      </c>
      <c r="E5565" s="6">
        <v>2887664649850.4302</v>
      </c>
      <c r="F5565" s="6">
        <v>8239224980780.8896</v>
      </c>
    </row>
    <row r="5566" spans="1:6" x14ac:dyDescent="0.2">
      <c r="A5566" s="14">
        <v>1600.1239999996401</v>
      </c>
      <c r="B5566" s="6">
        <v>202590483330163</v>
      </c>
      <c r="C5566" s="6">
        <v>9556739406500.2207</v>
      </c>
      <c r="D5566" s="6">
        <v>48421587327476</v>
      </c>
      <c r="E5566" s="6">
        <v>2921596950885.6802</v>
      </c>
      <c r="F5566" s="6">
        <v>8305730514690.2695</v>
      </c>
    </row>
    <row r="5567" spans="1:6" x14ac:dyDescent="0.2">
      <c r="A5567" s="14">
        <v>1600.12599999964</v>
      </c>
      <c r="B5567" s="6">
        <v>202557943744894</v>
      </c>
      <c r="C5567" s="6">
        <v>9619186160278.5898</v>
      </c>
      <c r="D5567" s="6">
        <v>48667314622180.203</v>
      </c>
      <c r="E5567" s="6">
        <v>2951211777639.4702</v>
      </c>
      <c r="F5567" s="6">
        <v>8368273661677.5098</v>
      </c>
    </row>
    <row r="5568" spans="1:6" x14ac:dyDescent="0.2">
      <c r="A5568" s="14">
        <v>1600.12799999964</v>
      </c>
      <c r="B5568" s="6">
        <v>202524252179609</v>
      </c>
      <c r="C5568" s="6">
        <v>9674676157811.0195</v>
      </c>
      <c r="D5568" s="6">
        <v>48885108814064</v>
      </c>
      <c r="E5568" s="6">
        <v>2977655098561.7598</v>
      </c>
      <c r="F5568" s="6">
        <v>8430816808664.75</v>
      </c>
    </row>
    <row r="5569" spans="1:6" x14ac:dyDescent="0.2">
      <c r="A5569" s="14">
        <v>1600.1299999996399</v>
      </c>
      <c r="B5569" s="6">
        <v>202484237166340</v>
      </c>
      <c r="C5569" s="6">
        <v>9722813204477.4609</v>
      </c>
      <c r="D5569" s="6">
        <v>49073239939892.297</v>
      </c>
      <c r="E5569" s="6">
        <v>3000749060118.2202</v>
      </c>
      <c r="F5569" s="6">
        <v>8480220604466.4102</v>
      </c>
    </row>
    <row r="5570" spans="1:6" x14ac:dyDescent="0.2">
      <c r="A5570" s="14">
        <v>1600.1319999996399</v>
      </c>
      <c r="B5570" s="6">
        <v>202440774404688</v>
      </c>
      <c r="C5570" s="6">
        <v>9765622196528.8809</v>
      </c>
      <c r="D5570" s="6">
        <v>49239945165811.797</v>
      </c>
      <c r="E5570" s="6">
        <v>3021404714837.46</v>
      </c>
      <c r="F5570" s="6">
        <v>8507091880815.2598</v>
      </c>
    </row>
    <row r="5571" spans="1:6" x14ac:dyDescent="0.2">
      <c r="A5571" s="14">
        <v>1600.1339999996401</v>
      </c>
      <c r="B5571" s="6">
        <v>202391809791069</v>
      </c>
      <c r="C5571" s="6">
        <v>9802943649695.1992</v>
      </c>
      <c r="D5571" s="6">
        <v>49384548930765.5</v>
      </c>
      <c r="E5571" s="6">
        <v>3039544451089.2798</v>
      </c>
      <c r="F5571" s="6">
        <v>8533963157164.0996</v>
      </c>
    </row>
    <row r="5572" spans="1:6" x14ac:dyDescent="0.2">
      <c r="A5572" s="14">
        <v>1600.13599999964</v>
      </c>
      <c r="B5572" s="6">
        <v>202335724194075</v>
      </c>
      <c r="C5572" s="6">
        <v>9835769067901.3496</v>
      </c>
      <c r="D5572" s="6">
        <v>49510925967964.602</v>
      </c>
      <c r="E5572" s="6">
        <v>3055638032097.4902</v>
      </c>
      <c r="F5572" s="6">
        <v>8560834433512.9404</v>
      </c>
    </row>
    <row r="5573" spans="1:6" x14ac:dyDescent="0.2">
      <c r="A5573" s="14">
        <v>1600.13799999964</v>
      </c>
      <c r="B5573" s="6">
        <v>202270229888323</v>
      </c>
      <c r="C5573" s="6">
        <v>9864584686508.0703</v>
      </c>
      <c r="D5573" s="6">
        <v>49620907317743.5</v>
      </c>
      <c r="E5573" s="6">
        <v>3069924834119.3701</v>
      </c>
      <c r="F5573" s="6">
        <v>8587705709861.79</v>
      </c>
    </row>
    <row r="5574" spans="1:6" x14ac:dyDescent="0.2">
      <c r="A5574" s="14">
        <v>1600.1399999996399</v>
      </c>
      <c r="B5574" s="6">
        <v>202188052912018</v>
      </c>
      <c r="C5574" s="6">
        <v>9889271754234.2891</v>
      </c>
      <c r="D5574" s="6">
        <v>49713666840150.203</v>
      </c>
      <c r="E5574" s="6">
        <v>3082398528222.48</v>
      </c>
      <c r="F5574" s="6">
        <v>8614576986210.6299</v>
      </c>
    </row>
    <row r="5575" spans="1:6" x14ac:dyDescent="0.2">
      <c r="A5575" s="14">
        <v>1600.1419999996399</v>
      </c>
      <c r="B5575" s="6">
        <v>202085519985124</v>
      </c>
      <c r="C5575" s="6">
        <v>9910299926447.7109</v>
      </c>
      <c r="D5575" s="6">
        <v>49790879187654.5</v>
      </c>
      <c r="E5575" s="6">
        <v>3093306874568.3701</v>
      </c>
      <c r="F5575" s="6">
        <v>8641448262559.4805</v>
      </c>
    </row>
    <row r="5576" spans="1:6" x14ac:dyDescent="0.2">
      <c r="A5576" s="14">
        <v>1600.1439999996401</v>
      </c>
      <c r="B5576" s="6">
        <v>201956259277760</v>
      </c>
      <c r="C5576" s="6">
        <v>9927312675036.1699</v>
      </c>
      <c r="D5576" s="6">
        <v>49850819395010.602</v>
      </c>
      <c r="E5576" s="6">
        <v>3102525820762.6001</v>
      </c>
      <c r="F5576" s="6">
        <v>8668319538908.3203</v>
      </c>
    </row>
    <row r="5577" spans="1:6" x14ac:dyDescent="0.2">
      <c r="A5577" s="14">
        <v>1600.14599999964</v>
      </c>
      <c r="B5577" s="6">
        <v>201793101452516</v>
      </c>
      <c r="C5577" s="6">
        <v>9940625614541.1699</v>
      </c>
      <c r="D5577" s="6">
        <v>49894358085756.602</v>
      </c>
      <c r="E5577" s="6">
        <v>3110261233420.0098</v>
      </c>
      <c r="F5577" s="6">
        <v>8695190815257.1602</v>
      </c>
    </row>
    <row r="5578" spans="1:6" x14ac:dyDescent="0.2">
      <c r="A5578" s="14">
        <v>1600.14799999964</v>
      </c>
      <c r="B5578" s="6">
        <v>201565379743664</v>
      </c>
      <c r="C5578" s="6">
        <v>9948793551332.7598</v>
      </c>
      <c r="D5578" s="6">
        <v>49914181093354.102</v>
      </c>
      <c r="E5578" s="6">
        <v>3116068589011.1201</v>
      </c>
      <c r="F5578" s="6">
        <v>8698271096826.9297</v>
      </c>
    </row>
    <row r="5579" spans="1:6" x14ac:dyDescent="0.2">
      <c r="A5579" s="14">
        <v>1600.1499999996399</v>
      </c>
      <c r="B5579" s="6">
        <v>201271780885597</v>
      </c>
      <c r="C5579" s="6">
        <v>9952618757962.9004</v>
      </c>
      <c r="D5579" s="6">
        <v>49913376005761.703</v>
      </c>
      <c r="E5579" s="6">
        <v>3120342018371.8599</v>
      </c>
      <c r="F5579" s="6">
        <v>8690194420242.4199</v>
      </c>
    </row>
    <row r="5580" spans="1:6" x14ac:dyDescent="0.2">
      <c r="A5580" s="14">
        <v>1600.1519999996401</v>
      </c>
      <c r="B5580" s="6">
        <v>200910701612602</v>
      </c>
      <c r="C5580" s="6">
        <v>9950933388408.5098</v>
      </c>
      <c r="D5580" s="6">
        <v>49887279672293</v>
      </c>
      <c r="E5580" s="6">
        <v>3122530697302.6201</v>
      </c>
      <c r="F5580" s="6">
        <v>8682117743657.9199</v>
      </c>
    </row>
    <row r="5581" spans="1:6" x14ac:dyDescent="0.2">
      <c r="A5581" s="14">
        <v>1600.1539999996401</v>
      </c>
      <c r="B5581" s="6">
        <v>200482560539908</v>
      </c>
      <c r="C5581" s="6">
        <v>9943863696812.0508</v>
      </c>
      <c r="D5581" s="6">
        <v>49836418853456.898</v>
      </c>
      <c r="E5581" s="6">
        <v>3122689306988.79</v>
      </c>
      <c r="F5581" s="6">
        <v>8674041067073.4102</v>
      </c>
    </row>
    <row r="5582" spans="1:6" x14ac:dyDescent="0.2">
      <c r="A5582" s="14">
        <v>1600.15599999964</v>
      </c>
      <c r="B5582" s="6">
        <v>199987639366323</v>
      </c>
      <c r="C5582" s="6">
        <v>9932789948202.2598</v>
      </c>
      <c r="D5582" s="6">
        <v>49766228098086.398</v>
      </c>
      <c r="E5582" s="6">
        <v>3121479185568.8799</v>
      </c>
      <c r="F5582" s="6">
        <v>8665964390488.9004</v>
      </c>
    </row>
    <row r="5583" spans="1:6" x14ac:dyDescent="0.2">
      <c r="A5583" s="14">
        <v>1600.15799999964</v>
      </c>
      <c r="B5583" s="6">
        <v>199452101718327</v>
      </c>
      <c r="C5583" s="6">
        <v>9918326684757.2109</v>
      </c>
      <c r="D5583" s="6">
        <v>49680535682108.297</v>
      </c>
      <c r="E5583" s="6">
        <v>3118977322051.73</v>
      </c>
      <c r="F5583" s="6">
        <v>8657887713904.3896</v>
      </c>
    </row>
    <row r="5584" spans="1:6" x14ac:dyDescent="0.2">
      <c r="A5584" s="14">
        <v>1600.1599999996399</v>
      </c>
      <c r="B5584" s="6">
        <v>198925729755304</v>
      </c>
      <c r="C5584" s="6">
        <v>9903350046931.1504</v>
      </c>
      <c r="D5584" s="6">
        <v>49593315622549.398</v>
      </c>
      <c r="E5584" s="6">
        <v>3116154438644.3701</v>
      </c>
      <c r="F5584" s="6">
        <v>8649811037319.8799</v>
      </c>
    </row>
    <row r="5585" spans="1:6" x14ac:dyDescent="0.2">
      <c r="A5585" s="14">
        <v>1600.1619999996401</v>
      </c>
      <c r="B5585" s="6">
        <v>198434945235724</v>
      </c>
      <c r="C5585" s="6">
        <v>9889592326443.4102</v>
      </c>
      <c r="D5585" s="6">
        <v>49512791160703</v>
      </c>
      <c r="E5585" s="6">
        <v>3113625122143.7202</v>
      </c>
      <c r="F5585" s="6">
        <v>8641734360735.3701</v>
      </c>
    </row>
    <row r="5586" spans="1:6" x14ac:dyDescent="0.2">
      <c r="A5586" s="14">
        <v>1600.1639999996401</v>
      </c>
      <c r="B5586" s="6">
        <v>198004019258855</v>
      </c>
      <c r="C5586" s="6">
        <v>9877429788026.5703</v>
      </c>
      <c r="D5586" s="6">
        <v>49441755481104.102</v>
      </c>
      <c r="E5586" s="6">
        <v>3111366730634.7598</v>
      </c>
      <c r="F5586" s="6">
        <v>8633657684150.8604</v>
      </c>
    </row>
    <row r="5587" spans="1:6" x14ac:dyDescent="0.2">
      <c r="A5587" s="14">
        <v>1600.16599999964</v>
      </c>
      <c r="B5587" s="6">
        <v>197680881797605</v>
      </c>
      <c r="C5587" s="6">
        <v>9869422981958.4395</v>
      </c>
      <c r="D5587" s="6">
        <v>49392844126402.602</v>
      </c>
      <c r="E5587" s="6">
        <v>3110213454930.27</v>
      </c>
      <c r="F5587" s="6">
        <v>8625581007566.3496</v>
      </c>
    </row>
    <row r="5588" spans="1:6" x14ac:dyDescent="0.2">
      <c r="A5588" s="14">
        <v>1600.16799999964</v>
      </c>
      <c r="B5588" s="6">
        <v>197439554497128</v>
      </c>
      <c r="C5588" s="6">
        <v>9865011284269.1992</v>
      </c>
      <c r="D5588" s="6">
        <v>49362452127461</v>
      </c>
      <c r="E5588" s="6">
        <v>3110112210058.3501</v>
      </c>
      <c r="F5588" s="6">
        <v>8617504330981.8398</v>
      </c>
    </row>
    <row r="5589" spans="1:6" x14ac:dyDescent="0.2">
      <c r="A5589" s="14">
        <v>1600.1699999996399</v>
      </c>
      <c r="B5589" s="6">
        <v>197240928503547</v>
      </c>
      <c r="C5589" s="6">
        <v>9862479975882.3105</v>
      </c>
      <c r="D5589" s="6">
        <v>49341739780034.102</v>
      </c>
      <c r="E5589" s="6">
        <v>3110562549621.6201</v>
      </c>
      <c r="F5589" s="6">
        <v>8609427654397.3301</v>
      </c>
    </row>
    <row r="5590" spans="1:6" x14ac:dyDescent="0.2">
      <c r="A5590" s="14">
        <v>1600.1719999996401</v>
      </c>
      <c r="B5590" s="6">
        <v>197051146911042</v>
      </c>
      <c r="C5590" s="6">
        <v>9859795482695.9004</v>
      </c>
      <c r="D5590" s="6">
        <v>49320904429791.203</v>
      </c>
      <c r="E5590" s="6">
        <v>3110865378084.3101</v>
      </c>
      <c r="F5590" s="6">
        <v>8601350977812.8203</v>
      </c>
    </row>
    <row r="5591" spans="1:6" x14ac:dyDescent="0.2">
      <c r="A5591" s="14">
        <v>1600.17399999964</v>
      </c>
      <c r="B5591" s="6">
        <v>196823439727013</v>
      </c>
      <c r="C5591" s="6">
        <v>9854715429724.8398</v>
      </c>
      <c r="D5591" s="6">
        <v>49288623780335</v>
      </c>
      <c r="E5591" s="6">
        <v>3110329427925.0898</v>
      </c>
      <c r="F5591" s="6">
        <v>8588256338684.4697</v>
      </c>
    </row>
    <row r="5592" spans="1:6" x14ac:dyDescent="0.2">
      <c r="A5592" s="14">
        <v>1600.17599999964</v>
      </c>
      <c r="B5592" s="6">
        <v>196453633460096</v>
      </c>
      <c r="C5592" s="6">
        <v>9842255119135.3008</v>
      </c>
      <c r="D5592" s="6">
        <v>49219716035957.602</v>
      </c>
      <c r="E5592" s="6">
        <v>3107420280707.9702</v>
      </c>
      <c r="F5592" s="6">
        <v>8545940952012.8896</v>
      </c>
    </row>
    <row r="5593" spans="1:6" x14ac:dyDescent="0.2">
      <c r="A5593" s="14">
        <v>1600.17799999964</v>
      </c>
      <c r="B5593" s="6">
        <v>195920807482066</v>
      </c>
      <c r="C5593" s="6">
        <v>9820909825037.1797</v>
      </c>
      <c r="D5593" s="6">
        <v>49107153413933.203</v>
      </c>
      <c r="E5593" s="6">
        <v>3101585502462.1401</v>
      </c>
      <c r="F5593" s="6">
        <v>8503625565341.2998</v>
      </c>
    </row>
    <row r="5594" spans="1:6" x14ac:dyDescent="0.2">
      <c r="A5594" s="14">
        <v>1600.1799999996399</v>
      </c>
      <c r="B5594" s="6">
        <v>195194817513412</v>
      </c>
      <c r="C5594" s="6">
        <v>9789407727282.7109</v>
      </c>
      <c r="D5594" s="6">
        <v>48944317256715.703</v>
      </c>
      <c r="E5594" s="6">
        <v>3092463608106.8799</v>
      </c>
      <c r="F5594" s="6">
        <v>8461310178669.7197</v>
      </c>
    </row>
    <row r="5595" spans="1:6" x14ac:dyDescent="0.2">
      <c r="A5595" s="14">
        <v>1600.1819999996401</v>
      </c>
      <c r="B5595" s="6">
        <v>194249111876110</v>
      </c>
      <c r="C5595" s="6">
        <v>9746481188898.9004</v>
      </c>
      <c r="D5595" s="6">
        <v>48724800728043.703</v>
      </c>
      <c r="E5595" s="6">
        <v>3079664802873.3501</v>
      </c>
      <c r="F5595" s="6">
        <v>8418994791998.1299</v>
      </c>
    </row>
    <row r="5596" spans="1:6" x14ac:dyDescent="0.2">
      <c r="A5596" s="14">
        <v>1600.18399999964</v>
      </c>
      <c r="B5596" s="6">
        <v>193000395783260</v>
      </c>
      <c r="C5596" s="6">
        <v>9687949160138.1699</v>
      </c>
      <c r="D5596" s="6">
        <v>48427704162252.102</v>
      </c>
      <c r="E5596" s="6">
        <v>3061867542480.5098</v>
      </c>
      <c r="F5596" s="6">
        <v>8376679405326.5498</v>
      </c>
    </row>
    <row r="5597" spans="1:6" x14ac:dyDescent="0.2">
      <c r="A5597" s="14">
        <v>1600.18599999964</v>
      </c>
      <c r="B5597" s="6">
        <v>191439082023996</v>
      </c>
      <c r="C5597" s="6">
        <v>9613369685618.6699</v>
      </c>
      <c r="D5597" s="6">
        <v>48050776018658.203</v>
      </c>
      <c r="E5597" s="6">
        <v>3038938674762.5</v>
      </c>
      <c r="F5597" s="6">
        <v>8334364018654.96</v>
      </c>
    </row>
    <row r="5598" spans="1:6" x14ac:dyDescent="0.2">
      <c r="A5598" s="14">
        <v>1600.1879999996399</v>
      </c>
      <c r="B5598" s="6">
        <v>189591664059125</v>
      </c>
      <c r="C5598" s="6">
        <v>9524026628270.0195</v>
      </c>
      <c r="D5598" s="6">
        <v>47600484389050.297</v>
      </c>
      <c r="E5598" s="6">
        <v>3011276069863.3901</v>
      </c>
      <c r="F5598" s="6">
        <v>8292048631983.3799</v>
      </c>
    </row>
    <row r="5599" spans="1:6" x14ac:dyDescent="0.2">
      <c r="A5599" s="14">
        <v>1600.1899999996399</v>
      </c>
      <c r="B5599" s="6">
        <v>187452260231150</v>
      </c>
      <c r="C5599" s="6">
        <v>9419901916468.8594</v>
      </c>
      <c r="D5599" s="6">
        <v>47076437746168.797</v>
      </c>
      <c r="E5599" s="6">
        <v>2978920885379.1401</v>
      </c>
      <c r="F5599" s="6">
        <v>8249733245311.79</v>
      </c>
    </row>
    <row r="5600" spans="1:6" x14ac:dyDescent="0.2">
      <c r="A5600" s="14">
        <v>1600.1919999996401</v>
      </c>
      <c r="B5600" s="6">
        <v>185013998086277</v>
      </c>
      <c r="C5600" s="6">
        <v>9300158518812.3105</v>
      </c>
      <c r="D5600" s="6">
        <v>46474987480286.203</v>
      </c>
      <c r="E5600" s="6">
        <v>2941525127458.8701</v>
      </c>
      <c r="F5600" s="6">
        <v>8207417858640.21</v>
      </c>
    </row>
    <row r="5601" spans="1:6" x14ac:dyDescent="0.2">
      <c r="A5601" s="14">
        <v>1600.19399999964</v>
      </c>
      <c r="B5601" s="6">
        <v>182207896755303</v>
      </c>
      <c r="C5601" s="6">
        <v>9161551600491.4004</v>
      </c>
      <c r="D5601" s="6">
        <v>45779676869092</v>
      </c>
      <c r="E5601" s="6">
        <v>2898100075038.5698</v>
      </c>
      <c r="F5601" s="6">
        <v>8165102471968.6201</v>
      </c>
    </row>
    <row r="5602" spans="1:6" x14ac:dyDescent="0.2">
      <c r="A5602" s="14">
        <v>1600.19599999964</v>
      </c>
      <c r="B5602" s="6">
        <v>179204942405107</v>
      </c>
      <c r="C5602" s="6">
        <v>9012462759589.7891</v>
      </c>
      <c r="D5602" s="6">
        <v>45032622867258.203</v>
      </c>
      <c r="E5602" s="6">
        <v>2851260493216.8599</v>
      </c>
      <c r="F5602" s="6">
        <v>8122787085297.0303</v>
      </c>
    </row>
    <row r="5603" spans="1:6" x14ac:dyDescent="0.2">
      <c r="A5603" s="14">
        <v>1600.1979999996399</v>
      </c>
      <c r="B5603" s="6">
        <v>176086584281391</v>
      </c>
      <c r="C5603" s="6">
        <v>8857635865446.8594</v>
      </c>
      <c r="D5603" s="6">
        <v>44256825688115.398</v>
      </c>
      <c r="E5603" s="6">
        <v>2802616819901.75</v>
      </c>
      <c r="F5603" s="6">
        <v>8080471698625.4502</v>
      </c>
    </row>
    <row r="5604" spans="1:6" x14ac:dyDescent="0.2">
      <c r="A5604" s="14">
        <v>1600.1999999996401</v>
      </c>
      <c r="B5604" s="6">
        <v>172946524629041</v>
      </c>
      <c r="C5604" s="6">
        <v>8701655545887.1396</v>
      </c>
      <c r="D5604" s="6">
        <v>43475332198906.602</v>
      </c>
      <c r="E5604" s="6">
        <v>2753597849057.8599</v>
      </c>
      <c r="F5604" s="6">
        <v>8038156311953.8604</v>
      </c>
    </row>
    <row r="5605" spans="1:6" x14ac:dyDescent="0.2">
      <c r="A5605" s="14">
        <v>1600.2019999996401</v>
      </c>
      <c r="B5605" s="6">
        <v>169959674688208</v>
      </c>
      <c r="C5605" s="6">
        <v>8552918283261.5098</v>
      </c>
      <c r="D5605" s="6">
        <v>42730532036971.5</v>
      </c>
      <c r="E5605" s="6">
        <v>2706792142478.23</v>
      </c>
      <c r="F5605" s="6">
        <v>7995840925282.2803</v>
      </c>
    </row>
    <row r="5606" spans="1:6" x14ac:dyDescent="0.2">
      <c r="A5606" s="14">
        <v>1600.20399999964</v>
      </c>
      <c r="B5606" s="6">
        <v>167389340767066</v>
      </c>
      <c r="C5606" s="6">
        <v>8424964189334.3203</v>
      </c>
      <c r="D5606" s="6">
        <v>42089757302512.898</v>
      </c>
      <c r="E5606" s="6">
        <v>2666533844451.9902</v>
      </c>
      <c r="F5606" s="6">
        <v>7953525538610.6904</v>
      </c>
    </row>
    <row r="5607" spans="1:6" x14ac:dyDescent="0.2">
      <c r="A5607" s="14">
        <v>1600.20599999964</v>
      </c>
      <c r="B5607" s="6">
        <v>165333593600321</v>
      </c>
      <c r="C5607" s="6">
        <v>8322724316606.4404</v>
      </c>
      <c r="D5607" s="6">
        <v>41577648233220.602</v>
      </c>
      <c r="E5607" s="6">
        <v>2634382784751.1201</v>
      </c>
      <c r="F5607" s="6">
        <v>7963816572115.7803</v>
      </c>
    </row>
    <row r="5608" spans="1:6" x14ac:dyDescent="0.2">
      <c r="A5608" s="14">
        <v>1600.2079999996399</v>
      </c>
      <c r="B5608" s="6">
        <v>163894016739112</v>
      </c>
      <c r="C5608" s="6">
        <v>8251309585249.3896</v>
      </c>
      <c r="D5608" s="6">
        <v>41219740328388</v>
      </c>
      <c r="E5608" s="6">
        <v>2611956241282.3398</v>
      </c>
      <c r="F5608" s="6">
        <v>7982518389722.7695</v>
      </c>
    </row>
    <row r="5609" spans="1:6" x14ac:dyDescent="0.2">
      <c r="A5609" s="14">
        <v>1600.2099999996401</v>
      </c>
      <c r="B5609" s="6">
        <v>163158435120340</v>
      </c>
      <c r="C5609" s="6">
        <v>8214933078387.7002</v>
      </c>
      <c r="D5609" s="6">
        <v>41037306766281.5</v>
      </c>
      <c r="E5609" s="6">
        <v>2600552514310.0801</v>
      </c>
      <c r="F5609" s="6">
        <v>8001220207329.7695</v>
      </c>
    </row>
    <row r="5610" spans="1:6" x14ac:dyDescent="0.2">
      <c r="A5610" s="14">
        <v>1600.2119999996401</v>
      </c>
      <c r="B5610" s="6">
        <v>163461950334416</v>
      </c>
      <c r="C5610" s="6">
        <v>8230898301630.0303</v>
      </c>
      <c r="D5610" s="6">
        <v>41116317919832.102</v>
      </c>
      <c r="E5610" s="6">
        <v>2605722345587.1401</v>
      </c>
      <c r="F5610" s="6">
        <v>8019922024936.7598</v>
      </c>
    </row>
    <row r="5611" spans="1:6" x14ac:dyDescent="0.2">
      <c r="A5611" s="14">
        <v>1600.21399999964</v>
      </c>
      <c r="B5611" s="6">
        <v>164534097465520</v>
      </c>
      <c r="C5611" s="6">
        <v>8285419317515.7197</v>
      </c>
      <c r="D5611" s="6">
        <v>41388089500220.102</v>
      </c>
      <c r="E5611" s="6">
        <v>2623073097217.77</v>
      </c>
      <c r="F5611" s="6">
        <v>8038623842543.7598</v>
      </c>
    </row>
    <row r="5612" spans="1:6" x14ac:dyDescent="0.2">
      <c r="A5612" s="14">
        <v>1600.21599999964</v>
      </c>
      <c r="B5612" s="6">
        <v>166273063776415</v>
      </c>
      <c r="C5612" s="6">
        <v>8373368456649.4297</v>
      </c>
      <c r="D5612" s="6">
        <v>41827008086859.297</v>
      </c>
      <c r="E5612" s="6">
        <v>2650981278835.5801</v>
      </c>
      <c r="F5612" s="6">
        <v>8057325660150.75</v>
      </c>
    </row>
    <row r="5613" spans="1:6" x14ac:dyDescent="0.2">
      <c r="A5613" s="14">
        <v>1600.2179999996399</v>
      </c>
      <c r="B5613" s="6">
        <v>168590319855647</v>
      </c>
      <c r="C5613" s="6">
        <v>8490306777412.71</v>
      </c>
      <c r="D5613" s="6">
        <v>42410879117663.203</v>
      </c>
      <c r="E5613" s="6">
        <v>2688044805385.4502</v>
      </c>
      <c r="F5613" s="6">
        <v>8076027477757.75</v>
      </c>
    </row>
    <row r="5614" spans="1:6" x14ac:dyDescent="0.2">
      <c r="A5614" s="14">
        <v>1600.2199999996401</v>
      </c>
      <c r="B5614" s="6">
        <v>171406422505042</v>
      </c>
      <c r="C5614" s="6">
        <v>8631975409795.2998</v>
      </c>
      <c r="D5614" s="6">
        <v>43118708947466.297</v>
      </c>
      <c r="E5614" s="6">
        <v>2732871572913.0801</v>
      </c>
      <c r="F5614" s="6">
        <v>8094729295364.7402</v>
      </c>
    </row>
    <row r="5615" spans="1:6" x14ac:dyDescent="0.2">
      <c r="A5615" s="14">
        <v>1600.22199999964</v>
      </c>
      <c r="B5615" s="6">
        <v>174501662353495</v>
      </c>
      <c r="C5615" s="6">
        <v>8787790763713.8301</v>
      </c>
      <c r="D5615" s="6">
        <v>43897107748260.5</v>
      </c>
      <c r="E5615" s="6">
        <v>2782192334218.3301</v>
      </c>
      <c r="F5615" s="6">
        <v>8113431112971.7402</v>
      </c>
    </row>
    <row r="5616" spans="1:6" x14ac:dyDescent="0.2">
      <c r="A5616" s="14">
        <v>1600.22399999964</v>
      </c>
      <c r="B5616" s="6">
        <v>177641135860348</v>
      </c>
      <c r="C5616" s="6">
        <v>8945708370862.5996</v>
      </c>
      <c r="D5616" s="6">
        <v>44686143928364.398</v>
      </c>
      <c r="E5616" s="6">
        <v>2832157424664.1499</v>
      </c>
      <c r="F5616" s="6">
        <v>8132132930578.7305</v>
      </c>
    </row>
    <row r="5617" spans="1:6" x14ac:dyDescent="0.2">
      <c r="A5617" s="14">
        <v>1600.22599999964</v>
      </c>
      <c r="B5617" s="6">
        <v>180721689619959</v>
      </c>
      <c r="C5617" s="6">
        <v>9100487811366.0098</v>
      </c>
      <c r="D5617" s="6">
        <v>45459689951747.398</v>
      </c>
      <c r="E5617" s="6">
        <v>2881100001393.8701</v>
      </c>
      <c r="F5617" s="6">
        <v>8150834748185.7305</v>
      </c>
    </row>
    <row r="5618" spans="1:6" x14ac:dyDescent="0.2">
      <c r="A5618" s="14">
        <v>1600.2279999996399</v>
      </c>
      <c r="B5618" s="6">
        <v>183651906904869</v>
      </c>
      <c r="C5618" s="6">
        <v>9247582751389.6602</v>
      </c>
      <c r="D5618" s="6">
        <v>46194973491338.398</v>
      </c>
      <c r="E5618" s="6">
        <v>2927590429870.5801</v>
      </c>
      <c r="F5618" s="6">
        <v>8169536565792.7197</v>
      </c>
    </row>
    <row r="5619" spans="1:6" x14ac:dyDescent="0.2">
      <c r="A5619" s="14">
        <v>1600.2299999996401</v>
      </c>
      <c r="B5619" s="6">
        <v>186273926823525</v>
      </c>
      <c r="C5619" s="6">
        <v>9379131118675.8301</v>
      </c>
      <c r="D5619" s="6">
        <v>46852626364493</v>
      </c>
      <c r="E5619" s="6">
        <v>2969154461266.98</v>
      </c>
      <c r="F5619" s="6">
        <v>8188238383399.7197</v>
      </c>
    </row>
    <row r="5620" spans="1:6" x14ac:dyDescent="0.2">
      <c r="A5620" s="14">
        <v>1600.23199999964</v>
      </c>
      <c r="B5620" s="6">
        <v>188594450592506</v>
      </c>
      <c r="C5620" s="6">
        <v>9495298887332.7891</v>
      </c>
      <c r="D5620" s="6">
        <v>47433663890273.602</v>
      </c>
      <c r="E5620" s="6">
        <v>3005815589274.0498</v>
      </c>
      <c r="F5620" s="6">
        <v>8216707859266.4697</v>
      </c>
    </row>
    <row r="5621" spans="1:6" x14ac:dyDescent="0.2">
      <c r="A5621" s="14">
        <v>1600.23399999964</v>
      </c>
      <c r="B5621" s="6">
        <v>190641221115518</v>
      </c>
      <c r="C5621" s="6">
        <v>9597261044903.5801</v>
      </c>
      <c r="D5621" s="6">
        <v>47944196583486.5</v>
      </c>
      <c r="E5621" s="6">
        <v>3037908196882.3101</v>
      </c>
      <c r="F5621" s="6">
        <v>8265192726720.9404</v>
      </c>
    </row>
    <row r="5622" spans="1:6" x14ac:dyDescent="0.2">
      <c r="A5622" s="14">
        <v>1600.2359999996399</v>
      </c>
      <c r="B5622" s="6">
        <v>192423420909454</v>
      </c>
      <c r="C5622" s="6">
        <v>9685683584716.5801</v>
      </c>
      <c r="D5622" s="6">
        <v>48387330094129.102</v>
      </c>
      <c r="E5622" s="6">
        <v>3065677646011.1201</v>
      </c>
      <c r="F5622" s="6">
        <v>8313677594175.4004</v>
      </c>
    </row>
    <row r="5623" spans="1:6" x14ac:dyDescent="0.2">
      <c r="A5623" s="14">
        <v>1600.2379999996399</v>
      </c>
      <c r="B5623" s="6">
        <v>193938608127342</v>
      </c>
      <c r="C5623" s="6">
        <v>9760455466606.7695</v>
      </c>
      <c r="D5623" s="6">
        <v>48762496727172.398</v>
      </c>
      <c r="E5623" s="6">
        <v>3089090823353.46</v>
      </c>
      <c r="F5623" s="6">
        <v>8362162461629.8701</v>
      </c>
    </row>
    <row r="5624" spans="1:6" x14ac:dyDescent="0.2">
      <c r="A5624" s="14">
        <v>1600.2399999996401</v>
      </c>
      <c r="B5624" s="6">
        <v>195178081521160</v>
      </c>
      <c r="C5624" s="6">
        <v>9821152532985.2207</v>
      </c>
      <c r="D5624" s="6">
        <v>49067562404861.898</v>
      </c>
      <c r="E5624" s="6">
        <v>3108015840718.23</v>
      </c>
      <c r="F5624" s="6">
        <v>8410647329084.3398</v>
      </c>
    </row>
    <row r="5625" spans="1:6" x14ac:dyDescent="0.2">
      <c r="A5625" s="14">
        <v>1600.24199999964</v>
      </c>
      <c r="B5625" s="6">
        <v>196242771206876</v>
      </c>
      <c r="C5625" s="6">
        <v>9872467755945.5</v>
      </c>
      <c r="D5625" s="6">
        <v>49326392620368.102</v>
      </c>
      <c r="E5625" s="6">
        <v>3123872546672.8398</v>
      </c>
      <c r="F5625" s="6">
        <v>8459132196538.7998</v>
      </c>
    </row>
    <row r="5626" spans="1:6" x14ac:dyDescent="0.2">
      <c r="A5626" s="14">
        <v>1600.24399999964</v>
      </c>
      <c r="B5626" s="6">
        <v>197152195762041</v>
      </c>
      <c r="C5626" s="6">
        <v>9915676450708.4297</v>
      </c>
      <c r="D5626" s="6">
        <v>49545040296830.602</v>
      </c>
      <c r="E5626" s="6">
        <v>3137114256022.8101</v>
      </c>
      <c r="F5626" s="6">
        <v>8507617063993.2695</v>
      </c>
    </row>
    <row r="5627" spans="1:6" x14ac:dyDescent="0.2">
      <c r="A5627" s="14">
        <v>1600.2459999996399</v>
      </c>
      <c r="B5627" s="6">
        <v>197925366354502</v>
      </c>
      <c r="C5627" s="6">
        <v>9951912965941.0898</v>
      </c>
      <c r="D5627" s="6">
        <v>49728979617052</v>
      </c>
      <c r="E5627" s="6">
        <v>3148130075460.5601</v>
      </c>
      <c r="F5627" s="6">
        <v>8556101931447.7402</v>
      </c>
    </row>
    <row r="5628" spans="1:6" x14ac:dyDescent="0.2">
      <c r="A5628" s="14">
        <v>1600.2479999996399</v>
      </c>
      <c r="B5628" s="6">
        <v>198562741676768</v>
      </c>
      <c r="C5628" s="6">
        <v>9981249114588.9199</v>
      </c>
      <c r="D5628" s="6">
        <v>49878516393125</v>
      </c>
      <c r="E5628" s="6">
        <v>3156950996177.6401</v>
      </c>
      <c r="F5628" s="6">
        <v>8604586798902.2002</v>
      </c>
    </row>
    <row r="5629" spans="1:6" x14ac:dyDescent="0.2">
      <c r="A5629" s="14">
        <v>1600.2499999996401</v>
      </c>
      <c r="B5629" s="6">
        <v>199099621925116</v>
      </c>
      <c r="C5629" s="6">
        <v>10005435684225.301</v>
      </c>
      <c r="D5629" s="6">
        <v>50002425362420.703</v>
      </c>
      <c r="E5629" s="6">
        <v>3164126780387.4102</v>
      </c>
      <c r="F5629" s="6">
        <v>8643343417883.7002</v>
      </c>
    </row>
    <row r="5630" spans="1:6" x14ac:dyDescent="0.2">
      <c r="A5630" s="14">
        <v>1600.25199999964</v>
      </c>
      <c r="B5630" s="6">
        <v>199562993832126</v>
      </c>
      <c r="C5630" s="6">
        <v>10025282922651.301</v>
      </c>
      <c r="D5630" s="6">
        <v>50105348794163.297</v>
      </c>
      <c r="E5630" s="6">
        <v>3169821309430.5898</v>
      </c>
      <c r="F5630" s="6">
        <v>8676636823499.5596</v>
      </c>
    </row>
    <row r="5631" spans="1:6" x14ac:dyDescent="0.2">
      <c r="A5631" s="14">
        <v>1600.25399999964</v>
      </c>
      <c r="B5631" s="6">
        <v>199963088065577</v>
      </c>
      <c r="C5631" s="6">
        <v>10042223530919.801</v>
      </c>
      <c r="D5631" s="6">
        <v>50193448446239.102</v>
      </c>
      <c r="E5631" s="6">
        <v>3174643164531.0098</v>
      </c>
      <c r="F5631" s="6">
        <v>8708387736103.0498</v>
      </c>
    </row>
    <row r="5632" spans="1:6" x14ac:dyDescent="0.2">
      <c r="A5632" s="14">
        <v>1600.2559999996399</v>
      </c>
      <c r="B5632" s="6">
        <v>200307863602710</v>
      </c>
      <c r="C5632" s="6">
        <v>10055792107215.4</v>
      </c>
      <c r="D5632" s="6">
        <v>50265338332011.898</v>
      </c>
      <c r="E5632" s="6">
        <v>3178298827576</v>
      </c>
      <c r="F5632" s="6">
        <v>8733841321720.04</v>
      </c>
    </row>
    <row r="5633" spans="1:6" x14ac:dyDescent="0.2">
      <c r="A5633" s="14">
        <v>1600.2579999996401</v>
      </c>
      <c r="B5633" s="6">
        <v>200593453416071</v>
      </c>
      <c r="C5633" s="6">
        <v>10065256645481.6</v>
      </c>
      <c r="D5633" s="6">
        <v>50317943270770.102</v>
      </c>
      <c r="E5633" s="6">
        <v>3180466167294.23</v>
      </c>
      <c r="F5633" s="6">
        <v>8755485257109</v>
      </c>
    </row>
    <row r="5634" spans="1:6" x14ac:dyDescent="0.2">
      <c r="A5634" s="14">
        <v>1600.2599999996401</v>
      </c>
      <c r="B5634" s="6">
        <v>200844451925616</v>
      </c>
      <c r="C5634" s="6">
        <v>10072884513577.301</v>
      </c>
      <c r="D5634" s="6">
        <v>50361474094023.102</v>
      </c>
      <c r="E5634" s="6">
        <v>3182036692638.4502</v>
      </c>
      <c r="F5634" s="6">
        <v>8772415872709.6201</v>
      </c>
    </row>
    <row r="5635" spans="1:6" x14ac:dyDescent="0.2">
      <c r="A5635" s="14">
        <v>1600.26199999964</v>
      </c>
      <c r="B5635" s="6">
        <v>201065120575080</v>
      </c>
      <c r="C5635" s="6">
        <v>10080562940318.9</v>
      </c>
      <c r="D5635" s="6">
        <v>50403547516211.703</v>
      </c>
      <c r="E5635" s="6">
        <v>3183889429589.7002</v>
      </c>
      <c r="F5635" s="6">
        <v>8787284536350.6104</v>
      </c>
    </row>
    <row r="5636" spans="1:6" x14ac:dyDescent="0.2">
      <c r="A5636" s="14">
        <v>1600.26399999964</v>
      </c>
      <c r="B5636" s="6">
        <v>201259197195307</v>
      </c>
      <c r="C5636" s="6">
        <v>10086330285736.199</v>
      </c>
      <c r="D5636" s="6">
        <v>50436692522451.898</v>
      </c>
      <c r="E5636" s="6">
        <v>3185041210686.3398</v>
      </c>
      <c r="F5636" s="6">
        <v>8802153199991.5898</v>
      </c>
    </row>
    <row r="5637" spans="1:6" x14ac:dyDescent="0.2">
      <c r="A5637" s="14">
        <v>1600.2659999996399</v>
      </c>
      <c r="B5637" s="6">
        <v>201425876098575</v>
      </c>
      <c r="C5637" s="6">
        <v>10090135262098.199</v>
      </c>
      <c r="D5637" s="6">
        <v>50460663930193</v>
      </c>
      <c r="E5637" s="6">
        <v>3185474173265.29</v>
      </c>
      <c r="F5637" s="6">
        <v>8806331471177.3496</v>
      </c>
    </row>
    <row r="5638" spans="1:6" x14ac:dyDescent="0.2">
      <c r="A5638" s="14">
        <v>1600.2679999996401</v>
      </c>
      <c r="B5638" s="6">
        <v>201570723832667</v>
      </c>
      <c r="C5638" s="6">
        <v>10092370204494</v>
      </c>
      <c r="D5638" s="6">
        <v>50477299767703.797</v>
      </c>
      <c r="E5638" s="6">
        <v>3185331547858.8999</v>
      </c>
      <c r="F5638" s="6">
        <v>8807357531069.6309</v>
      </c>
    </row>
    <row r="5639" spans="1:6" x14ac:dyDescent="0.2">
      <c r="A5639" s="14">
        <v>1600.26999999964</v>
      </c>
      <c r="B5639" s="6">
        <v>201700023952088</v>
      </c>
      <c r="C5639" s="6">
        <v>10093326594558.301</v>
      </c>
      <c r="D5639" s="6">
        <v>50488082428603</v>
      </c>
      <c r="E5639" s="6">
        <v>3184701610441.6899</v>
      </c>
      <c r="F5639" s="6">
        <v>8808383590961.9102</v>
      </c>
    </row>
    <row r="5640" spans="1:6" x14ac:dyDescent="0.2">
      <c r="A5640" s="14">
        <v>1600.27199999964</v>
      </c>
      <c r="B5640" s="6">
        <v>201815387588706</v>
      </c>
      <c r="C5640" s="6">
        <v>10093036164876.5</v>
      </c>
      <c r="D5640" s="6">
        <v>50493223100448</v>
      </c>
      <c r="E5640" s="6">
        <v>3183586334820.71</v>
      </c>
      <c r="F5640" s="6">
        <v>8809409650854.1992</v>
      </c>
    </row>
    <row r="5641" spans="1:6" x14ac:dyDescent="0.2">
      <c r="A5641" s="14">
        <v>1600.27399999964</v>
      </c>
      <c r="B5641" s="6">
        <v>201918224485628</v>
      </c>
      <c r="C5641" s="6">
        <v>10091604801881.1</v>
      </c>
      <c r="D5641" s="6">
        <v>50493212198564.5</v>
      </c>
      <c r="E5641" s="6">
        <v>3182025343915.8101</v>
      </c>
      <c r="F5641" s="6">
        <v>8810435710746.4805</v>
      </c>
    </row>
    <row r="5642" spans="1:6" x14ac:dyDescent="0.2">
      <c r="A5642" s="14">
        <v>1600.2759999996399</v>
      </c>
      <c r="B5642" s="6">
        <v>202006979794197</v>
      </c>
      <c r="C5642" s="6">
        <v>10088519168385.6</v>
      </c>
      <c r="D5642" s="6">
        <v>50485954076331.5</v>
      </c>
      <c r="E5642" s="6">
        <v>3179783587533.1699</v>
      </c>
      <c r="F5642" s="6">
        <v>8811461770638.7695</v>
      </c>
    </row>
    <row r="5643" spans="1:6" x14ac:dyDescent="0.2">
      <c r="A5643" s="14">
        <v>1600.2779999996401</v>
      </c>
      <c r="B5643" s="6">
        <v>202087542385742</v>
      </c>
      <c r="C5643" s="6">
        <v>10084803643861</v>
      </c>
      <c r="D5643" s="6">
        <v>50475779071083.703</v>
      </c>
      <c r="E5643" s="6">
        <v>3177307548900.1299</v>
      </c>
      <c r="F5643" s="6">
        <v>8812487830531.0508</v>
      </c>
    </row>
    <row r="5644" spans="1:6" x14ac:dyDescent="0.2">
      <c r="A5644" s="14">
        <v>1600.27999999964</v>
      </c>
      <c r="B5644" s="6">
        <v>202160097517762</v>
      </c>
      <c r="C5644" s="6">
        <v>10080035716873.699</v>
      </c>
      <c r="D5644" s="6">
        <v>50461041620944.703</v>
      </c>
      <c r="E5644" s="6">
        <v>3174391516709.1401</v>
      </c>
      <c r="F5644" s="6">
        <v>8813513890423.3301</v>
      </c>
    </row>
    <row r="5645" spans="1:6" x14ac:dyDescent="0.2">
      <c r="A5645" s="14">
        <v>1600.28199999964</v>
      </c>
      <c r="B5645" s="6">
        <v>202225201023691</v>
      </c>
      <c r="C5645" s="6">
        <v>10074502493935.699</v>
      </c>
      <c r="D5645" s="6">
        <v>50442895444744.5</v>
      </c>
      <c r="E5645" s="6">
        <v>3171169994710.3101</v>
      </c>
      <c r="F5645" s="6">
        <v>8814539950315.6191</v>
      </c>
    </row>
    <row r="5646" spans="1:6" x14ac:dyDescent="0.2">
      <c r="A5646" s="14">
        <v>1600.2839999996399</v>
      </c>
      <c r="B5646" s="6">
        <v>202283747094775</v>
      </c>
      <c r="C5646" s="6">
        <v>10067632605059</v>
      </c>
      <c r="D5646" s="6">
        <v>50419148898725.398</v>
      </c>
      <c r="E5646" s="6">
        <v>3167359766322.4302</v>
      </c>
      <c r="F5646" s="6">
        <v>8812586458221.0898</v>
      </c>
    </row>
    <row r="5647" spans="1:6" x14ac:dyDescent="0.2">
      <c r="A5647" s="14">
        <v>1600.2859999996399</v>
      </c>
      <c r="B5647" s="6">
        <v>202336597701222</v>
      </c>
      <c r="C5647" s="6">
        <v>10059642320797.6</v>
      </c>
      <c r="D5647" s="6">
        <v>50390693926936.602</v>
      </c>
      <c r="E5647" s="6">
        <v>3163058782168.3999</v>
      </c>
      <c r="F5647" s="6">
        <v>8794746843017.2598</v>
      </c>
    </row>
    <row r="5648" spans="1:6" x14ac:dyDescent="0.2">
      <c r="A5648" s="14">
        <v>1600.2879999996401</v>
      </c>
      <c r="B5648" s="6">
        <v>202383897830395</v>
      </c>
      <c r="C5648" s="6">
        <v>10050203775569.199</v>
      </c>
      <c r="D5648" s="6">
        <v>50356250560746.297</v>
      </c>
      <c r="E5648" s="6">
        <v>3158108337547.54</v>
      </c>
      <c r="F5648" s="6">
        <v>8776907227813.4297</v>
      </c>
    </row>
    <row r="5649" spans="1:6" x14ac:dyDescent="0.2">
      <c r="A5649" s="14">
        <v>1600.28999999964</v>
      </c>
      <c r="B5649" s="6">
        <v>202427073380350</v>
      </c>
      <c r="C5649" s="6">
        <v>10039862858229.1</v>
      </c>
      <c r="D5649" s="6">
        <v>50318033353475.203</v>
      </c>
      <c r="E5649" s="6">
        <v>3152760791256.6499</v>
      </c>
      <c r="F5649" s="6">
        <v>8759067612609.5996</v>
      </c>
    </row>
    <row r="5650" spans="1:6" x14ac:dyDescent="0.2">
      <c r="A5650" s="14">
        <v>1600.29199999964</v>
      </c>
      <c r="B5650" s="6">
        <v>202467783884245</v>
      </c>
      <c r="C5650" s="6">
        <v>10028439028867.199</v>
      </c>
      <c r="D5650" s="6">
        <v>50275421392153.203</v>
      </c>
      <c r="E5650" s="6">
        <v>3146916026462.7402</v>
      </c>
      <c r="F5650" s="6">
        <v>8741227997405.7598</v>
      </c>
    </row>
    <row r="5651" spans="1:6" x14ac:dyDescent="0.2">
      <c r="A5651" s="14">
        <v>1600.2939999996399</v>
      </c>
      <c r="B5651" s="6">
        <v>202502484664335</v>
      </c>
      <c r="C5651" s="6">
        <v>10015501176845.4</v>
      </c>
      <c r="D5651" s="6">
        <v>50226528334857.203</v>
      </c>
      <c r="E5651" s="6">
        <v>3140396928069.9399</v>
      </c>
      <c r="F5651" s="6">
        <v>8723388382201.9297</v>
      </c>
    </row>
    <row r="5652" spans="1:6" x14ac:dyDescent="0.2">
      <c r="A5652" s="14">
        <v>1600.2959999996399</v>
      </c>
      <c r="B5652" s="6">
        <v>202534720370639</v>
      </c>
      <c r="C5652" s="6">
        <v>10001198381755.4</v>
      </c>
      <c r="D5652" s="6">
        <v>50172125792079</v>
      </c>
      <c r="E5652" s="6">
        <v>3133247224778.8599</v>
      </c>
      <c r="F5652" s="6">
        <v>8705548766998.0996</v>
      </c>
    </row>
    <row r="5653" spans="1:6" x14ac:dyDescent="0.2">
      <c r="A5653" s="14">
        <v>1600.2979999996401</v>
      </c>
      <c r="B5653" s="6">
        <v>202564660172180</v>
      </c>
      <c r="C5653" s="6">
        <v>9985359900430.9805</v>
      </c>
      <c r="D5653" s="6">
        <v>50111547224403.102</v>
      </c>
      <c r="E5653" s="6">
        <v>3125384996827.4102</v>
      </c>
      <c r="F5653" s="6">
        <v>8687709151794.2695</v>
      </c>
    </row>
    <row r="5654" spans="1:6" x14ac:dyDescent="0.2">
      <c r="A5654" s="14">
        <v>1600.29999999964</v>
      </c>
      <c r="B5654" s="6">
        <v>202591981816284</v>
      </c>
      <c r="C5654" s="6">
        <v>9966879831707.5605</v>
      </c>
      <c r="D5654" s="6">
        <v>50040423975122.398</v>
      </c>
      <c r="E5654" s="6">
        <v>3116283918863.8101</v>
      </c>
      <c r="F5654" s="6">
        <v>8669869536590.4297</v>
      </c>
    </row>
    <row r="5655" spans="1:6" x14ac:dyDescent="0.2">
      <c r="A5655" s="14">
        <v>1600.30199999964</v>
      </c>
      <c r="B5655" s="6">
        <v>202615549382392</v>
      </c>
      <c r="C5655" s="6">
        <v>9946834283931.5801</v>
      </c>
      <c r="D5655" s="6">
        <v>49962912274217.398</v>
      </c>
      <c r="E5655" s="6">
        <v>3106473133068.5498</v>
      </c>
      <c r="F5655" s="6">
        <v>8652029921386.5996</v>
      </c>
    </row>
    <row r="5656" spans="1:6" x14ac:dyDescent="0.2">
      <c r="A5656" s="14">
        <v>1600.3039999996399</v>
      </c>
      <c r="B5656" s="6">
        <v>202637626624948</v>
      </c>
      <c r="C5656" s="6">
        <v>9925315993111.7402</v>
      </c>
      <c r="D5656" s="6">
        <v>49879490365269</v>
      </c>
      <c r="E5656" s="6">
        <v>3095980810101.7598</v>
      </c>
      <c r="F5656" s="6">
        <v>8634190306182.7695</v>
      </c>
    </row>
    <row r="5657" spans="1:6" x14ac:dyDescent="0.2">
      <c r="A5657" s="14">
        <v>1600.3059999996401</v>
      </c>
      <c r="B5657" s="6">
        <v>202658568008152</v>
      </c>
      <c r="C5657" s="6">
        <v>9901327359379.3398</v>
      </c>
      <c r="D5657" s="6">
        <v>49786243513464.203</v>
      </c>
      <c r="E5657" s="6">
        <v>3084329400078.3301</v>
      </c>
      <c r="F5657" s="6">
        <v>8616350690978.9404</v>
      </c>
    </row>
    <row r="5658" spans="1:6" x14ac:dyDescent="0.2">
      <c r="A5658" s="14">
        <v>1600.3079999996401</v>
      </c>
      <c r="B5658" s="6">
        <v>202678357415403</v>
      </c>
      <c r="C5658" s="6">
        <v>9874498691183.9102</v>
      </c>
      <c r="D5658" s="6">
        <v>49681699495899.5</v>
      </c>
      <c r="E5658" s="6">
        <v>3071347187412.6602</v>
      </c>
      <c r="F5658" s="6">
        <v>8598511075775.1104</v>
      </c>
    </row>
    <row r="5659" spans="1:6" x14ac:dyDescent="0.2">
      <c r="A5659" s="14">
        <v>1600.30999999964</v>
      </c>
      <c r="B5659" s="6">
        <v>202696865944060</v>
      </c>
      <c r="C5659" s="6">
        <v>9845565036996.1309</v>
      </c>
      <c r="D5659" s="6">
        <v>49568727181385.703</v>
      </c>
      <c r="E5659" s="6">
        <v>3057391676855.8398</v>
      </c>
      <c r="F5659" s="6">
        <v>8580671460571.2695</v>
      </c>
    </row>
    <row r="5660" spans="1:6" x14ac:dyDescent="0.2">
      <c r="A5660" s="14">
        <v>1600.31199999964</v>
      </c>
      <c r="B5660" s="6">
        <v>202712474302065</v>
      </c>
      <c r="C5660" s="6">
        <v>9813112511917.6309</v>
      </c>
      <c r="D5660" s="6">
        <v>49441649990930.703</v>
      </c>
      <c r="E5660" s="6">
        <v>3041807742469.6001</v>
      </c>
      <c r="F5660" s="6">
        <v>8556498830177.3799</v>
      </c>
    </row>
    <row r="5661" spans="1:6" x14ac:dyDescent="0.2">
      <c r="A5661" s="14">
        <v>1600.3139999996399</v>
      </c>
      <c r="B5661" s="6">
        <v>202726801767679</v>
      </c>
      <c r="C5661" s="6">
        <v>9777111037902.9395</v>
      </c>
      <c r="D5661" s="6">
        <v>49300405138210.797</v>
      </c>
      <c r="E5661" s="6">
        <v>3024576936326.6299</v>
      </c>
      <c r="F5661" s="6">
        <v>8458334257032.2803</v>
      </c>
    </row>
    <row r="5662" spans="1:6" x14ac:dyDescent="0.2">
      <c r="A5662" s="14">
        <v>1600.3159999996401</v>
      </c>
      <c r="B5662" s="6">
        <v>202739985291294</v>
      </c>
      <c r="C5662" s="6">
        <v>9736681193771.3008</v>
      </c>
      <c r="D5662" s="6">
        <v>49141492379155</v>
      </c>
      <c r="E5662" s="6">
        <v>3005291448525.8398</v>
      </c>
      <c r="F5662" s="6">
        <v>8360169683887.1797</v>
      </c>
    </row>
    <row r="5663" spans="1:6" x14ac:dyDescent="0.2">
      <c r="A5663" s="14">
        <v>1600.3179999996401</v>
      </c>
      <c r="B5663" s="6">
        <v>202752411565334</v>
      </c>
      <c r="C5663" s="6">
        <v>9691507046909.3301</v>
      </c>
      <c r="D5663" s="6">
        <v>48963634791110.703</v>
      </c>
      <c r="E5663" s="6">
        <v>2983812995930.0698</v>
      </c>
      <c r="F5663" s="6">
        <v>8262005110742.0801</v>
      </c>
    </row>
    <row r="5664" spans="1:6" x14ac:dyDescent="0.2">
      <c r="A5664" s="14">
        <v>1600.31999999964</v>
      </c>
      <c r="B5664" s="6">
        <v>202764845925992</v>
      </c>
      <c r="C5664" s="6">
        <v>9641436096836.8809</v>
      </c>
      <c r="D5664" s="6">
        <v>48766210550278.203</v>
      </c>
      <c r="E5664" s="6">
        <v>2960080685626.6699</v>
      </c>
      <c r="F5664" s="6">
        <v>8163840537596.9805</v>
      </c>
    </row>
    <row r="5665" spans="1:6" x14ac:dyDescent="0.2">
      <c r="A5665" s="14">
        <v>1600.32199999964</v>
      </c>
      <c r="B5665" s="6">
        <v>202775741581755</v>
      </c>
      <c r="C5665" s="6">
        <v>9584446599914.2402</v>
      </c>
      <c r="D5665" s="6">
        <v>48541058839905.898</v>
      </c>
      <c r="E5665" s="6">
        <v>2933176126808.1899</v>
      </c>
      <c r="F5665" s="6">
        <v>8065675964451.8701</v>
      </c>
    </row>
    <row r="5666" spans="1:6" x14ac:dyDescent="0.2">
      <c r="A5666" s="14">
        <v>1600.3239999996399</v>
      </c>
      <c r="B5666" s="6">
        <v>202785485225008</v>
      </c>
      <c r="C5666" s="6">
        <v>9520750438081.6191</v>
      </c>
      <c r="D5666" s="6">
        <v>48288932699634.297</v>
      </c>
      <c r="E5666" s="6">
        <v>2903226733765.6001</v>
      </c>
      <c r="F5666" s="6">
        <v>7967511391306.7695</v>
      </c>
    </row>
    <row r="5667" spans="1:6" x14ac:dyDescent="0.2">
      <c r="A5667" s="14">
        <v>1600.3259999996401</v>
      </c>
      <c r="B5667" s="6">
        <v>202794737461808</v>
      </c>
      <c r="C5667" s="6">
        <v>9448112105402.1895</v>
      </c>
      <c r="D5667" s="6">
        <v>48000859899761.398</v>
      </c>
      <c r="E5667" s="6">
        <v>2869219125513.54</v>
      </c>
      <c r="F5667" s="6">
        <v>7869346818161.6699</v>
      </c>
    </row>
    <row r="5668" spans="1:6" x14ac:dyDescent="0.2">
      <c r="A5668" s="14">
        <v>1600.32799999964</v>
      </c>
      <c r="B5668" s="6">
        <v>202803788315230</v>
      </c>
      <c r="C5668" s="6">
        <v>9365932722486.9902</v>
      </c>
      <c r="D5668" s="6">
        <v>47674287058465.602</v>
      </c>
      <c r="E5668" s="6">
        <v>2830925269976.3799</v>
      </c>
      <c r="F5668" s="6">
        <v>7771182245016.5703</v>
      </c>
    </row>
    <row r="5669" spans="1:6" x14ac:dyDescent="0.2">
      <c r="A5669" s="14">
        <v>1600.32999999964</v>
      </c>
      <c r="B5669" s="6">
        <v>202811453516166</v>
      </c>
      <c r="C5669" s="6">
        <v>9272069555141.6797</v>
      </c>
      <c r="D5669" s="6">
        <v>47300376219180.398</v>
      </c>
      <c r="E5669" s="6">
        <v>2787428085962.7798</v>
      </c>
      <c r="F5669" s="6">
        <v>7673017671871.4697</v>
      </c>
    </row>
    <row r="5670" spans="1:6" x14ac:dyDescent="0.2">
      <c r="A5670" s="14">
        <v>1600.3319999996399</v>
      </c>
      <c r="B5670" s="6">
        <v>202819118735414</v>
      </c>
      <c r="C5670" s="6">
        <v>9164245113700.5098</v>
      </c>
      <c r="D5670" s="6">
        <v>46869766081726.602</v>
      </c>
      <c r="E5670" s="6">
        <v>2737761313896.8501</v>
      </c>
      <c r="F5670" s="6">
        <v>7574853098726.3701</v>
      </c>
    </row>
    <row r="5671" spans="1:6" x14ac:dyDescent="0.2">
      <c r="A5671" s="14">
        <v>1600.3339999996399</v>
      </c>
      <c r="B5671" s="6">
        <v>202825873615204</v>
      </c>
      <c r="C5671" s="6">
        <v>9041028132337.2402</v>
      </c>
      <c r="D5671" s="6">
        <v>46376222879486.102</v>
      </c>
      <c r="E5671" s="6">
        <v>2681402424750.6299</v>
      </c>
      <c r="F5671" s="6">
        <v>7476688525581.2695</v>
      </c>
    </row>
    <row r="5672" spans="1:6" x14ac:dyDescent="0.2">
      <c r="A5672" s="14">
        <v>1600.3359999996401</v>
      </c>
      <c r="B5672" s="6">
        <v>202831951783605</v>
      </c>
      <c r="C5672" s="6">
        <v>8897009760534.7695</v>
      </c>
      <c r="D5672" s="6">
        <v>45797402167693.203</v>
      </c>
      <c r="E5672" s="6">
        <v>2616063146786.4199</v>
      </c>
      <c r="F5672" s="6">
        <v>7378523952436.1699</v>
      </c>
    </row>
    <row r="5673" spans="1:6" x14ac:dyDescent="0.2">
      <c r="A5673" s="14">
        <v>1600.33799999964</v>
      </c>
      <c r="B5673" s="6">
        <v>202838021910277</v>
      </c>
      <c r="C5673" s="6">
        <v>8731990651790.1602</v>
      </c>
      <c r="D5673" s="6">
        <v>45131612433696.5</v>
      </c>
      <c r="E5673" s="6">
        <v>2541897509826.8501</v>
      </c>
      <c r="F5673" s="6">
        <v>7280359379291.0596</v>
      </c>
    </row>
    <row r="5674" spans="1:6" x14ac:dyDescent="0.2">
      <c r="A5674" s="14">
        <v>1600.33999999964</v>
      </c>
      <c r="B5674" s="6">
        <v>202844092051488</v>
      </c>
      <c r="C5674" s="6">
        <v>8536639764076.8301</v>
      </c>
      <c r="D5674" s="6">
        <v>44339830545305.797</v>
      </c>
      <c r="E5674" s="6">
        <v>2455074883575.7202</v>
      </c>
      <c r="F5674" s="6">
        <v>7182194806145.96</v>
      </c>
    </row>
    <row r="5675" spans="1:6" x14ac:dyDescent="0.2">
      <c r="A5675" s="14">
        <v>1600.3419999996399</v>
      </c>
      <c r="B5675" s="6">
        <v>202849010155456</v>
      </c>
      <c r="C5675" s="6">
        <v>8310227703181.7803</v>
      </c>
      <c r="D5675" s="6">
        <v>43417090991325.203</v>
      </c>
      <c r="E5675" s="6">
        <v>2355786665036.1499</v>
      </c>
      <c r="F5675" s="6">
        <v>6673154888498.9502</v>
      </c>
    </row>
    <row r="5676" spans="1:6" x14ac:dyDescent="0.2">
      <c r="A5676" s="14">
        <v>1600.3439999996399</v>
      </c>
      <c r="B5676" s="6">
        <v>202853493229610</v>
      </c>
      <c r="C5676" s="6">
        <v>8042397114546.1396</v>
      </c>
      <c r="D5676" s="6">
        <v>42318381269639.703</v>
      </c>
      <c r="E5676" s="6">
        <v>2240203491114.2998</v>
      </c>
      <c r="F5676" s="6">
        <v>6164012137405.8799</v>
      </c>
    </row>
    <row r="5677" spans="1:6" x14ac:dyDescent="0.2">
      <c r="A5677" s="14">
        <v>1600.3459999996401</v>
      </c>
      <c r="B5677" s="6">
        <v>202857976314335</v>
      </c>
      <c r="C5677" s="6">
        <v>7726773889224.1504</v>
      </c>
      <c r="D5677" s="6">
        <v>41013286311071.898</v>
      </c>
      <c r="E5677" s="6">
        <v>2106626697264.3101</v>
      </c>
      <c r="F5677" s="6">
        <v>5654869386312.8096</v>
      </c>
    </row>
    <row r="5678" spans="1:6" x14ac:dyDescent="0.2">
      <c r="A5678" s="14">
        <v>1600.34799999964</v>
      </c>
      <c r="B5678" s="6">
        <v>202862459409632</v>
      </c>
      <c r="C5678" s="6">
        <v>7355249950152.4805</v>
      </c>
      <c r="D5678" s="6">
        <v>39462021832230</v>
      </c>
      <c r="E5678" s="6">
        <v>1953106088141.4399</v>
      </c>
      <c r="F5678" s="6">
        <v>5145726635219.75</v>
      </c>
    </row>
    <row r="5679" spans="1:6" x14ac:dyDescent="0.2">
      <c r="A5679" s="14">
        <v>1600.34999999964</v>
      </c>
      <c r="B5679" s="6">
        <v>202865540711157</v>
      </c>
      <c r="C5679" s="6">
        <v>6911959923558.2998</v>
      </c>
      <c r="D5679" s="6">
        <v>37588472546988</v>
      </c>
      <c r="E5679" s="6">
        <v>1775313200877.21</v>
      </c>
      <c r="F5679" s="6">
        <v>4636583884126.6797</v>
      </c>
    </row>
    <row r="5680" spans="1:6" x14ac:dyDescent="0.2">
      <c r="A5680" s="14">
        <v>1600.3519999996399</v>
      </c>
      <c r="B5680" s="6">
        <v>202868428666859</v>
      </c>
      <c r="C5680" s="6">
        <v>6397068768594.0996</v>
      </c>
      <c r="D5680" s="6">
        <v>35379060841519.203</v>
      </c>
      <c r="E5680" s="6">
        <v>1576356968778.3301</v>
      </c>
      <c r="F5680" s="6">
        <v>4127441133033.6099</v>
      </c>
    </row>
    <row r="5681" spans="1:6" x14ac:dyDescent="0.2">
      <c r="A5681" s="14">
        <v>1600.3539999996401</v>
      </c>
      <c r="B5681" s="6">
        <v>202871324685514</v>
      </c>
      <c r="C5681" s="6">
        <v>5777275349437.0898</v>
      </c>
      <c r="D5681" s="6">
        <v>32667302202683.602</v>
      </c>
      <c r="E5681" s="6">
        <v>1348037550424.8799</v>
      </c>
      <c r="F5681" s="6">
        <v>3618298381940.54</v>
      </c>
    </row>
    <row r="5682" spans="1:6" x14ac:dyDescent="0.2">
      <c r="A5682" s="14">
        <v>1600.3559999996401</v>
      </c>
      <c r="B5682" s="6">
        <v>202874212654396</v>
      </c>
      <c r="C5682" s="6">
        <v>5067171505694.5498</v>
      </c>
      <c r="D5682" s="6">
        <v>29480995436600.199</v>
      </c>
      <c r="E5682" s="6">
        <v>1102178288477.52</v>
      </c>
      <c r="F5682" s="6">
        <v>3109155630847.4702</v>
      </c>
    </row>
    <row r="5683" spans="1:6" x14ac:dyDescent="0.2">
      <c r="A5683" s="14">
        <v>1600.35799999964</v>
      </c>
      <c r="B5683" s="6">
        <v>202877108686251</v>
      </c>
      <c r="C5683" s="6">
        <v>4226269946217.71</v>
      </c>
      <c r="D5683" s="6">
        <v>25578285845728.5</v>
      </c>
      <c r="E5683" s="6">
        <v>834168896668.35706</v>
      </c>
      <c r="F5683" s="6">
        <v>2600012879754.4102</v>
      </c>
    </row>
    <row r="5684" spans="1:6" x14ac:dyDescent="0.2">
      <c r="A5684" s="14">
        <v>1600.35999999964</v>
      </c>
      <c r="B5684" s="6">
        <v>202879996668311</v>
      </c>
      <c r="C5684" s="6">
        <v>3240659127099.73</v>
      </c>
      <c r="D5684" s="6">
        <v>20779029054321.801</v>
      </c>
      <c r="E5684" s="6">
        <v>554873334805.71204</v>
      </c>
      <c r="F5684" s="6">
        <v>2165248290329.8799</v>
      </c>
    </row>
    <row r="5685" spans="1:6" x14ac:dyDescent="0.2">
      <c r="A5685" s="14">
        <v>1600.3619999996399</v>
      </c>
      <c r="B5685" s="6">
        <v>202882892713365</v>
      </c>
      <c r="C5685" s="6">
        <v>1972968099677.97</v>
      </c>
      <c r="D5685" s="6">
        <v>14092080967903.801</v>
      </c>
      <c r="E5685" s="6">
        <v>259007803578.664</v>
      </c>
      <c r="F5685" s="6">
        <v>1849093582046.8</v>
      </c>
    </row>
    <row r="5686" spans="1:6" x14ac:dyDescent="0.2">
      <c r="A5686" s="14">
        <v>1600.3639999996401</v>
      </c>
      <c r="B5686" s="6">
        <v>202885466508381</v>
      </c>
      <c r="C5686" s="6">
        <v>1072283928531.95</v>
      </c>
      <c r="D5686" s="6">
        <v>8744745116292.6396</v>
      </c>
      <c r="E5686" s="6">
        <v>101565574845.061</v>
      </c>
      <c r="F5686" s="6">
        <v>1532938873763.73</v>
      </c>
    </row>
    <row r="5687" spans="1:6" x14ac:dyDescent="0.2">
      <c r="A5687" s="14">
        <v>1600.3659999996401</v>
      </c>
      <c r="B5687" s="6">
        <v>202886767393477</v>
      </c>
      <c r="C5687" s="6">
        <v>1547592184674.53</v>
      </c>
      <c r="D5687" s="6">
        <v>11653213081065.9</v>
      </c>
      <c r="E5687" s="6">
        <v>178398080327.819</v>
      </c>
      <c r="F5687" s="6">
        <v>1216784165480.6499</v>
      </c>
    </row>
    <row r="5688" spans="1:6" x14ac:dyDescent="0.2">
      <c r="A5688" s="14">
        <v>1600.36799999964</v>
      </c>
      <c r="B5688" s="6">
        <v>202889526496198</v>
      </c>
      <c r="C5688" s="6">
        <v>2624936542822.3398</v>
      </c>
      <c r="D5688" s="6">
        <v>17620341641108.898</v>
      </c>
      <c r="E5688" s="6">
        <v>401495423992.23798</v>
      </c>
      <c r="F5688" s="6">
        <v>1464320261557.75</v>
      </c>
    </row>
    <row r="5689" spans="1:6" x14ac:dyDescent="0.2">
      <c r="A5689" s="14">
        <v>1600.36999999964</v>
      </c>
      <c r="B5689" s="6">
        <v>202891407452800</v>
      </c>
      <c r="C5689" s="6">
        <v>3557979094055.6699</v>
      </c>
      <c r="D5689" s="6">
        <v>22355219446085.898</v>
      </c>
      <c r="E5689" s="6">
        <v>640424573924.78101</v>
      </c>
      <c r="F5689" s="6">
        <v>2157849408831.3501</v>
      </c>
    </row>
    <row r="5690" spans="1:6" x14ac:dyDescent="0.2">
      <c r="A5690" s="14">
        <v>1600.3719999996399</v>
      </c>
      <c r="B5690" s="6">
        <v>202892708348121</v>
      </c>
      <c r="C5690" s="6">
        <v>4359131625366.4199</v>
      </c>
      <c r="D5690" s="6">
        <v>26205860046432.301</v>
      </c>
      <c r="E5690" s="6">
        <v>874731525791.82104</v>
      </c>
      <c r="F5690" s="6">
        <v>2851378556104.9502</v>
      </c>
    </row>
    <row r="5691" spans="1:6" x14ac:dyDescent="0.2">
      <c r="A5691" s="14">
        <v>1600.3739999996401</v>
      </c>
      <c r="B5691" s="6">
        <v>202894009246059</v>
      </c>
      <c r="C5691" s="6">
        <v>5101432964919.4805</v>
      </c>
      <c r="D5691" s="6">
        <v>29637500510970</v>
      </c>
      <c r="E5691" s="6">
        <v>1113582373722.4199</v>
      </c>
      <c r="F5691" s="6">
        <v>3544907703378.5498</v>
      </c>
    </row>
    <row r="5692" spans="1:6" x14ac:dyDescent="0.2">
      <c r="A5692" s="14">
        <v>1600.37599999964</v>
      </c>
      <c r="B5692" s="6">
        <v>202895310146615</v>
      </c>
      <c r="C5692" s="6">
        <v>5758908338237.3604</v>
      </c>
      <c r="D5692" s="6">
        <v>32586839050175</v>
      </c>
      <c r="E5692" s="6">
        <v>1341378488448</v>
      </c>
      <c r="F5692" s="6">
        <v>4238436850652.1499</v>
      </c>
    </row>
    <row r="5693" spans="1:6" x14ac:dyDescent="0.2">
      <c r="A5693" s="14">
        <v>1600.37799999964</v>
      </c>
      <c r="B5693" s="6">
        <v>202896611049789</v>
      </c>
      <c r="C5693" s="6">
        <v>6341500776985.8604</v>
      </c>
      <c r="D5693" s="6">
        <v>35139399278173.602</v>
      </c>
      <c r="E5693" s="6">
        <v>1555267405606.25</v>
      </c>
      <c r="F5693" s="6">
        <v>4931965997925.75</v>
      </c>
    </row>
    <row r="5694" spans="1:6" x14ac:dyDescent="0.2">
      <c r="A5694" s="14">
        <v>1600.3799999996399</v>
      </c>
      <c r="B5694" s="6">
        <v>202897911955580</v>
      </c>
      <c r="C5694" s="6">
        <v>6848793704787.1904</v>
      </c>
      <c r="D5694" s="6">
        <v>37320683696453.203</v>
      </c>
      <c r="E5694" s="6">
        <v>1750315952433.55</v>
      </c>
      <c r="F5694" s="6">
        <v>5287695528897.5801</v>
      </c>
    </row>
    <row r="5695" spans="1:6" x14ac:dyDescent="0.2">
      <c r="A5695" s="14">
        <v>1600.3819999996399</v>
      </c>
      <c r="B5695" s="6">
        <v>202899220920499</v>
      </c>
      <c r="C5695" s="6">
        <v>7283196410234.2002</v>
      </c>
      <c r="D5695" s="6">
        <v>39160721806671.203</v>
      </c>
      <c r="E5695" s="6">
        <v>1923621683443.1201</v>
      </c>
      <c r="F5695" s="6">
        <v>5572633391130.9502</v>
      </c>
    </row>
    <row r="5696" spans="1:6" x14ac:dyDescent="0.2">
      <c r="A5696" s="14">
        <v>1600.3839999996401</v>
      </c>
      <c r="B5696" s="6">
        <v>202900521831536</v>
      </c>
      <c r="C5696" s="6">
        <v>7659020861773.6104</v>
      </c>
      <c r="D5696" s="6">
        <v>40733443952176.898</v>
      </c>
      <c r="E5696" s="6">
        <v>2078099707535.6799</v>
      </c>
      <c r="F5696" s="6">
        <v>5857571253364.3096</v>
      </c>
    </row>
    <row r="5697" spans="1:6" x14ac:dyDescent="0.2">
      <c r="A5697" s="14">
        <v>1600.38599999964</v>
      </c>
      <c r="B5697" s="6">
        <v>202900308117899</v>
      </c>
      <c r="C5697" s="6">
        <v>7975296238942.5898</v>
      </c>
      <c r="D5697" s="6">
        <v>42043934929691.102</v>
      </c>
      <c r="E5697" s="6">
        <v>2211298346111.2402</v>
      </c>
      <c r="F5697" s="6">
        <v>6142509115597.6797</v>
      </c>
    </row>
    <row r="5698" spans="1:6" x14ac:dyDescent="0.2">
      <c r="A5698" s="14">
        <v>1600.38799999964</v>
      </c>
      <c r="B5698" s="6">
        <v>202901085356907</v>
      </c>
      <c r="C5698" s="6">
        <v>8249934544448.71</v>
      </c>
      <c r="D5698" s="6">
        <v>43172797066578.398</v>
      </c>
      <c r="E5698" s="6">
        <v>2329276356589.75</v>
      </c>
      <c r="F5698" s="6">
        <v>6427446977831.04</v>
      </c>
    </row>
    <row r="5699" spans="1:6" x14ac:dyDescent="0.2">
      <c r="A5699" s="14">
        <v>1600.3899999996399</v>
      </c>
      <c r="B5699" s="6">
        <v>202902386273250</v>
      </c>
      <c r="C5699" s="6">
        <v>8481494799574.0195</v>
      </c>
      <c r="D5699" s="6">
        <v>44118284188814.898</v>
      </c>
      <c r="E5699" s="6">
        <v>2430394391493.3301</v>
      </c>
      <c r="F5699" s="6">
        <v>6712384840064.4102</v>
      </c>
    </row>
    <row r="5700" spans="1:6" x14ac:dyDescent="0.2">
      <c r="A5700" s="14">
        <v>1600.3919999996399</v>
      </c>
      <c r="B5700" s="6">
        <v>202903509947958</v>
      </c>
      <c r="C5700" s="6">
        <v>8681958112269.5195</v>
      </c>
      <c r="D5700" s="6">
        <v>44932274475000.602</v>
      </c>
      <c r="E5700" s="6">
        <v>2519135516322.3701</v>
      </c>
      <c r="F5700" s="6">
        <v>6997322702297.7695</v>
      </c>
    </row>
    <row r="5701" spans="1:6" x14ac:dyDescent="0.2">
      <c r="A5701" s="14">
        <v>1600.3939999996401</v>
      </c>
      <c r="B5701" s="6">
        <v>202903223725261</v>
      </c>
      <c r="C5701" s="6">
        <v>8853422492810.75</v>
      </c>
      <c r="D5701" s="6">
        <v>45625214785307.602</v>
      </c>
      <c r="E5701" s="6">
        <v>2595923799170.4702</v>
      </c>
      <c r="F5701" s="6">
        <v>7282260564531.1299</v>
      </c>
    </row>
    <row r="5702" spans="1:6" x14ac:dyDescent="0.2">
      <c r="A5702" s="14">
        <v>1600.39599999964</v>
      </c>
      <c r="B5702" s="6">
        <v>202904258779821</v>
      </c>
      <c r="C5702" s="6">
        <v>9001408912815.5996</v>
      </c>
      <c r="D5702" s="6">
        <v>46220992698799</v>
      </c>
      <c r="E5702" s="6">
        <v>2662832483728.4199</v>
      </c>
      <c r="F5702" s="6">
        <v>7567198426764.5</v>
      </c>
    </row>
    <row r="5703" spans="1:6" x14ac:dyDescent="0.2">
      <c r="A5703" s="14">
        <v>1600.39799999964</v>
      </c>
      <c r="B5703" s="6">
        <v>202904681536069</v>
      </c>
      <c r="C5703" s="6">
        <v>9130175118815.1602</v>
      </c>
      <c r="D5703" s="6">
        <v>46737637989334.898</v>
      </c>
      <c r="E5703" s="6">
        <v>2721535742948.5098</v>
      </c>
      <c r="F5703" s="6">
        <v>7840870788274.9404</v>
      </c>
    </row>
    <row r="5704" spans="1:6" x14ac:dyDescent="0.2">
      <c r="A5704" s="14">
        <v>1600.3999999996399</v>
      </c>
      <c r="B5704" s="6">
        <v>202904395311635</v>
      </c>
      <c r="C5704" s="6">
        <v>9241241619085.3203</v>
      </c>
      <c r="D5704" s="6">
        <v>47181962962624.102</v>
      </c>
      <c r="E5704" s="6">
        <v>2772532006931.1099</v>
      </c>
      <c r="F5704" s="6">
        <v>7902505607486.3701</v>
      </c>
    </row>
    <row r="5705" spans="1:6" x14ac:dyDescent="0.2">
      <c r="A5705" s="14">
        <v>1600.4019999996401</v>
      </c>
      <c r="B5705" s="6">
        <v>202904109085853</v>
      </c>
      <c r="C5705" s="6">
        <v>9339332888821.2402</v>
      </c>
      <c r="D5705" s="6">
        <v>47573413229540.797</v>
      </c>
      <c r="E5705" s="6">
        <v>2817844762982.9102</v>
      </c>
      <c r="F5705" s="6">
        <v>7964140426697.79</v>
      </c>
    </row>
    <row r="5706" spans="1:6" x14ac:dyDescent="0.2">
      <c r="A5706" s="14">
        <v>1600.4039999996401</v>
      </c>
      <c r="B5706" s="6">
        <v>202905393899387</v>
      </c>
      <c r="C5706" s="6">
        <v>9424274674430.0996</v>
      </c>
      <c r="D5706" s="6">
        <v>47911744802111.398</v>
      </c>
      <c r="E5706" s="6">
        <v>2857278125091.6201</v>
      </c>
      <c r="F5706" s="6">
        <v>8025775245909.2197</v>
      </c>
    </row>
    <row r="5707" spans="1:6" x14ac:dyDescent="0.2">
      <c r="A5707" s="14">
        <v>1600.40599999964</v>
      </c>
      <c r="B5707" s="6">
        <v>202905566901091</v>
      </c>
      <c r="C5707" s="6">
        <v>9499805101230.6504</v>
      </c>
      <c r="D5707" s="6">
        <v>48211984168945.203</v>
      </c>
      <c r="E5707" s="6">
        <v>2892509786118.7998</v>
      </c>
      <c r="F5707" s="6">
        <v>8087410065120.6504</v>
      </c>
    </row>
    <row r="5708" spans="1:6" x14ac:dyDescent="0.2">
      <c r="A5708" s="14">
        <v>1600.40799999964</v>
      </c>
      <c r="B5708" s="6">
        <v>202905280673798</v>
      </c>
      <c r="C5708" s="6">
        <v>9566077258332.1094</v>
      </c>
      <c r="D5708" s="6">
        <v>48474971209097.602</v>
      </c>
      <c r="E5708" s="6">
        <v>2923550009554.4199</v>
      </c>
      <c r="F5708" s="6">
        <v>8149044884332.0703</v>
      </c>
    </row>
    <row r="5709" spans="1:6" x14ac:dyDescent="0.2">
      <c r="A5709" s="14">
        <v>1600.4099999996399</v>
      </c>
      <c r="B5709" s="6">
        <v>202904994445153</v>
      </c>
      <c r="C5709" s="6">
        <v>9624763951927.8398</v>
      </c>
      <c r="D5709" s="6">
        <v>48707524474889.602</v>
      </c>
      <c r="E5709" s="6">
        <v>2951133972003.4902</v>
      </c>
      <c r="F5709" s="6">
        <v>8210679703543.5</v>
      </c>
    </row>
    <row r="5710" spans="1:6" x14ac:dyDescent="0.2">
      <c r="A5710" s="14">
        <v>1600.4119999996401</v>
      </c>
      <c r="B5710" s="6">
        <v>202904708215162</v>
      </c>
      <c r="C5710" s="6">
        <v>9677325212287.0801</v>
      </c>
      <c r="D5710" s="6">
        <v>48915541618621.898</v>
      </c>
      <c r="E5710" s="6">
        <v>2975915678456.8101</v>
      </c>
      <c r="F5710" s="6">
        <v>8272314522754.9199</v>
      </c>
    </row>
    <row r="5711" spans="1:6" x14ac:dyDescent="0.2">
      <c r="A5711" s="14">
        <v>1600.4139999996401</v>
      </c>
      <c r="B5711" s="6">
        <v>202904413927154</v>
      </c>
      <c r="C5711" s="6">
        <v>9724151671136.8691</v>
      </c>
      <c r="D5711" s="6">
        <v>49100653590387.703</v>
      </c>
      <c r="E5711" s="6">
        <v>2998054646040.2202</v>
      </c>
      <c r="F5711" s="6">
        <v>8333949341966.3496</v>
      </c>
    </row>
    <row r="5712" spans="1:6" x14ac:dyDescent="0.2">
      <c r="A5712" s="14">
        <v>1600.41599999964</v>
      </c>
      <c r="B5712" s="6">
        <v>202904127694455</v>
      </c>
      <c r="C5712" s="6">
        <v>9766374503464.2207</v>
      </c>
      <c r="D5712" s="6">
        <v>49267399396391</v>
      </c>
      <c r="E5712" s="6">
        <v>3018066261978.1001</v>
      </c>
      <c r="F5712" s="6">
        <v>8395584161177.7695</v>
      </c>
    </row>
    <row r="5713" spans="1:6" x14ac:dyDescent="0.2">
      <c r="A5713" s="14">
        <v>1600.41799999963</v>
      </c>
      <c r="B5713" s="6">
        <v>202903841460406</v>
      </c>
      <c r="C5713" s="6">
        <v>9803994930881.1406</v>
      </c>
      <c r="D5713" s="6">
        <v>49415835682775.398</v>
      </c>
      <c r="E5713" s="6">
        <v>3035935890763.0498</v>
      </c>
      <c r="F5713" s="6">
        <v>8457218980389.2002</v>
      </c>
    </row>
    <row r="5714" spans="1:6" x14ac:dyDescent="0.2">
      <c r="A5714" s="14">
        <v>1600.4199999996399</v>
      </c>
      <c r="B5714" s="6">
        <v>202903514941516</v>
      </c>
      <c r="C5714" s="6">
        <v>9837734825623.2598</v>
      </c>
      <c r="D5714" s="6">
        <v>49548851706198.5</v>
      </c>
      <c r="E5714" s="6">
        <v>3051994111061.52</v>
      </c>
      <c r="F5714" s="6">
        <v>8518853799600.6201</v>
      </c>
    </row>
    <row r="5715" spans="1:6" x14ac:dyDescent="0.2">
      <c r="A5715" s="14">
        <v>1600.4219999996401</v>
      </c>
      <c r="B5715" s="6">
        <v>202901633476239</v>
      </c>
      <c r="C5715" s="6">
        <v>9868297879073.6406</v>
      </c>
      <c r="D5715" s="6">
        <v>49669173261988.898</v>
      </c>
      <c r="E5715" s="6">
        <v>3066578661495.6401</v>
      </c>
      <c r="F5715" s="6">
        <v>8580488618812.0498</v>
      </c>
    </row>
    <row r="5716" spans="1:6" x14ac:dyDescent="0.2">
      <c r="A5716" s="14">
        <v>1600.42399999964</v>
      </c>
      <c r="B5716" s="6">
        <v>202899760062064</v>
      </c>
      <c r="C5716" s="6">
        <v>9896096650261.6797</v>
      </c>
      <c r="D5716" s="6">
        <v>49778532826227.398</v>
      </c>
      <c r="E5716" s="6">
        <v>3079866546593.1899</v>
      </c>
      <c r="F5716" s="6">
        <v>8637466767939.8896</v>
      </c>
    </row>
    <row r="5717" spans="1:6" x14ac:dyDescent="0.2">
      <c r="A5717" s="14">
        <v>1600.42599999964</v>
      </c>
      <c r="B5717" s="6">
        <v>202897878585848</v>
      </c>
      <c r="C5717" s="6">
        <v>9921272347802.5996</v>
      </c>
      <c r="D5717" s="6">
        <v>49877505352457.203</v>
      </c>
      <c r="E5717" s="6">
        <v>3091919452694.7798</v>
      </c>
      <c r="F5717" s="6">
        <v>8650420220137.1904</v>
      </c>
    </row>
    <row r="5718" spans="1:6" x14ac:dyDescent="0.2">
      <c r="A5718" s="14">
        <v>1600.42799999964</v>
      </c>
      <c r="B5718" s="6">
        <v>202895135033309</v>
      </c>
      <c r="C5718" s="6">
        <v>9944922670326.75</v>
      </c>
      <c r="D5718" s="6">
        <v>49970378790392.797</v>
      </c>
      <c r="E5718" s="6">
        <v>3103265089355.4902</v>
      </c>
      <c r="F5718" s="6">
        <v>8663373672334.5</v>
      </c>
    </row>
    <row r="5719" spans="1:6" x14ac:dyDescent="0.2">
      <c r="A5719" s="14">
        <v>1600.4299999996399</v>
      </c>
      <c r="B5719" s="6">
        <v>202888483949196</v>
      </c>
      <c r="C5719" s="6">
        <v>9967036861898.0801</v>
      </c>
      <c r="D5719" s="6">
        <v>50056956738686.797</v>
      </c>
      <c r="E5719" s="6">
        <v>3113920571518.4302</v>
      </c>
      <c r="F5719" s="6">
        <v>8676327124531.7998</v>
      </c>
    </row>
    <row r="5720" spans="1:6" x14ac:dyDescent="0.2">
      <c r="A5720" s="14">
        <v>1600.4319999996401</v>
      </c>
      <c r="B5720" s="6">
        <v>202880406800824</v>
      </c>
      <c r="C5720" s="6">
        <v>9985897102411.9805</v>
      </c>
      <c r="D5720" s="6">
        <v>50130632014304.102</v>
      </c>
      <c r="E5720" s="6">
        <v>3123038238717.0498</v>
      </c>
      <c r="F5720" s="6">
        <v>8689280576729.0996</v>
      </c>
    </row>
    <row r="5721" spans="1:6" x14ac:dyDescent="0.2">
      <c r="A5721" s="14">
        <v>1600.43399999964</v>
      </c>
      <c r="B5721" s="6">
        <v>202867229696547</v>
      </c>
      <c r="C5721" s="6">
        <v>10002940927355.6</v>
      </c>
      <c r="D5721" s="6">
        <v>50196868143120.5</v>
      </c>
      <c r="E5721" s="6">
        <v>3131334566586.1899</v>
      </c>
      <c r="F5721" s="6">
        <v>8702234028926.4102</v>
      </c>
    </row>
    <row r="5722" spans="1:6" x14ac:dyDescent="0.2">
      <c r="A5722" s="14">
        <v>1600.43599999964</v>
      </c>
      <c r="B5722" s="6">
        <v>202847252635150</v>
      </c>
      <c r="C5722" s="6">
        <v>10018029244498.699</v>
      </c>
      <c r="D5722" s="6">
        <v>50255034667416.703</v>
      </c>
      <c r="E5722" s="6">
        <v>3138754586451.6299</v>
      </c>
      <c r="F5722" s="6">
        <v>8715187481123.71</v>
      </c>
    </row>
    <row r="5723" spans="1:6" x14ac:dyDescent="0.2">
      <c r="A5723" s="14">
        <v>1600.4379999996399</v>
      </c>
      <c r="B5723" s="6">
        <v>202818985084400</v>
      </c>
      <c r="C5723" s="6">
        <v>10031484157680.4</v>
      </c>
      <c r="D5723" s="6">
        <v>50306321968789.703</v>
      </c>
      <c r="E5723" s="6">
        <v>3145463722033.2202</v>
      </c>
      <c r="F5723" s="6">
        <v>8728140933321.0195</v>
      </c>
    </row>
    <row r="5724" spans="1:6" x14ac:dyDescent="0.2">
      <c r="A5724" s="14">
        <v>1600.4399999996299</v>
      </c>
      <c r="B5724" s="6">
        <v>202775780153907</v>
      </c>
      <c r="C5724" s="6">
        <v>10042929690884.699</v>
      </c>
      <c r="D5724" s="6">
        <v>50348900798548.102</v>
      </c>
      <c r="E5724" s="6">
        <v>3151334737960.5601</v>
      </c>
      <c r="F5724" s="6">
        <v>8741094385518.3203</v>
      </c>
    </row>
    <row r="5725" spans="1:6" x14ac:dyDescent="0.2">
      <c r="A5725" s="14">
        <v>1600.4419999996401</v>
      </c>
      <c r="B5725" s="6">
        <v>202712755360381</v>
      </c>
      <c r="C5725" s="6">
        <v>10052709140609.801</v>
      </c>
      <c r="D5725" s="6">
        <v>50383858174461.297</v>
      </c>
      <c r="E5725" s="6">
        <v>3156572497482</v>
      </c>
      <c r="F5725" s="6">
        <v>8754047837715.6299</v>
      </c>
    </row>
    <row r="5726" spans="1:6" x14ac:dyDescent="0.2">
      <c r="A5726" s="14">
        <v>1600.44399999963</v>
      </c>
      <c r="B5726" s="6">
        <v>202625882218617</v>
      </c>
      <c r="C5726" s="6">
        <v>10059475196290.1</v>
      </c>
      <c r="D5726" s="6">
        <v>50405695410581.398</v>
      </c>
      <c r="E5726" s="6">
        <v>3160560036814.25</v>
      </c>
      <c r="F5726" s="6">
        <v>8767001289912.9297</v>
      </c>
    </row>
    <row r="5727" spans="1:6" x14ac:dyDescent="0.2">
      <c r="A5727" s="14">
        <v>1600.44599999964</v>
      </c>
      <c r="B5727" s="6">
        <v>202510632694810</v>
      </c>
      <c r="C5727" s="6">
        <v>10064275423999.199</v>
      </c>
      <c r="D5727" s="6">
        <v>50418279399594.898</v>
      </c>
      <c r="E5727" s="6">
        <v>3163839244129.96</v>
      </c>
      <c r="F5727" s="6">
        <v>8779954742110.2305</v>
      </c>
    </row>
    <row r="5728" spans="1:6" x14ac:dyDescent="0.2">
      <c r="A5728" s="14">
        <v>1600.4479999996299</v>
      </c>
      <c r="B5728" s="6">
        <v>202359344630036</v>
      </c>
      <c r="C5728" s="6">
        <v>10066599846479.1</v>
      </c>
      <c r="D5728" s="6">
        <v>50419197662161.703</v>
      </c>
      <c r="E5728" s="6">
        <v>3166227581502.5898</v>
      </c>
      <c r="F5728" s="6">
        <v>8792908194307.54</v>
      </c>
    </row>
    <row r="5729" spans="1:6" x14ac:dyDescent="0.2">
      <c r="A5729" s="14">
        <v>1600.4499999996401</v>
      </c>
      <c r="B5729" s="6">
        <v>202158885224444</v>
      </c>
      <c r="C5729" s="6">
        <v>10065653446320</v>
      </c>
      <c r="D5729" s="6">
        <v>50404624449232.297</v>
      </c>
      <c r="E5729" s="6">
        <v>3167450586827.3398</v>
      </c>
      <c r="F5729" s="6">
        <v>8805861646504.8398</v>
      </c>
    </row>
    <row r="5730" spans="1:6" x14ac:dyDescent="0.2">
      <c r="A5730" s="14">
        <v>1600.4519999996401</v>
      </c>
      <c r="B5730" s="6">
        <v>201921742424562</v>
      </c>
      <c r="C5730" s="6">
        <v>10062223743404.5</v>
      </c>
      <c r="D5730" s="6">
        <v>50378324631638.398</v>
      </c>
      <c r="E5730" s="6">
        <v>3167783461263.8198</v>
      </c>
      <c r="F5730" s="6">
        <v>8818815098702.1406</v>
      </c>
    </row>
    <row r="5731" spans="1:6" x14ac:dyDescent="0.2">
      <c r="A5731" s="14">
        <v>1600.45399999964</v>
      </c>
      <c r="B5731" s="6">
        <v>201652798553528</v>
      </c>
      <c r="C5731" s="6">
        <v>10056441486205.5</v>
      </c>
      <c r="D5731" s="6">
        <v>50341076808587.602</v>
      </c>
      <c r="E5731" s="6">
        <v>3167247959166.4902</v>
      </c>
      <c r="F5731" s="6">
        <v>8830810916906.6504</v>
      </c>
    </row>
    <row r="5732" spans="1:6" x14ac:dyDescent="0.2">
      <c r="A5732" s="14">
        <v>1600.45599999964</v>
      </c>
      <c r="B5732" s="6">
        <v>201359433596908</v>
      </c>
      <c r="C5732" s="6">
        <v>10048869209636.9</v>
      </c>
      <c r="D5732" s="6">
        <v>50295486599585.297</v>
      </c>
      <c r="E5732" s="6">
        <v>3166053628193.9399</v>
      </c>
      <c r="F5732" s="6">
        <v>8835300180578.1602</v>
      </c>
    </row>
    <row r="5733" spans="1:6" x14ac:dyDescent="0.2">
      <c r="A5733" s="14">
        <v>1600.4579999996299</v>
      </c>
      <c r="B5733" s="6">
        <v>201060315284426</v>
      </c>
      <c r="C5733" s="6">
        <v>10040462076239.6</v>
      </c>
      <c r="D5733" s="6">
        <v>50246310050431.102</v>
      </c>
      <c r="E5733" s="6">
        <v>3164505075682.6499</v>
      </c>
      <c r="F5733" s="6">
        <v>8839789444249.6699</v>
      </c>
    </row>
    <row r="5734" spans="1:6" x14ac:dyDescent="0.2">
      <c r="A5734" s="14">
        <v>1600.4599999996301</v>
      </c>
      <c r="B5734" s="6">
        <v>200787091100654</v>
      </c>
      <c r="C5734" s="6">
        <v>10032625344536.699</v>
      </c>
      <c r="D5734" s="6">
        <v>50200771176744.102</v>
      </c>
      <c r="E5734" s="6">
        <v>3163015357316.4199</v>
      </c>
      <c r="F5734" s="6">
        <v>8844278707921.1895</v>
      </c>
    </row>
    <row r="5735" spans="1:6" x14ac:dyDescent="0.2">
      <c r="A5735" s="14">
        <v>1600.4619999996301</v>
      </c>
      <c r="B5735" s="6">
        <v>200560483519649</v>
      </c>
      <c r="C5735" s="6">
        <v>10026373003037</v>
      </c>
      <c r="D5735" s="6">
        <v>50163968122891.898</v>
      </c>
      <c r="E5735" s="6">
        <v>3161900212928.4199</v>
      </c>
      <c r="F5735" s="6">
        <v>8848767971592.6992</v>
      </c>
    </row>
    <row r="5736" spans="1:6" x14ac:dyDescent="0.2">
      <c r="A5736" s="14">
        <v>1600.46399999963</v>
      </c>
      <c r="B5736" s="6">
        <v>200397597574092</v>
      </c>
      <c r="C5736" s="6">
        <v>10023294067618.4</v>
      </c>
      <c r="D5736" s="6">
        <v>50143053297185.398</v>
      </c>
      <c r="E5736" s="6">
        <v>3161784441706.9902</v>
      </c>
      <c r="F5736" s="6">
        <v>8853257235264.2109</v>
      </c>
    </row>
    <row r="5737" spans="1:6" x14ac:dyDescent="0.2">
      <c r="A5737" s="14">
        <v>1600.46599999963</v>
      </c>
      <c r="B5737" s="6">
        <v>200317842649626</v>
      </c>
      <c r="C5737" s="6">
        <v>10023973557782.699</v>
      </c>
      <c r="D5737" s="6">
        <v>50141373169274.398</v>
      </c>
      <c r="E5737" s="6">
        <v>3162787390353.21</v>
      </c>
      <c r="F5737" s="6">
        <v>8857746498935.7207</v>
      </c>
    </row>
    <row r="5738" spans="1:6" x14ac:dyDescent="0.2">
      <c r="A5738" s="14">
        <v>1600.4679999996299</v>
      </c>
      <c r="B5738" s="6">
        <v>200358611315048</v>
      </c>
      <c r="C5738" s="6">
        <v>10030251362521.801</v>
      </c>
      <c r="D5738" s="6">
        <v>50168165605753</v>
      </c>
      <c r="E5738" s="6">
        <v>3165484159152.2798</v>
      </c>
      <c r="F5738" s="6">
        <v>8862235762607.2305</v>
      </c>
    </row>
    <row r="5739" spans="1:6" x14ac:dyDescent="0.2">
      <c r="A5739" s="14">
        <v>1600.4699999996301</v>
      </c>
      <c r="B5739" s="6">
        <v>200484155337554</v>
      </c>
      <c r="C5739" s="6">
        <v>10040807312363.9</v>
      </c>
      <c r="D5739" s="6">
        <v>50216317288351.297</v>
      </c>
      <c r="E5739" s="6">
        <v>3169537323047.71</v>
      </c>
      <c r="F5739" s="6">
        <v>8866725026278.7402</v>
      </c>
    </row>
    <row r="5740" spans="1:6" x14ac:dyDescent="0.2">
      <c r="A5740" s="14">
        <v>1600.47199999963</v>
      </c>
      <c r="B5740" s="6">
        <v>200681890066587</v>
      </c>
      <c r="C5740" s="6">
        <v>10054250728157.301</v>
      </c>
      <c r="D5740" s="6">
        <v>50279700265229.5</v>
      </c>
      <c r="E5740" s="6">
        <v>3174379335466.1401</v>
      </c>
      <c r="F5740" s="6">
        <v>8871214289950.25</v>
      </c>
    </row>
    <row r="5741" spans="1:6" x14ac:dyDescent="0.2">
      <c r="A5741" s="14">
        <v>1600.47399999963</v>
      </c>
      <c r="B5741" s="6">
        <v>200936934544005</v>
      </c>
      <c r="C5741" s="6">
        <v>10070559622487.301</v>
      </c>
      <c r="D5741" s="6">
        <v>50357418254087.898</v>
      </c>
      <c r="E5741" s="6">
        <v>3180125399318.6299</v>
      </c>
      <c r="F5741" s="6">
        <v>8875703553621.7598</v>
      </c>
    </row>
    <row r="5742" spans="1:6" x14ac:dyDescent="0.2">
      <c r="A5742" s="14">
        <v>1600.4759999996299</v>
      </c>
      <c r="B5742" s="6">
        <v>201230693459241</v>
      </c>
      <c r="C5742" s="6">
        <v>10088147026173.699</v>
      </c>
      <c r="D5742" s="6">
        <v>50442248067968.602</v>
      </c>
      <c r="E5742" s="6">
        <v>3186163595280.0698</v>
      </c>
      <c r="F5742" s="6">
        <v>8880192817293.2695</v>
      </c>
    </row>
    <row r="5743" spans="1:6" x14ac:dyDescent="0.2">
      <c r="A5743" s="14">
        <v>1600.4779999996299</v>
      </c>
      <c r="B5743" s="6">
        <v>201525806688584</v>
      </c>
      <c r="C5743" s="6">
        <v>10105470881594.6</v>
      </c>
      <c r="D5743" s="6">
        <v>50526119846462.203</v>
      </c>
      <c r="E5743" s="6">
        <v>3192062706249.0801</v>
      </c>
      <c r="F5743" s="6">
        <v>8884682080964.7793</v>
      </c>
    </row>
    <row r="5744" spans="1:6" x14ac:dyDescent="0.2">
      <c r="A5744" s="14">
        <v>1600.4799999996301</v>
      </c>
      <c r="B5744" s="6">
        <v>201804903338656</v>
      </c>
      <c r="C5744" s="6">
        <v>10121672774812.1</v>
      </c>
      <c r="D5744" s="6">
        <v>50604728088132</v>
      </c>
      <c r="E5744" s="6">
        <v>3197553654618.9302</v>
      </c>
      <c r="F5744" s="6">
        <v>8889171344636.3008</v>
      </c>
    </row>
    <row r="5745" spans="1:6" x14ac:dyDescent="0.2">
      <c r="A5745" s="14">
        <v>1600.48199999963</v>
      </c>
      <c r="B5745" s="6">
        <v>202057468941932</v>
      </c>
      <c r="C5745" s="6">
        <v>10135976571757.5</v>
      </c>
      <c r="D5745" s="6">
        <v>50674463067761.797</v>
      </c>
      <c r="E5745" s="6">
        <v>3202349115300.4302</v>
      </c>
      <c r="F5745" s="6">
        <v>8893660608307.8105</v>
      </c>
    </row>
    <row r="5746" spans="1:6" x14ac:dyDescent="0.2">
      <c r="A5746" s="14">
        <v>1600.48399999963</v>
      </c>
      <c r="B5746" s="6">
        <v>202274568159244</v>
      </c>
      <c r="C5746" s="6">
        <v>10148175199239.199</v>
      </c>
      <c r="D5746" s="6">
        <v>50734027578855.203</v>
      </c>
      <c r="E5746" s="6">
        <v>3206424386655.6602</v>
      </c>
      <c r="F5746" s="6">
        <v>8898149871979.3203</v>
      </c>
    </row>
    <row r="5747" spans="1:6" x14ac:dyDescent="0.2">
      <c r="A5747" s="14">
        <v>1600.4859999996299</v>
      </c>
      <c r="B5747" s="6">
        <v>202437991969843</v>
      </c>
      <c r="C5747" s="6">
        <v>10157607216087.199</v>
      </c>
      <c r="D5747" s="6">
        <v>50779840884849</v>
      </c>
      <c r="E5747" s="6">
        <v>3209613094031.2598</v>
      </c>
      <c r="F5747" s="6">
        <v>8901960080138.2305</v>
      </c>
    </row>
    <row r="5748" spans="1:6" x14ac:dyDescent="0.2">
      <c r="A5748" s="14">
        <v>1600.4879999996299</v>
      </c>
      <c r="B5748" s="6">
        <v>202565634858873</v>
      </c>
      <c r="C5748" s="6">
        <v>10165335814303.199</v>
      </c>
      <c r="D5748" s="6">
        <v>50817038394047.297</v>
      </c>
      <c r="E5748" s="6">
        <v>3212279145901.6299</v>
      </c>
      <c r="F5748" s="6">
        <v>8904884963254.0391</v>
      </c>
    </row>
    <row r="5749" spans="1:6" x14ac:dyDescent="0.2">
      <c r="A5749" s="14">
        <v>1600.4899999996301</v>
      </c>
      <c r="B5749" s="6">
        <v>202662806288179</v>
      </c>
      <c r="C5749" s="6">
        <v>10170920554837</v>
      </c>
      <c r="D5749" s="6">
        <v>50844186749216.898</v>
      </c>
      <c r="E5749" s="6">
        <v>3214163778098.98</v>
      </c>
      <c r="F5749" s="6">
        <v>8907809846369.8496</v>
      </c>
    </row>
    <row r="5750" spans="1:6" x14ac:dyDescent="0.2">
      <c r="A5750" s="14">
        <v>1600.49199999963</v>
      </c>
      <c r="B5750" s="6">
        <v>202734364551669</v>
      </c>
      <c r="C5750" s="6">
        <v>10175093730251.5</v>
      </c>
      <c r="D5750" s="6">
        <v>50864415793696.398</v>
      </c>
      <c r="E5750" s="6">
        <v>3215581008346.52</v>
      </c>
      <c r="F5750" s="6">
        <v>8910734729485.6602</v>
      </c>
    </row>
    <row r="5751" spans="1:6" x14ac:dyDescent="0.2">
      <c r="A5751" s="14">
        <v>1600.49399999963</v>
      </c>
      <c r="B5751" s="6">
        <v>202783347074729</v>
      </c>
      <c r="C5751" s="6">
        <v>10178014000414.9</v>
      </c>
      <c r="D5751" s="6">
        <v>50878511918584.602</v>
      </c>
      <c r="E5751" s="6">
        <v>3216582022677.3398</v>
      </c>
      <c r="F5751" s="6">
        <v>8913659612601.4707</v>
      </c>
    </row>
    <row r="5752" spans="1:6" x14ac:dyDescent="0.2">
      <c r="A5752" s="14">
        <v>1600.4959999996299</v>
      </c>
      <c r="B5752" s="6">
        <v>202814072368993</v>
      </c>
      <c r="C5752" s="6">
        <v>10179863644992.301</v>
      </c>
      <c r="D5752" s="6">
        <v>50887423801279</v>
      </c>
      <c r="E5752" s="6">
        <v>3217218590929.21</v>
      </c>
      <c r="F5752" s="6">
        <v>8916584495717.2793</v>
      </c>
    </row>
    <row r="5753" spans="1:6" x14ac:dyDescent="0.2">
      <c r="A5753" s="14">
        <v>1600.4979999996301</v>
      </c>
      <c r="B5753" s="6">
        <v>202835685164921</v>
      </c>
      <c r="C5753" s="6">
        <v>10181147108227.5</v>
      </c>
      <c r="D5753" s="6">
        <v>50893623691152</v>
      </c>
      <c r="E5753" s="6">
        <v>3217657820626.0698</v>
      </c>
      <c r="F5753" s="6">
        <v>8919509378833.0996</v>
      </c>
    </row>
    <row r="5754" spans="1:6" x14ac:dyDescent="0.2">
      <c r="A5754" s="14">
        <v>1600.4999999996301</v>
      </c>
      <c r="B5754" s="6">
        <v>202850320561439</v>
      </c>
      <c r="C5754" s="6">
        <v>10181945532439.301</v>
      </c>
      <c r="D5754" s="6">
        <v>50897545499012</v>
      </c>
      <c r="E5754" s="6">
        <v>3217920951184.79</v>
      </c>
      <c r="F5754" s="6">
        <v>8922434261948.9102</v>
      </c>
    </row>
    <row r="5755" spans="1:6" x14ac:dyDescent="0.2">
      <c r="A5755" s="14">
        <v>1600.50199999963</v>
      </c>
      <c r="B5755" s="6">
        <v>202859436870691</v>
      </c>
      <c r="C5755" s="6">
        <v>10182177109655.801</v>
      </c>
      <c r="D5755" s="6">
        <v>50898948768636.5</v>
      </c>
      <c r="E5755" s="6">
        <v>3217955904101.9902</v>
      </c>
      <c r="F5755" s="6">
        <v>8925359145064.7207</v>
      </c>
    </row>
    <row r="5756" spans="1:6" x14ac:dyDescent="0.2">
      <c r="A5756" s="14">
        <v>1600.50399999963</v>
      </c>
      <c r="B5756" s="6">
        <v>202865507609300</v>
      </c>
      <c r="C5756" s="6">
        <v>10182167233177.301</v>
      </c>
      <c r="D5756" s="6">
        <v>50899241336567.203</v>
      </c>
      <c r="E5756" s="6">
        <v>3217899563698.73</v>
      </c>
      <c r="F5756" s="6">
        <v>8928284028180.5293</v>
      </c>
    </row>
    <row r="5757" spans="1:6" x14ac:dyDescent="0.2">
      <c r="A5757" s="14">
        <v>1600.5059999996299</v>
      </c>
      <c r="B5757" s="6">
        <v>202867952652592</v>
      </c>
      <c r="C5757" s="6">
        <v>10182138604373.5</v>
      </c>
      <c r="D5757" s="6">
        <v>50899262736268.5</v>
      </c>
      <c r="E5757" s="6">
        <v>3217864912123.8501</v>
      </c>
      <c r="F5757" s="6">
        <v>8931208911296.3398</v>
      </c>
    </row>
    <row r="5758" spans="1:6" x14ac:dyDescent="0.2">
      <c r="A5758" s="14">
        <v>1600.5079999996301</v>
      </c>
      <c r="B5758" s="6">
        <v>202869253586061</v>
      </c>
      <c r="C5758" s="6">
        <v>10181673900953.1</v>
      </c>
      <c r="D5758" s="6">
        <v>50897515821634.703</v>
      </c>
      <c r="E5758" s="6">
        <v>3217628394804.54</v>
      </c>
      <c r="F5758" s="6">
        <v>8934133794412.1504</v>
      </c>
    </row>
    <row r="5759" spans="1:6" x14ac:dyDescent="0.2">
      <c r="A5759" s="14">
        <v>1600.5099999996301</v>
      </c>
      <c r="B5759" s="6">
        <v>202870240293261</v>
      </c>
      <c r="C5759" s="6">
        <v>10181773202922.5</v>
      </c>
      <c r="D5759" s="6">
        <v>50897958114714.5</v>
      </c>
      <c r="E5759" s="6">
        <v>3217668197637.2798</v>
      </c>
      <c r="F5759" s="6">
        <v>8937058677527.9707</v>
      </c>
    </row>
    <row r="5760" spans="1:6" x14ac:dyDescent="0.2">
      <c r="A5760" s="14">
        <v>1600.51199999963</v>
      </c>
      <c r="B5760" s="6">
        <v>202869945913283</v>
      </c>
      <c r="C5760" s="6">
        <v>10181228922267.301</v>
      </c>
      <c r="D5760" s="6">
        <v>50895812846044.102</v>
      </c>
      <c r="E5760" s="6">
        <v>3217406621392.04</v>
      </c>
      <c r="F5760" s="6">
        <v>8939983560643.7793</v>
      </c>
    </row>
    <row r="5761" spans="1:6" x14ac:dyDescent="0.2">
      <c r="A5761" s="14">
        <v>1600.51399999963</v>
      </c>
      <c r="B5761" s="6">
        <v>202869659588932</v>
      </c>
      <c r="C5761" s="6">
        <v>10180415165143.9</v>
      </c>
      <c r="D5761" s="6">
        <v>50892613788704.797</v>
      </c>
      <c r="E5761" s="6">
        <v>3217014245009.6899</v>
      </c>
      <c r="F5761" s="6">
        <v>8942908443759.5898</v>
      </c>
    </row>
    <row r="5762" spans="1:6" x14ac:dyDescent="0.2">
      <c r="A5762" s="14">
        <v>1600.5159999996299</v>
      </c>
      <c r="B5762" s="6">
        <v>202869373263232</v>
      </c>
      <c r="C5762" s="6">
        <v>10179311073705</v>
      </c>
      <c r="D5762" s="6">
        <v>50888278850153.203</v>
      </c>
      <c r="E5762" s="6">
        <v>3216481034658.1401</v>
      </c>
      <c r="F5762" s="6">
        <v>8943227707240.9707</v>
      </c>
    </row>
    <row r="5763" spans="1:6" x14ac:dyDescent="0.2">
      <c r="A5763" s="14">
        <v>1600.5179999996301</v>
      </c>
      <c r="B5763" s="6">
        <v>202868514875604</v>
      </c>
      <c r="C5763" s="6">
        <v>10177844876795.1</v>
      </c>
      <c r="D5763" s="6">
        <v>50882495964092.703</v>
      </c>
      <c r="E5763" s="6">
        <v>3215777053088.48</v>
      </c>
      <c r="F5763" s="6">
        <v>8940382283116.9395</v>
      </c>
    </row>
    <row r="5764" spans="1:6" x14ac:dyDescent="0.2">
      <c r="A5764" s="14">
        <v>1600.51999999963</v>
      </c>
      <c r="B5764" s="6">
        <v>202866762135356</v>
      </c>
      <c r="C5764" s="6">
        <v>10175986032563.301</v>
      </c>
      <c r="D5764" s="6">
        <v>50875127944409.398</v>
      </c>
      <c r="E5764" s="6">
        <v>3214890256423.8799</v>
      </c>
      <c r="F5764" s="6">
        <v>8937536858992.9004</v>
      </c>
    </row>
    <row r="5765" spans="1:6" x14ac:dyDescent="0.2">
      <c r="A5765" s="14">
        <v>1600.52199999963</v>
      </c>
      <c r="B5765" s="6">
        <v>202866475802813</v>
      </c>
      <c r="C5765" s="6">
        <v>10173833737336.199</v>
      </c>
      <c r="D5765" s="6">
        <v>50866691464025.797</v>
      </c>
      <c r="E5765" s="6">
        <v>3213848781164.1099</v>
      </c>
      <c r="F5765" s="6">
        <v>8934691434868.8691</v>
      </c>
    </row>
    <row r="5766" spans="1:6" x14ac:dyDescent="0.2">
      <c r="A5766" s="14">
        <v>1600.52399999963</v>
      </c>
      <c r="B5766" s="6">
        <v>202864924485234</v>
      </c>
      <c r="C5766" s="6">
        <v>10171560047781.4</v>
      </c>
      <c r="D5766" s="6">
        <v>50857710655079.898</v>
      </c>
      <c r="E5766" s="6">
        <v>3212759278009.9502</v>
      </c>
      <c r="F5766" s="6">
        <v>8931846010744.8301</v>
      </c>
    </row>
    <row r="5767" spans="1:6" x14ac:dyDescent="0.2">
      <c r="A5767" s="14">
        <v>1600.5259999996299</v>
      </c>
      <c r="B5767" s="6">
        <v>202863042816239</v>
      </c>
      <c r="C5767" s="6">
        <v>10168520814318.9</v>
      </c>
      <c r="D5767" s="6">
        <v>50845715869415.797</v>
      </c>
      <c r="E5767" s="6">
        <v>3211301508137.77</v>
      </c>
      <c r="F5767" s="6">
        <v>8929000586620.8008</v>
      </c>
    </row>
    <row r="5768" spans="1:6" x14ac:dyDescent="0.2">
      <c r="A5768" s="14">
        <v>1600.5279999996301</v>
      </c>
      <c r="B5768" s="6">
        <v>202861539832264</v>
      </c>
      <c r="C5768" s="6">
        <v>10164865562234.5</v>
      </c>
      <c r="D5768" s="6">
        <v>50831330326561.297</v>
      </c>
      <c r="E5768" s="6">
        <v>3209542120579.6602</v>
      </c>
      <c r="F5768" s="6">
        <v>8926155162496.7598</v>
      </c>
    </row>
    <row r="5769" spans="1:6" x14ac:dyDescent="0.2">
      <c r="A5769" s="14">
        <v>1600.52999999963</v>
      </c>
      <c r="B5769" s="6">
        <v>202861253489322</v>
      </c>
      <c r="C5769" s="6">
        <v>10160695784342.1</v>
      </c>
      <c r="D5769" s="6">
        <v>50814996306478</v>
      </c>
      <c r="E5769" s="6">
        <v>3207523386901.1001</v>
      </c>
      <c r="F5769" s="6">
        <v>8923309738372.7207</v>
      </c>
    </row>
    <row r="5770" spans="1:6" x14ac:dyDescent="0.2">
      <c r="A5770" s="14">
        <v>1600.53199999963</v>
      </c>
      <c r="B5770" s="6">
        <v>202859452379724</v>
      </c>
      <c r="C5770" s="6">
        <v>10156222658132.6</v>
      </c>
      <c r="D5770" s="6">
        <v>50797391047072.5</v>
      </c>
      <c r="E5770" s="6">
        <v>3205370918017.5801</v>
      </c>
      <c r="F5770" s="6">
        <v>8920464314248.6895</v>
      </c>
    </row>
    <row r="5771" spans="1:6" x14ac:dyDescent="0.2">
      <c r="A5771" s="14">
        <v>1600.5339999996299</v>
      </c>
      <c r="B5771" s="6">
        <v>202857570691952</v>
      </c>
      <c r="C5771" s="6">
        <v>10151575591367.9</v>
      </c>
      <c r="D5771" s="6">
        <v>50779098916517.5</v>
      </c>
      <c r="E5771" s="6">
        <v>3203135357614.6499</v>
      </c>
      <c r="F5771" s="6">
        <v>8917618890124.6504</v>
      </c>
    </row>
    <row r="5772" spans="1:6" x14ac:dyDescent="0.2">
      <c r="A5772" s="14">
        <v>1600.5359999996299</v>
      </c>
      <c r="B5772" s="6">
        <v>202855697056128</v>
      </c>
      <c r="C5772" s="6">
        <v>10146014353421.699</v>
      </c>
      <c r="D5772" s="6">
        <v>50757226650376.102</v>
      </c>
      <c r="E5772" s="6">
        <v>3200457519465.3599</v>
      </c>
      <c r="F5772" s="6">
        <v>8914773466000.6191</v>
      </c>
    </row>
    <row r="5773" spans="1:6" x14ac:dyDescent="0.2">
      <c r="A5773" s="14">
        <v>1600.5379999996301</v>
      </c>
      <c r="B5773" s="6">
        <v>202853992618115</v>
      </c>
      <c r="C5773" s="6">
        <v>10139990930251.5</v>
      </c>
      <c r="D5773" s="6">
        <v>50733551456580</v>
      </c>
      <c r="E5773" s="6">
        <v>3197555250767.7598</v>
      </c>
      <c r="F5773" s="6">
        <v>8911928041876.5801</v>
      </c>
    </row>
    <row r="5774" spans="1:6" x14ac:dyDescent="0.2">
      <c r="A5774" s="14">
        <v>1600.53999999963</v>
      </c>
      <c r="B5774" s="6">
        <v>202853706260714</v>
      </c>
      <c r="C5774" s="6">
        <v>10133627239959.4</v>
      </c>
      <c r="D5774" s="6">
        <v>50708617933636.898</v>
      </c>
      <c r="E5774" s="6">
        <v>3194477244283.3999</v>
      </c>
      <c r="F5774" s="6">
        <v>8909082617752.5508</v>
      </c>
    </row>
    <row r="5775" spans="1:6" x14ac:dyDescent="0.2">
      <c r="A5775" s="14">
        <v>1600.54199999963</v>
      </c>
      <c r="B5775" s="6">
        <v>202852098502825</v>
      </c>
      <c r="C5775" s="6">
        <v>10126140867042.1</v>
      </c>
      <c r="D5775" s="6">
        <v>50679212260478.203</v>
      </c>
      <c r="E5775" s="6">
        <v>3190868236342.04</v>
      </c>
      <c r="F5775" s="6">
        <v>8904605545906.8594</v>
      </c>
    </row>
    <row r="5776" spans="1:6" x14ac:dyDescent="0.2">
      <c r="A5776" s="14">
        <v>1600.5439999996299</v>
      </c>
      <c r="B5776" s="6">
        <v>202850216790943</v>
      </c>
      <c r="C5776" s="6">
        <v>10119129738757.4</v>
      </c>
      <c r="D5776" s="6">
        <v>50651648698549.898</v>
      </c>
      <c r="E5776" s="6">
        <v>3187492767767.23</v>
      </c>
      <c r="F5776" s="6">
        <v>8898475563463.7891</v>
      </c>
    </row>
    <row r="5777" spans="1:6" x14ac:dyDescent="0.2">
      <c r="A5777" s="14">
        <v>1600.5459999996301</v>
      </c>
      <c r="B5777" s="6">
        <v>202848343131053</v>
      </c>
      <c r="C5777" s="6">
        <v>10111925309621.1</v>
      </c>
      <c r="D5777" s="6">
        <v>50623324249919.398</v>
      </c>
      <c r="E5777" s="6">
        <v>3184025007214.0801</v>
      </c>
      <c r="F5777" s="6">
        <v>8892345581020.7305</v>
      </c>
    </row>
    <row r="5778" spans="1:6" x14ac:dyDescent="0.2">
      <c r="A5778" s="14">
        <v>1600.5479999996301</v>
      </c>
      <c r="B5778" s="6">
        <v>202846469465850</v>
      </c>
      <c r="C5778" s="6">
        <v>10105061895602.301</v>
      </c>
      <c r="D5778" s="6">
        <v>50596331740654.703</v>
      </c>
      <c r="E5778" s="6">
        <v>3180723338082.0898</v>
      </c>
      <c r="F5778" s="6">
        <v>8886215598577.6602</v>
      </c>
    </row>
    <row r="5779" spans="1:6" x14ac:dyDescent="0.2">
      <c r="A5779" s="14">
        <v>1600.54999999963</v>
      </c>
      <c r="B5779" s="6">
        <v>202844587737976</v>
      </c>
      <c r="C5779" s="6">
        <v>10098857754958.6</v>
      </c>
      <c r="D5779" s="6">
        <v>50571918509583.703</v>
      </c>
      <c r="E5779" s="6">
        <v>3177741401275.9399</v>
      </c>
      <c r="F5779" s="6">
        <v>8880085616134.5898</v>
      </c>
    </row>
    <row r="5780" spans="1:6" x14ac:dyDescent="0.2">
      <c r="A5780" s="14">
        <v>1600.55199999963</v>
      </c>
      <c r="B5780" s="6">
        <v>202843834035620</v>
      </c>
      <c r="C5780" s="6">
        <v>10092797370802.301</v>
      </c>
      <c r="D5780" s="6">
        <v>50548126677947.297</v>
      </c>
      <c r="E5780" s="6">
        <v>3174820396587.25</v>
      </c>
      <c r="F5780" s="6">
        <v>8873955633691.5195</v>
      </c>
    </row>
    <row r="5781" spans="1:6" x14ac:dyDescent="0.2">
      <c r="A5781" s="14">
        <v>1600.5539999996299</v>
      </c>
      <c r="B5781" s="6">
        <v>202842870839528</v>
      </c>
      <c r="C5781" s="6">
        <v>10087656835496.4</v>
      </c>
      <c r="D5781" s="6">
        <v>50527926040873.297</v>
      </c>
      <c r="E5781" s="6">
        <v>3172346183659.8999</v>
      </c>
      <c r="F5781" s="6">
        <v>8867825651248.4609</v>
      </c>
    </row>
    <row r="5782" spans="1:6" x14ac:dyDescent="0.2">
      <c r="A5782" s="14">
        <v>1600.5559999996301</v>
      </c>
      <c r="B5782" s="6">
        <v>202840989098250</v>
      </c>
      <c r="C5782" s="6">
        <v>10082707570475.1</v>
      </c>
      <c r="D5782" s="6">
        <v>50508423289114.898</v>
      </c>
      <c r="E5782" s="6">
        <v>3169972643665.25</v>
      </c>
      <c r="F5782" s="6">
        <v>8861695668805.3906</v>
      </c>
    </row>
    <row r="5783" spans="1:6" x14ac:dyDescent="0.2">
      <c r="A5783" s="14">
        <v>1600.5579999996301</v>
      </c>
      <c r="B5783" s="6">
        <v>202839115408982</v>
      </c>
      <c r="C5783" s="6">
        <v>10077646236743.199</v>
      </c>
      <c r="D5783" s="6">
        <v>50488479607092.398</v>
      </c>
      <c r="E5783" s="6">
        <v>3167545559819.98</v>
      </c>
      <c r="F5783" s="6">
        <v>8855565686362.3203</v>
      </c>
    </row>
    <row r="5784" spans="1:6" x14ac:dyDescent="0.2">
      <c r="A5784" s="14">
        <v>1600.55999999963</v>
      </c>
      <c r="B5784" s="6">
        <v>202837241714399</v>
      </c>
      <c r="C5784" s="6">
        <v>10072210039200.1</v>
      </c>
      <c r="D5784" s="6">
        <v>50467063993223.297</v>
      </c>
      <c r="E5784" s="6">
        <v>3164938261545.25</v>
      </c>
      <c r="F5784" s="6">
        <v>8849435703919.25</v>
      </c>
    </row>
    <row r="5785" spans="1:6" x14ac:dyDescent="0.2">
      <c r="A5785" s="14">
        <v>1600.56199999963</v>
      </c>
      <c r="B5785" s="6">
        <v>202835359957086</v>
      </c>
      <c r="C5785" s="6">
        <v>10066113287015.4</v>
      </c>
      <c r="D5785" s="6">
        <v>50443055159710.797</v>
      </c>
      <c r="E5785" s="6">
        <v>3162013187563.1699</v>
      </c>
      <c r="F5785" s="6">
        <v>8840344064382.8301</v>
      </c>
    </row>
    <row r="5786" spans="1:6" x14ac:dyDescent="0.2">
      <c r="A5786" s="14">
        <v>1600.5639999996299</v>
      </c>
      <c r="B5786" s="6">
        <v>202833486251862</v>
      </c>
      <c r="C5786" s="6">
        <v>10059269895697.5</v>
      </c>
      <c r="D5786" s="6">
        <v>50416115336466.203</v>
      </c>
      <c r="E5786" s="6">
        <v>3158729007062.0801</v>
      </c>
      <c r="F5786" s="6">
        <v>8830103355504.6191</v>
      </c>
    </row>
    <row r="5787" spans="1:6" x14ac:dyDescent="0.2">
      <c r="A5787" s="14">
        <v>1600.5659999996301</v>
      </c>
      <c r="B5787" s="6">
        <v>202831604483889</v>
      </c>
      <c r="C5787" s="6">
        <v>10051563608837.9</v>
      </c>
      <c r="D5787" s="6">
        <v>50385786323531</v>
      </c>
      <c r="E5787" s="6">
        <v>3155030217725.3999</v>
      </c>
      <c r="F5787" s="6">
        <v>8819862646626.4199</v>
      </c>
    </row>
    <row r="5788" spans="1:6" x14ac:dyDescent="0.2">
      <c r="A5788" s="14">
        <v>1600.56799999963</v>
      </c>
      <c r="B5788" s="6">
        <v>202829730768020</v>
      </c>
      <c r="C5788" s="6">
        <v>10042811978687.6</v>
      </c>
      <c r="D5788" s="6">
        <v>50351351485797.297</v>
      </c>
      <c r="E5788" s="6">
        <v>3150829308835.1401</v>
      </c>
      <c r="F5788" s="6">
        <v>8809621937748.2109</v>
      </c>
    </row>
    <row r="5789" spans="1:6" x14ac:dyDescent="0.2">
      <c r="A5789" s="14">
        <v>1600.56999999963</v>
      </c>
      <c r="B5789" s="6">
        <v>202827848989384</v>
      </c>
      <c r="C5789" s="6">
        <v>10033016429403.9</v>
      </c>
      <c r="D5789" s="6">
        <v>50312813229479.398</v>
      </c>
      <c r="E5789" s="6">
        <v>3146127797979.9502</v>
      </c>
      <c r="F5789" s="6">
        <v>8799381228870</v>
      </c>
    </row>
    <row r="5790" spans="1:6" x14ac:dyDescent="0.2">
      <c r="A5790" s="14">
        <v>1600.57199999963</v>
      </c>
      <c r="B5790" s="6">
        <v>202825975262873</v>
      </c>
      <c r="C5790" s="6">
        <v>10022140803028.699</v>
      </c>
      <c r="D5790" s="6">
        <v>50270027903345.703</v>
      </c>
      <c r="E5790" s="6">
        <v>3140908935039.2798</v>
      </c>
      <c r="F5790" s="6">
        <v>8789140519991.79</v>
      </c>
    </row>
    <row r="5791" spans="1:6" x14ac:dyDescent="0.2">
      <c r="A5791" s="14">
        <v>1600.5739999996299</v>
      </c>
      <c r="B5791" s="6">
        <v>202824101531049</v>
      </c>
      <c r="C5791" s="6">
        <v>10010083656643.9</v>
      </c>
      <c r="D5791" s="6">
        <v>50222593796054.203</v>
      </c>
      <c r="E5791" s="6">
        <v>3135124907245.5898</v>
      </c>
      <c r="F5791" s="6">
        <v>8774821428358.2598</v>
      </c>
    </row>
    <row r="5792" spans="1:6" x14ac:dyDescent="0.2">
      <c r="A5792" s="14">
        <v>1600.5759999996301</v>
      </c>
      <c r="B5792" s="6">
        <v>202822219736422</v>
      </c>
      <c r="C5792" s="6">
        <v>9997032078857.4707</v>
      </c>
      <c r="D5792" s="6">
        <v>50171241605865.797</v>
      </c>
      <c r="E5792" s="6">
        <v>3128866772459.77</v>
      </c>
      <c r="F5792" s="6">
        <v>8760456675832.4404</v>
      </c>
    </row>
    <row r="5793" spans="1:6" x14ac:dyDescent="0.2">
      <c r="A5793" s="14">
        <v>1600.57799999963</v>
      </c>
      <c r="B5793" s="6">
        <v>202818919817417</v>
      </c>
      <c r="C5793" s="6">
        <v>9982851621102.1992</v>
      </c>
      <c r="D5793" s="6">
        <v>50115364062283.297</v>
      </c>
      <c r="E5793" s="6">
        <v>3122082590047.6401</v>
      </c>
      <c r="F5793" s="6">
        <v>8745497286693.9004</v>
      </c>
    </row>
    <row r="5794" spans="1:6" x14ac:dyDescent="0.2">
      <c r="A5794" s="14">
        <v>1600.57999999963</v>
      </c>
      <c r="B5794" s="6">
        <v>202816433697080</v>
      </c>
      <c r="C5794" s="6">
        <v>9967356620429.0098</v>
      </c>
      <c r="D5794" s="6">
        <v>50054347474926.602</v>
      </c>
      <c r="E5794" s="6">
        <v>3114666087062.4399</v>
      </c>
      <c r="F5794" s="6">
        <v>8724420742255.54</v>
      </c>
    </row>
    <row r="5795" spans="1:6" x14ac:dyDescent="0.2">
      <c r="A5795" s="14">
        <v>1600.5819999996299</v>
      </c>
      <c r="B5795" s="6">
        <v>202814551883918</v>
      </c>
      <c r="C5795" s="6">
        <v>9950002973481.5898</v>
      </c>
      <c r="D5795" s="6">
        <v>49986036179305.602</v>
      </c>
      <c r="E5795" s="6">
        <v>3106359793570.1802</v>
      </c>
      <c r="F5795" s="6">
        <v>8703344197817.1699</v>
      </c>
    </row>
    <row r="5796" spans="1:6" x14ac:dyDescent="0.2">
      <c r="A5796" s="14">
        <v>1600.5839999996299</v>
      </c>
      <c r="B5796" s="6">
        <v>202812678122946</v>
      </c>
      <c r="C5796" s="6">
        <v>9931072679899.4297</v>
      </c>
      <c r="D5796" s="6">
        <v>49911498920916.203</v>
      </c>
      <c r="E5796" s="6">
        <v>3097306139612.9502</v>
      </c>
      <c r="F5796" s="6">
        <v>8682267653378.79</v>
      </c>
    </row>
    <row r="5797" spans="1:6" x14ac:dyDescent="0.2">
      <c r="A5797" s="14">
        <v>1600.5859999996301</v>
      </c>
      <c r="B5797" s="6">
        <v>202810796299125</v>
      </c>
      <c r="C5797" s="6">
        <v>9909898685184.1309</v>
      </c>
      <c r="D5797" s="6">
        <v>49828102402592.398</v>
      </c>
      <c r="E5797" s="6">
        <v>3087188515887.3999</v>
      </c>
      <c r="F5797" s="6">
        <v>8661191108940.4297</v>
      </c>
    </row>
    <row r="5798" spans="1:6" x14ac:dyDescent="0.2">
      <c r="A5798" s="14">
        <v>1600.58799999963</v>
      </c>
      <c r="B5798" s="6">
        <v>202807697780723</v>
      </c>
      <c r="C5798" s="6">
        <v>9885719439296.8496</v>
      </c>
      <c r="D5798" s="6">
        <v>49732771744723.602</v>
      </c>
      <c r="E5798" s="6">
        <v>3075656637836.7998</v>
      </c>
      <c r="F5798" s="6">
        <v>8640114564502.0498</v>
      </c>
    </row>
    <row r="5799" spans="1:6" x14ac:dyDescent="0.2">
      <c r="A5799" s="14">
        <v>1600.58999999963</v>
      </c>
      <c r="B5799" s="6">
        <v>202805010188755</v>
      </c>
      <c r="C5799" s="6">
        <v>9860193020519.8105</v>
      </c>
      <c r="D5799" s="6">
        <v>49632106435520.703</v>
      </c>
      <c r="E5799" s="6">
        <v>3063493734829.1099</v>
      </c>
      <c r="F5799" s="6">
        <v>8612332854520.8604</v>
      </c>
    </row>
    <row r="5800" spans="1:6" x14ac:dyDescent="0.2">
      <c r="A5800" s="14">
        <v>1600.5919999996299</v>
      </c>
      <c r="B5800" s="6">
        <v>202803136403955</v>
      </c>
      <c r="C5800" s="6">
        <v>9832333085733.0293</v>
      </c>
      <c r="D5800" s="6">
        <v>49522231043841.297</v>
      </c>
      <c r="E5800" s="6">
        <v>3050229483469.4902</v>
      </c>
      <c r="F5800" s="6">
        <v>8572654422487.5498</v>
      </c>
    </row>
    <row r="5801" spans="1:6" x14ac:dyDescent="0.2">
      <c r="A5801" s="14">
        <v>1600.5939999996299</v>
      </c>
      <c r="B5801" s="6">
        <v>202801254556269</v>
      </c>
      <c r="C5801" s="6">
        <v>9802002059136.0098</v>
      </c>
      <c r="D5801" s="6">
        <v>49402541983196.102</v>
      </c>
      <c r="E5801" s="6">
        <v>3035810201492.7202</v>
      </c>
      <c r="F5801" s="6">
        <v>8532975990454.2402</v>
      </c>
    </row>
    <row r="5802" spans="1:6" x14ac:dyDescent="0.2">
      <c r="A5802" s="14">
        <v>1600.5959999996301</v>
      </c>
      <c r="B5802" s="6">
        <v>202797898165149</v>
      </c>
      <c r="C5802" s="6">
        <v>9768633653035.1309</v>
      </c>
      <c r="D5802" s="6">
        <v>49270706755137</v>
      </c>
      <c r="E5802" s="6">
        <v>3019984644199.0298</v>
      </c>
      <c r="F5802" s="6">
        <v>8493297558420.9404</v>
      </c>
    </row>
    <row r="5803" spans="1:6" x14ac:dyDescent="0.2">
      <c r="A5803" s="14">
        <v>1600.59799999963</v>
      </c>
      <c r="B5803" s="6">
        <v>202795468388064</v>
      </c>
      <c r="C5803" s="6">
        <v>9731171081833</v>
      </c>
      <c r="D5803" s="6">
        <v>49122650927603.398</v>
      </c>
      <c r="E5803" s="6">
        <v>3002240926536.4302</v>
      </c>
      <c r="F5803" s="6">
        <v>8453619126387.6299</v>
      </c>
    </row>
    <row r="5804" spans="1:6" x14ac:dyDescent="0.2">
      <c r="A5804" s="14">
        <v>1600.59999999963</v>
      </c>
      <c r="B5804" s="6">
        <v>202793006374357</v>
      </c>
      <c r="C5804" s="6">
        <v>9689989475060.9297</v>
      </c>
      <c r="D5804" s="6">
        <v>48959765996188.797</v>
      </c>
      <c r="E5804" s="6">
        <v>2982776018840.0498</v>
      </c>
      <c r="F5804" s="6">
        <v>8413940694354.3203</v>
      </c>
    </row>
    <row r="5805" spans="1:6" x14ac:dyDescent="0.2">
      <c r="A5805" s="14">
        <v>1600.6019999996299</v>
      </c>
      <c r="B5805" s="6">
        <v>202789674131033</v>
      </c>
      <c r="C5805" s="6">
        <v>9644547964786.5098</v>
      </c>
      <c r="D5805" s="6">
        <v>48779826080066.398</v>
      </c>
      <c r="E5805" s="6">
        <v>2961353529695.3501</v>
      </c>
      <c r="F5805" s="6">
        <v>8374262262321.0098</v>
      </c>
    </row>
    <row r="5806" spans="1:6" x14ac:dyDescent="0.2">
      <c r="A5806" s="14">
        <v>1600.6039999996301</v>
      </c>
      <c r="B5806" s="6">
        <v>202787800308985</v>
      </c>
      <c r="C5806" s="6">
        <v>9593908834603.5508</v>
      </c>
      <c r="D5806" s="6">
        <v>48579184758313.398</v>
      </c>
      <c r="E5806" s="6">
        <v>2937529676277.1499</v>
      </c>
      <c r="F5806" s="6">
        <v>8334583830287.7002</v>
      </c>
    </row>
    <row r="5807" spans="1:6" x14ac:dyDescent="0.2">
      <c r="A5807" s="14">
        <v>1600.6059999996301</v>
      </c>
      <c r="B5807" s="6">
        <v>202784645317844</v>
      </c>
      <c r="C5807" s="6">
        <v>9537394129015.6699</v>
      </c>
      <c r="D5807" s="6">
        <v>48354937147013.5</v>
      </c>
      <c r="E5807" s="6">
        <v>2911028902747.5898</v>
      </c>
      <c r="F5807" s="6">
        <v>8257543967809.3496</v>
      </c>
    </row>
    <row r="5808" spans="1:6" x14ac:dyDescent="0.2">
      <c r="A5808" s="14">
        <v>1600.60799999963</v>
      </c>
      <c r="B5808" s="6">
        <v>202781176069654</v>
      </c>
      <c r="C5808" s="6">
        <v>9474286167431.5508</v>
      </c>
      <c r="D5808" s="6">
        <v>48104190846934.5</v>
      </c>
      <c r="E5808" s="6">
        <v>2881534788843.77</v>
      </c>
      <c r="F5808" s="6">
        <v>8175736517017.1201</v>
      </c>
    </row>
    <row r="5809" spans="1:6" x14ac:dyDescent="0.2">
      <c r="A5809" s="14">
        <v>1600.60999999963</v>
      </c>
      <c r="B5809" s="6">
        <v>202777320044750</v>
      </c>
      <c r="C5809" s="6">
        <v>9403025901195.2891</v>
      </c>
      <c r="D5809" s="6">
        <v>47820621716469.797</v>
      </c>
      <c r="E5809" s="6">
        <v>2848355834134.4302</v>
      </c>
      <c r="F5809" s="6">
        <v>8093929066224.8896</v>
      </c>
    </row>
    <row r="5810" spans="1:6" x14ac:dyDescent="0.2">
      <c r="A5810" s="14">
        <v>1600.6119999996299</v>
      </c>
      <c r="B5810" s="6">
        <v>202772271474809</v>
      </c>
      <c r="C5810" s="6">
        <v>9323411400257.2305</v>
      </c>
      <c r="D5810" s="6">
        <v>47503220314620.703</v>
      </c>
      <c r="E5810" s="6">
        <v>2811450860408.21</v>
      </c>
      <c r="F5810" s="6">
        <v>8012121615432.6602</v>
      </c>
    </row>
    <row r="5811" spans="1:6" x14ac:dyDescent="0.2">
      <c r="A5811" s="14">
        <v>1600.6139999996301</v>
      </c>
      <c r="B5811" s="6">
        <v>202767214833791</v>
      </c>
      <c r="C5811" s="6">
        <v>9231962312207.9609</v>
      </c>
      <c r="D5811" s="6">
        <v>47137951654944.898</v>
      </c>
      <c r="E5811" s="6">
        <v>2769261328488.5298</v>
      </c>
      <c r="F5811" s="6">
        <v>7930314164640.4297</v>
      </c>
    </row>
    <row r="5812" spans="1:6" x14ac:dyDescent="0.2">
      <c r="A5812" s="14">
        <v>1600.61599999963</v>
      </c>
      <c r="B5812" s="6">
        <v>202759990662149</v>
      </c>
      <c r="C5812" s="6">
        <v>9129123643529.1992</v>
      </c>
      <c r="D5812" s="6">
        <v>46726177382488.898</v>
      </c>
      <c r="E5812" s="6">
        <v>2722093810217.1802</v>
      </c>
      <c r="F5812" s="6">
        <v>7840656944048.8799</v>
      </c>
    </row>
    <row r="5813" spans="1:6" x14ac:dyDescent="0.2">
      <c r="A5813" s="14">
        <v>1600.61799999963</v>
      </c>
      <c r="B5813" s="6">
        <v>202750486143280</v>
      </c>
      <c r="C5813" s="6">
        <v>9011293162517.8203</v>
      </c>
      <c r="D5813" s="6">
        <v>46253080466926.102</v>
      </c>
      <c r="E5813" s="6">
        <v>2668405733427.6099</v>
      </c>
      <c r="F5813" s="6">
        <v>7709384677099.7803</v>
      </c>
    </row>
    <row r="5814" spans="1:6" x14ac:dyDescent="0.2">
      <c r="A5814" s="14">
        <v>1600.61999999963</v>
      </c>
      <c r="B5814" s="6">
        <v>202738499825931</v>
      </c>
      <c r="C5814" s="6">
        <v>8877737929063.3203</v>
      </c>
      <c r="D5814" s="6">
        <v>45715171550935.203</v>
      </c>
      <c r="E5814" s="6">
        <v>2608011454431.54</v>
      </c>
      <c r="F5814" s="6">
        <v>7571439619187.6797</v>
      </c>
    </row>
    <row r="5815" spans="1:6" x14ac:dyDescent="0.2">
      <c r="A5815" s="14">
        <v>1600.6219999996299</v>
      </c>
      <c r="B5815" s="6">
        <v>202722323465110</v>
      </c>
      <c r="C5815" s="6">
        <v>8724370624308.5498</v>
      </c>
      <c r="D5815" s="6">
        <v>45095193916908.203</v>
      </c>
      <c r="E5815" s="6">
        <v>2539268125733.9702</v>
      </c>
      <c r="F5815" s="6">
        <v>7404950727451.3096</v>
      </c>
    </row>
    <row r="5816" spans="1:6" x14ac:dyDescent="0.2">
      <c r="A5816" s="14">
        <v>1600.6239999996301</v>
      </c>
      <c r="B5816" s="6">
        <v>202698145740625</v>
      </c>
      <c r="C5816" s="6">
        <v>8546708912431.8398</v>
      </c>
      <c r="D5816" s="6">
        <v>44373807533513</v>
      </c>
      <c r="E5816" s="6">
        <v>2460470036051.04</v>
      </c>
      <c r="F5816" s="6">
        <v>7209431662020.8604</v>
      </c>
    </row>
    <row r="5817" spans="1:6" x14ac:dyDescent="0.2">
      <c r="A5817" s="14">
        <v>1600.62599999963</v>
      </c>
      <c r="B5817" s="6">
        <v>202665338118419</v>
      </c>
      <c r="C5817" s="6">
        <v>8342062746941.6602</v>
      </c>
      <c r="D5817" s="6">
        <v>43538617522823.102</v>
      </c>
      <c r="E5817" s="6">
        <v>2370805711618.7798</v>
      </c>
      <c r="F5817" s="6">
        <v>6987873164556.9199</v>
      </c>
    </row>
    <row r="5818" spans="1:6" x14ac:dyDescent="0.2">
      <c r="A5818" s="14">
        <v>1600.62799999963</v>
      </c>
      <c r="B5818" s="6">
        <v>202622071456216</v>
      </c>
      <c r="C5818" s="6">
        <v>8100850964803.9902</v>
      </c>
      <c r="D5818" s="6">
        <v>42548327644614.797</v>
      </c>
      <c r="E5818" s="6">
        <v>2266634827237.7402</v>
      </c>
      <c r="F5818" s="6">
        <v>6739398504947.6201</v>
      </c>
    </row>
    <row r="5819" spans="1:6" x14ac:dyDescent="0.2">
      <c r="A5819" s="14">
        <v>1600.6299999996299</v>
      </c>
      <c r="B5819" s="6">
        <v>202566170120368</v>
      </c>
      <c r="C5819" s="6">
        <v>7823449631830.7998</v>
      </c>
      <c r="D5819" s="6">
        <v>41401350486060.602</v>
      </c>
      <c r="E5819" s="6">
        <v>2148884117240.4099</v>
      </c>
      <c r="F5819" s="6">
        <v>6442715063039.9697</v>
      </c>
    </row>
    <row r="5820" spans="1:6" x14ac:dyDescent="0.2">
      <c r="A5820" s="14">
        <v>1600.6319999996299</v>
      </c>
      <c r="B5820" s="6">
        <v>202488109784661</v>
      </c>
      <c r="C5820" s="6">
        <v>7494188561986.7305</v>
      </c>
      <c r="D5820" s="6">
        <v>40028092239453.297</v>
      </c>
      <c r="E5820" s="6">
        <v>2012022791156.98</v>
      </c>
      <c r="F5820" s="6">
        <v>6098458386936.96</v>
      </c>
    </row>
    <row r="5821" spans="1:6" x14ac:dyDescent="0.2">
      <c r="A5821" s="14">
        <v>1600.6339999996301</v>
      </c>
      <c r="B5821" s="6">
        <v>202389518035725</v>
      </c>
      <c r="C5821" s="6">
        <v>7113986306775.2695</v>
      </c>
      <c r="D5821" s="6">
        <v>38425899067950.703</v>
      </c>
      <c r="E5821" s="6">
        <v>1857935046591.49</v>
      </c>
      <c r="F5821" s="6">
        <v>5666625460804.7002</v>
      </c>
    </row>
    <row r="5822" spans="1:6" x14ac:dyDescent="0.2">
      <c r="A5822" s="14">
        <v>1600.63599999963</v>
      </c>
      <c r="B5822" s="6">
        <v>202268283654988</v>
      </c>
      <c r="C5822" s="6">
        <v>6665110685502.2197</v>
      </c>
      <c r="D5822" s="6">
        <v>36510405541883.102</v>
      </c>
      <c r="E5822" s="6">
        <v>1681559080941.3301</v>
      </c>
      <c r="F5822" s="6">
        <v>5185010555115.5996</v>
      </c>
    </row>
    <row r="5823" spans="1:6" x14ac:dyDescent="0.2">
      <c r="A5823" s="14">
        <v>1600.63799999963</v>
      </c>
      <c r="B5823" s="6">
        <v>202122585492613</v>
      </c>
      <c r="C5823" s="6">
        <v>6142151194201.79</v>
      </c>
      <c r="D5823" s="6">
        <v>34243497088759.699</v>
      </c>
      <c r="E5823" s="6">
        <v>1483872705660.1599</v>
      </c>
      <c r="F5823" s="6">
        <v>4699093372186.5596</v>
      </c>
    </row>
    <row r="5824" spans="1:6" x14ac:dyDescent="0.2">
      <c r="A5824" s="14">
        <v>1600.6399999996299</v>
      </c>
      <c r="B5824" s="6">
        <v>201945920809880</v>
      </c>
      <c r="C5824" s="6">
        <v>5536560902995.1104</v>
      </c>
      <c r="D5824" s="6">
        <v>31565852835589.199</v>
      </c>
      <c r="E5824" s="6">
        <v>1265866576855.1599</v>
      </c>
      <c r="F5824" s="6">
        <v>4009398740887.3101</v>
      </c>
    </row>
    <row r="5825" spans="1:6" x14ac:dyDescent="0.2">
      <c r="A5825" s="14">
        <v>1600.6419999996299</v>
      </c>
      <c r="B5825" s="6">
        <v>201738781017554</v>
      </c>
      <c r="C5825" s="6">
        <v>4833156002504.5303</v>
      </c>
      <c r="D5825" s="6">
        <v>28375432441796.5</v>
      </c>
      <c r="E5825" s="6">
        <v>1028086238959.3199</v>
      </c>
      <c r="F5825" s="6">
        <v>3319704109588.0698</v>
      </c>
    </row>
    <row r="5826" spans="1:6" x14ac:dyDescent="0.2">
      <c r="A5826" s="14">
        <v>1600.6439999996301</v>
      </c>
      <c r="B5826" s="6">
        <v>201510263286826</v>
      </c>
      <c r="C5826" s="6">
        <v>4049001206360.3101</v>
      </c>
      <c r="D5826" s="6">
        <v>24698477842463.301</v>
      </c>
      <c r="E5826" s="6">
        <v>783889156680.79797</v>
      </c>
      <c r="F5826" s="6">
        <v>2630009478288.8301</v>
      </c>
    </row>
    <row r="5827" spans="1:6" x14ac:dyDescent="0.2">
      <c r="A5827" s="14">
        <v>1600.64599999963</v>
      </c>
      <c r="B5827" s="6">
        <v>201264638189877</v>
      </c>
      <c r="C5827" s="6">
        <v>3143661792836.77</v>
      </c>
      <c r="D5827" s="6">
        <v>20255478974459.301</v>
      </c>
      <c r="E5827" s="6">
        <v>531851149660.38702</v>
      </c>
      <c r="F5827" s="6">
        <v>1877212444331.74</v>
      </c>
    </row>
    <row r="5828" spans="1:6" x14ac:dyDescent="0.2">
      <c r="A5828" s="14">
        <v>1600.64799999963</v>
      </c>
      <c r="B5828" s="6">
        <v>201006853184216</v>
      </c>
      <c r="C5828" s="6">
        <v>2143049711735.22</v>
      </c>
      <c r="D5828" s="6">
        <v>15003796956707.301</v>
      </c>
      <c r="E5828" s="6">
        <v>295534746721.87799</v>
      </c>
      <c r="F5828" s="6">
        <v>1096151740781.47</v>
      </c>
    </row>
    <row r="5829" spans="1:6" x14ac:dyDescent="0.2">
      <c r="A5829" s="14">
        <v>1600.6499999996299</v>
      </c>
      <c r="B5829" s="6">
        <v>200745989430966</v>
      </c>
      <c r="C5829" s="6">
        <v>975360726772.453</v>
      </c>
      <c r="D5829" s="6">
        <v>8101176366343.0098</v>
      </c>
      <c r="E5829" s="6">
        <v>88316502349.3918</v>
      </c>
      <c r="F5829" s="6">
        <v>371188945323.67999</v>
      </c>
    </row>
    <row r="5830" spans="1:6" x14ac:dyDescent="0.2">
      <c r="A5830" s="14">
        <v>1600.6519999996301</v>
      </c>
      <c r="B5830" s="6">
        <v>200498186826656</v>
      </c>
      <c r="C5830" s="6">
        <v>607212295475.97803</v>
      </c>
      <c r="D5830" s="6">
        <v>5589356934243.0098</v>
      </c>
      <c r="E5830" s="6">
        <v>42690005258.102402</v>
      </c>
      <c r="F5830" s="6">
        <v>190021445939.41901</v>
      </c>
    </row>
    <row r="5831" spans="1:6" x14ac:dyDescent="0.2">
      <c r="A5831" s="14">
        <v>1600.6539999996301</v>
      </c>
      <c r="B5831" s="6">
        <v>200272599171017</v>
      </c>
      <c r="C5831" s="6">
        <v>1291583140757.3799</v>
      </c>
      <c r="D5831" s="6">
        <v>10087035250625.199</v>
      </c>
      <c r="E5831" s="6">
        <v>136091670458.01401</v>
      </c>
      <c r="F5831" s="6">
        <v>646064024238.16199</v>
      </c>
    </row>
    <row r="5832" spans="1:6" x14ac:dyDescent="0.2">
      <c r="A5832" s="14">
        <v>1600.65599999963</v>
      </c>
      <c r="B5832" s="6">
        <v>200077679278419</v>
      </c>
      <c r="C5832" s="6">
        <v>2225753625817.5698</v>
      </c>
      <c r="D5832" s="6">
        <v>15439479864309.9</v>
      </c>
      <c r="E5832" s="6">
        <v>314002765655.14203</v>
      </c>
      <c r="F5832" s="6">
        <v>1268914598824.4399</v>
      </c>
    </row>
    <row r="5833" spans="1:6" x14ac:dyDescent="0.2">
      <c r="A5833" s="14">
        <v>1600.65799999963</v>
      </c>
      <c r="B5833" s="6">
        <v>199928036230175</v>
      </c>
      <c r="C5833" s="6">
        <v>3066014210591.8301</v>
      </c>
      <c r="D5833" s="6">
        <v>19834142153187.5</v>
      </c>
      <c r="E5833" s="6">
        <v>513645206557.03699</v>
      </c>
      <c r="F5833" s="6">
        <v>1915933159930.52</v>
      </c>
    </row>
    <row r="5834" spans="1:6" x14ac:dyDescent="0.2">
      <c r="A5834" s="14">
        <v>1600.6599999996299</v>
      </c>
      <c r="B5834" s="6">
        <v>199844524059634</v>
      </c>
      <c r="C5834" s="6">
        <v>3845489252183.9199</v>
      </c>
      <c r="D5834" s="6">
        <v>23678813487137.199</v>
      </c>
      <c r="E5834" s="6">
        <v>727443573830.44202</v>
      </c>
      <c r="F5834" s="6">
        <v>2608385377294.0698</v>
      </c>
    </row>
    <row r="5835" spans="1:6" x14ac:dyDescent="0.2">
      <c r="A5835" s="14">
        <v>1600.6619999996301</v>
      </c>
      <c r="B5835" s="6">
        <v>199816522683530</v>
      </c>
      <c r="C5835" s="6">
        <v>4586519540886.6504</v>
      </c>
      <c r="D5835" s="6">
        <v>27179226470746.398</v>
      </c>
      <c r="E5835" s="6">
        <v>953522559593.36597</v>
      </c>
      <c r="F5835" s="6">
        <v>3300837594657.6201</v>
      </c>
    </row>
    <row r="5836" spans="1:6" x14ac:dyDescent="0.2">
      <c r="A5836" s="14">
        <v>1600.6639999996301</v>
      </c>
      <c r="B5836" s="6">
        <v>199844499675249</v>
      </c>
      <c r="C5836" s="6">
        <v>5246384133748.3896</v>
      </c>
      <c r="D5836" s="6">
        <v>30194895184410.398</v>
      </c>
      <c r="E5836" s="6">
        <v>1171991388370.6001</v>
      </c>
      <c r="F5836" s="6">
        <v>3953984573461.8398</v>
      </c>
    </row>
    <row r="5837" spans="1:6" x14ac:dyDescent="0.2">
      <c r="A5837" s="14">
        <v>1600.66599999963</v>
      </c>
      <c r="B5837" s="6">
        <v>199927955651600</v>
      </c>
      <c r="C5837" s="6">
        <v>5848910543767.0098</v>
      </c>
      <c r="D5837" s="6">
        <v>32879204953531.199</v>
      </c>
      <c r="E5837" s="6">
        <v>1384574765412.1101</v>
      </c>
      <c r="F5837" s="6">
        <v>4530964399296.6699</v>
      </c>
    </row>
    <row r="5838" spans="1:6" x14ac:dyDescent="0.2">
      <c r="A5838" s="14">
        <v>1600.66799999963</v>
      </c>
      <c r="B5838" s="6">
        <v>200077027711773</v>
      </c>
      <c r="C5838" s="6">
        <v>6375528497117.7197</v>
      </c>
      <c r="D5838" s="6">
        <v>35179655560120.602</v>
      </c>
      <c r="E5838" s="6">
        <v>1579889275115.77</v>
      </c>
      <c r="F5838" s="6">
        <v>5104128316772.8203</v>
      </c>
    </row>
    <row r="5839" spans="1:6" x14ac:dyDescent="0.2">
      <c r="A5839" s="14">
        <v>1600.6699999996299</v>
      </c>
      <c r="B5839" s="6">
        <v>200267010405210</v>
      </c>
      <c r="C5839" s="6">
        <v>6839489418710.8096</v>
      </c>
      <c r="D5839" s="6">
        <v>37175349981349</v>
      </c>
      <c r="E5839" s="6">
        <v>1758912261113.79</v>
      </c>
      <c r="F5839" s="6">
        <v>5569381369487.25</v>
      </c>
    </row>
    <row r="5840" spans="1:6" x14ac:dyDescent="0.2">
      <c r="A5840" s="14">
        <v>1600.6719999996301</v>
      </c>
      <c r="B5840" s="6">
        <v>200485970034106</v>
      </c>
      <c r="C5840" s="6">
        <v>7242628299222.0195</v>
      </c>
      <c r="D5840" s="6">
        <v>38888610239332.102</v>
      </c>
      <c r="E5840" s="6">
        <v>1919450541846.03</v>
      </c>
      <c r="F5840" s="6">
        <v>5970435292885.1904</v>
      </c>
    </row>
    <row r="5841" spans="1:6" x14ac:dyDescent="0.2">
      <c r="A5841" s="14">
        <v>1600.67399999963</v>
      </c>
      <c r="B5841" s="6">
        <v>200725196033431</v>
      </c>
      <c r="C5841" s="6">
        <v>7591074114507.9697</v>
      </c>
      <c r="D5841" s="6">
        <v>40355683632390.898</v>
      </c>
      <c r="E5841" s="6">
        <v>2061724464556.21</v>
      </c>
      <c r="F5841" s="6">
        <v>6310480678256.2598</v>
      </c>
    </row>
    <row r="5842" spans="1:6" x14ac:dyDescent="0.2">
      <c r="A5842" s="14">
        <v>1600.67599999963</v>
      </c>
      <c r="B5842" s="6">
        <v>200974358130794</v>
      </c>
      <c r="C5842" s="6">
        <v>7895070600935.5996</v>
      </c>
      <c r="D5842" s="6">
        <v>41626187713434</v>
      </c>
      <c r="E5842" s="6">
        <v>2188383238101.7</v>
      </c>
      <c r="F5842" s="6">
        <v>6627909929840.4805</v>
      </c>
    </row>
    <row r="5843" spans="1:6" x14ac:dyDescent="0.2">
      <c r="A5843" s="14">
        <v>1600.6779999996299</v>
      </c>
      <c r="B5843" s="6">
        <v>201217557932918</v>
      </c>
      <c r="C5843" s="6">
        <v>8154934319686.5596</v>
      </c>
      <c r="D5843" s="6">
        <v>42705821479254.797</v>
      </c>
      <c r="E5843" s="6">
        <v>2298451718630.1499</v>
      </c>
      <c r="F5843" s="6">
        <v>6884801085254.4004</v>
      </c>
    </row>
    <row r="5844" spans="1:6" x14ac:dyDescent="0.2">
      <c r="A5844" s="14">
        <v>1600.6799999996299</v>
      </c>
      <c r="B5844" s="6">
        <v>201444730964113</v>
      </c>
      <c r="C5844" s="6">
        <v>8383782861521.9902</v>
      </c>
      <c r="D5844" s="6">
        <v>43651545413742.602</v>
      </c>
      <c r="E5844" s="6">
        <v>2396771856313.9199</v>
      </c>
      <c r="F5844" s="6">
        <v>7103524942606.7803</v>
      </c>
    </row>
    <row r="5845" spans="1:6" x14ac:dyDescent="0.2">
      <c r="A5845" s="14">
        <v>1600.6819999996301</v>
      </c>
      <c r="B5845" s="6">
        <v>201651187393752</v>
      </c>
      <c r="C5845" s="6">
        <v>8579713911788.2402</v>
      </c>
      <c r="D5845" s="6">
        <v>44457760890193.297</v>
      </c>
      <c r="E5845" s="6">
        <v>2481943539428.1699</v>
      </c>
      <c r="F5845" s="6">
        <v>7308132599322.8096</v>
      </c>
    </row>
    <row r="5846" spans="1:6" x14ac:dyDescent="0.2">
      <c r="A5846" s="14">
        <v>1600.68399999963</v>
      </c>
      <c r="B5846" s="6">
        <v>201833059287921</v>
      </c>
      <c r="C5846" s="6">
        <v>8751766878510.4697</v>
      </c>
      <c r="D5846" s="6">
        <v>45162779025342.102</v>
      </c>
      <c r="E5846" s="6">
        <v>2557532217846.6899</v>
      </c>
      <c r="F5846" s="6">
        <v>7439306790715.2402</v>
      </c>
    </row>
    <row r="5847" spans="1:6" x14ac:dyDescent="0.2">
      <c r="A5847" s="14">
        <v>1600.68599999963</v>
      </c>
      <c r="B5847" s="6">
        <v>201978944432746</v>
      </c>
      <c r="C5847" s="6">
        <v>8900606501663.0801</v>
      </c>
      <c r="D5847" s="6">
        <v>45769928045434.398</v>
      </c>
      <c r="E5847" s="6">
        <v>2623599056495.0498</v>
      </c>
      <c r="F5847" s="6">
        <v>7570480982107.6699</v>
      </c>
    </row>
    <row r="5848" spans="1:6" x14ac:dyDescent="0.2">
      <c r="A5848" s="14">
        <v>1600.6879999996299</v>
      </c>
      <c r="B5848" s="6">
        <v>202089954703150</v>
      </c>
      <c r="C5848" s="6">
        <v>9030214559435.7793</v>
      </c>
      <c r="D5848" s="6">
        <v>46296203459833.898</v>
      </c>
      <c r="E5848" s="6">
        <v>2681693036459.7202</v>
      </c>
      <c r="F5848" s="6">
        <v>7701655173500.0898</v>
      </c>
    </row>
    <row r="5849" spans="1:6" x14ac:dyDescent="0.2">
      <c r="A5849" s="14">
        <v>1600.6899999996299</v>
      </c>
      <c r="B5849" s="6">
        <v>202170973150547</v>
      </c>
      <c r="C5849" s="6">
        <v>9143478120723.0391</v>
      </c>
      <c r="D5849" s="6">
        <v>46754077621902.797</v>
      </c>
      <c r="E5849" s="6">
        <v>2732920622592.3301</v>
      </c>
      <c r="F5849" s="6">
        <v>7832829364892.5195</v>
      </c>
    </row>
    <row r="5850" spans="1:6" x14ac:dyDescent="0.2">
      <c r="A5850" s="14">
        <v>1600.6919999996301</v>
      </c>
      <c r="B5850" s="6">
        <v>202223095556212</v>
      </c>
      <c r="C5850" s="6">
        <v>9241782920525.3594</v>
      </c>
      <c r="D5850" s="6">
        <v>47149630435138.297</v>
      </c>
      <c r="E5850" s="6">
        <v>2777778020784.8398</v>
      </c>
      <c r="F5850" s="6">
        <v>7964003556284.9502</v>
      </c>
    </row>
    <row r="5851" spans="1:6" x14ac:dyDescent="0.2">
      <c r="A5851" s="14">
        <v>1600.69399999963</v>
      </c>
      <c r="B5851" s="6">
        <v>202246636081068</v>
      </c>
      <c r="C5851" s="6">
        <v>9328408261446.3301</v>
      </c>
      <c r="D5851" s="6">
        <v>47496328119437</v>
      </c>
      <c r="E5851" s="6">
        <v>2817676820756.6699</v>
      </c>
      <c r="F5851" s="6">
        <v>8039403714182.8799</v>
      </c>
    </row>
    <row r="5852" spans="1:6" x14ac:dyDescent="0.2">
      <c r="A5852" s="14">
        <v>1600.69599999963</v>
      </c>
      <c r="B5852" s="6">
        <v>202234753302614</v>
      </c>
      <c r="C5852" s="6">
        <v>9402840773080.2402</v>
      </c>
      <c r="D5852" s="6">
        <v>47792033823562.203</v>
      </c>
      <c r="E5852" s="6">
        <v>2852357688801.3599</v>
      </c>
      <c r="F5852" s="6">
        <v>8103380744792.2197</v>
      </c>
    </row>
    <row r="5853" spans="1:6" x14ac:dyDescent="0.2">
      <c r="A5853" s="14">
        <v>1600.6979999996299</v>
      </c>
      <c r="B5853" s="6">
        <v>202200976634085</v>
      </c>
      <c r="C5853" s="6">
        <v>9468650875386.0996</v>
      </c>
      <c r="D5853" s="6">
        <v>48051851020392.398</v>
      </c>
      <c r="E5853" s="6">
        <v>2883322863851.5</v>
      </c>
      <c r="F5853" s="6">
        <v>8167357775401.5596</v>
      </c>
    </row>
    <row r="5854" spans="1:6" x14ac:dyDescent="0.2">
      <c r="A5854" s="14">
        <v>1600.6999999996301</v>
      </c>
      <c r="B5854" s="6">
        <v>202148730689268</v>
      </c>
      <c r="C5854" s="6">
        <v>9525875616285.1895</v>
      </c>
      <c r="D5854" s="6">
        <v>48276248707027.203</v>
      </c>
      <c r="E5854" s="6">
        <v>2910522303005.3198</v>
      </c>
      <c r="F5854" s="6">
        <v>8231334806010.8896</v>
      </c>
    </row>
    <row r="5855" spans="1:6" x14ac:dyDescent="0.2">
      <c r="A5855" s="14">
        <v>1600.7019999996301</v>
      </c>
      <c r="B5855" s="6">
        <v>202080900206588</v>
      </c>
      <c r="C5855" s="6">
        <v>9576326031152.5391</v>
      </c>
      <c r="D5855" s="6">
        <v>48472678988382.898</v>
      </c>
      <c r="E5855" s="6">
        <v>2934748963158.0298</v>
      </c>
      <c r="F5855" s="6">
        <v>8295311836620.2305</v>
      </c>
    </row>
    <row r="5856" spans="1:6" x14ac:dyDescent="0.2">
      <c r="A5856" s="14">
        <v>1600.70399999963</v>
      </c>
      <c r="B5856" s="6">
        <v>201996413398966</v>
      </c>
      <c r="C5856" s="6">
        <v>9620690020003.1895</v>
      </c>
      <c r="D5856" s="6">
        <v>48643896867291.5</v>
      </c>
      <c r="E5856" s="6">
        <v>2956310052120.4199</v>
      </c>
      <c r="F5856" s="6">
        <v>8359288867229.5703</v>
      </c>
    </row>
    <row r="5857" spans="1:6" x14ac:dyDescent="0.2">
      <c r="A5857" s="14">
        <v>1600.70599999963</v>
      </c>
      <c r="B5857" s="6">
        <v>201902522528945</v>
      </c>
      <c r="C5857" s="6">
        <v>9659533702216.1797</v>
      </c>
      <c r="D5857" s="6">
        <v>48792591217358.297</v>
      </c>
      <c r="E5857" s="6">
        <v>2975395821423.7202</v>
      </c>
      <c r="F5857" s="6">
        <v>8421779133490.0195</v>
      </c>
    </row>
    <row r="5858" spans="1:6" x14ac:dyDescent="0.2">
      <c r="A5858" s="14">
        <v>1600.7079999996299</v>
      </c>
      <c r="B5858" s="6">
        <v>201806906977355</v>
      </c>
      <c r="C5858" s="6">
        <v>9694152355400.9707</v>
      </c>
      <c r="D5858" s="6">
        <v>48924341969942.297</v>
      </c>
      <c r="E5858" s="6">
        <v>2992541861060.71</v>
      </c>
      <c r="F5858" s="6">
        <v>8455036000553.7803</v>
      </c>
    </row>
    <row r="5859" spans="1:6" x14ac:dyDescent="0.2">
      <c r="A5859" s="14">
        <v>1600.7099999996301</v>
      </c>
      <c r="B5859" s="6">
        <v>201713547470365</v>
      </c>
      <c r="C5859" s="6">
        <v>9725068555222.8496</v>
      </c>
      <c r="D5859" s="6">
        <v>49041465541370.5</v>
      </c>
      <c r="E5859" s="6">
        <v>3007951769451.5298</v>
      </c>
      <c r="F5859" s="6">
        <v>8488292867617.5498</v>
      </c>
    </row>
    <row r="5860" spans="1:6" x14ac:dyDescent="0.2">
      <c r="A5860" s="14">
        <v>1600.7119999996301</v>
      </c>
      <c r="B5860" s="6">
        <v>201625900972739</v>
      </c>
      <c r="C5860" s="6">
        <v>9753189178856.7891</v>
      </c>
      <c r="D5860" s="6">
        <v>49147757521799.602</v>
      </c>
      <c r="E5860" s="6">
        <v>3022018616794.9199</v>
      </c>
      <c r="F5860" s="6">
        <v>8521549734681.3203</v>
      </c>
    </row>
    <row r="5861" spans="1:6" x14ac:dyDescent="0.2">
      <c r="A5861" s="14">
        <v>1600.71399999963</v>
      </c>
      <c r="B5861" s="6">
        <v>201552533349957</v>
      </c>
      <c r="C5861" s="6">
        <v>9778015277236.3906</v>
      </c>
      <c r="D5861" s="6">
        <v>49241733190416.602</v>
      </c>
      <c r="E5861" s="6">
        <v>3034427838878.77</v>
      </c>
      <c r="F5861" s="6">
        <v>8554806601745.0898</v>
      </c>
    </row>
    <row r="5862" spans="1:6" x14ac:dyDescent="0.2">
      <c r="A5862" s="14">
        <v>1600.71599999963</v>
      </c>
      <c r="B5862" s="6">
        <v>201497481809139</v>
      </c>
      <c r="C5862" s="6">
        <v>9802770143140.5098</v>
      </c>
      <c r="D5862" s="6">
        <v>49336332893192.703</v>
      </c>
      <c r="E5862" s="6">
        <v>3046675828067.4199</v>
      </c>
      <c r="F5862" s="6">
        <v>8588063468808.8604</v>
      </c>
    </row>
    <row r="5863" spans="1:6" x14ac:dyDescent="0.2">
      <c r="A5863" s="14">
        <v>1600.7179999996299</v>
      </c>
      <c r="B5863" s="6">
        <v>201461407193791</v>
      </c>
      <c r="C5863" s="6">
        <v>9825380916053.8008</v>
      </c>
      <c r="D5863" s="6">
        <v>49423439549392.102</v>
      </c>
      <c r="E5863" s="6">
        <v>3057764669281.75</v>
      </c>
      <c r="F5863" s="6">
        <v>8612410930104.8799</v>
      </c>
    </row>
    <row r="5864" spans="1:6" x14ac:dyDescent="0.2">
      <c r="A5864" s="14">
        <v>1600.7199999996301</v>
      </c>
      <c r="B5864" s="6">
        <v>201444986466597</v>
      </c>
      <c r="C5864" s="6">
        <v>9846772077023.0898</v>
      </c>
      <c r="D5864" s="6">
        <v>49506746414780.5</v>
      </c>
      <c r="E5864" s="6">
        <v>3068125234347.2998</v>
      </c>
      <c r="F5864" s="6">
        <v>8635194148385.1299</v>
      </c>
    </row>
    <row r="5865" spans="1:6" x14ac:dyDescent="0.2">
      <c r="A5865" s="14">
        <v>1600.72199999963</v>
      </c>
      <c r="B5865" s="6">
        <v>201452643661163</v>
      </c>
      <c r="C5865" s="6">
        <v>9867787948783.9395</v>
      </c>
      <c r="D5865" s="6">
        <v>49589823490428</v>
      </c>
      <c r="E5865" s="6">
        <v>3078121907683.6699</v>
      </c>
      <c r="F5865" s="6">
        <v>8655366105855.4404</v>
      </c>
    </row>
    <row r="5866" spans="1:6" x14ac:dyDescent="0.2">
      <c r="A5866" s="14">
        <v>1600.72399999963</v>
      </c>
      <c r="B5866" s="6">
        <v>201485386146302</v>
      </c>
      <c r="C5866" s="6">
        <v>9888360881180.0996</v>
      </c>
      <c r="D5866" s="6">
        <v>49672467288291.797</v>
      </c>
      <c r="E5866" s="6">
        <v>3087711480983.96</v>
      </c>
      <c r="F5866" s="6">
        <v>8674087424899.7998</v>
      </c>
    </row>
    <row r="5867" spans="1:6" x14ac:dyDescent="0.2">
      <c r="A5867" s="14">
        <v>1600.7259999996299</v>
      </c>
      <c r="B5867" s="6">
        <v>201533947041728</v>
      </c>
      <c r="C5867" s="6">
        <v>9908222818690.2598</v>
      </c>
      <c r="D5867" s="6">
        <v>49753135352372</v>
      </c>
      <c r="E5867" s="6">
        <v>3096839065456.0498</v>
      </c>
      <c r="F5867" s="6">
        <v>8692808743944.1699</v>
      </c>
    </row>
    <row r="5868" spans="1:6" x14ac:dyDescent="0.2">
      <c r="A5868" s="14">
        <v>1600.7279999996299</v>
      </c>
      <c r="B5868" s="6">
        <v>201595352912690</v>
      </c>
      <c r="C5868" s="6">
        <v>9927172683594.1094</v>
      </c>
      <c r="D5868" s="6">
        <v>49830884812742.703</v>
      </c>
      <c r="E5868" s="6">
        <v>3105430571436.5098</v>
      </c>
      <c r="F5868" s="6">
        <v>8708707945185.6299</v>
      </c>
    </row>
    <row r="5869" spans="1:6" x14ac:dyDescent="0.2">
      <c r="A5869" s="14">
        <v>1600.7299999996301</v>
      </c>
      <c r="B5869" s="6">
        <v>201666767297751</v>
      </c>
      <c r="C5869" s="6">
        <v>9945882300731.4102</v>
      </c>
      <c r="D5869" s="6">
        <v>49908207637455.398</v>
      </c>
      <c r="E5869" s="6">
        <v>3113830436431.4902</v>
      </c>
      <c r="F5869" s="6">
        <v>8722342610367.4102</v>
      </c>
    </row>
    <row r="5870" spans="1:6" x14ac:dyDescent="0.2">
      <c r="A5870" s="14">
        <v>1600.73199999963</v>
      </c>
      <c r="B5870" s="6">
        <v>201744322263470</v>
      </c>
      <c r="C5870" s="6">
        <v>9963174568271.6699</v>
      </c>
      <c r="D5870" s="6">
        <v>49980277488046.398</v>
      </c>
      <c r="E5870" s="6">
        <v>3121503603386.54</v>
      </c>
      <c r="F5870" s="6">
        <v>8735977275549.1904</v>
      </c>
    </row>
    <row r="5871" spans="1:6" x14ac:dyDescent="0.2">
      <c r="A5871" s="14">
        <v>1600.73399999963</v>
      </c>
      <c r="B5871" s="6">
        <v>201820684798083</v>
      </c>
      <c r="C5871" s="6">
        <v>9979381150922.6406</v>
      </c>
      <c r="D5871" s="6">
        <v>50048006641390.203</v>
      </c>
      <c r="E5871" s="6">
        <v>3128668755178.5801</v>
      </c>
      <c r="F5871" s="6">
        <v>8749611940730.9697</v>
      </c>
    </row>
    <row r="5872" spans="1:6" x14ac:dyDescent="0.2">
      <c r="A5872" s="14">
        <v>1600.7359999996299</v>
      </c>
      <c r="B5872" s="6">
        <v>201893663041216</v>
      </c>
      <c r="C5872" s="6">
        <v>9994400111317.2402</v>
      </c>
      <c r="D5872" s="6">
        <v>50110880148139.203</v>
      </c>
      <c r="E5872" s="6">
        <v>3135294020125.4902</v>
      </c>
      <c r="F5872" s="6">
        <v>8761127668316.7695</v>
      </c>
    </row>
    <row r="5873" spans="1:6" x14ac:dyDescent="0.2">
      <c r="A5873" s="14">
        <v>1600.7379999996299</v>
      </c>
      <c r="B5873" s="6">
        <v>201961161820688</v>
      </c>
      <c r="C5873" s="6">
        <v>10008214768472.1</v>
      </c>
      <c r="D5873" s="6">
        <v>50168722414376.398</v>
      </c>
      <c r="E5873" s="6">
        <v>3141387897966.9399</v>
      </c>
      <c r="F5873" s="6">
        <v>8770732051091.9199</v>
      </c>
    </row>
    <row r="5874" spans="1:6" x14ac:dyDescent="0.2">
      <c r="A5874" s="14">
        <v>1600.7399999996301</v>
      </c>
      <c r="B5874" s="6">
        <v>202019651576083</v>
      </c>
      <c r="C5874" s="6">
        <v>10020686096009.5</v>
      </c>
      <c r="D5874" s="6">
        <v>50220799916689.703</v>
      </c>
      <c r="E5874" s="6">
        <v>3146912028702.5698</v>
      </c>
      <c r="F5874" s="6">
        <v>8780336433867.0703</v>
      </c>
    </row>
    <row r="5875" spans="1:6" x14ac:dyDescent="0.2">
      <c r="A5875" s="14">
        <v>1600.74199999963</v>
      </c>
      <c r="B5875" s="6">
        <v>202066593902912</v>
      </c>
      <c r="C5875" s="6">
        <v>10031700621680.9</v>
      </c>
      <c r="D5875" s="6">
        <v>50266532608877.898</v>
      </c>
      <c r="E5875" s="6">
        <v>3151832204656.1001</v>
      </c>
      <c r="F5875" s="6">
        <v>8789187567238.7598</v>
      </c>
    </row>
    <row r="5876" spans="1:6" x14ac:dyDescent="0.2">
      <c r="A5876" s="14">
        <v>1600.74399999963</v>
      </c>
      <c r="B5876" s="6">
        <v>202102407790661</v>
      </c>
      <c r="C5876" s="6">
        <v>10041532032699</v>
      </c>
      <c r="D5876" s="6">
        <v>50307018140236.602</v>
      </c>
      <c r="E5876" s="6">
        <v>3156276402929.1602</v>
      </c>
      <c r="F5876" s="6">
        <v>8797071005985.6094</v>
      </c>
    </row>
    <row r="5877" spans="1:6" x14ac:dyDescent="0.2">
      <c r="A5877" s="14">
        <v>1600.7459999996299</v>
      </c>
      <c r="B5877" s="6">
        <v>202128446996957</v>
      </c>
      <c r="C5877" s="6">
        <v>10051491477045</v>
      </c>
      <c r="D5877" s="6">
        <v>50347470630556.203</v>
      </c>
      <c r="E5877" s="6">
        <v>3160865902677.7598</v>
      </c>
      <c r="F5877" s="6">
        <v>8804954444732.4609</v>
      </c>
    </row>
    <row r="5878" spans="1:6" x14ac:dyDescent="0.2">
      <c r="A5878" s="14">
        <v>1600.7479999996301</v>
      </c>
      <c r="B5878" s="6">
        <v>202146395681765</v>
      </c>
      <c r="C5878" s="6">
        <v>10059681521624</v>
      </c>
      <c r="D5878" s="6">
        <v>50380543797639.898</v>
      </c>
      <c r="E5878" s="6">
        <v>3164670508324.3701</v>
      </c>
      <c r="F5878" s="6">
        <v>8811790730060.2793</v>
      </c>
    </row>
    <row r="5879" spans="1:6" x14ac:dyDescent="0.2">
      <c r="A5879" s="14">
        <v>1600.7499999996301</v>
      </c>
      <c r="B5879" s="6">
        <v>202152466386174</v>
      </c>
      <c r="C5879" s="6">
        <v>10067156014872.699</v>
      </c>
      <c r="D5879" s="6">
        <v>50410164457658.102</v>
      </c>
      <c r="E5879" s="6">
        <v>3168230396711.98</v>
      </c>
      <c r="F5879" s="6">
        <v>8816018370530.0801</v>
      </c>
    </row>
    <row r="5880" spans="1:6" x14ac:dyDescent="0.2">
      <c r="A5880" s="14">
        <v>1600.75199999963</v>
      </c>
      <c r="B5880" s="6">
        <v>202152299924491</v>
      </c>
      <c r="C5880" s="6">
        <v>10073778172121.301</v>
      </c>
      <c r="D5880" s="6">
        <v>50436102945191</v>
      </c>
      <c r="E5880" s="6">
        <v>3171432010869.8701</v>
      </c>
      <c r="F5880" s="6">
        <v>8820246010999.8691</v>
      </c>
    </row>
    <row r="5881" spans="1:6" x14ac:dyDescent="0.2">
      <c r="A5881" s="14">
        <v>1600.75399999963</v>
      </c>
      <c r="B5881" s="6">
        <v>202146436185524</v>
      </c>
      <c r="C5881" s="6">
        <v>10079602223062.199</v>
      </c>
      <c r="D5881" s="6">
        <v>50458601922506.398</v>
      </c>
      <c r="E5881" s="6">
        <v>3174296755604.7202</v>
      </c>
      <c r="F5881" s="6">
        <v>8824473651469.6699</v>
      </c>
    </row>
    <row r="5882" spans="1:6" x14ac:dyDescent="0.2">
      <c r="A5882" s="14">
        <v>1600.7559999996299</v>
      </c>
      <c r="B5882" s="6">
        <v>202135560110176</v>
      </c>
      <c r="C5882" s="6">
        <v>10085099660880.301</v>
      </c>
      <c r="D5882" s="6">
        <v>50479546220362.297</v>
      </c>
      <c r="E5882" s="6">
        <v>3177046663870.0601</v>
      </c>
      <c r="F5882" s="6">
        <v>8828701291939.4609</v>
      </c>
    </row>
    <row r="5883" spans="1:6" x14ac:dyDescent="0.2">
      <c r="A5883" s="14">
        <v>1600.7579999996301</v>
      </c>
      <c r="B5883" s="6">
        <v>202120977142028</v>
      </c>
      <c r="C5883" s="6">
        <v>10090022078784.699</v>
      </c>
      <c r="D5883" s="6">
        <v>50498033995673.898</v>
      </c>
      <c r="E5883" s="6">
        <v>3179550526274.8999</v>
      </c>
      <c r="F5883" s="6">
        <v>8832928932409.2598</v>
      </c>
    </row>
    <row r="5884" spans="1:6" x14ac:dyDescent="0.2">
      <c r="A5884" s="14">
        <v>1600.7599999996301</v>
      </c>
      <c r="B5884" s="6">
        <v>202103404465894</v>
      </c>
      <c r="C5884" s="6">
        <v>10093942601831.5</v>
      </c>
      <c r="D5884" s="6">
        <v>50512433109189.898</v>
      </c>
      <c r="E5884" s="6">
        <v>3181595551443.98</v>
      </c>
      <c r="F5884" s="6">
        <v>8837156572879.0508</v>
      </c>
    </row>
    <row r="5885" spans="1:6" x14ac:dyDescent="0.2">
      <c r="A5885" s="14">
        <v>1600.76199999963</v>
      </c>
      <c r="B5885" s="6">
        <v>202083543153230</v>
      </c>
      <c r="C5885" s="6">
        <v>10097318616903</v>
      </c>
      <c r="D5885" s="6">
        <v>50524573721451.5</v>
      </c>
      <c r="E5885" s="6">
        <v>3183396902297.1602</v>
      </c>
      <c r="F5885" s="6">
        <v>8841384213348.8496</v>
      </c>
    </row>
    <row r="5886" spans="1:6" x14ac:dyDescent="0.2">
      <c r="A5886" s="14">
        <v>1600.76399999963</v>
      </c>
      <c r="B5886" s="6">
        <v>202061409312173</v>
      </c>
      <c r="C5886" s="6">
        <v>10099547772684</v>
      </c>
      <c r="D5886" s="6">
        <v>50532098724215.5</v>
      </c>
      <c r="E5886" s="6">
        <v>3184662682040.0801</v>
      </c>
      <c r="F5886" s="6">
        <v>8845611853818.6406</v>
      </c>
    </row>
    <row r="5887" spans="1:6" x14ac:dyDescent="0.2">
      <c r="A5887" s="14">
        <v>1600.7659999996299</v>
      </c>
      <c r="B5887" s="6">
        <v>202037139927633</v>
      </c>
      <c r="C5887" s="6">
        <v>10102039193443.9</v>
      </c>
      <c r="D5887" s="6">
        <v>50540533436429.203</v>
      </c>
      <c r="E5887" s="6">
        <v>3186073766023.27</v>
      </c>
      <c r="F5887" s="6">
        <v>8849839494288.4395</v>
      </c>
    </row>
    <row r="5888" spans="1:6" x14ac:dyDescent="0.2">
      <c r="A5888" s="14">
        <v>1600.7679999996301</v>
      </c>
      <c r="B5888" s="6">
        <v>202011436077269</v>
      </c>
      <c r="C5888" s="6">
        <v>10104129738041.9</v>
      </c>
      <c r="D5888" s="6">
        <v>50547319578595.898</v>
      </c>
      <c r="E5888" s="6">
        <v>3187303170292.75</v>
      </c>
      <c r="F5888" s="6">
        <v>8849546691176.0293</v>
      </c>
    </row>
    <row r="5889" spans="1:6" x14ac:dyDescent="0.2">
      <c r="A5889" s="14">
        <v>1600.76999999963</v>
      </c>
      <c r="B5889" s="6">
        <v>201983137337389</v>
      </c>
      <c r="C5889" s="6">
        <v>10105795940373.301</v>
      </c>
      <c r="D5889" s="6">
        <v>50552302419395.898</v>
      </c>
      <c r="E5889" s="6">
        <v>3188349248183.5801</v>
      </c>
      <c r="F5889" s="6">
        <v>8848931618006.8203</v>
      </c>
    </row>
    <row r="5890" spans="1:6" x14ac:dyDescent="0.2">
      <c r="A5890" s="14">
        <v>1600.77199999963</v>
      </c>
      <c r="B5890" s="6">
        <v>201954258315522</v>
      </c>
      <c r="C5890" s="6">
        <v>10107155607753</v>
      </c>
      <c r="D5890" s="6">
        <v>50556052989809.797</v>
      </c>
      <c r="E5890" s="6">
        <v>3189251971847.8301</v>
      </c>
      <c r="F5890" s="6">
        <v>8848316544837.6094</v>
      </c>
    </row>
    <row r="5891" spans="1:6" x14ac:dyDescent="0.2">
      <c r="A5891" s="14">
        <v>1600.77399999963</v>
      </c>
      <c r="B5891" s="6">
        <v>201924976296873</v>
      </c>
      <c r="C5891" s="6">
        <v>10108362588250</v>
      </c>
      <c r="D5891" s="6">
        <v>50559183320978.797</v>
      </c>
      <c r="E5891" s="6">
        <v>3190084324881.3901</v>
      </c>
      <c r="F5891" s="6">
        <v>8847701471668.4004</v>
      </c>
    </row>
    <row r="5892" spans="1:6" x14ac:dyDescent="0.2">
      <c r="A5892" s="14">
        <v>1600.7759999996299</v>
      </c>
      <c r="B5892" s="6">
        <v>201894509605948</v>
      </c>
      <c r="C5892" s="6">
        <v>10109214386247.5</v>
      </c>
      <c r="D5892" s="6">
        <v>50560858383792.297</v>
      </c>
      <c r="E5892" s="6">
        <v>3190754766434.3999</v>
      </c>
      <c r="F5892" s="6">
        <v>8847086398499.1895</v>
      </c>
    </row>
    <row r="5893" spans="1:6" x14ac:dyDescent="0.2">
      <c r="A5893" s="14">
        <v>1600.7779999996301</v>
      </c>
      <c r="B5893" s="6">
        <v>201862495605826</v>
      </c>
      <c r="C5893" s="6">
        <v>10109578951396.9</v>
      </c>
      <c r="D5893" s="6">
        <v>50560541792077.602</v>
      </c>
      <c r="E5893" s="6">
        <v>3191202314839.9102</v>
      </c>
      <c r="F5893" s="6">
        <v>8846471325329.9805</v>
      </c>
    </row>
    <row r="5894" spans="1:6" x14ac:dyDescent="0.2">
      <c r="A5894" s="14">
        <v>1600.77999999963</v>
      </c>
      <c r="B5894" s="6">
        <v>201828241258730</v>
      </c>
      <c r="C5894" s="6">
        <v>10109605099449.4</v>
      </c>
      <c r="D5894" s="6">
        <v>50558778408859</v>
      </c>
      <c r="E5894" s="6">
        <v>3191504901950.4399</v>
      </c>
      <c r="F5894" s="6">
        <v>8845856252160.7695</v>
      </c>
    </row>
    <row r="5895" spans="1:6" x14ac:dyDescent="0.2">
      <c r="A5895" s="14">
        <v>1600.78199999963</v>
      </c>
      <c r="B5895" s="6">
        <v>201792359003371</v>
      </c>
      <c r="C5895" s="6">
        <v>10109295940317.6</v>
      </c>
      <c r="D5895" s="6">
        <v>50555613867776.102</v>
      </c>
      <c r="E5895" s="6">
        <v>3191658819606.7002</v>
      </c>
      <c r="F5895" s="6">
        <v>8845241178991.5605</v>
      </c>
    </row>
    <row r="5896" spans="1:6" x14ac:dyDescent="0.2">
      <c r="A5896" s="14">
        <v>1600.7839999996299</v>
      </c>
      <c r="B5896" s="6">
        <v>201755332345895</v>
      </c>
      <c r="C5896" s="6">
        <v>10108700503764</v>
      </c>
      <c r="D5896" s="6">
        <v>50551266478918</v>
      </c>
      <c r="E5896" s="6">
        <v>3191683711491.8799</v>
      </c>
      <c r="F5896" s="6">
        <v>8844626105822.3594</v>
      </c>
    </row>
    <row r="5897" spans="1:6" x14ac:dyDescent="0.2">
      <c r="A5897" s="14">
        <v>1600.7859999996299</v>
      </c>
      <c r="B5897" s="6">
        <v>201716919525898</v>
      </c>
      <c r="C5897" s="6">
        <v>10107807401695.301</v>
      </c>
      <c r="D5897" s="6">
        <v>50545678577417.398</v>
      </c>
      <c r="E5897" s="6">
        <v>3191576082341.4199</v>
      </c>
      <c r="F5897" s="6">
        <v>8844011032653.1406</v>
      </c>
    </row>
    <row r="5898" spans="1:6" x14ac:dyDescent="0.2">
      <c r="A5898" s="14">
        <v>1600.7879999996301</v>
      </c>
      <c r="B5898" s="6">
        <v>201677168889499</v>
      </c>
      <c r="C5898" s="6">
        <v>10106633209977.1</v>
      </c>
      <c r="D5898" s="6">
        <v>50538917722256.797</v>
      </c>
      <c r="E5898" s="6">
        <v>3191343540455.1201</v>
      </c>
      <c r="F5898" s="6">
        <v>8843395959483.9395</v>
      </c>
    </row>
    <row r="5899" spans="1:6" x14ac:dyDescent="0.2">
      <c r="A5899" s="14">
        <v>1600.78999999963</v>
      </c>
      <c r="B5899" s="6">
        <v>201635371278321</v>
      </c>
      <c r="C5899" s="6">
        <v>10105152262520.6</v>
      </c>
      <c r="D5899" s="6">
        <v>50530844877955.5</v>
      </c>
      <c r="E5899" s="6">
        <v>3190979636658.1001</v>
      </c>
      <c r="F5899" s="6">
        <v>8842780886314.7305</v>
      </c>
    </row>
    <row r="5900" spans="1:6" x14ac:dyDescent="0.2">
      <c r="A5900" s="14">
        <v>1600.79199999963</v>
      </c>
      <c r="B5900" s="6">
        <v>201591292985507</v>
      </c>
      <c r="C5900" s="6">
        <v>10103322239157.5</v>
      </c>
      <c r="D5900" s="6">
        <v>50521281735529.398</v>
      </c>
      <c r="E5900" s="6">
        <v>3190465823432.73</v>
      </c>
      <c r="F5900" s="6">
        <v>8842165813145.5195</v>
      </c>
    </row>
    <row r="5901" spans="1:6" x14ac:dyDescent="0.2">
      <c r="A5901" s="14">
        <v>1600.7939999996299</v>
      </c>
      <c r="B5901" s="6">
        <v>201544934002692</v>
      </c>
      <c r="C5901" s="6">
        <v>10101170046926.301</v>
      </c>
      <c r="D5901" s="6">
        <v>50510333607851.797</v>
      </c>
      <c r="E5901" s="6">
        <v>3189815139258.9502</v>
      </c>
      <c r="F5901" s="6">
        <v>8841550739976.3105</v>
      </c>
    </row>
    <row r="5902" spans="1:6" x14ac:dyDescent="0.2">
      <c r="A5902" s="14">
        <v>1600.7959999996301</v>
      </c>
      <c r="B5902" s="6">
        <v>201496995419080</v>
      </c>
      <c r="C5902" s="6">
        <v>10098973612645.9</v>
      </c>
      <c r="D5902" s="6">
        <v>50499126272408.398</v>
      </c>
      <c r="E5902" s="6">
        <v>3189156388790.6699</v>
      </c>
      <c r="F5902" s="6">
        <v>8838975082073.7891</v>
      </c>
    </row>
    <row r="5903" spans="1:6" x14ac:dyDescent="0.2">
      <c r="A5903" s="14">
        <v>1600.7979999996301</v>
      </c>
      <c r="B5903" s="6">
        <v>201445615691853</v>
      </c>
      <c r="C5903" s="6">
        <v>10096285080915.5</v>
      </c>
      <c r="D5903" s="6">
        <v>50485805773592.602</v>
      </c>
      <c r="E5903" s="6">
        <v>3188288208689.29</v>
      </c>
      <c r="F5903" s="6">
        <v>8832953654056.6309</v>
      </c>
    </row>
    <row r="5904" spans="1:6" x14ac:dyDescent="0.2">
      <c r="A5904" s="14">
        <v>1600.79999999963</v>
      </c>
      <c r="B5904" s="6">
        <v>201392213122917</v>
      </c>
      <c r="C5904" s="6">
        <v>10092565702817.5</v>
      </c>
      <c r="D5904" s="6">
        <v>50468341162591.203</v>
      </c>
      <c r="E5904" s="6">
        <v>3186937395564.98</v>
      </c>
      <c r="F5904" s="6">
        <v>8826932226039.4707</v>
      </c>
    </row>
    <row r="5905" spans="1:6" x14ac:dyDescent="0.2">
      <c r="A5905" s="14">
        <v>1600.80199999963</v>
      </c>
      <c r="B5905" s="6">
        <v>201337158402084</v>
      </c>
      <c r="C5905" s="6">
        <v>10088261651850.801</v>
      </c>
      <c r="D5905" s="6">
        <v>50448498428714.898</v>
      </c>
      <c r="E5905" s="6">
        <v>3185317171100</v>
      </c>
      <c r="F5905" s="6">
        <v>8820910798022.3105</v>
      </c>
    </row>
    <row r="5906" spans="1:6" x14ac:dyDescent="0.2">
      <c r="A5906" s="14">
        <v>1600.8039999996299</v>
      </c>
      <c r="B5906" s="6">
        <v>201278098402272</v>
      </c>
      <c r="C5906" s="6">
        <v>10084351700711.5</v>
      </c>
      <c r="D5906" s="6">
        <v>50429979580213.5</v>
      </c>
      <c r="E5906" s="6">
        <v>3183921954389.7202</v>
      </c>
      <c r="F5906" s="6">
        <v>8814889370005.1602</v>
      </c>
    </row>
    <row r="5907" spans="1:6" x14ac:dyDescent="0.2">
      <c r="A5907" s="14">
        <v>1600.8059999996301</v>
      </c>
      <c r="B5907" s="6">
        <v>201216249963413</v>
      </c>
      <c r="C5907" s="6">
        <v>10080534119566.4</v>
      </c>
      <c r="D5907" s="6">
        <v>50411670240440.898</v>
      </c>
      <c r="E5907" s="6">
        <v>3182595142855.5</v>
      </c>
      <c r="F5907" s="6">
        <v>8808867941988</v>
      </c>
    </row>
    <row r="5908" spans="1:6" x14ac:dyDescent="0.2">
      <c r="A5908" s="14">
        <v>1600.8079999996301</v>
      </c>
      <c r="B5908" s="6">
        <v>201151177908049</v>
      </c>
      <c r="C5908" s="6">
        <v>10075899092605.6</v>
      </c>
      <c r="D5908" s="6">
        <v>50389986124560.602</v>
      </c>
      <c r="E5908" s="6">
        <v>3180899423185.1899</v>
      </c>
      <c r="F5908" s="6">
        <v>8802846513970.8398</v>
      </c>
    </row>
    <row r="5909" spans="1:6" x14ac:dyDescent="0.2">
      <c r="A5909" s="14">
        <v>1600.80999999963</v>
      </c>
      <c r="B5909" s="6">
        <v>201083172335199</v>
      </c>
      <c r="C5909" s="6">
        <v>10070781137260.1</v>
      </c>
      <c r="D5909" s="6">
        <v>50366252024100.898</v>
      </c>
      <c r="E5909" s="6">
        <v>3178994529579.9502</v>
      </c>
      <c r="F5909" s="6">
        <v>8796825085953.6797</v>
      </c>
    </row>
    <row r="5910" spans="1:6" x14ac:dyDescent="0.2">
      <c r="A5910" s="14">
        <v>1600.81199999963</v>
      </c>
      <c r="B5910" s="6">
        <v>201012781224159</v>
      </c>
      <c r="C5910" s="6">
        <v>10065340990182.801</v>
      </c>
      <c r="D5910" s="6">
        <v>50341126742727</v>
      </c>
      <c r="E5910" s="6">
        <v>3176953761896.6099</v>
      </c>
      <c r="F5910" s="6">
        <v>8790803657936.5303</v>
      </c>
    </row>
    <row r="5911" spans="1:6" x14ac:dyDescent="0.2">
      <c r="A5911" s="14">
        <v>1600.8139999996299</v>
      </c>
      <c r="B5911" s="6">
        <v>200936249219979</v>
      </c>
      <c r="C5911" s="6">
        <v>10059307971448</v>
      </c>
      <c r="D5911" s="6">
        <v>50313346249442</v>
      </c>
      <c r="E5911" s="6">
        <v>3174677757026.2998</v>
      </c>
      <c r="F5911" s="6">
        <v>8784782229919.3701</v>
      </c>
    </row>
    <row r="5912" spans="1:6" x14ac:dyDescent="0.2">
      <c r="A5912" s="14">
        <v>1600.8159999996301</v>
      </c>
      <c r="B5912" s="6">
        <v>200856138963431</v>
      </c>
      <c r="C5912" s="6">
        <v>10052813961748.1</v>
      </c>
      <c r="D5912" s="6">
        <v>50283566105166.602</v>
      </c>
      <c r="E5912" s="6">
        <v>3172208790877</v>
      </c>
      <c r="F5912" s="6">
        <v>8778760801902.21</v>
      </c>
    </row>
    <row r="5913" spans="1:6" x14ac:dyDescent="0.2">
      <c r="A5913" s="14">
        <v>1600.81799999963</v>
      </c>
      <c r="B5913" s="6">
        <v>200771846038724</v>
      </c>
      <c r="C5913" s="6">
        <v>10045817558108.199</v>
      </c>
      <c r="D5913" s="6">
        <v>50251591162926.5</v>
      </c>
      <c r="E5913" s="6">
        <v>3169531969978.1001</v>
      </c>
      <c r="F5913" s="6">
        <v>8772739373885.0498</v>
      </c>
    </row>
    <row r="5914" spans="1:6" x14ac:dyDescent="0.2">
      <c r="A5914" s="14">
        <v>1600.81999999963</v>
      </c>
      <c r="B5914" s="6">
        <v>200682693497442</v>
      </c>
      <c r="C5914" s="6">
        <v>10038289316036.1</v>
      </c>
      <c r="D5914" s="6">
        <v>50217269111938.703</v>
      </c>
      <c r="E5914" s="6">
        <v>3166638815060.1802</v>
      </c>
      <c r="F5914" s="6">
        <v>8766717945867.9004</v>
      </c>
    </row>
    <row r="5915" spans="1:6" x14ac:dyDescent="0.2">
      <c r="A5915" s="14">
        <v>1600.82199999963</v>
      </c>
      <c r="B5915" s="6">
        <v>200587101812147</v>
      </c>
      <c r="C5915" s="6">
        <v>10030087506771.199</v>
      </c>
      <c r="D5915" s="6">
        <v>50179958923958.102</v>
      </c>
      <c r="E5915" s="6">
        <v>3163474100315.8398</v>
      </c>
      <c r="F5915" s="6">
        <v>8760696517850.7402</v>
      </c>
    </row>
    <row r="5916" spans="1:6" x14ac:dyDescent="0.2">
      <c r="A5916" s="14">
        <v>1600.8239999996299</v>
      </c>
      <c r="B5916" s="6">
        <v>200487182346841</v>
      </c>
      <c r="C5916" s="6">
        <v>10021472887432.6</v>
      </c>
      <c r="D5916" s="6">
        <v>50140796078323.398</v>
      </c>
      <c r="E5916" s="6">
        <v>3160146346707.4399</v>
      </c>
      <c r="F5916" s="6">
        <v>8754675089833.5801</v>
      </c>
    </row>
    <row r="5917" spans="1:6" x14ac:dyDescent="0.2">
      <c r="A5917" s="14">
        <v>1600.8259999996301</v>
      </c>
      <c r="B5917" s="6">
        <v>200380855930101</v>
      </c>
      <c r="C5917" s="6">
        <v>10012386380383.801</v>
      </c>
      <c r="D5917" s="6">
        <v>50099436025773.797</v>
      </c>
      <c r="E5917" s="6">
        <v>3156644547008.8198</v>
      </c>
      <c r="F5917" s="6">
        <v>8748653661816.4199</v>
      </c>
    </row>
    <row r="5918" spans="1:6" x14ac:dyDescent="0.2">
      <c r="A5918" s="14">
        <v>1600.82799999963</v>
      </c>
      <c r="B5918" s="6">
        <v>200267671246209</v>
      </c>
      <c r="C5918" s="6">
        <v>10002785940101.9</v>
      </c>
      <c r="D5918" s="6">
        <v>50055689437078.203</v>
      </c>
      <c r="E5918" s="6">
        <v>3152952202362.6499</v>
      </c>
      <c r="F5918" s="6">
        <v>8742632233799.2695</v>
      </c>
    </row>
    <row r="5919" spans="1:6" x14ac:dyDescent="0.2">
      <c r="A5919" s="14">
        <v>1600.82999999963</v>
      </c>
      <c r="B5919" s="6">
        <v>200147644387088</v>
      </c>
      <c r="C5919" s="6">
        <v>9992803223806.3496</v>
      </c>
      <c r="D5919" s="6">
        <v>50010072633180.102</v>
      </c>
      <c r="E5919" s="6">
        <v>3149132930619.0098</v>
      </c>
      <c r="F5919" s="6">
        <v>8726246372273.3496</v>
      </c>
    </row>
    <row r="5920" spans="1:6" x14ac:dyDescent="0.2">
      <c r="A5920" s="14">
        <v>1600.8319999996299</v>
      </c>
      <c r="B5920" s="6">
        <v>200018704223182</v>
      </c>
      <c r="C5920" s="6">
        <v>9982272712374.4492</v>
      </c>
      <c r="D5920" s="6">
        <v>49961824782524.797</v>
      </c>
      <c r="E5920" s="6">
        <v>3145124111798.48</v>
      </c>
      <c r="F5920" s="6">
        <v>8708805095054.9297</v>
      </c>
    </row>
    <row r="5921" spans="1:6" x14ac:dyDescent="0.2">
      <c r="A5921" s="14">
        <v>1600.8339999996299</v>
      </c>
      <c r="B5921" s="6">
        <v>199882293243030</v>
      </c>
      <c r="C5921" s="6">
        <v>9971347903133.5801</v>
      </c>
      <c r="D5921" s="6">
        <v>49911625359724.297</v>
      </c>
      <c r="E5921" s="6">
        <v>3140987880200.9399</v>
      </c>
      <c r="F5921" s="6">
        <v>8691363817836.5195</v>
      </c>
    </row>
    <row r="5922" spans="1:6" x14ac:dyDescent="0.2">
      <c r="A5922" s="14">
        <v>1600.8359999996301</v>
      </c>
      <c r="B5922" s="6">
        <v>199737444363601</v>
      </c>
      <c r="C5922" s="6">
        <v>9959906606846.4004</v>
      </c>
      <c r="D5922" s="6">
        <v>49858943176008</v>
      </c>
      <c r="E5922" s="6">
        <v>3136673293296.0098</v>
      </c>
      <c r="F5922" s="6">
        <v>8673922540618.1104</v>
      </c>
    </row>
    <row r="5923" spans="1:6" x14ac:dyDescent="0.2">
      <c r="A5923" s="14">
        <v>1600.83799999963</v>
      </c>
      <c r="B5923" s="6">
        <v>199583109906819</v>
      </c>
      <c r="C5923" s="6">
        <v>9947721882590.4102</v>
      </c>
      <c r="D5923" s="6">
        <v>49802832160960.203</v>
      </c>
      <c r="E5923" s="6">
        <v>3132079482051.9102</v>
      </c>
      <c r="F5923" s="6">
        <v>8656481263399.7002</v>
      </c>
    </row>
    <row r="5924" spans="1:6" x14ac:dyDescent="0.2">
      <c r="A5924" s="14">
        <v>1600.83999999963</v>
      </c>
      <c r="B5924" s="6">
        <v>199417637781531</v>
      </c>
      <c r="C5924" s="6">
        <v>9934085607333.7793</v>
      </c>
      <c r="D5924" s="6">
        <v>49740427772449.5</v>
      </c>
      <c r="E5924" s="6">
        <v>3126878200247.79</v>
      </c>
      <c r="F5924" s="6">
        <v>8639039986181.2803</v>
      </c>
    </row>
    <row r="5925" spans="1:6" x14ac:dyDescent="0.2">
      <c r="A5925" s="14">
        <v>1600.8419999996199</v>
      </c>
      <c r="B5925" s="6">
        <v>199238739240519</v>
      </c>
      <c r="C5925" s="6">
        <v>9919777138541.9395</v>
      </c>
      <c r="D5925" s="6">
        <v>49674658830913.5</v>
      </c>
      <c r="E5925" s="6">
        <v>3121465530529.75</v>
      </c>
      <c r="F5925" s="6">
        <v>8621598708962.8701</v>
      </c>
    </row>
    <row r="5926" spans="1:6" x14ac:dyDescent="0.2">
      <c r="A5926" s="14">
        <v>1600.8439999996299</v>
      </c>
      <c r="B5926" s="6">
        <v>199047477999097</v>
      </c>
      <c r="C5926" s="6">
        <v>9903751226753.0391</v>
      </c>
      <c r="D5926" s="6">
        <v>49601486342762.203</v>
      </c>
      <c r="E5926" s="6">
        <v>3115327751247.4902</v>
      </c>
      <c r="F5926" s="6">
        <v>8604157431744.46</v>
      </c>
    </row>
    <row r="5927" spans="1:6" x14ac:dyDescent="0.2">
      <c r="A5927" s="14">
        <v>1600.8459999996301</v>
      </c>
      <c r="B5927" s="6">
        <v>198843064242923</v>
      </c>
      <c r="C5927" s="6">
        <v>9887287932330.9102</v>
      </c>
      <c r="D5927" s="6">
        <v>49525883408444.703</v>
      </c>
      <c r="E5927" s="6">
        <v>3109090003066.23</v>
      </c>
      <c r="F5927" s="6">
        <v>8586716154526.04</v>
      </c>
    </row>
    <row r="5928" spans="1:6" x14ac:dyDescent="0.2">
      <c r="A5928" s="14">
        <v>1600.84799999963</v>
      </c>
      <c r="B5928" s="6">
        <v>198624949919988</v>
      </c>
      <c r="C5928" s="6">
        <v>9869631634373.0293</v>
      </c>
      <c r="D5928" s="6">
        <v>49444858348418.5</v>
      </c>
      <c r="E5928" s="6">
        <v>3102392093652.8501</v>
      </c>
      <c r="F5928" s="6">
        <v>8569274877307.6299</v>
      </c>
    </row>
    <row r="5929" spans="1:6" x14ac:dyDescent="0.2">
      <c r="A5929" s="14">
        <v>1600.84999999963</v>
      </c>
      <c r="B5929" s="6">
        <v>198389605198334</v>
      </c>
      <c r="C5929" s="6">
        <v>9850867601445.0391</v>
      </c>
      <c r="D5929" s="6">
        <v>49358553629209.203</v>
      </c>
      <c r="E5929" s="6">
        <v>3095304915901.3301</v>
      </c>
      <c r="F5929" s="6">
        <v>8551833600089.2197</v>
      </c>
    </row>
    <row r="5930" spans="1:6" x14ac:dyDescent="0.2">
      <c r="A5930" s="14">
        <v>1600.8519999996299</v>
      </c>
      <c r="B5930" s="6">
        <v>198133564697384</v>
      </c>
      <c r="C5930" s="6">
        <v>9829687714912.8398</v>
      </c>
      <c r="D5930" s="6">
        <v>49261651300138.203</v>
      </c>
      <c r="E5930" s="6">
        <v>3087226734491.3398</v>
      </c>
      <c r="F5930" s="6">
        <v>8534392322870.7998</v>
      </c>
    </row>
    <row r="5931" spans="1:6" x14ac:dyDescent="0.2">
      <c r="A5931" s="14">
        <v>1600.8539999996301</v>
      </c>
      <c r="B5931" s="6">
        <v>197859262121186</v>
      </c>
      <c r="C5931" s="6">
        <v>9807704329656.6406</v>
      </c>
      <c r="D5931" s="6">
        <v>49160604357621.297</v>
      </c>
      <c r="E5931" s="6">
        <v>3078915295431.7002</v>
      </c>
      <c r="F5931" s="6">
        <v>8516951045652.3896</v>
      </c>
    </row>
    <row r="5932" spans="1:6" x14ac:dyDescent="0.2">
      <c r="A5932" s="14">
        <v>1600.8559999996301</v>
      </c>
      <c r="B5932" s="6">
        <v>197565504682808</v>
      </c>
      <c r="C5932" s="6">
        <v>9783592400812.6797</v>
      </c>
      <c r="D5932" s="6">
        <v>49050150043227.203</v>
      </c>
      <c r="E5932" s="6">
        <v>3069742135443.3101</v>
      </c>
      <c r="F5932" s="6">
        <v>8499509768433.9805</v>
      </c>
    </row>
    <row r="5933" spans="1:6" x14ac:dyDescent="0.2">
      <c r="A5933" s="14">
        <v>1600.85799999963</v>
      </c>
      <c r="B5933" s="6">
        <v>197249165455783</v>
      </c>
      <c r="C5933" s="6">
        <v>9757602940632.4805</v>
      </c>
      <c r="D5933" s="6">
        <v>48931101780159.102</v>
      </c>
      <c r="E5933" s="6">
        <v>3059854959279.8799</v>
      </c>
      <c r="F5933" s="6">
        <v>8474748718653.0703</v>
      </c>
    </row>
    <row r="5934" spans="1:6" x14ac:dyDescent="0.2">
      <c r="A5934" s="14">
        <v>1600.85999999963</v>
      </c>
      <c r="B5934" s="6">
        <v>196900460835155</v>
      </c>
      <c r="C5934" s="6">
        <v>9729740822411.6504</v>
      </c>
      <c r="D5934" s="6">
        <v>48802949310943</v>
      </c>
      <c r="E5934" s="6">
        <v>3049337851628.0601</v>
      </c>
      <c r="F5934" s="6">
        <v>8435572373837.46</v>
      </c>
    </row>
    <row r="5935" spans="1:6" x14ac:dyDescent="0.2">
      <c r="A5935" s="14">
        <v>1600.8619999996299</v>
      </c>
      <c r="B5935" s="6">
        <v>196525612187501</v>
      </c>
      <c r="C5935" s="6">
        <v>9699828771201.0391</v>
      </c>
      <c r="D5935" s="6">
        <v>48665330793658.203</v>
      </c>
      <c r="E5935" s="6">
        <v>3038054328156.4502</v>
      </c>
      <c r="F5935" s="6">
        <v>8396396029021.8604</v>
      </c>
    </row>
    <row r="5936" spans="1:6" x14ac:dyDescent="0.2">
      <c r="A5936" s="14">
        <v>1600.8639999996301</v>
      </c>
      <c r="B5936" s="6">
        <v>196122564385063</v>
      </c>
      <c r="C5936" s="6">
        <v>9667441839074.1992</v>
      </c>
      <c r="D5936" s="6">
        <v>48516464427521.898</v>
      </c>
      <c r="E5936" s="6">
        <v>3025817867584.0098</v>
      </c>
      <c r="F5936" s="6">
        <v>8357219684206.2598</v>
      </c>
    </row>
    <row r="5937" spans="1:6" x14ac:dyDescent="0.2">
      <c r="A5937" s="14">
        <v>1600.86599999963</v>
      </c>
      <c r="B5937" s="6">
        <v>195689254229807</v>
      </c>
      <c r="C5937" s="6">
        <v>9632654814454.5703</v>
      </c>
      <c r="D5937" s="6">
        <v>48356529465485.5</v>
      </c>
      <c r="E5937" s="6">
        <v>3012682493228.1099</v>
      </c>
      <c r="F5937" s="6">
        <v>8318043339390.6504</v>
      </c>
    </row>
    <row r="5938" spans="1:6" x14ac:dyDescent="0.2">
      <c r="A5938" s="14">
        <v>1600.86799999962</v>
      </c>
      <c r="B5938" s="6">
        <v>195215680449322</v>
      </c>
      <c r="C5938" s="6">
        <v>9594870710320.0508</v>
      </c>
      <c r="D5938" s="6">
        <v>48182639748715.203</v>
      </c>
      <c r="E5938" s="6">
        <v>2998445020425.8198</v>
      </c>
      <c r="F5938" s="6">
        <v>8278866994575.0498</v>
      </c>
    </row>
    <row r="5939" spans="1:6" x14ac:dyDescent="0.2">
      <c r="A5939" s="14">
        <v>1600.86999999963</v>
      </c>
      <c r="B5939" s="6">
        <v>194697845646049</v>
      </c>
      <c r="C5939" s="6">
        <v>9553231821108.2109</v>
      </c>
      <c r="D5939" s="6">
        <v>47991205117107.5</v>
      </c>
      <c r="E5939" s="6">
        <v>2982728305936.0801</v>
      </c>
      <c r="F5939" s="6">
        <v>8239690649759.4404</v>
      </c>
    </row>
    <row r="5940" spans="1:6" x14ac:dyDescent="0.2">
      <c r="A5940" s="14">
        <v>1600.8719999996199</v>
      </c>
      <c r="B5940" s="6">
        <v>194140568919017</v>
      </c>
      <c r="C5940" s="6">
        <v>9509028757515.7109</v>
      </c>
      <c r="D5940" s="6">
        <v>47787551648458.203</v>
      </c>
      <c r="E5940" s="6">
        <v>2966113250520.4399</v>
      </c>
      <c r="F5940" s="6">
        <v>8200514304943.8398</v>
      </c>
    </row>
    <row r="5941" spans="1:6" x14ac:dyDescent="0.2">
      <c r="A5941" s="14">
        <v>1600.8739999996301</v>
      </c>
      <c r="B5941" s="6">
        <v>193541553304881</v>
      </c>
      <c r="C5941" s="6">
        <v>9461494642982.0605</v>
      </c>
      <c r="D5941" s="6">
        <v>47568536281893</v>
      </c>
      <c r="E5941" s="6">
        <v>2948252630776.0298</v>
      </c>
      <c r="F5941" s="6">
        <v>8161337960128.2402</v>
      </c>
    </row>
    <row r="5942" spans="1:6" x14ac:dyDescent="0.2">
      <c r="A5942" s="14">
        <v>1600.87599999963</v>
      </c>
      <c r="B5942" s="6">
        <v>192898026354864</v>
      </c>
      <c r="C5942" s="6">
        <v>9410547449631.0098</v>
      </c>
      <c r="D5942" s="6">
        <v>47333681512351.5</v>
      </c>
      <c r="E5942" s="6">
        <v>2929131777968.4102</v>
      </c>
      <c r="F5942" s="6">
        <v>8122161615312.6299</v>
      </c>
    </row>
    <row r="5943" spans="1:6" x14ac:dyDescent="0.2">
      <c r="A5943" s="14">
        <v>1600.87799999963</v>
      </c>
      <c r="B5943" s="6">
        <v>192187825643274</v>
      </c>
      <c r="C5943" s="6">
        <v>9354658715344.2305</v>
      </c>
      <c r="D5943" s="6">
        <v>47075780697220.898</v>
      </c>
      <c r="E5943" s="6">
        <v>2908202759591</v>
      </c>
      <c r="F5943" s="6">
        <v>8063632022308.1602</v>
      </c>
    </row>
    <row r="5944" spans="1:6" x14ac:dyDescent="0.2">
      <c r="A5944" s="14">
        <v>1600.8799999996199</v>
      </c>
      <c r="B5944" s="6">
        <v>191425110606123</v>
      </c>
      <c r="C5944" s="6">
        <v>9294640895561.6797</v>
      </c>
      <c r="D5944" s="6">
        <v>46798777342522.5</v>
      </c>
      <c r="E5944" s="6">
        <v>2885741682457.1099</v>
      </c>
      <c r="F5944" s="6">
        <v>8004783518970.1797</v>
      </c>
    </row>
    <row r="5945" spans="1:6" x14ac:dyDescent="0.2">
      <c r="A5945" s="14">
        <v>1600.8819999996199</v>
      </c>
      <c r="B5945" s="6">
        <v>190608502950499</v>
      </c>
      <c r="C5945" s="6">
        <v>9229606337158.9297</v>
      </c>
      <c r="D5945" s="6">
        <v>46499088059179.297</v>
      </c>
      <c r="E5945" s="6">
        <v>2861340276271.4502</v>
      </c>
      <c r="F5945" s="6">
        <v>7945935015632.1904</v>
      </c>
    </row>
    <row r="5946" spans="1:6" x14ac:dyDescent="0.2">
      <c r="A5946" s="14">
        <v>1600.8839999996201</v>
      </c>
      <c r="B5946" s="6">
        <v>189736624374335</v>
      </c>
      <c r="C5946" s="6">
        <v>9160067647550.4609</v>
      </c>
      <c r="D5946" s="6">
        <v>46178644256914</v>
      </c>
      <c r="E5946" s="6">
        <v>2835258462689.54</v>
      </c>
      <c r="F5946" s="6">
        <v>7878121726774.3203</v>
      </c>
    </row>
    <row r="5947" spans="1:6" x14ac:dyDescent="0.2">
      <c r="A5947" s="14">
        <v>1600.88599999962</v>
      </c>
      <c r="B5947" s="6">
        <v>188797740708338</v>
      </c>
      <c r="C5947" s="6">
        <v>9085912094441.3008</v>
      </c>
      <c r="D5947" s="6">
        <v>45836366181407.797</v>
      </c>
      <c r="E5947" s="6">
        <v>2807540648193.8101</v>
      </c>
      <c r="F5947" s="6">
        <v>7806059387080.8799</v>
      </c>
    </row>
    <row r="5948" spans="1:6" x14ac:dyDescent="0.2">
      <c r="A5948" s="14">
        <v>1600.88799999962</v>
      </c>
      <c r="B5948" s="6">
        <v>187789401748963</v>
      </c>
      <c r="C5948" s="6">
        <v>9005832568785.8398</v>
      </c>
      <c r="D5948" s="6">
        <v>45466947950638.203</v>
      </c>
      <c r="E5948" s="6">
        <v>2777591004363.73</v>
      </c>
      <c r="F5948" s="6">
        <v>7733997047387.4404</v>
      </c>
    </row>
    <row r="5949" spans="1:6" x14ac:dyDescent="0.2">
      <c r="A5949" s="14">
        <v>1600.8899999996199</v>
      </c>
      <c r="B5949" s="6">
        <v>186724010135286</v>
      </c>
      <c r="C5949" s="6">
        <v>8920483274914.2207</v>
      </c>
      <c r="D5949" s="6">
        <v>45073602102572.5</v>
      </c>
      <c r="E5949" s="6">
        <v>2745628441045.98</v>
      </c>
      <c r="F5949" s="6">
        <v>7661706342726.2402</v>
      </c>
    </row>
    <row r="5950" spans="1:6" x14ac:dyDescent="0.2">
      <c r="A5950" s="14">
        <v>1600.8919999996201</v>
      </c>
      <c r="B5950" s="6">
        <v>185603048517231</v>
      </c>
      <c r="C5950" s="6">
        <v>8829125025375.25</v>
      </c>
      <c r="D5950" s="6">
        <v>44653453106419.102</v>
      </c>
      <c r="E5950" s="6">
        <v>2711300876904.52</v>
      </c>
      <c r="F5950" s="6">
        <v>7570739261615.9697</v>
      </c>
    </row>
    <row r="5951" spans="1:6" x14ac:dyDescent="0.2">
      <c r="A5951" s="14">
        <v>1600.8939999996201</v>
      </c>
      <c r="B5951" s="6">
        <v>184428700702703</v>
      </c>
      <c r="C5951" s="6">
        <v>8732136624583.3604</v>
      </c>
      <c r="D5951" s="6">
        <v>44208075226013.898</v>
      </c>
      <c r="E5951" s="6">
        <v>2674781214277.3398</v>
      </c>
      <c r="F5951" s="6">
        <v>7479772180505.6904</v>
      </c>
    </row>
    <row r="5952" spans="1:6" x14ac:dyDescent="0.2">
      <c r="A5952" s="14">
        <v>1600.89599999962</v>
      </c>
      <c r="B5952" s="6">
        <v>183189683764155</v>
      </c>
      <c r="C5952" s="6">
        <v>8627962379260.5703</v>
      </c>
      <c r="D5952" s="6">
        <v>43730670627164.203</v>
      </c>
      <c r="E5952" s="6">
        <v>2635438813928.4302</v>
      </c>
      <c r="F5952" s="6">
        <v>7388805099395.4102</v>
      </c>
    </row>
    <row r="5953" spans="1:6" x14ac:dyDescent="0.2">
      <c r="A5953" s="14">
        <v>1600.89799999962</v>
      </c>
      <c r="B5953" s="6">
        <v>181911415875650</v>
      </c>
      <c r="C5953" s="6">
        <v>8517290144132.3203</v>
      </c>
      <c r="D5953" s="6">
        <v>43225222633288.703</v>
      </c>
      <c r="E5953" s="6">
        <v>2593419031609.7798</v>
      </c>
      <c r="F5953" s="6">
        <v>7297838018285.1299</v>
      </c>
    </row>
    <row r="5954" spans="1:6" x14ac:dyDescent="0.2">
      <c r="A5954" s="14">
        <v>1600.8999999996199</v>
      </c>
      <c r="B5954" s="6">
        <v>180602181661069</v>
      </c>
      <c r="C5954" s="6">
        <v>8400796641154.8496</v>
      </c>
      <c r="D5954" s="6">
        <v>42694769963556</v>
      </c>
      <c r="E5954" s="6">
        <v>2548996998923.6201</v>
      </c>
      <c r="F5954" s="6">
        <v>7201520134895.0498</v>
      </c>
    </row>
    <row r="5955" spans="1:6" x14ac:dyDescent="0.2">
      <c r="A5955" s="14">
        <v>1600.9019999996201</v>
      </c>
      <c r="B5955" s="6">
        <v>179269999834070</v>
      </c>
      <c r="C5955" s="6">
        <v>8277665875451.5303</v>
      </c>
      <c r="D5955" s="6">
        <v>42136388327351.898</v>
      </c>
      <c r="E5955" s="6">
        <v>2501757892617.1899</v>
      </c>
      <c r="F5955" s="6">
        <v>7087136436317.6602</v>
      </c>
    </row>
    <row r="5956" spans="1:6" x14ac:dyDescent="0.2">
      <c r="A5956" s="14">
        <v>1600.9039999996201</v>
      </c>
      <c r="B5956" s="6">
        <v>177926193402093</v>
      </c>
      <c r="C5956" s="6">
        <v>8147950314933.2197</v>
      </c>
      <c r="D5956" s="6">
        <v>41550743224244.398</v>
      </c>
      <c r="E5956" s="6">
        <v>2451675974292.3799</v>
      </c>
      <c r="F5956" s="6">
        <v>6972752737740.2598</v>
      </c>
    </row>
    <row r="5957" spans="1:6" x14ac:dyDescent="0.2">
      <c r="A5957" s="14">
        <v>1600.90599999962</v>
      </c>
      <c r="B5957" s="6">
        <v>176589572368254</v>
      </c>
      <c r="C5957" s="6">
        <v>8010767966814.5898</v>
      </c>
      <c r="D5957" s="6">
        <v>40935109762374.398</v>
      </c>
      <c r="E5957" s="6">
        <v>2398249966781.8999</v>
      </c>
      <c r="F5957" s="6">
        <v>6858369039162.8701</v>
      </c>
    </row>
    <row r="5958" spans="1:6" x14ac:dyDescent="0.2">
      <c r="A5958" s="14">
        <v>1600.90799999962</v>
      </c>
      <c r="B5958" s="6">
        <v>175276480728831</v>
      </c>
      <c r="C5958" s="6">
        <v>7867172124489.54</v>
      </c>
      <c r="D5958" s="6">
        <v>40294313375811.203</v>
      </c>
      <c r="E5958" s="6">
        <v>2341903638536.6401</v>
      </c>
      <c r="F5958" s="6">
        <v>6730837479274.4404</v>
      </c>
    </row>
    <row r="5959" spans="1:6" x14ac:dyDescent="0.2">
      <c r="A5959" s="14">
        <v>1600.9099999996199</v>
      </c>
      <c r="B5959" s="6">
        <v>173998870321278</v>
      </c>
      <c r="C5959" s="6">
        <v>7714541002186.5098</v>
      </c>
      <c r="D5959" s="6">
        <v>39618174618637.203</v>
      </c>
      <c r="E5959" s="6">
        <v>2281427062061.1299</v>
      </c>
      <c r="F5959" s="6">
        <v>6593065043806.3203</v>
      </c>
    </row>
    <row r="5960" spans="1:6" x14ac:dyDescent="0.2">
      <c r="A5960" s="14">
        <v>1600.9119999996201</v>
      </c>
      <c r="B5960" s="6">
        <v>172768636628508</v>
      </c>
      <c r="C5960" s="6">
        <v>7553971110198.0498</v>
      </c>
      <c r="D5960" s="6">
        <v>38911316571122</v>
      </c>
      <c r="E5960" s="6">
        <v>2217336001649.52</v>
      </c>
      <c r="F5960" s="6">
        <v>6441242424707.9404</v>
      </c>
    </row>
    <row r="5961" spans="1:6" x14ac:dyDescent="0.2">
      <c r="A5961" s="14">
        <v>1600.91399999962</v>
      </c>
      <c r="B5961" s="6">
        <v>171624963586980</v>
      </c>
      <c r="C5961" s="6">
        <v>7383151838939.5195</v>
      </c>
      <c r="D5961" s="6">
        <v>38165870822751.297</v>
      </c>
      <c r="E5961" s="6">
        <v>2148446861345.95</v>
      </c>
      <c r="F5961" s="6">
        <v>6252336809872.8301</v>
      </c>
    </row>
    <row r="5962" spans="1:6" x14ac:dyDescent="0.2">
      <c r="A5962" s="14">
        <v>1600.91599999962</v>
      </c>
      <c r="B5962" s="6">
        <v>170570349875523</v>
      </c>
      <c r="C5962" s="6">
        <v>7200804849712.71</v>
      </c>
      <c r="D5962" s="6">
        <v>37376095843427.398</v>
      </c>
      <c r="E5962" s="6">
        <v>2074354808520.3601</v>
      </c>
      <c r="F5962" s="6">
        <v>6063431195037.7197</v>
      </c>
    </row>
    <row r="5963" spans="1:6" x14ac:dyDescent="0.2">
      <c r="A5963" s="14">
        <v>1600.91799999962</v>
      </c>
      <c r="B5963" s="6">
        <v>169606593034490</v>
      </c>
      <c r="C5963" s="6">
        <v>7003648519702.29</v>
      </c>
      <c r="D5963" s="6">
        <v>36527823317336.602</v>
      </c>
      <c r="E5963" s="6">
        <v>1993837035781.0701</v>
      </c>
      <c r="F5963" s="6">
        <v>5874525580202.6104</v>
      </c>
    </row>
    <row r="5964" spans="1:6" x14ac:dyDescent="0.2">
      <c r="A5964" s="14">
        <v>1600.9199999996199</v>
      </c>
      <c r="B5964" s="6">
        <v>168740285860398</v>
      </c>
      <c r="C5964" s="6">
        <v>6788408619021.9199</v>
      </c>
      <c r="D5964" s="6">
        <v>35606688049655.898</v>
      </c>
      <c r="E5964" s="6">
        <v>1905754888525.1899</v>
      </c>
      <c r="F5964" s="6">
        <v>5685619965367.5</v>
      </c>
    </row>
    <row r="5965" spans="1:6" x14ac:dyDescent="0.2">
      <c r="A5965" s="14">
        <v>1600.9219999996201</v>
      </c>
      <c r="B5965" s="6">
        <v>167987305381290</v>
      </c>
      <c r="C5965" s="6">
        <v>6553808940282.4502</v>
      </c>
      <c r="D5965" s="6">
        <v>34606390366773.602</v>
      </c>
      <c r="E5965" s="6">
        <v>1809907073570.01</v>
      </c>
      <c r="F5965" s="6">
        <v>5432593262882.8301</v>
      </c>
    </row>
    <row r="5966" spans="1:6" x14ac:dyDescent="0.2">
      <c r="A5966" s="14">
        <v>1600.92399999962</v>
      </c>
      <c r="B5966" s="6">
        <v>167367872642273</v>
      </c>
      <c r="C5966" s="6">
        <v>6290143860767.2002</v>
      </c>
      <c r="D5966" s="6">
        <v>33485126735499.801</v>
      </c>
      <c r="E5966" s="6">
        <v>1702690747193.9099</v>
      </c>
      <c r="F5966" s="6">
        <v>5063897182703.6504</v>
      </c>
    </row>
    <row r="5967" spans="1:6" x14ac:dyDescent="0.2">
      <c r="A5967" s="14">
        <v>1600.92599999962</v>
      </c>
      <c r="B5967" s="6">
        <v>166843892091625</v>
      </c>
      <c r="C5967" s="6">
        <v>5997426904014.0996</v>
      </c>
      <c r="D5967" s="6">
        <v>32237424297549.199</v>
      </c>
      <c r="E5967" s="6">
        <v>1585224403258.0601</v>
      </c>
      <c r="F5967" s="6">
        <v>4695201102524.46</v>
      </c>
    </row>
    <row r="5968" spans="1:6" x14ac:dyDescent="0.2">
      <c r="A5968" s="14">
        <v>1600.9279999996199</v>
      </c>
      <c r="B5968" s="6">
        <v>166406353843910</v>
      </c>
      <c r="C5968" s="6">
        <v>5660213444406.1201</v>
      </c>
      <c r="D5968" s="6">
        <v>30792504518824.199</v>
      </c>
      <c r="E5968" s="6">
        <v>1452498848911.47</v>
      </c>
      <c r="F5968" s="6">
        <v>4326505022345.2798</v>
      </c>
    </row>
    <row r="5969" spans="1:6" x14ac:dyDescent="0.2">
      <c r="A5969" s="14">
        <v>1600.9299999996199</v>
      </c>
      <c r="B5969" s="6">
        <v>166044837587022</v>
      </c>
      <c r="C5969" s="6">
        <v>5279622909000.1299</v>
      </c>
      <c r="D5969" s="6">
        <v>29146271440733.602</v>
      </c>
      <c r="E5969" s="6">
        <v>1306800862151.6299</v>
      </c>
      <c r="F5969" s="6">
        <v>3957808942166.0898</v>
      </c>
    </row>
    <row r="5970" spans="1:6" x14ac:dyDescent="0.2">
      <c r="A5970" s="14">
        <v>1600.9319999996201</v>
      </c>
      <c r="B5970" s="6">
        <v>165755571852085</v>
      </c>
      <c r="C5970" s="6">
        <v>4842349226971.4805</v>
      </c>
      <c r="D5970" s="6">
        <v>27229259633558.602</v>
      </c>
      <c r="E5970" s="6">
        <v>1145431553538.72</v>
      </c>
      <c r="F5970" s="6">
        <v>3589112861986.8999</v>
      </c>
    </row>
    <row r="5971" spans="1:6" x14ac:dyDescent="0.2">
      <c r="A5971" s="14">
        <v>1600.93399999962</v>
      </c>
      <c r="B5971" s="6">
        <v>165502265942492</v>
      </c>
      <c r="C5971" s="6">
        <v>4343613080762.52</v>
      </c>
      <c r="D5971" s="6">
        <v>25000622227418.699</v>
      </c>
      <c r="E5971" s="6">
        <v>970176737721.89099</v>
      </c>
      <c r="F5971" s="6">
        <v>3220416781807.7202</v>
      </c>
    </row>
    <row r="5972" spans="1:6" x14ac:dyDescent="0.2">
      <c r="A5972" s="14">
        <v>1600.93599999962</v>
      </c>
      <c r="B5972" s="6">
        <v>165265005468368</v>
      </c>
      <c r="C5972" s="6">
        <v>3782632301211.29</v>
      </c>
      <c r="D5972" s="6">
        <v>22429381691734.5</v>
      </c>
      <c r="E5972" s="6">
        <v>785197328899.52002</v>
      </c>
      <c r="F5972" s="6">
        <v>2660032876170.1499</v>
      </c>
    </row>
    <row r="5973" spans="1:6" x14ac:dyDescent="0.2">
      <c r="A5973" s="14">
        <v>1600.9379999996199</v>
      </c>
      <c r="B5973" s="6">
        <v>165037238268036</v>
      </c>
      <c r="C5973" s="6">
        <v>3148581292108.8398</v>
      </c>
      <c r="D5973" s="6">
        <v>19423769757030.699</v>
      </c>
      <c r="E5973" s="6">
        <v>592881479065.24805</v>
      </c>
      <c r="F5973" s="6">
        <v>2087381796585.3701</v>
      </c>
    </row>
    <row r="5974" spans="1:6" x14ac:dyDescent="0.2">
      <c r="A5974" s="14">
        <v>1600.9399999996201</v>
      </c>
      <c r="B5974" s="6">
        <v>164817860248680</v>
      </c>
      <c r="C5974" s="6">
        <v>2470728275091.0298</v>
      </c>
      <c r="D5974" s="6">
        <v>16062477198084.6</v>
      </c>
      <c r="E5974" s="6">
        <v>408907828669.70099</v>
      </c>
      <c r="F5974" s="6">
        <v>1514730717000.6001</v>
      </c>
    </row>
    <row r="5975" spans="1:6" x14ac:dyDescent="0.2">
      <c r="A5975" s="14">
        <v>1600.9419999996201</v>
      </c>
      <c r="B5975" s="6">
        <v>164639809910967</v>
      </c>
      <c r="C5975" s="6">
        <v>1717974399166.5901</v>
      </c>
      <c r="D5975" s="6">
        <v>12084159215141.5</v>
      </c>
      <c r="E5975" s="6">
        <v>234203577792.67899</v>
      </c>
      <c r="F5975" s="6">
        <v>942079637415.82397</v>
      </c>
    </row>
    <row r="5976" spans="1:6" x14ac:dyDescent="0.2">
      <c r="A5976" s="14">
        <v>1600.94399999962</v>
      </c>
      <c r="B5976" s="6">
        <v>164547848968753</v>
      </c>
      <c r="C5976" s="6">
        <v>925532754531.995</v>
      </c>
      <c r="D5976" s="6">
        <v>7446451068188.2695</v>
      </c>
      <c r="E5976" s="6">
        <v>90636566263.870605</v>
      </c>
      <c r="F5976" s="6">
        <v>377832741003.49597</v>
      </c>
    </row>
    <row r="5977" spans="1:6" x14ac:dyDescent="0.2">
      <c r="A5977" s="14">
        <v>1600.94599999962</v>
      </c>
      <c r="B5977" s="6">
        <v>164590720688713</v>
      </c>
      <c r="C5977" s="6">
        <v>323663737955.05499</v>
      </c>
      <c r="D5977" s="6">
        <v>3272614632608.6299</v>
      </c>
      <c r="E5977" s="6">
        <v>18058790610.4198</v>
      </c>
      <c r="F5977" s="6">
        <v>192102091586.22</v>
      </c>
    </row>
    <row r="5978" spans="1:6" x14ac:dyDescent="0.2">
      <c r="A5978" s="14">
        <v>1600.9479999996199</v>
      </c>
      <c r="B5978" s="6">
        <v>164819151204405</v>
      </c>
      <c r="C5978" s="6">
        <v>400714371920.84698</v>
      </c>
      <c r="D5978" s="6">
        <v>3869019110035.48</v>
      </c>
      <c r="E5978" s="6">
        <v>25046748694.069302</v>
      </c>
      <c r="F5978" s="6">
        <v>166528092368.29199</v>
      </c>
    </row>
    <row r="5979" spans="1:6" x14ac:dyDescent="0.2">
      <c r="A5979" s="14">
        <v>1600.9499999996201</v>
      </c>
      <c r="B5979" s="6">
        <v>165363598178551</v>
      </c>
      <c r="C5979" s="6">
        <v>1013811916007.77</v>
      </c>
      <c r="D5979" s="6">
        <v>8005319792864.8398</v>
      </c>
      <c r="E5979" s="6">
        <v>103967802548.71201</v>
      </c>
      <c r="F5979" s="6">
        <v>470994323957.28699</v>
      </c>
    </row>
    <row r="5980" spans="1:6" x14ac:dyDescent="0.2">
      <c r="A5980" s="14">
        <v>1600.9519999996201</v>
      </c>
      <c r="B5980" s="6">
        <v>166277955857491</v>
      </c>
      <c r="C5980" s="6">
        <v>1683123478063.9199</v>
      </c>
      <c r="D5980" s="6">
        <v>11917525495943.199</v>
      </c>
      <c r="E5980" s="6">
        <v>225749378405.42801</v>
      </c>
      <c r="F5980" s="6">
        <v>951002640077.89697</v>
      </c>
    </row>
    <row r="5981" spans="1:6" x14ac:dyDescent="0.2">
      <c r="A5981" s="14">
        <v>1600.95399999962</v>
      </c>
      <c r="B5981" s="6">
        <v>167523621180946</v>
      </c>
      <c r="C5981" s="6">
        <v>2352912693678.7598</v>
      </c>
      <c r="D5981" s="6">
        <v>15514758381367.6</v>
      </c>
      <c r="E5981" s="6">
        <v>376064282782.698</v>
      </c>
      <c r="F5981" s="6">
        <v>1454199159318.22</v>
      </c>
    </row>
    <row r="5982" spans="1:6" x14ac:dyDescent="0.2">
      <c r="A5982" s="14">
        <v>1600.95599999962</v>
      </c>
      <c r="B5982" s="6">
        <v>169088554698610</v>
      </c>
      <c r="C5982" s="6">
        <v>3012902001036.3999</v>
      </c>
      <c r="D5982" s="6">
        <v>18864853751140</v>
      </c>
      <c r="E5982" s="6">
        <v>546965332546.73199</v>
      </c>
      <c r="F5982" s="6">
        <v>2039645268586.5601</v>
      </c>
    </row>
    <row r="5983" spans="1:6" x14ac:dyDescent="0.2">
      <c r="A5983" s="14">
        <v>1600.9579999996199</v>
      </c>
      <c r="B5983" s="6">
        <v>170949393342063</v>
      </c>
      <c r="C5983" s="6">
        <v>3670808948431.3501</v>
      </c>
      <c r="D5983" s="6">
        <v>22070504255773.699</v>
      </c>
      <c r="E5983" s="6">
        <v>736390990974.78601</v>
      </c>
      <c r="F5983" s="6">
        <v>2626004803442.25</v>
      </c>
    </row>
    <row r="5984" spans="1:6" x14ac:dyDescent="0.2">
      <c r="A5984" s="14">
        <v>1600.9599999996201</v>
      </c>
      <c r="B5984" s="6">
        <v>173097321187891</v>
      </c>
      <c r="C5984" s="6">
        <v>4287381586831.2002</v>
      </c>
      <c r="D5984" s="6">
        <v>24989611825021.801</v>
      </c>
      <c r="E5984" s="6">
        <v>928392271935.37195</v>
      </c>
      <c r="F5984" s="6">
        <v>3185067216070.0298</v>
      </c>
    </row>
    <row r="5985" spans="1:6" x14ac:dyDescent="0.2">
      <c r="A5985" s="14">
        <v>1600.96199999962</v>
      </c>
      <c r="B5985" s="6">
        <v>175336446873500</v>
      </c>
      <c r="C5985" s="6">
        <v>4873447531060.4004</v>
      </c>
      <c r="D5985" s="6">
        <v>27702437114361.5</v>
      </c>
      <c r="E5985" s="6">
        <v>1122468221708.48</v>
      </c>
      <c r="F5985" s="6">
        <v>3698400915743.9102</v>
      </c>
    </row>
    <row r="5986" spans="1:6" x14ac:dyDescent="0.2">
      <c r="A5986" s="14">
        <v>1600.96399999962</v>
      </c>
      <c r="B5986" s="6">
        <v>177596000802057</v>
      </c>
      <c r="C5986" s="6">
        <v>5408223213339.29</v>
      </c>
      <c r="D5986" s="6">
        <v>30137906983277.301</v>
      </c>
      <c r="E5986" s="6">
        <v>1308039813281.9099</v>
      </c>
      <c r="F5986" s="6">
        <v>4211734615417.79</v>
      </c>
    </row>
    <row r="5987" spans="1:6" x14ac:dyDescent="0.2">
      <c r="A5987" s="14">
        <v>1600.96599999962</v>
      </c>
      <c r="B5987" s="6">
        <v>179810870732057</v>
      </c>
      <c r="C5987" s="6">
        <v>5897222218426.7803</v>
      </c>
      <c r="D5987" s="6">
        <v>32337177684727.5</v>
      </c>
      <c r="E5987" s="6">
        <v>1484075335030.24</v>
      </c>
      <c r="F5987" s="6">
        <v>4662075546984.4297</v>
      </c>
    </row>
    <row r="5988" spans="1:6" x14ac:dyDescent="0.2">
      <c r="A5988" s="14">
        <v>1600.9679999996199</v>
      </c>
      <c r="B5988" s="6">
        <v>181889210902942</v>
      </c>
      <c r="C5988" s="6">
        <v>6336756247186.7998</v>
      </c>
      <c r="D5988" s="6">
        <v>34294021769922</v>
      </c>
      <c r="E5988" s="6">
        <v>1647083421070.0701</v>
      </c>
      <c r="F5988" s="6">
        <v>5019688630187.8701</v>
      </c>
    </row>
    <row r="5989" spans="1:6" x14ac:dyDescent="0.2">
      <c r="A5989" s="14">
        <v>1600.9699999996201</v>
      </c>
      <c r="B5989" s="6">
        <v>183765118531338</v>
      </c>
      <c r="C5989" s="6">
        <v>6725976154821.5596</v>
      </c>
      <c r="D5989" s="6">
        <v>36011935749093.797</v>
      </c>
      <c r="E5989" s="6">
        <v>1795050113836.9399</v>
      </c>
      <c r="F5989" s="6">
        <v>5377301713391.3096</v>
      </c>
    </row>
    <row r="5990" spans="1:6" x14ac:dyDescent="0.2">
      <c r="A5990" s="14">
        <v>1600.97199999962</v>
      </c>
      <c r="B5990" s="6">
        <v>185458427220025</v>
      </c>
      <c r="C5990" s="6">
        <v>7073751322979.7803</v>
      </c>
      <c r="D5990" s="6">
        <v>37535855549091.797</v>
      </c>
      <c r="E5990" s="6">
        <v>1930006611739.8401</v>
      </c>
      <c r="F5990" s="6">
        <v>5734914796594.75</v>
      </c>
    </row>
    <row r="5991" spans="1:6" x14ac:dyDescent="0.2">
      <c r="A5991" s="14">
        <v>1600.97399999962</v>
      </c>
      <c r="B5991" s="6">
        <v>186968193299491</v>
      </c>
      <c r="C5991" s="6">
        <v>7377392062157.4199</v>
      </c>
      <c r="D5991" s="6">
        <v>38859395940042.203</v>
      </c>
      <c r="E5991" s="6">
        <v>2049735756248.45</v>
      </c>
      <c r="F5991" s="6">
        <v>6029583025864.1699</v>
      </c>
    </row>
    <row r="5992" spans="1:6" x14ac:dyDescent="0.2">
      <c r="A5992" s="14">
        <v>1600.9759999996199</v>
      </c>
      <c r="B5992" s="6">
        <v>188298195998874</v>
      </c>
      <c r="C5992" s="6">
        <v>7647695836136.2803</v>
      </c>
      <c r="D5992" s="6">
        <v>40030870062207.797</v>
      </c>
      <c r="E5992" s="6">
        <v>2157959432385.74</v>
      </c>
      <c r="F5992" s="6">
        <v>6266706773266.2402</v>
      </c>
    </row>
    <row r="5993" spans="1:6" x14ac:dyDescent="0.2">
      <c r="A5993" s="14">
        <v>1600.9779999996199</v>
      </c>
      <c r="B5993" s="6">
        <v>189404695713720</v>
      </c>
      <c r="C5993" s="6">
        <v>7880225643640.0098</v>
      </c>
      <c r="D5993" s="6">
        <v>41032489849717.297</v>
      </c>
      <c r="E5993" s="6">
        <v>2252435800023.3701</v>
      </c>
      <c r="F5993" s="6">
        <v>6503830520668.2998</v>
      </c>
    </row>
    <row r="5994" spans="1:6" x14ac:dyDescent="0.2">
      <c r="A5994" s="14">
        <v>1600.9799999996201</v>
      </c>
      <c r="B5994" s="6">
        <v>190360581881005</v>
      </c>
      <c r="C5994" s="6">
        <v>8085796106759.9697</v>
      </c>
      <c r="D5994" s="6">
        <v>41913650255317.703</v>
      </c>
      <c r="E5994" s="6">
        <v>2336969847841.8301</v>
      </c>
      <c r="F5994" s="6">
        <v>6713962139311.8398</v>
      </c>
    </row>
    <row r="5995" spans="1:6" x14ac:dyDescent="0.2">
      <c r="A5995" s="14">
        <v>1600.98199999962</v>
      </c>
      <c r="B5995" s="6">
        <v>191181384646191</v>
      </c>
      <c r="C5995" s="6">
        <v>8265707624305.1504</v>
      </c>
      <c r="D5995" s="6">
        <v>42681619658823.102</v>
      </c>
      <c r="E5995" s="6">
        <v>2411715722870.5601</v>
      </c>
      <c r="F5995" s="6">
        <v>6892284258188.3096</v>
      </c>
    </row>
    <row r="5996" spans="1:6" x14ac:dyDescent="0.2">
      <c r="A5996" s="14">
        <v>1600.98399999962</v>
      </c>
      <c r="B5996" s="6">
        <v>191876662107187</v>
      </c>
      <c r="C5996" s="6">
        <v>8422963230359.1104</v>
      </c>
      <c r="D5996" s="6">
        <v>43349972528217.203</v>
      </c>
      <c r="E5996" s="6">
        <v>2477698252627.1401</v>
      </c>
      <c r="F5996" s="6">
        <v>7049429808038.8604</v>
      </c>
    </row>
    <row r="5997" spans="1:6" x14ac:dyDescent="0.2">
      <c r="A5997" s="14">
        <v>1600.9859999996199</v>
      </c>
      <c r="B5997" s="6">
        <v>192440087070231</v>
      </c>
      <c r="C5997" s="6">
        <v>8560293549467.5898</v>
      </c>
      <c r="D5997" s="6">
        <v>43930101256373.398</v>
      </c>
      <c r="E5997" s="6">
        <v>2536006372110.9102</v>
      </c>
      <c r="F5997" s="6">
        <v>7190745380325.1504</v>
      </c>
    </row>
    <row r="5998" spans="1:6" x14ac:dyDescent="0.2">
      <c r="A5998" s="14">
        <v>1600.9879999996199</v>
      </c>
      <c r="B5998" s="6">
        <v>192871151291419</v>
      </c>
      <c r="C5998" s="6">
        <v>8679383103532.8496</v>
      </c>
      <c r="D5998" s="6">
        <v>44429251790845.5</v>
      </c>
      <c r="E5998" s="6">
        <v>2587273173337.0498</v>
      </c>
      <c r="F5998" s="6">
        <v>7316392110226.2402</v>
      </c>
    </row>
    <row r="5999" spans="1:6" x14ac:dyDescent="0.2">
      <c r="A5999" s="14">
        <v>1600.9899999996201</v>
      </c>
      <c r="B5999" s="6">
        <v>193201012563447</v>
      </c>
      <c r="C5999" s="6">
        <v>8783587651058.3896</v>
      </c>
      <c r="D5999" s="6">
        <v>44862805289637</v>
      </c>
      <c r="E5999" s="6">
        <v>2632707514501.5</v>
      </c>
      <c r="F5999" s="6">
        <v>7426975279973.21</v>
      </c>
    </row>
    <row r="6000" spans="1:6" x14ac:dyDescent="0.2">
      <c r="A6000" s="14">
        <v>1600.99199999962</v>
      </c>
      <c r="B6000" s="6">
        <v>193433651931219</v>
      </c>
      <c r="C6000" s="6">
        <v>8872748098439.6699</v>
      </c>
      <c r="D6000" s="6">
        <v>45230619017075.797</v>
      </c>
      <c r="E6000" s="6">
        <v>2672126425695.8501</v>
      </c>
      <c r="F6000" s="6">
        <v>7529436843610.8096</v>
      </c>
    </row>
    <row r="6001" spans="1:6" x14ac:dyDescent="0.2">
      <c r="A6001" s="14">
        <v>1600.99399999962</v>
      </c>
      <c r="B6001" s="6">
        <v>193573324498254</v>
      </c>
      <c r="C6001" s="6">
        <v>8949901293285.6797</v>
      </c>
      <c r="D6001" s="6">
        <v>45545259747730.703</v>
      </c>
      <c r="E6001" s="6">
        <v>2706836795310.21</v>
      </c>
      <c r="F6001" s="6">
        <v>7618200895500.9902</v>
      </c>
    </row>
    <row r="6002" spans="1:6" x14ac:dyDescent="0.2">
      <c r="A6002" s="14">
        <v>1600.9959999996199</v>
      </c>
      <c r="B6002" s="6">
        <v>193600042122492</v>
      </c>
      <c r="C6002" s="6">
        <v>9013794974216.5605</v>
      </c>
      <c r="D6002" s="6">
        <v>45800885221105.398</v>
      </c>
      <c r="E6002" s="6">
        <v>2736359726534.3901</v>
      </c>
      <c r="F6002" s="6">
        <v>7704854131035.7002</v>
      </c>
    </row>
    <row r="6003" spans="1:6" x14ac:dyDescent="0.2">
      <c r="A6003" s="14">
        <v>1600.9979999996201</v>
      </c>
      <c r="B6003" s="6">
        <v>193547300111721</v>
      </c>
      <c r="C6003" s="6">
        <v>9067566779424.1094</v>
      </c>
      <c r="D6003" s="6">
        <v>46011835173326.5</v>
      </c>
      <c r="E6003" s="6">
        <v>2761864370253.1299</v>
      </c>
      <c r="F6003" s="6">
        <v>7775297295267.25</v>
      </c>
    </row>
    <row r="6004" spans="1:6" x14ac:dyDescent="0.2">
      <c r="A6004" s="14">
        <v>1600.9999999996201</v>
      </c>
      <c r="B6004" s="6">
        <v>193431265763242</v>
      </c>
      <c r="C6004" s="6">
        <v>9112927438208.6504</v>
      </c>
      <c r="D6004" s="6">
        <v>46185839511872.398</v>
      </c>
      <c r="E6004" s="6">
        <v>2783998450085.8301</v>
      </c>
      <c r="F6004" s="6">
        <v>7841941415931.2402</v>
      </c>
    </row>
    <row r="6005" spans="1:6" x14ac:dyDescent="0.2">
      <c r="A6005" s="14">
        <v>1601.00199999962</v>
      </c>
      <c r="B6005" s="6">
        <v>193262972468334</v>
      </c>
      <c r="C6005" s="6">
        <v>9151247108803.2305</v>
      </c>
      <c r="D6005" s="6">
        <v>46328981600760.5</v>
      </c>
      <c r="E6005" s="6">
        <v>2803297755927.7798</v>
      </c>
      <c r="F6005" s="6">
        <v>7901762145527.5303</v>
      </c>
    </row>
    <row r="6006" spans="1:6" x14ac:dyDescent="0.2">
      <c r="A6006" s="14">
        <v>1601.00399999962</v>
      </c>
      <c r="B6006" s="6">
        <v>193053107126694</v>
      </c>
      <c r="C6006" s="6">
        <v>9183721961913.3496</v>
      </c>
      <c r="D6006" s="6">
        <v>46446615380052.102</v>
      </c>
      <c r="E6006" s="6">
        <v>2820225209152</v>
      </c>
      <c r="F6006" s="6">
        <v>7950060878548.6797</v>
      </c>
    </row>
    <row r="6007" spans="1:6" x14ac:dyDescent="0.2">
      <c r="A6007" s="14">
        <v>1601.0059999996199</v>
      </c>
      <c r="B6007" s="6">
        <v>192827081657671</v>
      </c>
      <c r="C6007" s="6">
        <v>9211081722722.0293</v>
      </c>
      <c r="D6007" s="6">
        <v>46543006797319.5</v>
      </c>
      <c r="E6007" s="6">
        <v>2834912127313.79</v>
      </c>
      <c r="F6007" s="6">
        <v>7998359611569.8301</v>
      </c>
    </row>
    <row r="6008" spans="1:6" x14ac:dyDescent="0.2">
      <c r="A6008" s="14">
        <v>1601.0079999996201</v>
      </c>
      <c r="B6008" s="6">
        <v>192612008695584</v>
      </c>
      <c r="C6008" s="6">
        <v>9235640301045.9004</v>
      </c>
      <c r="D6008" s="6">
        <v>46628771993316.602</v>
      </c>
      <c r="E6008" s="6">
        <v>2848225876300.7598</v>
      </c>
      <c r="F6008" s="6">
        <v>8046658344590.9805</v>
      </c>
    </row>
    <row r="6009" spans="1:6" x14ac:dyDescent="0.2">
      <c r="A6009" s="14">
        <v>1601.00999999962</v>
      </c>
      <c r="B6009" s="6">
        <v>192423846432899</v>
      </c>
      <c r="C6009" s="6">
        <v>9258447112846.8105</v>
      </c>
      <c r="D6009" s="6">
        <v>46708928922050.5</v>
      </c>
      <c r="E6009" s="6">
        <v>2860527767409.4102</v>
      </c>
      <c r="F6009" s="6">
        <v>8082023358371.0498</v>
      </c>
    </row>
    <row r="6010" spans="1:6" x14ac:dyDescent="0.2">
      <c r="A6010" s="14">
        <v>1601.01199999962</v>
      </c>
      <c r="B6010" s="6">
        <v>192277771356060</v>
      </c>
      <c r="C6010" s="6">
        <v>9281310111418.2695</v>
      </c>
      <c r="D6010" s="6">
        <v>46791440643258.898</v>
      </c>
      <c r="E6010" s="6">
        <v>2872547564723.1299</v>
      </c>
      <c r="F6010" s="6">
        <v>8114664681184.6602</v>
      </c>
    </row>
    <row r="6011" spans="1:6" x14ac:dyDescent="0.2">
      <c r="A6011" s="14">
        <v>1601.01399999962</v>
      </c>
      <c r="B6011" s="6">
        <v>192207634315534</v>
      </c>
      <c r="C6011" s="6">
        <v>9304396619313.0391</v>
      </c>
      <c r="D6011" s="6">
        <v>46878778718665.102</v>
      </c>
      <c r="E6011" s="6">
        <v>2884088139336.8301</v>
      </c>
      <c r="F6011" s="6">
        <v>8147306003998.2598</v>
      </c>
    </row>
    <row r="6012" spans="1:6" x14ac:dyDescent="0.2">
      <c r="A6012" s="14">
        <v>1601.0159999996199</v>
      </c>
      <c r="B6012" s="6">
        <v>192216119478561</v>
      </c>
      <c r="C6012" s="6">
        <v>9328228195021.3105</v>
      </c>
      <c r="D6012" s="6">
        <v>46973166479068</v>
      </c>
      <c r="E6012" s="6">
        <v>2895368886258.8999</v>
      </c>
      <c r="F6012" s="6">
        <v>8179947326811.8701</v>
      </c>
    </row>
    <row r="6013" spans="1:6" x14ac:dyDescent="0.2">
      <c r="A6013" s="14">
        <v>1601.0179999996201</v>
      </c>
      <c r="B6013" s="6">
        <v>192296964749088</v>
      </c>
      <c r="C6013" s="6">
        <v>9354084055032.4902</v>
      </c>
      <c r="D6013" s="6">
        <v>47079329004858.102</v>
      </c>
      <c r="E6013" s="6">
        <v>2907044897822.3398</v>
      </c>
      <c r="F6013" s="6">
        <v>8206868736114.1299</v>
      </c>
    </row>
    <row r="6014" spans="1:6" x14ac:dyDescent="0.2">
      <c r="A6014" s="14">
        <v>1601.01999999962</v>
      </c>
      <c r="B6014" s="6">
        <v>192448937272427</v>
      </c>
      <c r="C6014" s="6">
        <v>9381563518602.4297</v>
      </c>
      <c r="D6014" s="6">
        <v>47195632338738</v>
      </c>
      <c r="E6014" s="6">
        <v>2918932071597.3701</v>
      </c>
      <c r="F6014" s="6">
        <v>8230037693546.2998</v>
      </c>
    </row>
    <row r="6015" spans="1:6" x14ac:dyDescent="0.2">
      <c r="A6015" s="14">
        <v>1601.02199999962</v>
      </c>
      <c r="B6015" s="6">
        <v>192672537006551</v>
      </c>
      <c r="C6015" s="6">
        <v>9411034869622.9609</v>
      </c>
      <c r="D6015" s="6">
        <v>47323562734626.398</v>
      </c>
      <c r="E6015" s="6">
        <v>2931199384671.1802</v>
      </c>
      <c r="F6015" s="6">
        <v>8253206650978.4805</v>
      </c>
    </row>
    <row r="6016" spans="1:6" x14ac:dyDescent="0.2">
      <c r="A6016" s="14">
        <v>1601.0239999996199</v>
      </c>
      <c r="B6016" s="6">
        <v>192962767177353</v>
      </c>
      <c r="C6016" s="6">
        <v>9442450228793.2207</v>
      </c>
      <c r="D6016" s="6">
        <v>47462672418757.898</v>
      </c>
      <c r="E6016" s="6">
        <v>2943862405663.6201</v>
      </c>
      <c r="F6016" s="6">
        <v>8274919660220.1904</v>
      </c>
    </row>
    <row r="6017" spans="1:6" x14ac:dyDescent="0.2">
      <c r="A6017" s="14">
        <v>1601.0259999996199</v>
      </c>
      <c r="B6017" s="6">
        <v>193283971703166</v>
      </c>
      <c r="C6017" s="6">
        <v>9474203148417.2207</v>
      </c>
      <c r="D6017" s="6">
        <v>47604741474514.602</v>
      </c>
      <c r="E6017" s="6">
        <v>2956441556727.27</v>
      </c>
      <c r="F6017" s="6">
        <v>8293760413006.04</v>
      </c>
    </row>
    <row r="6018" spans="1:6" x14ac:dyDescent="0.2">
      <c r="A6018" s="14">
        <v>1601.0279999996201</v>
      </c>
      <c r="B6018" s="6">
        <v>193620571182608</v>
      </c>
      <c r="C6018" s="6">
        <v>9505199943181.0391</v>
      </c>
      <c r="D6018" s="6">
        <v>47744640801452.297</v>
      </c>
      <c r="E6018" s="6">
        <v>2968538715850.2798</v>
      </c>
      <c r="F6018" s="6">
        <v>8310985521654.0098</v>
      </c>
    </row>
    <row r="6019" spans="1:6" x14ac:dyDescent="0.2">
      <c r="A6019" s="14">
        <v>1601.02999999962</v>
      </c>
      <c r="B6019" s="6">
        <v>193957131205170</v>
      </c>
      <c r="C6019" s="6">
        <v>9535094371129.8398</v>
      </c>
      <c r="D6019" s="6">
        <v>47880187383847.5</v>
      </c>
      <c r="E6019" s="6">
        <v>2980112873646.3398</v>
      </c>
      <c r="F6019" s="6">
        <v>8326545574636.9404</v>
      </c>
    </row>
    <row r="6020" spans="1:6" x14ac:dyDescent="0.2">
      <c r="A6020" s="14">
        <v>1601.03199999962</v>
      </c>
      <c r="B6020" s="6">
        <v>194269633622652</v>
      </c>
      <c r="C6020" s="6">
        <v>9562517325532.6191</v>
      </c>
      <c r="D6020" s="6">
        <v>48004716229400.703</v>
      </c>
      <c r="E6020" s="6">
        <v>2990703335770.52</v>
      </c>
      <c r="F6020" s="6">
        <v>8340617947456.3496</v>
      </c>
    </row>
    <row r="6021" spans="1:6" x14ac:dyDescent="0.2">
      <c r="A6021" s="14">
        <v>1601.0339999996199</v>
      </c>
      <c r="B6021" s="6">
        <v>194537485579991</v>
      </c>
      <c r="C6021" s="6">
        <v>9587190077016.4297</v>
      </c>
      <c r="D6021" s="6">
        <v>48116029395748.797</v>
      </c>
      <c r="E6021" s="6">
        <v>3000344910256.23</v>
      </c>
      <c r="F6021" s="6">
        <v>8353506905189.3496</v>
      </c>
    </row>
    <row r="6022" spans="1:6" x14ac:dyDescent="0.2">
      <c r="A6022" s="14">
        <v>1601.0359999996199</v>
      </c>
      <c r="B6022" s="6">
        <v>194756165358465</v>
      </c>
      <c r="C6022" s="6">
        <v>9608941636030.0801</v>
      </c>
      <c r="D6022" s="6">
        <v>48213213848675.5</v>
      </c>
      <c r="E6022" s="6">
        <v>3008992260230.75</v>
      </c>
      <c r="F6022" s="6">
        <v>8364650665233.0098</v>
      </c>
    </row>
    <row r="6023" spans="1:6" x14ac:dyDescent="0.2">
      <c r="A6023" s="14">
        <v>1601.0379999996201</v>
      </c>
      <c r="B6023" s="6">
        <v>194919031479851</v>
      </c>
      <c r="C6023" s="6">
        <v>9627386039354.7793</v>
      </c>
      <c r="D6023" s="6">
        <v>48294398151730.398</v>
      </c>
      <c r="E6023" s="6">
        <v>3016514286422.46</v>
      </c>
      <c r="F6023" s="6">
        <v>8374010420783.1504</v>
      </c>
    </row>
    <row r="6024" spans="1:6" x14ac:dyDescent="0.2">
      <c r="A6024" s="14">
        <v>1601.03999999962</v>
      </c>
      <c r="B6024" s="6">
        <v>195018781540635</v>
      </c>
      <c r="C6024" s="6">
        <v>9641934264891.2305</v>
      </c>
      <c r="D6024" s="6">
        <v>48356878394068.797</v>
      </c>
      <c r="E6024" s="6">
        <v>3022687604617.6099</v>
      </c>
      <c r="F6024" s="6">
        <v>8381372950415.5098</v>
      </c>
    </row>
    <row r="6025" spans="1:6" x14ac:dyDescent="0.2">
      <c r="A6025" s="14">
        <v>1601.04199999962</v>
      </c>
      <c r="B6025" s="6">
        <v>195029639971742</v>
      </c>
      <c r="C6025" s="6">
        <v>9650802003963.2402</v>
      </c>
      <c r="D6025" s="6">
        <v>48392264291553.297</v>
      </c>
      <c r="E6025" s="6">
        <v>3026866548981.6299</v>
      </c>
      <c r="F6025" s="6">
        <v>8386777838930.0703</v>
      </c>
    </row>
    <row r="6026" spans="1:6" x14ac:dyDescent="0.2">
      <c r="A6026" s="14">
        <v>1601.0439999996199</v>
      </c>
      <c r="B6026" s="6">
        <v>194975487742795</v>
      </c>
      <c r="C6026" s="6">
        <v>9655727708767.5801</v>
      </c>
      <c r="D6026" s="6">
        <v>48408668475492.797</v>
      </c>
      <c r="E6026" s="6">
        <v>3029689086310.25</v>
      </c>
      <c r="F6026" s="6">
        <v>8389568355518.1504</v>
      </c>
    </row>
    <row r="6027" spans="1:6" x14ac:dyDescent="0.2">
      <c r="A6027" s="14">
        <v>1601.0459999996201</v>
      </c>
      <c r="B6027" s="6">
        <v>194858331509800</v>
      </c>
      <c r="C6027" s="6">
        <v>9657354135052.5996</v>
      </c>
      <c r="D6027" s="6">
        <v>48408722135505.797</v>
      </c>
      <c r="E6027" s="6">
        <v>3031447825421.6499</v>
      </c>
      <c r="F6027" s="6">
        <v>8389674916772.2998</v>
      </c>
    </row>
    <row r="6028" spans="1:6" x14ac:dyDescent="0.2">
      <c r="A6028" s="14">
        <v>1601.0479999996201</v>
      </c>
      <c r="B6028" s="6">
        <v>194680024801824</v>
      </c>
      <c r="C6028" s="6">
        <v>9654798744957.8496</v>
      </c>
      <c r="D6028" s="6">
        <v>48389064424361.703</v>
      </c>
      <c r="E6028" s="6">
        <v>3031701727519.8198</v>
      </c>
      <c r="F6028" s="6">
        <v>8387069450638.5898</v>
      </c>
    </row>
    <row r="6029" spans="1:6" x14ac:dyDescent="0.2">
      <c r="A6029" s="14">
        <v>1601.04999999962</v>
      </c>
      <c r="B6029" s="6">
        <v>194430484500538</v>
      </c>
      <c r="C6029" s="6">
        <v>9647215933879.0605</v>
      </c>
      <c r="D6029" s="6">
        <v>48345835884752.703</v>
      </c>
      <c r="E6029" s="6">
        <v>3030126558012.9702</v>
      </c>
      <c r="F6029" s="6">
        <v>8380609248770.6797</v>
      </c>
    </row>
    <row r="6030" spans="1:6" x14ac:dyDescent="0.2">
      <c r="A6030" s="14">
        <v>1601.05199999962</v>
      </c>
      <c r="B6030" s="6">
        <v>194114385069789</v>
      </c>
      <c r="C6030" s="6">
        <v>9636608282638.5898</v>
      </c>
      <c r="D6030" s="6">
        <v>48287143990617.5</v>
      </c>
      <c r="E6030" s="6">
        <v>3027648646607.5698</v>
      </c>
      <c r="F6030" s="6">
        <v>8370827544528.8301</v>
      </c>
    </row>
    <row r="6031" spans="1:6" x14ac:dyDescent="0.2">
      <c r="A6031" s="14">
        <v>1601.0539999996199</v>
      </c>
      <c r="B6031" s="6">
        <v>193742413674089</v>
      </c>
      <c r="C6031" s="6">
        <v>9623793684049.1191</v>
      </c>
      <c r="D6031" s="6">
        <v>48216773441498.898</v>
      </c>
      <c r="E6031" s="6">
        <v>3024573445164.9702</v>
      </c>
      <c r="F6031" s="6">
        <v>8358791192382.54</v>
      </c>
    </row>
    <row r="6032" spans="1:6" x14ac:dyDescent="0.2">
      <c r="A6032" s="14">
        <v>1601.0559999996201</v>
      </c>
      <c r="B6032" s="6">
        <v>193314562038054</v>
      </c>
      <c r="C6032" s="6">
        <v>9608487304967.1309</v>
      </c>
      <c r="D6032" s="6">
        <v>48133606319535.898</v>
      </c>
      <c r="E6032" s="6">
        <v>3020763802972.1699</v>
      </c>
      <c r="F6032" s="6">
        <v>8342305348239.4805</v>
      </c>
    </row>
    <row r="6033" spans="1:6" x14ac:dyDescent="0.2">
      <c r="A6033" s="14">
        <v>1601.0579999996201</v>
      </c>
      <c r="B6033" s="6">
        <v>192830781596773</v>
      </c>
      <c r="C6033" s="6">
        <v>9590122274312.1895</v>
      </c>
      <c r="D6033" s="6">
        <v>48035417570728.297</v>
      </c>
      <c r="E6033" s="6">
        <v>3015946563546.0298</v>
      </c>
      <c r="F6033" s="6">
        <v>8325435116450.4805</v>
      </c>
    </row>
    <row r="6034" spans="1:6" x14ac:dyDescent="0.2">
      <c r="A6034" s="14">
        <v>1601.05999999962</v>
      </c>
      <c r="B6034" s="6">
        <v>192265304578914</v>
      </c>
      <c r="C6034" s="6">
        <v>9567319563718.0605</v>
      </c>
      <c r="D6034" s="6">
        <v>47915406508949</v>
      </c>
      <c r="E6034" s="6">
        <v>3009671492787.6401</v>
      </c>
      <c r="F6034" s="6">
        <v>8298295302379.79</v>
      </c>
    </row>
    <row r="6035" spans="1:6" x14ac:dyDescent="0.2">
      <c r="A6035" s="14">
        <v>1601.06199999962</v>
      </c>
      <c r="B6035" s="6">
        <v>191632727209853</v>
      </c>
      <c r="C6035" s="6">
        <v>9540170452371.1797</v>
      </c>
      <c r="D6035" s="6">
        <v>47774722622844.703</v>
      </c>
      <c r="E6035" s="6">
        <v>3001860132934.0898</v>
      </c>
      <c r="F6035" s="6">
        <v>8269503367003.9697</v>
      </c>
    </row>
    <row r="6036" spans="1:6" x14ac:dyDescent="0.2">
      <c r="A6036" s="14">
        <v>1601.0639999996199</v>
      </c>
      <c r="B6036" s="6">
        <v>190929752719007</v>
      </c>
      <c r="C6036" s="6">
        <v>9508918535679.6191</v>
      </c>
      <c r="D6036" s="6">
        <v>47614142832508.797</v>
      </c>
      <c r="E6036" s="6">
        <v>2992657496635.6602</v>
      </c>
      <c r="F6036" s="6">
        <v>8238160475876.9502</v>
      </c>
    </row>
    <row r="6037" spans="1:6" x14ac:dyDescent="0.2">
      <c r="A6037" s="14">
        <v>1601.0659999996201</v>
      </c>
      <c r="B6037" s="6">
        <v>190150916187088</v>
      </c>
      <c r="C6037" s="6">
        <v>9473240078572.75</v>
      </c>
      <c r="D6037" s="6">
        <v>47432102841244.297</v>
      </c>
      <c r="E6037" s="6">
        <v>2981952827662.29</v>
      </c>
      <c r="F6037" s="6">
        <v>8195645998702.3496</v>
      </c>
    </row>
    <row r="6038" spans="1:6" x14ac:dyDescent="0.2">
      <c r="A6038" s="14">
        <v>1601.06799999962</v>
      </c>
      <c r="B6038" s="6">
        <v>189272690311328</v>
      </c>
      <c r="C6038" s="6">
        <v>9432054522511.2598</v>
      </c>
      <c r="D6038" s="6">
        <v>47223093165709.398</v>
      </c>
      <c r="E6038" s="6">
        <v>2969421264325.8901</v>
      </c>
      <c r="F6038" s="6">
        <v>8151590326937.2402</v>
      </c>
    </row>
    <row r="6039" spans="1:6" x14ac:dyDescent="0.2">
      <c r="A6039" s="14">
        <v>1601.06999999962</v>
      </c>
      <c r="B6039" s="6">
        <v>188271023765585</v>
      </c>
      <c r="C6039" s="6">
        <v>9384794625540.3496</v>
      </c>
      <c r="D6039" s="6">
        <v>46983586776957.703</v>
      </c>
      <c r="E6039" s="6">
        <v>2954990543694.0498</v>
      </c>
      <c r="F6039" s="6">
        <v>8097680416789.6797</v>
      </c>
    </row>
    <row r="6040" spans="1:6" x14ac:dyDescent="0.2">
      <c r="A6040" s="14">
        <v>1601.0719999996199</v>
      </c>
      <c r="B6040" s="6">
        <v>187156587497522</v>
      </c>
      <c r="C6040" s="6">
        <v>9332667807759.1504</v>
      </c>
      <c r="D6040" s="6">
        <v>46718892839358.898</v>
      </c>
      <c r="E6040" s="6">
        <v>2939154780276.0098</v>
      </c>
      <c r="F6040" s="6">
        <v>8037311657945.5703</v>
      </c>
    </row>
    <row r="6041" spans="1:6" x14ac:dyDescent="0.2">
      <c r="A6041" s="14">
        <v>1601.0739999996199</v>
      </c>
      <c r="B6041" s="6">
        <v>185916299704601</v>
      </c>
      <c r="C6041" s="6">
        <v>9272718859345.6504</v>
      </c>
      <c r="D6041" s="6">
        <v>46416724332445.797</v>
      </c>
      <c r="E6041" s="6">
        <v>2920595082752.9399</v>
      </c>
      <c r="F6041" s="6">
        <v>7962446856900.0098</v>
      </c>
    </row>
    <row r="6042" spans="1:6" x14ac:dyDescent="0.2">
      <c r="A6042" s="14">
        <v>1601.0759999996201</v>
      </c>
      <c r="B6042" s="6">
        <v>184535748629396</v>
      </c>
      <c r="C6042" s="6">
        <v>9206020156023.5508</v>
      </c>
      <c r="D6042" s="6">
        <v>46080500250490.398</v>
      </c>
      <c r="E6042" s="6">
        <v>2899951028586.5698</v>
      </c>
      <c r="F6042" s="6">
        <v>7887582055854.4502</v>
      </c>
    </row>
    <row r="6043" spans="1:6" x14ac:dyDescent="0.2">
      <c r="A6043" s="14">
        <v>1601.07799999962</v>
      </c>
      <c r="B6043" s="6">
        <v>182939959532534</v>
      </c>
      <c r="C6043" s="6">
        <v>9127809831494.1992</v>
      </c>
      <c r="D6043" s="6">
        <v>45687497095046.898</v>
      </c>
      <c r="E6043" s="6">
        <v>2875550334656.1001</v>
      </c>
      <c r="F6043" s="6">
        <v>7812717254808.8896</v>
      </c>
    </row>
    <row r="6044" spans="1:6" x14ac:dyDescent="0.2">
      <c r="A6044" s="14">
        <v>1601.07999999962</v>
      </c>
      <c r="B6044" s="6">
        <v>181143552478150</v>
      </c>
      <c r="C6044" s="6">
        <v>9039580888083.0898</v>
      </c>
      <c r="D6044" s="6">
        <v>45244357021916.203</v>
      </c>
      <c r="E6044" s="6">
        <v>2847992035606.3701</v>
      </c>
      <c r="F6044" s="6">
        <v>7737852453763.3203</v>
      </c>
    </row>
    <row r="6045" spans="1:6" x14ac:dyDescent="0.2">
      <c r="A6045" s="14">
        <v>1601.0819999996199</v>
      </c>
      <c r="B6045" s="6">
        <v>179137862172295</v>
      </c>
      <c r="C6045" s="6">
        <v>8940881325594.2891</v>
      </c>
      <c r="D6045" s="6">
        <v>44748839014220</v>
      </c>
      <c r="E6045" s="6">
        <v>2817130423372.1899</v>
      </c>
      <c r="F6045" s="6">
        <v>7650987139239.1904</v>
      </c>
    </row>
    <row r="6046" spans="1:6" x14ac:dyDescent="0.2">
      <c r="A6046" s="14">
        <v>1601.0839999996199</v>
      </c>
      <c r="B6046" s="6">
        <v>176905268543789</v>
      </c>
      <c r="C6046" s="6">
        <v>8830571390459.8105</v>
      </c>
      <c r="D6046" s="6">
        <v>44195521985841.102</v>
      </c>
      <c r="E6046" s="6">
        <v>2782562461165.46</v>
      </c>
      <c r="F6046" s="6">
        <v>7552220238913.9902</v>
      </c>
    </row>
    <row r="6047" spans="1:6" x14ac:dyDescent="0.2">
      <c r="A6047" s="14">
        <v>1601.0859999996201</v>
      </c>
      <c r="B6047" s="6">
        <v>174393501333994</v>
      </c>
      <c r="C6047" s="6">
        <v>8706059515087.79</v>
      </c>
      <c r="D6047" s="6">
        <v>43571416505743.297</v>
      </c>
      <c r="E6047" s="6">
        <v>2743474474740.9399</v>
      </c>
      <c r="F6047" s="6">
        <v>7453453338588.7803</v>
      </c>
    </row>
    <row r="6048" spans="1:6" x14ac:dyDescent="0.2">
      <c r="A6048" s="14">
        <v>1601.08799999962</v>
      </c>
      <c r="B6048" s="6">
        <v>171535870550051</v>
      </c>
      <c r="C6048" s="6">
        <v>8563995078542.7695</v>
      </c>
      <c r="D6048" s="6">
        <v>42859776919988.898</v>
      </c>
      <c r="E6048" s="6">
        <v>2698806990626.8101</v>
      </c>
      <c r="F6048" s="6">
        <v>7354686438263.5801</v>
      </c>
    </row>
    <row r="6049" spans="1:6" x14ac:dyDescent="0.2">
      <c r="A6049" s="14">
        <v>1601.08999999962</v>
      </c>
      <c r="B6049" s="6">
        <v>168393736208742</v>
      </c>
      <c r="C6049" s="6">
        <v>8407513419845.8096</v>
      </c>
      <c r="D6049" s="6">
        <v>42076216280429.602</v>
      </c>
      <c r="E6049" s="6">
        <v>2649560178713.4399</v>
      </c>
      <c r="F6049" s="6">
        <v>7255919537938.3799</v>
      </c>
    </row>
    <row r="6050" spans="1:6" x14ac:dyDescent="0.2">
      <c r="A6050" s="14">
        <v>1601.0919999996199</v>
      </c>
      <c r="B6050" s="6">
        <v>164970941875544</v>
      </c>
      <c r="C6050" s="6">
        <v>8237070808691.96</v>
      </c>
      <c r="D6050" s="6">
        <v>41222730358387.797</v>
      </c>
      <c r="E6050" s="6">
        <v>2595922421915.1001</v>
      </c>
      <c r="F6050" s="6">
        <v>7157152637613.1699</v>
      </c>
    </row>
    <row r="6051" spans="1:6" x14ac:dyDescent="0.2">
      <c r="A6051" s="14">
        <v>1601.0939999996201</v>
      </c>
      <c r="B6051" s="6">
        <v>161277360117596</v>
      </c>
      <c r="C6051" s="6">
        <v>8052827853981.4502</v>
      </c>
      <c r="D6051" s="6">
        <v>40300484575354.5</v>
      </c>
      <c r="E6051" s="6">
        <v>2537888270513.3701</v>
      </c>
      <c r="F6051" s="6">
        <v>7058755244148.2002</v>
      </c>
    </row>
    <row r="6052" spans="1:6" x14ac:dyDescent="0.2">
      <c r="A6052" s="14">
        <v>1601.0959999996201</v>
      </c>
      <c r="B6052" s="6">
        <v>157282917716256</v>
      </c>
      <c r="C6052" s="6">
        <v>7853424956725.54</v>
      </c>
      <c r="D6052" s="6">
        <v>39302520288485.102</v>
      </c>
      <c r="E6052" s="6">
        <v>2475053191724.3701</v>
      </c>
      <c r="F6052" s="6">
        <v>6961585335072.5996</v>
      </c>
    </row>
    <row r="6053" spans="1:6" x14ac:dyDescent="0.2">
      <c r="A6053" s="14">
        <v>1601.09799999962</v>
      </c>
      <c r="B6053" s="6">
        <v>153129060446676</v>
      </c>
      <c r="C6053" s="6">
        <v>7645723854478.9502</v>
      </c>
      <c r="D6053" s="6">
        <v>38263395738056.102</v>
      </c>
      <c r="E6053" s="6">
        <v>2409545809195.7402</v>
      </c>
      <c r="F6053" s="6">
        <v>6864415425997</v>
      </c>
    </row>
    <row r="6054" spans="1:6" x14ac:dyDescent="0.2">
      <c r="A6054" s="14">
        <v>1601.09999999962</v>
      </c>
      <c r="B6054" s="6">
        <v>148924268899946</v>
      </c>
      <c r="C6054" s="6">
        <v>7435192527769.3604</v>
      </c>
      <c r="D6054" s="6">
        <v>37210419568225.5</v>
      </c>
      <c r="E6054" s="6">
        <v>2343098060189.8799</v>
      </c>
      <c r="F6054" s="6">
        <v>6767245516921.4004</v>
      </c>
    </row>
    <row r="6055" spans="1:6" x14ac:dyDescent="0.2">
      <c r="A6055" s="14">
        <v>1601.1019999996199</v>
      </c>
      <c r="B6055" s="6">
        <v>144762233897362</v>
      </c>
      <c r="C6055" s="6">
        <v>7226425141803.1699</v>
      </c>
      <c r="D6055" s="6">
        <v>36166674628790.602</v>
      </c>
      <c r="E6055" s="6">
        <v>2277143677739.29</v>
      </c>
      <c r="F6055" s="6">
        <v>6670075607845.7998</v>
      </c>
    </row>
    <row r="6056" spans="1:6" x14ac:dyDescent="0.2">
      <c r="A6056" s="14">
        <v>1601.1039999996201</v>
      </c>
      <c r="B6056" s="6">
        <v>140775810972801</v>
      </c>
      <c r="C6056" s="6">
        <v>7026127370050.4404</v>
      </c>
      <c r="D6056" s="6">
        <v>35165641100770.699</v>
      </c>
      <c r="E6056" s="6">
        <v>2213808166608.1499</v>
      </c>
      <c r="F6056" s="6">
        <v>6578974440188.9297</v>
      </c>
    </row>
    <row r="6057" spans="1:6" x14ac:dyDescent="0.2">
      <c r="A6057" s="14">
        <v>1601.1059999996201</v>
      </c>
      <c r="B6057" s="6">
        <v>137244204464013</v>
      </c>
      <c r="C6057" s="6">
        <v>6848205369645.8799</v>
      </c>
      <c r="D6057" s="6">
        <v>34276950387541.199</v>
      </c>
      <c r="E6057" s="6">
        <v>2157468278087.8899</v>
      </c>
      <c r="F6057" s="6">
        <v>6496076534336.9297</v>
      </c>
    </row>
    <row r="6058" spans="1:6" x14ac:dyDescent="0.2">
      <c r="A6058" s="14">
        <v>1601.10799999962</v>
      </c>
      <c r="B6058" s="6">
        <v>134220073150857</v>
      </c>
      <c r="C6058" s="6">
        <v>6696231876152.8301</v>
      </c>
      <c r="D6058" s="6">
        <v>33517456188786.699</v>
      </c>
      <c r="E6058" s="6">
        <v>2109408978984.9199</v>
      </c>
      <c r="F6058" s="6">
        <v>6419007072260.2305</v>
      </c>
    </row>
    <row r="6059" spans="1:6" x14ac:dyDescent="0.2">
      <c r="A6059" s="14">
        <v>1601.10999999962</v>
      </c>
      <c r="B6059" s="6">
        <v>131787357645586</v>
      </c>
      <c r="C6059" s="6">
        <v>6573756866856.3604</v>
      </c>
      <c r="D6059" s="6">
        <v>32905622007466.602</v>
      </c>
      <c r="E6059" s="6">
        <v>2070640955025.5901</v>
      </c>
      <c r="F6059" s="6">
        <v>6356503948545.2695</v>
      </c>
    </row>
    <row r="6060" spans="1:6" x14ac:dyDescent="0.2">
      <c r="A6060" s="14">
        <v>1601.1119999996199</v>
      </c>
      <c r="B6060" s="6">
        <v>130018053774655</v>
      </c>
      <c r="C6060" s="6">
        <v>6484223369811.9102</v>
      </c>
      <c r="D6060" s="6">
        <v>32458843587275.801</v>
      </c>
      <c r="E6060" s="6">
        <v>2042223727789.6299</v>
      </c>
      <c r="F6060" s="6">
        <v>6294000824830.2998</v>
      </c>
    </row>
    <row r="6061" spans="1:6" x14ac:dyDescent="0.2">
      <c r="A6061" s="14">
        <v>1601.1139999996201</v>
      </c>
      <c r="B6061" s="6">
        <v>129160635512922</v>
      </c>
      <c r="C6061" s="6">
        <v>6439983117190.6602</v>
      </c>
      <c r="D6061" s="6">
        <v>32238995002731.199</v>
      </c>
      <c r="E6061" s="6">
        <v>2028040777013.6001</v>
      </c>
      <c r="F6061" s="6">
        <v>6233734293962.9805</v>
      </c>
    </row>
    <row r="6062" spans="1:6" x14ac:dyDescent="0.2">
      <c r="A6062" s="14">
        <v>1601.11599999962</v>
      </c>
      <c r="B6062" s="6">
        <v>129120656840798</v>
      </c>
      <c r="C6062" s="6">
        <v>6436312348089.0195</v>
      </c>
      <c r="D6062" s="6">
        <v>32222444626261.301</v>
      </c>
      <c r="E6062" s="6">
        <v>2026602087862.8301</v>
      </c>
      <c r="F6062" s="6">
        <v>6206944529416.54</v>
      </c>
    </row>
    <row r="6063" spans="1:6" x14ac:dyDescent="0.2">
      <c r="A6063" s="14">
        <v>1601.11799999962</v>
      </c>
      <c r="B6063" s="6">
        <v>129751320186917</v>
      </c>
      <c r="C6063" s="6">
        <v>6466175656122.7695</v>
      </c>
      <c r="D6063" s="6">
        <v>32373663639186.5</v>
      </c>
      <c r="E6063" s="6">
        <v>2035739978989.3401</v>
      </c>
      <c r="F6063" s="6">
        <v>6180154764870.0898</v>
      </c>
    </row>
    <row r="6064" spans="1:6" x14ac:dyDescent="0.2">
      <c r="A6064" s="14">
        <v>1601.1199999996199</v>
      </c>
      <c r="B6064" s="6">
        <v>130986776114603</v>
      </c>
      <c r="C6064" s="6">
        <v>6525649437105.0195</v>
      </c>
      <c r="D6064" s="6">
        <v>32673706884048.898</v>
      </c>
      <c r="E6064" s="6">
        <v>2054111016072.1399</v>
      </c>
      <c r="F6064" s="6">
        <v>6153365000323.6396</v>
      </c>
    </row>
    <row r="6065" spans="1:6" x14ac:dyDescent="0.2">
      <c r="A6065" s="14">
        <v>1601.1219999996199</v>
      </c>
      <c r="B6065" s="6">
        <v>132761351991683</v>
      </c>
      <c r="C6065" s="6">
        <v>6611644914683.1299</v>
      </c>
      <c r="D6065" s="6">
        <v>33106909394695.898</v>
      </c>
      <c r="E6065" s="6">
        <v>2080773868627.98</v>
      </c>
      <c r="F6065" s="6">
        <v>6126575235777.1904</v>
      </c>
    </row>
    <row r="6066" spans="1:6" x14ac:dyDescent="0.2">
      <c r="A6066" s="14">
        <v>1601.1239999996201</v>
      </c>
      <c r="B6066" s="6">
        <v>134968727132611</v>
      </c>
      <c r="C6066" s="6">
        <v>6718554954404.6299</v>
      </c>
      <c r="D6066" s="6">
        <v>33645533812517.398</v>
      </c>
      <c r="E6066" s="6">
        <v>2113911409421</v>
      </c>
      <c r="F6066" s="6">
        <v>6130979661592.7598</v>
      </c>
    </row>
    <row r="6067" spans="1:6" x14ac:dyDescent="0.2">
      <c r="A6067" s="14">
        <v>1601.12599999962</v>
      </c>
      <c r="B6067" s="6">
        <v>137282285585716</v>
      </c>
      <c r="C6067" s="6">
        <v>6830291989672.9902</v>
      </c>
      <c r="D6067" s="6">
        <v>34208829258058.398</v>
      </c>
      <c r="E6067" s="6">
        <v>2148490850056.46</v>
      </c>
      <c r="F6067" s="6">
        <v>6140576058671.6797</v>
      </c>
    </row>
    <row r="6068" spans="1:6" x14ac:dyDescent="0.2">
      <c r="A6068" s="14">
        <v>1601.12799999962</v>
      </c>
      <c r="B6068" s="6">
        <v>139564866212847</v>
      </c>
      <c r="C6068" s="6">
        <v>6939981875781.5</v>
      </c>
      <c r="D6068" s="6">
        <v>34762421054456.301</v>
      </c>
      <c r="E6068" s="6">
        <v>2182341669643.78</v>
      </c>
      <c r="F6068" s="6">
        <v>6150172455750.5996</v>
      </c>
    </row>
    <row r="6069" spans="1:6" x14ac:dyDescent="0.2">
      <c r="A6069" s="14">
        <v>1601.1299999996199</v>
      </c>
      <c r="B6069" s="6">
        <v>141686432425943</v>
      </c>
      <c r="C6069" s="6">
        <v>7041261537079.5801</v>
      </c>
      <c r="D6069" s="6">
        <v>35274323628501.5</v>
      </c>
      <c r="E6069" s="6">
        <v>2213480471648.4399</v>
      </c>
      <c r="F6069" s="6">
        <v>6170888815163.6699</v>
      </c>
    </row>
    <row r="6070" spans="1:6" x14ac:dyDescent="0.2">
      <c r="A6070" s="14">
        <v>1601.1319999996199</v>
      </c>
      <c r="B6070" s="6">
        <v>143424447247075</v>
      </c>
      <c r="C6070" s="6">
        <v>7123559501132.96</v>
      </c>
      <c r="D6070" s="6">
        <v>35691045917068</v>
      </c>
      <c r="E6070" s="6">
        <v>2238666183333.6001</v>
      </c>
      <c r="F6070" s="6">
        <v>6202529828815.7695</v>
      </c>
    </row>
    <row r="6071" spans="1:6" x14ac:dyDescent="0.2">
      <c r="A6071" s="14">
        <v>1601.1339999996201</v>
      </c>
      <c r="B6071" s="6">
        <v>144667983469320</v>
      </c>
      <c r="C6071" s="6">
        <v>7182294691943.0498</v>
      </c>
      <c r="D6071" s="6">
        <v>35988624530448.5</v>
      </c>
      <c r="E6071" s="6">
        <v>2256615157638.1699</v>
      </c>
      <c r="F6071" s="6">
        <v>6241585875133.2197</v>
      </c>
    </row>
    <row r="6072" spans="1:6" x14ac:dyDescent="0.2">
      <c r="A6072" s="14">
        <v>1601.13599999962</v>
      </c>
      <c r="B6072" s="6">
        <v>145489444912280</v>
      </c>
      <c r="C6072" s="6">
        <v>7219963592559.8096</v>
      </c>
      <c r="D6072" s="6">
        <v>36180765939051.602</v>
      </c>
      <c r="E6072" s="6">
        <v>2267926843527.7402</v>
      </c>
      <c r="F6072" s="6">
        <v>6287269230488.3604</v>
      </c>
    </row>
    <row r="6073" spans="1:6" x14ac:dyDescent="0.2">
      <c r="A6073" s="14">
        <v>1601.13799999962</v>
      </c>
      <c r="B6073" s="6">
        <v>145940343400116</v>
      </c>
      <c r="C6073" s="6">
        <v>7238317997970.4199</v>
      </c>
      <c r="D6073" s="6">
        <v>36277124927830.5</v>
      </c>
      <c r="E6073" s="6">
        <v>2273016375106.8799</v>
      </c>
      <c r="F6073" s="6">
        <v>6337554031555.29</v>
      </c>
    </row>
    <row r="6074" spans="1:6" x14ac:dyDescent="0.2">
      <c r="A6074" s="14">
        <v>1601.1399999996199</v>
      </c>
      <c r="B6074" s="6">
        <v>146100458706804</v>
      </c>
      <c r="C6074" s="6">
        <v>7241763069958.79</v>
      </c>
      <c r="D6074" s="6">
        <v>36299289794607.102</v>
      </c>
      <c r="E6074" s="6">
        <v>2273342757558.8999</v>
      </c>
      <c r="F6074" s="6">
        <v>6393978110613.4902</v>
      </c>
    </row>
    <row r="6075" spans="1:6" x14ac:dyDescent="0.2">
      <c r="A6075" s="14">
        <v>1601.1419999996201</v>
      </c>
      <c r="B6075" s="6">
        <v>146214807802723</v>
      </c>
      <c r="C6075" s="6">
        <v>7242445745782.2002</v>
      </c>
      <c r="D6075" s="6">
        <v>36308143835821.602</v>
      </c>
      <c r="E6075" s="6">
        <v>2272719771102.6602</v>
      </c>
      <c r="F6075" s="6">
        <v>6455589548801.9697</v>
      </c>
    </row>
    <row r="6076" spans="1:6" x14ac:dyDescent="0.2">
      <c r="A6076" s="14">
        <v>1601.1439999996201</v>
      </c>
      <c r="B6076" s="6">
        <v>146601403332916</v>
      </c>
      <c r="C6076" s="6">
        <v>7256505700771.1504</v>
      </c>
      <c r="D6076" s="6">
        <v>36384176050445</v>
      </c>
      <c r="E6076" s="6">
        <v>2276277429569.1201</v>
      </c>
      <c r="F6076" s="6">
        <v>6522637392792.3301</v>
      </c>
    </row>
    <row r="6077" spans="1:6" x14ac:dyDescent="0.2">
      <c r="A6077" s="14">
        <v>1601.14599999962</v>
      </c>
      <c r="B6077" s="6">
        <v>147416488283899</v>
      </c>
      <c r="C6077" s="6">
        <v>7291778584752.5703</v>
      </c>
      <c r="D6077" s="6">
        <v>36566563246186.898</v>
      </c>
      <c r="E6077" s="6">
        <v>2286490822073.1499</v>
      </c>
      <c r="F6077" s="6">
        <v>6598175927416.1602</v>
      </c>
    </row>
    <row r="6078" spans="1:6" x14ac:dyDescent="0.2">
      <c r="A6078" s="14">
        <v>1601.14799999962</v>
      </c>
      <c r="B6078" s="6">
        <v>148784750157926</v>
      </c>
      <c r="C6078" s="6">
        <v>7353693197668.7803</v>
      </c>
      <c r="D6078" s="6">
        <v>36883334704804.5</v>
      </c>
      <c r="E6078" s="6">
        <v>2304938384777.5098</v>
      </c>
      <c r="F6078" s="6">
        <v>6673714462039.9902</v>
      </c>
    </row>
    <row r="6079" spans="1:6" x14ac:dyDescent="0.2">
      <c r="A6079" s="14">
        <v>1601.1499999996199</v>
      </c>
      <c r="B6079" s="6">
        <v>150908425754946</v>
      </c>
      <c r="C6079" s="6">
        <v>7452203452792.8604</v>
      </c>
      <c r="D6079" s="6">
        <v>37384459558416.5</v>
      </c>
      <c r="E6079" s="6">
        <v>2334733484697.6499</v>
      </c>
      <c r="F6079" s="6">
        <v>6749252996663.8301</v>
      </c>
    </row>
    <row r="6080" spans="1:6" x14ac:dyDescent="0.2">
      <c r="A6080" s="14">
        <v>1601.1519999996201</v>
      </c>
      <c r="B6080" s="6">
        <v>153721438878961</v>
      </c>
      <c r="C6080" s="6">
        <v>7584394953661.6797</v>
      </c>
      <c r="D6080" s="6">
        <v>38054936160043.602</v>
      </c>
      <c r="E6080" s="6">
        <v>2375021861024.96</v>
      </c>
      <c r="F6080" s="6">
        <v>6824791531287.6602</v>
      </c>
    </row>
    <row r="6081" spans="1:6" x14ac:dyDescent="0.2">
      <c r="A6081" s="14">
        <v>1601.1539999996201</v>
      </c>
      <c r="B6081" s="6">
        <v>156936559993956</v>
      </c>
      <c r="C6081" s="6">
        <v>7735249844887.5596</v>
      </c>
      <c r="D6081" s="6">
        <v>38820334161108.898</v>
      </c>
      <c r="E6081" s="6">
        <v>2420959221469.8701</v>
      </c>
      <c r="F6081" s="6">
        <v>6900330065911.4902</v>
      </c>
    </row>
    <row r="6082" spans="1:6" x14ac:dyDescent="0.2">
      <c r="A6082" s="14">
        <v>1601.15599999962</v>
      </c>
      <c r="B6082" s="6">
        <v>160405608128603</v>
      </c>
      <c r="C6082" s="6">
        <v>7897015611383.5801</v>
      </c>
      <c r="D6082" s="6">
        <v>39642233329403.297</v>
      </c>
      <c r="E6082" s="6">
        <v>2470044920970</v>
      </c>
      <c r="F6082" s="6">
        <v>6975094291509.6797</v>
      </c>
    </row>
    <row r="6083" spans="1:6" x14ac:dyDescent="0.2">
      <c r="A6083" s="14">
        <v>1601.15799999962</v>
      </c>
      <c r="B6083" s="6">
        <v>163972083123762</v>
      </c>
      <c r="C6083" s="6">
        <v>8062084394488.96</v>
      </c>
      <c r="D6083" s="6">
        <v>40482333135873.703</v>
      </c>
      <c r="E6083" s="6">
        <v>2519916805500.52</v>
      </c>
      <c r="F6083" s="6">
        <v>7044709522030.2598</v>
      </c>
    </row>
    <row r="6084" spans="1:6" x14ac:dyDescent="0.2">
      <c r="A6084" s="14">
        <v>1601.1599999996199</v>
      </c>
      <c r="B6084" s="6">
        <v>167390956482932</v>
      </c>
      <c r="C6084" s="6">
        <v>8219963666393.2695</v>
      </c>
      <c r="D6084" s="6">
        <v>41286247034362</v>
      </c>
      <c r="E6084" s="6">
        <v>2567556184372.9502</v>
      </c>
      <c r="F6084" s="6">
        <v>7114324752550.8398</v>
      </c>
    </row>
    <row r="6085" spans="1:6" x14ac:dyDescent="0.2">
      <c r="A6085" s="14">
        <v>1601.1619999996201</v>
      </c>
      <c r="B6085" s="6">
        <v>170568025332931</v>
      </c>
      <c r="C6085" s="6">
        <v>8364899309857.5195</v>
      </c>
      <c r="D6085" s="6">
        <v>42026305682913.297</v>
      </c>
      <c r="E6085" s="6">
        <v>2610977196658.98</v>
      </c>
      <c r="F6085" s="6">
        <v>7183939983071.4102</v>
      </c>
    </row>
    <row r="6086" spans="1:6" x14ac:dyDescent="0.2">
      <c r="A6086" s="14">
        <v>1601.16399999962</v>
      </c>
      <c r="B6086" s="6">
        <v>173480477676001</v>
      </c>
      <c r="C6086" s="6">
        <v>8495620952694.46</v>
      </c>
      <c r="D6086" s="6">
        <v>42696289069047.703</v>
      </c>
      <c r="E6086" s="6">
        <v>2649758923729.5698</v>
      </c>
      <c r="F6086" s="6">
        <v>7253555213591.9902</v>
      </c>
    </row>
    <row r="6087" spans="1:6" x14ac:dyDescent="0.2">
      <c r="A6087" s="14">
        <v>1601.16599999962</v>
      </c>
      <c r="B6087" s="6">
        <v>176112747736936</v>
      </c>
      <c r="C6087" s="6">
        <v>8611324876182.2002</v>
      </c>
      <c r="D6087" s="6">
        <v>43292199347435.703</v>
      </c>
      <c r="E6087" s="6">
        <v>2683644932627.73</v>
      </c>
      <c r="F6087" s="6">
        <v>7323170444112.5596</v>
      </c>
    </row>
    <row r="6088" spans="1:6" x14ac:dyDescent="0.2">
      <c r="A6088" s="14">
        <v>1601.16799999962</v>
      </c>
      <c r="B6088" s="6">
        <v>178428377028066</v>
      </c>
      <c r="C6088" s="6">
        <v>8710205951015.6904</v>
      </c>
      <c r="D6088" s="6">
        <v>43804981577555.703</v>
      </c>
      <c r="E6088" s="6">
        <v>2712070250383.3799</v>
      </c>
      <c r="F6088" s="6">
        <v>7392785674633.1396</v>
      </c>
    </row>
    <row r="6089" spans="1:6" x14ac:dyDescent="0.2">
      <c r="A6089" s="14">
        <v>1601.1699999996199</v>
      </c>
      <c r="B6089" s="6">
        <v>180431854052436</v>
      </c>
      <c r="C6089" s="6">
        <v>8792349493107.0098</v>
      </c>
      <c r="D6089" s="6">
        <v>44235205962433.703</v>
      </c>
      <c r="E6089" s="6">
        <v>2735040682558.7202</v>
      </c>
      <c r="F6089" s="6">
        <v>7462400905153.7197</v>
      </c>
    </row>
    <row r="6090" spans="1:6" x14ac:dyDescent="0.2">
      <c r="A6090" s="14">
        <v>1601.1719999996201</v>
      </c>
      <c r="B6090" s="6">
        <v>182214664133160</v>
      </c>
      <c r="C6090" s="6">
        <v>8861690434610.1504</v>
      </c>
      <c r="D6090" s="6">
        <v>44603234762859.898</v>
      </c>
      <c r="E6090" s="6">
        <v>2753695260494.3599</v>
      </c>
      <c r="F6090" s="6">
        <v>7532016135674.29</v>
      </c>
    </row>
    <row r="6091" spans="1:6" x14ac:dyDescent="0.2">
      <c r="A6091" s="14">
        <v>1601.17399999962</v>
      </c>
      <c r="B6091" s="6">
        <v>183796699733143</v>
      </c>
      <c r="C6091" s="6">
        <v>8920079785197.4902</v>
      </c>
      <c r="D6091" s="6">
        <v>44917409517437.102</v>
      </c>
      <c r="E6091" s="6">
        <v>2768758535424.8799</v>
      </c>
      <c r="F6091" s="6">
        <v>7569552298370.9697</v>
      </c>
    </row>
    <row r="6092" spans="1:6" x14ac:dyDescent="0.2">
      <c r="A6092" s="14">
        <v>1601.17599999962</v>
      </c>
      <c r="B6092" s="6">
        <v>185197273087271</v>
      </c>
      <c r="C6092" s="6">
        <v>8968061712842.8008</v>
      </c>
      <c r="D6092" s="6">
        <v>45180894457179.203</v>
      </c>
      <c r="E6092" s="6">
        <v>2780335981359.9502</v>
      </c>
      <c r="F6092" s="6">
        <v>7605878748064.5</v>
      </c>
    </row>
    <row r="6093" spans="1:6" x14ac:dyDescent="0.2">
      <c r="A6093" s="14">
        <v>1601.1779999996199</v>
      </c>
      <c r="B6093" s="6">
        <v>186395402018401</v>
      </c>
      <c r="C6093" s="6">
        <v>9004263129031.3906</v>
      </c>
      <c r="D6093" s="6">
        <v>45387153918700.703</v>
      </c>
      <c r="E6093" s="6">
        <v>2787945368777.0898</v>
      </c>
      <c r="F6093" s="6">
        <v>7642205197758.0303</v>
      </c>
    </row>
    <row r="6094" spans="1:6" x14ac:dyDescent="0.2">
      <c r="A6094" s="14">
        <v>1601.1799999996199</v>
      </c>
      <c r="B6094" s="6">
        <v>187452426359126</v>
      </c>
      <c r="C6094" s="6">
        <v>9031740062692.8809</v>
      </c>
      <c r="D6094" s="6">
        <v>45551478989172.703</v>
      </c>
      <c r="E6094" s="6">
        <v>2792551684107.8599</v>
      </c>
      <c r="F6094" s="6">
        <v>7678531647451.5596</v>
      </c>
    </row>
    <row r="6095" spans="1:6" x14ac:dyDescent="0.2">
      <c r="A6095" s="14">
        <v>1601.1819999996201</v>
      </c>
      <c r="B6095" s="6">
        <v>188391060168479</v>
      </c>
      <c r="C6095" s="6">
        <v>9051501368277.4199</v>
      </c>
      <c r="D6095" s="6">
        <v>45679039274977.898</v>
      </c>
      <c r="E6095" s="6">
        <v>2794456329811.1802</v>
      </c>
      <c r="F6095" s="6">
        <v>7714858097145.0801</v>
      </c>
    </row>
    <row r="6096" spans="1:6" x14ac:dyDescent="0.2">
      <c r="A6096" s="14">
        <v>1601.18399999962</v>
      </c>
      <c r="B6096" s="6">
        <v>189221854247761</v>
      </c>
      <c r="C6096" s="6">
        <v>9062348217663.6406</v>
      </c>
      <c r="D6096" s="6">
        <v>45765638137925.297</v>
      </c>
      <c r="E6096" s="6">
        <v>2793012715126.29</v>
      </c>
      <c r="F6096" s="6">
        <v>7751184546838.6104</v>
      </c>
    </row>
    <row r="6097" spans="1:6" x14ac:dyDescent="0.2">
      <c r="A6097" s="14">
        <v>1601.18599999962</v>
      </c>
      <c r="B6097" s="6">
        <v>189943776462941</v>
      </c>
      <c r="C6097" s="6">
        <v>9064294613538.3301</v>
      </c>
      <c r="D6097" s="6">
        <v>45811246677333.398</v>
      </c>
      <c r="E6097" s="6">
        <v>2788244403977.0098</v>
      </c>
      <c r="F6097" s="6">
        <v>7762632141291.21</v>
      </c>
    </row>
    <row r="6098" spans="1:6" x14ac:dyDescent="0.2">
      <c r="A6098" s="14">
        <v>1601.1879999996199</v>
      </c>
      <c r="B6098" s="6">
        <v>190556109018714</v>
      </c>
      <c r="C6098" s="6">
        <v>9059531359939.3691</v>
      </c>
      <c r="D6098" s="6">
        <v>45824465877304.797</v>
      </c>
      <c r="E6098" s="6">
        <v>2781199311010.6299</v>
      </c>
      <c r="F6098" s="6">
        <v>7763621071264.5498</v>
      </c>
    </row>
    <row r="6099" spans="1:6" x14ac:dyDescent="0.2">
      <c r="A6099" s="14">
        <v>1601.1899999996201</v>
      </c>
      <c r="B6099" s="6">
        <v>191086999031369</v>
      </c>
      <c r="C6099" s="6">
        <v>9048574403639.2695</v>
      </c>
      <c r="D6099" s="6">
        <v>45808793188336.102</v>
      </c>
      <c r="E6099" s="6">
        <v>2771905496011.4199</v>
      </c>
      <c r="F6099" s="6">
        <v>7764610001237.8799</v>
      </c>
    </row>
    <row r="6100" spans="1:6" x14ac:dyDescent="0.2">
      <c r="A6100" s="14">
        <v>1601.1919999996201</v>
      </c>
      <c r="B6100" s="6">
        <v>191540935936211</v>
      </c>
      <c r="C6100" s="6">
        <v>9030239569968.7598</v>
      </c>
      <c r="D6100" s="6">
        <v>45759742446988.203</v>
      </c>
      <c r="E6100" s="6">
        <v>2759779475720.0898</v>
      </c>
      <c r="F6100" s="6">
        <v>7740577204028.1699</v>
      </c>
    </row>
    <row r="6101" spans="1:6" x14ac:dyDescent="0.2">
      <c r="A6101" s="14">
        <v>1601.19399999962</v>
      </c>
      <c r="B6101" s="6">
        <v>191922038412323</v>
      </c>
      <c r="C6101" s="6">
        <v>9004604281164.6504</v>
      </c>
      <c r="D6101" s="6">
        <v>45677791807336.5</v>
      </c>
      <c r="E6101" s="6">
        <v>2744838156810.79</v>
      </c>
      <c r="F6101" s="6">
        <v>7697860254504.6396</v>
      </c>
    </row>
    <row r="6102" spans="1:6" x14ac:dyDescent="0.2">
      <c r="A6102" s="14">
        <v>1601.19599999962</v>
      </c>
      <c r="B6102" s="6">
        <v>192210638318180</v>
      </c>
      <c r="C6102" s="6">
        <v>8969888249081.0801</v>
      </c>
      <c r="D6102" s="6">
        <v>45554803809353.5</v>
      </c>
      <c r="E6102" s="6">
        <v>2726413979145.3799</v>
      </c>
      <c r="F6102" s="6">
        <v>7655143304981.0996</v>
      </c>
    </row>
    <row r="6103" spans="1:6" x14ac:dyDescent="0.2">
      <c r="A6103" s="14">
        <v>1601.1979999996199</v>
      </c>
      <c r="B6103" s="6">
        <v>192418681137523</v>
      </c>
      <c r="C6103" s="6">
        <v>8926408059755.6797</v>
      </c>
      <c r="D6103" s="6">
        <v>45392584483030.398</v>
      </c>
      <c r="E6103" s="6">
        <v>2704583347519.9102</v>
      </c>
      <c r="F6103" s="6">
        <v>7612426355457.5703</v>
      </c>
    </row>
    <row r="6104" spans="1:6" x14ac:dyDescent="0.2">
      <c r="A6104" s="14">
        <v>1601.1999999996201</v>
      </c>
      <c r="B6104" s="6">
        <v>192552155612075</v>
      </c>
      <c r="C6104" s="6">
        <v>8873854775776.2109</v>
      </c>
      <c r="D6104" s="6">
        <v>45190129838560.797</v>
      </c>
      <c r="E6104" s="6">
        <v>2679180717617.6401</v>
      </c>
      <c r="F6104" s="6">
        <v>7569709405934.04</v>
      </c>
    </row>
    <row r="6105" spans="1:6" x14ac:dyDescent="0.2">
      <c r="A6105" s="14">
        <v>1601.2019999996201</v>
      </c>
      <c r="B6105" s="6">
        <v>192607861378808</v>
      </c>
      <c r="C6105" s="6">
        <v>8811079187494.9004</v>
      </c>
      <c r="D6105" s="6">
        <v>44942591888881.602</v>
      </c>
      <c r="E6105" s="6">
        <v>2649726833627.0098</v>
      </c>
      <c r="F6105" s="6">
        <v>7520546077941.7305</v>
      </c>
    </row>
    <row r="6106" spans="1:6" x14ac:dyDescent="0.2">
      <c r="A6106" s="14">
        <v>1601.20399999962</v>
      </c>
      <c r="B6106" s="6">
        <v>192574255310716</v>
      </c>
      <c r="C6106" s="6">
        <v>8737455029260.5498</v>
      </c>
      <c r="D6106" s="6">
        <v>44646753074854</v>
      </c>
      <c r="E6106" s="6">
        <v>2616054593152.3198</v>
      </c>
      <c r="F6106" s="6">
        <v>7396731537180.6201</v>
      </c>
    </row>
    <row r="6107" spans="1:6" x14ac:dyDescent="0.2">
      <c r="A6107" s="14">
        <v>1601.20599999962</v>
      </c>
      <c r="B6107" s="6">
        <v>192420376097553</v>
      </c>
      <c r="C6107" s="6">
        <v>8648796117121.1396</v>
      </c>
      <c r="D6107" s="6">
        <v>44284140028188.102</v>
      </c>
      <c r="E6107" s="6">
        <v>2576513035042.0698</v>
      </c>
      <c r="F6107" s="6">
        <v>7272916996419.5</v>
      </c>
    </row>
    <row r="6108" spans="1:6" x14ac:dyDescent="0.2">
      <c r="A6108" s="14">
        <v>1601.2079999996199</v>
      </c>
      <c r="B6108" s="6">
        <v>192160530965778</v>
      </c>
      <c r="C6108" s="6">
        <v>8547576324667.25</v>
      </c>
      <c r="D6108" s="6">
        <v>43865152832353.102</v>
      </c>
      <c r="E6108" s="6">
        <v>2532194184247.1001</v>
      </c>
      <c r="F6108" s="6">
        <v>7149102455658.3896</v>
      </c>
    </row>
    <row r="6109" spans="1:6" x14ac:dyDescent="0.2">
      <c r="A6109" s="14">
        <v>1601.2099999996201</v>
      </c>
      <c r="B6109" s="6">
        <v>191782612373555</v>
      </c>
      <c r="C6109" s="6">
        <v>8429681243771.0996</v>
      </c>
      <c r="D6109" s="6">
        <v>43372403197237.703</v>
      </c>
      <c r="E6109" s="6">
        <v>2481384059168.2998</v>
      </c>
      <c r="F6109" s="6">
        <v>7025287914897.2803</v>
      </c>
    </row>
    <row r="6110" spans="1:6" x14ac:dyDescent="0.2">
      <c r="A6110" s="14">
        <v>1601.21199999962</v>
      </c>
      <c r="B6110" s="6">
        <v>191273174643783</v>
      </c>
      <c r="C6110" s="6">
        <v>8294980623399.46</v>
      </c>
      <c r="D6110" s="6">
        <v>42804330528402.602</v>
      </c>
      <c r="E6110" s="6">
        <v>2424218311282.0601</v>
      </c>
      <c r="F6110" s="6">
        <v>6901473374136.1602</v>
      </c>
    </row>
    <row r="6111" spans="1:6" x14ac:dyDescent="0.2">
      <c r="A6111" s="14">
        <v>1601.21399999962</v>
      </c>
      <c r="B6111" s="6">
        <v>190569795265330</v>
      </c>
      <c r="C6111" s="6">
        <v>8137323060833.6104</v>
      </c>
      <c r="D6111" s="6">
        <v>42132585622425.703</v>
      </c>
      <c r="E6111" s="6">
        <v>2358485944042.9102</v>
      </c>
      <c r="F6111" s="6">
        <v>6777658833375.0498</v>
      </c>
    </row>
    <row r="6112" spans="1:6" x14ac:dyDescent="0.2">
      <c r="A6112" s="14">
        <v>1601.21599999962</v>
      </c>
      <c r="B6112" s="6">
        <v>189653095569842</v>
      </c>
      <c r="C6112" s="6">
        <v>7954912993343.7197</v>
      </c>
      <c r="D6112" s="6">
        <v>41348294696613.797</v>
      </c>
      <c r="E6112" s="6">
        <v>2283691951580.8999</v>
      </c>
      <c r="F6112" s="6">
        <v>6653844292613.9297</v>
      </c>
    </row>
    <row r="6113" spans="1:6" x14ac:dyDescent="0.2">
      <c r="A6113" s="14">
        <v>1601.2179999996199</v>
      </c>
      <c r="B6113" s="6">
        <v>188516231203108</v>
      </c>
      <c r="C6113" s="6">
        <v>7746182991191.0498</v>
      </c>
      <c r="D6113" s="6">
        <v>40443906526091.898</v>
      </c>
      <c r="E6113" s="6">
        <v>2199409661345.9399</v>
      </c>
      <c r="F6113" s="6">
        <v>6407248936100.9297</v>
      </c>
    </row>
    <row r="6114" spans="1:6" x14ac:dyDescent="0.2">
      <c r="A6114" s="14">
        <v>1601.2199999996201</v>
      </c>
      <c r="B6114" s="6">
        <v>187131794828743</v>
      </c>
      <c r="C6114" s="6">
        <v>7505155782981.6201</v>
      </c>
      <c r="D6114" s="6">
        <v>39392545970488.5</v>
      </c>
      <c r="E6114" s="6">
        <v>2103502557741.0801</v>
      </c>
      <c r="F6114" s="6">
        <v>6148900812318.7402</v>
      </c>
    </row>
    <row r="6115" spans="1:6" x14ac:dyDescent="0.2">
      <c r="A6115" s="14">
        <v>1601.22199999962</v>
      </c>
      <c r="B6115" s="6">
        <v>185460271802733</v>
      </c>
      <c r="C6115" s="6">
        <v>7232217460804.7695</v>
      </c>
      <c r="D6115" s="6">
        <v>38192384971919.797</v>
      </c>
      <c r="E6115" s="6">
        <v>1996772874189.1899</v>
      </c>
      <c r="F6115" s="6">
        <v>5890552688536.5596</v>
      </c>
    </row>
    <row r="6116" spans="1:6" x14ac:dyDescent="0.2">
      <c r="A6116" s="14">
        <v>1601.22399999962</v>
      </c>
      <c r="B6116" s="6">
        <v>183349885272183</v>
      </c>
      <c r="C6116" s="6">
        <v>6912078539095.9902</v>
      </c>
      <c r="D6116" s="6">
        <v>36771281008530.203</v>
      </c>
      <c r="E6116" s="6">
        <v>1874135202569.8899</v>
      </c>
      <c r="F6116" s="6">
        <v>5632204564754.3799</v>
      </c>
    </row>
    <row r="6117" spans="1:6" x14ac:dyDescent="0.2">
      <c r="A6117" s="14">
        <v>1601.2259999996199</v>
      </c>
      <c r="B6117" s="6">
        <v>180878540782280</v>
      </c>
      <c r="C6117" s="6">
        <v>6552570358358.9404</v>
      </c>
      <c r="D6117" s="6">
        <v>35162057773960.5</v>
      </c>
      <c r="E6117" s="6">
        <v>1739167614374.6001</v>
      </c>
      <c r="F6117" s="6">
        <v>5373856440972.2002</v>
      </c>
    </row>
    <row r="6118" spans="1:6" x14ac:dyDescent="0.2">
      <c r="A6118" s="14">
        <v>1601.2279999996199</v>
      </c>
      <c r="B6118" s="6">
        <v>178042206568922</v>
      </c>
      <c r="C6118" s="6">
        <v>6144723742295.0703</v>
      </c>
      <c r="D6118" s="6">
        <v>33322769734080.801</v>
      </c>
      <c r="E6118" s="6">
        <v>1589156146993.4099</v>
      </c>
      <c r="F6118" s="6">
        <v>5057142506486.2305</v>
      </c>
    </row>
    <row r="6119" spans="1:6" x14ac:dyDescent="0.2">
      <c r="A6119" s="14">
        <v>1601.2299999996201</v>
      </c>
      <c r="B6119" s="6">
        <v>174846435117077</v>
      </c>
      <c r="C6119" s="6">
        <v>5690616309888.2197</v>
      </c>
      <c r="D6119" s="6">
        <v>31256316591354.5</v>
      </c>
      <c r="E6119" s="6">
        <v>1426217392438.9199</v>
      </c>
      <c r="F6119" s="6">
        <v>4659704724046.8701</v>
      </c>
    </row>
    <row r="6120" spans="1:6" x14ac:dyDescent="0.2">
      <c r="A6120" s="14">
        <v>1601.23199999962</v>
      </c>
      <c r="B6120" s="6">
        <v>171256160714984</v>
      </c>
      <c r="C6120" s="6">
        <v>5186910047418.3096</v>
      </c>
      <c r="D6120" s="6">
        <v>28938773818457.301</v>
      </c>
      <c r="E6120" s="6">
        <v>1250870480746.5801</v>
      </c>
      <c r="F6120" s="6">
        <v>4230558851451.8301</v>
      </c>
    </row>
    <row r="6121" spans="1:6" x14ac:dyDescent="0.2">
      <c r="A6121" s="14">
        <v>1601.23399999962</v>
      </c>
      <c r="B6121" s="6">
        <v>167425617170157</v>
      </c>
      <c r="C6121" s="6">
        <v>4635862798575.8496</v>
      </c>
      <c r="D6121" s="6">
        <v>26373770218851.699</v>
      </c>
      <c r="E6121" s="6">
        <v>1065570485330.48</v>
      </c>
      <c r="F6121" s="6">
        <v>3721846102858.29</v>
      </c>
    </row>
    <row r="6122" spans="1:6" x14ac:dyDescent="0.2">
      <c r="A6122" s="14">
        <v>1601.2359999996199</v>
      </c>
      <c r="B6122" s="6">
        <v>163545917253069</v>
      </c>
      <c r="C6122" s="6">
        <v>4050128906576.7998</v>
      </c>
      <c r="D6122" s="6">
        <v>23607609645789.602</v>
      </c>
      <c r="E6122" s="6">
        <v>876938896191.21899</v>
      </c>
      <c r="F6122" s="6">
        <v>3213133354264.7402</v>
      </c>
    </row>
    <row r="6123" spans="1:6" x14ac:dyDescent="0.2">
      <c r="A6123" s="14">
        <v>1601.2379999996199</v>
      </c>
      <c r="B6123" s="6">
        <v>159762284501562</v>
      </c>
      <c r="C6123" s="6">
        <v>3422340190067.7202</v>
      </c>
      <c r="D6123" s="6">
        <v>20587373565782.102</v>
      </c>
      <c r="E6123" s="6">
        <v>685662363443.177</v>
      </c>
      <c r="F6123" s="6">
        <v>2639057743646.77</v>
      </c>
    </row>
    <row r="6124" spans="1:6" x14ac:dyDescent="0.2">
      <c r="A6124" s="14">
        <v>1601.2399999996201</v>
      </c>
      <c r="B6124" s="6">
        <v>156233977119943</v>
      </c>
      <c r="C6124" s="6">
        <v>2782277723630.2402</v>
      </c>
      <c r="D6124" s="6">
        <v>17422977014544.6</v>
      </c>
      <c r="E6124" s="6">
        <v>504944556679.47998</v>
      </c>
      <c r="F6124" s="6">
        <v>2045074375702.0901</v>
      </c>
    </row>
    <row r="6125" spans="1:6" x14ac:dyDescent="0.2">
      <c r="A6125" s="14">
        <v>1601.24199999962</v>
      </c>
      <c r="B6125" s="6">
        <v>153449942247124</v>
      </c>
      <c r="C6125" s="6">
        <v>2120571681894.1499</v>
      </c>
      <c r="D6125" s="6">
        <v>14032134117061.6</v>
      </c>
      <c r="E6125" s="6">
        <v>335999650162.48102</v>
      </c>
      <c r="F6125" s="6">
        <v>1451091007757.4099</v>
      </c>
    </row>
    <row r="6126" spans="1:6" x14ac:dyDescent="0.2">
      <c r="A6126" s="14">
        <v>1601.24399999962</v>
      </c>
      <c r="B6126" s="6">
        <v>151438468240617</v>
      </c>
      <c r="C6126" s="6">
        <v>1475047476971.53</v>
      </c>
      <c r="D6126" s="6">
        <v>10531977166117.9</v>
      </c>
      <c r="E6126" s="6">
        <v>193807644018.73099</v>
      </c>
      <c r="F6126" s="6">
        <v>937408181089.30396</v>
      </c>
    </row>
    <row r="6127" spans="1:6" x14ac:dyDescent="0.2">
      <c r="A6127" s="14">
        <v>1601.2459999996199</v>
      </c>
      <c r="B6127" s="6">
        <v>150292999526824</v>
      </c>
      <c r="C6127" s="6">
        <v>831065328714.13794</v>
      </c>
      <c r="D6127" s="6">
        <v>6711235488355.5303</v>
      </c>
      <c r="E6127" s="6">
        <v>80646197130.322098</v>
      </c>
      <c r="F6127" s="6">
        <v>510473325840.625</v>
      </c>
    </row>
    <row r="6128" spans="1:6" x14ac:dyDescent="0.2">
      <c r="A6128" s="14">
        <v>1601.2479999996201</v>
      </c>
      <c r="B6128" s="6">
        <v>150082516321959</v>
      </c>
      <c r="C6128" s="6">
        <v>275867346372.479</v>
      </c>
      <c r="D6128" s="6">
        <v>2830585113259.1001</v>
      </c>
      <c r="E6128" s="6">
        <v>14845700705.181999</v>
      </c>
      <c r="F6128" s="6">
        <v>83538470591.945297</v>
      </c>
    </row>
    <row r="6129" spans="1:6" x14ac:dyDescent="0.2">
      <c r="A6129" s="14">
        <v>1601.2499999996201</v>
      </c>
      <c r="B6129" s="6">
        <v>151010720373364</v>
      </c>
      <c r="C6129" s="6">
        <v>148150709958.38699</v>
      </c>
      <c r="D6129" s="6">
        <v>1742491692754.29</v>
      </c>
      <c r="E6129" s="6">
        <v>5696937431.9775105</v>
      </c>
      <c r="F6129" s="6">
        <v>188497227280.76501</v>
      </c>
    </row>
    <row r="6130" spans="1:6" x14ac:dyDescent="0.2">
      <c r="A6130" s="14">
        <v>1601.25199999962</v>
      </c>
      <c r="B6130" s="6">
        <v>153023777276203</v>
      </c>
      <c r="C6130" s="6">
        <v>441037066256.54602</v>
      </c>
      <c r="D6130" s="6">
        <v>4103688893640.4502</v>
      </c>
      <c r="E6130" s="6">
        <v>30195645560.8867</v>
      </c>
      <c r="F6130" s="6">
        <v>314303320279.69</v>
      </c>
    </row>
    <row r="6131" spans="1:6" x14ac:dyDescent="0.2">
      <c r="A6131" s="14">
        <v>1601.25399999962</v>
      </c>
      <c r="B6131" s="6">
        <v>155784141044986</v>
      </c>
      <c r="C6131" s="6">
        <v>985951338083.68005</v>
      </c>
      <c r="D6131" s="6">
        <v>7731661903471.79</v>
      </c>
      <c r="E6131" s="6">
        <v>102847088852.80701</v>
      </c>
      <c r="F6131" s="6">
        <v>546284054946.242</v>
      </c>
    </row>
    <row r="6132" spans="1:6" x14ac:dyDescent="0.2">
      <c r="A6132" s="14">
        <v>1601.2559999996199</v>
      </c>
      <c r="B6132" s="6">
        <v>159149644290667</v>
      </c>
      <c r="C6132" s="6">
        <v>1558889205689.51</v>
      </c>
      <c r="D6132" s="6">
        <v>11117026618034.301</v>
      </c>
      <c r="E6132" s="6">
        <v>205440551536.70401</v>
      </c>
      <c r="F6132" s="6">
        <v>1067979538312.8199</v>
      </c>
    </row>
    <row r="6133" spans="1:6" x14ac:dyDescent="0.2">
      <c r="A6133" s="14">
        <v>1601.2579999996201</v>
      </c>
      <c r="B6133" s="6">
        <v>162963133505160</v>
      </c>
      <c r="C6133" s="6">
        <v>2194777317171.8999</v>
      </c>
      <c r="D6133" s="6">
        <v>14604724176129.199</v>
      </c>
      <c r="E6133" s="6">
        <v>342995895212.27197</v>
      </c>
      <c r="F6133" s="6">
        <v>1589675021679.3899</v>
      </c>
    </row>
    <row r="6134" spans="1:6" x14ac:dyDescent="0.2">
      <c r="A6134" s="14">
        <v>1601.25999999962</v>
      </c>
      <c r="B6134" s="6">
        <v>167019314592948</v>
      </c>
      <c r="C6134" s="6">
        <v>2845390323809.3999</v>
      </c>
      <c r="D6134" s="6">
        <v>17990758526906.102</v>
      </c>
      <c r="E6134" s="6">
        <v>504290302428.80603</v>
      </c>
      <c r="F6134" s="6">
        <v>2111370505045.96</v>
      </c>
    </row>
    <row r="6135" spans="1:6" x14ac:dyDescent="0.2">
      <c r="A6135" s="14">
        <v>1601.26199999962</v>
      </c>
      <c r="B6135" s="6">
        <v>171004642156730</v>
      </c>
      <c r="C6135" s="6">
        <v>3504735967713.7002</v>
      </c>
      <c r="D6135" s="6">
        <v>21286698251482.301</v>
      </c>
      <c r="E6135" s="6">
        <v>685746909785.69495</v>
      </c>
      <c r="F6135" s="6">
        <v>2633065988412.54</v>
      </c>
    </row>
    <row r="6136" spans="1:6" x14ac:dyDescent="0.2">
      <c r="A6136" s="14">
        <v>1601.26399999962</v>
      </c>
      <c r="B6136" s="6">
        <v>174808713142680</v>
      </c>
      <c r="C6136" s="6">
        <v>4139117319655.3799</v>
      </c>
      <c r="D6136" s="6">
        <v>24362826134582.398</v>
      </c>
      <c r="E6136" s="6">
        <v>874939794799.10596</v>
      </c>
      <c r="F6136" s="6">
        <v>3154761471779.1099</v>
      </c>
    </row>
    <row r="6137" spans="1:6" x14ac:dyDescent="0.2">
      <c r="A6137" s="14">
        <v>1601.2659999996099</v>
      </c>
      <c r="B6137" s="6">
        <v>178344669967155</v>
      </c>
      <c r="C6137" s="6">
        <v>4737454662639.9199</v>
      </c>
      <c r="D6137" s="6">
        <v>27196050708929.898</v>
      </c>
      <c r="E6137" s="6">
        <v>1064997429169.14</v>
      </c>
      <c r="F6137" s="6">
        <v>3676456955145.6802</v>
      </c>
    </row>
    <row r="6138" spans="1:6" x14ac:dyDescent="0.2">
      <c r="A6138" s="14">
        <v>1601.2679999996201</v>
      </c>
      <c r="B6138" s="6">
        <v>181491419780354</v>
      </c>
      <c r="C6138" s="6">
        <v>5289155115603.5498</v>
      </c>
      <c r="D6138" s="6">
        <v>29757471960494.602</v>
      </c>
      <c r="E6138" s="6">
        <v>1249490954911.98</v>
      </c>
      <c r="F6138" s="6">
        <v>4198152438512.2598</v>
      </c>
    </row>
    <row r="6139" spans="1:6" x14ac:dyDescent="0.2">
      <c r="A6139" s="14">
        <v>1601.26999999962</v>
      </c>
      <c r="B6139" s="6">
        <v>184179378765136</v>
      </c>
      <c r="C6139" s="6">
        <v>5781241406376.04</v>
      </c>
      <c r="D6139" s="6">
        <v>32005036384562.5</v>
      </c>
      <c r="E6139" s="6">
        <v>1421121815889.6001</v>
      </c>
      <c r="F6139" s="6">
        <v>4553995821573.2002</v>
      </c>
    </row>
    <row r="6140" spans="1:6" x14ac:dyDescent="0.2">
      <c r="A6140" s="14">
        <v>1601.27199999962</v>
      </c>
      <c r="B6140" s="6">
        <v>186516062640985</v>
      </c>
      <c r="C6140" s="6">
        <v>6225362410087.54</v>
      </c>
      <c r="D6140" s="6">
        <v>34006585601482.5</v>
      </c>
      <c r="E6140" s="6">
        <v>1581431548134.71</v>
      </c>
      <c r="F6140" s="6">
        <v>4830235502819.6602</v>
      </c>
    </row>
    <row r="6141" spans="1:6" x14ac:dyDescent="0.2">
      <c r="A6141" s="14">
        <v>1601.2739999996099</v>
      </c>
      <c r="B6141" s="6">
        <v>188523686173629</v>
      </c>
      <c r="C6141" s="6">
        <v>6611475803139.2197</v>
      </c>
      <c r="D6141" s="6">
        <v>35729360385653.703</v>
      </c>
      <c r="E6141" s="6">
        <v>1724585057988.6299</v>
      </c>
      <c r="F6141" s="6">
        <v>5106475184066.1104</v>
      </c>
    </row>
    <row r="6142" spans="1:6" x14ac:dyDescent="0.2">
      <c r="A6142" s="14">
        <v>1601.2759999996199</v>
      </c>
      <c r="B6142" s="6">
        <v>190228244906147</v>
      </c>
      <c r="C6142" s="6">
        <v>6954161928301.8896</v>
      </c>
      <c r="D6142" s="6">
        <v>37243419133196.102</v>
      </c>
      <c r="E6142" s="6">
        <v>1854754304168.02</v>
      </c>
      <c r="F6142" s="6">
        <v>5382714865312.5703</v>
      </c>
    </row>
    <row r="6143" spans="1:6" x14ac:dyDescent="0.2">
      <c r="A6143" s="14">
        <v>1601.2779999996201</v>
      </c>
      <c r="B6143" s="6">
        <v>191591173830516</v>
      </c>
      <c r="C6143" s="6">
        <v>7247738793907.6699</v>
      </c>
      <c r="D6143" s="6">
        <v>38528018960925.398</v>
      </c>
      <c r="E6143" s="6">
        <v>1968780095122.1001</v>
      </c>
      <c r="F6143" s="6">
        <v>5658954546559.0195</v>
      </c>
    </row>
    <row r="6144" spans="1:6" x14ac:dyDescent="0.2">
      <c r="A6144" s="14">
        <v>1601.27999999962</v>
      </c>
      <c r="B6144" s="6">
        <v>192729364631581</v>
      </c>
      <c r="C6144" s="6">
        <v>7503693742757.6104</v>
      </c>
      <c r="D6144" s="6">
        <v>39639774257094.797</v>
      </c>
      <c r="E6144" s="6">
        <v>2069956072031.6499</v>
      </c>
      <c r="F6144" s="6">
        <v>5935194227805.4805</v>
      </c>
    </row>
    <row r="6145" spans="1:6" x14ac:dyDescent="0.2">
      <c r="A6145" s="14">
        <v>1601.28199999962</v>
      </c>
      <c r="B6145" s="6">
        <v>193685757622477</v>
      </c>
      <c r="C6145" s="6">
        <v>7724994543740.6602</v>
      </c>
      <c r="D6145" s="6">
        <v>40595408229576.703</v>
      </c>
      <c r="E6145" s="6">
        <v>2158691421024</v>
      </c>
      <c r="F6145" s="6">
        <v>6211433909051.9297</v>
      </c>
    </row>
    <row r="6146" spans="1:6" x14ac:dyDescent="0.2">
      <c r="A6146" s="14">
        <v>1601.2839999996199</v>
      </c>
      <c r="B6146" s="6">
        <v>194483309977176</v>
      </c>
      <c r="C6146" s="6">
        <v>7915769341325.7695</v>
      </c>
      <c r="D6146" s="6">
        <v>41414853184558.703</v>
      </c>
      <c r="E6146" s="6">
        <v>2236153815391.0098</v>
      </c>
      <c r="F6146" s="6">
        <v>6487673590298.3896</v>
      </c>
    </row>
    <row r="6147" spans="1:6" x14ac:dyDescent="0.2">
      <c r="A6147" s="14">
        <v>1601.2859999996199</v>
      </c>
      <c r="B6147" s="6">
        <v>195132089398531</v>
      </c>
      <c r="C6147" s="6">
        <v>8079731950115.6504</v>
      </c>
      <c r="D6147" s="6">
        <v>42115152357693.297</v>
      </c>
      <c r="E6147" s="6">
        <v>2303549140869.4302</v>
      </c>
      <c r="F6147" s="6">
        <v>6763913271544.8496</v>
      </c>
    </row>
    <row r="6148" spans="1:6" x14ac:dyDescent="0.2">
      <c r="A6148" s="14">
        <v>1601.2879999996201</v>
      </c>
      <c r="B6148" s="6">
        <v>195644573867934</v>
      </c>
      <c r="C6148" s="6">
        <v>8218716279510.9805</v>
      </c>
      <c r="D6148" s="6">
        <v>42705370748382.297</v>
      </c>
      <c r="E6148" s="6">
        <v>2361346609827.8599</v>
      </c>
      <c r="F6148" s="6">
        <v>7040152952791.2998</v>
      </c>
    </row>
    <row r="6149" spans="1:6" x14ac:dyDescent="0.2">
      <c r="A6149" s="14">
        <v>1601.28999999962</v>
      </c>
      <c r="B6149" s="6">
        <v>196071458996772</v>
      </c>
      <c r="C6149" s="6">
        <v>8338921441100.8096</v>
      </c>
      <c r="D6149" s="6">
        <v>43213858424249.703</v>
      </c>
      <c r="E6149" s="6">
        <v>2411762186676.5898</v>
      </c>
      <c r="F6149" s="6">
        <v>7182239239273.25</v>
      </c>
    </row>
    <row r="6150" spans="1:6" x14ac:dyDescent="0.2">
      <c r="A6150" s="14">
        <v>1601.29199999961</v>
      </c>
      <c r="B6150" s="6">
        <v>196424868340646</v>
      </c>
      <c r="C6150" s="6">
        <v>8440110933473.9697</v>
      </c>
      <c r="D6150" s="6">
        <v>43640764733709.5</v>
      </c>
      <c r="E6150" s="6">
        <v>2454472390279.79</v>
      </c>
      <c r="F6150" s="6">
        <v>7284162028796.9902</v>
      </c>
    </row>
    <row r="6151" spans="1:6" x14ac:dyDescent="0.2">
      <c r="A6151" s="14">
        <v>1601.2939999996199</v>
      </c>
      <c r="B6151" s="6">
        <v>196715821153450</v>
      </c>
      <c r="C6151" s="6">
        <v>8526201101427.2002</v>
      </c>
      <c r="D6151" s="6">
        <v>44002888347836.203</v>
      </c>
      <c r="E6151" s="6">
        <v>2491040334602.1899</v>
      </c>
      <c r="F6151" s="6">
        <v>7386084818320.7402</v>
      </c>
    </row>
    <row r="6152" spans="1:6" x14ac:dyDescent="0.2">
      <c r="A6152" s="14">
        <v>1601.2959999996201</v>
      </c>
      <c r="B6152" s="6">
        <v>196940883178112</v>
      </c>
      <c r="C6152" s="6">
        <v>8597166768145</v>
      </c>
      <c r="D6152" s="6">
        <v>44300252121068.398</v>
      </c>
      <c r="E6152" s="6">
        <v>2521399589378.2598</v>
      </c>
      <c r="F6152" s="6">
        <v>7488007607844.4805</v>
      </c>
    </row>
    <row r="6153" spans="1:6" x14ac:dyDescent="0.2">
      <c r="A6153" s="14">
        <v>1601.2979999996201</v>
      </c>
      <c r="B6153" s="6">
        <v>197124302012805</v>
      </c>
      <c r="C6153" s="6">
        <v>8655148414371.75</v>
      </c>
      <c r="D6153" s="6">
        <v>44542903536305</v>
      </c>
      <c r="E6153" s="6">
        <v>2546285301360.8501</v>
      </c>
      <c r="F6153" s="6">
        <v>7589930397368.2305</v>
      </c>
    </row>
    <row r="6154" spans="1:6" x14ac:dyDescent="0.2">
      <c r="A6154" s="14">
        <v>1601.29999999962</v>
      </c>
      <c r="B6154" s="6">
        <v>197276629520894</v>
      </c>
      <c r="C6154" s="6">
        <v>8701591256743.1201</v>
      </c>
      <c r="D6154" s="6">
        <v>44737350160342.5</v>
      </c>
      <c r="E6154" s="6">
        <v>2566231132261.8198</v>
      </c>
      <c r="F6154" s="6">
        <v>7691853186891.9697</v>
      </c>
    </row>
    <row r="6155" spans="1:6" x14ac:dyDescent="0.2">
      <c r="A6155" s="14">
        <v>1601.30199999962</v>
      </c>
      <c r="B6155" s="6">
        <v>197403048896818</v>
      </c>
      <c r="C6155" s="6">
        <v>8737723082322.5996</v>
      </c>
      <c r="D6155" s="6">
        <v>44888908056051.102</v>
      </c>
      <c r="E6155" s="6">
        <v>2581723709836.0298</v>
      </c>
      <c r="F6155" s="6">
        <v>7793775976415.7197</v>
      </c>
    </row>
    <row r="6156" spans="1:6" x14ac:dyDescent="0.2">
      <c r="A6156" s="14">
        <v>1601.3039999996099</v>
      </c>
      <c r="B6156" s="6">
        <v>197507501951885</v>
      </c>
      <c r="C6156" s="6">
        <v>8764034941279.5098</v>
      </c>
      <c r="D6156" s="6">
        <v>44999830508031.203</v>
      </c>
      <c r="E6156" s="6">
        <v>2592934910155.5</v>
      </c>
      <c r="F6156" s="6">
        <v>7887117760197.0098</v>
      </c>
    </row>
    <row r="6157" spans="1:6" x14ac:dyDescent="0.2">
      <c r="A6157" s="14">
        <v>1601.3059999996101</v>
      </c>
      <c r="B6157" s="6">
        <v>197592382769206</v>
      </c>
      <c r="C6157" s="6">
        <v>8780487434518.0195</v>
      </c>
      <c r="D6157" s="6">
        <v>45070135732664.5</v>
      </c>
      <c r="E6157" s="6">
        <v>2599813938783.3999</v>
      </c>
      <c r="F6157" s="6">
        <v>7940585618496.25</v>
      </c>
    </row>
    <row r="6158" spans="1:6" x14ac:dyDescent="0.2">
      <c r="A6158" s="14">
        <v>1601.30799999961</v>
      </c>
      <c r="B6158" s="6">
        <v>197667735492134</v>
      </c>
      <c r="C6158" s="6">
        <v>8788167693845.7695</v>
      </c>
      <c r="D6158" s="6">
        <v>45104722640207.203</v>
      </c>
      <c r="E6158" s="6">
        <v>2602774821138.3301</v>
      </c>
      <c r="F6158" s="6">
        <v>7994053476795.4805</v>
      </c>
    </row>
    <row r="6159" spans="1:6" x14ac:dyDescent="0.2">
      <c r="A6159" s="14">
        <v>1601.30999999961</v>
      </c>
      <c r="B6159" s="6">
        <v>197736421804310</v>
      </c>
      <c r="C6159" s="6">
        <v>8787212977236.3096</v>
      </c>
      <c r="D6159" s="6">
        <v>45104295308684.602</v>
      </c>
      <c r="E6159" s="6">
        <v>2601856789671.0601</v>
      </c>
      <c r="F6159" s="6">
        <v>8039404253901.0801</v>
      </c>
    </row>
    <row r="6160" spans="1:6" x14ac:dyDescent="0.2">
      <c r="A6160" s="14">
        <v>1601.31199999961</v>
      </c>
      <c r="B6160" s="6">
        <v>197800876161493</v>
      </c>
      <c r="C6160" s="6">
        <v>8777102865017.1396</v>
      </c>
      <c r="D6160" s="6">
        <v>45066873293798.203</v>
      </c>
      <c r="E6160" s="6">
        <v>2596809112675.2598</v>
      </c>
      <c r="F6160" s="6">
        <v>8076829935436.6299</v>
      </c>
    </row>
    <row r="6161" spans="1:6" x14ac:dyDescent="0.2">
      <c r="A6161" s="14">
        <v>1601.3139999996099</v>
      </c>
      <c r="B6161" s="6">
        <v>197862477013874</v>
      </c>
      <c r="C6161" s="6">
        <v>8759108747221.0596</v>
      </c>
      <c r="D6161" s="6">
        <v>44997601304620.102</v>
      </c>
      <c r="E6161" s="6">
        <v>2588208565836.5</v>
      </c>
      <c r="F6161" s="6">
        <v>8113100450925.9004</v>
      </c>
    </row>
    <row r="6162" spans="1:6" x14ac:dyDescent="0.2">
      <c r="A6162" s="14">
        <v>1601.3159999996101</v>
      </c>
      <c r="B6162" s="6">
        <v>197922780164294</v>
      </c>
      <c r="C6162" s="6">
        <v>8730750642138.0996</v>
      </c>
      <c r="D6162" s="6">
        <v>44886530541633.797</v>
      </c>
      <c r="E6162" s="6">
        <v>2574934655054.9702</v>
      </c>
      <c r="F6162" s="6">
        <v>8134877305964.25</v>
      </c>
    </row>
    <row r="6163" spans="1:6" x14ac:dyDescent="0.2">
      <c r="A6163" s="14">
        <v>1601.31799999961</v>
      </c>
      <c r="B6163" s="6">
        <v>197982801321675</v>
      </c>
      <c r="C6163" s="6">
        <v>8691783375990.8799</v>
      </c>
      <c r="D6163" s="6">
        <v>44732627165636</v>
      </c>
      <c r="E6163" s="6">
        <v>2556896263810.98</v>
      </c>
      <c r="F6163" s="6">
        <v>8156654161002.6104</v>
      </c>
    </row>
    <row r="6164" spans="1:6" x14ac:dyDescent="0.2">
      <c r="A6164" s="14">
        <v>1601.31999999961</v>
      </c>
      <c r="B6164" s="6">
        <v>198042822628364</v>
      </c>
      <c r="C6164" s="6">
        <v>8641464916246.3701</v>
      </c>
      <c r="D6164" s="6">
        <v>44532778663479.797</v>
      </c>
      <c r="E6164" s="6">
        <v>2533794240219.6899</v>
      </c>
      <c r="F6164" s="6">
        <v>8178431016040.9697</v>
      </c>
    </row>
    <row r="6165" spans="1:6" x14ac:dyDescent="0.2">
      <c r="A6165" s="14">
        <v>1601.3219999996099</v>
      </c>
      <c r="B6165" s="6">
        <v>198102836023123</v>
      </c>
      <c r="C6165" s="6">
        <v>8578755599079.5195</v>
      </c>
      <c r="D6165" s="6">
        <v>44282600698471.898</v>
      </c>
      <c r="E6165" s="6">
        <v>2505212873204.8198</v>
      </c>
      <c r="F6165" s="6">
        <v>8187461267250.1797</v>
      </c>
    </row>
    <row r="6166" spans="1:6" x14ac:dyDescent="0.2">
      <c r="A6166" s="14">
        <v>1601.3239999996099</v>
      </c>
      <c r="B6166" s="6">
        <v>198162857628426</v>
      </c>
      <c r="C6166" s="6">
        <v>8502623650030.7305</v>
      </c>
      <c r="D6166" s="6">
        <v>43977666587758.297</v>
      </c>
      <c r="E6166" s="6">
        <v>2470759873540.48</v>
      </c>
      <c r="F6166" s="6">
        <v>8195083423253.4199</v>
      </c>
    </row>
    <row r="6167" spans="1:6" x14ac:dyDescent="0.2">
      <c r="A6167" s="14">
        <v>1601.3259999996101</v>
      </c>
      <c r="B6167" s="6">
        <v>198219574266650</v>
      </c>
      <c r="C6167" s="6">
        <v>8411899515260.2998</v>
      </c>
      <c r="D6167" s="6">
        <v>43612739422270.102</v>
      </c>
      <c r="E6167" s="6">
        <v>2430027728171.3901</v>
      </c>
      <c r="F6167" s="6">
        <v>8198258577869.2305</v>
      </c>
    </row>
    <row r="6168" spans="1:6" x14ac:dyDescent="0.2">
      <c r="A6168" s="14">
        <v>1601.32799999961</v>
      </c>
      <c r="B6168" s="6">
        <v>198272228165018</v>
      </c>
      <c r="C6168" s="6">
        <v>8306943429636.4297</v>
      </c>
      <c r="D6168" s="6">
        <v>43188816407835.297</v>
      </c>
      <c r="E6168" s="6">
        <v>2383294772009.3301</v>
      </c>
      <c r="F6168" s="6">
        <v>8194504201383.5898</v>
      </c>
    </row>
    <row r="6169" spans="1:6" x14ac:dyDescent="0.2">
      <c r="A6169" s="14">
        <v>1601.32999999961</v>
      </c>
      <c r="B6169" s="6">
        <v>198319714912370</v>
      </c>
      <c r="C6169" s="6">
        <v>8183694533586.3701</v>
      </c>
      <c r="D6169" s="6">
        <v>42688773680796.797</v>
      </c>
      <c r="E6169" s="6">
        <v>2328923150479.4399</v>
      </c>
      <c r="F6169" s="6">
        <v>8182293758960.9102</v>
      </c>
    </row>
    <row r="6170" spans="1:6" x14ac:dyDescent="0.2">
      <c r="A6170" s="14">
        <v>1601.3319999996099</v>
      </c>
      <c r="B6170" s="6">
        <v>198357520166912</v>
      </c>
      <c r="C6170" s="6">
        <v>8042407282169.1299</v>
      </c>
      <c r="D6170" s="6">
        <v>42112684548115.703</v>
      </c>
      <c r="E6170" s="6">
        <v>2267246984794.29</v>
      </c>
      <c r="F6170" s="6">
        <v>8170083316538.2197</v>
      </c>
    </row>
    <row r="6171" spans="1:6" x14ac:dyDescent="0.2">
      <c r="A6171" s="14">
        <v>1601.3339999996099</v>
      </c>
      <c r="B6171" s="6">
        <v>198380557211747</v>
      </c>
      <c r="C6171" s="6">
        <v>7881698167890.5098</v>
      </c>
      <c r="D6171" s="6">
        <v>41453746932792.898</v>
      </c>
      <c r="E6171" s="6">
        <v>2197925588248.3701</v>
      </c>
      <c r="F6171" s="6">
        <v>8143228031196.8799</v>
      </c>
    </row>
    <row r="6172" spans="1:6" x14ac:dyDescent="0.2">
      <c r="A6172" s="14">
        <v>1601.3359999996101</v>
      </c>
      <c r="B6172" s="6">
        <v>198388382618520</v>
      </c>
      <c r="C6172" s="6">
        <v>7701565212609.4297</v>
      </c>
      <c r="D6172" s="6">
        <v>40710835464206.297</v>
      </c>
      <c r="E6172" s="6">
        <v>2121231974259.3</v>
      </c>
      <c r="F6172" s="6">
        <v>8112398328846.21</v>
      </c>
    </row>
    <row r="6173" spans="1:6" x14ac:dyDescent="0.2">
      <c r="A6173" s="14">
        <v>1601.33799999961</v>
      </c>
      <c r="B6173" s="6">
        <v>198378029761747</v>
      </c>
      <c r="C6173" s="6">
        <v>7504297366814.5703</v>
      </c>
      <c r="D6173" s="6">
        <v>39892061498832.398</v>
      </c>
      <c r="E6173" s="6">
        <v>2038445255458.1101</v>
      </c>
      <c r="F6173" s="6">
        <v>8081568626495.5498</v>
      </c>
    </row>
    <row r="6174" spans="1:6" x14ac:dyDescent="0.2">
      <c r="A6174" s="14">
        <v>1601.33999999961</v>
      </c>
      <c r="B6174" s="6">
        <v>198346008016741</v>
      </c>
      <c r="C6174" s="6">
        <v>7291372814102.4102</v>
      </c>
      <c r="D6174" s="6">
        <v>39002163542149.203</v>
      </c>
      <c r="E6174" s="6">
        <v>1950492129628.1499</v>
      </c>
      <c r="F6174" s="6">
        <v>8037903159510.9199</v>
      </c>
    </row>
    <row r="6175" spans="1:6" x14ac:dyDescent="0.2">
      <c r="A6175" s="14">
        <v>1601.3419999996099</v>
      </c>
      <c r="B6175" s="6">
        <v>198277516683111</v>
      </c>
      <c r="C6175" s="6">
        <v>7070571680554.0801</v>
      </c>
      <c r="D6175" s="6">
        <v>38071957680072.203</v>
      </c>
      <c r="E6175" s="6">
        <v>1860890843331.8201</v>
      </c>
      <c r="F6175" s="6">
        <v>7987658319711.9297</v>
      </c>
    </row>
    <row r="6176" spans="1:6" x14ac:dyDescent="0.2">
      <c r="A6176" s="14">
        <v>1601.3439999996101</v>
      </c>
      <c r="B6176" s="6">
        <v>198176005880343</v>
      </c>
      <c r="C6176" s="6">
        <v>6849608155341.5498</v>
      </c>
      <c r="D6176" s="6">
        <v>37133537509391</v>
      </c>
      <c r="E6176" s="6">
        <v>1772841842801.3</v>
      </c>
      <c r="F6176" s="6">
        <v>7935187763215.4697</v>
      </c>
    </row>
    <row r="6177" spans="1:6" x14ac:dyDescent="0.2">
      <c r="A6177" s="14">
        <v>1601.3459999996101</v>
      </c>
      <c r="B6177" s="6">
        <v>198035937327874</v>
      </c>
      <c r="C6177" s="6">
        <v>6641503143947.6797</v>
      </c>
      <c r="D6177" s="6">
        <v>36242137352351.5</v>
      </c>
      <c r="E6177" s="6">
        <v>1691462374370.25</v>
      </c>
      <c r="F6177" s="6">
        <v>7876249499800.7402</v>
      </c>
    </row>
    <row r="6178" spans="1:6" x14ac:dyDescent="0.2">
      <c r="A6178" s="14">
        <v>1601.34799999961</v>
      </c>
      <c r="B6178" s="6">
        <v>197852022615624</v>
      </c>
      <c r="C6178" s="6">
        <v>6464154868227.7305</v>
      </c>
      <c r="D6178" s="6">
        <v>35475407342083.102</v>
      </c>
      <c r="E6178" s="6">
        <v>1623422094112.49</v>
      </c>
      <c r="F6178" s="6">
        <v>7817816928822.8496</v>
      </c>
    </row>
    <row r="6179" spans="1:6" x14ac:dyDescent="0.2">
      <c r="A6179" s="14">
        <v>1601.34999999961</v>
      </c>
      <c r="B6179" s="6">
        <v>197608969144655</v>
      </c>
      <c r="C6179" s="6">
        <v>6334549584563.2695</v>
      </c>
      <c r="D6179" s="6">
        <v>34908237980081.301</v>
      </c>
      <c r="E6179" s="6">
        <v>1574753905831.1499</v>
      </c>
      <c r="F6179" s="6">
        <v>7762927040002.5098</v>
      </c>
    </row>
    <row r="6180" spans="1:6" x14ac:dyDescent="0.2">
      <c r="A6180" s="14">
        <v>1601.3519999996099</v>
      </c>
      <c r="B6180" s="6">
        <v>197291314945686</v>
      </c>
      <c r="C6180" s="6">
        <v>6268676465053.1299</v>
      </c>
      <c r="D6180" s="6">
        <v>34611728236983.398</v>
      </c>
      <c r="E6180" s="6">
        <v>1551017199845.27</v>
      </c>
      <c r="F6180" s="6">
        <v>7718105128263.3701</v>
      </c>
    </row>
    <row r="6181" spans="1:6" x14ac:dyDescent="0.2">
      <c r="A6181" s="14">
        <v>1601.3539999996101</v>
      </c>
      <c r="B6181" s="6">
        <v>196900946103947</v>
      </c>
      <c r="C6181" s="6">
        <v>6282185007456.2598</v>
      </c>
      <c r="D6181" s="6">
        <v>34655154126020.102</v>
      </c>
      <c r="E6181" s="6">
        <v>1557802372970.96</v>
      </c>
      <c r="F6181" s="6">
        <v>7686991508380.6104</v>
      </c>
    </row>
    <row r="6182" spans="1:6" x14ac:dyDescent="0.2">
      <c r="A6182" s="14">
        <v>1601.35599999961</v>
      </c>
      <c r="B6182" s="6">
        <v>196427140659678</v>
      </c>
      <c r="C6182" s="6">
        <v>6365913697891.3301</v>
      </c>
      <c r="D6182" s="6">
        <v>34997743627755.801</v>
      </c>
      <c r="E6182" s="6">
        <v>1591843860883.3301</v>
      </c>
      <c r="F6182" s="6">
        <v>7675669045986.6299</v>
      </c>
    </row>
    <row r="6183" spans="1:6" x14ac:dyDescent="0.2">
      <c r="A6183" s="14">
        <v>1601.35799999961</v>
      </c>
      <c r="B6183" s="6">
        <v>195858031886278</v>
      </c>
      <c r="C6183" s="6">
        <v>6510715872102.0195</v>
      </c>
      <c r="D6183" s="6">
        <v>35596726314943.203</v>
      </c>
      <c r="E6183" s="6">
        <v>1650333878224.01</v>
      </c>
      <c r="F6183" s="6">
        <v>7669950605857.7002</v>
      </c>
    </row>
    <row r="6184" spans="1:6" x14ac:dyDescent="0.2">
      <c r="A6184" s="14">
        <v>1601.35999999961</v>
      </c>
      <c r="B6184" s="6">
        <v>195129450443702</v>
      </c>
      <c r="C6184" s="6">
        <v>6687336168387.6504</v>
      </c>
      <c r="D6184" s="6">
        <v>36320756154768.703</v>
      </c>
      <c r="E6184" s="6">
        <v>1722999697827.0801</v>
      </c>
      <c r="F6184" s="6">
        <v>7664119994065.1797</v>
      </c>
    </row>
    <row r="6185" spans="1:6" x14ac:dyDescent="0.2">
      <c r="A6185" s="14">
        <v>1601.3619999996099</v>
      </c>
      <c r="B6185" s="6">
        <v>194250166574782</v>
      </c>
      <c r="C6185" s="6">
        <v>6880792376550.2402</v>
      </c>
      <c r="D6185" s="6">
        <v>37103987768316.398</v>
      </c>
      <c r="E6185" s="6">
        <v>1804472663980.8799</v>
      </c>
      <c r="F6185" s="6">
        <v>7657478470931.4004</v>
      </c>
    </row>
    <row r="6186" spans="1:6" x14ac:dyDescent="0.2">
      <c r="A6186" s="14">
        <v>1601.3639999996101</v>
      </c>
      <c r="B6186" s="6">
        <v>193201025699458</v>
      </c>
      <c r="C6186" s="6">
        <v>7073732825521.5801</v>
      </c>
      <c r="D6186" s="6">
        <v>37871092692217.203</v>
      </c>
      <c r="E6186" s="6">
        <v>1888202575149.8999</v>
      </c>
      <c r="F6186" s="6">
        <v>7650836947797.6201</v>
      </c>
    </row>
    <row r="6187" spans="1:6" x14ac:dyDescent="0.2">
      <c r="A6187" s="14">
        <v>1601.36599999961</v>
      </c>
      <c r="B6187" s="6">
        <v>191956673854323</v>
      </c>
      <c r="C6187" s="6">
        <v>7253319273063.3096</v>
      </c>
      <c r="D6187" s="6">
        <v>38567211444992.398</v>
      </c>
      <c r="E6187" s="6">
        <v>1969097966328.0701</v>
      </c>
      <c r="F6187" s="6">
        <v>7644195424663.8496</v>
      </c>
    </row>
    <row r="6188" spans="1:6" x14ac:dyDescent="0.2">
      <c r="A6188" s="14">
        <v>1601.36799999961</v>
      </c>
      <c r="B6188" s="6">
        <v>190447467274577</v>
      </c>
      <c r="C6188" s="6">
        <v>7409043053292.7598</v>
      </c>
      <c r="D6188" s="6">
        <v>39146432057303.102</v>
      </c>
      <c r="E6188" s="6">
        <v>2042988809369.6201</v>
      </c>
      <c r="F6188" s="6">
        <v>7619657059424.9502</v>
      </c>
    </row>
    <row r="6189" spans="1:6" x14ac:dyDescent="0.2">
      <c r="A6189" s="14">
        <v>1601.3699999996099</v>
      </c>
      <c r="B6189" s="6">
        <v>188583051886372</v>
      </c>
      <c r="C6189" s="6">
        <v>7532960297645.3203</v>
      </c>
      <c r="D6189" s="6">
        <v>39573125200933.5</v>
      </c>
      <c r="E6189" s="6">
        <v>2106748591805.8201</v>
      </c>
      <c r="F6189" s="6">
        <v>7587978778830.2402</v>
      </c>
    </row>
    <row r="6190" spans="1:6" x14ac:dyDescent="0.2">
      <c r="A6190" s="14">
        <v>1601.3719999996099</v>
      </c>
      <c r="B6190" s="6">
        <v>186380395782184</v>
      </c>
      <c r="C6190" s="6">
        <v>7621801202988.9902</v>
      </c>
      <c r="D6190" s="6">
        <v>39835988214280.797</v>
      </c>
      <c r="E6190" s="6">
        <v>2158547961225.26</v>
      </c>
      <c r="F6190" s="6">
        <v>7554563303127.46</v>
      </c>
    </row>
    <row r="6191" spans="1:6" x14ac:dyDescent="0.2">
      <c r="A6191" s="14">
        <v>1601.3739999996101</v>
      </c>
      <c r="B6191" s="6">
        <v>183801487669078</v>
      </c>
      <c r="C6191" s="6">
        <v>7675608829270.04</v>
      </c>
      <c r="D6191" s="6">
        <v>39934723819203.5</v>
      </c>
      <c r="E6191" s="6">
        <v>2198323457376.0801</v>
      </c>
      <c r="F6191" s="6">
        <v>7506144048217.7803</v>
      </c>
    </row>
    <row r="6192" spans="1:6" x14ac:dyDescent="0.2">
      <c r="A6192" s="14">
        <v>1601.37599999961</v>
      </c>
      <c r="B6192" s="6">
        <v>180809404402353</v>
      </c>
      <c r="C6192" s="6">
        <v>7690424348355.3799</v>
      </c>
      <c r="D6192" s="6">
        <v>39852550421843.203</v>
      </c>
      <c r="E6192" s="6">
        <v>2224298093449.6499</v>
      </c>
      <c r="F6192" s="6">
        <v>7449949976557.5</v>
      </c>
    </row>
    <row r="6193" spans="1:6" x14ac:dyDescent="0.2">
      <c r="A6193" s="14">
        <v>1601.37799999961</v>
      </c>
      <c r="B6193" s="6">
        <v>177212215767540</v>
      </c>
      <c r="C6193" s="6">
        <v>7660671532257.0996</v>
      </c>
      <c r="D6193" s="6">
        <v>39558609005860.602</v>
      </c>
      <c r="E6193" s="6">
        <v>2235013389118.4399</v>
      </c>
      <c r="F6193" s="6">
        <v>7390914226444.5</v>
      </c>
    </row>
    <row r="6194" spans="1:6" x14ac:dyDescent="0.2">
      <c r="A6194" s="14">
        <v>1601.3799999996099</v>
      </c>
      <c r="B6194" s="6">
        <v>173115066033949</v>
      </c>
      <c r="C6194" s="6">
        <v>7589957970241.5303</v>
      </c>
      <c r="D6194" s="6">
        <v>39073321446071.602</v>
      </c>
      <c r="E6194" s="6">
        <v>2231180768771.79</v>
      </c>
      <c r="F6194" s="6">
        <v>7330978266009.8799</v>
      </c>
    </row>
    <row r="6195" spans="1:6" x14ac:dyDescent="0.2">
      <c r="A6195" s="14">
        <v>1601.3819999996099</v>
      </c>
      <c r="B6195" s="6">
        <v>168587524415611</v>
      </c>
      <c r="C6195" s="6">
        <v>7484109593873.0098</v>
      </c>
      <c r="D6195" s="6">
        <v>38424187115489.797</v>
      </c>
      <c r="E6195" s="6">
        <v>2214785180165.5098</v>
      </c>
      <c r="F6195" s="6">
        <v>7267358768005.7305</v>
      </c>
    </row>
    <row r="6196" spans="1:6" x14ac:dyDescent="0.2">
      <c r="A6196" s="14">
        <v>1601.3839999996101</v>
      </c>
      <c r="B6196" s="6">
        <v>163689139940887</v>
      </c>
      <c r="C6196" s="6">
        <v>7346483856604.9199</v>
      </c>
      <c r="D6196" s="6">
        <v>37628102798357.203</v>
      </c>
      <c r="E6196" s="6">
        <v>2186809627766.49</v>
      </c>
      <c r="F6196" s="6">
        <v>7203739270001.5801</v>
      </c>
    </row>
    <row r="6197" spans="1:6" x14ac:dyDescent="0.2">
      <c r="A6197" s="14">
        <v>1601.38599999961</v>
      </c>
      <c r="B6197" s="6">
        <v>158495883483160</v>
      </c>
      <c r="C6197" s="6">
        <v>7182089915155.1699</v>
      </c>
      <c r="D6197" s="6">
        <v>36709308279051.102</v>
      </c>
      <c r="E6197" s="6">
        <v>2148899957735.96</v>
      </c>
      <c r="F6197" s="6">
        <v>7140119771997.4297</v>
      </c>
    </row>
    <row r="6198" spans="1:6" x14ac:dyDescent="0.2">
      <c r="A6198" s="14">
        <v>1601.38799999961</v>
      </c>
      <c r="B6198" s="6">
        <v>153274922509999</v>
      </c>
      <c r="C6198" s="6">
        <v>7003723076620.2695</v>
      </c>
      <c r="D6198" s="6">
        <v>35732721684802.703</v>
      </c>
      <c r="E6198" s="6">
        <v>2104916126815.1399</v>
      </c>
      <c r="F6198" s="6">
        <v>7085047366070.3896</v>
      </c>
    </row>
    <row r="6199" spans="1:6" x14ac:dyDescent="0.2">
      <c r="A6199" s="14">
        <v>1601.3899999996099</v>
      </c>
      <c r="B6199" s="6">
        <v>148320770713123</v>
      </c>
      <c r="C6199" s="6">
        <v>6828115367262.7002</v>
      </c>
      <c r="D6199" s="6">
        <v>34780293724223.602</v>
      </c>
      <c r="E6199" s="6">
        <v>2060352826218.1799</v>
      </c>
      <c r="F6199" s="6">
        <v>7031056270446.9805</v>
      </c>
    </row>
    <row r="6200" spans="1:6" x14ac:dyDescent="0.2">
      <c r="A6200" s="14">
        <v>1601.3919999996101</v>
      </c>
      <c r="B6200" s="6">
        <v>143837717990651</v>
      </c>
      <c r="C6200" s="6">
        <v>6665985139763.3096</v>
      </c>
      <c r="D6200" s="6">
        <v>33905311884192.398</v>
      </c>
      <c r="E6200" s="6">
        <v>2018615213614.5801</v>
      </c>
      <c r="F6200" s="6">
        <v>6981313928640.7803</v>
      </c>
    </row>
    <row r="6201" spans="1:6" x14ac:dyDescent="0.2">
      <c r="A6201" s="14">
        <v>1601.3939999996101</v>
      </c>
      <c r="B6201" s="6">
        <v>140027491704427</v>
      </c>
      <c r="C6201" s="6">
        <v>6527954385021.7305</v>
      </c>
      <c r="D6201" s="6">
        <v>33160509703056.898</v>
      </c>
      <c r="E6201" s="6">
        <v>1983093706169.5901</v>
      </c>
      <c r="F6201" s="6">
        <v>6942979015641.3896</v>
      </c>
    </row>
    <row r="6202" spans="1:6" x14ac:dyDescent="0.2">
      <c r="A6202" s="14">
        <v>1601.39599999961</v>
      </c>
      <c r="B6202" s="6">
        <v>137431625077922</v>
      </c>
      <c r="C6202" s="6">
        <v>6441206420080.5195</v>
      </c>
      <c r="D6202" s="6">
        <v>32681918777415.801</v>
      </c>
      <c r="E6202" s="6">
        <v>1962336541954.79</v>
      </c>
      <c r="F6202" s="6">
        <v>6914836755366.4697</v>
      </c>
    </row>
    <row r="6203" spans="1:6" x14ac:dyDescent="0.2">
      <c r="A6203" s="14">
        <v>1601.39799999961</v>
      </c>
      <c r="B6203" s="6">
        <v>136091019319320</v>
      </c>
      <c r="C6203" s="6">
        <v>6408565363246.3701</v>
      </c>
      <c r="D6203" s="6">
        <v>32482931191253.699</v>
      </c>
      <c r="E6203" s="6">
        <v>1957333798436.3401</v>
      </c>
      <c r="F6203" s="6">
        <v>6898111093364.7998</v>
      </c>
    </row>
    <row r="6204" spans="1:6" x14ac:dyDescent="0.2">
      <c r="A6204" s="14">
        <v>1601.3999999996099</v>
      </c>
      <c r="B6204" s="6">
        <v>135942500174061</v>
      </c>
      <c r="C6204" s="6">
        <v>6428676189960.3203</v>
      </c>
      <c r="D6204" s="6">
        <v>32554943726508.5</v>
      </c>
      <c r="E6204" s="6">
        <v>1967921980031.55</v>
      </c>
      <c r="F6204" s="6">
        <v>6894185088331.7598</v>
      </c>
    </row>
    <row r="6205" spans="1:6" x14ac:dyDescent="0.2">
      <c r="A6205" s="14">
        <v>1601.4019999996101</v>
      </c>
      <c r="B6205" s="6">
        <v>136991731589094</v>
      </c>
      <c r="C6205" s="6">
        <v>6502790452239.8398</v>
      </c>
      <c r="D6205" s="6">
        <v>32903246075111.898</v>
      </c>
      <c r="E6205" s="6">
        <v>1994635293664.6101</v>
      </c>
      <c r="F6205" s="6">
        <v>6903717535797.9805</v>
      </c>
    </row>
    <row r="6206" spans="1:6" x14ac:dyDescent="0.2">
      <c r="A6206" s="14">
        <v>1601.4039999996101</v>
      </c>
      <c r="B6206" s="6">
        <v>139293649950289</v>
      </c>
      <c r="C6206" s="6">
        <v>6634499245869.5703</v>
      </c>
      <c r="D6206" s="6">
        <v>33544952711494.801</v>
      </c>
      <c r="E6206" s="6">
        <v>2038729205804.8501</v>
      </c>
      <c r="F6206" s="6">
        <v>6924848865633.9102</v>
      </c>
    </row>
    <row r="6207" spans="1:6" x14ac:dyDescent="0.2">
      <c r="A6207" s="14">
        <v>1601.40599999961</v>
      </c>
      <c r="B6207" s="6">
        <v>142899169295592</v>
      </c>
      <c r="C6207" s="6">
        <v>6827278025677.71</v>
      </c>
      <c r="D6207" s="6">
        <v>34496498984947.898</v>
      </c>
      <c r="E6207" s="6">
        <v>2101439307079.79</v>
      </c>
      <c r="F6207" s="6">
        <v>6958937813960.3701</v>
      </c>
    </row>
    <row r="6208" spans="1:6" x14ac:dyDescent="0.2">
      <c r="A6208" s="14">
        <v>1601.40799999961</v>
      </c>
      <c r="B6208" s="6">
        <v>147235883541312</v>
      </c>
      <c r="C6208" s="6">
        <v>7053876569654.79</v>
      </c>
      <c r="D6208" s="6">
        <v>35620102143139.297</v>
      </c>
      <c r="E6208" s="6">
        <v>2174390295296.76</v>
      </c>
      <c r="F6208" s="6">
        <v>7013148047779.7998</v>
      </c>
    </row>
    <row r="6209" spans="1:6" x14ac:dyDescent="0.2">
      <c r="A6209" s="14">
        <v>1601.4099999996099</v>
      </c>
      <c r="B6209" s="6">
        <v>152102986965452</v>
      </c>
      <c r="C6209" s="6">
        <v>7305235959766.2402</v>
      </c>
      <c r="D6209" s="6">
        <v>36869411944494.898</v>
      </c>
      <c r="E6209" s="6">
        <v>2254879082695.3101</v>
      </c>
      <c r="F6209" s="6">
        <v>7067922802005.7598</v>
      </c>
    </row>
    <row r="6210" spans="1:6" x14ac:dyDescent="0.2">
      <c r="A6210" s="14">
        <v>1601.4119999996101</v>
      </c>
      <c r="B6210" s="6">
        <v>157296036912243</v>
      </c>
      <c r="C6210" s="6">
        <v>7570988571191.5596</v>
      </c>
      <c r="D6210" s="6">
        <v>38192714427011</v>
      </c>
      <c r="E6210" s="6">
        <v>2339612188394.8301</v>
      </c>
      <c r="F6210" s="6">
        <v>7127297478026.71</v>
      </c>
    </row>
    <row r="6211" spans="1:6" x14ac:dyDescent="0.2">
      <c r="A6211" s="14">
        <v>1601.41399999961</v>
      </c>
      <c r="B6211" s="6">
        <v>162537736112210</v>
      </c>
      <c r="C6211" s="6">
        <v>7839116063872.2695</v>
      </c>
      <c r="D6211" s="6">
        <v>39527932360642.203</v>
      </c>
      <c r="E6211" s="6">
        <v>2425093094401.0601</v>
      </c>
      <c r="F6211" s="6">
        <v>7206447554432.6797</v>
      </c>
    </row>
    <row r="6212" spans="1:6" x14ac:dyDescent="0.2">
      <c r="A6212" s="14">
        <v>1601.41599999961</v>
      </c>
      <c r="B6212" s="6">
        <v>167525843048418</v>
      </c>
      <c r="C6212" s="6">
        <v>8094324967271.8398</v>
      </c>
      <c r="D6212" s="6">
        <v>40798739290127</v>
      </c>
      <c r="E6212" s="6">
        <v>2506470910779.7598</v>
      </c>
      <c r="F6212" s="6">
        <v>7285597630838.6396</v>
      </c>
    </row>
    <row r="6213" spans="1:6" x14ac:dyDescent="0.2">
      <c r="A6213" s="14">
        <v>1601.4179999996099</v>
      </c>
      <c r="B6213" s="6">
        <v>172165550862333</v>
      </c>
      <c r="C6213" s="6">
        <v>8332071259566.5996</v>
      </c>
      <c r="D6213" s="6">
        <v>41982196391174.703</v>
      </c>
      <c r="E6213" s="6">
        <v>2582343104999.98</v>
      </c>
      <c r="F6213" s="6">
        <v>7364747707244.5996</v>
      </c>
    </row>
    <row r="6214" spans="1:6" x14ac:dyDescent="0.2">
      <c r="A6214" s="14">
        <v>1601.4199999996099</v>
      </c>
      <c r="B6214" s="6">
        <v>176388849364771</v>
      </c>
      <c r="C6214" s="6">
        <v>8548223729298.4902</v>
      </c>
      <c r="D6214" s="6">
        <v>43058413334556.898</v>
      </c>
      <c r="E6214" s="6">
        <v>2651288434154.2998</v>
      </c>
      <c r="F6214" s="6">
        <v>7449468055182.4297</v>
      </c>
    </row>
    <row r="6215" spans="1:6" x14ac:dyDescent="0.2">
      <c r="A6215" s="14">
        <v>1601.4219999996101</v>
      </c>
      <c r="B6215" s="6">
        <v>180129598481599</v>
      </c>
      <c r="C6215" s="6">
        <v>8741452423662.3203</v>
      </c>
      <c r="D6215" s="6">
        <v>44018641026463.5</v>
      </c>
      <c r="E6215" s="6">
        <v>2713204555580.71</v>
      </c>
      <c r="F6215" s="6">
        <v>7538613547151.25</v>
      </c>
    </row>
    <row r="6216" spans="1:6" x14ac:dyDescent="0.2">
      <c r="A6216" s="14">
        <v>1601.42399999961</v>
      </c>
      <c r="B6216" s="6">
        <v>183244885735850</v>
      </c>
      <c r="C6216" s="6">
        <v>8902990189001.3496</v>
      </c>
      <c r="D6216" s="6">
        <v>44820738349070.297</v>
      </c>
      <c r="E6216" s="6">
        <v>2765065583641.23</v>
      </c>
      <c r="F6216" s="6">
        <v>7627759039120.0596</v>
      </c>
    </row>
    <row r="6217" spans="1:6" x14ac:dyDescent="0.2">
      <c r="A6217" s="14">
        <v>1601.42599999961</v>
      </c>
      <c r="B6217" s="6">
        <v>185937010644505</v>
      </c>
      <c r="C6217" s="6">
        <v>9043053127160.0996</v>
      </c>
      <c r="D6217" s="6">
        <v>45515716874990.398</v>
      </c>
      <c r="E6217" s="6">
        <v>2810107557936.9302</v>
      </c>
      <c r="F6217" s="6">
        <v>7715407572112.71</v>
      </c>
    </row>
    <row r="6218" spans="1:6" x14ac:dyDescent="0.2">
      <c r="A6218" s="14">
        <v>1601.4279999996099</v>
      </c>
      <c r="B6218" s="6">
        <v>188240508243754</v>
      </c>
      <c r="C6218" s="6">
        <v>9163565191124.5293</v>
      </c>
      <c r="D6218" s="6">
        <v>46112995443146.102</v>
      </c>
      <c r="E6218" s="6">
        <v>2848968223550.3198</v>
      </c>
      <c r="F6218" s="6">
        <v>7802618964454.2998</v>
      </c>
    </row>
    <row r="6219" spans="1:6" x14ac:dyDescent="0.2">
      <c r="A6219" s="14">
        <v>1601.4299999996099</v>
      </c>
      <c r="B6219" s="6">
        <v>190191397128534</v>
      </c>
      <c r="C6219" s="6">
        <v>9266576019509.1309</v>
      </c>
      <c r="D6219" s="6">
        <v>46622565675515.398</v>
      </c>
      <c r="E6219" s="6">
        <v>2882333653534.6099</v>
      </c>
      <c r="F6219" s="6">
        <v>7889830356795.8799</v>
      </c>
    </row>
    <row r="6220" spans="1:6" x14ac:dyDescent="0.2">
      <c r="A6220" s="14">
        <v>1601.4319999996101</v>
      </c>
      <c r="B6220" s="6">
        <v>191774431186056</v>
      </c>
      <c r="C6220" s="6">
        <v>9350423140852.2109</v>
      </c>
      <c r="D6220" s="6">
        <v>47037070875902.5</v>
      </c>
      <c r="E6220" s="6">
        <v>2909533162881.6899</v>
      </c>
      <c r="F6220" s="6">
        <v>7954166122528.9697</v>
      </c>
    </row>
    <row r="6221" spans="1:6" x14ac:dyDescent="0.2">
      <c r="A6221" s="14">
        <v>1601.43399999961</v>
      </c>
      <c r="B6221" s="6">
        <v>193071129996433</v>
      </c>
      <c r="C6221" s="6">
        <v>9418726754666.2598</v>
      </c>
      <c r="D6221" s="6">
        <v>47375112678009.5</v>
      </c>
      <c r="E6221" s="6">
        <v>2931633424573.1802</v>
      </c>
      <c r="F6221" s="6">
        <v>8011665733805.3701</v>
      </c>
    </row>
    <row r="6222" spans="1:6" x14ac:dyDescent="0.2">
      <c r="A6222" s="14">
        <v>1601.43599999961</v>
      </c>
      <c r="B6222" s="6">
        <v>194158369942422</v>
      </c>
      <c r="C6222" s="6">
        <v>9476671828817.0996</v>
      </c>
      <c r="D6222" s="6">
        <v>47661203476365.398</v>
      </c>
      <c r="E6222" s="6">
        <v>2950486817769.77</v>
      </c>
      <c r="F6222" s="6">
        <v>8069165345081.7695</v>
      </c>
    </row>
    <row r="6223" spans="1:6" x14ac:dyDescent="0.2">
      <c r="A6223" s="14">
        <v>1601.4379999996099</v>
      </c>
      <c r="B6223" s="6">
        <v>195060303451164</v>
      </c>
      <c r="C6223" s="6">
        <v>9524720113533.0391</v>
      </c>
      <c r="D6223" s="6">
        <v>47898450282447.602</v>
      </c>
      <c r="E6223" s="6">
        <v>2966117440441.27</v>
      </c>
      <c r="F6223" s="6">
        <v>8126664956358.1797</v>
      </c>
    </row>
    <row r="6224" spans="1:6" x14ac:dyDescent="0.2">
      <c r="A6224" s="14">
        <v>1601.4399999996101</v>
      </c>
      <c r="B6224" s="6">
        <v>195797729389847</v>
      </c>
      <c r="C6224" s="6">
        <v>9563904111823.5801</v>
      </c>
      <c r="D6224" s="6">
        <v>48092027863744.203</v>
      </c>
      <c r="E6224" s="6">
        <v>2978849363489.6299</v>
      </c>
      <c r="F6224" s="6">
        <v>8184164567634.5801</v>
      </c>
    </row>
    <row r="6225" spans="1:6" x14ac:dyDescent="0.2">
      <c r="A6225" s="14">
        <v>1601.4419999996101</v>
      </c>
      <c r="B6225" s="6">
        <v>196347767645123</v>
      </c>
      <c r="C6225" s="6">
        <v>9593129301225.7305</v>
      </c>
      <c r="D6225" s="6">
        <v>48236407904461.703</v>
      </c>
      <c r="E6225" s="6">
        <v>2988345312054.73</v>
      </c>
      <c r="F6225" s="6">
        <v>8241664178910.9805</v>
      </c>
    </row>
    <row r="6226" spans="1:6" x14ac:dyDescent="0.2">
      <c r="A6226" s="14">
        <v>1601.44399999961</v>
      </c>
      <c r="B6226" s="6">
        <v>196782595287248</v>
      </c>
      <c r="C6226" s="6">
        <v>9615905487816.0898</v>
      </c>
      <c r="D6226" s="6">
        <v>48349257173489.5</v>
      </c>
      <c r="E6226" s="6">
        <v>2995695698164.1699</v>
      </c>
      <c r="F6226" s="6">
        <v>8299163790187.3799</v>
      </c>
    </row>
    <row r="6227" spans="1:6" x14ac:dyDescent="0.2">
      <c r="A6227" s="14">
        <v>1601.44599999961</v>
      </c>
      <c r="B6227" s="6">
        <v>197111926430247</v>
      </c>
      <c r="C6227" s="6">
        <v>9632738118880.7207</v>
      </c>
      <c r="D6227" s="6">
        <v>48433083788783</v>
      </c>
      <c r="E6227" s="6">
        <v>3001063016223.9902</v>
      </c>
      <c r="F6227" s="6">
        <v>8356663401463.7803</v>
      </c>
    </row>
    <row r="6228" spans="1:6" x14ac:dyDescent="0.2">
      <c r="A6228" s="14">
        <v>1601.4479999996099</v>
      </c>
      <c r="B6228" s="6">
        <v>197345434925659</v>
      </c>
      <c r="C6228" s="6">
        <v>9644069306865.1504</v>
      </c>
      <c r="D6228" s="6">
        <v>48490144334049.797</v>
      </c>
      <c r="E6228" s="6">
        <v>3004579848683.4102</v>
      </c>
      <c r="F6228" s="6">
        <v>8414163012740.1797</v>
      </c>
    </row>
    <row r="6229" spans="1:6" x14ac:dyDescent="0.2">
      <c r="A6229" s="14">
        <v>1601.4499999996101</v>
      </c>
      <c r="B6229" s="6">
        <v>197480000482636</v>
      </c>
      <c r="C6229" s="6">
        <v>9650361847291.1797</v>
      </c>
      <c r="D6229" s="6">
        <v>48522093063757</v>
      </c>
      <c r="E6229" s="6">
        <v>3006492984772.3701</v>
      </c>
      <c r="F6229" s="6">
        <v>8435767546011.9502</v>
      </c>
    </row>
    <row r="6230" spans="1:6" x14ac:dyDescent="0.2">
      <c r="A6230" s="14">
        <v>1601.4519999996101</v>
      </c>
      <c r="B6230" s="6">
        <v>197533753931394</v>
      </c>
      <c r="C6230" s="6">
        <v>9651990890041.1406</v>
      </c>
      <c r="D6230" s="6">
        <v>48531374709939.797</v>
      </c>
      <c r="E6230" s="6">
        <v>3006834118795.96</v>
      </c>
      <c r="F6230" s="6">
        <v>8440635727163.3203</v>
      </c>
    </row>
    <row r="6231" spans="1:6" x14ac:dyDescent="0.2">
      <c r="A6231" s="14">
        <v>1601.45399999961</v>
      </c>
      <c r="B6231" s="6">
        <v>197539700404058</v>
      </c>
      <c r="C6231" s="6">
        <v>9649532119087.2891</v>
      </c>
      <c r="D6231" s="6">
        <v>48522017299982.602</v>
      </c>
      <c r="E6231" s="6">
        <v>3005609774338.6201</v>
      </c>
      <c r="F6231" s="6">
        <v>8445503908314.7002</v>
      </c>
    </row>
    <row r="6232" spans="1:6" x14ac:dyDescent="0.2">
      <c r="A6232" s="14">
        <v>1601.45599999961</v>
      </c>
      <c r="B6232" s="6">
        <v>197514697185228</v>
      </c>
      <c r="C6232" s="6">
        <v>9645198585182.7891</v>
      </c>
      <c r="D6232" s="6">
        <v>48503628816884.203</v>
      </c>
      <c r="E6232" s="6">
        <v>3003741202396.2598</v>
      </c>
      <c r="F6232" s="6">
        <v>8450372089466.0703</v>
      </c>
    </row>
    <row r="6233" spans="1:6" x14ac:dyDescent="0.2">
      <c r="A6233" s="14">
        <v>1601.4579999996099</v>
      </c>
      <c r="B6233" s="6">
        <v>197476859315819</v>
      </c>
      <c r="C6233" s="6">
        <v>9639458976740.4902</v>
      </c>
      <c r="D6233" s="6">
        <v>48479020553841.102</v>
      </c>
      <c r="E6233" s="6">
        <v>3001305158291.6401</v>
      </c>
      <c r="F6233" s="6">
        <v>8455240270617.4404</v>
      </c>
    </row>
    <row r="6234" spans="1:6" x14ac:dyDescent="0.2">
      <c r="A6234" s="14">
        <v>1601.4599999996101</v>
      </c>
      <c r="B6234" s="6">
        <v>197470229099508</v>
      </c>
      <c r="C6234" s="6">
        <v>9634394014574.6895</v>
      </c>
      <c r="D6234" s="6">
        <v>48458731677158.703</v>
      </c>
      <c r="E6234" s="6">
        <v>2998938217466.2598</v>
      </c>
      <c r="F6234" s="6">
        <v>8460108451768.8203</v>
      </c>
    </row>
    <row r="6235" spans="1:6" x14ac:dyDescent="0.2">
      <c r="A6235" s="14">
        <v>1601.46199999961</v>
      </c>
      <c r="B6235" s="6">
        <v>197513671607721</v>
      </c>
      <c r="C6235" s="6">
        <v>9630941869250.0195</v>
      </c>
      <c r="D6235" s="6">
        <v>48447460475034.602</v>
      </c>
      <c r="E6235" s="6">
        <v>2996935685444.2002</v>
      </c>
      <c r="F6235" s="6">
        <v>8464976632920.1904</v>
      </c>
    </row>
    <row r="6236" spans="1:6" x14ac:dyDescent="0.2">
      <c r="A6236" s="14">
        <v>1601.46399999961</v>
      </c>
      <c r="B6236" s="6">
        <v>197618248036166</v>
      </c>
      <c r="C6236" s="6">
        <v>9629583405494.2109</v>
      </c>
      <c r="D6236" s="6">
        <v>48447688599563</v>
      </c>
      <c r="E6236" s="6">
        <v>2995437831597.77</v>
      </c>
      <c r="F6236" s="6">
        <v>8469844814071.5596</v>
      </c>
    </row>
    <row r="6237" spans="1:6" x14ac:dyDescent="0.2">
      <c r="A6237" s="14">
        <v>1601.4659999996099</v>
      </c>
      <c r="B6237" s="6">
        <v>197791407882948</v>
      </c>
      <c r="C6237" s="6">
        <v>9630642681088.2109</v>
      </c>
      <c r="D6237" s="6">
        <v>48461087482660.102</v>
      </c>
      <c r="E6237" s="6">
        <v>2994539436578.73</v>
      </c>
      <c r="F6237" s="6">
        <v>8474712995222.9404</v>
      </c>
    </row>
    <row r="6238" spans="1:6" x14ac:dyDescent="0.2">
      <c r="A6238" s="14">
        <v>1601.4679999996099</v>
      </c>
      <c r="B6238" s="6">
        <v>198044946063961</v>
      </c>
      <c r="C6238" s="6">
        <v>9634013118517.0801</v>
      </c>
      <c r="D6238" s="6">
        <v>48487863499096.797</v>
      </c>
      <c r="E6238" s="6">
        <v>2994094725617.3799</v>
      </c>
      <c r="F6238" s="6">
        <v>8479581176374.3096</v>
      </c>
    </row>
    <row r="6239" spans="1:6" x14ac:dyDescent="0.2">
      <c r="A6239" s="14">
        <v>1601.4699999996101</v>
      </c>
      <c r="B6239" s="6">
        <v>198366020137500</v>
      </c>
      <c r="C6239" s="6">
        <v>9639783576623.8496</v>
      </c>
      <c r="D6239" s="6">
        <v>48527679772392.602</v>
      </c>
      <c r="E6239" s="6">
        <v>2994250970699.25</v>
      </c>
      <c r="F6239" s="6">
        <v>8484449357525.6904</v>
      </c>
    </row>
    <row r="6240" spans="1:6" x14ac:dyDescent="0.2">
      <c r="A6240" s="14">
        <v>1601.47199999961</v>
      </c>
      <c r="B6240" s="6">
        <v>198719673548259</v>
      </c>
      <c r="C6240" s="6">
        <v>9645271333597.0293</v>
      </c>
      <c r="D6240" s="6">
        <v>48568105022461.5</v>
      </c>
      <c r="E6240" s="6">
        <v>2994012245259.0898</v>
      </c>
      <c r="F6240" s="6">
        <v>8489317538677.0596</v>
      </c>
    </row>
    <row r="6241" spans="1:6" x14ac:dyDescent="0.2">
      <c r="A6241" s="14">
        <v>1601.47399999961</v>
      </c>
      <c r="B6241" s="6">
        <v>199090032327120</v>
      </c>
      <c r="C6241" s="6">
        <v>9651547000235.4199</v>
      </c>
      <c r="D6241" s="6">
        <v>48612510696120.5</v>
      </c>
      <c r="E6241" s="6">
        <v>2994017902010.8198</v>
      </c>
      <c r="F6241" s="6">
        <v>8494185719828.4404</v>
      </c>
    </row>
    <row r="6242" spans="1:6" x14ac:dyDescent="0.2">
      <c r="A6242" s="14">
        <v>1601.4759999996099</v>
      </c>
      <c r="B6242" s="6">
        <v>199461593271426</v>
      </c>
      <c r="C6242" s="6">
        <v>9656721441746.3691</v>
      </c>
      <c r="D6242" s="6">
        <v>48652626289357.898</v>
      </c>
      <c r="E6242" s="6">
        <v>2993493381180.25</v>
      </c>
      <c r="F6242" s="6">
        <v>8499053900979.8096</v>
      </c>
    </row>
    <row r="6243" spans="1:6" x14ac:dyDescent="0.2">
      <c r="A6243" s="14">
        <v>1601.4779999996099</v>
      </c>
      <c r="B6243" s="6">
        <v>199810307362986</v>
      </c>
      <c r="C6243" s="6">
        <v>9659381777708.2598</v>
      </c>
      <c r="D6243" s="6">
        <v>48681601510844.398</v>
      </c>
      <c r="E6243" s="6">
        <v>2991960704056.5098</v>
      </c>
      <c r="F6243" s="6">
        <v>8485350885489.1699</v>
      </c>
    </row>
    <row r="6244" spans="1:6" x14ac:dyDescent="0.2">
      <c r="A6244" s="14">
        <v>1601.4799999996101</v>
      </c>
      <c r="B6244" s="6">
        <v>200130168297640</v>
      </c>
      <c r="C6244" s="6">
        <v>9659085326889.3496</v>
      </c>
      <c r="D6244" s="6">
        <v>48697366764738.203</v>
      </c>
      <c r="E6244" s="6">
        <v>2989259118248.29</v>
      </c>
      <c r="F6244" s="6">
        <v>8454788260164.9697</v>
      </c>
    </row>
    <row r="6245" spans="1:6" x14ac:dyDescent="0.2">
      <c r="A6245" s="14">
        <v>1601.48199999961</v>
      </c>
      <c r="B6245" s="6">
        <v>200418950840224</v>
      </c>
      <c r="C6245" s="6">
        <v>9655266462577.5293</v>
      </c>
      <c r="D6245" s="6">
        <v>48697565508992.5</v>
      </c>
      <c r="E6245" s="6">
        <v>2985139794553.5498</v>
      </c>
      <c r="F6245" s="6">
        <v>8424225634840.7695</v>
      </c>
    </row>
    <row r="6246" spans="1:6" x14ac:dyDescent="0.2">
      <c r="A6246" s="14">
        <v>1601.48399999961</v>
      </c>
      <c r="B6246" s="6">
        <v>200675316566877</v>
      </c>
      <c r="C6246" s="6">
        <v>9648972811449.5801</v>
      </c>
      <c r="D6246" s="6">
        <v>48686254317126.297</v>
      </c>
      <c r="E6246" s="6">
        <v>2980112929651.3101</v>
      </c>
      <c r="F6246" s="6">
        <v>8393663009516.5801</v>
      </c>
    </row>
    <row r="6247" spans="1:6" x14ac:dyDescent="0.2">
      <c r="A6247" s="14">
        <v>1601.4859999996099</v>
      </c>
      <c r="B6247" s="6">
        <v>200897120852551</v>
      </c>
      <c r="C6247" s="6">
        <v>9639288015455.4805</v>
      </c>
      <c r="D6247" s="6">
        <v>48659695789326.5</v>
      </c>
      <c r="E6247" s="6">
        <v>2973762796537.1001</v>
      </c>
      <c r="F6247" s="6">
        <v>8363100384192.3799</v>
      </c>
    </row>
    <row r="6248" spans="1:6" x14ac:dyDescent="0.2">
      <c r="A6248" s="14">
        <v>1601.4879999996101</v>
      </c>
      <c r="B6248" s="6">
        <v>201085701873160</v>
      </c>
      <c r="C6248" s="6">
        <v>9625656050614.9199</v>
      </c>
      <c r="D6248" s="6">
        <v>48615753272300.5</v>
      </c>
      <c r="E6248" s="6">
        <v>2965818550978.8901</v>
      </c>
      <c r="F6248" s="6">
        <v>8332537758868.1797</v>
      </c>
    </row>
    <row r="6249" spans="1:6" x14ac:dyDescent="0.2">
      <c r="A6249" s="14">
        <v>1601.4899999996101</v>
      </c>
      <c r="B6249" s="6">
        <v>201250089039431</v>
      </c>
      <c r="C6249" s="6">
        <v>9608820437659.8906</v>
      </c>
      <c r="D6249" s="6">
        <v>48557826550068.297</v>
      </c>
      <c r="E6249" s="6">
        <v>2956564613811.1499</v>
      </c>
      <c r="F6249" s="6">
        <v>8301975133543.9902</v>
      </c>
    </row>
    <row r="6250" spans="1:6" x14ac:dyDescent="0.2">
      <c r="A6250" s="14">
        <v>1601.49199999961</v>
      </c>
      <c r="B6250" s="6">
        <v>201393861829292</v>
      </c>
      <c r="C6250" s="6">
        <v>9588013151567.0195</v>
      </c>
      <c r="D6250" s="6">
        <v>48483050286041.102</v>
      </c>
      <c r="E6250" s="6">
        <v>2945614662486.02</v>
      </c>
      <c r="F6250" s="6">
        <v>8271412508219.79</v>
      </c>
    </row>
    <row r="6251" spans="1:6" x14ac:dyDescent="0.2">
      <c r="A6251" s="14">
        <v>1601.49399999961</v>
      </c>
      <c r="B6251" s="6">
        <v>201520760985389</v>
      </c>
      <c r="C6251" s="6">
        <v>9564031921484.5508</v>
      </c>
      <c r="D6251" s="6">
        <v>48394756354780.898</v>
      </c>
      <c r="E6251" s="6">
        <v>2933321695363.4702</v>
      </c>
      <c r="F6251" s="6">
        <v>8240849882895.5898</v>
      </c>
    </row>
    <row r="6252" spans="1:6" x14ac:dyDescent="0.2">
      <c r="A6252" s="14">
        <v>1601.4959999996099</v>
      </c>
      <c r="B6252" s="6">
        <v>201628343625757</v>
      </c>
      <c r="C6252" s="6">
        <v>9534807181133.8105</v>
      </c>
      <c r="D6252" s="6">
        <v>48284596889860.102</v>
      </c>
      <c r="E6252" s="6">
        <v>2918737559900.02</v>
      </c>
      <c r="F6252" s="6">
        <v>8210287257571.4004</v>
      </c>
    </row>
    <row r="6253" spans="1:6" x14ac:dyDescent="0.2">
      <c r="A6253" s="14">
        <v>1601.4979999996101</v>
      </c>
      <c r="B6253" s="6">
        <v>201722293476298</v>
      </c>
      <c r="C6253" s="6">
        <v>9502715647733.25</v>
      </c>
      <c r="D6253" s="6">
        <v>48162253205796.703</v>
      </c>
      <c r="E6253" s="6">
        <v>2902944880170.6899</v>
      </c>
      <c r="F6253" s="6">
        <v>8179724632247.2002</v>
      </c>
    </row>
    <row r="6254" spans="1:6" x14ac:dyDescent="0.2">
      <c r="A6254" s="14">
        <v>1601.4999999996101</v>
      </c>
      <c r="B6254" s="6">
        <v>201805311301535</v>
      </c>
      <c r="C6254" s="6">
        <v>9467185134954.8496</v>
      </c>
      <c r="D6254" s="6">
        <v>48025571156281.5</v>
      </c>
      <c r="E6254" s="6">
        <v>2885661657747.3599</v>
      </c>
      <c r="F6254" s="6">
        <v>8149162006923</v>
      </c>
    </row>
    <row r="6255" spans="1:6" x14ac:dyDescent="0.2">
      <c r="A6255" s="14">
        <v>1601.50199999961</v>
      </c>
      <c r="B6255" s="6">
        <v>201879106234502</v>
      </c>
      <c r="C6255" s="6">
        <v>9427152677129.8496</v>
      </c>
      <c r="D6255" s="6">
        <v>47870382920951</v>
      </c>
      <c r="E6255" s="6">
        <v>2866387852205.6699</v>
      </c>
      <c r="F6255" s="6">
        <v>8118599381598.8096</v>
      </c>
    </row>
    <row r="6256" spans="1:6" x14ac:dyDescent="0.2">
      <c r="A6256" s="14">
        <v>1601.50399999961</v>
      </c>
      <c r="B6256" s="6">
        <v>201945443855407</v>
      </c>
      <c r="C6256" s="6">
        <v>9382579778394.2891</v>
      </c>
      <c r="D6256" s="6">
        <v>47696576695605.102</v>
      </c>
      <c r="E6256" s="6">
        <v>2845106343261.2202</v>
      </c>
      <c r="F6256" s="6">
        <v>8088036756274.6104</v>
      </c>
    </row>
    <row r="6257" spans="1:6" x14ac:dyDescent="0.2">
      <c r="A6257" s="14">
        <v>1601.5059999996099</v>
      </c>
      <c r="B6257" s="6">
        <v>202002889071003</v>
      </c>
      <c r="C6257" s="6">
        <v>9332251198324.3105</v>
      </c>
      <c r="D6257" s="6">
        <v>47499182586796.5</v>
      </c>
      <c r="E6257" s="6">
        <v>2821279788935.8501</v>
      </c>
      <c r="F6257" s="6">
        <v>8057474130950.4102</v>
      </c>
    </row>
    <row r="6258" spans="1:6" x14ac:dyDescent="0.2">
      <c r="A6258" s="14">
        <v>1601.5079999996101</v>
      </c>
      <c r="B6258" s="6">
        <v>202054545785361</v>
      </c>
      <c r="C6258" s="6">
        <v>9276526774123.2793</v>
      </c>
      <c r="D6258" s="6">
        <v>47279713544154.5</v>
      </c>
      <c r="E6258" s="6">
        <v>2795074389751.71</v>
      </c>
      <c r="F6258" s="6">
        <v>8026911505626.2197</v>
      </c>
    </row>
    <row r="6259" spans="1:6" x14ac:dyDescent="0.2">
      <c r="A6259" s="14">
        <v>1601.50999999961</v>
      </c>
      <c r="B6259" s="6">
        <v>202101671677583</v>
      </c>
      <c r="C6259" s="6">
        <v>9213741772969.9297</v>
      </c>
      <c r="D6259" s="6">
        <v>47031498011450</v>
      </c>
      <c r="E6259" s="6">
        <v>2765737716055.6802</v>
      </c>
      <c r="F6259" s="6">
        <v>7919910500114.25</v>
      </c>
    </row>
    <row r="6260" spans="1:6" x14ac:dyDescent="0.2">
      <c r="A6260" s="14">
        <v>1601.51199999961</v>
      </c>
      <c r="B6260" s="6">
        <v>202145250319485</v>
      </c>
      <c r="C6260" s="6">
        <v>9144625368886.75</v>
      </c>
      <c r="D6260" s="6">
        <v>46757374600908.297</v>
      </c>
      <c r="E6260" s="6">
        <v>2733633289118.2402</v>
      </c>
      <c r="F6260" s="6">
        <v>7746591321971.96</v>
      </c>
    </row>
    <row r="6261" spans="1:6" x14ac:dyDescent="0.2">
      <c r="A6261" s="14">
        <v>1601.51399999961</v>
      </c>
      <c r="B6261" s="6">
        <v>202183032342499</v>
      </c>
      <c r="C6261" s="6">
        <v>9066649444600.6094</v>
      </c>
      <c r="D6261" s="6">
        <v>46446967332146.703</v>
      </c>
      <c r="E6261" s="6">
        <v>2697657934824.5801</v>
      </c>
      <c r="F6261" s="6">
        <v>7573272143829.6602</v>
      </c>
    </row>
    <row r="6262" spans="1:6" x14ac:dyDescent="0.2">
      <c r="A6262" s="14">
        <v>1601.5159999996099</v>
      </c>
      <c r="B6262" s="6">
        <v>202216984905496</v>
      </c>
      <c r="C6262" s="6">
        <v>8979089352927.2402</v>
      </c>
      <c r="D6262" s="6">
        <v>46097259622240.602</v>
      </c>
      <c r="E6262" s="6">
        <v>2657524463538.5601</v>
      </c>
      <c r="F6262" s="6">
        <v>7399952965687.3701</v>
      </c>
    </row>
    <row r="6263" spans="1:6" x14ac:dyDescent="0.2">
      <c r="A6263" s="14">
        <v>1601.5179999996101</v>
      </c>
      <c r="B6263" s="6">
        <v>202248357639297</v>
      </c>
      <c r="C6263" s="6">
        <v>8880896036441.0195</v>
      </c>
      <c r="D6263" s="6">
        <v>45703835785771.703</v>
      </c>
      <c r="E6263" s="6">
        <v>2612819249233.6802</v>
      </c>
      <c r="F6263" s="6">
        <v>7226633787545.0703</v>
      </c>
    </row>
    <row r="6264" spans="1:6" x14ac:dyDescent="0.2">
      <c r="A6264" s="14">
        <v>1601.51999999961</v>
      </c>
      <c r="B6264" s="6">
        <v>202277448837046</v>
      </c>
      <c r="C6264" s="6">
        <v>8769100095257.8096</v>
      </c>
      <c r="D6264" s="6">
        <v>45254398026497.203</v>
      </c>
      <c r="E6264" s="6">
        <v>2562294688873.6401</v>
      </c>
      <c r="F6264" s="6">
        <v>7053314609402.7803</v>
      </c>
    </row>
    <row r="6265" spans="1:6" x14ac:dyDescent="0.2">
      <c r="A6265" s="14">
        <v>1601.52199999961</v>
      </c>
      <c r="B6265" s="6">
        <v>202304121432324</v>
      </c>
      <c r="C6265" s="6">
        <v>8645517070554.6201</v>
      </c>
      <c r="D6265" s="6">
        <v>44755819995946.297</v>
      </c>
      <c r="E6265" s="6">
        <v>2506886931740.8999</v>
      </c>
      <c r="F6265" s="6">
        <v>6879995431260.4902</v>
      </c>
    </row>
    <row r="6266" spans="1:6" x14ac:dyDescent="0.2">
      <c r="A6266" s="14">
        <v>1601.5239999996099</v>
      </c>
      <c r="B6266" s="6">
        <v>202327770746936</v>
      </c>
      <c r="C6266" s="6">
        <v>8503383830974.3799</v>
      </c>
      <c r="D6266" s="6">
        <v>44180108662633.898</v>
      </c>
      <c r="E6266" s="6">
        <v>2443738049272.0298</v>
      </c>
      <c r="F6266" s="6">
        <v>6706676253118.1904</v>
      </c>
    </row>
    <row r="6267" spans="1:6" x14ac:dyDescent="0.2">
      <c r="A6267" s="14">
        <v>1601.5259999996099</v>
      </c>
      <c r="B6267" s="6">
        <v>202349130435722</v>
      </c>
      <c r="C6267" s="6">
        <v>8343951321208.1797</v>
      </c>
      <c r="D6267" s="6">
        <v>43531548091420.602</v>
      </c>
      <c r="E6267" s="6">
        <v>2373612966531.7202</v>
      </c>
      <c r="F6267" s="6">
        <v>6533357074975.9004</v>
      </c>
    </row>
    <row r="6268" spans="1:6" x14ac:dyDescent="0.2">
      <c r="A6268" s="14">
        <v>1601.5279999996101</v>
      </c>
      <c r="B6268" s="6">
        <v>202368845472002</v>
      </c>
      <c r="C6268" s="6">
        <v>8160885827749.7002</v>
      </c>
      <c r="D6268" s="6">
        <v>42783252415776.5</v>
      </c>
      <c r="E6268" s="6">
        <v>2294010832294.8301</v>
      </c>
      <c r="F6268" s="6">
        <v>6360037896833.5996</v>
      </c>
    </row>
    <row r="6269" spans="1:6" x14ac:dyDescent="0.2">
      <c r="A6269" s="14">
        <v>1601.52999999961</v>
      </c>
      <c r="B6269" s="6">
        <v>202387415711788</v>
      </c>
      <c r="C6269" s="6">
        <v>7953521057368.5498</v>
      </c>
      <c r="D6269" s="6">
        <v>41930992517603</v>
      </c>
      <c r="E6269" s="6">
        <v>2205021082309.6001</v>
      </c>
      <c r="F6269" s="6">
        <v>6186718718691.3096</v>
      </c>
    </row>
    <row r="6270" spans="1:6" x14ac:dyDescent="0.2">
      <c r="A6270" s="14">
        <v>1601.53199999961</v>
      </c>
      <c r="B6270" s="6">
        <v>202404575095146</v>
      </c>
      <c r="C6270" s="6">
        <v>7715957214260.4502</v>
      </c>
      <c r="D6270" s="6">
        <v>40948421462514.102</v>
      </c>
      <c r="E6270" s="6">
        <v>2104620050854.5901</v>
      </c>
      <c r="F6270" s="6">
        <v>6013399540549.0098</v>
      </c>
    </row>
    <row r="6271" spans="1:6" x14ac:dyDescent="0.2">
      <c r="A6271" s="14">
        <v>1601.5339999996099</v>
      </c>
      <c r="B6271" s="6">
        <v>202420420364453</v>
      </c>
      <c r="C6271" s="6">
        <v>7443570899091.3896</v>
      </c>
      <c r="D6271" s="6">
        <v>39813469752578.797</v>
      </c>
      <c r="E6271" s="6">
        <v>1991552655425.8501</v>
      </c>
      <c r="F6271" s="6">
        <v>5840080362406.7197</v>
      </c>
    </row>
    <row r="6272" spans="1:6" x14ac:dyDescent="0.2">
      <c r="A6272" s="14">
        <v>1601.5359999996101</v>
      </c>
      <c r="B6272" s="6">
        <v>202435136948058</v>
      </c>
      <c r="C6272" s="6">
        <v>7133122113356.8398</v>
      </c>
      <c r="D6272" s="6">
        <v>38508648657037</v>
      </c>
      <c r="E6272" s="6">
        <v>1865388374446.3101</v>
      </c>
      <c r="F6272" s="6">
        <v>5666761184264.4199</v>
      </c>
    </row>
    <row r="6273" spans="1:6" x14ac:dyDescent="0.2">
      <c r="A6273" s="14">
        <v>1601.5379999996101</v>
      </c>
      <c r="B6273" s="6">
        <v>202449119895542</v>
      </c>
      <c r="C6273" s="6">
        <v>6773212327474.29</v>
      </c>
      <c r="D6273" s="6">
        <v>36980180609996.797</v>
      </c>
      <c r="E6273" s="6">
        <v>1722788728139.1399</v>
      </c>
      <c r="F6273" s="6">
        <v>5350155954731.5498</v>
      </c>
    </row>
    <row r="6274" spans="1:6" x14ac:dyDescent="0.2">
      <c r="A6274" s="14">
        <v>1601.53999999961</v>
      </c>
      <c r="B6274" s="6">
        <v>202463110939657</v>
      </c>
      <c r="C6274" s="6">
        <v>6367106055938.7598</v>
      </c>
      <c r="D6274" s="6">
        <v>35233992247605</v>
      </c>
      <c r="E6274" s="6">
        <v>1566711865556.1799</v>
      </c>
      <c r="F6274" s="6">
        <v>4797362763985.6797</v>
      </c>
    </row>
    <row r="6275" spans="1:6" x14ac:dyDescent="0.2">
      <c r="A6275" s="14">
        <v>1601.54199999961</v>
      </c>
      <c r="B6275" s="6">
        <v>202473989951947</v>
      </c>
      <c r="C6275" s="6">
        <v>5892849635782.2598</v>
      </c>
      <c r="D6275" s="6">
        <v>33163466497969.301</v>
      </c>
      <c r="E6275" s="6">
        <v>1391120860587.71</v>
      </c>
      <c r="F6275" s="6">
        <v>4244569573239.7998</v>
      </c>
    </row>
    <row r="6276" spans="1:6" x14ac:dyDescent="0.2">
      <c r="A6276" s="14">
        <v>1601.5439999996099</v>
      </c>
      <c r="B6276" s="6">
        <v>202484804491281</v>
      </c>
      <c r="C6276" s="6">
        <v>5361757251255.6104</v>
      </c>
      <c r="D6276" s="6">
        <v>30801074566677.5</v>
      </c>
      <c r="E6276" s="6">
        <v>1203308986063.1899</v>
      </c>
      <c r="F6276" s="6">
        <v>3691776382493.9302</v>
      </c>
    </row>
    <row r="6277" spans="1:6" x14ac:dyDescent="0.2">
      <c r="A6277" s="14">
        <v>1601.5459999996101</v>
      </c>
      <c r="B6277" s="6">
        <v>202494957942976</v>
      </c>
      <c r="C6277" s="6">
        <v>4755902407720</v>
      </c>
      <c r="D6277" s="6">
        <v>28042682456175.102</v>
      </c>
      <c r="E6277" s="6">
        <v>1000958172692.53</v>
      </c>
      <c r="F6277" s="6">
        <v>3138983191748.0601</v>
      </c>
    </row>
    <row r="6278" spans="1:6" x14ac:dyDescent="0.2">
      <c r="A6278" s="14">
        <v>1601.5479999996101</v>
      </c>
      <c r="B6278" s="6">
        <v>202504184245571</v>
      </c>
      <c r="C6278" s="6">
        <v>4085569215436.29</v>
      </c>
      <c r="D6278" s="6">
        <v>24899490001146</v>
      </c>
      <c r="E6278" s="6">
        <v>792694138365.24597</v>
      </c>
      <c r="F6278" s="6">
        <v>2586190001002.1899</v>
      </c>
    </row>
    <row r="6279" spans="1:6" x14ac:dyDescent="0.2">
      <c r="A6279" s="14">
        <v>1601.54999999961</v>
      </c>
      <c r="B6279" s="6">
        <v>202513418632910</v>
      </c>
      <c r="C6279" s="6">
        <v>3355887425620.6699</v>
      </c>
      <c r="D6279" s="6">
        <v>21346614794931.301</v>
      </c>
      <c r="E6279" s="6">
        <v>586018051270.01794</v>
      </c>
      <c r="F6279" s="6">
        <v>2033396810256.3101</v>
      </c>
    </row>
    <row r="6280" spans="1:6" x14ac:dyDescent="0.2">
      <c r="A6280" s="14">
        <v>1601.55199999961</v>
      </c>
      <c r="B6280" s="6">
        <v>202521298559884</v>
      </c>
      <c r="C6280" s="6">
        <v>2578129763827.4702</v>
      </c>
      <c r="D6280" s="6">
        <v>17367121737015</v>
      </c>
      <c r="E6280" s="6">
        <v>390936317086.95001</v>
      </c>
      <c r="F6280" s="6">
        <v>1480603619510.4399</v>
      </c>
    </row>
    <row r="6281" spans="1:6" x14ac:dyDescent="0.2">
      <c r="A6281" s="14">
        <v>1601.5539999996099</v>
      </c>
      <c r="B6281" s="6">
        <v>202528936633317</v>
      </c>
      <c r="C6281" s="6">
        <v>1801170068578.1101</v>
      </c>
      <c r="D6281" s="6">
        <v>13117409933773.699</v>
      </c>
      <c r="E6281" s="6">
        <v>225410476793.15701</v>
      </c>
      <c r="F6281" s="6">
        <v>927810428764.56799</v>
      </c>
    </row>
    <row r="6282" spans="1:6" x14ac:dyDescent="0.2">
      <c r="A6282" s="14">
        <v>1601.5559999996101</v>
      </c>
      <c r="B6282" s="6">
        <v>202536582787607</v>
      </c>
      <c r="C6282" s="6">
        <v>1021521538288.59</v>
      </c>
      <c r="D6282" s="6">
        <v>8415931585735.4004</v>
      </c>
      <c r="E6282" s="6">
        <v>94364736579.464294</v>
      </c>
      <c r="F6282" s="6">
        <v>526344482731.31201</v>
      </c>
    </row>
    <row r="6283" spans="1:6" x14ac:dyDescent="0.2">
      <c r="A6283" s="14">
        <v>1601.55799999961</v>
      </c>
      <c r="B6283" s="6">
        <v>202544220897940</v>
      </c>
      <c r="C6283" s="6">
        <v>356897408579.849</v>
      </c>
      <c r="D6283" s="6">
        <v>3695801730101.8599</v>
      </c>
      <c r="E6283" s="6">
        <v>18776853650.048901</v>
      </c>
      <c r="F6283" s="6">
        <v>495942369418.94397</v>
      </c>
    </row>
    <row r="6284" spans="1:6" x14ac:dyDescent="0.2">
      <c r="A6284" s="14">
        <v>1601.55999999961</v>
      </c>
      <c r="B6284" s="6">
        <v>202550270726400</v>
      </c>
      <c r="C6284" s="6">
        <v>113540343837.85699</v>
      </c>
      <c r="D6284" s="6">
        <v>1508248421064.98</v>
      </c>
      <c r="E6284" s="6">
        <v>3235696659.6308899</v>
      </c>
      <c r="F6284" s="6">
        <v>465540256106.57703</v>
      </c>
    </row>
    <row r="6285" spans="1:6" x14ac:dyDescent="0.2">
      <c r="A6285" s="14">
        <v>1601.56199999961</v>
      </c>
      <c r="B6285" s="6">
        <v>202555191826359</v>
      </c>
      <c r="C6285" s="6">
        <v>285424528983.43597</v>
      </c>
      <c r="D6285" s="6">
        <v>3102879868193.1802</v>
      </c>
      <c r="E6285" s="6">
        <v>13323124209.5973</v>
      </c>
      <c r="F6285" s="6">
        <v>435138142794.20898</v>
      </c>
    </row>
    <row r="6286" spans="1:6" x14ac:dyDescent="0.2">
      <c r="A6286" s="14">
        <v>1601.5639999996099</v>
      </c>
      <c r="B6286" s="6">
        <v>202560354811196</v>
      </c>
      <c r="C6286" s="6">
        <v>815842391634.80505</v>
      </c>
      <c r="D6286" s="6">
        <v>7058353604703.3301</v>
      </c>
      <c r="E6286" s="6">
        <v>66814967108.682602</v>
      </c>
      <c r="F6286" s="6">
        <v>404736029481.84198</v>
      </c>
    </row>
    <row r="6287" spans="1:6" x14ac:dyDescent="0.2">
      <c r="A6287" s="14">
        <v>1601.5659999996101</v>
      </c>
      <c r="B6287" s="6">
        <v>202566162806220</v>
      </c>
      <c r="C6287" s="6">
        <v>1452332694423.24</v>
      </c>
      <c r="D6287" s="6">
        <v>11084223323758</v>
      </c>
      <c r="E6287" s="6">
        <v>161956451631.638</v>
      </c>
      <c r="F6287" s="6">
        <v>787669527349.06604</v>
      </c>
    </row>
    <row r="6288" spans="1:6" x14ac:dyDescent="0.2">
      <c r="A6288" s="14">
        <v>1601.56799999961</v>
      </c>
      <c r="B6288" s="6">
        <v>202570632443595</v>
      </c>
      <c r="C6288" s="6">
        <v>2144717360598.54</v>
      </c>
      <c r="D6288" s="6">
        <v>15038252515669.5</v>
      </c>
      <c r="E6288" s="6">
        <v>294662988508.60101</v>
      </c>
      <c r="F6288" s="6">
        <v>1318321321076.1899</v>
      </c>
    </row>
    <row r="6289" spans="1:6" x14ac:dyDescent="0.2">
      <c r="A6289" s="14">
        <v>1601.56999999961</v>
      </c>
      <c r="B6289" s="6">
        <v>202575102091287</v>
      </c>
      <c r="C6289" s="6">
        <v>2859966770072.2598</v>
      </c>
      <c r="D6289" s="6">
        <v>18837011240427.801</v>
      </c>
      <c r="E6289" s="6">
        <v>458373073485.97601</v>
      </c>
      <c r="F6289" s="6">
        <v>1848973114803.3101</v>
      </c>
    </row>
    <row r="6290" spans="1:6" x14ac:dyDescent="0.2">
      <c r="A6290" s="14">
        <v>1601.5719999996099</v>
      </c>
      <c r="B6290" s="6">
        <v>202579571749509</v>
      </c>
      <c r="C6290" s="6">
        <v>3579195417864.4199</v>
      </c>
      <c r="D6290" s="6">
        <v>22451960092060.602</v>
      </c>
      <c r="E6290" s="6">
        <v>646829393763.48706</v>
      </c>
      <c r="F6290" s="6">
        <v>2379624908530.4399</v>
      </c>
    </row>
    <row r="6291" spans="1:6" x14ac:dyDescent="0.2">
      <c r="A6291" s="14">
        <v>1601.5739999996099</v>
      </c>
      <c r="B6291" s="6">
        <v>202583549605334</v>
      </c>
      <c r="C6291" s="6">
        <v>4252735580559.3999</v>
      </c>
      <c r="D6291" s="6">
        <v>25695455501098.301</v>
      </c>
      <c r="E6291" s="6">
        <v>842855360560.08899</v>
      </c>
      <c r="F6291" s="6">
        <v>2910276702257.5601</v>
      </c>
    </row>
    <row r="6292" spans="1:6" x14ac:dyDescent="0.2">
      <c r="A6292" s="14">
        <v>1601.5759999996101</v>
      </c>
      <c r="B6292" s="6">
        <v>202586479342737</v>
      </c>
      <c r="C6292" s="6">
        <v>4888986815085.2402</v>
      </c>
      <c r="D6292" s="6">
        <v>28657737663907.301</v>
      </c>
      <c r="E6292" s="6">
        <v>1044029786599.46</v>
      </c>
      <c r="F6292" s="6">
        <v>3440928495984.6802</v>
      </c>
    </row>
    <row r="6293" spans="1:6" x14ac:dyDescent="0.2">
      <c r="A6293" s="14">
        <v>1601.57799999961</v>
      </c>
      <c r="B6293" s="6">
        <v>202590949029720</v>
      </c>
      <c r="C6293" s="6">
        <v>5457432649129.8701</v>
      </c>
      <c r="D6293" s="6">
        <v>31233910789871.102</v>
      </c>
      <c r="E6293" s="6">
        <v>1236084989128.95</v>
      </c>
      <c r="F6293" s="6">
        <v>3971580289711.7998</v>
      </c>
    </row>
    <row r="6294" spans="1:6" x14ac:dyDescent="0.2">
      <c r="A6294" s="14">
        <v>1601.57999999961</v>
      </c>
      <c r="B6294" s="6">
        <v>202594241596941</v>
      </c>
      <c r="C6294" s="6">
        <v>5971972087655.1299</v>
      </c>
      <c r="D6294" s="6">
        <v>33515745239811.602</v>
      </c>
      <c r="E6294" s="6">
        <v>1419449423599.0601</v>
      </c>
      <c r="F6294" s="6">
        <v>4502232083438.9297</v>
      </c>
    </row>
    <row r="6295" spans="1:6" x14ac:dyDescent="0.2">
      <c r="A6295" s="14">
        <v>1601.5819999996099</v>
      </c>
      <c r="B6295" s="6">
        <v>202597122981372</v>
      </c>
      <c r="C6295" s="6">
        <v>6424917593952.7598</v>
      </c>
      <c r="D6295" s="6">
        <v>35489203420805.797</v>
      </c>
      <c r="E6295" s="6">
        <v>1588042397097.72</v>
      </c>
      <c r="F6295" s="6">
        <v>5032883877166.0498</v>
      </c>
    </row>
    <row r="6296" spans="1:6" x14ac:dyDescent="0.2">
      <c r="A6296" s="14">
        <v>1601.5839999996099</v>
      </c>
      <c r="B6296" s="6">
        <v>202600004372364</v>
      </c>
      <c r="C6296" s="6">
        <v>6824220578392.7998</v>
      </c>
      <c r="D6296" s="6">
        <v>37203966162724</v>
      </c>
      <c r="E6296" s="6">
        <v>1742053114693.5801</v>
      </c>
      <c r="F6296" s="6">
        <v>5380376444897.4697</v>
      </c>
    </row>
    <row r="6297" spans="1:6" x14ac:dyDescent="0.2">
      <c r="A6297" s="14">
        <v>1601.5859999996101</v>
      </c>
      <c r="B6297" s="6">
        <v>202602885769921</v>
      </c>
      <c r="C6297" s="6">
        <v>7175744877682.0596</v>
      </c>
      <c r="D6297" s="6">
        <v>38695568708933.5</v>
      </c>
      <c r="E6297" s="6">
        <v>1881694138616.71</v>
      </c>
      <c r="F6297" s="6">
        <v>5569318587362.8301</v>
      </c>
    </row>
    <row r="6298" spans="1:6" x14ac:dyDescent="0.2">
      <c r="A6298" s="14">
        <v>1601.58799999961</v>
      </c>
      <c r="B6298" s="6">
        <v>202604356222733</v>
      </c>
      <c r="C6298" s="6">
        <v>7481287093599.5303</v>
      </c>
      <c r="D6298" s="6">
        <v>39979145401724.102</v>
      </c>
      <c r="E6298" s="6">
        <v>2006090922480.5</v>
      </c>
      <c r="F6298" s="6">
        <v>5758260729828.2002</v>
      </c>
    </row>
    <row r="6299" spans="1:6" x14ac:dyDescent="0.2">
      <c r="A6299" s="14">
        <v>1601.58999999961</v>
      </c>
      <c r="B6299" s="6">
        <v>202606624874447</v>
      </c>
      <c r="C6299" s="6">
        <v>7752199763507.5</v>
      </c>
      <c r="D6299" s="6">
        <v>41107778074894.602</v>
      </c>
      <c r="E6299" s="6">
        <v>2118684588740.0701</v>
      </c>
      <c r="F6299" s="6">
        <v>5947202872293.5596</v>
      </c>
    </row>
    <row r="6300" spans="1:6" x14ac:dyDescent="0.2">
      <c r="A6300" s="14">
        <v>1601.5919999996099</v>
      </c>
      <c r="B6300" s="6">
        <v>202608982220325</v>
      </c>
      <c r="C6300" s="6">
        <v>7986194090832.7598</v>
      </c>
      <c r="D6300" s="6">
        <v>42075739130729.203</v>
      </c>
      <c r="E6300" s="6">
        <v>2217644180153.0801</v>
      </c>
      <c r="F6300" s="6">
        <v>6136145014758.9199</v>
      </c>
    </row>
    <row r="6301" spans="1:6" x14ac:dyDescent="0.2">
      <c r="A6301" s="14">
        <v>1601.5939999996101</v>
      </c>
      <c r="B6301" s="6">
        <v>202610283369328</v>
      </c>
      <c r="C6301" s="6">
        <v>8194436021360.8701</v>
      </c>
      <c r="D6301" s="6">
        <v>42931961343841.297</v>
      </c>
      <c r="E6301" s="6">
        <v>2307033055694.02</v>
      </c>
      <c r="F6301" s="6">
        <v>6325087157224.29</v>
      </c>
    </row>
    <row r="6302" spans="1:6" x14ac:dyDescent="0.2">
      <c r="A6302" s="14">
        <v>1601.5959999996101</v>
      </c>
      <c r="B6302" s="6">
        <v>202611576458224</v>
      </c>
      <c r="C6302" s="6">
        <v>8376139432745.5195</v>
      </c>
      <c r="D6302" s="6">
        <v>43675215430704.703</v>
      </c>
      <c r="E6302" s="6">
        <v>2386029506862.3701</v>
      </c>
      <c r="F6302" s="6">
        <v>6514029299689.6504</v>
      </c>
    </row>
    <row r="6303" spans="1:6" x14ac:dyDescent="0.2">
      <c r="A6303" s="14">
        <v>1601.59799999961</v>
      </c>
      <c r="B6303" s="6">
        <v>202614087006692</v>
      </c>
      <c r="C6303" s="6">
        <v>8537656743810.7305</v>
      </c>
      <c r="D6303" s="6">
        <v>44333025920091.102</v>
      </c>
      <c r="E6303" s="6">
        <v>2457015683245.7998</v>
      </c>
      <c r="F6303" s="6">
        <v>6702971442155.0098</v>
      </c>
    </row>
    <row r="6304" spans="1:6" x14ac:dyDescent="0.2">
      <c r="A6304" s="14">
        <v>1601.59999999961</v>
      </c>
      <c r="B6304" s="6">
        <v>202616202491996</v>
      </c>
      <c r="C6304" s="6">
        <v>8680422371698.8398</v>
      </c>
      <c r="D6304" s="6">
        <v>44912214409409.203</v>
      </c>
      <c r="E6304" s="6">
        <v>2520362410052.5698</v>
      </c>
      <c r="F6304" s="6">
        <v>6891913584620.3799</v>
      </c>
    </row>
    <row r="6305" spans="1:6" x14ac:dyDescent="0.2">
      <c r="A6305" s="14">
        <v>1601.6019999996099</v>
      </c>
      <c r="B6305" s="6">
        <v>202617503653892</v>
      </c>
      <c r="C6305" s="6">
        <v>8806530859461.9395</v>
      </c>
      <c r="D6305" s="6">
        <v>45422079808751.5</v>
      </c>
      <c r="E6305" s="6">
        <v>2576787645625.3901</v>
      </c>
      <c r="F6305" s="6">
        <v>7080855727085.7402</v>
      </c>
    </row>
    <row r="6306" spans="1:6" x14ac:dyDescent="0.2">
      <c r="A6306" s="14">
        <v>1601.6039999996101</v>
      </c>
      <c r="B6306" s="6">
        <v>202618796755739</v>
      </c>
      <c r="C6306" s="6">
        <v>8920276241458.4902</v>
      </c>
      <c r="D6306" s="6">
        <v>45880607113783.102</v>
      </c>
      <c r="E6306" s="6">
        <v>2628052614233.9902</v>
      </c>
      <c r="F6306" s="6">
        <v>7269797869551.1104</v>
      </c>
    </row>
    <row r="6307" spans="1:6" x14ac:dyDescent="0.2">
      <c r="A6307" s="14">
        <v>1601.60599999961</v>
      </c>
      <c r="B6307" s="6">
        <v>202618646642325</v>
      </c>
      <c r="C6307" s="6">
        <v>9020771030521.5605</v>
      </c>
      <c r="D6307" s="6">
        <v>46284598964755.703</v>
      </c>
      <c r="E6307" s="6">
        <v>2673646658766.5098</v>
      </c>
      <c r="F6307" s="6">
        <v>7458740012016.4697</v>
      </c>
    </row>
    <row r="6308" spans="1:6" x14ac:dyDescent="0.2">
      <c r="A6308" s="14">
        <v>1601.60799999961</v>
      </c>
      <c r="B6308" s="6">
        <v>202619359234193</v>
      </c>
      <c r="C6308" s="6">
        <v>9111715460736.1504</v>
      </c>
      <c r="D6308" s="6">
        <v>46649397552519.398</v>
      </c>
      <c r="E6308" s="6">
        <v>2715136796098.6001</v>
      </c>
      <c r="F6308" s="6">
        <v>7647682154481.8301</v>
      </c>
    </row>
    <row r="6309" spans="1:6" x14ac:dyDescent="0.2">
      <c r="A6309" s="14">
        <v>1601.60999999961</v>
      </c>
      <c r="B6309" s="6">
        <v>202620660403993</v>
      </c>
      <c r="C6309" s="6">
        <v>9192589605391.6602</v>
      </c>
      <c r="D6309" s="6">
        <v>46973171473050.602</v>
      </c>
      <c r="E6309" s="6">
        <v>2752214512464.25</v>
      </c>
      <c r="F6309" s="6">
        <v>7836624296947.2002</v>
      </c>
    </row>
    <row r="6310" spans="1:6" x14ac:dyDescent="0.2">
      <c r="A6310" s="14">
        <v>1601.6119999996099</v>
      </c>
      <c r="B6310" s="6">
        <v>202621848698635</v>
      </c>
      <c r="C6310" s="6">
        <v>9266091658772.1797</v>
      </c>
      <c r="D6310" s="6">
        <v>47266895995556.898</v>
      </c>
      <c r="E6310" s="6">
        <v>2786064022803.5898</v>
      </c>
      <c r="F6310" s="6">
        <v>7995250869001.7305</v>
      </c>
    </row>
    <row r="6311" spans="1:6" x14ac:dyDescent="0.2">
      <c r="A6311" s="14">
        <v>1601.6139999996101</v>
      </c>
      <c r="B6311" s="6">
        <v>202621561519617</v>
      </c>
      <c r="C6311" s="6">
        <v>9332111094405.4707</v>
      </c>
      <c r="D6311" s="6">
        <v>47530218901501.5</v>
      </c>
      <c r="E6311" s="6">
        <v>2816600336956.9502</v>
      </c>
      <c r="F6311" s="6">
        <v>8034436748583.4102</v>
      </c>
    </row>
    <row r="6312" spans="1:6" x14ac:dyDescent="0.2">
      <c r="A6312" s="14">
        <v>1601.61599999961</v>
      </c>
      <c r="B6312" s="6">
        <v>202622515997805</v>
      </c>
      <c r="C6312" s="6">
        <v>9391962898240.9395</v>
      </c>
      <c r="D6312" s="6">
        <v>47768654015699.297</v>
      </c>
      <c r="E6312" s="6">
        <v>2844374948199.4199</v>
      </c>
      <c r="F6312" s="6">
        <v>8073622628165.0996</v>
      </c>
    </row>
    <row r="6313" spans="1:6" x14ac:dyDescent="0.2">
      <c r="A6313" s="14">
        <v>1601.61799999961</v>
      </c>
      <c r="B6313" s="6">
        <v>202623010902662</v>
      </c>
      <c r="C6313" s="6">
        <v>9445289358596.8203</v>
      </c>
      <c r="D6313" s="6">
        <v>47980797685914.797</v>
      </c>
      <c r="E6313" s="6">
        <v>2869203990152.1499</v>
      </c>
      <c r="F6313" s="6">
        <v>8112808507746.7803</v>
      </c>
    </row>
    <row r="6314" spans="1:6" x14ac:dyDescent="0.2">
      <c r="A6314" s="14">
        <v>1601.6199999996099</v>
      </c>
      <c r="B6314" s="6">
        <v>202623078482356</v>
      </c>
      <c r="C6314" s="6">
        <v>9494663374909.0703</v>
      </c>
      <c r="D6314" s="6">
        <v>48176965653618</v>
      </c>
      <c r="E6314" s="6">
        <v>2892262701201.25</v>
      </c>
      <c r="F6314" s="6">
        <v>8151994387328.46</v>
      </c>
    </row>
    <row r="6315" spans="1:6" x14ac:dyDescent="0.2">
      <c r="A6315" s="14">
        <v>1601.6219999996099</v>
      </c>
      <c r="B6315" s="6">
        <v>202624371599835</v>
      </c>
      <c r="C6315" s="6">
        <v>9540051333626.8809</v>
      </c>
      <c r="D6315" s="6">
        <v>48357164919549.203</v>
      </c>
      <c r="E6315" s="6">
        <v>2913507064542.5098</v>
      </c>
      <c r="F6315" s="6">
        <v>8191180266910.1396</v>
      </c>
    </row>
    <row r="6316" spans="1:6" x14ac:dyDescent="0.2">
      <c r="A6316" s="14">
        <v>1601.6239999996101</v>
      </c>
      <c r="B6316" s="6">
        <v>202624181172202</v>
      </c>
      <c r="C6316" s="6">
        <v>9582241747512.9297</v>
      </c>
      <c r="D6316" s="6">
        <v>48524430176326.602</v>
      </c>
      <c r="E6316" s="6">
        <v>2933314048131.4502</v>
      </c>
      <c r="F6316" s="6">
        <v>8230366146491.8301</v>
      </c>
    </row>
    <row r="6317" spans="1:6" x14ac:dyDescent="0.2">
      <c r="A6317" s="14">
        <v>1601.62599999961</v>
      </c>
      <c r="B6317" s="6">
        <v>202623893989887</v>
      </c>
      <c r="C6317" s="6">
        <v>9621538097794.4199</v>
      </c>
      <c r="D6317" s="6">
        <v>48680072029832</v>
      </c>
      <c r="E6317" s="6">
        <v>2951805278632.1401</v>
      </c>
      <c r="F6317" s="6">
        <v>8269552026073.5098</v>
      </c>
    </row>
    <row r="6318" spans="1:6" x14ac:dyDescent="0.2">
      <c r="A6318" s="14">
        <v>1601.62799999961</v>
      </c>
      <c r="B6318" s="6">
        <v>202623606806220</v>
      </c>
      <c r="C6318" s="6">
        <v>9656551790582.0703</v>
      </c>
      <c r="D6318" s="6">
        <v>48818633325823.203</v>
      </c>
      <c r="E6318" s="6">
        <v>2968315631296.2202</v>
      </c>
      <c r="F6318" s="6">
        <v>8308737905655.1904</v>
      </c>
    </row>
    <row r="6319" spans="1:6" x14ac:dyDescent="0.2">
      <c r="A6319" s="14">
        <v>1601.6299999996099</v>
      </c>
      <c r="B6319" s="6">
        <v>202623319621207</v>
      </c>
      <c r="C6319" s="6">
        <v>9688762047170.1191</v>
      </c>
      <c r="D6319" s="6">
        <v>48946002712511</v>
      </c>
      <c r="E6319" s="6">
        <v>2983532580061.77</v>
      </c>
      <c r="F6319" s="6">
        <v>8347923785236.8701</v>
      </c>
    </row>
    <row r="6320" spans="1:6" x14ac:dyDescent="0.2">
      <c r="A6320" s="14">
        <v>1601.6319999996099</v>
      </c>
      <c r="B6320" s="6">
        <v>202623024372045</v>
      </c>
      <c r="C6320" s="6">
        <v>9718078271849.9004</v>
      </c>
      <c r="D6320" s="6">
        <v>49061846317482.5</v>
      </c>
      <c r="E6320" s="6">
        <v>2997406160836.1001</v>
      </c>
      <c r="F6320" s="6">
        <v>8387109664818.5596</v>
      </c>
    </row>
    <row r="6321" spans="1:6" x14ac:dyDescent="0.2">
      <c r="A6321" s="14">
        <v>1601.6339999996101</v>
      </c>
      <c r="B6321" s="6">
        <v>202622737184323</v>
      </c>
      <c r="C6321" s="6">
        <v>9745146672309.0996</v>
      </c>
      <c r="D6321" s="6">
        <v>49168739303970.102</v>
      </c>
      <c r="E6321" s="6">
        <v>3010236024735.3501</v>
      </c>
      <c r="F6321" s="6">
        <v>8426295544400.2402</v>
      </c>
    </row>
    <row r="6322" spans="1:6" x14ac:dyDescent="0.2">
      <c r="A6322" s="14">
        <v>1601.63599999961</v>
      </c>
      <c r="B6322" s="6">
        <v>202622449995253</v>
      </c>
      <c r="C6322" s="6">
        <v>9770176875470.9609</v>
      </c>
      <c r="D6322" s="6">
        <v>49267524809308.102</v>
      </c>
      <c r="E6322" s="6">
        <v>3022117001069.8301</v>
      </c>
      <c r="F6322" s="6">
        <v>8465481423981.9199</v>
      </c>
    </row>
    <row r="6323" spans="1:6" x14ac:dyDescent="0.2">
      <c r="A6323" s="14">
        <v>1601.63799999961</v>
      </c>
      <c r="B6323" s="6">
        <v>202622162804833</v>
      </c>
      <c r="C6323" s="6">
        <v>9792922828693.5996</v>
      </c>
      <c r="D6323" s="6">
        <v>49357246008780.203</v>
      </c>
      <c r="E6323" s="6">
        <v>3032928086553.8701</v>
      </c>
      <c r="F6323" s="6">
        <v>8504667303563.5996</v>
      </c>
    </row>
    <row r="6324" spans="1:6" x14ac:dyDescent="0.2">
      <c r="A6324" s="14">
        <v>1601.6399999996099</v>
      </c>
      <c r="B6324" s="6">
        <v>202621875613060</v>
      </c>
      <c r="C6324" s="6">
        <v>9814686124011.6309</v>
      </c>
      <c r="D6324" s="6">
        <v>49443047995148.297</v>
      </c>
      <c r="E6324" s="6">
        <v>3043284821408.48</v>
      </c>
      <c r="F6324" s="6">
        <v>8543853183145.29</v>
      </c>
    </row>
    <row r="6325" spans="1:6" x14ac:dyDescent="0.2">
      <c r="A6325" s="14">
        <v>1601.6419999996101</v>
      </c>
      <c r="B6325" s="6">
        <v>202620064541128</v>
      </c>
      <c r="C6325" s="6">
        <v>9834484692636.3691</v>
      </c>
      <c r="D6325" s="6">
        <v>49520985683229.5</v>
      </c>
      <c r="E6325" s="6">
        <v>3052729776273.1899</v>
      </c>
      <c r="F6325" s="6">
        <v>8583039062726.9697</v>
      </c>
    </row>
    <row r="6326" spans="1:6" x14ac:dyDescent="0.2">
      <c r="A6326" s="14">
        <v>1601.6439999996101</v>
      </c>
      <c r="B6326" s="6">
        <v>202619261321241</v>
      </c>
      <c r="C6326" s="6">
        <v>9853002592678.6504</v>
      </c>
      <c r="D6326" s="6">
        <v>49593898197971.297</v>
      </c>
      <c r="E6326" s="6">
        <v>3061565865712.21</v>
      </c>
      <c r="F6326" s="6">
        <v>8621801178177.7803</v>
      </c>
    </row>
    <row r="6327" spans="1:6" x14ac:dyDescent="0.2">
      <c r="A6327" s="14">
        <v>1601.64599999961</v>
      </c>
      <c r="B6327" s="6">
        <v>202618974122877</v>
      </c>
      <c r="C6327" s="6">
        <v>9870151589703.0293</v>
      </c>
      <c r="D6327" s="6">
        <v>49661418422612.297</v>
      </c>
      <c r="E6327" s="6">
        <v>3069753019428.9399</v>
      </c>
      <c r="F6327" s="6">
        <v>8633253073811.6504</v>
      </c>
    </row>
    <row r="6328" spans="1:6" x14ac:dyDescent="0.2">
      <c r="A6328" s="14">
        <v>1601.64799999961</v>
      </c>
      <c r="B6328" s="6">
        <v>202618509539811</v>
      </c>
      <c r="C6328" s="6">
        <v>9886290163441.0391</v>
      </c>
      <c r="D6328" s="6">
        <v>49724926630902.203</v>
      </c>
      <c r="E6328" s="6">
        <v>3077466331285.3198</v>
      </c>
      <c r="F6328" s="6">
        <v>8644704969445.5303</v>
      </c>
    </row>
    <row r="6329" spans="1:6" x14ac:dyDescent="0.2">
      <c r="A6329" s="14">
        <v>1601.6499999996099</v>
      </c>
      <c r="B6329" s="6">
        <v>202616633948890</v>
      </c>
      <c r="C6329" s="6">
        <v>9901632825821.0293</v>
      </c>
      <c r="D6329" s="6">
        <v>49785205206018.797</v>
      </c>
      <c r="E6329" s="6">
        <v>3084817196509.54</v>
      </c>
      <c r="F6329" s="6">
        <v>8656156865079.4004</v>
      </c>
    </row>
    <row r="6330" spans="1:6" x14ac:dyDescent="0.2">
      <c r="A6330" s="14">
        <v>1601.6519999996101</v>
      </c>
      <c r="B6330" s="6">
        <v>202614758352409</v>
      </c>
      <c r="C6330" s="6">
        <v>9916254159541.7793</v>
      </c>
      <c r="D6330" s="6">
        <v>49842625937437.297</v>
      </c>
      <c r="E6330" s="6">
        <v>3091828916790.9902</v>
      </c>
      <c r="F6330" s="6">
        <v>8667608760713.2803</v>
      </c>
    </row>
    <row r="6331" spans="1:6" x14ac:dyDescent="0.2">
      <c r="A6331" s="14">
        <v>1601.6539999996101</v>
      </c>
      <c r="B6331" s="6">
        <v>202613753544894</v>
      </c>
      <c r="C6331" s="6">
        <v>9929665988113.6797</v>
      </c>
      <c r="D6331" s="6">
        <v>49895318615322.703</v>
      </c>
      <c r="E6331" s="6">
        <v>3098259675164.3701</v>
      </c>
      <c r="F6331" s="6">
        <v>8679060656347.1504</v>
      </c>
    </row>
    <row r="6332" spans="1:6" x14ac:dyDescent="0.2">
      <c r="A6332" s="14">
        <v>1601.65599999961</v>
      </c>
      <c r="B6332" s="6">
        <v>202613047062869</v>
      </c>
      <c r="C6332" s="6">
        <v>9941633253245.8809</v>
      </c>
      <c r="D6332" s="6">
        <v>49942332876977.602</v>
      </c>
      <c r="E6332" s="6">
        <v>3104000180098.48</v>
      </c>
      <c r="F6332" s="6">
        <v>8690512551981.0303</v>
      </c>
    </row>
    <row r="6333" spans="1:6" x14ac:dyDescent="0.2">
      <c r="A6333" s="14">
        <v>1601.65799999961</v>
      </c>
      <c r="B6333" s="6">
        <v>202611171453136</v>
      </c>
      <c r="C6333" s="6">
        <v>9952817543857.2598</v>
      </c>
      <c r="D6333" s="6">
        <v>49986194772287.898</v>
      </c>
      <c r="E6333" s="6">
        <v>3109378449831.77</v>
      </c>
      <c r="F6333" s="6">
        <v>8701964447614.9004</v>
      </c>
    </row>
    <row r="6334" spans="1:6" x14ac:dyDescent="0.2">
      <c r="A6334" s="14">
        <v>1601.6599999996099</v>
      </c>
      <c r="B6334" s="6">
        <v>202609295837938</v>
      </c>
      <c r="C6334" s="6">
        <v>9963228447729.6094</v>
      </c>
      <c r="D6334" s="6">
        <v>50027006868752.703</v>
      </c>
      <c r="E6334" s="6">
        <v>3114388830737.8501</v>
      </c>
      <c r="F6334" s="6">
        <v>8713416343248.7803</v>
      </c>
    </row>
    <row r="6335" spans="1:6" x14ac:dyDescent="0.2">
      <c r="A6335" s="14">
        <v>1601.6619999996101</v>
      </c>
      <c r="B6335" s="6">
        <v>202607420217424</v>
      </c>
      <c r="C6335" s="6">
        <v>9973017085755.4004</v>
      </c>
      <c r="D6335" s="6">
        <v>50065364949078.898</v>
      </c>
      <c r="E6335" s="6">
        <v>3119103256682.9399</v>
      </c>
      <c r="F6335" s="6">
        <v>8724868238882.6504</v>
      </c>
    </row>
    <row r="6336" spans="1:6" x14ac:dyDescent="0.2">
      <c r="A6336" s="14">
        <v>1601.66399999961</v>
      </c>
      <c r="B6336" s="6">
        <v>202605544591594</v>
      </c>
      <c r="C6336" s="6">
        <v>9982127233134.6895</v>
      </c>
      <c r="D6336" s="6">
        <v>50101049769307</v>
      </c>
      <c r="E6336" s="6">
        <v>3123494240125.7598</v>
      </c>
      <c r="F6336" s="6">
        <v>8736320134516.5303</v>
      </c>
    </row>
    <row r="6337" spans="1:6" x14ac:dyDescent="0.2">
      <c r="A6337" s="14">
        <v>1601.66599999961</v>
      </c>
      <c r="B6337" s="6">
        <v>202603459323223</v>
      </c>
      <c r="C6337" s="6">
        <v>9990643498580.1191</v>
      </c>
      <c r="D6337" s="6">
        <v>50134383917946.898</v>
      </c>
      <c r="E6337" s="6">
        <v>3127603695293.1299</v>
      </c>
      <c r="F6337" s="6">
        <v>8747772030150.4004</v>
      </c>
    </row>
    <row r="6338" spans="1:6" x14ac:dyDescent="0.2">
      <c r="A6338" s="14">
        <v>1601.6679999996099</v>
      </c>
      <c r="B6338" s="6">
        <v>202599995278999</v>
      </c>
      <c r="C6338" s="6">
        <v>9998526459335.9004</v>
      </c>
      <c r="D6338" s="6">
        <v>50165150960204.398</v>
      </c>
      <c r="E6338" s="6">
        <v>3131421949909.1201</v>
      </c>
      <c r="F6338" s="6">
        <v>8759223925784.2695</v>
      </c>
    </row>
    <row r="6339" spans="1:6" x14ac:dyDescent="0.2">
      <c r="A6339" s="14">
        <v>1601.6699999996099</v>
      </c>
      <c r="B6339" s="6">
        <v>202597885807850</v>
      </c>
      <c r="C6339" s="6">
        <v>10006694016848.4</v>
      </c>
      <c r="D6339" s="6">
        <v>50197102651735</v>
      </c>
      <c r="E6339" s="6">
        <v>3135367557782.8101</v>
      </c>
      <c r="F6339" s="6">
        <v>8770675821418.1504</v>
      </c>
    </row>
    <row r="6340" spans="1:6" x14ac:dyDescent="0.2">
      <c r="A6340" s="14">
        <v>1601.6719999996101</v>
      </c>
      <c r="B6340" s="6">
        <v>202595115165135</v>
      </c>
      <c r="C6340" s="6">
        <v>10013565293112.4</v>
      </c>
      <c r="D6340" s="6">
        <v>50223925050204.398</v>
      </c>
      <c r="E6340" s="6">
        <v>3138696577685.75</v>
      </c>
      <c r="F6340" s="6">
        <v>8782127717052.0195</v>
      </c>
    </row>
    <row r="6341" spans="1:6" x14ac:dyDescent="0.2">
      <c r="A6341" s="14">
        <v>1601.67399999961</v>
      </c>
      <c r="B6341" s="6">
        <v>202591651095387</v>
      </c>
      <c r="C6341" s="6">
        <v>10019474435445.9</v>
      </c>
      <c r="D6341" s="6">
        <v>50246930039766.602</v>
      </c>
      <c r="E6341" s="6">
        <v>3141569446453.3799</v>
      </c>
      <c r="F6341" s="6">
        <v>8786981435063.1104</v>
      </c>
    </row>
    <row r="6342" spans="1:6" x14ac:dyDescent="0.2">
      <c r="A6342" s="14">
        <v>1601.67599999961</v>
      </c>
      <c r="B6342" s="6">
        <v>202588195079380</v>
      </c>
      <c r="C6342" s="6">
        <v>10024915978100.301</v>
      </c>
      <c r="D6342" s="6">
        <v>50268097468318.898</v>
      </c>
      <c r="E6342" s="6">
        <v>3144218032059.25</v>
      </c>
      <c r="F6342" s="6">
        <v>8788754382443.8604</v>
      </c>
    </row>
    <row r="6343" spans="1:6" x14ac:dyDescent="0.2">
      <c r="A6343" s="14">
        <v>1601.6779999996099</v>
      </c>
      <c r="B6343" s="6">
        <v>202584730991077</v>
      </c>
      <c r="C6343" s="6">
        <v>10030356057495.1</v>
      </c>
      <c r="D6343" s="6">
        <v>50289256038924.102</v>
      </c>
      <c r="E6343" s="6">
        <v>3146866789931.3101</v>
      </c>
      <c r="F6343" s="6">
        <v>8790527329824.6104</v>
      </c>
    </row>
    <row r="6344" spans="1:6" x14ac:dyDescent="0.2">
      <c r="A6344" s="14">
        <v>1601.6799999996099</v>
      </c>
      <c r="B6344" s="6">
        <v>202580130004625</v>
      </c>
      <c r="C6344" s="6">
        <v>10035194223914.4</v>
      </c>
      <c r="D6344" s="6">
        <v>50307989199262.602</v>
      </c>
      <c r="E6344" s="6">
        <v>3149235808560.5</v>
      </c>
      <c r="F6344" s="6">
        <v>8792300277205.3604</v>
      </c>
    </row>
    <row r="6345" spans="1:6" x14ac:dyDescent="0.2">
      <c r="A6345" s="14">
        <v>1601.6819999996101</v>
      </c>
      <c r="B6345" s="6">
        <v>202573698693048</v>
      </c>
      <c r="C6345" s="6">
        <v>10038930539466</v>
      </c>
      <c r="D6345" s="6">
        <v>50322299084244.602</v>
      </c>
      <c r="E6345" s="6">
        <v>3151089720384</v>
      </c>
      <c r="F6345" s="6">
        <v>8794073224586.1104</v>
      </c>
    </row>
    <row r="6346" spans="1:6" x14ac:dyDescent="0.2">
      <c r="A6346" s="14">
        <v>1601.68399999961</v>
      </c>
      <c r="B6346" s="6">
        <v>202564985517406</v>
      </c>
      <c r="C6346" s="6">
        <v>10042967568662.4</v>
      </c>
      <c r="D6346" s="6">
        <v>50337663785376.297</v>
      </c>
      <c r="E6346" s="6">
        <v>3153108017754.6201</v>
      </c>
      <c r="F6346" s="6">
        <v>8795846171966.8604</v>
      </c>
    </row>
    <row r="6347" spans="1:6" x14ac:dyDescent="0.2">
      <c r="A6347" s="14">
        <v>1601.68599999961</v>
      </c>
      <c r="B6347" s="6">
        <v>202553595378954</v>
      </c>
      <c r="C6347" s="6">
        <v>10046526070479.699</v>
      </c>
      <c r="D6347" s="6">
        <v>50351005312298.5</v>
      </c>
      <c r="E6347" s="6">
        <v>3154918433221.1401</v>
      </c>
      <c r="F6347" s="6">
        <v>8797619119347.6094</v>
      </c>
    </row>
    <row r="6348" spans="1:6" x14ac:dyDescent="0.2">
      <c r="A6348" s="14">
        <v>1601.6879999996099</v>
      </c>
      <c r="B6348" s="6">
        <v>202536673936557</v>
      </c>
      <c r="C6348" s="6">
        <v>10050206174975.801</v>
      </c>
      <c r="D6348" s="6">
        <v>50364523198081.797</v>
      </c>
      <c r="E6348" s="6">
        <v>3156834076252.6099</v>
      </c>
      <c r="F6348" s="6">
        <v>8799392066728.3594</v>
      </c>
    </row>
    <row r="6349" spans="1:6" x14ac:dyDescent="0.2">
      <c r="A6349" s="14">
        <v>1601.6899999996101</v>
      </c>
      <c r="B6349" s="6">
        <v>202511463591714</v>
      </c>
      <c r="C6349" s="6">
        <v>10052328401597.9</v>
      </c>
      <c r="D6349" s="6">
        <v>50371482133841.203</v>
      </c>
      <c r="E6349" s="6">
        <v>3158068002749.3999</v>
      </c>
      <c r="F6349" s="6">
        <v>8801165014109.1094</v>
      </c>
    </row>
    <row r="6350" spans="1:6" x14ac:dyDescent="0.2">
      <c r="A6350" s="14">
        <v>1601.6919999996101</v>
      </c>
      <c r="B6350" s="6">
        <v>202475206730286</v>
      </c>
      <c r="C6350" s="6">
        <v>10053448730341.301</v>
      </c>
      <c r="D6350" s="6">
        <v>50373913990811.102</v>
      </c>
      <c r="E6350" s="6">
        <v>3158911148705.2402</v>
      </c>
      <c r="F6350" s="6">
        <v>8800368363430.2598</v>
      </c>
    </row>
    <row r="6351" spans="1:6" x14ac:dyDescent="0.2">
      <c r="A6351" s="14">
        <v>1601.69399999961</v>
      </c>
      <c r="B6351" s="6">
        <v>202425032841826</v>
      </c>
      <c r="C6351" s="6">
        <v>10053541724985.199</v>
      </c>
      <c r="D6351" s="6">
        <v>50371564055016.102</v>
      </c>
      <c r="E6351" s="6">
        <v>3159375122084.7598</v>
      </c>
      <c r="F6351" s="6">
        <v>8796799105634.8594</v>
      </c>
    </row>
    <row r="6352" spans="1:6" x14ac:dyDescent="0.2">
      <c r="A6352" s="14">
        <v>1601.69599999961</v>
      </c>
      <c r="B6352" s="6">
        <v>202345460679908</v>
      </c>
      <c r="C6352" s="6">
        <v>10052118604408.1</v>
      </c>
      <c r="D6352" s="6">
        <v>50361678374784.797</v>
      </c>
      <c r="E6352" s="6">
        <v>3159353390480.3901</v>
      </c>
      <c r="F6352" s="6">
        <v>8793229847839.46</v>
      </c>
    </row>
    <row r="6353" spans="1:6" x14ac:dyDescent="0.2">
      <c r="A6353" s="14">
        <v>1601.6979999995999</v>
      </c>
      <c r="B6353" s="6">
        <v>202235320978459</v>
      </c>
      <c r="C6353" s="6">
        <v>10049236206104.301</v>
      </c>
      <c r="D6353" s="6">
        <v>50344416521318.602</v>
      </c>
      <c r="E6353" s="6">
        <v>3158883149795.1699</v>
      </c>
      <c r="F6353" s="6">
        <v>8789271737053.1504</v>
      </c>
    </row>
    <row r="6354" spans="1:6" x14ac:dyDescent="0.2">
      <c r="A6354" s="14">
        <v>1601.6999999996101</v>
      </c>
      <c r="B6354" s="6">
        <v>202087606750416</v>
      </c>
      <c r="C6354" s="6">
        <v>10044759187554.5</v>
      </c>
      <c r="D6354" s="6">
        <v>50318868513823.703</v>
      </c>
      <c r="E6354" s="6">
        <v>3157957697553.5298</v>
      </c>
      <c r="F6354" s="6">
        <v>8784319373096.9004</v>
      </c>
    </row>
    <row r="6355" spans="1:6" x14ac:dyDescent="0.2">
      <c r="A6355" s="14">
        <v>1601.7019999996101</v>
      </c>
      <c r="B6355" s="6">
        <v>201895859260890</v>
      </c>
      <c r="C6355" s="6">
        <v>10037438796296.9</v>
      </c>
      <c r="D6355" s="6">
        <v>50279789322168.102</v>
      </c>
      <c r="E6355" s="6">
        <v>3156028308629.6201</v>
      </c>
      <c r="F6355" s="6">
        <v>8779367009140.6504</v>
      </c>
    </row>
    <row r="6356" spans="1:6" x14ac:dyDescent="0.2">
      <c r="A6356" s="14">
        <v>1601.70399999961</v>
      </c>
      <c r="B6356" s="6">
        <v>201646620931092</v>
      </c>
      <c r="C6356" s="6">
        <v>10026013629263.9</v>
      </c>
      <c r="D6356" s="6">
        <v>50221505922072.703</v>
      </c>
      <c r="E6356" s="6">
        <v>3152598535585.25</v>
      </c>
      <c r="F6356" s="6">
        <v>8774414645184.4004</v>
      </c>
    </row>
    <row r="6357" spans="1:6" x14ac:dyDescent="0.2">
      <c r="A6357" s="14">
        <v>1601.70599999961</v>
      </c>
      <c r="B6357" s="6">
        <v>201323732947814</v>
      </c>
      <c r="C6357" s="6">
        <v>10011247072642</v>
      </c>
      <c r="D6357" s="6">
        <v>50146135876608.398</v>
      </c>
      <c r="E6357" s="6">
        <v>3148172074011.3398</v>
      </c>
      <c r="F6357" s="6">
        <v>8768285571444.1699</v>
      </c>
    </row>
    <row r="6358" spans="1:6" x14ac:dyDescent="0.2">
      <c r="A6358" s="14">
        <v>1601.7079999995999</v>
      </c>
      <c r="B6358" s="6">
        <v>200942668279027</v>
      </c>
      <c r="C6358" s="6">
        <v>9993442999950.6094</v>
      </c>
      <c r="D6358" s="6">
        <v>50055708294898.102</v>
      </c>
      <c r="E6358" s="6">
        <v>3142766129046</v>
      </c>
      <c r="F6358" s="6">
        <v>8761978222611.2803</v>
      </c>
    </row>
    <row r="6359" spans="1:6" x14ac:dyDescent="0.2">
      <c r="A6359" s="14">
        <v>1601.7099999996101</v>
      </c>
      <c r="B6359" s="6">
        <v>200507248654561</v>
      </c>
      <c r="C6359" s="6">
        <v>9972572056163.0293</v>
      </c>
      <c r="D6359" s="6">
        <v>49950315179752.5</v>
      </c>
      <c r="E6359" s="6">
        <v>3136334513463.4302</v>
      </c>
      <c r="F6359" s="6">
        <v>8755670873778.3896</v>
      </c>
    </row>
    <row r="6360" spans="1:6" x14ac:dyDescent="0.2">
      <c r="A6360" s="14">
        <v>1601.71199999961</v>
      </c>
      <c r="B6360" s="6">
        <v>200022860095152</v>
      </c>
      <c r="C6360" s="6">
        <v>9949043664947.2695</v>
      </c>
      <c r="D6360" s="6">
        <v>49831853151758</v>
      </c>
      <c r="E6360" s="6">
        <v>3129029797521.5298</v>
      </c>
      <c r="F6360" s="6">
        <v>8749363524945.5</v>
      </c>
    </row>
    <row r="6361" spans="1:6" x14ac:dyDescent="0.2">
      <c r="A6361" s="14">
        <v>1601.71399999961</v>
      </c>
      <c r="B6361" s="6">
        <v>199494566122556</v>
      </c>
      <c r="C6361" s="6">
        <v>9923060347755.2891</v>
      </c>
      <c r="D6361" s="6">
        <v>49701390346922</v>
      </c>
      <c r="E6361" s="6">
        <v>3120907359335.02</v>
      </c>
      <c r="F6361" s="6">
        <v>8743135922099.8096</v>
      </c>
    </row>
    <row r="6362" spans="1:6" x14ac:dyDescent="0.2">
      <c r="A6362" s="14">
        <v>1601.7159999995999</v>
      </c>
      <c r="B6362" s="6">
        <v>198962650434701</v>
      </c>
      <c r="C6362" s="6">
        <v>9896657718301.9609</v>
      </c>
      <c r="D6362" s="6">
        <v>49569087813345.898</v>
      </c>
      <c r="E6362" s="6">
        <v>3112612778990.73</v>
      </c>
      <c r="F6362" s="6">
        <v>8737020366811.9297</v>
      </c>
    </row>
    <row r="6363" spans="1:6" x14ac:dyDescent="0.2">
      <c r="A6363" s="14">
        <v>1601.7179999996099</v>
      </c>
      <c r="B6363" s="6">
        <v>198452431573542</v>
      </c>
      <c r="C6363" s="6">
        <v>9871046118883.5898</v>
      </c>
      <c r="D6363" s="6">
        <v>49441061161541.797</v>
      </c>
      <c r="E6363" s="6">
        <v>3104518466950.3198</v>
      </c>
      <c r="F6363" s="6">
        <v>8730904811524.0596</v>
      </c>
    </row>
    <row r="6364" spans="1:6" x14ac:dyDescent="0.2">
      <c r="A6364" s="14">
        <v>1601.7199999996101</v>
      </c>
      <c r="B6364" s="6">
        <v>197986317389753</v>
      </c>
      <c r="C6364" s="6">
        <v>9847216534541.3301</v>
      </c>
      <c r="D6364" s="6">
        <v>49322408505733.602</v>
      </c>
      <c r="E6364" s="6">
        <v>3096915296551.1499</v>
      </c>
      <c r="F6364" s="6">
        <v>8724797381608.1602</v>
      </c>
    </row>
    <row r="6365" spans="1:6" x14ac:dyDescent="0.2">
      <c r="A6365" s="14">
        <v>1601.72199999961</v>
      </c>
      <c r="B6365" s="6">
        <v>197599149369788</v>
      </c>
      <c r="C6365" s="6">
        <v>9827091363251.8398</v>
      </c>
      <c r="D6365" s="6">
        <v>49222552255485.102</v>
      </c>
      <c r="E6365" s="6">
        <v>3090439772476.9502</v>
      </c>
      <c r="F6365" s="6">
        <v>8721323143768.71</v>
      </c>
    </row>
    <row r="6366" spans="1:6" x14ac:dyDescent="0.2">
      <c r="A6366" s="14">
        <v>1601.72399999961</v>
      </c>
      <c r="B6366" s="6">
        <v>197343887323033</v>
      </c>
      <c r="C6366" s="6">
        <v>9813987756445.1895</v>
      </c>
      <c r="D6366" s="6">
        <v>49157363318295.5</v>
      </c>
      <c r="E6366" s="6">
        <v>3086250113033.25</v>
      </c>
      <c r="F6366" s="6">
        <v>8717848905929.25</v>
      </c>
    </row>
    <row r="6367" spans="1:6" x14ac:dyDescent="0.2">
      <c r="A6367" s="14">
        <v>1601.7259999995999</v>
      </c>
      <c r="B6367" s="6">
        <v>197211138038571</v>
      </c>
      <c r="C6367" s="6">
        <v>9806827389632.4492</v>
      </c>
      <c r="D6367" s="6">
        <v>49122106186805.297</v>
      </c>
      <c r="E6367" s="6">
        <v>3083904313857.9102</v>
      </c>
      <c r="F6367" s="6">
        <v>8714374668089.7998</v>
      </c>
    </row>
    <row r="6368" spans="1:6" x14ac:dyDescent="0.2">
      <c r="A6368" s="14">
        <v>1601.7279999995999</v>
      </c>
      <c r="B6368" s="6">
        <v>197204594975998</v>
      </c>
      <c r="C6368" s="6">
        <v>9805615813046.1797</v>
      </c>
      <c r="D6368" s="6">
        <v>49117002626018.102</v>
      </c>
      <c r="E6368" s="6">
        <v>3083374147710.23</v>
      </c>
      <c r="F6368" s="6">
        <v>8711028826473.0498</v>
      </c>
    </row>
    <row r="6369" spans="1:6" x14ac:dyDescent="0.2">
      <c r="A6369" s="14">
        <v>1601.7299999996001</v>
      </c>
      <c r="B6369" s="6">
        <v>197324581139486</v>
      </c>
      <c r="C6369" s="6">
        <v>9809697091261.9805</v>
      </c>
      <c r="D6369" s="6">
        <v>49139498773327.5</v>
      </c>
      <c r="E6369" s="6">
        <v>3084340292234.4302</v>
      </c>
      <c r="F6369" s="6">
        <v>8711693999110.2197</v>
      </c>
    </row>
    <row r="6370" spans="1:6" x14ac:dyDescent="0.2">
      <c r="A6370" s="14">
        <v>1601.7319999996</v>
      </c>
      <c r="B6370" s="6">
        <v>197598592852148</v>
      </c>
      <c r="C6370" s="6">
        <v>9822455130949.0703</v>
      </c>
      <c r="D6370" s="6">
        <v>49204348450783</v>
      </c>
      <c r="E6370" s="6">
        <v>3088206227447.9702</v>
      </c>
      <c r="F6370" s="6">
        <v>8712359171747.3896</v>
      </c>
    </row>
    <row r="6371" spans="1:6" x14ac:dyDescent="0.2">
      <c r="A6371" s="14">
        <v>1601.7339999996</v>
      </c>
      <c r="B6371" s="6">
        <v>197969461800119</v>
      </c>
      <c r="C6371" s="6">
        <v>9839997512612.2207</v>
      </c>
      <c r="D6371" s="6">
        <v>49293197674218.297</v>
      </c>
      <c r="E6371" s="6">
        <v>3093571285417.77</v>
      </c>
      <c r="F6371" s="6">
        <v>8713024344384.5596</v>
      </c>
    </row>
    <row r="6372" spans="1:6" x14ac:dyDescent="0.2">
      <c r="A6372" s="14">
        <v>1601.7359999995999</v>
      </c>
      <c r="B6372" s="6">
        <v>198405225328510</v>
      </c>
      <c r="C6372" s="6">
        <v>9859742161114.7109</v>
      </c>
      <c r="D6372" s="6">
        <v>49394193547288.703</v>
      </c>
      <c r="E6372" s="6">
        <v>3099456554896.4399</v>
      </c>
      <c r="F6372" s="6">
        <v>8713689517021.7305</v>
      </c>
    </row>
    <row r="6373" spans="1:6" x14ac:dyDescent="0.2">
      <c r="A6373" s="14">
        <v>1601.7379999996001</v>
      </c>
      <c r="B6373" s="6">
        <v>198883846587498</v>
      </c>
      <c r="C6373" s="6">
        <v>9881349126848.1406</v>
      </c>
      <c r="D6373" s="6">
        <v>49504810067894.703</v>
      </c>
      <c r="E6373" s="6">
        <v>3105882349754.21</v>
      </c>
      <c r="F6373" s="6">
        <v>8714354689658.9004</v>
      </c>
    </row>
    <row r="6374" spans="1:6" x14ac:dyDescent="0.2">
      <c r="A6374" s="14">
        <v>1601.7399999996001</v>
      </c>
      <c r="B6374" s="6">
        <v>199379829424215</v>
      </c>
      <c r="C6374" s="6">
        <v>9902724035785.3105</v>
      </c>
      <c r="D6374" s="6">
        <v>49615455818874.203</v>
      </c>
      <c r="E6374" s="6">
        <v>3112051226466.6602</v>
      </c>
      <c r="F6374" s="6">
        <v>8715019862296.0801</v>
      </c>
    </row>
    <row r="6375" spans="1:6" x14ac:dyDescent="0.2">
      <c r="A6375" s="14">
        <v>1601.7419999996</v>
      </c>
      <c r="B6375" s="6">
        <v>199852099176606</v>
      </c>
      <c r="C6375" s="6">
        <v>9923351963839.8496</v>
      </c>
      <c r="D6375" s="6">
        <v>49721888855451.398</v>
      </c>
      <c r="E6375" s="6">
        <v>3118058068183.3301</v>
      </c>
      <c r="F6375" s="6">
        <v>8715685034933.25</v>
      </c>
    </row>
    <row r="6376" spans="1:6" x14ac:dyDescent="0.2">
      <c r="A6376" s="14">
        <v>1601.7439999996</v>
      </c>
      <c r="B6376" s="6">
        <v>200282400294871</v>
      </c>
      <c r="C6376" s="6">
        <v>9941680756253.5508</v>
      </c>
      <c r="D6376" s="6">
        <v>49817035633586.102</v>
      </c>
      <c r="E6376" s="6">
        <v>3123306508129.7798</v>
      </c>
      <c r="F6376" s="6">
        <v>8716350207570.4199</v>
      </c>
    </row>
    <row r="6377" spans="1:6" x14ac:dyDescent="0.2">
      <c r="A6377" s="14">
        <v>1601.7459999995999</v>
      </c>
      <c r="B6377" s="6">
        <v>200661322654369</v>
      </c>
      <c r="C6377" s="6">
        <v>9957130130751.9902</v>
      </c>
      <c r="D6377" s="6">
        <v>49898111524859.797</v>
      </c>
      <c r="E6377" s="6">
        <v>3127595268807.3599</v>
      </c>
      <c r="F6377" s="6">
        <v>8717015380207.5898</v>
      </c>
    </row>
    <row r="6378" spans="1:6" x14ac:dyDescent="0.2">
      <c r="A6378" s="14">
        <v>1601.7479999996001</v>
      </c>
      <c r="B6378" s="6">
        <v>200981697708078</v>
      </c>
      <c r="C6378" s="6">
        <v>9969378581801.8008</v>
      </c>
      <c r="D6378" s="6">
        <v>49963467825180.5</v>
      </c>
      <c r="E6378" s="6">
        <v>3130829196570.8999</v>
      </c>
      <c r="F6378" s="6">
        <v>8717680552844.7598</v>
      </c>
    </row>
    <row r="6379" spans="1:6" x14ac:dyDescent="0.2">
      <c r="A6379" s="14">
        <v>1601.7499999996</v>
      </c>
      <c r="B6379" s="6">
        <v>201222407213760</v>
      </c>
      <c r="C6379" s="6">
        <v>9977343103636.2207</v>
      </c>
      <c r="D6379" s="6">
        <v>50007715209655.797</v>
      </c>
      <c r="E6379" s="6">
        <v>3132662302771</v>
      </c>
      <c r="F6379" s="6">
        <v>8718345725481.9297</v>
      </c>
    </row>
    <row r="6380" spans="1:6" x14ac:dyDescent="0.2">
      <c r="A6380" s="14">
        <v>1601.7519999996</v>
      </c>
      <c r="B6380" s="6">
        <v>201395594358094</v>
      </c>
      <c r="C6380" s="6">
        <v>9980731909431.1895</v>
      </c>
      <c r="D6380" s="6">
        <v>50030364714919.102</v>
      </c>
      <c r="E6380" s="6">
        <v>3132852945667.8901</v>
      </c>
      <c r="F6380" s="6">
        <v>8712570949257.1904</v>
      </c>
    </row>
    <row r="6381" spans="1:6" x14ac:dyDescent="0.2">
      <c r="A6381" s="14">
        <v>1601.7539999996</v>
      </c>
      <c r="B6381" s="6">
        <v>201514281300991</v>
      </c>
      <c r="C6381" s="6">
        <v>9981945121475.5391</v>
      </c>
      <c r="D6381" s="6">
        <v>50041533963597.5</v>
      </c>
      <c r="E6381" s="6">
        <v>3132449588670.8101</v>
      </c>
      <c r="F6381" s="6">
        <v>8701234777587.2998</v>
      </c>
    </row>
    <row r="6382" spans="1:6" x14ac:dyDescent="0.2">
      <c r="A6382" s="14">
        <v>1601.7559999995999</v>
      </c>
      <c r="B6382" s="6">
        <v>201584063849534</v>
      </c>
      <c r="C6382" s="6">
        <v>9980622170109.0605</v>
      </c>
      <c r="D6382" s="6">
        <v>50040110942046.203</v>
      </c>
      <c r="E6382" s="6">
        <v>3131231831036.0898</v>
      </c>
      <c r="F6382" s="6">
        <v>8689898605917.4102</v>
      </c>
    </row>
    <row r="6383" spans="1:6" x14ac:dyDescent="0.2">
      <c r="A6383" s="14">
        <v>1601.7579999996001</v>
      </c>
      <c r="B6383" s="6">
        <v>201609150943831</v>
      </c>
      <c r="C6383" s="6">
        <v>9976853777480.9707</v>
      </c>
      <c r="D6383" s="6">
        <v>50026678597298.602</v>
      </c>
      <c r="E6383" s="6">
        <v>3129208431051.6602</v>
      </c>
      <c r="F6383" s="6">
        <v>8678562434247.5195</v>
      </c>
    </row>
    <row r="6384" spans="1:6" x14ac:dyDescent="0.2">
      <c r="A6384" s="14">
        <v>1601.7599999996</v>
      </c>
      <c r="B6384" s="6">
        <v>201588792518713</v>
      </c>
      <c r="C6384" s="6">
        <v>9970043561637.1699</v>
      </c>
      <c r="D6384" s="6">
        <v>49998855718145.602</v>
      </c>
      <c r="E6384" s="6">
        <v>3126098607839.2202</v>
      </c>
      <c r="F6384" s="6">
        <v>8667226262577.6299</v>
      </c>
    </row>
    <row r="6385" spans="1:6" x14ac:dyDescent="0.2">
      <c r="A6385" s="14">
        <v>1601.7619999996</v>
      </c>
      <c r="B6385" s="6">
        <v>201541792379247</v>
      </c>
      <c r="C6385" s="6">
        <v>9961670357397.5391</v>
      </c>
      <c r="D6385" s="6">
        <v>49963459142576.203</v>
      </c>
      <c r="E6385" s="6">
        <v>3122458437057.52</v>
      </c>
      <c r="F6385" s="6">
        <v>8655890090907.7402</v>
      </c>
    </row>
    <row r="6386" spans="1:6" x14ac:dyDescent="0.2">
      <c r="A6386" s="14">
        <v>1601.7639999995999</v>
      </c>
      <c r="B6386" s="6">
        <v>201470496894322</v>
      </c>
      <c r="C6386" s="6">
        <v>9952315062375.6895</v>
      </c>
      <c r="D6386" s="6">
        <v>49922895213877.5</v>
      </c>
      <c r="E6386" s="6">
        <v>3118548051513.8101</v>
      </c>
      <c r="F6386" s="6">
        <v>8644553919237.8398</v>
      </c>
    </row>
    <row r="6387" spans="1:6" x14ac:dyDescent="0.2">
      <c r="A6387" s="14">
        <v>1601.7659999995999</v>
      </c>
      <c r="B6387" s="6">
        <v>201376792826514</v>
      </c>
      <c r="C6387" s="6">
        <v>9940691680576.8203</v>
      </c>
      <c r="D6387" s="6">
        <v>49872217028817.297</v>
      </c>
      <c r="E6387" s="6">
        <v>3113733271876.9199</v>
      </c>
      <c r="F6387" s="6">
        <v>8633217747567.9502</v>
      </c>
    </row>
    <row r="6388" spans="1:6" x14ac:dyDescent="0.2">
      <c r="A6388" s="14">
        <v>1601.7679999996001</v>
      </c>
      <c r="B6388" s="6">
        <v>201257599844066</v>
      </c>
      <c r="C6388" s="6">
        <v>9927323792251.4395</v>
      </c>
      <c r="D6388" s="6">
        <v>49813312673569.602</v>
      </c>
      <c r="E6388" s="6">
        <v>3108291882027.9399</v>
      </c>
      <c r="F6388" s="6">
        <v>8621881575898.0596</v>
      </c>
    </row>
    <row r="6389" spans="1:6" x14ac:dyDescent="0.2">
      <c r="A6389" s="14">
        <v>1601.7699999996</v>
      </c>
      <c r="B6389" s="6">
        <v>201114893407604</v>
      </c>
      <c r="C6389" s="6">
        <v>9911423894594.0898</v>
      </c>
      <c r="D6389" s="6">
        <v>49743194573336.602</v>
      </c>
      <c r="E6389" s="6">
        <v>3101829469373.9702</v>
      </c>
      <c r="F6389" s="6">
        <v>8610545404228.1699</v>
      </c>
    </row>
    <row r="6390" spans="1:6" x14ac:dyDescent="0.2">
      <c r="A6390" s="14">
        <v>1601.7719999996</v>
      </c>
      <c r="B6390" s="6">
        <v>200950003907116</v>
      </c>
      <c r="C6390" s="6">
        <v>9894777753632.1992</v>
      </c>
      <c r="D6390" s="6">
        <v>49668946061890.703</v>
      </c>
      <c r="E6390" s="6">
        <v>3095193607898.96</v>
      </c>
      <c r="F6390" s="6">
        <v>8599209232558.2803</v>
      </c>
    </row>
    <row r="6391" spans="1:6" x14ac:dyDescent="0.2">
      <c r="A6391" s="14">
        <v>1601.7739999995999</v>
      </c>
      <c r="B6391" s="6">
        <v>200761149219088</v>
      </c>
      <c r="C6391" s="6">
        <v>9876363568243.0098</v>
      </c>
      <c r="D6391" s="6">
        <v>49586457550078.898</v>
      </c>
      <c r="E6391" s="6">
        <v>3087908248027.4902</v>
      </c>
      <c r="F6391" s="6">
        <v>8587873060888.3896</v>
      </c>
    </row>
    <row r="6392" spans="1:6" x14ac:dyDescent="0.2">
      <c r="A6392" s="14">
        <v>1601.7759999995999</v>
      </c>
      <c r="B6392" s="6">
        <v>200545248988669</v>
      </c>
      <c r="C6392" s="6">
        <v>9856076008363</v>
      </c>
      <c r="D6392" s="6">
        <v>49495148379068.703</v>
      </c>
      <c r="E6392" s="6">
        <v>3079948605116.9199</v>
      </c>
      <c r="F6392" s="6">
        <v>8576536889218.4902</v>
      </c>
    </row>
    <row r="6393" spans="1:6" x14ac:dyDescent="0.2">
      <c r="A6393" s="14">
        <v>1601.7779999996001</v>
      </c>
      <c r="B6393" s="6">
        <v>200286055092728</v>
      </c>
      <c r="C6393" s="6">
        <v>9832967660707.1699</v>
      </c>
      <c r="D6393" s="6">
        <v>49390421868671.102</v>
      </c>
      <c r="E6393" s="6">
        <v>3070994175831.8398</v>
      </c>
      <c r="F6393" s="6">
        <v>8565200717548.5996</v>
      </c>
    </row>
    <row r="6394" spans="1:6" x14ac:dyDescent="0.2">
      <c r="A6394" s="14">
        <v>1601.7799999996</v>
      </c>
      <c r="B6394" s="6">
        <v>199987333042552</v>
      </c>
      <c r="C6394" s="6">
        <v>9807313960228.1191</v>
      </c>
      <c r="D6394" s="6">
        <v>49273560755602.703</v>
      </c>
      <c r="E6394" s="6">
        <v>3061146674340.3101</v>
      </c>
      <c r="F6394" s="6">
        <v>8553864545878.71</v>
      </c>
    </row>
    <row r="6395" spans="1:6" x14ac:dyDescent="0.2">
      <c r="A6395" s="14">
        <v>1601.7819999996</v>
      </c>
      <c r="B6395" s="6">
        <v>199644276807535</v>
      </c>
      <c r="C6395" s="6">
        <v>9778760436282.4004</v>
      </c>
      <c r="D6395" s="6">
        <v>49142911966313.5</v>
      </c>
      <c r="E6395" s="6">
        <v>3050276187768.23</v>
      </c>
      <c r="F6395" s="6">
        <v>8524988803270.5996</v>
      </c>
    </row>
    <row r="6396" spans="1:6" x14ac:dyDescent="0.2">
      <c r="A6396" s="14">
        <v>1601.7839999995999</v>
      </c>
      <c r="B6396" s="6">
        <v>199251459436710</v>
      </c>
      <c r="C6396" s="6">
        <v>9746868934998.3594</v>
      </c>
      <c r="D6396" s="6">
        <v>48996459385323.297</v>
      </c>
      <c r="E6396" s="6">
        <v>3038218015550.3101</v>
      </c>
      <c r="F6396" s="6">
        <v>8481147850305.3896</v>
      </c>
    </row>
    <row r="6397" spans="1:6" x14ac:dyDescent="0.2">
      <c r="A6397" s="14">
        <v>1601.7859999996001</v>
      </c>
      <c r="B6397" s="6">
        <v>198786657534141</v>
      </c>
      <c r="C6397" s="6">
        <v>9710164835692.9297</v>
      </c>
      <c r="D6397" s="6">
        <v>48827210245120.703</v>
      </c>
      <c r="E6397" s="6">
        <v>3024448909093.3301</v>
      </c>
      <c r="F6397" s="6">
        <v>8437306897340.1904</v>
      </c>
    </row>
    <row r="6398" spans="1:6" x14ac:dyDescent="0.2">
      <c r="A6398" s="14">
        <v>1601.7879999996001</v>
      </c>
      <c r="B6398" s="6">
        <v>198234896750786</v>
      </c>
      <c r="C6398" s="6">
        <v>9668988279175.8809</v>
      </c>
      <c r="D6398" s="6">
        <v>48635699717171.703</v>
      </c>
      <c r="E6398" s="6">
        <v>3009254532412.54</v>
      </c>
      <c r="F6398" s="6">
        <v>8393465944374.9805</v>
      </c>
    </row>
    <row r="6399" spans="1:6" x14ac:dyDescent="0.2">
      <c r="A6399" s="14">
        <v>1601.7899999996</v>
      </c>
      <c r="B6399" s="6">
        <v>197597668522325</v>
      </c>
      <c r="C6399" s="6">
        <v>9622779568131.5996</v>
      </c>
      <c r="D6399" s="6">
        <v>48419802345387.102</v>
      </c>
      <c r="E6399" s="6">
        <v>2992355881574.0698</v>
      </c>
      <c r="F6399" s="6">
        <v>8349624991409.7695</v>
      </c>
    </row>
    <row r="6400" spans="1:6" x14ac:dyDescent="0.2">
      <c r="A6400" s="14">
        <v>1601.7919999996</v>
      </c>
      <c r="B6400" s="6">
        <v>196866029975037</v>
      </c>
      <c r="C6400" s="6">
        <v>9570536227729.8008</v>
      </c>
      <c r="D6400" s="6">
        <v>48175089658234.703</v>
      </c>
      <c r="E6400" s="6">
        <v>2973348198867.0498</v>
      </c>
      <c r="F6400" s="6">
        <v>8305784038444.5596</v>
      </c>
    </row>
    <row r="6401" spans="1:6" x14ac:dyDescent="0.2">
      <c r="A6401" s="14">
        <v>1601.7939999995999</v>
      </c>
      <c r="B6401" s="6">
        <v>196030264101418</v>
      </c>
      <c r="C6401" s="6">
        <v>9511422183057.0898</v>
      </c>
      <c r="D6401" s="6">
        <v>47897743833433.797</v>
      </c>
      <c r="E6401" s="6">
        <v>2951913434721</v>
      </c>
      <c r="F6401" s="6">
        <v>8261943085479.3496</v>
      </c>
    </row>
    <row r="6402" spans="1:6" x14ac:dyDescent="0.2">
      <c r="A6402" s="14">
        <v>1601.7959999996001</v>
      </c>
      <c r="B6402" s="6">
        <v>195031973741809</v>
      </c>
      <c r="C6402" s="6">
        <v>9444489113208.1797</v>
      </c>
      <c r="D6402" s="6">
        <v>47580918888574.898</v>
      </c>
      <c r="E6402" s="6">
        <v>2928072290741.5601</v>
      </c>
      <c r="F6402" s="6">
        <v>8218102132514.1504</v>
      </c>
    </row>
    <row r="6403" spans="1:6" x14ac:dyDescent="0.2">
      <c r="A6403" s="14">
        <v>1601.7979999996001</v>
      </c>
      <c r="B6403" s="6">
        <v>193907549467934</v>
      </c>
      <c r="C6403" s="6">
        <v>9370995647239.8105</v>
      </c>
      <c r="D6403" s="6">
        <v>47231506298606.398</v>
      </c>
      <c r="E6403" s="6">
        <v>2902131720905.0898</v>
      </c>
      <c r="F6403" s="6">
        <v>8174261179548.9404</v>
      </c>
    </row>
    <row r="6404" spans="1:6" x14ac:dyDescent="0.2">
      <c r="A6404" s="14">
        <v>1601.7999999996</v>
      </c>
      <c r="B6404" s="6">
        <v>192658305173964</v>
      </c>
      <c r="C6404" s="6">
        <v>9288822338246.1797</v>
      </c>
      <c r="D6404" s="6">
        <v>46841208842743.203</v>
      </c>
      <c r="E6404" s="6">
        <v>2873075590377.73</v>
      </c>
      <c r="F6404" s="6">
        <v>8130420226583.7305</v>
      </c>
    </row>
    <row r="6405" spans="1:6" x14ac:dyDescent="0.2">
      <c r="A6405" s="14">
        <v>1601.8019999996</v>
      </c>
      <c r="B6405" s="6">
        <v>191289562395908</v>
      </c>
      <c r="C6405" s="6">
        <v>9200304891910.7402</v>
      </c>
      <c r="D6405" s="6">
        <v>46419512659421.102</v>
      </c>
      <c r="E6405" s="6">
        <v>2841974258457.1899</v>
      </c>
      <c r="F6405" s="6">
        <v>8086579273618.5195</v>
      </c>
    </row>
    <row r="6406" spans="1:6" x14ac:dyDescent="0.2">
      <c r="A6406" s="14">
        <v>1601.8039999995999</v>
      </c>
      <c r="B6406" s="6">
        <v>189799087073022</v>
      </c>
      <c r="C6406" s="6">
        <v>9104534428808.3398</v>
      </c>
      <c r="D6406" s="6">
        <v>45962704639930.898</v>
      </c>
      <c r="E6406" s="6">
        <v>2808416397249.1699</v>
      </c>
      <c r="F6406" s="6">
        <v>8042303044920.1504</v>
      </c>
    </row>
    <row r="6407" spans="1:6" x14ac:dyDescent="0.2">
      <c r="A6407" s="14">
        <v>1601.8059999996001</v>
      </c>
      <c r="B6407" s="6">
        <v>188236034921109</v>
      </c>
      <c r="C6407" s="6">
        <v>9003699236367.6406</v>
      </c>
      <c r="D6407" s="6">
        <v>45482006790707.5</v>
      </c>
      <c r="E6407" s="6">
        <v>2773052346718.2202</v>
      </c>
      <c r="F6407" s="6">
        <v>7988828691291.6299</v>
      </c>
    </row>
    <row r="6408" spans="1:6" x14ac:dyDescent="0.2">
      <c r="A6408" s="14">
        <v>1601.8079999996</v>
      </c>
      <c r="B6408" s="6">
        <v>186670761331279</v>
      </c>
      <c r="C6408" s="6">
        <v>8901213143156.5898</v>
      </c>
      <c r="D6408" s="6">
        <v>44994597203468.5</v>
      </c>
      <c r="E6408" s="6">
        <v>2736945459743.27</v>
      </c>
      <c r="F6408" s="6">
        <v>7935354337663.1104</v>
      </c>
    </row>
    <row r="6409" spans="1:6" x14ac:dyDescent="0.2">
      <c r="A6409" s="14">
        <v>1601.8099999996</v>
      </c>
      <c r="B6409" s="6">
        <v>185152301651376</v>
      </c>
      <c r="C6409" s="6">
        <v>8798585283806.5391</v>
      </c>
      <c r="D6409" s="6">
        <v>44508998765173.398</v>
      </c>
      <c r="E6409" s="6">
        <v>2700428217933.3901</v>
      </c>
      <c r="F6409" s="6">
        <v>7881879984034.5898</v>
      </c>
    </row>
    <row r="6410" spans="1:6" x14ac:dyDescent="0.2">
      <c r="A6410" s="14">
        <v>1601.8119999995999</v>
      </c>
      <c r="B6410" s="6">
        <v>183732473462994</v>
      </c>
      <c r="C6410" s="6">
        <v>8699021033077.3604</v>
      </c>
      <c r="D6410" s="6">
        <v>44040587965759.602</v>
      </c>
      <c r="E6410" s="6">
        <v>2664612606712.9302</v>
      </c>
      <c r="F6410" s="6">
        <v>7828666878237.0303</v>
      </c>
    </row>
    <row r="6411" spans="1:6" x14ac:dyDescent="0.2">
      <c r="A6411" s="14">
        <v>1601.8139999995999</v>
      </c>
      <c r="B6411" s="6">
        <v>182574946385076</v>
      </c>
      <c r="C6411" s="6">
        <v>8608318824266.1104</v>
      </c>
      <c r="D6411" s="6">
        <v>43620843053586.5</v>
      </c>
      <c r="E6411" s="6">
        <v>2630962108429.8701</v>
      </c>
      <c r="F6411" s="6">
        <v>7775865896074.8203</v>
      </c>
    </row>
    <row r="6412" spans="1:6" x14ac:dyDescent="0.2">
      <c r="A6412" s="14">
        <v>1601.8159999996001</v>
      </c>
      <c r="B6412" s="6">
        <v>181701824093086</v>
      </c>
      <c r="C6412" s="6">
        <v>8529208668002.6504</v>
      </c>
      <c r="D6412" s="6">
        <v>43261703605868.703</v>
      </c>
      <c r="E6412" s="6">
        <v>2600597169178.5698</v>
      </c>
      <c r="F6412" s="6">
        <v>7722950914183.9199</v>
      </c>
    </row>
    <row r="6413" spans="1:6" x14ac:dyDescent="0.2">
      <c r="A6413" s="14">
        <v>1601.8179999996</v>
      </c>
      <c r="B6413" s="6">
        <v>181142846739581</v>
      </c>
      <c r="C6413" s="6">
        <v>8463198378152.3398</v>
      </c>
      <c r="D6413" s="6">
        <v>42970671316360.203</v>
      </c>
      <c r="E6413" s="6">
        <v>2574002298569.8701</v>
      </c>
      <c r="F6413" s="6">
        <v>7669423193601.4902</v>
      </c>
    </row>
    <row r="6414" spans="1:6" x14ac:dyDescent="0.2">
      <c r="A6414" s="14">
        <v>1601.8199999996</v>
      </c>
      <c r="B6414" s="6">
        <v>180925021042572</v>
      </c>
      <c r="C6414" s="6">
        <v>8408845305826.3701</v>
      </c>
      <c r="D6414" s="6">
        <v>42743373320359.203</v>
      </c>
      <c r="E6414" s="6">
        <v>2550308050346.0601</v>
      </c>
      <c r="F6414" s="6">
        <v>7615895473019.0596</v>
      </c>
    </row>
    <row r="6415" spans="1:6" x14ac:dyDescent="0.2">
      <c r="A6415" s="14">
        <v>1601.8219999995999</v>
      </c>
      <c r="B6415" s="6">
        <v>181126090912357</v>
      </c>
      <c r="C6415" s="6">
        <v>8369663141319.3701</v>
      </c>
      <c r="D6415" s="6">
        <v>42597720340358.297</v>
      </c>
      <c r="E6415" s="6">
        <v>2530581000268.7002</v>
      </c>
      <c r="F6415" s="6">
        <v>7561475226710.3896</v>
      </c>
    </row>
    <row r="6416" spans="1:6" x14ac:dyDescent="0.2">
      <c r="A6416" s="14">
        <v>1601.8239999995999</v>
      </c>
      <c r="B6416" s="6">
        <v>181748743148760</v>
      </c>
      <c r="C6416" s="6">
        <v>8344776717621</v>
      </c>
      <c r="D6416" s="6">
        <v>42530294174961.797</v>
      </c>
      <c r="E6416" s="6">
        <v>2514414598518.1099</v>
      </c>
      <c r="F6416" s="6">
        <v>7504317817176.7305</v>
      </c>
    </row>
    <row r="6417" spans="1:6" x14ac:dyDescent="0.2">
      <c r="A6417" s="14">
        <v>1601.8259999996001</v>
      </c>
      <c r="B6417" s="6">
        <v>182672611346495</v>
      </c>
      <c r="C6417" s="6">
        <v>8328245972527.2002</v>
      </c>
      <c r="D6417" s="6">
        <v>42511191735896.5</v>
      </c>
      <c r="E6417" s="6">
        <v>2499976811429.3701</v>
      </c>
      <c r="F6417" s="6">
        <v>7447073673093.5195</v>
      </c>
    </row>
    <row r="6418" spans="1:6" x14ac:dyDescent="0.2">
      <c r="A6418" s="14">
        <v>1601.8279999996</v>
      </c>
      <c r="B6418" s="6">
        <v>183852491064349</v>
      </c>
      <c r="C6418" s="6">
        <v>8316110491954.9902</v>
      </c>
      <c r="D6418" s="6">
        <v>42522195532065.5</v>
      </c>
      <c r="E6418" s="6">
        <v>2485804339446.3301</v>
      </c>
      <c r="F6418" s="6">
        <v>7384052231683.4404</v>
      </c>
    </row>
    <row r="6419" spans="1:6" x14ac:dyDescent="0.2">
      <c r="A6419" s="14">
        <v>1601.8299999996</v>
      </c>
      <c r="B6419" s="6">
        <v>185237016830970</v>
      </c>
      <c r="C6419" s="6">
        <v>8305951731841.8301</v>
      </c>
      <c r="D6419" s="6">
        <v>42550899624107.898</v>
      </c>
      <c r="E6419" s="6">
        <v>2471199356327.0898</v>
      </c>
      <c r="F6419" s="6">
        <v>7312972697888.1201</v>
      </c>
    </row>
    <row r="6420" spans="1:6" x14ac:dyDescent="0.2">
      <c r="A6420" s="14">
        <v>1601.8319999995999</v>
      </c>
      <c r="B6420" s="6">
        <v>186777596879625</v>
      </c>
      <c r="C6420" s="6">
        <v>8292954099588.4102</v>
      </c>
      <c r="D6420" s="6">
        <v>42575390501215.297</v>
      </c>
      <c r="E6420" s="6">
        <v>2454358967000.4102</v>
      </c>
      <c r="F6420" s="6">
        <v>7235892701890.8604</v>
      </c>
    </row>
    <row r="6421" spans="1:6" x14ac:dyDescent="0.2">
      <c r="A6421" s="14">
        <v>1601.8339999996001</v>
      </c>
      <c r="B6421" s="6">
        <v>188346783163548</v>
      </c>
      <c r="C6421" s="6">
        <v>8271030872839.1104</v>
      </c>
      <c r="D6421" s="6">
        <v>42564649231709.297</v>
      </c>
      <c r="E6421" s="6">
        <v>2433481761802.3198</v>
      </c>
      <c r="F6421" s="6">
        <v>7158812705893.5996</v>
      </c>
    </row>
    <row r="6422" spans="1:6" x14ac:dyDescent="0.2">
      <c r="A6422" s="14">
        <v>1601.8359999996001</v>
      </c>
      <c r="B6422" s="6">
        <v>189893434983203</v>
      </c>
      <c r="C6422" s="6">
        <v>8236101684047.04</v>
      </c>
      <c r="D6422" s="6">
        <v>42499426070418.898</v>
      </c>
      <c r="E6422" s="6">
        <v>2407160518490.4399</v>
      </c>
      <c r="F6422" s="6">
        <v>7064675533678.6299</v>
      </c>
    </row>
    <row r="6423" spans="1:6" x14ac:dyDescent="0.2">
      <c r="A6423" s="14">
        <v>1601.8379999996</v>
      </c>
      <c r="B6423" s="6">
        <v>191379119974143</v>
      </c>
      <c r="C6423" s="6">
        <v>8184040870343.71</v>
      </c>
      <c r="D6423" s="6">
        <v>42360778269971.203</v>
      </c>
      <c r="E6423" s="6">
        <v>2373915146642.0698</v>
      </c>
      <c r="F6423" s="6">
        <v>6944294874229.3096</v>
      </c>
    </row>
    <row r="6424" spans="1:6" x14ac:dyDescent="0.2">
      <c r="A6424" s="14">
        <v>1601.8399999996</v>
      </c>
      <c r="B6424" s="6">
        <v>192756398290635</v>
      </c>
      <c r="C6424" s="6">
        <v>8112390675727.2598</v>
      </c>
      <c r="D6424" s="6">
        <v>42135928550893.602</v>
      </c>
      <c r="E6424" s="6">
        <v>2333108427904.27</v>
      </c>
      <c r="F6424" s="6">
        <v>6823914214779.9805</v>
      </c>
    </row>
    <row r="6425" spans="1:6" x14ac:dyDescent="0.2">
      <c r="A6425" s="14">
        <v>1601.8419999995999</v>
      </c>
      <c r="B6425" s="6">
        <v>193981934357172</v>
      </c>
      <c r="C6425" s="6">
        <v>8014899876410.8604</v>
      </c>
      <c r="D6425" s="6">
        <v>41796706355227.797</v>
      </c>
      <c r="E6425" s="6">
        <v>2282443459304.3799</v>
      </c>
      <c r="F6425" s="6">
        <v>6703533555330.6602</v>
      </c>
    </row>
    <row r="6426" spans="1:6" x14ac:dyDescent="0.2">
      <c r="A6426" s="14">
        <v>1601.8439999996001</v>
      </c>
      <c r="B6426" s="6">
        <v>195082064187951</v>
      </c>
      <c r="C6426" s="6">
        <v>7894283902739.54</v>
      </c>
      <c r="D6426" s="6">
        <v>41354492051902.203</v>
      </c>
      <c r="E6426" s="6">
        <v>2223180841548.7002</v>
      </c>
      <c r="F6426" s="6">
        <v>6563406830013.9805</v>
      </c>
    </row>
    <row r="6427" spans="1:6" x14ac:dyDescent="0.2">
      <c r="A6427" s="14">
        <v>1601.8459999996001</v>
      </c>
      <c r="B6427" s="6">
        <v>196058158158743</v>
      </c>
      <c r="C6427" s="6">
        <v>7742056848712.8301</v>
      </c>
      <c r="D6427" s="6">
        <v>40773351396433.703</v>
      </c>
      <c r="E6427" s="6">
        <v>2151946119261.4099</v>
      </c>
      <c r="F6427" s="6">
        <v>6362719129933.0596</v>
      </c>
    </row>
    <row r="6428" spans="1:6" x14ac:dyDescent="0.2">
      <c r="A6428" s="14">
        <v>1601.8479999996</v>
      </c>
      <c r="B6428" s="6">
        <v>196913828431134</v>
      </c>
      <c r="C6428" s="6">
        <v>7559633744465.54</v>
      </c>
      <c r="D6428" s="6">
        <v>40057497049071.297</v>
      </c>
      <c r="E6428" s="6">
        <v>2069760143781.05</v>
      </c>
      <c r="F6428" s="6">
        <v>6162031429852.1299</v>
      </c>
    </row>
    <row r="6429" spans="1:6" x14ac:dyDescent="0.2">
      <c r="A6429" s="14">
        <v>1601.8499999996</v>
      </c>
      <c r="B6429" s="6">
        <v>197630051835350</v>
      </c>
      <c r="C6429" s="6">
        <v>7338114288242.5</v>
      </c>
      <c r="D6429" s="6">
        <v>39166876281711.797</v>
      </c>
      <c r="E6429" s="6">
        <v>1973538469050.8501</v>
      </c>
      <c r="F6429" s="6">
        <v>5956745288956.8203</v>
      </c>
    </row>
    <row r="6430" spans="1:6" x14ac:dyDescent="0.2">
      <c r="A6430" s="14">
        <v>1601.8519999995999</v>
      </c>
      <c r="B6430" s="6">
        <v>198247244152000</v>
      </c>
      <c r="C6430" s="6">
        <v>7077830230484.29</v>
      </c>
      <c r="D6430" s="6">
        <v>38101274812569.797</v>
      </c>
      <c r="E6430" s="6">
        <v>1863976978168.3899</v>
      </c>
      <c r="F6430" s="6">
        <v>5685562837733.3301</v>
      </c>
    </row>
    <row r="6431" spans="1:6" x14ac:dyDescent="0.2">
      <c r="A6431" s="14">
        <v>1601.8539999996001</v>
      </c>
      <c r="B6431" s="6">
        <v>198783984276551</v>
      </c>
      <c r="C6431" s="6">
        <v>6773384637113.6797</v>
      </c>
      <c r="D6431" s="6">
        <v>36834295951830</v>
      </c>
      <c r="E6431" s="6">
        <v>1739787987703.6499</v>
      </c>
      <c r="F6431" s="6">
        <v>5369330614919.0098</v>
      </c>
    </row>
    <row r="6432" spans="1:6" x14ac:dyDescent="0.2">
      <c r="A6432" s="14">
        <v>1601.8559999996</v>
      </c>
      <c r="B6432" s="6">
        <v>199248956752706</v>
      </c>
      <c r="C6432" s="6">
        <v>6417892658690.3301</v>
      </c>
      <c r="D6432" s="6">
        <v>35330580037953</v>
      </c>
      <c r="E6432" s="6">
        <v>1599582850416.3301</v>
      </c>
      <c r="F6432" s="6">
        <v>5013130251781.5498</v>
      </c>
    </row>
    <row r="6433" spans="1:6" x14ac:dyDescent="0.2">
      <c r="A6433" s="14">
        <v>1601.8579999996</v>
      </c>
      <c r="B6433" s="6">
        <v>199643378981844</v>
      </c>
      <c r="C6433" s="6">
        <v>6010476417811.6602</v>
      </c>
      <c r="D6433" s="6">
        <v>33577434611689.102</v>
      </c>
      <c r="E6433" s="6">
        <v>1444828097312.1299</v>
      </c>
      <c r="F6433" s="6">
        <v>4604417046795.71</v>
      </c>
    </row>
    <row r="6434" spans="1:6" x14ac:dyDescent="0.2">
      <c r="A6434" s="14">
        <v>1601.8599999995999</v>
      </c>
      <c r="B6434" s="6">
        <v>199974935644462</v>
      </c>
      <c r="C6434" s="6">
        <v>5536283738494.2803</v>
      </c>
      <c r="D6434" s="6">
        <v>31497371396595.801</v>
      </c>
      <c r="E6434" s="6">
        <v>1272432275701.4399</v>
      </c>
      <c r="F6434" s="6">
        <v>4097015288479.6802</v>
      </c>
    </row>
    <row r="6435" spans="1:6" x14ac:dyDescent="0.2">
      <c r="A6435" s="14">
        <v>1601.8619999995999</v>
      </c>
      <c r="B6435" s="6">
        <v>200263689632682</v>
      </c>
      <c r="C6435" s="6">
        <v>5006857720441.3203</v>
      </c>
      <c r="D6435" s="6">
        <v>29123900134806.199</v>
      </c>
      <c r="E6435" s="6">
        <v>1089628905754.22</v>
      </c>
      <c r="F6435" s="6">
        <v>3584231698471.9199</v>
      </c>
    </row>
    <row r="6436" spans="1:6" x14ac:dyDescent="0.2">
      <c r="A6436" s="14">
        <v>1601.8639999996001</v>
      </c>
      <c r="B6436" s="6">
        <v>200515479096989</v>
      </c>
      <c r="C6436" s="6">
        <v>4400072953901.0898</v>
      </c>
      <c r="D6436" s="6">
        <v>26330707457705.301</v>
      </c>
      <c r="E6436" s="6">
        <v>892992666680.91895</v>
      </c>
      <c r="F6436" s="6">
        <v>3059737175182.4199</v>
      </c>
    </row>
    <row r="6437" spans="1:6" x14ac:dyDescent="0.2">
      <c r="A6437" s="14">
        <v>1601.8659999996</v>
      </c>
      <c r="B6437" s="6">
        <v>200735908367884</v>
      </c>
      <c r="C6437" s="6">
        <v>3740714294442.8799</v>
      </c>
      <c r="D6437" s="6">
        <v>23194863767975.801</v>
      </c>
      <c r="E6437" s="6">
        <v>695577582468.99194</v>
      </c>
      <c r="F6437" s="6">
        <v>2465372265110.79</v>
      </c>
    </row>
    <row r="6438" spans="1:6" x14ac:dyDescent="0.2">
      <c r="A6438" s="14">
        <v>1601.8679999996</v>
      </c>
      <c r="B6438" s="6">
        <v>200921082426083</v>
      </c>
      <c r="C6438" s="6">
        <v>3023737463416.4702</v>
      </c>
      <c r="D6438" s="6">
        <v>19640947399972.5</v>
      </c>
      <c r="E6438" s="6">
        <v>501479732053.67499</v>
      </c>
      <c r="F6438" s="6">
        <v>1871007355039.1499</v>
      </c>
    </row>
    <row r="6439" spans="1:6" x14ac:dyDescent="0.2">
      <c r="A6439" s="14">
        <v>1601.8699999995999</v>
      </c>
      <c r="B6439" s="6">
        <v>201082452016663</v>
      </c>
      <c r="C6439" s="6">
        <v>2280320490067.9702</v>
      </c>
      <c r="D6439" s="6">
        <v>15752057249149.699</v>
      </c>
      <c r="E6439" s="6">
        <v>325026245038.24902</v>
      </c>
      <c r="F6439" s="6">
        <v>1276642444967.52</v>
      </c>
    </row>
    <row r="6440" spans="1:6" x14ac:dyDescent="0.2">
      <c r="A6440" s="14">
        <v>1601.8719999995999</v>
      </c>
      <c r="B6440" s="6">
        <v>201225444128681</v>
      </c>
      <c r="C6440" s="6">
        <v>1546489555617.8999</v>
      </c>
      <c r="D6440" s="6">
        <v>11625911339844.199</v>
      </c>
      <c r="E6440" s="6">
        <v>178989028796.54099</v>
      </c>
      <c r="F6440" s="6">
        <v>807678278886.27905</v>
      </c>
    </row>
    <row r="6441" spans="1:6" x14ac:dyDescent="0.2">
      <c r="A6441" s="14">
        <v>1601.8739999996001</v>
      </c>
      <c r="B6441" s="6">
        <v>201352098888818</v>
      </c>
      <c r="C6441" s="6">
        <v>848396749556.21301</v>
      </c>
      <c r="D6441" s="6">
        <v>7268356385756.04</v>
      </c>
      <c r="E6441" s="6">
        <v>71179276686.140793</v>
      </c>
      <c r="F6441" s="6">
        <v>470375322771.612</v>
      </c>
    </row>
    <row r="6442" spans="1:6" x14ac:dyDescent="0.2">
      <c r="A6442" s="14">
        <v>1601.8759999996</v>
      </c>
      <c r="B6442" s="6">
        <v>201462771056543</v>
      </c>
      <c r="C6442" s="6">
        <v>279891033311.73901</v>
      </c>
      <c r="D6442" s="6">
        <v>3052113915014.77</v>
      </c>
      <c r="E6442" s="6">
        <v>12966109140.4156</v>
      </c>
      <c r="F6442" s="6">
        <v>133072366656.94501</v>
      </c>
    </row>
    <row r="6443" spans="1:6" x14ac:dyDescent="0.2">
      <c r="A6443" s="14">
        <v>1601.8779999996</v>
      </c>
      <c r="B6443" s="6">
        <v>201558516961787</v>
      </c>
      <c r="C6443" s="6">
        <v>70398979296.372192</v>
      </c>
      <c r="D6443" s="6">
        <v>1036485278672.73</v>
      </c>
      <c r="E6443" s="6">
        <v>1557418332.7671299</v>
      </c>
      <c r="F6443" s="6">
        <v>18959933595.711899</v>
      </c>
    </row>
    <row r="6444" spans="1:6" x14ac:dyDescent="0.2">
      <c r="A6444" s="14">
        <v>1601.8799999995999</v>
      </c>
      <c r="B6444" s="6">
        <v>201642900858109</v>
      </c>
      <c r="C6444" s="6">
        <v>168960933259.36401</v>
      </c>
      <c r="D6444" s="6">
        <v>2056584236813.1499</v>
      </c>
      <c r="E6444" s="6">
        <v>5971176154.2068195</v>
      </c>
      <c r="F6444" s="6">
        <v>80830699311.887207</v>
      </c>
    </row>
    <row r="6445" spans="1:6" x14ac:dyDescent="0.2">
      <c r="A6445" s="14">
        <v>1601.8819999996001</v>
      </c>
      <c r="B6445" s="6">
        <v>201718293535092</v>
      </c>
      <c r="C6445" s="6">
        <v>579046655676.69495</v>
      </c>
      <c r="D6445" s="6">
        <v>5392534898545.6104</v>
      </c>
      <c r="E6445" s="6">
        <v>39559166612.096603</v>
      </c>
      <c r="F6445" s="6">
        <v>256492008754.40201</v>
      </c>
    </row>
    <row r="6446" spans="1:6" x14ac:dyDescent="0.2">
      <c r="A6446" s="14">
        <v>1601.8839999996001</v>
      </c>
      <c r="B6446" s="6">
        <v>201786727106077</v>
      </c>
      <c r="C6446" s="6">
        <v>1138469070262.5</v>
      </c>
      <c r="D6446" s="6">
        <v>9153554876439.5508</v>
      </c>
      <c r="E6446" s="6">
        <v>111672009715.452</v>
      </c>
      <c r="F6446" s="6">
        <v>530045598253.56299</v>
      </c>
    </row>
    <row r="6447" spans="1:6" x14ac:dyDescent="0.2">
      <c r="A6447" s="14">
        <v>1601.8859999996</v>
      </c>
      <c r="B6447" s="6">
        <v>201845088811255</v>
      </c>
      <c r="C6447" s="6">
        <v>1769030350108.97</v>
      </c>
      <c r="D6447" s="6">
        <v>12924374485930.9</v>
      </c>
      <c r="E6447" s="6">
        <v>219662140427.19299</v>
      </c>
      <c r="F6447" s="6">
        <v>990072898353.66394</v>
      </c>
    </row>
    <row r="6448" spans="1:6" x14ac:dyDescent="0.2">
      <c r="A6448" s="14">
        <v>1601.8879999996</v>
      </c>
      <c r="B6448" s="6">
        <v>201897031644943</v>
      </c>
      <c r="C6448" s="6">
        <v>2452734516699.02</v>
      </c>
      <c r="D6448" s="6">
        <v>16691318141640.4</v>
      </c>
      <c r="E6448" s="6">
        <v>362725409179.94202</v>
      </c>
      <c r="F6448" s="6">
        <v>1450100198453.76</v>
      </c>
    </row>
    <row r="6449" spans="1:6" x14ac:dyDescent="0.2">
      <c r="A6449" s="14">
        <v>1601.8899999995999</v>
      </c>
      <c r="B6449" s="6">
        <v>201943297480601</v>
      </c>
      <c r="C6449" s="6">
        <v>3151299793265.9502</v>
      </c>
      <c r="D6449" s="6">
        <v>20308841569714.801</v>
      </c>
      <c r="E6449" s="6">
        <v>532875275797.85999</v>
      </c>
      <c r="F6449" s="6">
        <v>1998379932972.03</v>
      </c>
    </row>
    <row r="6450" spans="1:6" x14ac:dyDescent="0.2">
      <c r="A6450" s="14">
        <v>1601.8919999996001</v>
      </c>
      <c r="B6450" s="6">
        <v>201984265309233</v>
      </c>
      <c r="C6450" s="6">
        <v>3826288061824.8901</v>
      </c>
      <c r="D6450" s="6">
        <v>23640923649819.699</v>
      </c>
      <c r="E6450" s="6">
        <v>717770727820.47705</v>
      </c>
      <c r="F6450" s="6">
        <v>2589977284706.8301</v>
      </c>
    </row>
    <row r="6451" spans="1:6" x14ac:dyDescent="0.2">
      <c r="A6451" s="14">
        <v>1601.8939999996001</v>
      </c>
      <c r="B6451" s="6">
        <v>202020435087500</v>
      </c>
      <c r="C6451" s="6">
        <v>4472015577995.7002</v>
      </c>
      <c r="D6451" s="6">
        <v>26710409012915.898</v>
      </c>
      <c r="E6451" s="6">
        <v>911849872316.86597</v>
      </c>
      <c r="F6451" s="6">
        <v>3156468717131.0098</v>
      </c>
    </row>
    <row r="6452" spans="1:6" x14ac:dyDescent="0.2">
      <c r="A6452" s="14">
        <v>1601.8959999996</v>
      </c>
      <c r="B6452" s="6">
        <v>202050508472891</v>
      </c>
      <c r="C6452" s="6">
        <v>5054942332606.04</v>
      </c>
      <c r="D6452" s="6">
        <v>29399282379666</v>
      </c>
      <c r="E6452" s="6">
        <v>1100491093854.01</v>
      </c>
      <c r="F6452" s="6">
        <v>3707682006125.6001</v>
      </c>
    </row>
    <row r="6453" spans="1:6" x14ac:dyDescent="0.2">
      <c r="A6453" s="14">
        <v>1601.8979999996</v>
      </c>
      <c r="B6453" s="6">
        <v>202078194946290</v>
      </c>
      <c r="C6453" s="6">
        <v>5591278190147.5</v>
      </c>
      <c r="D6453" s="6">
        <v>31814249167381.199</v>
      </c>
      <c r="E6453" s="6">
        <v>1284674219460.6201</v>
      </c>
      <c r="F6453" s="6">
        <v>4245561497186.75</v>
      </c>
    </row>
    <row r="6454" spans="1:6" x14ac:dyDescent="0.2">
      <c r="A6454" s="14">
        <v>1601.8999999995999</v>
      </c>
      <c r="B6454" s="6">
        <v>202102349390288</v>
      </c>
      <c r="C6454" s="6">
        <v>6063703524094.7002</v>
      </c>
      <c r="D6454" s="6">
        <v>33900023208141.398</v>
      </c>
      <c r="E6454" s="6">
        <v>1454953253036.48</v>
      </c>
      <c r="F6454" s="6">
        <v>4579778306119.2803</v>
      </c>
    </row>
    <row r="6455" spans="1:6" x14ac:dyDescent="0.2">
      <c r="A6455" s="14">
        <v>1601.9019999996001</v>
      </c>
      <c r="B6455" s="6">
        <v>202122141182129</v>
      </c>
      <c r="C6455" s="6">
        <v>6486463246427.4404</v>
      </c>
      <c r="D6455" s="6">
        <v>35736720324572.297</v>
      </c>
      <c r="E6455" s="6">
        <v>1613483498228.1299</v>
      </c>
      <c r="F6455" s="6">
        <v>4913995115051.7998</v>
      </c>
    </row>
    <row r="6456" spans="1:6" x14ac:dyDescent="0.2">
      <c r="A6456" s="14">
        <v>1601.9039999996</v>
      </c>
      <c r="B6456" s="6">
        <v>202137699333005</v>
      </c>
      <c r="C6456" s="6">
        <v>6857774465117.0303</v>
      </c>
      <c r="D6456" s="6">
        <v>37328493813733.703</v>
      </c>
      <c r="E6456" s="6">
        <v>1757368711316.1399</v>
      </c>
      <c r="F6456" s="6">
        <v>5248211923984.3203</v>
      </c>
    </row>
    <row r="6457" spans="1:6" x14ac:dyDescent="0.2">
      <c r="A6457" s="14">
        <v>1601.9059999996</v>
      </c>
      <c r="B6457" s="6">
        <v>202149322201721</v>
      </c>
      <c r="C6457" s="6">
        <v>7184479319485.3398</v>
      </c>
      <c r="D6457" s="6">
        <v>38713552077553.602</v>
      </c>
      <c r="E6457" s="6">
        <v>1887474851812.1699</v>
      </c>
      <c r="F6457" s="6">
        <v>5582428732916.8496</v>
      </c>
    </row>
    <row r="6458" spans="1:6" x14ac:dyDescent="0.2">
      <c r="A6458" s="14">
        <v>1601.9079999996</v>
      </c>
      <c r="B6458" s="6">
        <v>202158404878154</v>
      </c>
      <c r="C6458" s="6">
        <v>7472912906764.5898</v>
      </c>
      <c r="D6458" s="6">
        <v>39924986925446.398</v>
      </c>
      <c r="E6458" s="6">
        <v>2005008011934.8101</v>
      </c>
      <c r="F6458" s="6">
        <v>5916645541849.3701</v>
      </c>
    </row>
    <row r="6459" spans="1:6" x14ac:dyDescent="0.2">
      <c r="A6459" s="14">
        <v>1601.9099999995999</v>
      </c>
      <c r="B6459" s="6">
        <v>202164382859028</v>
      </c>
      <c r="C6459" s="6">
        <v>7724453453743.5898</v>
      </c>
      <c r="D6459" s="6">
        <v>40973121976244.102</v>
      </c>
      <c r="E6459" s="6">
        <v>2109519500309.77</v>
      </c>
      <c r="F6459" s="6">
        <v>6250862350781.8896</v>
      </c>
    </row>
    <row r="6460" spans="1:6" x14ac:dyDescent="0.2">
      <c r="A6460" s="14">
        <v>1601.9119999996001</v>
      </c>
      <c r="B6460" s="6">
        <v>202165675547119</v>
      </c>
      <c r="C6460" s="6">
        <v>7948415486719.5195</v>
      </c>
      <c r="D6460" s="6">
        <v>41899938575191.297</v>
      </c>
      <c r="E6460" s="6">
        <v>2204141329251.6699</v>
      </c>
      <c r="F6460" s="6">
        <v>6585079159714.4199</v>
      </c>
    </row>
    <row r="6461" spans="1:6" x14ac:dyDescent="0.2">
      <c r="A6461" s="14">
        <v>1601.9139999996</v>
      </c>
      <c r="B6461" s="6">
        <v>202162323246390</v>
      </c>
      <c r="C6461" s="6">
        <v>8142791346714.7803</v>
      </c>
      <c r="D6461" s="6">
        <v>42699520063761.602</v>
      </c>
      <c r="E6461" s="6">
        <v>2287456330941.2002</v>
      </c>
      <c r="F6461" s="6">
        <v>6811212121023.3301</v>
      </c>
    </row>
    <row r="6462" spans="1:6" x14ac:dyDescent="0.2">
      <c r="A6462" s="14">
        <v>1601.9159999996</v>
      </c>
      <c r="B6462" s="6">
        <v>202154446902900</v>
      </c>
      <c r="C6462" s="6">
        <v>8317140469979.96</v>
      </c>
      <c r="D6462" s="6">
        <v>43412961348275.398</v>
      </c>
      <c r="E6462" s="6">
        <v>2363130775012.5</v>
      </c>
      <c r="F6462" s="6">
        <v>6930115964729.2998</v>
      </c>
    </row>
    <row r="6463" spans="1:6" x14ac:dyDescent="0.2">
      <c r="A6463" s="14">
        <v>1601.9179999995999</v>
      </c>
      <c r="B6463" s="6">
        <v>202142038434912</v>
      </c>
      <c r="C6463" s="6">
        <v>8469589785638.46</v>
      </c>
      <c r="D6463" s="6">
        <v>44033853361834.797</v>
      </c>
      <c r="E6463" s="6">
        <v>2430037633123.8501</v>
      </c>
      <c r="F6463" s="6">
        <v>7049019808435.2598</v>
      </c>
    </row>
    <row r="6464" spans="1:6" x14ac:dyDescent="0.2">
      <c r="A6464" s="14">
        <v>1601.9199999995999</v>
      </c>
      <c r="B6464" s="6">
        <v>202124662355744</v>
      </c>
      <c r="C6464" s="6">
        <v>8605401897905.5098</v>
      </c>
      <c r="D6464" s="6">
        <v>44584622167114.203</v>
      </c>
      <c r="E6464" s="6">
        <v>2490233326195.8301</v>
      </c>
      <c r="F6464" s="6">
        <v>7167923652141.2305</v>
      </c>
    </row>
    <row r="6465" spans="1:6" x14ac:dyDescent="0.2">
      <c r="A6465" s="14">
        <v>1601.9219999996001</v>
      </c>
      <c r="B6465" s="6">
        <v>202099020364616</v>
      </c>
      <c r="C6465" s="6">
        <v>8725747669765.5098</v>
      </c>
      <c r="D6465" s="6">
        <v>45070574813092.703</v>
      </c>
      <c r="E6465" s="6">
        <v>2544073702973.25</v>
      </c>
      <c r="F6465" s="6">
        <v>7286827495847.1904</v>
      </c>
    </row>
    <row r="6466" spans="1:6" x14ac:dyDescent="0.2">
      <c r="A6466" s="14">
        <v>1601.9239999996</v>
      </c>
      <c r="B6466" s="6">
        <v>202063975368321</v>
      </c>
      <c r="C6466" s="6">
        <v>8832194637210.7695</v>
      </c>
      <c r="D6466" s="6">
        <v>45498559972083.203</v>
      </c>
      <c r="E6466" s="6">
        <v>2592118606501.6899</v>
      </c>
      <c r="F6466" s="6">
        <v>7405731339553.1602</v>
      </c>
    </row>
    <row r="6467" spans="1:6" x14ac:dyDescent="0.2">
      <c r="A6467" s="14">
        <v>1601.9259999996</v>
      </c>
      <c r="B6467" s="6">
        <v>202020091830893</v>
      </c>
      <c r="C6467" s="6">
        <v>8927068098287.8008</v>
      </c>
      <c r="D6467" s="6">
        <v>45878411781722.703</v>
      </c>
      <c r="E6467" s="6">
        <v>2635296535985.2998</v>
      </c>
      <c r="F6467" s="6">
        <v>7524635183259.1299</v>
      </c>
    </row>
    <row r="6468" spans="1:6" x14ac:dyDescent="0.2">
      <c r="A6468" s="14">
        <v>1601.9279999995999</v>
      </c>
      <c r="B6468" s="6">
        <v>201965337516862</v>
      </c>
      <c r="C6468" s="6">
        <v>9011350274619.1504</v>
      </c>
      <c r="D6468" s="6">
        <v>46214303371781.203</v>
      </c>
      <c r="E6468" s="6">
        <v>2673979707417.5698</v>
      </c>
      <c r="F6468" s="6">
        <v>7643539026965.0898</v>
      </c>
    </row>
    <row r="6469" spans="1:6" x14ac:dyDescent="0.2">
      <c r="A6469" s="14">
        <v>1601.9299999996001</v>
      </c>
      <c r="B6469" s="6">
        <v>201896897943919</v>
      </c>
      <c r="C6469" s="6">
        <v>9086983521915.6309</v>
      </c>
      <c r="D6469" s="6">
        <v>46514138856346.5</v>
      </c>
      <c r="E6469" s="6">
        <v>2709005211222.2002</v>
      </c>
      <c r="F6469" s="6">
        <v>7762442870671.0596</v>
      </c>
    </row>
    <row r="6470" spans="1:6" x14ac:dyDescent="0.2">
      <c r="A6470" s="14">
        <v>1601.9319999996001</v>
      </c>
      <c r="B6470" s="6">
        <v>201806321664628</v>
      </c>
      <c r="C6470" s="6">
        <v>9153130803681.5703</v>
      </c>
      <c r="D6470" s="6">
        <v>46774333596221.898</v>
      </c>
      <c r="E6470" s="6">
        <v>2739998004097.6299</v>
      </c>
      <c r="F6470" s="6">
        <v>7881346714377.0195</v>
      </c>
    </row>
    <row r="6471" spans="1:6" x14ac:dyDescent="0.2">
      <c r="A6471" s="14">
        <v>1601.9339999996</v>
      </c>
      <c r="B6471" s="6">
        <v>201694189226107</v>
      </c>
      <c r="C6471" s="6">
        <v>9211975156284.0605</v>
      </c>
      <c r="D6471" s="6">
        <v>47003808567503</v>
      </c>
      <c r="E6471" s="6">
        <v>2767912367473.6401</v>
      </c>
      <c r="F6471" s="6">
        <v>7948395858471.3203</v>
      </c>
    </row>
    <row r="6472" spans="1:6" x14ac:dyDescent="0.2">
      <c r="A6472" s="14">
        <v>1601.9359999996</v>
      </c>
      <c r="B6472" s="6">
        <v>201556363544253</v>
      </c>
      <c r="C6472" s="6">
        <v>9263265399617.5898</v>
      </c>
      <c r="D6472" s="6">
        <v>47201468965605</v>
      </c>
      <c r="E6472" s="6">
        <v>2792629991049.0801</v>
      </c>
      <c r="F6472" s="6">
        <v>7986149648584.1797</v>
      </c>
    </row>
    <row r="6473" spans="1:6" x14ac:dyDescent="0.2">
      <c r="A6473" s="14">
        <v>1601.9379999995999</v>
      </c>
      <c r="B6473" s="6">
        <v>201388489774273</v>
      </c>
      <c r="C6473" s="6">
        <v>9307887504117.9707</v>
      </c>
      <c r="D6473" s="6">
        <v>47370725934197.602</v>
      </c>
      <c r="E6473" s="6">
        <v>2814565160581.48</v>
      </c>
      <c r="F6473" s="6">
        <v>8023903438697.04</v>
      </c>
    </row>
    <row r="6474" spans="1:6" x14ac:dyDescent="0.2">
      <c r="A6474" s="14">
        <v>1601.9399999996001</v>
      </c>
      <c r="B6474" s="6">
        <v>201177406785788</v>
      </c>
      <c r="C6474" s="6">
        <v>9345683942577.1602</v>
      </c>
      <c r="D6474" s="6">
        <v>47510355552039.898</v>
      </c>
      <c r="E6474" s="6">
        <v>2833721585662.2402</v>
      </c>
      <c r="F6474" s="6">
        <v>8061657228809.9004</v>
      </c>
    </row>
    <row r="6475" spans="1:6" x14ac:dyDescent="0.2">
      <c r="A6475" s="14">
        <v>1601.9419999996001</v>
      </c>
      <c r="B6475" s="6">
        <v>200908751790026</v>
      </c>
      <c r="C6475" s="6">
        <v>9376843897516.4707</v>
      </c>
      <c r="D6475" s="6">
        <v>47620434022614.398</v>
      </c>
      <c r="E6475" s="6">
        <v>2850278292246.8501</v>
      </c>
      <c r="F6475" s="6">
        <v>8099411018922.7598</v>
      </c>
    </row>
    <row r="6476" spans="1:6" x14ac:dyDescent="0.2">
      <c r="A6476" s="14">
        <v>1601.9439999996</v>
      </c>
      <c r="B6476" s="6">
        <v>200582234251247</v>
      </c>
      <c r="C6476" s="6">
        <v>9401447786514.0996</v>
      </c>
      <c r="D6476" s="6">
        <v>47701313807187.602</v>
      </c>
      <c r="E6476" s="6">
        <v>2864261392825.98</v>
      </c>
      <c r="F6476" s="6">
        <v>8137164809035.6201</v>
      </c>
    </row>
    <row r="6477" spans="1:6" x14ac:dyDescent="0.2">
      <c r="A6477" s="14">
        <v>1601.9459999996</v>
      </c>
      <c r="B6477" s="6">
        <v>200190765351842</v>
      </c>
      <c r="C6477" s="6">
        <v>9418973569182.6309</v>
      </c>
      <c r="D6477" s="6">
        <v>47750598597876.102</v>
      </c>
      <c r="E6477" s="6">
        <v>2875468561622.0098</v>
      </c>
      <c r="F6477" s="6">
        <v>8174918599148.4805</v>
      </c>
    </row>
    <row r="6478" spans="1:6" x14ac:dyDescent="0.2">
      <c r="A6478" s="14">
        <v>1601.9479999995999</v>
      </c>
      <c r="B6478" s="6">
        <v>199727473987342</v>
      </c>
      <c r="C6478" s="6">
        <v>9430077890731.5293</v>
      </c>
      <c r="D6478" s="6">
        <v>47770573865850.797</v>
      </c>
      <c r="E6478" s="6">
        <v>2884249828755.3198</v>
      </c>
      <c r="F6478" s="6">
        <v>8210888967864.7998</v>
      </c>
    </row>
    <row r="6479" spans="1:6" x14ac:dyDescent="0.2">
      <c r="A6479" s="14">
        <v>1601.9499999996001</v>
      </c>
      <c r="B6479" s="6">
        <v>199150295979419</v>
      </c>
      <c r="C6479" s="6">
        <v>9432147552715.3496</v>
      </c>
      <c r="D6479" s="6">
        <v>47748721462776.602</v>
      </c>
      <c r="E6479" s="6">
        <v>2889694912699.5498</v>
      </c>
      <c r="F6479" s="6">
        <v>8226219799911.6904</v>
      </c>
    </row>
    <row r="6480" spans="1:6" x14ac:dyDescent="0.2">
      <c r="A6480" s="14">
        <v>1601.9519999996</v>
      </c>
      <c r="B6480" s="6">
        <v>198481408026499</v>
      </c>
      <c r="C6480" s="6">
        <v>9427474049652.5703</v>
      </c>
      <c r="D6480" s="6">
        <v>47695301486509.102</v>
      </c>
      <c r="E6480" s="6">
        <v>2892701862426.27</v>
      </c>
      <c r="F6480" s="6">
        <v>8241550631958.5801</v>
      </c>
    </row>
    <row r="6481" spans="1:6" x14ac:dyDescent="0.2">
      <c r="A6481" s="14">
        <v>1601.9539999996</v>
      </c>
      <c r="B6481" s="6">
        <v>197725616174997</v>
      </c>
      <c r="C6481" s="6">
        <v>9416382932198.0098</v>
      </c>
      <c r="D6481" s="6">
        <v>47611871033549.5</v>
      </c>
      <c r="E6481" s="6">
        <v>2893381589787.8198</v>
      </c>
      <c r="F6481" s="6">
        <v>8256881464005.4697</v>
      </c>
    </row>
    <row r="6482" spans="1:6" x14ac:dyDescent="0.2">
      <c r="A6482" s="14">
        <v>1601.9559999996</v>
      </c>
      <c r="B6482" s="6">
        <v>196889097446186</v>
      </c>
      <c r="C6482" s="6">
        <v>9399248329104.5391</v>
      </c>
      <c r="D6482" s="6">
        <v>47500248829577.297</v>
      </c>
      <c r="E6482" s="6">
        <v>2891857859382.0498</v>
      </c>
      <c r="F6482" s="6">
        <v>8269974916638.8496</v>
      </c>
    </row>
    <row r="6483" spans="1:6" x14ac:dyDescent="0.2">
      <c r="A6483" s="14">
        <v>1601.9579999995999</v>
      </c>
      <c r="B6483" s="6">
        <v>195975940226933</v>
      </c>
      <c r="C6483" s="6">
        <v>9377054487133.3008</v>
      </c>
      <c r="D6483" s="6">
        <v>47364553509863.602</v>
      </c>
      <c r="E6483" s="6">
        <v>2888560034947.75</v>
      </c>
      <c r="F6483" s="6">
        <v>8278428125891.3301</v>
      </c>
    </row>
    <row r="6484" spans="1:6" x14ac:dyDescent="0.2">
      <c r="A6484" s="14">
        <v>1601.9599999996001</v>
      </c>
      <c r="B6484" s="6">
        <v>195022208458930</v>
      </c>
      <c r="C6484" s="6">
        <v>9350924818657.4297</v>
      </c>
      <c r="D6484" s="6">
        <v>47211129802873</v>
      </c>
      <c r="E6484" s="6">
        <v>2883732294980.0898</v>
      </c>
      <c r="F6484" s="6">
        <v>8286881335143.7998</v>
      </c>
    </row>
    <row r="6485" spans="1:6" x14ac:dyDescent="0.2">
      <c r="A6485" s="14">
        <v>1601.9619999996</v>
      </c>
      <c r="B6485" s="6">
        <v>194080224217210</v>
      </c>
      <c r="C6485" s="6">
        <v>9322058867288.75</v>
      </c>
      <c r="D6485" s="6">
        <v>47047483612962.5</v>
      </c>
      <c r="E6485" s="6">
        <v>2877524817438.6602</v>
      </c>
      <c r="F6485" s="6">
        <v>8295334544396.2803</v>
      </c>
    </row>
    <row r="6486" spans="1:6" x14ac:dyDescent="0.2">
      <c r="A6486" s="14">
        <v>1601.9639999996</v>
      </c>
      <c r="B6486" s="6">
        <v>193186309940434</v>
      </c>
      <c r="C6486" s="6">
        <v>9295379849722.5898</v>
      </c>
      <c r="D6486" s="6">
        <v>46894983969438</v>
      </c>
      <c r="E6486" s="6">
        <v>2871979493997.9902</v>
      </c>
      <c r="F6486" s="6">
        <v>8303787753648.75</v>
      </c>
    </row>
    <row r="6487" spans="1:6" x14ac:dyDescent="0.2">
      <c r="A6487" s="14">
        <v>1601.9659999995999</v>
      </c>
      <c r="B6487" s="6">
        <v>192378215668853</v>
      </c>
      <c r="C6487" s="6">
        <v>9270675451240.8809</v>
      </c>
      <c r="D6487" s="6">
        <v>46754788352527.203</v>
      </c>
      <c r="E6487" s="6">
        <v>2866694280412.6099</v>
      </c>
      <c r="F6487" s="6">
        <v>8312240962901.2197</v>
      </c>
    </row>
    <row r="6488" spans="1:6" x14ac:dyDescent="0.2">
      <c r="A6488" s="14">
        <v>1601.9679999995999</v>
      </c>
      <c r="B6488" s="6">
        <v>191764618810216</v>
      </c>
      <c r="C6488" s="6">
        <v>9253918994188.1895</v>
      </c>
      <c r="D6488" s="6">
        <v>46656222154443</v>
      </c>
      <c r="E6488" s="6">
        <v>2863635915364.9302</v>
      </c>
      <c r="F6488" s="6">
        <v>8320694172153.7002</v>
      </c>
    </row>
    <row r="6489" spans="1:6" x14ac:dyDescent="0.2">
      <c r="A6489" s="14">
        <v>1601.9699999996001</v>
      </c>
      <c r="B6489" s="6">
        <v>191352052351468</v>
      </c>
      <c r="C6489" s="6">
        <v>9245682376895.1191</v>
      </c>
      <c r="D6489" s="6">
        <v>46601892112802</v>
      </c>
      <c r="E6489" s="6">
        <v>2863022496449.3701</v>
      </c>
      <c r="F6489" s="6">
        <v>8331352643299.54</v>
      </c>
    </row>
    <row r="6490" spans="1:6" x14ac:dyDescent="0.2">
      <c r="A6490" s="14">
        <v>1601.9719999996</v>
      </c>
      <c r="B6490" s="6">
        <v>191148508991462</v>
      </c>
      <c r="C6490" s="6">
        <v>9247019391099.9707</v>
      </c>
      <c r="D6490" s="6">
        <v>46596381184966.5</v>
      </c>
      <c r="E6490" s="6">
        <v>2865290081977.1299</v>
      </c>
      <c r="F6490" s="6">
        <v>8342579132623.96</v>
      </c>
    </row>
    <row r="6491" spans="1:6" x14ac:dyDescent="0.2">
      <c r="A6491" s="14">
        <v>1601.9739999996</v>
      </c>
      <c r="B6491" s="6">
        <v>191163675039913</v>
      </c>
      <c r="C6491" s="6">
        <v>9257468758785.0605</v>
      </c>
      <c r="D6491" s="6">
        <v>46638386329722.398</v>
      </c>
      <c r="E6491" s="6">
        <v>2870140762263.8398</v>
      </c>
      <c r="F6491" s="6">
        <v>8353805621948.3799</v>
      </c>
    </row>
    <row r="6492" spans="1:6" x14ac:dyDescent="0.2">
      <c r="A6492" s="14">
        <v>1601.9759999995999</v>
      </c>
      <c r="B6492" s="6">
        <v>191429648118347</v>
      </c>
      <c r="C6492" s="6">
        <v>9278947766027.5293</v>
      </c>
      <c r="D6492" s="6">
        <v>46737172848782.102</v>
      </c>
      <c r="E6492" s="6">
        <v>2878228091314.1001</v>
      </c>
      <c r="F6492" s="6">
        <v>8365032111272.7998</v>
      </c>
    </row>
    <row r="6493" spans="1:6" x14ac:dyDescent="0.2">
      <c r="A6493" s="14">
        <v>1601.9779999995999</v>
      </c>
      <c r="B6493" s="6">
        <v>191934098476498</v>
      </c>
      <c r="C6493" s="6">
        <v>9311081108832</v>
      </c>
      <c r="D6493" s="6">
        <v>46890609406943.297</v>
      </c>
      <c r="E6493" s="6">
        <v>2889471815099.46</v>
      </c>
      <c r="F6493" s="6">
        <v>8376258600597.2197</v>
      </c>
    </row>
    <row r="6494" spans="1:6" x14ac:dyDescent="0.2">
      <c r="A6494" s="14">
        <v>1601.9799999996001</v>
      </c>
      <c r="B6494" s="6">
        <v>192587131450970</v>
      </c>
      <c r="C6494" s="6">
        <v>9349653267535.25</v>
      </c>
      <c r="D6494" s="6">
        <v>47077309269113.797</v>
      </c>
      <c r="E6494" s="6">
        <v>2902587347734.98</v>
      </c>
      <c r="F6494" s="6">
        <v>8387485089921.6504</v>
      </c>
    </row>
    <row r="6495" spans="1:6" x14ac:dyDescent="0.2">
      <c r="A6495" s="14">
        <v>1601.9819999996</v>
      </c>
      <c r="B6495" s="6">
        <v>193352457071384</v>
      </c>
      <c r="C6495" s="6">
        <v>9392845334721.5703</v>
      </c>
      <c r="D6495" s="6">
        <v>47288177959962.297</v>
      </c>
      <c r="E6495" s="6">
        <v>2917000062067.3101</v>
      </c>
      <c r="F6495" s="6">
        <v>8398711579246.0703</v>
      </c>
    </row>
    <row r="6496" spans="1:6" x14ac:dyDescent="0.2">
      <c r="A6496" s="14">
        <v>1601.9839999996</v>
      </c>
      <c r="B6496" s="6">
        <v>194191502881914</v>
      </c>
      <c r="C6496" s="6">
        <v>9438905925174.3008</v>
      </c>
      <c r="D6496" s="6">
        <v>47514265493739.898</v>
      </c>
      <c r="E6496" s="6">
        <v>2932186002403.52</v>
      </c>
      <c r="F6496" s="6">
        <v>8409938068570.4902</v>
      </c>
    </row>
    <row r="6497" spans="1:6" x14ac:dyDescent="0.2">
      <c r="A6497" s="14">
        <v>1601.9859999995999</v>
      </c>
      <c r="B6497" s="6">
        <v>195048583201400</v>
      </c>
      <c r="C6497" s="6">
        <v>9485100015897.1797</v>
      </c>
      <c r="D6497" s="6">
        <v>47741836222025.602</v>
      </c>
      <c r="E6497" s="6">
        <v>2947290501139.7798</v>
      </c>
      <c r="F6497" s="6">
        <v>8421439414434.8203</v>
      </c>
    </row>
    <row r="6498" spans="1:6" x14ac:dyDescent="0.2">
      <c r="A6498" s="14">
        <v>1601.9879999996001</v>
      </c>
      <c r="B6498" s="6">
        <v>195861818475923</v>
      </c>
      <c r="C6498" s="6">
        <v>9529300142780.7109</v>
      </c>
      <c r="D6498" s="6">
        <v>47959217482822.797</v>
      </c>
      <c r="E6498" s="6">
        <v>2961798970878.5698</v>
      </c>
      <c r="F6498" s="6">
        <v>8433664712469.8701</v>
      </c>
    </row>
    <row r="6499" spans="1:6" x14ac:dyDescent="0.2">
      <c r="A6499" s="14">
        <v>1601.9899999996001</v>
      </c>
      <c r="B6499" s="6">
        <v>196608780871300</v>
      </c>
      <c r="C6499" s="6">
        <v>9568737762745.8398</v>
      </c>
      <c r="D6499" s="6">
        <v>48154311765191.102</v>
      </c>
      <c r="E6499" s="6">
        <v>2974571716834.71</v>
      </c>
      <c r="F6499" s="6">
        <v>8445890010504.9102</v>
      </c>
    </row>
    <row r="6500" spans="1:6" x14ac:dyDescent="0.2">
      <c r="A6500" s="14">
        <v>1601.9919999996</v>
      </c>
      <c r="B6500" s="6">
        <v>197271268285254</v>
      </c>
      <c r="C6500" s="6">
        <v>9603375214490.5</v>
      </c>
      <c r="D6500" s="6">
        <v>48326002501898.297</v>
      </c>
      <c r="E6500" s="6">
        <v>2985737838888.5601</v>
      </c>
      <c r="F6500" s="6">
        <v>8458115308539.96</v>
      </c>
    </row>
    <row r="6501" spans="1:6" x14ac:dyDescent="0.2">
      <c r="A6501" s="14">
        <v>1601.9939999996</v>
      </c>
      <c r="B6501" s="6">
        <v>197822481668061</v>
      </c>
      <c r="C6501" s="6">
        <v>9631930374495.5801</v>
      </c>
      <c r="D6501" s="6">
        <v>48467813647063.398</v>
      </c>
      <c r="E6501" s="6">
        <v>2994902327862.3701</v>
      </c>
      <c r="F6501" s="6">
        <v>8470340606575.0098</v>
      </c>
    </row>
    <row r="6502" spans="1:6" x14ac:dyDescent="0.2">
      <c r="A6502" s="14">
        <v>1601.9959999995999</v>
      </c>
      <c r="B6502" s="6">
        <v>198235347633556</v>
      </c>
      <c r="C6502" s="6">
        <v>9653031324039.2305</v>
      </c>
      <c r="D6502" s="6">
        <v>48572900807925.703</v>
      </c>
      <c r="E6502" s="6">
        <v>3001629571495.1099</v>
      </c>
      <c r="F6502" s="6">
        <v>8482565904610.0498</v>
      </c>
    </row>
    <row r="6503" spans="1:6" x14ac:dyDescent="0.2">
      <c r="A6503" s="14">
        <v>1601.9979999996001</v>
      </c>
      <c r="B6503" s="6">
        <v>198541317763850</v>
      </c>
      <c r="C6503" s="6">
        <v>9667289606066.8809</v>
      </c>
      <c r="D6503" s="6">
        <v>48645347971382.602</v>
      </c>
      <c r="E6503" s="6">
        <v>3005956543319.5098</v>
      </c>
      <c r="F6503" s="6">
        <v>8494791202645.0996</v>
      </c>
    </row>
    <row r="6504" spans="1:6" x14ac:dyDescent="0.2">
      <c r="A6504" s="14">
        <v>1601.9999999996</v>
      </c>
      <c r="B6504" s="6">
        <v>198744972372165</v>
      </c>
      <c r="C6504" s="6">
        <v>9676717929041.9707</v>
      </c>
      <c r="D6504" s="6">
        <v>48693324726292.203</v>
      </c>
      <c r="E6504" s="6">
        <v>3008806982250.4702</v>
      </c>
      <c r="F6504" s="6">
        <v>8503384982035.2002</v>
      </c>
    </row>
    <row r="6505" spans="1:6" x14ac:dyDescent="0.2">
      <c r="A6505" s="14">
        <v>1602.0019999996</v>
      </c>
      <c r="B6505" s="6">
        <v>198851480528416</v>
      </c>
      <c r="C6505" s="6">
        <v>9680797125534.4609</v>
      </c>
      <c r="D6505" s="6">
        <v>48715062026970.102</v>
      </c>
      <c r="E6505" s="6">
        <v>3009891169710.2402</v>
      </c>
      <c r="F6505" s="6">
        <v>8510736107043.6797</v>
      </c>
    </row>
    <row r="6506" spans="1:6" x14ac:dyDescent="0.2">
      <c r="A6506" s="14">
        <v>1602.0039999996</v>
      </c>
      <c r="B6506" s="6">
        <v>198838518866918</v>
      </c>
      <c r="C6506" s="6">
        <v>9678605668418.1602</v>
      </c>
      <c r="D6506" s="6">
        <v>48705741647452.5</v>
      </c>
      <c r="E6506" s="6">
        <v>3008950141033.7202</v>
      </c>
      <c r="F6506" s="6">
        <v>8518087232052.1504</v>
      </c>
    </row>
    <row r="6507" spans="1:6" x14ac:dyDescent="0.2">
      <c r="A6507" s="14">
        <v>1602.0059999995999</v>
      </c>
      <c r="B6507" s="6">
        <v>198738369863566</v>
      </c>
      <c r="C6507" s="6">
        <v>9671563283123.8398</v>
      </c>
      <c r="D6507" s="6">
        <v>48672673807309.203</v>
      </c>
      <c r="E6507" s="6">
        <v>3006400097906.0498</v>
      </c>
      <c r="F6507" s="6">
        <v>8525438357060.6201</v>
      </c>
    </row>
    <row r="6508" spans="1:6" x14ac:dyDescent="0.2">
      <c r="A6508" s="14">
        <v>1602.0079999996001</v>
      </c>
      <c r="B6508" s="6">
        <v>198562686674439</v>
      </c>
      <c r="C6508" s="6">
        <v>9660104456556.6797</v>
      </c>
      <c r="D6508" s="6">
        <v>48618189817679.5</v>
      </c>
      <c r="E6508" s="6">
        <v>3002354148605.2402</v>
      </c>
      <c r="F6508" s="6">
        <v>8529924548499.1299</v>
      </c>
    </row>
    <row r="6509" spans="1:6" x14ac:dyDescent="0.2">
      <c r="A6509" s="14">
        <v>1602.0099999996</v>
      </c>
      <c r="B6509" s="6">
        <v>198316307828406</v>
      </c>
      <c r="C6509" s="6">
        <v>9644466904658.0703</v>
      </c>
      <c r="D6509" s="6">
        <v>48543482960490.797</v>
      </c>
      <c r="E6509" s="6">
        <v>2996886732711.8501</v>
      </c>
      <c r="F6509" s="6">
        <v>8529025005850.4902</v>
      </c>
    </row>
    <row r="6510" spans="1:6" x14ac:dyDescent="0.2">
      <c r="A6510" s="14">
        <v>1602.0119999996</v>
      </c>
      <c r="B6510" s="6">
        <v>198000668595040</v>
      </c>
      <c r="C6510" s="6">
        <v>9624728678954.75</v>
      </c>
      <c r="D6510" s="6">
        <v>48448936339306.898</v>
      </c>
      <c r="E6510" s="6">
        <v>2990023691411.0601</v>
      </c>
      <c r="F6510" s="6">
        <v>8528125463201.8398</v>
      </c>
    </row>
    <row r="6511" spans="1:6" x14ac:dyDescent="0.2">
      <c r="A6511" s="14">
        <v>1602.0139999995999</v>
      </c>
      <c r="B6511" s="6">
        <v>197618268781961</v>
      </c>
      <c r="C6511" s="6">
        <v>9600990319961.9199</v>
      </c>
      <c r="D6511" s="6">
        <v>48335078134225.898</v>
      </c>
      <c r="E6511" s="6">
        <v>2981793032310.23</v>
      </c>
      <c r="F6511" s="6">
        <v>8527225920553.2002</v>
      </c>
    </row>
    <row r="6512" spans="1:6" x14ac:dyDescent="0.2">
      <c r="A6512" s="14">
        <v>1602.0159999995999</v>
      </c>
      <c r="B6512" s="6">
        <v>197197165344962</v>
      </c>
      <c r="C6512" s="6">
        <v>9575309821067.2891</v>
      </c>
      <c r="D6512" s="6">
        <v>48211507677150.102</v>
      </c>
      <c r="E6512" s="6">
        <v>2972949645401.71</v>
      </c>
      <c r="F6512" s="6">
        <v>8526326377904.5498</v>
      </c>
    </row>
    <row r="6513" spans="1:6" x14ac:dyDescent="0.2">
      <c r="A6513" s="14">
        <v>1602.0179999996001</v>
      </c>
      <c r="B6513" s="6">
        <v>196747971341327</v>
      </c>
      <c r="C6513" s="6">
        <v>9546775297026.1699</v>
      </c>
      <c r="D6513" s="6">
        <v>48075195322920.5</v>
      </c>
      <c r="E6513" s="6">
        <v>2962973462389.0698</v>
      </c>
      <c r="F6513" s="6">
        <v>8525426835255.9102</v>
      </c>
    </row>
    <row r="6514" spans="1:6" x14ac:dyDescent="0.2">
      <c r="A6514" s="14">
        <v>1602.0199999996</v>
      </c>
      <c r="B6514" s="6">
        <v>196282211205105</v>
      </c>
      <c r="C6514" s="6">
        <v>9516657101641.2109</v>
      </c>
      <c r="D6514" s="6">
        <v>47931757326415</v>
      </c>
      <c r="E6514" s="6">
        <v>2952377567021.96</v>
      </c>
      <c r="F6514" s="6">
        <v>8524527292607.2598</v>
      </c>
    </row>
    <row r="6515" spans="1:6" x14ac:dyDescent="0.2">
      <c r="A6515" s="14">
        <v>1602.0219999996</v>
      </c>
      <c r="B6515" s="6">
        <v>195820804876661</v>
      </c>
      <c r="C6515" s="6">
        <v>9485987164315.6094</v>
      </c>
      <c r="D6515" s="6">
        <v>47786370195278.5</v>
      </c>
      <c r="E6515" s="6">
        <v>2941485504867.5</v>
      </c>
      <c r="F6515" s="6">
        <v>8523627749958.6201</v>
      </c>
    </row>
    <row r="6516" spans="1:6" x14ac:dyDescent="0.2">
      <c r="A6516" s="14">
        <v>1602.0239999995999</v>
      </c>
      <c r="B6516" s="6">
        <v>195393769461218</v>
      </c>
      <c r="C6516" s="6">
        <v>9456072564014.1309</v>
      </c>
      <c r="D6516" s="6">
        <v>47645777588374.797</v>
      </c>
      <c r="E6516" s="6">
        <v>2930678741681.3901</v>
      </c>
      <c r="F6516" s="6">
        <v>8522728207309.9697</v>
      </c>
    </row>
    <row r="6517" spans="1:6" x14ac:dyDescent="0.2">
      <c r="A6517" s="14">
        <v>1602.0259999995999</v>
      </c>
      <c r="B6517" s="6">
        <v>195013065166243</v>
      </c>
      <c r="C6517" s="6">
        <v>9427466943417.4902</v>
      </c>
      <c r="D6517" s="6">
        <v>47512794328802.703</v>
      </c>
      <c r="E6517" s="6">
        <v>2920125389994.9302</v>
      </c>
      <c r="F6517" s="6">
        <v>8521828664661.3301</v>
      </c>
    </row>
    <row r="6518" spans="1:6" x14ac:dyDescent="0.2">
      <c r="A6518" s="14">
        <v>1602.0279999996001</v>
      </c>
      <c r="B6518" s="6">
        <v>194692878151399</v>
      </c>
      <c r="C6518" s="6">
        <v>9400198562721.8301</v>
      </c>
      <c r="D6518" s="6">
        <v>47388280079568.5</v>
      </c>
      <c r="E6518" s="6">
        <v>2909726168560.5298</v>
      </c>
      <c r="F6518" s="6">
        <v>8520221899726.8799</v>
      </c>
    </row>
    <row r="6519" spans="1:6" x14ac:dyDescent="0.2">
      <c r="A6519" s="14">
        <v>1602.0299999996</v>
      </c>
      <c r="B6519" s="6">
        <v>194454902965331</v>
      </c>
      <c r="C6519" s="6">
        <v>9376837133862.2598</v>
      </c>
      <c r="D6519" s="6">
        <v>47283517182695.898</v>
      </c>
      <c r="E6519" s="6">
        <v>2900529751535.96</v>
      </c>
      <c r="F6519" s="6">
        <v>8517423092695.5801</v>
      </c>
    </row>
    <row r="6520" spans="1:6" x14ac:dyDescent="0.2">
      <c r="A6520" s="14">
        <v>1602.0319999996</v>
      </c>
      <c r="B6520" s="6">
        <v>194336326769086</v>
      </c>
      <c r="C6520" s="6">
        <v>9357603292235.3691</v>
      </c>
      <c r="D6520" s="6">
        <v>47201340400876.602</v>
      </c>
      <c r="E6520" s="6">
        <v>2892344611870.1299</v>
      </c>
      <c r="F6520" s="6">
        <v>8514624285664.29</v>
      </c>
    </row>
    <row r="6521" spans="1:6" x14ac:dyDescent="0.2">
      <c r="A6521" s="14">
        <v>1602.0339999995999</v>
      </c>
      <c r="B6521" s="6">
        <v>194314915296388</v>
      </c>
      <c r="C6521" s="6">
        <v>9341692164252.3496</v>
      </c>
      <c r="D6521" s="6">
        <v>47137392611052</v>
      </c>
      <c r="E6521" s="6">
        <v>2884967631961.98</v>
      </c>
      <c r="F6521" s="6">
        <v>8511825478632.9902</v>
      </c>
    </row>
    <row r="6522" spans="1:6" x14ac:dyDescent="0.2">
      <c r="A6522" s="14">
        <v>1602.0359999996001</v>
      </c>
      <c r="B6522" s="6">
        <v>194390564076946</v>
      </c>
      <c r="C6522" s="6">
        <v>9328655235668.1992</v>
      </c>
      <c r="D6522" s="6">
        <v>47089890988881.398</v>
      </c>
      <c r="E6522" s="6">
        <v>2878188825795.4902</v>
      </c>
      <c r="F6522" s="6">
        <v>8509026671601.6904</v>
      </c>
    </row>
    <row r="6523" spans="1:6" x14ac:dyDescent="0.2">
      <c r="A6523" s="14">
        <v>1602.0379999996001</v>
      </c>
      <c r="B6523" s="6">
        <v>194561104034176</v>
      </c>
      <c r="C6523" s="6">
        <v>9318834920297.6895</v>
      </c>
      <c r="D6523" s="6">
        <v>47060066402379.898</v>
      </c>
      <c r="E6523" s="6">
        <v>2872189787787.5298</v>
      </c>
      <c r="F6523" s="6">
        <v>8506227864570.3896</v>
      </c>
    </row>
    <row r="6524" spans="1:6" x14ac:dyDescent="0.2">
      <c r="A6524" s="14">
        <v>1602.0399999996</v>
      </c>
      <c r="B6524" s="6">
        <v>194838124703906</v>
      </c>
      <c r="C6524" s="6">
        <v>9313078883366.5898</v>
      </c>
      <c r="D6524" s="6">
        <v>47051872194582.203</v>
      </c>
      <c r="E6524" s="6">
        <v>2867281836076.6201</v>
      </c>
      <c r="F6524" s="6">
        <v>8503429057539.0898</v>
      </c>
    </row>
    <row r="6525" spans="1:6" x14ac:dyDescent="0.2">
      <c r="A6525" s="14">
        <v>1602.0419999996</v>
      </c>
      <c r="B6525" s="6">
        <v>195191875201613</v>
      </c>
      <c r="C6525" s="6">
        <v>9308714168372.0996</v>
      </c>
      <c r="D6525" s="6">
        <v>47053170407631.203</v>
      </c>
      <c r="E6525" s="6">
        <v>2862438139198.8501</v>
      </c>
      <c r="F6525" s="6">
        <v>8500630250507.7998</v>
      </c>
    </row>
    <row r="6526" spans="1:6" x14ac:dyDescent="0.2">
      <c r="A6526" s="14">
        <v>1602.0439999995999</v>
      </c>
      <c r="B6526" s="6">
        <v>195596451438052</v>
      </c>
      <c r="C6526" s="6">
        <v>9304477024814.9707</v>
      </c>
      <c r="D6526" s="6">
        <v>47057590972166.203</v>
      </c>
      <c r="E6526" s="6">
        <v>2857269319147.4502</v>
      </c>
      <c r="F6526" s="6">
        <v>8497831443476.5</v>
      </c>
    </row>
    <row r="6527" spans="1:6" x14ac:dyDescent="0.2">
      <c r="A6527" s="14">
        <v>1602.0459999996001</v>
      </c>
      <c r="B6527" s="6">
        <v>196037191644311</v>
      </c>
      <c r="C6527" s="6">
        <v>9299599456684.6191</v>
      </c>
      <c r="D6527" s="6">
        <v>47061312347437</v>
      </c>
      <c r="E6527" s="6">
        <v>2851532301848.25</v>
      </c>
      <c r="F6527" s="6">
        <v>8495032636445.2002</v>
      </c>
    </row>
    <row r="6528" spans="1:6" x14ac:dyDescent="0.2">
      <c r="A6528" s="14">
        <v>1602.0479999996001</v>
      </c>
      <c r="B6528" s="6">
        <v>196498022607368</v>
      </c>
      <c r="C6528" s="6">
        <v>9292873930599.3594</v>
      </c>
      <c r="D6528" s="6">
        <v>47058695588229.203</v>
      </c>
      <c r="E6528" s="6">
        <v>2844788965413.1201</v>
      </c>
      <c r="F6528" s="6">
        <v>8492233829413.9004</v>
      </c>
    </row>
    <row r="6529" spans="1:6" x14ac:dyDescent="0.2">
      <c r="A6529" s="14">
        <v>1602.0499999996</v>
      </c>
      <c r="B6529" s="6">
        <v>196954233532656</v>
      </c>
      <c r="C6529" s="6">
        <v>9283074206533.3809</v>
      </c>
      <c r="D6529" s="6">
        <v>47043572357671.297</v>
      </c>
      <c r="E6529" s="6">
        <v>2836660907120.27</v>
      </c>
      <c r="F6529" s="6">
        <v>8489435022382.5996</v>
      </c>
    </row>
    <row r="6530" spans="1:6" x14ac:dyDescent="0.2">
      <c r="A6530" s="14">
        <v>1602.0519999996</v>
      </c>
      <c r="B6530" s="6">
        <v>197387428330365</v>
      </c>
      <c r="C6530" s="6">
        <v>9268472666569.5605</v>
      </c>
      <c r="D6530" s="6">
        <v>47008108488742.398</v>
      </c>
      <c r="E6530" s="6">
        <v>2826487378430.8701</v>
      </c>
      <c r="F6530" s="6">
        <v>8486636215351.3096</v>
      </c>
    </row>
    <row r="6531" spans="1:6" x14ac:dyDescent="0.2">
      <c r="A6531" s="14">
        <v>1602.0539999995999</v>
      </c>
      <c r="B6531" s="6">
        <v>197788437089193</v>
      </c>
      <c r="C6531" s="6">
        <v>9248685347833.3496</v>
      </c>
      <c r="D6531" s="6">
        <v>46950269262017.203</v>
      </c>
      <c r="E6531" s="6">
        <v>2814169246233.96</v>
      </c>
      <c r="F6531" s="6">
        <v>8477701912625.7803</v>
      </c>
    </row>
    <row r="6532" spans="1:6" x14ac:dyDescent="0.2">
      <c r="A6532" s="14">
        <v>1602.0559999996001</v>
      </c>
      <c r="B6532" s="6">
        <v>198149106032130</v>
      </c>
      <c r="C6532" s="6">
        <v>9222452761010.0996</v>
      </c>
      <c r="D6532" s="6">
        <v>46864587305605.5</v>
      </c>
      <c r="E6532" s="6">
        <v>2799192588846.3999</v>
      </c>
      <c r="F6532" s="6">
        <v>8457762285687.0703</v>
      </c>
    </row>
    <row r="6533" spans="1:6" x14ac:dyDescent="0.2">
      <c r="A6533" s="14">
        <v>1602.0579999996</v>
      </c>
      <c r="B6533" s="6">
        <v>198449885585633</v>
      </c>
      <c r="C6533" s="6">
        <v>9188749366499.9609</v>
      </c>
      <c r="D6533" s="6">
        <v>46745923294767.898</v>
      </c>
      <c r="E6533" s="6">
        <v>2781243277282.8999</v>
      </c>
      <c r="F6533" s="6">
        <v>8437822658748.3604</v>
      </c>
    </row>
    <row r="6534" spans="1:6" x14ac:dyDescent="0.2">
      <c r="A6534" s="14">
        <v>1602.0599999996</v>
      </c>
      <c r="B6534" s="6">
        <v>198684291300697</v>
      </c>
      <c r="C6534" s="6">
        <v>9146574750888.6797</v>
      </c>
      <c r="D6534" s="6">
        <v>46589895412749.297</v>
      </c>
      <c r="E6534" s="6">
        <v>2759924087789.8599</v>
      </c>
      <c r="F6534" s="6">
        <v>8417883031809.6396</v>
      </c>
    </row>
    <row r="6535" spans="1:6" x14ac:dyDescent="0.2">
      <c r="A6535" s="14">
        <v>1602.0619999995999</v>
      </c>
      <c r="B6535" s="6">
        <v>198858403909448</v>
      </c>
      <c r="C6535" s="6">
        <v>9095948933488.2891</v>
      </c>
      <c r="D6535" s="6">
        <v>46396809862628.898</v>
      </c>
      <c r="E6535" s="6">
        <v>2735222724186.3101</v>
      </c>
      <c r="F6535" s="6">
        <v>8397943404870.9297</v>
      </c>
    </row>
    <row r="6536" spans="1:6" x14ac:dyDescent="0.2">
      <c r="A6536" s="14">
        <v>1602.0639999995999</v>
      </c>
      <c r="B6536" s="6">
        <v>198969473020493</v>
      </c>
      <c r="C6536" s="6">
        <v>9037019518780.4805</v>
      </c>
      <c r="D6536" s="6">
        <v>46167021161513.5</v>
      </c>
      <c r="E6536" s="6">
        <v>2707254281305.04</v>
      </c>
      <c r="F6536" s="6">
        <v>8378003777932.2197</v>
      </c>
    </row>
    <row r="6537" spans="1:6" x14ac:dyDescent="0.2">
      <c r="A6537" s="14">
        <v>1602.0659999996001</v>
      </c>
      <c r="B6537" s="6">
        <v>199013554624705</v>
      </c>
      <c r="C6537" s="6">
        <v>8969054327018.2695</v>
      </c>
      <c r="D6537" s="6">
        <v>45897296813933</v>
      </c>
      <c r="E6537" s="6">
        <v>2675740335674.2002</v>
      </c>
      <c r="F6537" s="6">
        <v>8358064150993.5</v>
      </c>
    </row>
    <row r="6538" spans="1:6" x14ac:dyDescent="0.2">
      <c r="A6538" s="14">
        <v>1602.0679999996</v>
      </c>
      <c r="B6538" s="6">
        <v>198957461021837</v>
      </c>
      <c r="C6538" s="6">
        <v>8894070198443.0508</v>
      </c>
      <c r="D6538" s="6">
        <v>45593948469715.203</v>
      </c>
      <c r="E6538" s="6">
        <v>2641871186839.0098</v>
      </c>
      <c r="F6538" s="6">
        <v>8338124524054.79</v>
      </c>
    </row>
    <row r="6539" spans="1:6" x14ac:dyDescent="0.2">
      <c r="A6539" s="14">
        <v>1602.0699999996</v>
      </c>
      <c r="B6539" s="6">
        <v>198819757473715</v>
      </c>
      <c r="C6539" s="6">
        <v>8813363907906.4004</v>
      </c>
      <c r="D6539" s="6">
        <v>45263047857975</v>
      </c>
      <c r="E6539" s="6">
        <v>2606120982861.8301</v>
      </c>
      <c r="F6539" s="6">
        <v>8318184897116.0801</v>
      </c>
    </row>
    <row r="6540" spans="1:6" x14ac:dyDescent="0.2">
      <c r="A6540" s="14">
        <v>1602.0719999995999</v>
      </c>
      <c r="B6540" s="6">
        <v>198592959335536</v>
      </c>
      <c r="C6540" s="6">
        <v>8728325684203.1797</v>
      </c>
      <c r="D6540" s="6">
        <v>44909771928146.398</v>
      </c>
      <c r="E6540" s="6">
        <v>2569183564507.8999</v>
      </c>
      <c r="F6540" s="6">
        <v>8298245270177.3604</v>
      </c>
    </row>
    <row r="6541" spans="1:6" x14ac:dyDescent="0.2">
      <c r="A6541" s="14">
        <v>1602.0739999995999</v>
      </c>
      <c r="B6541" s="6">
        <v>198269065757493</v>
      </c>
      <c r="C6541" s="6">
        <v>8636655494731.3799</v>
      </c>
      <c r="D6541" s="6">
        <v>44524434407826.5</v>
      </c>
      <c r="E6541" s="6">
        <v>2530082703465.71</v>
      </c>
      <c r="F6541" s="6">
        <v>8267543269917.3096</v>
      </c>
    </row>
    <row r="6542" spans="1:6" x14ac:dyDescent="0.2">
      <c r="A6542" s="14">
        <v>1602.0759999996001</v>
      </c>
      <c r="B6542" s="6">
        <v>197814033872682</v>
      </c>
      <c r="C6542" s="6">
        <v>8534596320392.1104</v>
      </c>
      <c r="D6542" s="6">
        <v>44090131523388.297</v>
      </c>
      <c r="E6542" s="6">
        <v>2487383283185.1001</v>
      </c>
      <c r="F6542" s="6">
        <v>8219509048315.6504</v>
      </c>
    </row>
    <row r="6543" spans="1:6" x14ac:dyDescent="0.2">
      <c r="A6543" s="14">
        <v>1602.0779999996</v>
      </c>
      <c r="B6543" s="6">
        <v>197203297060544</v>
      </c>
      <c r="C6543" s="6">
        <v>8419723712287.8896</v>
      </c>
      <c r="D6543" s="6">
        <v>43595726879924.203</v>
      </c>
      <c r="E6543" s="6">
        <v>2440203899055.2002</v>
      </c>
      <c r="F6543" s="6">
        <v>8171474826714</v>
      </c>
    </row>
    <row r="6544" spans="1:6" x14ac:dyDescent="0.2">
      <c r="A6544" s="14">
        <v>1602.0799999996</v>
      </c>
      <c r="B6544" s="6">
        <v>196443871329797</v>
      </c>
      <c r="C6544" s="6">
        <v>8289398257305.7803</v>
      </c>
      <c r="D6544" s="6">
        <v>43030645511261.297</v>
      </c>
      <c r="E6544" s="6">
        <v>2387380842479.0498</v>
      </c>
      <c r="F6544" s="6">
        <v>8119179640880.7695</v>
      </c>
    </row>
    <row r="6545" spans="1:6" x14ac:dyDescent="0.2">
      <c r="A6545" s="14">
        <v>1602.0819999995999</v>
      </c>
      <c r="B6545" s="6">
        <v>195522940709984</v>
      </c>
      <c r="C6545" s="6">
        <v>8142440207568.5</v>
      </c>
      <c r="D6545" s="6">
        <v>42389166110415.898</v>
      </c>
      <c r="E6545" s="6">
        <v>2328559047464.3999</v>
      </c>
      <c r="F6545" s="6">
        <v>8059429601574.2998</v>
      </c>
    </row>
    <row r="6546" spans="1:6" x14ac:dyDescent="0.2">
      <c r="A6546" s="14">
        <v>1602.0839999996001</v>
      </c>
      <c r="B6546" s="6">
        <v>194428173100449</v>
      </c>
      <c r="C6546" s="6">
        <v>7977170874680.8701</v>
      </c>
      <c r="D6546" s="6">
        <v>41663468963109.102</v>
      </c>
      <c r="E6546" s="6">
        <v>2263183135656.6499</v>
      </c>
      <c r="F6546" s="6">
        <v>7995545416479.8701</v>
      </c>
    </row>
    <row r="6547" spans="1:6" x14ac:dyDescent="0.2">
      <c r="A6547" s="14">
        <v>1602.0859999996001</v>
      </c>
      <c r="B6547" s="6">
        <v>193068440463571</v>
      </c>
      <c r="C6547" s="6">
        <v>7791172407739.75</v>
      </c>
      <c r="D6547" s="6">
        <v>40838947237849.398</v>
      </c>
      <c r="E6547" s="6">
        <v>2190889285469.47</v>
      </c>
      <c r="F6547" s="6">
        <v>7927118681718.3398</v>
      </c>
    </row>
    <row r="6548" spans="1:6" x14ac:dyDescent="0.2">
      <c r="A6548" s="14">
        <v>1602.0879999996</v>
      </c>
      <c r="B6548" s="6">
        <v>191516730910085</v>
      </c>
      <c r="C6548" s="6">
        <v>7587571899003.8799</v>
      </c>
      <c r="D6548" s="6">
        <v>39931267061300.297</v>
      </c>
      <c r="E6548" s="6">
        <v>2112712875842.51</v>
      </c>
      <c r="F6548" s="6">
        <v>7853542050923.9805</v>
      </c>
    </row>
    <row r="6549" spans="1:6" x14ac:dyDescent="0.2">
      <c r="A6549" s="14">
        <v>1602.0899999996</v>
      </c>
      <c r="B6549" s="6">
        <v>189788141590074</v>
      </c>
      <c r="C6549" s="6">
        <v>7371297393300.9199</v>
      </c>
      <c r="D6549" s="6">
        <v>38960886621192.102</v>
      </c>
      <c r="E6549" s="6">
        <v>2030797582554.3501</v>
      </c>
      <c r="F6549" s="6">
        <v>7778642215112.3203</v>
      </c>
    </row>
    <row r="6550" spans="1:6" x14ac:dyDescent="0.2">
      <c r="A6550" s="14">
        <v>1602.0919999995999</v>
      </c>
      <c r="B6550" s="6">
        <v>187903504027297</v>
      </c>
      <c r="C6550" s="6">
        <v>7145534613546.7305</v>
      </c>
      <c r="D6550" s="6">
        <v>37941514819717</v>
      </c>
      <c r="E6550" s="6">
        <v>1946462506571.1499</v>
      </c>
      <c r="F6550" s="6">
        <v>7702336911165.9404</v>
      </c>
    </row>
    <row r="6551" spans="1:6" x14ac:dyDescent="0.2">
      <c r="A6551" s="14">
        <v>1602.0939999996001</v>
      </c>
      <c r="B6551" s="6">
        <v>185886271061026</v>
      </c>
      <c r="C6551" s="6">
        <v>6916139373289.46</v>
      </c>
      <c r="D6551" s="6">
        <v>36898250817428.102</v>
      </c>
      <c r="E6551" s="6">
        <v>1862080993512.8701</v>
      </c>
      <c r="F6551" s="6">
        <v>7624966421902.7197</v>
      </c>
    </row>
    <row r="6552" spans="1:6" x14ac:dyDescent="0.2">
      <c r="A6552" s="14">
        <v>1602.0959999996001</v>
      </c>
      <c r="B6552" s="6">
        <v>183841434139889</v>
      </c>
      <c r="C6552" s="6">
        <v>6693388836576.9004</v>
      </c>
      <c r="D6552" s="6">
        <v>35878564033707.898</v>
      </c>
      <c r="E6552" s="6">
        <v>1781318963037.3601</v>
      </c>
      <c r="F6552" s="6">
        <v>7547595932639.5098</v>
      </c>
    </row>
    <row r="6553" spans="1:6" x14ac:dyDescent="0.2">
      <c r="A6553" s="14">
        <v>1602.0979999996</v>
      </c>
      <c r="B6553" s="6">
        <v>181870767246394</v>
      </c>
      <c r="C6553" s="6">
        <v>6487416331604.7598</v>
      </c>
      <c r="D6553" s="6">
        <v>34929684063201.102</v>
      </c>
      <c r="E6553" s="6">
        <v>1707680256372.8899</v>
      </c>
      <c r="F6553" s="6">
        <v>7479804086817.8799</v>
      </c>
    </row>
    <row r="6554" spans="1:6" x14ac:dyDescent="0.2">
      <c r="A6554" s="14">
        <v>1602.0999999996</v>
      </c>
      <c r="B6554" s="6">
        <v>180050478359512</v>
      </c>
      <c r="C6554" s="6">
        <v>6305094155201.0303</v>
      </c>
      <c r="D6554" s="6">
        <v>34084468283927</v>
      </c>
      <c r="E6554" s="6">
        <v>1643379114338.29</v>
      </c>
      <c r="F6554" s="6">
        <v>7415320476499.8604</v>
      </c>
    </row>
    <row r="6555" spans="1:6" x14ac:dyDescent="0.2">
      <c r="A6555" s="14">
        <v>1602.1019999995999</v>
      </c>
      <c r="B6555" s="6">
        <v>178458534044658</v>
      </c>
      <c r="C6555" s="6">
        <v>6156470547465.1299</v>
      </c>
      <c r="D6555" s="6">
        <v>33389563610197.801</v>
      </c>
      <c r="E6555" s="6">
        <v>1591831277419.5901</v>
      </c>
      <c r="F6555" s="6">
        <v>7362697953963.3701</v>
      </c>
    </row>
    <row r="6556" spans="1:6" x14ac:dyDescent="0.2">
      <c r="A6556" s="14">
        <v>1602.1039999996001</v>
      </c>
      <c r="B6556" s="6">
        <v>177336527499083</v>
      </c>
      <c r="C6556" s="6">
        <v>6046663879356.0498</v>
      </c>
      <c r="D6556" s="6">
        <v>32877492768075.102</v>
      </c>
      <c r="E6556" s="6">
        <v>1553686565652.96</v>
      </c>
      <c r="F6556" s="6">
        <v>7321003172543.2695</v>
      </c>
    </row>
    <row r="6557" spans="1:6" x14ac:dyDescent="0.2">
      <c r="A6557" s="14">
        <v>1602.1059999996</v>
      </c>
      <c r="B6557" s="6">
        <v>176658700306453</v>
      </c>
      <c r="C6557" s="6">
        <v>5970290820820.3096</v>
      </c>
      <c r="D6557" s="6">
        <v>32524981948766.5</v>
      </c>
      <c r="E6557" s="6">
        <v>1526786540837.6001</v>
      </c>
      <c r="F6557" s="6">
        <v>7296152232650.0898</v>
      </c>
    </row>
    <row r="6558" spans="1:6" x14ac:dyDescent="0.2">
      <c r="A6558" s="14">
        <v>1602.1079999996</v>
      </c>
      <c r="B6558" s="6">
        <v>176440410296586</v>
      </c>
      <c r="C6558" s="6">
        <v>5915529700621.3896</v>
      </c>
      <c r="D6558" s="6">
        <v>32282609221816.898</v>
      </c>
      <c r="E6558" s="6">
        <v>1506335548470.97</v>
      </c>
      <c r="F6558" s="6">
        <v>7271301292756.9102</v>
      </c>
    </row>
    <row r="6559" spans="1:6" x14ac:dyDescent="0.2">
      <c r="A6559" s="14">
        <v>1602.1099999995999</v>
      </c>
      <c r="B6559" s="6">
        <v>176695152349444</v>
      </c>
      <c r="C6559" s="6">
        <v>5873097160646.4102</v>
      </c>
      <c r="D6559" s="6">
        <v>32111326379963.801</v>
      </c>
      <c r="E6559" s="6">
        <v>1488628305672.73</v>
      </c>
      <c r="F6559" s="6">
        <v>7246450352863.7305</v>
      </c>
    </row>
    <row r="6560" spans="1:6" x14ac:dyDescent="0.2">
      <c r="A6560" s="14">
        <v>1602.1119999995999</v>
      </c>
      <c r="B6560" s="6">
        <v>177487078890942</v>
      </c>
      <c r="C6560" s="6">
        <v>5836876665513.2803</v>
      </c>
      <c r="D6560" s="6">
        <v>31987335833377.699</v>
      </c>
      <c r="E6560" s="6">
        <v>1471030973187.3899</v>
      </c>
      <c r="F6560" s="6">
        <v>7215430739073.5596</v>
      </c>
    </row>
    <row r="6561" spans="1:6" x14ac:dyDescent="0.2">
      <c r="A6561" s="14">
        <v>1602.1139999996001</v>
      </c>
      <c r="B6561" s="6">
        <v>178779656448479</v>
      </c>
      <c r="C6561" s="6">
        <v>5798055019253.8398</v>
      </c>
      <c r="D6561" s="6">
        <v>31870972445685.301</v>
      </c>
      <c r="E6561" s="6">
        <v>1450391712093.79</v>
      </c>
      <c r="F6561" s="6">
        <v>7182925842903.4004</v>
      </c>
    </row>
    <row r="6562" spans="1:6" x14ac:dyDescent="0.2">
      <c r="A6562" s="14">
        <v>1602.1159999996</v>
      </c>
      <c r="B6562" s="6">
        <v>180392169149557</v>
      </c>
      <c r="C6562" s="6">
        <v>5743736168542.2598</v>
      </c>
      <c r="D6562" s="6">
        <v>31698906098857.602</v>
      </c>
      <c r="E6562" s="6">
        <v>1422727686208.05</v>
      </c>
      <c r="F6562" s="6">
        <v>7150420946733.2305</v>
      </c>
    </row>
    <row r="6563" spans="1:6" x14ac:dyDescent="0.2">
      <c r="A6563" s="14">
        <v>1602.1179999996</v>
      </c>
      <c r="B6563" s="6">
        <v>182252022913804</v>
      </c>
      <c r="C6563" s="6">
        <v>5671367975805.7305</v>
      </c>
      <c r="D6563" s="6">
        <v>31456010380654.199</v>
      </c>
      <c r="E6563" s="6">
        <v>1387659198175.78</v>
      </c>
      <c r="F6563" s="6">
        <v>7117916050563.0703</v>
      </c>
    </row>
    <row r="6564" spans="1:6" x14ac:dyDescent="0.2">
      <c r="A6564" s="14">
        <v>1602.1199999995999</v>
      </c>
      <c r="B6564" s="6">
        <v>184282509949707</v>
      </c>
      <c r="C6564" s="6">
        <v>5573552912668.7598</v>
      </c>
      <c r="D6564" s="6">
        <v>31105497854385.398</v>
      </c>
      <c r="E6564" s="6">
        <v>1343095246013.0701</v>
      </c>
      <c r="F6564" s="6">
        <v>7069679576898.0303</v>
      </c>
    </row>
    <row r="6565" spans="1:6" x14ac:dyDescent="0.2">
      <c r="A6565" s="14">
        <v>1602.1219999995899</v>
      </c>
      <c r="B6565" s="6">
        <v>186384661974081</v>
      </c>
      <c r="C6565" s="6">
        <v>5454015437102.6699</v>
      </c>
      <c r="D6565" s="6">
        <v>30657724451090.102</v>
      </c>
      <c r="E6565" s="6">
        <v>1291260489312.74</v>
      </c>
      <c r="F6565" s="6">
        <v>7004709309175.5996</v>
      </c>
    </row>
    <row r="6566" spans="1:6" x14ac:dyDescent="0.2">
      <c r="A6566" s="14">
        <v>1602.1239999996001</v>
      </c>
      <c r="B6566" s="6">
        <v>188425869963424</v>
      </c>
      <c r="C6566" s="6">
        <v>5314204956345.6299</v>
      </c>
      <c r="D6566" s="6">
        <v>30112219691284.102</v>
      </c>
      <c r="E6566" s="6">
        <v>1233577620003.01</v>
      </c>
      <c r="F6566" s="6">
        <v>6939739041453.1699</v>
      </c>
    </row>
    <row r="6567" spans="1:6" x14ac:dyDescent="0.2">
      <c r="A6567" s="14">
        <v>1602.1259999996</v>
      </c>
      <c r="B6567" s="6">
        <v>190360701904666</v>
      </c>
      <c r="C6567" s="6">
        <v>5168642433775.21</v>
      </c>
      <c r="D6567" s="6">
        <v>29530340648094.898</v>
      </c>
      <c r="E6567" s="6">
        <v>1175636253716.8999</v>
      </c>
      <c r="F6567" s="6">
        <v>6873076738449.4004</v>
      </c>
    </row>
    <row r="6568" spans="1:6" x14ac:dyDescent="0.2">
      <c r="A6568" s="14">
        <v>1602.1279999996</v>
      </c>
      <c r="B6568" s="6">
        <v>192152847389702</v>
      </c>
      <c r="C6568" s="6">
        <v>5032576410848.1396</v>
      </c>
      <c r="D6568" s="6">
        <v>28979210661549.801</v>
      </c>
      <c r="E6568" s="6">
        <v>1122810295321</v>
      </c>
      <c r="F6568" s="6">
        <v>6798770597125.1602</v>
      </c>
    </row>
    <row r="6569" spans="1:6" x14ac:dyDescent="0.2">
      <c r="A6569" s="14">
        <v>1602.1299999995899</v>
      </c>
      <c r="B6569" s="6">
        <v>193747977985948</v>
      </c>
      <c r="C6569" s="6">
        <v>4928240203152.4697</v>
      </c>
      <c r="D6569" s="6">
        <v>28559272759962.898</v>
      </c>
      <c r="E6569" s="6">
        <v>1082469126380.13</v>
      </c>
      <c r="F6569" s="6">
        <v>6734887590303.3496</v>
      </c>
    </row>
    <row r="6570" spans="1:6" x14ac:dyDescent="0.2">
      <c r="A6570" s="14">
        <v>1602.1319999996001</v>
      </c>
      <c r="B6570" s="6">
        <v>195108250489837</v>
      </c>
      <c r="C6570" s="6">
        <v>4875261372377.6602</v>
      </c>
      <c r="D6570" s="6">
        <v>28361848979511.602</v>
      </c>
      <c r="E6570" s="6">
        <v>1060675131297.0699</v>
      </c>
      <c r="F6570" s="6">
        <v>6687747599533.3398</v>
      </c>
    </row>
    <row r="6571" spans="1:6" x14ac:dyDescent="0.2">
      <c r="A6571" s="14">
        <v>1602.1339999996001</v>
      </c>
      <c r="B6571" s="6">
        <v>196290193890277</v>
      </c>
      <c r="C6571" s="6">
        <v>4902785962997.7803</v>
      </c>
      <c r="D6571" s="6">
        <v>28524514533736.5</v>
      </c>
      <c r="E6571" s="6">
        <v>1066429537270.36</v>
      </c>
      <c r="F6571" s="6">
        <v>6672033388223.9502</v>
      </c>
    </row>
    <row r="6572" spans="1:6" x14ac:dyDescent="0.2">
      <c r="A6572" s="14">
        <v>1602.1359999996</v>
      </c>
      <c r="B6572" s="6">
        <v>197305179630067</v>
      </c>
      <c r="C6572" s="6">
        <v>5008150157243.6104</v>
      </c>
      <c r="D6572" s="6">
        <v>29035663862693.199</v>
      </c>
      <c r="E6572" s="6">
        <v>1098780002498.38</v>
      </c>
      <c r="F6572" s="6">
        <v>6700566455475.7402</v>
      </c>
    </row>
    <row r="6573" spans="1:6" x14ac:dyDescent="0.2">
      <c r="A6573" s="14">
        <v>1602.1379999996</v>
      </c>
      <c r="B6573" s="6">
        <v>198166402004768</v>
      </c>
      <c r="C6573" s="6">
        <v>5192547796633.0498</v>
      </c>
      <c r="D6573" s="6">
        <v>29897280270338.102</v>
      </c>
      <c r="E6573" s="6">
        <v>1158796777116.8</v>
      </c>
      <c r="F6573" s="6">
        <v>6744167671196.2695</v>
      </c>
    </row>
    <row r="6574" spans="1:6" x14ac:dyDescent="0.2">
      <c r="A6574" s="14">
        <v>1602.1399999995899</v>
      </c>
      <c r="B6574" s="6">
        <v>198853697065876</v>
      </c>
      <c r="C6574" s="6">
        <v>5420261803797.0898</v>
      </c>
      <c r="D6574" s="6">
        <v>30941781736371.898</v>
      </c>
      <c r="E6574" s="6">
        <v>1235435319542.99</v>
      </c>
      <c r="F6574" s="6">
        <v>6820190457900.2998</v>
      </c>
    </row>
    <row r="6575" spans="1:6" x14ac:dyDescent="0.2">
      <c r="A6575" s="14">
        <v>1602.1419999996001</v>
      </c>
      <c r="B6575" s="6">
        <v>199427514088940</v>
      </c>
      <c r="C6575" s="6">
        <v>5677906510547.8398</v>
      </c>
      <c r="D6575" s="6">
        <v>32107021566744.398</v>
      </c>
      <c r="E6575" s="6">
        <v>1324689326711.8601</v>
      </c>
      <c r="F6575" s="6">
        <v>6896213244604.3203</v>
      </c>
    </row>
    <row r="6576" spans="1:6" x14ac:dyDescent="0.2">
      <c r="A6576" s="14">
        <v>1602.1439999996001</v>
      </c>
      <c r="B6576" s="6">
        <v>199910403447057</v>
      </c>
      <c r="C6576" s="6">
        <v>5943410846059.0195</v>
      </c>
      <c r="D6576" s="6">
        <v>33293558758200.699</v>
      </c>
      <c r="E6576" s="6">
        <v>1419134972136.3201</v>
      </c>
      <c r="F6576" s="6">
        <v>6972513543039.7598</v>
      </c>
    </row>
    <row r="6577" spans="1:6" x14ac:dyDescent="0.2">
      <c r="A6577" s="14">
        <v>1602.1459999996</v>
      </c>
      <c r="B6577" s="6">
        <v>200314753229988</v>
      </c>
      <c r="C6577" s="6">
        <v>6201553779396.2998</v>
      </c>
      <c r="D6577" s="6">
        <v>34435053820548.801</v>
      </c>
      <c r="E6577" s="6">
        <v>1513222934452.98</v>
      </c>
      <c r="F6577" s="6">
        <v>7043320067967.5303</v>
      </c>
    </row>
    <row r="6578" spans="1:6" x14ac:dyDescent="0.2">
      <c r="A6578" s="14">
        <v>1602.1479999996</v>
      </c>
      <c r="B6578" s="6">
        <v>200647160658434</v>
      </c>
      <c r="C6578" s="6">
        <v>6441011767062.7402</v>
      </c>
      <c r="D6578" s="6">
        <v>35484052119102.602</v>
      </c>
      <c r="E6578" s="6">
        <v>1602428437836.1799</v>
      </c>
      <c r="F6578" s="6">
        <v>7096103647665.9004</v>
      </c>
    </row>
    <row r="6579" spans="1:6" x14ac:dyDescent="0.2">
      <c r="A6579" s="14">
        <v>1602.1499999995899</v>
      </c>
      <c r="B6579" s="6">
        <v>200912529233371</v>
      </c>
      <c r="C6579" s="6">
        <v>6655713035827.3301</v>
      </c>
      <c r="D6579" s="6">
        <v>36416820345666.797</v>
      </c>
      <c r="E6579" s="6">
        <v>1683971831982.9399</v>
      </c>
      <c r="F6579" s="6">
        <v>7129082141601.71</v>
      </c>
    </row>
    <row r="6580" spans="1:6" x14ac:dyDescent="0.2">
      <c r="A6580" s="14">
        <v>1602.1519999995901</v>
      </c>
      <c r="B6580" s="6">
        <v>201136772890470</v>
      </c>
      <c r="C6580" s="6">
        <v>6840256858286.7197</v>
      </c>
      <c r="D6580" s="6">
        <v>37213664640350.5</v>
      </c>
      <c r="E6580" s="6">
        <v>1755139010564.22</v>
      </c>
      <c r="F6580" s="6">
        <v>7162060635537.5303</v>
      </c>
    </row>
    <row r="6581" spans="1:6" x14ac:dyDescent="0.2">
      <c r="A6581" s="14">
        <v>1602.15399999959</v>
      </c>
      <c r="B6581" s="6">
        <v>201326311556184</v>
      </c>
      <c r="C6581" s="6">
        <v>6995800161958.5303</v>
      </c>
      <c r="D6581" s="6">
        <v>37882012716407.203</v>
      </c>
      <c r="E6581" s="6">
        <v>1815869930630.6799</v>
      </c>
      <c r="F6581" s="6">
        <v>7148108803671.1201</v>
      </c>
    </row>
    <row r="6582" spans="1:6" x14ac:dyDescent="0.2">
      <c r="A6582" s="14">
        <v>1602.15599999959</v>
      </c>
      <c r="B6582" s="6">
        <v>201487000612822</v>
      </c>
      <c r="C6582" s="6">
        <v>7118864923568.2402</v>
      </c>
      <c r="D6582" s="6">
        <v>38409174512111.703</v>
      </c>
      <c r="E6582" s="6">
        <v>1864346528927.74</v>
      </c>
      <c r="F6582" s="6">
        <v>7129502084243.1201</v>
      </c>
    </row>
    <row r="6583" spans="1:6" x14ac:dyDescent="0.2">
      <c r="A6583" s="14">
        <v>1602.1579999995899</v>
      </c>
      <c r="B6583" s="6">
        <v>201618202786508</v>
      </c>
      <c r="C6583" s="6">
        <v>7211884939357.1299</v>
      </c>
      <c r="D6583" s="6">
        <v>38806862526879.898</v>
      </c>
      <c r="E6583" s="6">
        <v>1901215675734.3501</v>
      </c>
      <c r="F6583" s="6">
        <v>7110895364815.1201</v>
      </c>
    </row>
    <row r="6584" spans="1:6" x14ac:dyDescent="0.2">
      <c r="A6584" s="14">
        <v>1602.1599999995899</v>
      </c>
      <c r="B6584" s="6">
        <v>201728233454047</v>
      </c>
      <c r="C6584" s="6">
        <v>7273811224117.7998</v>
      </c>
      <c r="D6584" s="6">
        <v>39072020867820.797</v>
      </c>
      <c r="E6584" s="6">
        <v>1925774728435.4399</v>
      </c>
      <c r="F6584" s="6">
        <v>7050089467997.2598</v>
      </c>
    </row>
    <row r="6585" spans="1:6" x14ac:dyDescent="0.2">
      <c r="A6585" s="14">
        <v>1602.1619999995901</v>
      </c>
      <c r="B6585" s="6">
        <v>201822149584788</v>
      </c>
      <c r="C6585" s="6">
        <v>7306708522613.75</v>
      </c>
      <c r="D6585" s="6">
        <v>39214208228742.102</v>
      </c>
      <c r="E6585" s="6">
        <v>1938679834580.98</v>
      </c>
      <c r="F6585" s="6">
        <v>6977460276886.46</v>
      </c>
    </row>
    <row r="6586" spans="1:6" x14ac:dyDescent="0.2">
      <c r="A6586" s="14">
        <v>1602.16399999959</v>
      </c>
      <c r="B6586" s="6">
        <v>201902701445540</v>
      </c>
      <c r="C6586" s="6">
        <v>7309766676399</v>
      </c>
      <c r="D6586" s="6">
        <v>39230455393135.203</v>
      </c>
      <c r="E6586" s="6">
        <v>1939511402081.1399</v>
      </c>
      <c r="F6586" s="6">
        <v>6887497006246.5098</v>
      </c>
    </row>
    <row r="6587" spans="1:6" x14ac:dyDescent="0.2">
      <c r="A6587" s="14">
        <v>1602.16599999959</v>
      </c>
      <c r="B6587" s="6">
        <v>201972115064882</v>
      </c>
      <c r="C6587" s="6">
        <v>7284052437670.6504</v>
      </c>
      <c r="D6587" s="6">
        <v>39125341807747</v>
      </c>
      <c r="E6587" s="6">
        <v>1928691306261</v>
      </c>
      <c r="F6587" s="6">
        <v>6769634700644.9697</v>
      </c>
    </row>
    <row r="6588" spans="1:6" x14ac:dyDescent="0.2">
      <c r="A6588" s="14">
        <v>1602.1679999995899</v>
      </c>
      <c r="B6588" s="6">
        <v>202029672572136</v>
      </c>
      <c r="C6588" s="6">
        <v>7227301529439.79</v>
      </c>
      <c r="D6588" s="6">
        <v>38889001485703.602</v>
      </c>
      <c r="E6588" s="6">
        <v>1905378388156.5601</v>
      </c>
      <c r="F6588" s="6">
        <v>6607019217629.5703</v>
      </c>
    </row>
    <row r="6589" spans="1:6" x14ac:dyDescent="0.2">
      <c r="A6589" s="14">
        <v>1602.1699999995899</v>
      </c>
      <c r="B6589" s="6">
        <v>202080221293165</v>
      </c>
      <c r="C6589" s="6">
        <v>7139669917494.9004</v>
      </c>
      <c r="D6589" s="6">
        <v>38521607136574.898</v>
      </c>
      <c r="E6589" s="6">
        <v>1869773457289.45</v>
      </c>
      <c r="F6589" s="6">
        <v>6401564356778.3096</v>
      </c>
    </row>
    <row r="6590" spans="1:6" x14ac:dyDescent="0.2">
      <c r="A6590" s="14">
        <v>1602.1719999995901</v>
      </c>
      <c r="B6590" s="6">
        <v>202123954774342</v>
      </c>
      <c r="C6590" s="6">
        <v>7018187615142.79</v>
      </c>
      <c r="D6590" s="6">
        <v>38009513325473.797</v>
      </c>
      <c r="E6590" s="6">
        <v>1820940866014.01</v>
      </c>
      <c r="F6590" s="6">
        <v>6196109495927.0498</v>
      </c>
    </row>
    <row r="6591" spans="1:6" x14ac:dyDescent="0.2">
      <c r="A6591" s="14">
        <v>1602.17399999959</v>
      </c>
      <c r="B6591" s="6">
        <v>202161276266440</v>
      </c>
      <c r="C6591" s="6">
        <v>6862237233643.4697</v>
      </c>
      <c r="D6591" s="6">
        <v>37348449443559.5</v>
      </c>
      <c r="E6591" s="6">
        <v>1759015003393.77</v>
      </c>
      <c r="F6591" s="6">
        <v>5990654635075.7998</v>
      </c>
    </row>
    <row r="6592" spans="1:6" x14ac:dyDescent="0.2">
      <c r="A6592" s="14">
        <v>1602.17599999959</v>
      </c>
      <c r="B6592" s="6">
        <v>202194258590288</v>
      </c>
      <c r="C6592" s="6">
        <v>6666967904569.5703</v>
      </c>
      <c r="D6592" s="6">
        <v>36515460187934.5</v>
      </c>
      <c r="E6592" s="6">
        <v>1682608181355.45</v>
      </c>
      <c r="F6592" s="6">
        <v>5785199774224.54</v>
      </c>
    </row>
    <row r="6593" spans="1:6" x14ac:dyDescent="0.2">
      <c r="A6593" s="14">
        <v>1602.1779999995899</v>
      </c>
      <c r="B6593" s="6">
        <v>202222151633772</v>
      </c>
      <c r="C6593" s="6">
        <v>6429399927010.8496</v>
      </c>
      <c r="D6593" s="6">
        <v>35494276551200.602</v>
      </c>
      <c r="E6593" s="6">
        <v>1591320941094.98</v>
      </c>
      <c r="F6593" s="6">
        <v>5390577321693.04</v>
      </c>
    </row>
    <row r="6594" spans="1:6" x14ac:dyDescent="0.2">
      <c r="A6594" s="14">
        <v>1602.1799999995901</v>
      </c>
      <c r="B6594" s="6">
        <v>202246334587939</v>
      </c>
      <c r="C6594" s="6">
        <v>6146252116283.4004</v>
      </c>
      <c r="D6594" s="6">
        <v>34265947726243.102</v>
      </c>
      <c r="E6594" s="6">
        <v>1484907464753.3301</v>
      </c>
      <c r="F6594" s="6">
        <v>4970680460975.5703</v>
      </c>
    </row>
    <row r="6595" spans="1:6" x14ac:dyDescent="0.2">
      <c r="A6595" s="14">
        <v>1602.1819999995901</v>
      </c>
      <c r="B6595" s="6">
        <v>202267847897052</v>
      </c>
      <c r="C6595" s="6">
        <v>5809210994573.1602</v>
      </c>
      <c r="D6595" s="6">
        <v>32787284383810.199</v>
      </c>
      <c r="E6595" s="6">
        <v>1361664785936.72</v>
      </c>
      <c r="F6595" s="6">
        <v>4550783600258.0898</v>
      </c>
    </row>
    <row r="6596" spans="1:6" x14ac:dyDescent="0.2">
      <c r="A6596" s="14">
        <v>1602.18399999959</v>
      </c>
      <c r="B6596" s="6">
        <v>202288159487691</v>
      </c>
      <c r="C6596" s="6">
        <v>5421066382213.9004</v>
      </c>
      <c r="D6596" s="6">
        <v>31060814536851.102</v>
      </c>
      <c r="E6596" s="6">
        <v>1224441556442.52</v>
      </c>
      <c r="F6596" s="6">
        <v>4130886739540.6099</v>
      </c>
    </row>
    <row r="6597" spans="1:6" x14ac:dyDescent="0.2">
      <c r="A6597" s="14">
        <v>1602.18599999959</v>
      </c>
      <c r="B6597" s="6">
        <v>202303938267016</v>
      </c>
      <c r="C6597" s="6">
        <v>4964983014193.1504</v>
      </c>
      <c r="D6597" s="6">
        <v>28996953985403.898</v>
      </c>
      <c r="E6597" s="6">
        <v>1069848230536.83</v>
      </c>
      <c r="F6597" s="6">
        <v>3710989878823.1299</v>
      </c>
    </row>
    <row r="6598" spans="1:6" x14ac:dyDescent="0.2">
      <c r="A6598" s="14">
        <v>1602.1879999995899</v>
      </c>
      <c r="B6598" s="6">
        <v>202318434653873</v>
      </c>
      <c r="C6598" s="6">
        <v>4454494781363.4004</v>
      </c>
      <c r="D6598" s="6">
        <v>26637017139797.5</v>
      </c>
      <c r="E6598" s="6">
        <v>905655866126.48096</v>
      </c>
      <c r="F6598" s="6">
        <v>3291093018105.6499</v>
      </c>
    </row>
    <row r="6599" spans="1:6" x14ac:dyDescent="0.2">
      <c r="A6599" s="14">
        <v>1602.1899999995901</v>
      </c>
      <c r="B6599" s="6">
        <v>202331188904438</v>
      </c>
      <c r="C6599" s="6">
        <v>3873285044997</v>
      </c>
      <c r="D6599" s="6">
        <v>23876763514907.199</v>
      </c>
      <c r="E6599" s="6">
        <v>730679019716.70801</v>
      </c>
      <c r="F6599" s="6">
        <v>2752969924353.96</v>
      </c>
    </row>
    <row r="6600" spans="1:6" x14ac:dyDescent="0.2">
      <c r="A6600" s="14">
        <v>1602.1919999995901</v>
      </c>
      <c r="B6600" s="6">
        <v>202341983239904</v>
      </c>
      <c r="C6600" s="6">
        <v>3243115704980.5898</v>
      </c>
      <c r="D6600" s="6">
        <v>20779353075976.301</v>
      </c>
      <c r="E6600" s="6">
        <v>556309443645.52795</v>
      </c>
      <c r="F6600" s="6">
        <v>2192806124189.8101</v>
      </c>
    </row>
    <row r="6601" spans="1:6" x14ac:dyDescent="0.2">
      <c r="A6601" s="14">
        <v>1602.19399999959</v>
      </c>
      <c r="B6601" s="6">
        <v>202352785667161</v>
      </c>
      <c r="C6601" s="6">
        <v>2569356105489.3701</v>
      </c>
      <c r="D6601" s="6">
        <v>17317718874245.301</v>
      </c>
      <c r="E6601" s="6">
        <v>389068944656.37598</v>
      </c>
      <c r="F6601" s="6">
        <v>1632642324025.6699</v>
      </c>
    </row>
    <row r="6602" spans="1:6" x14ac:dyDescent="0.2">
      <c r="A6602" s="14">
        <v>1602.19599999959</v>
      </c>
      <c r="B6602" s="6">
        <v>202360999050505</v>
      </c>
      <c r="C6602" s="6">
        <v>1879561728621.1799</v>
      </c>
      <c r="D6602" s="6">
        <v>13559651442551.1</v>
      </c>
      <c r="E6602" s="6">
        <v>240753652697.146</v>
      </c>
      <c r="F6602" s="6">
        <v>1072478523861.52</v>
      </c>
    </row>
    <row r="6603" spans="1:6" x14ac:dyDescent="0.2">
      <c r="A6603" s="14">
        <v>1602.1979999995899</v>
      </c>
      <c r="B6603" s="6">
        <v>202367784833090</v>
      </c>
      <c r="C6603" s="6">
        <v>1220417158869.98</v>
      </c>
      <c r="D6603" s="6">
        <v>9671290648562.5605</v>
      </c>
      <c r="E6603" s="6">
        <v>124057231280.871</v>
      </c>
      <c r="F6603" s="6">
        <v>560237199430.87402</v>
      </c>
    </row>
    <row r="6604" spans="1:6" x14ac:dyDescent="0.2">
      <c r="A6604" s="14">
        <v>1602.1999999995901</v>
      </c>
      <c r="B6604" s="6">
        <v>202373433373542</v>
      </c>
      <c r="C6604" s="6">
        <v>613278520309.04602</v>
      </c>
      <c r="D6604" s="6">
        <v>5644421405423.29</v>
      </c>
      <c r="E6604" s="6">
        <v>43131062448.033501</v>
      </c>
      <c r="F6604" s="6">
        <v>223926234253.26401</v>
      </c>
    </row>
    <row r="6605" spans="1:6" x14ac:dyDescent="0.2">
      <c r="A6605" s="14">
        <v>1602.20199999959</v>
      </c>
      <c r="B6605" s="6">
        <v>202377896273735</v>
      </c>
      <c r="C6605" s="6">
        <v>167394425165.25101</v>
      </c>
      <c r="D6605" s="6">
        <v>2043263641565.1599</v>
      </c>
      <c r="E6605" s="6">
        <v>5874937722.2041798</v>
      </c>
      <c r="F6605" s="6">
        <v>40643556447.248596</v>
      </c>
    </row>
    <row r="6606" spans="1:6" x14ac:dyDescent="0.2">
      <c r="A6606" s="14">
        <v>1602.20399999959</v>
      </c>
      <c r="B6606" s="6">
        <v>202382359184279</v>
      </c>
      <c r="C6606" s="6">
        <v>44404195151.0522</v>
      </c>
      <c r="D6606" s="6">
        <v>723311716219.73901</v>
      </c>
      <c r="E6606" s="6">
        <v>765910999.46365905</v>
      </c>
      <c r="F6606" s="6">
        <v>4244314071.3001199</v>
      </c>
    </row>
    <row r="6607" spans="1:6" x14ac:dyDescent="0.2">
      <c r="A6607" s="14">
        <v>1602.2059999995899</v>
      </c>
      <c r="B6607" s="6">
        <v>202384660500582</v>
      </c>
      <c r="C6607" s="6">
        <v>144014213560.935</v>
      </c>
      <c r="D6607" s="6">
        <v>1816346474620.5</v>
      </c>
      <c r="E6607" s="6">
        <v>4663217351.1628199</v>
      </c>
      <c r="F6607" s="6">
        <v>70073797220.737595</v>
      </c>
    </row>
    <row r="6608" spans="1:6" x14ac:dyDescent="0.2">
      <c r="A6608" s="14">
        <v>1602.2079999995899</v>
      </c>
      <c r="B6608" s="6">
        <v>202384058169471</v>
      </c>
      <c r="C6608" s="6">
        <v>503057569697.64801</v>
      </c>
      <c r="D6608" s="6">
        <v>4833849423217.1396</v>
      </c>
      <c r="E6608" s="6">
        <v>31818564629.550999</v>
      </c>
      <c r="F6608" s="6">
        <v>180375302358.85199</v>
      </c>
    </row>
    <row r="6609" spans="1:6" x14ac:dyDescent="0.2">
      <c r="A6609" s="14">
        <v>1602.2099999995901</v>
      </c>
      <c r="B6609" s="6">
        <v>202380044039734</v>
      </c>
      <c r="C6609" s="6">
        <v>1004845184726.88</v>
      </c>
      <c r="D6609" s="6">
        <v>8306827095444.6504</v>
      </c>
      <c r="E6609" s="6">
        <v>92048047592.158096</v>
      </c>
      <c r="F6609" s="6">
        <v>499561123798.758</v>
      </c>
    </row>
    <row r="6610" spans="1:6" x14ac:dyDescent="0.2">
      <c r="A6610" s="14">
        <v>1602.21199999959</v>
      </c>
      <c r="B6610" s="6">
        <v>202371835724241</v>
      </c>
      <c r="C6610" s="6">
        <v>1591551545379.1799</v>
      </c>
      <c r="D6610" s="6">
        <v>11904875924527.199</v>
      </c>
      <c r="E6610" s="6">
        <v>186490466970.46301</v>
      </c>
      <c r="F6610" s="6">
        <v>855359693347.65601</v>
      </c>
    </row>
    <row r="6611" spans="1:6" x14ac:dyDescent="0.2">
      <c r="A6611" s="14">
        <v>1602.21399999959</v>
      </c>
      <c r="B6611" s="6">
        <v>202357037685412</v>
      </c>
      <c r="C6611" s="6">
        <v>2236120732342.46</v>
      </c>
      <c r="D6611" s="6">
        <v>15533944077682</v>
      </c>
      <c r="E6611" s="6">
        <v>314339132396.56702</v>
      </c>
      <c r="F6611" s="6">
        <v>1317193318030.3301</v>
      </c>
    </row>
    <row r="6612" spans="1:6" x14ac:dyDescent="0.2">
      <c r="A6612" s="14">
        <v>1602.2159999995899</v>
      </c>
      <c r="B6612" s="6">
        <v>202333076927269</v>
      </c>
      <c r="C6612" s="6">
        <v>2906616507615.4199</v>
      </c>
      <c r="D6612" s="6">
        <v>19072074625091.102</v>
      </c>
      <c r="E6612" s="6">
        <v>470202773913.53802</v>
      </c>
      <c r="F6612" s="6">
        <v>1852957110404.6399</v>
      </c>
    </row>
    <row r="6613" spans="1:6" x14ac:dyDescent="0.2">
      <c r="A6613" s="14">
        <v>1602.2179999995899</v>
      </c>
      <c r="B6613" s="6">
        <v>202297646608228</v>
      </c>
      <c r="C6613" s="6">
        <v>3559462876332.9199</v>
      </c>
      <c r="D6613" s="6">
        <v>22348268119169.102</v>
      </c>
      <c r="E6613" s="6">
        <v>641840825202.53406</v>
      </c>
      <c r="F6613" s="6">
        <v>2425504917428.1499</v>
      </c>
    </row>
    <row r="6614" spans="1:6" x14ac:dyDescent="0.2">
      <c r="A6614" s="14">
        <v>1602.2199999995901</v>
      </c>
      <c r="B6614" s="6">
        <v>202248254365411</v>
      </c>
      <c r="C6614" s="6">
        <v>4192053006904.2402</v>
      </c>
      <c r="D6614" s="6">
        <v>25398933023973.801</v>
      </c>
      <c r="E6614" s="6">
        <v>825192723755.224</v>
      </c>
      <c r="F6614" s="6">
        <v>2998163790525.1602</v>
      </c>
    </row>
    <row r="6615" spans="1:6" x14ac:dyDescent="0.2">
      <c r="A6615" s="14">
        <v>1602.22199999959</v>
      </c>
      <c r="B6615" s="6">
        <v>202175527722372</v>
      </c>
      <c r="C6615" s="6">
        <v>4765833410377.1797</v>
      </c>
      <c r="D6615" s="6">
        <v>28078855766884.699</v>
      </c>
      <c r="E6615" s="6">
        <v>1005017934706.37</v>
      </c>
      <c r="F6615" s="6">
        <v>3550476213161.7402</v>
      </c>
    </row>
    <row r="6616" spans="1:6" x14ac:dyDescent="0.2">
      <c r="A6616" s="14">
        <v>1602.22399999959</v>
      </c>
      <c r="B6616" s="6">
        <v>202082458994937</v>
      </c>
      <c r="C6616" s="6">
        <v>5297157081288.9902</v>
      </c>
      <c r="D6616" s="6">
        <v>30497091597030.5</v>
      </c>
      <c r="E6616" s="6">
        <v>1182380573624.97</v>
      </c>
      <c r="F6616" s="6">
        <v>4066288329253.0898</v>
      </c>
    </row>
    <row r="6617" spans="1:6" x14ac:dyDescent="0.2">
      <c r="A6617" s="14">
        <v>1602.2259999995899</v>
      </c>
      <c r="B6617" s="6">
        <v>201970935499614</v>
      </c>
      <c r="C6617" s="6">
        <v>5769328671437.3604</v>
      </c>
      <c r="D6617" s="6">
        <v>32600586629770.602</v>
      </c>
      <c r="E6617" s="6">
        <v>1348398609634.8799</v>
      </c>
      <c r="F6617" s="6">
        <v>4536063054979.1699</v>
      </c>
    </row>
    <row r="6618" spans="1:6" x14ac:dyDescent="0.2">
      <c r="A6618" s="14">
        <v>1602.2279999995901</v>
      </c>
      <c r="B6618" s="6">
        <v>201843223657313</v>
      </c>
      <c r="C6618" s="6">
        <v>6192906364390.8799</v>
      </c>
      <c r="D6618" s="6">
        <v>34454374217139.699</v>
      </c>
      <c r="E6618" s="6">
        <v>1503852933429.3501</v>
      </c>
      <c r="F6618" s="6">
        <v>4951316113941.8799</v>
      </c>
    </row>
    <row r="6619" spans="1:6" x14ac:dyDescent="0.2">
      <c r="A6619" s="14">
        <v>1602.2299999995901</v>
      </c>
      <c r="B6619" s="6">
        <v>201700380031987</v>
      </c>
      <c r="C6619" s="6">
        <v>6567444075043.3096</v>
      </c>
      <c r="D6619" s="6">
        <v>36069006732623.203</v>
      </c>
      <c r="E6619" s="6">
        <v>1646353100369.6201</v>
      </c>
      <c r="F6619" s="6">
        <v>5326035383983.0596</v>
      </c>
    </row>
    <row r="6620" spans="1:6" x14ac:dyDescent="0.2">
      <c r="A6620" s="14">
        <v>1602.23199999959</v>
      </c>
      <c r="B6620" s="6">
        <v>201560213899288</v>
      </c>
      <c r="C6620" s="6">
        <v>6897791087068.7197</v>
      </c>
      <c r="D6620" s="6">
        <v>37475521747518.102</v>
      </c>
      <c r="E6620" s="6">
        <v>1775854834729.1699</v>
      </c>
      <c r="F6620" s="6">
        <v>5637086492544.4805</v>
      </c>
    </row>
    <row r="6621" spans="1:6" x14ac:dyDescent="0.2">
      <c r="A6621" s="14">
        <v>1602.23399999959</v>
      </c>
      <c r="B6621" s="6">
        <v>201432154227396</v>
      </c>
      <c r="C6621" s="6">
        <v>7191580094049.5596</v>
      </c>
      <c r="D6621" s="6">
        <v>38713562189222</v>
      </c>
      <c r="E6621" s="6">
        <v>1893939426660.3701</v>
      </c>
      <c r="F6621" s="6">
        <v>5862773634958.5303</v>
      </c>
    </row>
    <row r="6622" spans="1:6" x14ac:dyDescent="0.2">
      <c r="A6622" s="14">
        <v>1602.2359999995899</v>
      </c>
      <c r="B6622" s="6">
        <v>201325065425752</v>
      </c>
      <c r="C6622" s="6">
        <v>7449031311874.0801</v>
      </c>
      <c r="D6622" s="6">
        <v>39789350607767.5</v>
      </c>
      <c r="E6622" s="6">
        <v>1999595556970.3899</v>
      </c>
      <c r="F6622" s="6">
        <v>6088460777372.5801</v>
      </c>
    </row>
    <row r="6623" spans="1:6" x14ac:dyDescent="0.2">
      <c r="A6623" s="14">
        <v>1602.2379999995901</v>
      </c>
      <c r="B6623" s="6">
        <v>201248747585852</v>
      </c>
      <c r="C6623" s="6">
        <v>7681105649863.1299</v>
      </c>
      <c r="D6623" s="6">
        <v>40752831641089.898</v>
      </c>
      <c r="E6623" s="6">
        <v>2096459894620.8501</v>
      </c>
      <c r="F6623" s="6">
        <v>6314147919786.6299</v>
      </c>
    </row>
    <row r="6624" spans="1:6" x14ac:dyDescent="0.2">
      <c r="A6624" s="14">
        <v>1602.2399999995901</v>
      </c>
      <c r="B6624" s="6">
        <v>201230858657733</v>
      </c>
      <c r="C6624" s="6">
        <v>7885610934128.8701</v>
      </c>
      <c r="D6624" s="6">
        <v>41598687734066.602</v>
      </c>
      <c r="E6624" s="6">
        <v>2182867988744.76</v>
      </c>
      <c r="F6624" s="6">
        <v>6539835062200.6797</v>
      </c>
    </row>
    <row r="6625" spans="1:6" x14ac:dyDescent="0.2">
      <c r="A6625" s="14">
        <v>1602.24199999959</v>
      </c>
      <c r="B6625" s="6">
        <v>201253831397251</v>
      </c>
      <c r="C6625" s="6">
        <v>8070922661109.21</v>
      </c>
      <c r="D6625" s="6">
        <v>42362806327415.398</v>
      </c>
      <c r="E6625" s="6">
        <v>2261980208811.3901</v>
      </c>
      <c r="F6625" s="6">
        <v>6765522204614.7305</v>
      </c>
    </row>
    <row r="6626" spans="1:6" x14ac:dyDescent="0.2">
      <c r="A6626" s="14">
        <v>1602.24399999959</v>
      </c>
      <c r="B6626" s="6">
        <v>201315609159382</v>
      </c>
      <c r="C6626" s="6">
        <v>8236881073280.0498</v>
      </c>
      <c r="D6626" s="6">
        <v>43045841851258.898</v>
      </c>
      <c r="E6626" s="6">
        <v>2333398464235.5</v>
      </c>
      <c r="F6626" s="6">
        <v>6991209347028.7803</v>
      </c>
    </row>
    <row r="6627" spans="1:6" x14ac:dyDescent="0.2">
      <c r="A6627" s="14">
        <v>1602.2459999995899</v>
      </c>
      <c r="B6627" s="6">
        <v>201411360622963</v>
      </c>
      <c r="C6627" s="6">
        <v>8387568271601.1699</v>
      </c>
      <c r="D6627" s="6">
        <v>43665395349856.102</v>
      </c>
      <c r="E6627" s="6">
        <v>2398646237900.0498</v>
      </c>
      <c r="F6627" s="6">
        <v>7202691340005.8604</v>
      </c>
    </row>
    <row r="6628" spans="1:6" x14ac:dyDescent="0.2">
      <c r="A6628" s="14">
        <v>1602.2479999995901</v>
      </c>
      <c r="B6628" s="6">
        <v>201531447154006</v>
      </c>
      <c r="C6628" s="6">
        <v>8524290195670.5996</v>
      </c>
      <c r="D6628" s="6">
        <v>44227146911539.5</v>
      </c>
      <c r="E6628" s="6">
        <v>2458152128496.6001</v>
      </c>
      <c r="F6628" s="6">
        <v>7284821478585.7402</v>
      </c>
    </row>
    <row r="6629" spans="1:6" x14ac:dyDescent="0.2">
      <c r="A6629" s="14">
        <v>1602.24999999959</v>
      </c>
      <c r="B6629" s="6">
        <v>201661108225121</v>
      </c>
      <c r="C6629" s="6">
        <v>8647963049936.7598</v>
      </c>
      <c r="D6629" s="6">
        <v>44734751111061.398</v>
      </c>
      <c r="E6629" s="6">
        <v>2512253492759.1602</v>
      </c>
      <c r="F6629" s="6">
        <v>7366951617165.6201</v>
      </c>
    </row>
    <row r="6630" spans="1:6" x14ac:dyDescent="0.2">
      <c r="A6630" s="14">
        <v>1602.25199999959</v>
      </c>
      <c r="B6630" s="6">
        <v>201784946027502</v>
      </c>
      <c r="C6630" s="6">
        <v>8760457741456.1201</v>
      </c>
      <c r="D6630" s="6">
        <v>45195528723967.5</v>
      </c>
      <c r="E6630" s="6">
        <v>2561759422972.5298</v>
      </c>
      <c r="F6630" s="6">
        <v>7449081755745.5098</v>
      </c>
    </row>
    <row r="6631" spans="1:6" x14ac:dyDescent="0.2">
      <c r="A6631" s="14">
        <v>1602.25399999959</v>
      </c>
      <c r="B6631" s="6">
        <v>201896903018579</v>
      </c>
      <c r="C6631" s="6">
        <v>8861008451193.75</v>
      </c>
      <c r="D6631" s="6">
        <v>45606472321296.898</v>
      </c>
      <c r="E6631" s="6">
        <v>2606266858278.73</v>
      </c>
      <c r="F6631" s="6">
        <v>7531211894325.3896</v>
      </c>
    </row>
    <row r="6632" spans="1:6" x14ac:dyDescent="0.2">
      <c r="A6632" s="14">
        <v>1602.2559999995899</v>
      </c>
      <c r="B6632" s="6">
        <v>201992881653836</v>
      </c>
      <c r="C6632" s="6">
        <v>8952610990483.7402</v>
      </c>
      <c r="D6632" s="6">
        <v>45979760372872.898</v>
      </c>
      <c r="E6632" s="6">
        <v>2647072940397.77</v>
      </c>
      <c r="F6632" s="6">
        <v>7613342032905.2803</v>
      </c>
    </row>
    <row r="6633" spans="1:6" x14ac:dyDescent="0.2">
      <c r="A6633" s="14">
        <v>1602.2579999995901</v>
      </c>
      <c r="B6633" s="6">
        <v>202059113295409</v>
      </c>
      <c r="C6633" s="6">
        <v>9034707599297.8398</v>
      </c>
      <c r="D6633" s="6">
        <v>46312691659086.398</v>
      </c>
      <c r="E6633" s="6">
        <v>2683961120216.7002</v>
      </c>
      <c r="F6633" s="6">
        <v>7695472171485.1602</v>
      </c>
    </row>
    <row r="6634" spans="1:6" x14ac:dyDescent="0.2">
      <c r="A6634" s="14">
        <v>1602.25999999959</v>
      </c>
      <c r="B6634" s="6">
        <v>202104591377145</v>
      </c>
      <c r="C6634" s="6">
        <v>9109283871294.4902</v>
      </c>
      <c r="D6634" s="6">
        <v>46613864481884.797</v>
      </c>
      <c r="E6634" s="6">
        <v>2717722635460.5801</v>
      </c>
      <c r="F6634" s="6">
        <v>7777602310065.04</v>
      </c>
    </row>
    <row r="6635" spans="1:6" x14ac:dyDescent="0.2">
      <c r="A6635" s="14">
        <v>1602.26199999959</v>
      </c>
      <c r="B6635" s="6">
        <v>202130348265207</v>
      </c>
      <c r="C6635" s="6">
        <v>9176428663516.1699</v>
      </c>
      <c r="D6635" s="6">
        <v>46883829257230.703</v>
      </c>
      <c r="E6635" s="6">
        <v>2748351528519.6099</v>
      </c>
      <c r="F6635" s="6">
        <v>7859732448644.9297</v>
      </c>
    </row>
    <row r="6636" spans="1:6" x14ac:dyDescent="0.2">
      <c r="A6636" s="14">
        <v>1602.2639999995899</v>
      </c>
      <c r="B6636" s="6">
        <v>202137577649450</v>
      </c>
      <c r="C6636" s="6">
        <v>9237209316824.5391</v>
      </c>
      <c r="D6636" s="6">
        <v>47127034962453.297</v>
      </c>
      <c r="E6636" s="6">
        <v>2776296299125.3599</v>
      </c>
      <c r="F6636" s="6">
        <v>7941862587224.8096</v>
      </c>
    </row>
    <row r="6637" spans="1:6" x14ac:dyDescent="0.2">
      <c r="A6637" s="14">
        <v>1602.2659999995899</v>
      </c>
      <c r="B6637" s="6">
        <v>202126198804387</v>
      </c>
      <c r="C6637" s="6">
        <v>9292201478159.0508</v>
      </c>
      <c r="D6637" s="6">
        <v>47345870089802.203</v>
      </c>
      <c r="E6637" s="6">
        <v>2801796895846.23</v>
      </c>
      <c r="F6637" s="6">
        <v>8023992725804.7002</v>
      </c>
    </row>
    <row r="6638" spans="1:6" x14ac:dyDescent="0.2">
      <c r="A6638" s="14">
        <v>1602.2679999995901</v>
      </c>
      <c r="B6638" s="6">
        <v>202099534853410</v>
      </c>
      <c r="C6638" s="6">
        <v>9342847389590.3691</v>
      </c>
      <c r="D6638" s="6">
        <v>47546327480823.898</v>
      </c>
      <c r="E6638" s="6">
        <v>2825475900262.4702</v>
      </c>
      <c r="F6638" s="6">
        <v>8106122864384.5801</v>
      </c>
    </row>
    <row r="6639" spans="1:6" x14ac:dyDescent="0.2">
      <c r="A6639" s="14">
        <v>1602.26999999959</v>
      </c>
      <c r="B6639" s="6">
        <v>202059457054357</v>
      </c>
      <c r="C6639" s="6">
        <v>9389817917339.7695</v>
      </c>
      <c r="D6639" s="6">
        <v>47731226272398</v>
      </c>
      <c r="E6639" s="6">
        <v>2847616295351.2002</v>
      </c>
      <c r="F6639" s="6">
        <v>8188253002964.4697</v>
      </c>
    </row>
    <row r="6640" spans="1:6" x14ac:dyDescent="0.2">
      <c r="A6640" s="14">
        <v>1602.27199999959</v>
      </c>
      <c r="B6640" s="6">
        <v>202006739693107</v>
      </c>
      <c r="C6640" s="6">
        <v>9430400533234.75</v>
      </c>
      <c r="D6640" s="6">
        <v>47889869706500.898</v>
      </c>
      <c r="E6640" s="6">
        <v>2866934031950.98</v>
      </c>
      <c r="F6640" s="6">
        <v>8211461238852.3398</v>
      </c>
    </row>
    <row r="6641" spans="1:6" x14ac:dyDescent="0.2">
      <c r="A6641" s="14">
        <v>1602.2739999995899</v>
      </c>
      <c r="B6641" s="6">
        <v>201942471638289</v>
      </c>
      <c r="C6641" s="6">
        <v>9467403280984.3594</v>
      </c>
      <c r="D6641" s="6">
        <v>48033533023372.602</v>
      </c>
      <c r="E6641" s="6">
        <v>2884714375824.4199</v>
      </c>
      <c r="F6641" s="6">
        <v>8231929939740.3799</v>
      </c>
    </row>
    <row r="6642" spans="1:6" x14ac:dyDescent="0.2">
      <c r="A6642" s="14">
        <v>1602.2759999995901</v>
      </c>
      <c r="B6642" s="6">
        <v>201855070010867</v>
      </c>
      <c r="C6642" s="6">
        <v>9499395523467.6602</v>
      </c>
      <c r="D6642" s="6">
        <v>48155973929127.797</v>
      </c>
      <c r="E6642" s="6">
        <v>2900366079415.25</v>
      </c>
      <c r="F6642" s="6">
        <v>8252398640628.4199</v>
      </c>
    </row>
    <row r="6643" spans="1:6" x14ac:dyDescent="0.2">
      <c r="A6643" s="14">
        <v>1602.2779999995901</v>
      </c>
      <c r="B6643" s="6">
        <v>201748850060687</v>
      </c>
      <c r="C6643" s="6">
        <v>9529270736286.6406</v>
      </c>
      <c r="D6643" s="6">
        <v>48268925807045.797</v>
      </c>
      <c r="E6643" s="6">
        <v>2915203428193.7598</v>
      </c>
      <c r="F6643" s="6">
        <v>8272867341516.46</v>
      </c>
    </row>
    <row r="6644" spans="1:6" x14ac:dyDescent="0.2">
      <c r="A6644" s="14">
        <v>1602.27999999959</v>
      </c>
      <c r="B6644" s="6">
        <v>201619383449071</v>
      </c>
      <c r="C6644" s="6">
        <v>9554810156428.5391</v>
      </c>
      <c r="D6644" s="6">
        <v>48363381206896.203</v>
      </c>
      <c r="E6644" s="6">
        <v>2928213432005.1001</v>
      </c>
      <c r="F6644" s="6">
        <v>8293336042404.5</v>
      </c>
    </row>
    <row r="6645" spans="1:6" x14ac:dyDescent="0.2">
      <c r="A6645" s="14">
        <v>1602.28199999959</v>
      </c>
      <c r="B6645" s="6">
        <v>201462153082734</v>
      </c>
      <c r="C6645" s="6">
        <v>9576772884314.8008</v>
      </c>
      <c r="D6645" s="6">
        <v>48442136779327.797</v>
      </c>
      <c r="E6645" s="6">
        <v>2939781021791.0098</v>
      </c>
      <c r="F6645" s="6">
        <v>8313804743292.54</v>
      </c>
    </row>
    <row r="6646" spans="1:6" x14ac:dyDescent="0.2">
      <c r="A6646" s="14">
        <v>1602.2839999995899</v>
      </c>
      <c r="B6646" s="6">
        <v>201267052059063</v>
      </c>
      <c r="C6646" s="6">
        <v>9594896432684.1094</v>
      </c>
      <c r="D6646" s="6">
        <v>48503642583950.898</v>
      </c>
      <c r="E6646" s="6">
        <v>2949856359317</v>
      </c>
      <c r="F6646" s="6">
        <v>8334273444180.5801</v>
      </c>
    </row>
    <row r="6647" spans="1:6" x14ac:dyDescent="0.2">
      <c r="A6647" s="14">
        <v>1602.2859999995901</v>
      </c>
      <c r="B6647" s="6">
        <v>201021109959620</v>
      </c>
      <c r="C6647" s="6">
        <v>9610294555539.5801</v>
      </c>
      <c r="D6647" s="6">
        <v>48551635892517.797</v>
      </c>
      <c r="E6647" s="6">
        <v>2959063730310.1299</v>
      </c>
      <c r="F6647" s="6">
        <v>8354742145068.6201</v>
      </c>
    </row>
    <row r="6648" spans="1:6" x14ac:dyDescent="0.2">
      <c r="A6648" s="14">
        <v>1602.2879999995901</v>
      </c>
      <c r="B6648" s="6">
        <v>200725649432558</v>
      </c>
      <c r="C6648" s="6">
        <v>9619893822873.2305</v>
      </c>
      <c r="D6648" s="6">
        <v>48574044576561</v>
      </c>
      <c r="E6648" s="6">
        <v>2965937132389.6602</v>
      </c>
      <c r="F6648" s="6">
        <v>8375210845956.6602</v>
      </c>
    </row>
    <row r="6649" spans="1:6" x14ac:dyDescent="0.2">
      <c r="A6649" s="14">
        <v>1602.28999999959</v>
      </c>
      <c r="B6649" s="6">
        <v>200377080864239</v>
      </c>
      <c r="C6649" s="6">
        <v>9625181705680.0391</v>
      </c>
      <c r="D6649" s="6">
        <v>48576575959084.203</v>
      </c>
      <c r="E6649" s="6">
        <v>2971203599027.8999</v>
      </c>
      <c r="F6649" s="6">
        <v>8395679546844.7002</v>
      </c>
    </row>
    <row r="6650" spans="1:6" x14ac:dyDescent="0.2">
      <c r="A6650" s="14">
        <v>1602.29199999959</v>
      </c>
      <c r="B6650" s="6">
        <v>199972992285324</v>
      </c>
      <c r="C6650" s="6">
        <v>9625473572110.6895</v>
      </c>
      <c r="D6650" s="6">
        <v>48556410300158.102</v>
      </c>
      <c r="E6650" s="6">
        <v>2974554489812.98</v>
      </c>
      <c r="F6650" s="6">
        <v>8416148247732.7402</v>
      </c>
    </row>
    <row r="6651" spans="1:6" x14ac:dyDescent="0.2">
      <c r="A6651" s="14">
        <v>1602.2939999995899</v>
      </c>
      <c r="B6651" s="6">
        <v>199495976780036</v>
      </c>
      <c r="C6651" s="6">
        <v>9621760488892.1797</v>
      </c>
      <c r="D6651" s="6">
        <v>48516550108056.297</v>
      </c>
      <c r="E6651" s="6">
        <v>2976595930081.7798</v>
      </c>
      <c r="F6651" s="6">
        <v>8436616948620.7803</v>
      </c>
    </row>
    <row r="6652" spans="1:6" x14ac:dyDescent="0.2">
      <c r="A6652" s="14">
        <v>1602.2959999995901</v>
      </c>
      <c r="B6652" s="6">
        <v>198978201850100</v>
      </c>
      <c r="C6652" s="6">
        <v>9614796636370.3906</v>
      </c>
      <c r="D6652" s="6">
        <v>48461676083823.797</v>
      </c>
      <c r="E6652" s="6">
        <v>2977428126776.21</v>
      </c>
      <c r="F6652" s="6">
        <v>8457085649508.8203</v>
      </c>
    </row>
    <row r="6653" spans="1:6" x14ac:dyDescent="0.2">
      <c r="A6653" s="14">
        <v>1602.29799999959</v>
      </c>
      <c r="B6653" s="6">
        <v>198442099314142</v>
      </c>
      <c r="C6653" s="6">
        <v>9605774333712.8203</v>
      </c>
      <c r="D6653" s="6">
        <v>48397684972439</v>
      </c>
      <c r="E6653" s="6">
        <v>2977436546973.0498</v>
      </c>
      <c r="F6653" s="6">
        <v>8477554350396.8604</v>
      </c>
    </row>
    <row r="6654" spans="1:6" x14ac:dyDescent="0.2">
      <c r="A6654" s="14">
        <v>1602.29999999959</v>
      </c>
      <c r="B6654" s="6">
        <v>197910681874754</v>
      </c>
      <c r="C6654" s="6">
        <v>9596946219982.2402</v>
      </c>
      <c r="D6654" s="6">
        <v>48334682446984.102</v>
      </c>
      <c r="E6654" s="6">
        <v>2977507334828.3101</v>
      </c>
      <c r="F6654" s="6">
        <v>8498023051284.9004</v>
      </c>
    </row>
    <row r="6655" spans="1:6" x14ac:dyDescent="0.2">
      <c r="A6655" s="14">
        <v>1602.30199999959</v>
      </c>
      <c r="B6655" s="6">
        <v>197424191700309</v>
      </c>
      <c r="C6655" s="6">
        <v>9588006185635.9297</v>
      </c>
      <c r="D6655" s="6">
        <v>48273602274421.5</v>
      </c>
      <c r="E6655" s="6">
        <v>2977169653103.6299</v>
      </c>
      <c r="F6655" s="6">
        <v>8512610357852.0898</v>
      </c>
    </row>
    <row r="6656" spans="1:6" x14ac:dyDescent="0.2">
      <c r="A6656" s="14">
        <v>1602.3039999995899</v>
      </c>
      <c r="B6656" s="6">
        <v>197056805580226</v>
      </c>
      <c r="C6656" s="6">
        <v>9583821663130.1094</v>
      </c>
      <c r="D6656" s="6">
        <v>48237573493461.203</v>
      </c>
      <c r="E6656" s="6">
        <v>2978142945566.6401</v>
      </c>
      <c r="F6656" s="6">
        <v>8523801158889.5596</v>
      </c>
    </row>
    <row r="6657" spans="1:6" x14ac:dyDescent="0.2">
      <c r="A6657" s="14">
        <v>1602.3059999995901</v>
      </c>
      <c r="B6657" s="6">
        <v>196819082618246</v>
      </c>
      <c r="C6657" s="6">
        <v>9585084699766.7793</v>
      </c>
      <c r="D6657" s="6">
        <v>48229887487762.703</v>
      </c>
      <c r="E6657" s="6">
        <v>2980670914726.9902</v>
      </c>
      <c r="F6657" s="6">
        <v>8534991959927.0303</v>
      </c>
    </row>
    <row r="6658" spans="1:6" x14ac:dyDescent="0.2">
      <c r="A6658" s="14">
        <v>1602.30799999959</v>
      </c>
      <c r="B6658" s="6">
        <v>196727615503607</v>
      </c>
      <c r="C6658" s="6">
        <v>9592539498416.9395</v>
      </c>
      <c r="D6658" s="6">
        <v>48254361787319.703</v>
      </c>
      <c r="E6658" s="6">
        <v>2984973462597.8301</v>
      </c>
      <c r="F6658" s="6">
        <v>8546182760964.5</v>
      </c>
    </row>
    <row r="6659" spans="1:6" x14ac:dyDescent="0.2">
      <c r="A6659" s="14">
        <v>1602.30999999959</v>
      </c>
      <c r="B6659" s="6">
        <v>196794197594374</v>
      </c>
      <c r="C6659" s="6">
        <v>9606910338169.3496</v>
      </c>
      <c r="D6659" s="6">
        <v>48314479416044.102</v>
      </c>
      <c r="E6659" s="6">
        <v>2991299981784.8701</v>
      </c>
      <c r="F6659" s="6">
        <v>8557373562001.96</v>
      </c>
    </row>
    <row r="6660" spans="1:6" x14ac:dyDescent="0.2">
      <c r="A6660" s="14">
        <v>1602.3119999995899</v>
      </c>
      <c r="B6660" s="6">
        <v>197056821374013</v>
      </c>
      <c r="C6660" s="6">
        <v>9630031641009.8105</v>
      </c>
      <c r="D6660" s="6">
        <v>48419490498807.602</v>
      </c>
      <c r="E6660" s="6">
        <v>3000217561635.6602</v>
      </c>
      <c r="F6660" s="6">
        <v>8568564363039.4297</v>
      </c>
    </row>
    <row r="6661" spans="1:6" x14ac:dyDescent="0.2">
      <c r="A6661" s="14">
        <v>1602.3139999995899</v>
      </c>
      <c r="B6661" s="6">
        <v>197442835017444</v>
      </c>
      <c r="C6661" s="6">
        <v>9658610866353.4805</v>
      </c>
      <c r="D6661" s="6">
        <v>48552560374874.398</v>
      </c>
      <c r="E6661" s="6">
        <v>3010742804834.5298</v>
      </c>
      <c r="F6661" s="6">
        <v>8579755164076.9004</v>
      </c>
    </row>
    <row r="6662" spans="1:6" x14ac:dyDescent="0.2">
      <c r="A6662" s="14">
        <v>1602.3159999995901</v>
      </c>
      <c r="B6662" s="6">
        <v>197909439497640</v>
      </c>
      <c r="C6662" s="6">
        <v>9690812530677.8008</v>
      </c>
      <c r="D6662" s="6">
        <v>48704181436401</v>
      </c>
      <c r="E6662" s="6">
        <v>3022346245676.5098</v>
      </c>
      <c r="F6662" s="6">
        <v>8590945965114.3604</v>
      </c>
    </row>
    <row r="6663" spans="1:6" x14ac:dyDescent="0.2">
      <c r="A6663" s="14">
        <v>1602.31799999959</v>
      </c>
      <c r="B6663" s="6">
        <v>198426168870268</v>
      </c>
      <c r="C6663" s="6">
        <v>9723945890729.2695</v>
      </c>
      <c r="D6663" s="6">
        <v>48862142516441.102</v>
      </c>
      <c r="E6663" s="6">
        <v>3033988015843.4502</v>
      </c>
      <c r="F6663" s="6">
        <v>8602136766151.8301</v>
      </c>
    </row>
    <row r="6664" spans="1:6" x14ac:dyDescent="0.2">
      <c r="A6664" s="14">
        <v>1602.31999999959</v>
      </c>
      <c r="B6664" s="6">
        <v>198958023780080</v>
      </c>
      <c r="C6664" s="6">
        <v>9757150804308.4297</v>
      </c>
      <c r="D6664" s="6">
        <v>49021189936731.797</v>
      </c>
      <c r="E6664" s="6">
        <v>3045541738807.5498</v>
      </c>
      <c r="F6664" s="6">
        <v>8613327567189.29</v>
      </c>
    </row>
    <row r="6665" spans="1:6" x14ac:dyDescent="0.2">
      <c r="A6665" s="14">
        <v>1602.3219999995899</v>
      </c>
      <c r="B6665" s="6">
        <v>199453444659887</v>
      </c>
      <c r="C6665" s="6">
        <v>9788111473286.9395</v>
      </c>
      <c r="D6665" s="6">
        <v>49169457584621</v>
      </c>
      <c r="E6665" s="6">
        <v>3056319769636.04</v>
      </c>
      <c r="F6665" s="6">
        <v>8624518368226.7598</v>
      </c>
    </row>
    <row r="6666" spans="1:6" x14ac:dyDescent="0.2">
      <c r="A6666" s="14">
        <v>1602.3239999995899</v>
      </c>
      <c r="B6666" s="6">
        <v>199902356577834</v>
      </c>
      <c r="C6666" s="6">
        <v>9816863214667.1309</v>
      </c>
      <c r="D6666" s="6">
        <v>49306544767880.898</v>
      </c>
      <c r="E6666" s="6">
        <v>3066421521253.3398</v>
      </c>
      <c r="F6666" s="6">
        <v>8635709169264.2305</v>
      </c>
    </row>
    <row r="6667" spans="1:6" x14ac:dyDescent="0.2">
      <c r="A6667" s="14">
        <v>1602.3259999995901</v>
      </c>
      <c r="B6667" s="6">
        <v>200298580568728</v>
      </c>
      <c r="C6667" s="6">
        <v>9843303080025.9102</v>
      </c>
      <c r="D6667" s="6">
        <v>49431715230904.797</v>
      </c>
      <c r="E6667" s="6">
        <v>3075848426791.7998</v>
      </c>
      <c r="F6667" s="6">
        <v>8646899970301.6904</v>
      </c>
    </row>
    <row r="6668" spans="1:6" x14ac:dyDescent="0.2">
      <c r="A6668" s="14">
        <v>1602.32799999959</v>
      </c>
      <c r="B6668" s="6">
        <v>200638301070557</v>
      </c>
      <c r="C6668" s="6">
        <v>9866538135480.7695</v>
      </c>
      <c r="D6668" s="6">
        <v>49541255031103.297</v>
      </c>
      <c r="E6668" s="6">
        <v>3084203480150.02</v>
      </c>
      <c r="F6668" s="6">
        <v>8658090771339.1602</v>
      </c>
    </row>
    <row r="6669" spans="1:6" x14ac:dyDescent="0.2">
      <c r="A6669" s="14">
        <v>1602.32999999959</v>
      </c>
      <c r="B6669" s="6">
        <v>200907248569743</v>
      </c>
      <c r="C6669" s="6">
        <v>9887458771950.0508</v>
      </c>
      <c r="D6669" s="6">
        <v>49637896466179.703</v>
      </c>
      <c r="E6669" s="6">
        <v>3092031480155.3701</v>
      </c>
      <c r="F6669" s="6">
        <v>8669281572376.6299</v>
      </c>
    </row>
    <row r="6670" spans="1:6" x14ac:dyDescent="0.2">
      <c r="A6670" s="14">
        <v>1602.3319999995899</v>
      </c>
      <c r="B6670" s="6">
        <v>201125209492470</v>
      </c>
      <c r="C6670" s="6">
        <v>9905809125386.6406</v>
      </c>
      <c r="D6670" s="6">
        <v>49721695895099.203</v>
      </c>
      <c r="E6670" s="6">
        <v>3099047001742.5298</v>
      </c>
      <c r="F6670" s="6">
        <v>8680472373414.0996</v>
      </c>
    </row>
    <row r="6671" spans="1:6" x14ac:dyDescent="0.2">
      <c r="A6671" s="14">
        <v>1602.3339999995901</v>
      </c>
      <c r="B6671" s="6">
        <v>201303807235450</v>
      </c>
      <c r="C6671" s="6">
        <v>9922596005689.1504</v>
      </c>
      <c r="D6671" s="6">
        <v>49797232745139.203</v>
      </c>
      <c r="E6671" s="6">
        <v>3105637811146.7598</v>
      </c>
      <c r="F6671" s="6">
        <v>8690458635123.8701</v>
      </c>
    </row>
    <row r="6672" spans="1:6" x14ac:dyDescent="0.2">
      <c r="A6672" s="14">
        <v>1602.3359999995901</v>
      </c>
      <c r="B6672" s="6">
        <v>201448171843643</v>
      </c>
      <c r="C6672" s="6">
        <v>9936551724689.9492</v>
      </c>
      <c r="D6672" s="6">
        <v>49859804583122.797</v>
      </c>
      <c r="E6672" s="6">
        <v>3111152311758.5498</v>
      </c>
      <c r="F6672" s="6">
        <v>8695710083784</v>
      </c>
    </row>
    <row r="6673" spans="1:6" x14ac:dyDescent="0.2">
      <c r="A6673" s="14">
        <v>1602.33799999959</v>
      </c>
      <c r="B6673" s="6">
        <v>201560335918439</v>
      </c>
      <c r="C6673" s="6">
        <v>9948951768533.2402</v>
      </c>
      <c r="D6673" s="6">
        <v>49914530684989.898</v>
      </c>
      <c r="E6673" s="6">
        <v>3116186413124.5801</v>
      </c>
      <c r="F6673" s="6">
        <v>8700961532444.1201</v>
      </c>
    </row>
    <row r="6674" spans="1:6" x14ac:dyDescent="0.2">
      <c r="A6674" s="14">
        <v>1602.33999999959</v>
      </c>
      <c r="B6674" s="6">
        <v>201642912842599</v>
      </c>
      <c r="C6674" s="6">
        <v>9958189482139.6992</v>
      </c>
      <c r="D6674" s="6">
        <v>49955244671976.5</v>
      </c>
      <c r="E6674" s="6">
        <v>3119945618431.6802</v>
      </c>
      <c r="F6674" s="6">
        <v>8706212981104.25</v>
      </c>
    </row>
    <row r="6675" spans="1:6" x14ac:dyDescent="0.2">
      <c r="A6675" s="14">
        <v>1602.3419999995899</v>
      </c>
      <c r="B6675" s="6">
        <v>201707953668333</v>
      </c>
      <c r="C6675" s="6">
        <v>9965983872097.9492</v>
      </c>
      <c r="D6675" s="6">
        <v>49989345904933.898</v>
      </c>
      <c r="E6675" s="6">
        <v>3123156419670.6299</v>
      </c>
      <c r="F6675" s="6">
        <v>8711464429764.3701</v>
      </c>
    </row>
    <row r="6676" spans="1:6" x14ac:dyDescent="0.2">
      <c r="A6676" s="14">
        <v>1602.3439999995901</v>
      </c>
      <c r="B6676" s="6">
        <v>201757716917808</v>
      </c>
      <c r="C6676" s="6">
        <v>9973023148359.2891</v>
      </c>
      <c r="D6676" s="6">
        <v>50019657997417.602</v>
      </c>
      <c r="E6676" s="6">
        <v>3126131077549.2598</v>
      </c>
      <c r="F6676" s="6">
        <v>8716715878424.5</v>
      </c>
    </row>
    <row r="6677" spans="1:6" x14ac:dyDescent="0.2">
      <c r="A6677" s="14">
        <v>1602.34599999959</v>
      </c>
      <c r="B6677" s="6">
        <v>201794267532002</v>
      </c>
      <c r="C6677" s="6">
        <v>9979016810006.7402</v>
      </c>
      <c r="D6677" s="6">
        <v>50045152225902.602</v>
      </c>
      <c r="E6677" s="6">
        <v>3128712615484.1802</v>
      </c>
      <c r="F6677" s="6">
        <v>8721967327084.6299</v>
      </c>
    </row>
    <row r="6678" spans="1:6" x14ac:dyDescent="0.2">
      <c r="A6678" s="14">
        <v>1602.34799999959</v>
      </c>
      <c r="B6678" s="6">
        <v>201817742592607</v>
      </c>
      <c r="C6678" s="6">
        <v>9984013398358.25</v>
      </c>
      <c r="D6678" s="6">
        <v>50066026895266</v>
      </c>
      <c r="E6678" s="6">
        <v>3130923138175.5</v>
      </c>
      <c r="F6678" s="6">
        <v>8727218775744.7598</v>
      </c>
    </row>
    <row r="6679" spans="1:6" x14ac:dyDescent="0.2">
      <c r="A6679" s="14">
        <v>1602.34999999959</v>
      </c>
      <c r="B6679" s="6">
        <v>201832352719087</v>
      </c>
      <c r="C6679" s="6">
        <v>9988246204581.7402</v>
      </c>
      <c r="D6679" s="6">
        <v>50083424961281</v>
      </c>
      <c r="E6679" s="6">
        <v>3132839897202.9199</v>
      </c>
      <c r="F6679" s="6">
        <v>8732470224404.8799</v>
      </c>
    </row>
    <row r="6680" spans="1:6" x14ac:dyDescent="0.2">
      <c r="A6680" s="14">
        <v>1602.3519999995899</v>
      </c>
      <c r="B6680" s="6">
        <v>201838218875137</v>
      </c>
      <c r="C6680" s="6">
        <v>9991737947343.4395</v>
      </c>
      <c r="D6680" s="6">
        <v>50097442385847.898</v>
      </c>
      <c r="E6680" s="6">
        <v>3134472740568.7798</v>
      </c>
      <c r="F6680" s="6">
        <v>8737721673065.0098</v>
      </c>
    </row>
    <row r="6681" spans="1:6" x14ac:dyDescent="0.2">
      <c r="A6681" s="14">
        <v>1602.3539999995901</v>
      </c>
      <c r="B6681" s="6">
        <v>201836107337341</v>
      </c>
      <c r="C6681" s="6">
        <v>9994529411840.7695</v>
      </c>
      <c r="D6681" s="6">
        <v>50108280804928.203</v>
      </c>
      <c r="E6681" s="6">
        <v>3135834865470.1201</v>
      </c>
      <c r="F6681" s="6">
        <v>8742973121725.1396</v>
      </c>
    </row>
    <row r="6682" spans="1:6" x14ac:dyDescent="0.2">
      <c r="A6682" s="14">
        <v>1602.35599999959</v>
      </c>
      <c r="B6682" s="6">
        <v>201827905626368</v>
      </c>
      <c r="C6682" s="6">
        <v>9997647554309.2695</v>
      </c>
      <c r="D6682" s="6">
        <v>50120071261364.398</v>
      </c>
      <c r="E6682" s="6">
        <v>3137405272592.1401</v>
      </c>
      <c r="F6682" s="6">
        <v>8748224570385.2598</v>
      </c>
    </row>
    <row r="6683" spans="1:6" x14ac:dyDescent="0.2">
      <c r="A6683" s="14">
        <v>1602.35799999959</v>
      </c>
      <c r="B6683" s="6">
        <v>201810709795860</v>
      </c>
      <c r="C6683" s="6">
        <v>9999012271873</v>
      </c>
      <c r="D6683" s="6">
        <v>50124496446112.398</v>
      </c>
      <c r="E6683" s="6">
        <v>3138205946367.7598</v>
      </c>
      <c r="F6683" s="6">
        <v>8753476019045.3896</v>
      </c>
    </row>
    <row r="6684" spans="1:6" x14ac:dyDescent="0.2">
      <c r="A6684" s="14">
        <v>1602.3599999995899</v>
      </c>
      <c r="B6684" s="6">
        <v>201787746397560</v>
      </c>
      <c r="C6684" s="6">
        <v>9999779067602.7598</v>
      </c>
      <c r="D6684" s="6">
        <v>50126264179832.703</v>
      </c>
      <c r="E6684" s="6">
        <v>3138766627312.8599</v>
      </c>
      <c r="F6684" s="6">
        <v>8758727467705.5195</v>
      </c>
    </row>
    <row r="6685" spans="1:6" x14ac:dyDescent="0.2">
      <c r="A6685" s="14">
        <v>1602.3619999995899</v>
      </c>
      <c r="B6685" s="6">
        <v>201758523354933</v>
      </c>
      <c r="C6685" s="6">
        <v>10000099308345</v>
      </c>
      <c r="D6685" s="6">
        <v>50125941784663.797</v>
      </c>
      <c r="E6685" s="6">
        <v>3139164318875.71</v>
      </c>
      <c r="F6685" s="6">
        <v>8763978916365.6396</v>
      </c>
    </row>
    <row r="6686" spans="1:6" x14ac:dyDescent="0.2">
      <c r="A6686" s="14">
        <v>1602.3639999995901</v>
      </c>
      <c r="B6686" s="6">
        <v>201722330793249</v>
      </c>
      <c r="C6686" s="6">
        <v>9999829385766.7305</v>
      </c>
      <c r="D6686" s="6">
        <v>50122927669123.297</v>
      </c>
      <c r="E6686" s="6">
        <v>3139335698156.2002</v>
      </c>
      <c r="F6686" s="6">
        <v>8769230365025.7695</v>
      </c>
    </row>
    <row r="6687" spans="1:6" x14ac:dyDescent="0.2">
      <c r="A6687" s="14">
        <v>1602.36599999959</v>
      </c>
      <c r="B6687" s="6">
        <v>201676127618459</v>
      </c>
      <c r="C6687" s="6">
        <v>9998811338556.9707</v>
      </c>
      <c r="D6687" s="6">
        <v>50116438022943.203</v>
      </c>
      <c r="E6687" s="6">
        <v>3139229934651.8799</v>
      </c>
      <c r="F6687" s="6">
        <v>8761089765530.5498</v>
      </c>
    </row>
    <row r="6688" spans="1:6" x14ac:dyDescent="0.2">
      <c r="A6688" s="14">
        <v>1602.36799999959</v>
      </c>
      <c r="B6688" s="6">
        <v>201619631465156</v>
      </c>
      <c r="C6688" s="6">
        <v>9997045564126.5391</v>
      </c>
      <c r="D6688" s="6">
        <v>50106459228123.297</v>
      </c>
      <c r="E6688" s="6">
        <v>3138849548285.02</v>
      </c>
      <c r="F6688" s="6">
        <v>8751142831740.6299</v>
      </c>
    </row>
    <row r="6689" spans="1:6" x14ac:dyDescent="0.2">
      <c r="A6689" s="14">
        <v>1602.3699999995899</v>
      </c>
      <c r="B6689" s="6">
        <v>201554060338166</v>
      </c>
      <c r="C6689" s="6">
        <v>9993952485513.7207</v>
      </c>
      <c r="D6689" s="6">
        <v>50090783932549.797</v>
      </c>
      <c r="E6689" s="6">
        <v>3137904976532.3999</v>
      </c>
      <c r="F6689" s="6">
        <v>8741195897950.7002</v>
      </c>
    </row>
    <row r="6690" spans="1:6" x14ac:dyDescent="0.2">
      <c r="A6690" s="14">
        <v>1602.3719999995899</v>
      </c>
      <c r="B6690" s="6">
        <v>201477865429537</v>
      </c>
      <c r="C6690" s="6">
        <v>9990619517432.4609</v>
      </c>
      <c r="D6690" s="6">
        <v>50073593614143.203</v>
      </c>
      <c r="E6690" s="6">
        <v>3136933304984.7598</v>
      </c>
      <c r="F6690" s="6">
        <v>8731248964160.7803</v>
      </c>
    </row>
    <row r="6691" spans="1:6" x14ac:dyDescent="0.2">
      <c r="A6691" s="14">
        <v>1602.3739999995901</v>
      </c>
      <c r="B6691" s="6">
        <v>201387328026475</v>
      </c>
      <c r="C6691" s="6">
        <v>9986459232192.5391</v>
      </c>
      <c r="D6691" s="6">
        <v>50052383270929.5</v>
      </c>
      <c r="E6691" s="6">
        <v>3135682352574.1201</v>
      </c>
      <c r="F6691" s="6">
        <v>8721302030370.8496</v>
      </c>
    </row>
    <row r="6692" spans="1:6" x14ac:dyDescent="0.2">
      <c r="A6692" s="14">
        <v>1602.37599999959</v>
      </c>
      <c r="B6692" s="6">
        <v>201276995091286</v>
      </c>
      <c r="C6692" s="6">
        <v>9981075072690.5391</v>
      </c>
      <c r="D6692" s="6">
        <v>50025302842247.297</v>
      </c>
      <c r="E6692" s="6">
        <v>3134006396113.27</v>
      </c>
      <c r="F6692" s="6">
        <v>8711355096580.9297</v>
      </c>
    </row>
    <row r="6693" spans="1:6" x14ac:dyDescent="0.2">
      <c r="A6693" s="14">
        <v>1602.37799999959</v>
      </c>
      <c r="B6693" s="6">
        <v>201146560020035</v>
      </c>
      <c r="C6693" s="6">
        <v>9974479866785.3203</v>
      </c>
      <c r="D6693" s="6">
        <v>49992386077275.898</v>
      </c>
      <c r="E6693" s="6">
        <v>3131914173406.3799</v>
      </c>
      <c r="F6693" s="6">
        <v>8701408162791.0098</v>
      </c>
    </row>
    <row r="6694" spans="1:6" x14ac:dyDescent="0.2">
      <c r="A6694" s="14">
        <v>1602.3799999995899</v>
      </c>
      <c r="B6694" s="6">
        <v>200993836695528</v>
      </c>
      <c r="C6694" s="6">
        <v>9966516857870.5801</v>
      </c>
      <c r="D6694" s="6">
        <v>49952899993338</v>
      </c>
      <c r="E6694" s="6">
        <v>3129348339703.4302</v>
      </c>
      <c r="F6694" s="6">
        <v>8691461229001.0801</v>
      </c>
    </row>
    <row r="6695" spans="1:6" x14ac:dyDescent="0.2">
      <c r="A6695" s="14">
        <v>1602.3819999995901</v>
      </c>
      <c r="B6695" s="6">
        <v>200816082396382</v>
      </c>
      <c r="C6695" s="6">
        <v>9958031899891.7305</v>
      </c>
      <c r="D6695" s="6">
        <v>49910013994564.602</v>
      </c>
      <c r="E6695" s="6">
        <v>3126739512517.1802</v>
      </c>
      <c r="F6695" s="6">
        <v>8681514295211.1602</v>
      </c>
    </row>
    <row r="6696" spans="1:6" x14ac:dyDescent="0.2">
      <c r="A6696" s="14">
        <v>1602.3839999995901</v>
      </c>
      <c r="B6696" s="6">
        <v>200598865908809</v>
      </c>
      <c r="C6696" s="6">
        <v>9945657329027.3594</v>
      </c>
      <c r="D6696" s="6">
        <v>49849739393378.898</v>
      </c>
      <c r="E6696" s="6">
        <v>3122584554125.1001</v>
      </c>
      <c r="F6696" s="6">
        <v>8671567361421.2305</v>
      </c>
    </row>
    <row r="6697" spans="1:6" x14ac:dyDescent="0.2">
      <c r="A6697" s="14">
        <v>1602.38599999959</v>
      </c>
      <c r="B6697" s="6">
        <v>200334556084390</v>
      </c>
      <c r="C6697" s="6">
        <v>9931220815313.1602</v>
      </c>
      <c r="D6697" s="6">
        <v>49778832246344.297</v>
      </c>
      <c r="E6697" s="6">
        <v>3117828146285.25</v>
      </c>
      <c r="F6697" s="6">
        <v>8661620427631.3096</v>
      </c>
    </row>
    <row r="6698" spans="1:6" x14ac:dyDescent="0.2">
      <c r="A6698" s="14">
        <v>1602.38799999959</v>
      </c>
      <c r="B6698" s="6">
        <v>200020829562333</v>
      </c>
      <c r="C6698" s="6">
        <v>9914314980264.5605</v>
      </c>
      <c r="D6698" s="6">
        <v>49695569160821.203</v>
      </c>
      <c r="E6698" s="6">
        <v>3112293271235.25</v>
      </c>
      <c r="F6698" s="6">
        <v>8651673493841.3799</v>
      </c>
    </row>
    <row r="6699" spans="1:6" x14ac:dyDescent="0.2">
      <c r="A6699" s="14">
        <v>1602.3899999995899</v>
      </c>
      <c r="B6699" s="6">
        <v>199650853723359</v>
      </c>
      <c r="C6699" s="6">
        <v>9894321078217.75</v>
      </c>
      <c r="D6699" s="6">
        <v>49597153891435.602</v>
      </c>
      <c r="E6699" s="6">
        <v>3105738641755.8999</v>
      </c>
      <c r="F6699" s="6">
        <v>8634782166909.8496</v>
      </c>
    </row>
    <row r="6700" spans="1:6" x14ac:dyDescent="0.2">
      <c r="A6700" s="14">
        <v>1602.3919999995901</v>
      </c>
      <c r="B6700" s="6">
        <v>199215117807152</v>
      </c>
      <c r="C6700" s="6">
        <v>9870834670176.8398</v>
      </c>
      <c r="D6700" s="6">
        <v>49481486077173.297</v>
      </c>
      <c r="E6700" s="6">
        <v>3098048584346.8799</v>
      </c>
      <c r="F6700" s="6">
        <v>8615422548096.1904</v>
      </c>
    </row>
    <row r="6701" spans="1:6" x14ac:dyDescent="0.2">
      <c r="A6701" s="14">
        <v>1602.3939999995901</v>
      </c>
      <c r="B6701" s="6">
        <v>198671352398049</v>
      </c>
      <c r="C6701" s="6">
        <v>9841790972771.1309</v>
      </c>
      <c r="D6701" s="6">
        <v>49338182785174.203</v>
      </c>
      <c r="E6701" s="6">
        <v>3088580056620.6201</v>
      </c>
      <c r="F6701" s="6">
        <v>8596062929282.5303</v>
      </c>
    </row>
    <row r="6702" spans="1:6" x14ac:dyDescent="0.2">
      <c r="A6702" s="14">
        <v>1602.39599999959</v>
      </c>
      <c r="B6702" s="6">
        <v>198037271440372</v>
      </c>
      <c r="C6702" s="6">
        <v>9808875407121.5</v>
      </c>
      <c r="D6702" s="6">
        <v>49174812595730.602</v>
      </c>
      <c r="E6702" s="6">
        <v>3077997696744.8901</v>
      </c>
      <c r="F6702" s="6">
        <v>8576703310468.8701</v>
      </c>
    </row>
    <row r="6703" spans="1:6" x14ac:dyDescent="0.2">
      <c r="A6703" s="14">
        <v>1602.39799999959</v>
      </c>
      <c r="B6703" s="6">
        <v>197306671330078</v>
      </c>
      <c r="C6703" s="6">
        <v>9770059026384.1797</v>
      </c>
      <c r="D6703" s="6">
        <v>48983080575281</v>
      </c>
      <c r="E6703" s="6">
        <v>3065375635831.79</v>
      </c>
      <c r="F6703" s="6">
        <v>8557343691655.21</v>
      </c>
    </row>
    <row r="6704" spans="1:6" x14ac:dyDescent="0.2">
      <c r="A6704" s="14">
        <v>1602.3999999995899</v>
      </c>
      <c r="B6704" s="6">
        <v>196475929762570</v>
      </c>
      <c r="C6704" s="6">
        <v>9725786967312.6406</v>
      </c>
      <c r="D6704" s="6">
        <v>48764537052537.203</v>
      </c>
      <c r="E6704" s="6">
        <v>3050958601330.5</v>
      </c>
      <c r="F6704" s="6">
        <v>8537984072841.5498</v>
      </c>
    </row>
    <row r="6705" spans="1:6" x14ac:dyDescent="0.2">
      <c r="A6705" s="14">
        <v>1602.4019999995901</v>
      </c>
      <c r="B6705" s="6">
        <v>195527162556878</v>
      </c>
      <c r="C6705" s="6">
        <v>9675364618716.2793</v>
      </c>
      <c r="D6705" s="6">
        <v>48515491039830.297</v>
      </c>
      <c r="E6705" s="6">
        <v>3034560823672.52</v>
      </c>
      <c r="F6705" s="6">
        <v>8518624454027.8896</v>
      </c>
    </row>
    <row r="6706" spans="1:6" x14ac:dyDescent="0.2">
      <c r="A6706" s="14">
        <v>1602.40399999959</v>
      </c>
      <c r="B6706" s="6">
        <v>194490700011888</v>
      </c>
      <c r="C6706" s="6">
        <v>9620388315299.2109</v>
      </c>
      <c r="D6706" s="6">
        <v>48243842711378.102</v>
      </c>
      <c r="E6706" s="6">
        <v>3016699085610.3198</v>
      </c>
      <c r="F6706" s="6">
        <v>8499396570954.9502</v>
      </c>
    </row>
    <row r="6707" spans="1:6" x14ac:dyDescent="0.2">
      <c r="A6707" s="14">
        <v>1602.40599999959</v>
      </c>
      <c r="B6707" s="6">
        <v>193414570909007</v>
      </c>
      <c r="C6707" s="6">
        <v>9563135906213.0508</v>
      </c>
      <c r="D6707" s="6">
        <v>47961121366417.602</v>
      </c>
      <c r="E6707" s="6">
        <v>2998071312227.0498</v>
      </c>
      <c r="F6707" s="6">
        <v>8480358643337.7803</v>
      </c>
    </row>
    <row r="6708" spans="1:6" x14ac:dyDescent="0.2">
      <c r="A6708" s="14">
        <v>1602.4079999995899</v>
      </c>
      <c r="B6708" s="6">
        <v>192335188221107</v>
      </c>
      <c r="C6708" s="6">
        <v>9504603960536.6699</v>
      </c>
      <c r="D6708" s="6">
        <v>47673200886667.102</v>
      </c>
      <c r="E6708" s="6">
        <v>2978855247793.1499</v>
      </c>
      <c r="F6708" s="6">
        <v>8462084020479.8301</v>
      </c>
    </row>
    <row r="6709" spans="1:6" x14ac:dyDescent="0.2">
      <c r="A6709" s="14">
        <v>1602.4099999995899</v>
      </c>
      <c r="B6709" s="6">
        <v>191296184833012</v>
      </c>
      <c r="C6709" s="6">
        <v>9448975266245.0898</v>
      </c>
      <c r="D6709" s="6">
        <v>47398850377991.398</v>
      </c>
      <c r="E6709" s="6">
        <v>2960702016650.2002</v>
      </c>
      <c r="F6709" s="6">
        <v>8446298174610.3896</v>
      </c>
    </row>
    <row r="6710" spans="1:6" x14ac:dyDescent="0.2">
      <c r="A6710" s="14">
        <v>1602.4119999995901</v>
      </c>
      <c r="B6710" s="6">
        <v>190426088055010</v>
      </c>
      <c r="C6710" s="6">
        <v>9402479156018.6602</v>
      </c>
      <c r="D6710" s="6">
        <v>47169449026929.703</v>
      </c>
      <c r="E6710" s="6">
        <v>2945543198729.3999</v>
      </c>
      <c r="F6710" s="6">
        <v>8432020911229.7002</v>
      </c>
    </row>
    <row r="6711" spans="1:6" x14ac:dyDescent="0.2">
      <c r="A6711" s="14">
        <v>1602.41399999959</v>
      </c>
      <c r="B6711" s="6">
        <v>189756479809383</v>
      </c>
      <c r="C6711" s="6">
        <v>9364750180170.0195</v>
      </c>
      <c r="D6711" s="6">
        <v>46985263275109.297</v>
      </c>
      <c r="E6711" s="6">
        <v>2932941494483.6899</v>
      </c>
      <c r="F6711" s="6">
        <v>8418805156330.46</v>
      </c>
    </row>
    <row r="6712" spans="1:6" x14ac:dyDescent="0.2">
      <c r="A6712" s="14">
        <v>1602.41599999959</v>
      </c>
      <c r="B6712" s="6">
        <v>189322620624584</v>
      </c>
      <c r="C6712" s="6">
        <v>9338228824923.3496</v>
      </c>
      <c r="D6712" s="6">
        <v>46857772496988.898</v>
      </c>
      <c r="E6712" s="6">
        <v>2923778984595.5801</v>
      </c>
      <c r="F6712" s="6">
        <v>8413108972745.0303</v>
      </c>
    </row>
    <row r="6713" spans="1:6" x14ac:dyDescent="0.2">
      <c r="A6713" s="14">
        <v>1602.4179999995899</v>
      </c>
      <c r="B6713" s="6">
        <v>189152317535138</v>
      </c>
      <c r="C6713" s="6">
        <v>9324277004295.6797</v>
      </c>
      <c r="D6713" s="6">
        <v>46793820479592.703</v>
      </c>
      <c r="E6713" s="6">
        <v>2918480648989.5298</v>
      </c>
      <c r="F6713" s="6">
        <v>8407412789159.5996</v>
      </c>
    </row>
    <row r="6714" spans="1:6" x14ac:dyDescent="0.2">
      <c r="A6714" s="14">
        <v>1602.4199999995899</v>
      </c>
      <c r="B6714" s="6">
        <v>189319898684470</v>
      </c>
      <c r="C6714" s="6">
        <v>9326525615678.0098</v>
      </c>
      <c r="D6714" s="6">
        <v>46811664315174.703</v>
      </c>
      <c r="E6714" s="6">
        <v>2918177606787.6602</v>
      </c>
      <c r="F6714" s="6">
        <v>8401716605574.1699</v>
      </c>
    </row>
    <row r="6715" spans="1:6" x14ac:dyDescent="0.2">
      <c r="A6715" s="14">
        <v>1602.4219999995901</v>
      </c>
      <c r="B6715" s="6">
        <v>189799188647516</v>
      </c>
      <c r="C6715" s="6">
        <v>9343624910523.6992</v>
      </c>
      <c r="D6715" s="6">
        <v>46904594346242.898</v>
      </c>
      <c r="E6715" s="6">
        <v>2922437673946.7402</v>
      </c>
      <c r="F6715" s="6">
        <v>8396020421988.7402</v>
      </c>
    </row>
    <row r="6716" spans="1:6" x14ac:dyDescent="0.2">
      <c r="A6716" s="14">
        <v>1602.42399999959</v>
      </c>
      <c r="B6716" s="6">
        <v>190497210811381</v>
      </c>
      <c r="C6716" s="6">
        <v>9370975508919.0996</v>
      </c>
      <c r="D6716" s="6">
        <v>47049545273368</v>
      </c>
      <c r="E6716" s="6">
        <v>2929818828299.02</v>
      </c>
      <c r="F6716" s="6">
        <v>8390324238403.3096</v>
      </c>
    </row>
    <row r="6717" spans="1:6" x14ac:dyDescent="0.2">
      <c r="A6717" s="14">
        <v>1602.42599999959</v>
      </c>
      <c r="B6717" s="6">
        <v>191371211981977</v>
      </c>
      <c r="C6717" s="6">
        <v>9405393297564.8906</v>
      </c>
      <c r="D6717" s="6">
        <v>47231708809626.703</v>
      </c>
      <c r="E6717" s="6">
        <v>2939145165433.7798</v>
      </c>
      <c r="F6717" s="6">
        <v>8384628054817.8799</v>
      </c>
    </row>
    <row r="6718" spans="1:6" x14ac:dyDescent="0.2">
      <c r="A6718" s="14">
        <v>1602.4279999995899</v>
      </c>
      <c r="B6718" s="6">
        <v>192373267870135</v>
      </c>
      <c r="C6718" s="6">
        <v>9446421317350.3496</v>
      </c>
      <c r="D6718" s="6">
        <v>47446715222326</v>
      </c>
      <c r="E6718" s="6">
        <v>2950592062466.0601</v>
      </c>
      <c r="F6718" s="6">
        <v>8378931871232.4502</v>
      </c>
    </row>
    <row r="6719" spans="1:6" x14ac:dyDescent="0.2">
      <c r="A6719" s="14">
        <v>1602.4299999995901</v>
      </c>
      <c r="B6719" s="6">
        <v>193440207690218</v>
      </c>
      <c r="C6719" s="6">
        <v>9489969125714.8203</v>
      </c>
      <c r="D6719" s="6">
        <v>47675098981288.797</v>
      </c>
      <c r="E6719" s="6">
        <v>2962716577822.1401</v>
      </c>
      <c r="F6719" s="6">
        <v>8373235687647.0098</v>
      </c>
    </row>
    <row r="6720" spans="1:6" x14ac:dyDescent="0.2">
      <c r="A6720" s="14">
        <v>1602.4319999995901</v>
      </c>
      <c r="B6720" s="6">
        <v>194481045933680</v>
      </c>
      <c r="C6720" s="6">
        <v>9531656796278.3906</v>
      </c>
      <c r="D6720" s="6">
        <v>47894763623715</v>
      </c>
      <c r="E6720" s="6">
        <v>2974165736228.25</v>
      </c>
      <c r="F6720" s="6">
        <v>8371442726220.1699</v>
      </c>
    </row>
    <row r="6721" spans="1:6" x14ac:dyDescent="0.2">
      <c r="A6721" s="14">
        <v>1602.43399999959</v>
      </c>
      <c r="B6721" s="6">
        <v>195467701824018</v>
      </c>
      <c r="C6721" s="6">
        <v>9569926875270.8809</v>
      </c>
      <c r="D6721" s="6">
        <v>48098079706932.5</v>
      </c>
      <c r="E6721" s="6">
        <v>2984423750742.1699</v>
      </c>
      <c r="F6721" s="6">
        <v>8369972218747.1699</v>
      </c>
    </row>
    <row r="6722" spans="1:6" x14ac:dyDescent="0.2">
      <c r="A6722" s="14">
        <v>1602.43599999959</v>
      </c>
      <c r="B6722" s="6">
        <v>196376837744824</v>
      </c>
      <c r="C6722" s="6">
        <v>9603572954453.7305</v>
      </c>
      <c r="D6722" s="6">
        <v>48279051615633</v>
      </c>
      <c r="E6722" s="6">
        <v>2993104341303.6802</v>
      </c>
      <c r="F6722" s="6">
        <v>8368501711274.1699</v>
      </c>
    </row>
    <row r="6723" spans="1:6" x14ac:dyDescent="0.2">
      <c r="A6723" s="14">
        <v>1602.4379999995899</v>
      </c>
      <c r="B6723" s="6">
        <v>197171410401492</v>
      </c>
      <c r="C6723" s="6">
        <v>9630755986584.7793</v>
      </c>
      <c r="D6723" s="6">
        <v>48428461837700.703</v>
      </c>
      <c r="E6723" s="6">
        <v>2999630442772.8901</v>
      </c>
      <c r="F6723" s="6">
        <v>8367031203801.1699</v>
      </c>
    </row>
    <row r="6724" spans="1:6" x14ac:dyDescent="0.2">
      <c r="A6724" s="14">
        <v>1602.4399999995901</v>
      </c>
      <c r="B6724" s="6">
        <v>197845466016200</v>
      </c>
      <c r="C6724" s="6">
        <v>9651164182839.3203</v>
      </c>
      <c r="D6724" s="6">
        <v>48544762892839.797</v>
      </c>
      <c r="E6724" s="6">
        <v>3003902216042.5801</v>
      </c>
      <c r="F6724" s="6">
        <v>8365560696328.1699</v>
      </c>
    </row>
    <row r="6725" spans="1:6" x14ac:dyDescent="0.2">
      <c r="A6725" s="14">
        <v>1602.4419999995901</v>
      </c>
      <c r="B6725" s="6">
        <v>198424342196225</v>
      </c>
      <c r="C6725" s="6">
        <v>9665121755446.9805</v>
      </c>
      <c r="D6725" s="6">
        <v>48630578831060.398</v>
      </c>
      <c r="E6725" s="6">
        <v>3005869838021.48</v>
      </c>
      <c r="F6725" s="6">
        <v>8364090188855.1797</v>
      </c>
    </row>
    <row r="6726" spans="1:6" x14ac:dyDescent="0.2">
      <c r="A6726" s="14">
        <v>1602.44399999959</v>
      </c>
      <c r="B6726" s="6">
        <v>198915226172194</v>
      </c>
      <c r="C6726" s="6">
        <v>9674496445541.4805</v>
      </c>
      <c r="D6726" s="6">
        <v>48693642171727</v>
      </c>
      <c r="E6726" s="6">
        <v>3006368233650.79</v>
      </c>
      <c r="F6726" s="6">
        <v>8362619681382.1797</v>
      </c>
    </row>
    <row r="6727" spans="1:6" x14ac:dyDescent="0.2">
      <c r="A6727" s="14">
        <v>1602.44599999959</v>
      </c>
      <c r="B6727" s="6">
        <v>199326991214247</v>
      </c>
      <c r="C6727" s="6">
        <v>9679770217309.0293</v>
      </c>
      <c r="D6727" s="6">
        <v>48736322587269.398</v>
      </c>
      <c r="E6727" s="6">
        <v>3005555846526.1699</v>
      </c>
      <c r="F6727" s="6">
        <v>8361149173909.1797</v>
      </c>
    </row>
    <row r="6728" spans="1:6" x14ac:dyDescent="0.2">
      <c r="A6728" s="14">
        <v>1602.4479999995899</v>
      </c>
      <c r="B6728" s="6">
        <v>199648133625014</v>
      </c>
      <c r="C6728" s="6">
        <v>9679446962729.0605</v>
      </c>
      <c r="D6728" s="6">
        <v>48752111507573.703</v>
      </c>
      <c r="E6728" s="6">
        <v>3002812969803.8101</v>
      </c>
      <c r="F6728" s="6">
        <v>8359678666436.1797</v>
      </c>
    </row>
    <row r="6729" spans="1:6" x14ac:dyDescent="0.2">
      <c r="A6729" s="14">
        <v>1602.4499999995901</v>
      </c>
      <c r="B6729" s="6">
        <v>199913849026063</v>
      </c>
      <c r="C6729" s="6">
        <v>9674356679233.5098</v>
      </c>
      <c r="D6729" s="6">
        <v>48746142778979.398</v>
      </c>
      <c r="E6729" s="6">
        <v>2998253441477.6499</v>
      </c>
      <c r="F6729" s="6">
        <v>8358208158963.1797</v>
      </c>
    </row>
    <row r="6730" spans="1:6" x14ac:dyDescent="0.2">
      <c r="A6730" s="14">
        <v>1602.45199999959</v>
      </c>
      <c r="B6730" s="6">
        <v>200133599716496</v>
      </c>
      <c r="C6730" s="6">
        <v>9665766639404.1406</v>
      </c>
      <c r="D6730" s="6">
        <v>48723906553546.797</v>
      </c>
      <c r="E6730" s="6">
        <v>2992406795429.3301</v>
      </c>
      <c r="F6730" s="6">
        <v>8352498804430.0996</v>
      </c>
    </row>
    <row r="6731" spans="1:6" x14ac:dyDescent="0.2">
      <c r="A6731" s="14">
        <v>1602.45399999959</v>
      </c>
      <c r="B6731" s="6">
        <v>200314331158811</v>
      </c>
      <c r="C6731" s="6">
        <v>9653636063841.3496</v>
      </c>
      <c r="D6731" s="6">
        <v>48685602450656.898</v>
      </c>
      <c r="E6731" s="6">
        <v>2985200178905.2798</v>
      </c>
      <c r="F6731" s="6">
        <v>8332186172870.1201</v>
      </c>
    </row>
    <row r="6732" spans="1:6" x14ac:dyDescent="0.2">
      <c r="A6732" s="14">
        <v>1602.4559999995899</v>
      </c>
      <c r="B6732" s="6">
        <v>200456551432976</v>
      </c>
      <c r="C6732" s="6">
        <v>9636808217573.3809</v>
      </c>
      <c r="D6732" s="6">
        <v>48626680486830.398</v>
      </c>
      <c r="E6732" s="6">
        <v>2976083794065.8999</v>
      </c>
      <c r="F6732" s="6">
        <v>8311873541310.1299</v>
      </c>
    </row>
    <row r="6733" spans="1:6" x14ac:dyDescent="0.2">
      <c r="A6733" s="14">
        <v>1602.4579999995899</v>
      </c>
      <c r="B6733" s="6">
        <v>200566826899584</v>
      </c>
      <c r="C6733" s="6">
        <v>9617432711625.3594</v>
      </c>
      <c r="D6733" s="6">
        <v>48555961419184.703</v>
      </c>
      <c r="E6733" s="6">
        <v>2966028737101.4399</v>
      </c>
      <c r="F6733" s="6">
        <v>8291560909750.1396</v>
      </c>
    </row>
    <row r="6734" spans="1:6" x14ac:dyDescent="0.2">
      <c r="A6734" s="14">
        <v>1602.4599999995901</v>
      </c>
      <c r="B6734" s="6">
        <v>200655717100577</v>
      </c>
      <c r="C6734" s="6">
        <v>9596287705986.8008</v>
      </c>
      <c r="D6734" s="6">
        <v>48477069421611.297</v>
      </c>
      <c r="E6734" s="6">
        <v>2955321653532.0098</v>
      </c>
      <c r="F6734" s="6">
        <v>8271248278190.1504</v>
      </c>
    </row>
    <row r="6735" spans="1:6" x14ac:dyDescent="0.2">
      <c r="A6735" s="14">
        <v>1602.46199999959</v>
      </c>
      <c r="B6735" s="6">
        <v>200725666249768</v>
      </c>
      <c r="C6735" s="6">
        <v>9571522020073.4102</v>
      </c>
      <c r="D6735" s="6">
        <v>48382804822232.102</v>
      </c>
      <c r="E6735" s="6">
        <v>2943070904107.9102</v>
      </c>
      <c r="F6735" s="6">
        <v>8250935646630.1602</v>
      </c>
    </row>
    <row r="6736" spans="1:6" x14ac:dyDescent="0.2">
      <c r="A6736" s="14">
        <v>1602.46399999959</v>
      </c>
      <c r="B6736" s="6">
        <v>200778739427687</v>
      </c>
      <c r="C6736" s="6">
        <v>9543900311141.5703</v>
      </c>
      <c r="D6736" s="6">
        <v>48276281727102.5</v>
      </c>
      <c r="E6736" s="6">
        <v>2929626772450.6401</v>
      </c>
      <c r="F6736" s="6">
        <v>8230623015070.1699</v>
      </c>
    </row>
    <row r="6737" spans="1:6" x14ac:dyDescent="0.2">
      <c r="A6737" s="14">
        <v>1602.4659999995899</v>
      </c>
      <c r="B6737" s="6">
        <v>200813290905646</v>
      </c>
      <c r="C6737" s="6">
        <v>9512861259719.1191</v>
      </c>
      <c r="D6737" s="6">
        <v>48155173761151.297</v>
      </c>
      <c r="E6737" s="6">
        <v>2914742909451.5</v>
      </c>
      <c r="F6737" s="6">
        <v>8210310383510.1797</v>
      </c>
    </row>
    <row r="6738" spans="1:6" x14ac:dyDescent="0.2">
      <c r="A6738" s="14">
        <v>1602.4679999995899</v>
      </c>
      <c r="B6738" s="6">
        <v>200837282751431</v>
      </c>
      <c r="C6738" s="6">
        <v>9477989474887.6504</v>
      </c>
      <c r="D6738" s="6">
        <v>48018225157027.297</v>
      </c>
      <c r="E6738" s="6">
        <v>2898169406597.52</v>
      </c>
      <c r="F6738" s="6">
        <v>8189406773181.5596</v>
      </c>
    </row>
    <row r="6739" spans="1:6" x14ac:dyDescent="0.2">
      <c r="A6739" s="14">
        <v>1602.4699999995901</v>
      </c>
      <c r="B6739" s="6">
        <v>200851069874946</v>
      </c>
      <c r="C6739" s="6">
        <v>9440826748236.0293</v>
      </c>
      <c r="D6739" s="6">
        <v>47871539221912.797</v>
      </c>
      <c r="E6739" s="6">
        <v>2880635363347.25</v>
      </c>
      <c r="F6739" s="6">
        <v>8145412262546.4199</v>
      </c>
    </row>
    <row r="6740" spans="1:6" x14ac:dyDescent="0.2">
      <c r="A6740" s="14">
        <v>1602.47199999959</v>
      </c>
      <c r="B6740" s="6">
        <v>200855200794684</v>
      </c>
      <c r="C6740" s="6">
        <v>9400281734805.5391</v>
      </c>
      <c r="D6740" s="6">
        <v>47710790362093</v>
      </c>
      <c r="E6740" s="6">
        <v>2861632024382.8999</v>
      </c>
      <c r="F6740" s="6">
        <v>8101417751911.29</v>
      </c>
    </row>
    <row r="6741" spans="1:6" x14ac:dyDescent="0.2">
      <c r="A6741" s="14">
        <v>1602.47399999959</v>
      </c>
      <c r="B6741" s="6">
        <v>200850175633118</v>
      </c>
      <c r="C6741" s="6">
        <v>9354084993564.0703</v>
      </c>
      <c r="D6741" s="6">
        <v>47526947476850.102</v>
      </c>
      <c r="E6741" s="6">
        <v>2840107237456.9302</v>
      </c>
      <c r="F6741" s="6">
        <v>8057423241276.1504</v>
      </c>
    </row>
    <row r="6742" spans="1:6" x14ac:dyDescent="0.2">
      <c r="A6742" s="14">
        <v>1602.4759999995899</v>
      </c>
      <c r="B6742" s="6">
        <v>200836696189427</v>
      </c>
      <c r="C6742" s="6">
        <v>9305958164947.4609</v>
      </c>
      <c r="D6742" s="6">
        <v>47334793497039.203</v>
      </c>
      <c r="E6742" s="6">
        <v>2817805005659.9199</v>
      </c>
      <c r="F6742" s="6">
        <v>8013428730641.0098</v>
      </c>
    </row>
    <row r="6743" spans="1:6" x14ac:dyDescent="0.2">
      <c r="A6743" s="14">
        <v>1602.4779999995901</v>
      </c>
      <c r="B6743" s="6">
        <v>200816424246056</v>
      </c>
      <c r="C6743" s="6">
        <v>9254019369184.2598</v>
      </c>
      <c r="D6743" s="6">
        <v>47126892004214.398</v>
      </c>
      <c r="E6743" s="6">
        <v>2793846625053.6201</v>
      </c>
      <c r="F6743" s="6">
        <v>7945212257397.3604</v>
      </c>
    </row>
    <row r="6744" spans="1:6" x14ac:dyDescent="0.2">
      <c r="A6744" s="14">
        <v>1602.4799999995901</v>
      </c>
      <c r="B6744" s="6">
        <v>200789343642738</v>
      </c>
      <c r="C6744" s="6">
        <v>9196485196509.6895</v>
      </c>
      <c r="D6744" s="6">
        <v>46896073913181.602</v>
      </c>
      <c r="E6744" s="6">
        <v>2767422759724.5298</v>
      </c>
      <c r="F6744" s="6">
        <v>7859826937067.5</v>
      </c>
    </row>
    <row r="6745" spans="1:6" x14ac:dyDescent="0.2">
      <c r="A6745" s="14">
        <v>1602.48199999959</v>
      </c>
      <c r="B6745" s="6">
        <v>200755518890887</v>
      </c>
      <c r="C6745" s="6">
        <v>9133626311882.0605</v>
      </c>
      <c r="D6745" s="6">
        <v>46643337935740.797</v>
      </c>
      <c r="E6745" s="6">
        <v>2738681773214.5</v>
      </c>
      <c r="F6745" s="6">
        <v>7774441616737.6504</v>
      </c>
    </row>
    <row r="6746" spans="1:6" x14ac:dyDescent="0.2">
      <c r="A6746" s="14">
        <v>1602.48399999959</v>
      </c>
      <c r="B6746" s="6">
        <v>200714078720527</v>
      </c>
      <c r="C6746" s="6">
        <v>9064378000998.4492</v>
      </c>
      <c r="D6746" s="6">
        <v>46364287992095.797</v>
      </c>
      <c r="E6746" s="6">
        <v>2707166962995.77</v>
      </c>
      <c r="F6746" s="6">
        <v>7689056296407.79</v>
      </c>
    </row>
    <row r="6747" spans="1:6" x14ac:dyDescent="0.2">
      <c r="A6747" s="14">
        <v>1602.4859999995899</v>
      </c>
      <c r="B6747" s="6">
        <v>200666676858349</v>
      </c>
      <c r="C6747" s="6">
        <v>8987914192824.4297</v>
      </c>
      <c r="D6747" s="6">
        <v>46055573147316</v>
      </c>
      <c r="E6747" s="6">
        <v>2672522938003.0601</v>
      </c>
      <c r="F6747" s="6">
        <v>7603670976077.9404</v>
      </c>
    </row>
    <row r="6748" spans="1:6" x14ac:dyDescent="0.2">
      <c r="A6748" s="14">
        <v>1602.4879999995901</v>
      </c>
      <c r="B6748" s="6">
        <v>200612853456768</v>
      </c>
      <c r="C6748" s="6">
        <v>8902895136502.7402</v>
      </c>
      <c r="D6748" s="6">
        <v>45711632228331.102</v>
      </c>
      <c r="E6748" s="6">
        <v>2634187032108.2002</v>
      </c>
      <c r="F6748" s="6">
        <v>7518285655748.0801</v>
      </c>
    </row>
    <row r="6749" spans="1:6" x14ac:dyDescent="0.2">
      <c r="A6749" s="14">
        <v>1602.4899999995901</v>
      </c>
      <c r="B6749" s="6">
        <v>200552527819196</v>
      </c>
      <c r="C6749" s="6">
        <v>8808667212673.1406</v>
      </c>
      <c r="D6749" s="6">
        <v>45329620986481.5</v>
      </c>
      <c r="E6749" s="6">
        <v>2591921336305.0498</v>
      </c>
      <c r="F6749" s="6">
        <v>7432900335418.2305</v>
      </c>
    </row>
    <row r="6750" spans="1:6" x14ac:dyDescent="0.2">
      <c r="A6750" s="14">
        <v>1602.49199999959</v>
      </c>
      <c r="B6750" s="6">
        <v>200485764459762</v>
      </c>
      <c r="C6750" s="6">
        <v>8704525637463.1699</v>
      </c>
      <c r="D6750" s="6">
        <v>44906443822010.297</v>
      </c>
      <c r="E6750" s="6">
        <v>2545477418688.1001</v>
      </c>
      <c r="F6750" s="6">
        <v>7347515015088.3701</v>
      </c>
    </row>
    <row r="6751" spans="1:6" x14ac:dyDescent="0.2">
      <c r="A6751" s="14">
        <v>1602.49399999959</v>
      </c>
      <c r="B6751" s="6">
        <v>200410425562484</v>
      </c>
      <c r="C6751" s="6">
        <v>8587970204684.8896</v>
      </c>
      <c r="D6751" s="6">
        <v>44431566747907.5</v>
      </c>
      <c r="E6751" s="6">
        <v>2493837126951.7002</v>
      </c>
      <c r="F6751" s="6">
        <v>7241619692367.4102</v>
      </c>
    </row>
    <row r="6752" spans="1:6" x14ac:dyDescent="0.2">
      <c r="A6752" s="14">
        <v>1602.4959999995899</v>
      </c>
      <c r="B6752" s="6">
        <v>200329270059841</v>
      </c>
      <c r="C6752" s="6">
        <v>8459443565837.4297</v>
      </c>
      <c r="D6752" s="6">
        <v>43906480137856.5</v>
      </c>
      <c r="E6752" s="6">
        <v>2437294311597.9902</v>
      </c>
      <c r="F6752" s="6">
        <v>6989246639755.9697</v>
      </c>
    </row>
    <row r="6753" spans="1:6" x14ac:dyDescent="0.2">
      <c r="A6753" s="14">
        <v>1602.4979999995901</v>
      </c>
      <c r="B6753" s="6">
        <v>200240853908559</v>
      </c>
      <c r="C6753" s="6">
        <v>8314234691504.2002</v>
      </c>
      <c r="D6753" s="6">
        <v>43311425859014.102</v>
      </c>
      <c r="E6753" s="6">
        <v>2373918920760.23</v>
      </c>
      <c r="F6753" s="6">
        <v>6736873587144.5303</v>
      </c>
    </row>
    <row r="6754" spans="1:6" x14ac:dyDescent="0.2">
      <c r="A6754" s="14">
        <v>1602.49999999959</v>
      </c>
      <c r="B6754" s="6">
        <v>200143458773087</v>
      </c>
      <c r="C6754" s="6">
        <v>8153360884484.4199</v>
      </c>
      <c r="D6754" s="6">
        <v>42649707826103.797</v>
      </c>
      <c r="E6754" s="6">
        <v>2304363650617.02</v>
      </c>
      <c r="F6754" s="6">
        <v>6484500534533.0898</v>
      </c>
    </row>
    <row r="6755" spans="1:6" x14ac:dyDescent="0.2">
      <c r="A6755" s="14">
        <v>1602.50199999959</v>
      </c>
      <c r="B6755" s="6">
        <v>200035527655336</v>
      </c>
      <c r="C6755" s="6">
        <v>7971565556258.4199</v>
      </c>
      <c r="D6755" s="6">
        <v>41898792284175.898</v>
      </c>
      <c r="E6755" s="6">
        <v>2226594603142.0698</v>
      </c>
      <c r="F6755" s="6">
        <v>6232127481921.6504</v>
      </c>
    </row>
    <row r="6756" spans="1:6" x14ac:dyDescent="0.2">
      <c r="A6756" s="14">
        <v>1602.50399999959</v>
      </c>
      <c r="B6756" s="6">
        <v>199919109581878</v>
      </c>
      <c r="C6756" s="6">
        <v>7767994760960.4502</v>
      </c>
      <c r="D6756" s="6">
        <v>41053929846901.297</v>
      </c>
      <c r="E6756" s="6">
        <v>2140562199116.6899</v>
      </c>
      <c r="F6756" s="6">
        <v>5979754429310.21</v>
      </c>
    </row>
    <row r="6757" spans="1:6" x14ac:dyDescent="0.2">
      <c r="A6757" s="14">
        <v>1602.5059999995899</v>
      </c>
      <c r="B6757" s="6">
        <v>199792470073120</v>
      </c>
      <c r="C6757" s="6">
        <v>7538094248538.0996</v>
      </c>
      <c r="D6757" s="6">
        <v>40094480561976.602</v>
      </c>
      <c r="E6757" s="6">
        <v>2044765651896.1899</v>
      </c>
      <c r="F6757" s="6">
        <v>5727381376698.7695</v>
      </c>
    </row>
    <row r="6758" spans="1:6" x14ac:dyDescent="0.2">
      <c r="A6758" s="14">
        <v>1602.5079999995901</v>
      </c>
      <c r="B6758" s="6">
        <v>199654810434068</v>
      </c>
      <c r="C6758" s="6">
        <v>7278651981777.9697</v>
      </c>
      <c r="D6758" s="6">
        <v>39004645215303.898</v>
      </c>
      <c r="E6758" s="6">
        <v>1938433560658.49</v>
      </c>
      <c r="F6758" s="6">
        <v>5475008324087.3301</v>
      </c>
    </row>
    <row r="6759" spans="1:6" x14ac:dyDescent="0.2">
      <c r="A6759" s="14">
        <v>1602.50999999959</v>
      </c>
      <c r="B6759" s="6">
        <v>199505719197511</v>
      </c>
      <c r="C6759" s="6">
        <v>6987428510448.9297</v>
      </c>
      <c r="D6759" s="6">
        <v>37771849396263.5</v>
      </c>
      <c r="E6759" s="6">
        <v>1821370150389.28</v>
      </c>
      <c r="F6759" s="6">
        <v>5222635271475.8896</v>
      </c>
    </row>
    <row r="6760" spans="1:6" x14ac:dyDescent="0.2">
      <c r="A6760" s="14">
        <v>1602.51199999959</v>
      </c>
      <c r="B6760" s="6">
        <v>199340719008092</v>
      </c>
      <c r="C6760" s="6">
        <v>6654608816179.25</v>
      </c>
      <c r="D6760" s="6">
        <v>36349959947311.602</v>
      </c>
      <c r="E6760" s="6">
        <v>1690635963014.8999</v>
      </c>
      <c r="F6760" s="6">
        <v>4970262218864.4502</v>
      </c>
    </row>
    <row r="6761" spans="1:6" x14ac:dyDescent="0.2">
      <c r="A6761" s="14">
        <v>1602.5139999995899</v>
      </c>
      <c r="B6761" s="6">
        <v>199163246449658</v>
      </c>
      <c r="C6761" s="6">
        <v>6283901398999.4404</v>
      </c>
      <c r="D6761" s="6">
        <v>34748774816457.102</v>
      </c>
      <c r="E6761" s="6">
        <v>1548954538935.6799</v>
      </c>
      <c r="F6761" s="6">
        <v>4717889166253.0098</v>
      </c>
    </row>
    <row r="6762" spans="1:6" x14ac:dyDescent="0.2">
      <c r="A6762" s="14">
        <v>1602.5159999995899</v>
      </c>
      <c r="B6762" s="6">
        <v>198971663822818</v>
      </c>
      <c r="C6762" s="6">
        <v>5858168167920.5498</v>
      </c>
      <c r="D6762" s="6">
        <v>32885619786419.898</v>
      </c>
      <c r="E6762" s="6">
        <v>1391507639255.28</v>
      </c>
      <c r="F6762" s="6">
        <v>4445165505232.3203</v>
      </c>
    </row>
    <row r="6763" spans="1:6" x14ac:dyDescent="0.2">
      <c r="A6763" s="14">
        <v>1602.5179999995901</v>
      </c>
      <c r="B6763" s="6">
        <v>198764414092267</v>
      </c>
      <c r="C6763" s="6">
        <v>5386129020255.7695</v>
      </c>
      <c r="D6763" s="6">
        <v>30786190635497</v>
      </c>
      <c r="E6763" s="6">
        <v>1223805220663.6899</v>
      </c>
      <c r="F6763" s="6">
        <v>3943956533513.4902</v>
      </c>
    </row>
    <row r="6764" spans="1:6" x14ac:dyDescent="0.2">
      <c r="A6764" s="14">
        <v>1602.51999999959</v>
      </c>
      <c r="B6764" s="6">
        <v>198539335173152</v>
      </c>
      <c r="C6764" s="6">
        <v>4853925962889.3496</v>
      </c>
      <c r="D6764" s="6">
        <v>28372016492320.699</v>
      </c>
      <c r="E6764" s="6">
        <v>1043771153222.72</v>
      </c>
      <c r="F6764" s="6">
        <v>3442747561794.6602</v>
      </c>
    </row>
    <row r="6765" spans="1:6" x14ac:dyDescent="0.2">
      <c r="A6765" s="14">
        <v>1602.52199999959</v>
      </c>
      <c r="B6765" s="6">
        <v>198297023977221</v>
      </c>
      <c r="C6765" s="6">
        <v>4268400994290.75</v>
      </c>
      <c r="D6765" s="6">
        <v>25649938501604</v>
      </c>
      <c r="E6765" s="6">
        <v>857386283775.14294</v>
      </c>
      <c r="F6765" s="6">
        <v>2941538590075.8301</v>
      </c>
    </row>
    <row r="6766" spans="1:6" x14ac:dyDescent="0.2">
      <c r="A6766" s="14">
        <v>1602.5239999995899</v>
      </c>
      <c r="B6766" s="6">
        <v>198039626338300</v>
      </c>
      <c r="C6766" s="6">
        <v>3631925538145.5601</v>
      </c>
      <c r="D6766" s="6">
        <v>22598743024785.602</v>
      </c>
      <c r="E6766" s="6">
        <v>669592386214.65601</v>
      </c>
      <c r="F6766" s="6">
        <v>2440329618357</v>
      </c>
    </row>
    <row r="6767" spans="1:6" x14ac:dyDescent="0.2">
      <c r="A6767" s="14">
        <v>1602.5259999995901</v>
      </c>
      <c r="B6767" s="6">
        <v>197767827918445</v>
      </c>
      <c r="C6767" s="6">
        <v>2950195333222.02</v>
      </c>
      <c r="D6767" s="6">
        <v>19199967956520.5</v>
      </c>
      <c r="E6767" s="6">
        <v>486982532986.76898</v>
      </c>
      <c r="F6767" s="6">
        <v>1939120646638.1599</v>
      </c>
    </row>
    <row r="6768" spans="1:6" x14ac:dyDescent="0.2">
      <c r="A6768" s="14">
        <v>1602.5279999995901</v>
      </c>
      <c r="B6768" s="6">
        <v>197481023618408</v>
      </c>
      <c r="C6768" s="6">
        <v>2257516521839.3999</v>
      </c>
      <c r="D6768" s="6">
        <v>15567353628046.6</v>
      </c>
      <c r="E6768" s="6">
        <v>323160585029.638</v>
      </c>
      <c r="F6768" s="6">
        <v>1437911674919.3301</v>
      </c>
    </row>
    <row r="6769" spans="1:6" x14ac:dyDescent="0.2">
      <c r="A6769" s="14">
        <v>1602.52999999959</v>
      </c>
      <c r="B6769" s="6">
        <v>197181020462404</v>
      </c>
      <c r="C6769" s="6">
        <v>1561440248393.3101</v>
      </c>
      <c r="D6769" s="6">
        <v>11662172543699.301</v>
      </c>
      <c r="E6769" s="6">
        <v>183637615258.517</v>
      </c>
      <c r="F6769" s="6">
        <v>936702703200.50098</v>
      </c>
    </row>
    <row r="6770" spans="1:6" x14ac:dyDescent="0.2">
      <c r="A6770" s="14">
        <v>1602.53199999959</v>
      </c>
      <c r="B6770" s="6">
        <v>196872860482753</v>
      </c>
      <c r="C6770" s="6">
        <v>938493069117.84595</v>
      </c>
      <c r="D6770" s="6">
        <v>7827315389403.6797</v>
      </c>
      <c r="E6770" s="6">
        <v>84116081606.862106</v>
      </c>
      <c r="F6770" s="6">
        <v>435493731481.66901</v>
      </c>
    </row>
    <row r="6771" spans="1:6" x14ac:dyDescent="0.2">
      <c r="A6771" s="14">
        <v>1602.5339999995899</v>
      </c>
      <c r="B6771" s="6">
        <v>196559593103419</v>
      </c>
      <c r="C6771" s="6">
        <v>389335704303.54602</v>
      </c>
      <c r="D6771" s="6">
        <v>3930447542086.48</v>
      </c>
      <c r="E6771" s="6">
        <v>21807223981.759399</v>
      </c>
      <c r="F6771" s="6">
        <v>214514480205.595</v>
      </c>
    </row>
    <row r="6772" spans="1:6" x14ac:dyDescent="0.2">
      <c r="A6772" s="14">
        <v>1602.5359999995901</v>
      </c>
      <c r="B6772" s="6">
        <v>196244533988752</v>
      </c>
      <c r="C6772" s="6">
        <v>73899966719.554306</v>
      </c>
      <c r="D6772" s="6">
        <v>1070371823326.98</v>
      </c>
      <c r="E6772" s="6">
        <v>1702070607.1679499</v>
      </c>
      <c r="F6772" s="6">
        <v>165722966434.93301</v>
      </c>
    </row>
    <row r="6773" spans="1:6" x14ac:dyDescent="0.2">
      <c r="A6773" s="14">
        <v>1602.5379999995901</v>
      </c>
      <c r="B6773" s="6">
        <v>195932402539230</v>
      </c>
      <c r="C6773" s="6">
        <v>40392212753.416801</v>
      </c>
      <c r="D6773" s="6">
        <v>666934430258.28699</v>
      </c>
      <c r="E6773" s="6">
        <v>673855429.06751502</v>
      </c>
      <c r="F6773" s="6">
        <v>116931452664.271</v>
      </c>
    </row>
    <row r="6774" spans="1:6" x14ac:dyDescent="0.2">
      <c r="A6774" s="14">
        <v>1602.53999999959</v>
      </c>
      <c r="B6774" s="6">
        <v>195625272080613</v>
      </c>
      <c r="C6774" s="6">
        <v>200514181666.724</v>
      </c>
      <c r="D6774" s="6">
        <v>2336013791209.75</v>
      </c>
      <c r="E6774" s="6">
        <v>7893442707.4884596</v>
      </c>
      <c r="F6774" s="6">
        <v>68139938893.609497</v>
      </c>
    </row>
    <row r="6775" spans="1:6" x14ac:dyDescent="0.2">
      <c r="A6775" s="14">
        <v>1602.54199999959</v>
      </c>
      <c r="B6775" s="6">
        <v>195323481462144</v>
      </c>
      <c r="C6775" s="6">
        <v>584391510063.05798</v>
      </c>
      <c r="D6775" s="6">
        <v>5393534093281.1602</v>
      </c>
      <c r="E6775" s="6">
        <v>40819041760.3629</v>
      </c>
      <c r="F6775" s="6">
        <v>393135266342.22699</v>
      </c>
    </row>
    <row r="6776" spans="1:6" x14ac:dyDescent="0.2">
      <c r="A6776" s="14">
        <v>1602.5439999995899</v>
      </c>
      <c r="B6776" s="6">
        <v>195027006503066</v>
      </c>
      <c r="C6776" s="6">
        <v>1078627205575.89</v>
      </c>
      <c r="D6776" s="6">
        <v>8710061952330.1797</v>
      </c>
      <c r="E6776" s="6">
        <v>104679835513.118</v>
      </c>
      <c r="F6776" s="6">
        <v>782261660170.15002</v>
      </c>
    </row>
    <row r="6777" spans="1:6" x14ac:dyDescent="0.2">
      <c r="A6777" s="14">
        <v>1602.5459999995901</v>
      </c>
      <c r="B6777" s="6">
        <v>194735459986646</v>
      </c>
      <c r="C6777" s="6">
        <v>1664189339967.01</v>
      </c>
      <c r="D6777" s="6">
        <v>12225314170683.699</v>
      </c>
      <c r="E6777" s="6">
        <v>203871298127.81</v>
      </c>
      <c r="F6777" s="6">
        <v>1171388053998.0701</v>
      </c>
    </row>
    <row r="6778" spans="1:6" x14ac:dyDescent="0.2">
      <c r="A6778" s="14">
        <v>1602.54799999959</v>
      </c>
      <c r="B6778" s="6">
        <v>194442436406305</v>
      </c>
      <c r="C6778" s="6">
        <v>2284924305861.1899</v>
      </c>
      <c r="D6778" s="6">
        <v>15662163402006.199</v>
      </c>
      <c r="E6778" s="6">
        <v>331947647710.849</v>
      </c>
      <c r="F6778" s="6">
        <v>1560514447826</v>
      </c>
    </row>
    <row r="6779" spans="1:6" x14ac:dyDescent="0.2">
      <c r="A6779" s="14">
        <v>1602.54999999959</v>
      </c>
      <c r="B6779" s="6">
        <v>194141038110668</v>
      </c>
      <c r="C6779" s="6">
        <v>2930719731428.0898</v>
      </c>
      <c r="D6779" s="6">
        <v>19023990539456.398</v>
      </c>
      <c r="E6779" s="6">
        <v>486855434870.24902</v>
      </c>
      <c r="F6779" s="6">
        <v>1949640841653.9199</v>
      </c>
    </row>
    <row r="6780" spans="1:6" x14ac:dyDescent="0.2">
      <c r="A6780" s="14">
        <v>1602.55199999959</v>
      </c>
      <c r="B6780" s="6">
        <v>193824730446659</v>
      </c>
      <c r="C6780" s="6">
        <v>3547790324542.48</v>
      </c>
      <c r="D6780" s="6">
        <v>22084475665981.5</v>
      </c>
      <c r="E6780" s="6">
        <v>653407267777.56995</v>
      </c>
      <c r="F6780" s="6">
        <v>2342838363557.0601</v>
      </c>
    </row>
    <row r="6781" spans="1:6" x14ac:dyDescent="0.2">
      <c r="A6781" s="14">
        <v>1602.5539999995799</v>
      </c>
      <c r="B6781" s="6">
        <v>193486551151589</v>
      </c>
      <c r="C6781" s="6">
        <v>4138266408479.9902</v>
      </c>
      <c r="D6781" s="6">
        <v>24902580172177.801</v>
      </c>
      <c r="E6781" s="6">
        <v>828401553063.021</v>
      </c>
      <c r="F6781" s="6">
        <v>2754247940139.6802</v>
      </c>
    </row>
    <row r="6782" spans="1:6" x14ac:dyDescent="0.2">
      <c r="A6782" s="14">
        <v>1602.5559999995901</v>
      </c>
      <c r="B6782" s="6">
        <v>193106363785086</v>
      </c>
      <c r="C6782" s="6">
        <v>4676011055407.9502</v>
      </c>
      <c r="D6782" s="6">
        <v>27389166044828.398</v>
      </c>
      <c r="E6782" s="6">
        <v>1000360950671.46</v>
      </c>
      <c r="F6782" s="6">
        <v>3165657516722.2998</v>
      </c>
    </row>
    <row r="6783" spans="1:6" x14ac:dyDescent="0.2">
      <c r="A6783" s="14">
        <v>1602.55799999958</v>
      </c>
      <c r="B6783" s="6">
        <v>192675463396953</v>
      </c>
      <c r="C6783" s="6">
        <v>5162362834997.1504</v>
      </c>
      <c r="D6783" s="6">
        <v>29579898386633.699</v>
      </c>
      <c r="E6783" s="6">
        <v>1165876459669.27</v>
      </c>
      <c r="F6783" s="6">
        <v>3577067093304.9199</v>
      </c>
    </row>
    <row r="6784" spans="1:6" x14ac:dyDescent="0.2">
      <c r="A6784" s="14">
        <v>1602.55999999959</v>
      </c>
      <c r="B6784" s="6">
        <v>192190235567419</v>
      </c>
      <c r="C6784" s="6">
        <v>5594810384057.1104</v>
      </c>
      <c r="D6784" s="6">
        <v>31484633155676.602</v>
      </c>
      <c r="E6784" s="6">
        <v>1320922385907.0901</v>
      </c>
      <c r="F6784" s="6">
        <v>3988476669887.54</v>
      </c>
    </row>
    <row r="6785" spans="1:6" x14ac:dyDescent="0.2">
      <c r="A6785" s="14">
        <v>1602.5619999995899</v>
      </c>
      <c r="B6785" s="6">
        <v>191643524223877</v>
      </c>
      <c r="C6785" s="6">
        <v>5972039709602.9102</v>
      </c>
      <c r="D6785" s="6">
        <v>33113508037140.5</v>
      </c>
      <c r="E6785" s="6">
        <v>1462331567412.3301</v>
      </c>
      <c r="F6785" s="6">
        <v>4399886246470.1602</v>
      </c>
    </row>
    <row r="6786" spans="1:6" x14ac:dyDescent="0.2">
      <c r="A6786" s="14">
        <v>1602.5639999995799</v>
      </c>
      <c r="B6786" s="6">
        <v>191022735786714</v>
      </c>
      <c r="C6786" s="6">
        <v>6303092284380.7197</v>
      </c>
      <c r="D6786" s="6">
        <v>34517145772947.199</v>
      </c>
      <c r="E6786" s="6">
        <v>1591379421017.29</v>
      </c>
      <c r="F6786" s="6">
        <v>4811295823052.7803</v>
      </c>
    </row>
    <row r="6787" spans="1:6" x14ac:dyDescent="0.2">
      <c r="A6787" s="14">
        <v>1602.5659999995901</v>
      </c>
      <c r="B6787" s="6">
        <v>190299827344825</v>
      </c>
      <c r="C6787" s="6">
        <v>6582800005126</v>
      </c>
      <c r="D6787" s="6">
        <v>35680710807772.398</v>
      </c>
      <c r="E6787" s="6">
        <v>1704536697094.28</v>
      </c>
      <c r="F6787" s="6">
        <v>5222705399635.4004</v>
      </c>
    </row>
    <row r="6788" spans="1:6" x14ac:dyDescent="0.2">
      <c r="A6788" s="14">
        <v>1602.56799999959</v>
      </c>
      <c r="B6788" s="6">
        <v>189495661097066</v>
      </c>
      <c r="C6788" s="6">
        <v>6825183262474.1504</v>
      </c>
      <c r="D6788" s="6">
        <v>36670987238520.898</v>
      </c>
      <c r="E6788" s="6">
        <v>1805929004703.9299</v>
      </c>
      <c r="F6788" s="6">
        <v>5447836048912.1396</v>
      </c>
    </row>
    <row r="6789" spans="1:6" x14ac:dyDescent="0.2">
      <c r="A6789" s="14">
        <v>1602.56999999959</v>
      </c>
      <c r="B6789" s="6">
        <v>188606888710961</v>
      </c>
      <c r="C6789" s="6">
        <v>7025977973816.7998</v>
      </c>
      <c r="D6789" s="6">
        <v>37474251743807</v>
      </c>
      <c r="E6789" s="6">
        <v>1892896329914.3799</v>
      </c>
      <c r="F6789" s="6">
        <v>5621589606133.6699</v>
      </c>
    </row>
    <row r="6790" spans="1:6" x14ac:dyDescent="0.2">
      <c r="A6790" s="14">
        <v>1602.5719999995799</v>
      </c>
      <c r="B6790" s="6">
        <v>187631323563960</v>
      </c>
      <c r="C6790" s="6">
        <v>7194634797362.4297</v>
      </c>
      <c r="D6790" s="6">
        <v>38133364411976.102</v>
      </c>
      <c r="E6790" s="6">
        <v>1968561824978.24</v>
      </c>
      <c r="F6790" s="6">
        <v>5795343163355.2002</v>
      </c>
    </row>
    <row r="6791" spans="1:6" x14ac:dyDescent="0.2">
      <c r="A6791" s="14">
        <v>1602.5739999995801</v>
      </c>
      <c r="B6791" s="6">
        <v>186549917876177</v>
      </c>
      <c r="C6791" s="6">
        <v>7330968808816.7305</v>
      </c>
      <c r="D6791" s="6">
        <v>38649080923800.203</v>
      </c>
      <c r="E6791" s="6">
        <v>2032401620909.96</v>
      </c>
      <c r="F6791" s="6">
        <v>5969096720576.7305</v>
      </c>
    </row>
    <row r="6792" spans="1:6" x14ac:dyDescent="0.2">
      <c r="A6792" s="14">
        <v>1602.5759999995801</v>
      </c>
      <c r="B6792" s="6">
        <v>185375942373578</v>
      </c>
      <c r="C6792" s="6">
        <v>7439641219767.71</v>
      </c>
      <c r="D6792" s="6">
        <v>39043076853682.5</v>
      </c>
      <c r="E6792" s="6">
        <v>2085876947948.6201</v>
      </c>
      <c r="F6792" s="6">
        <v>6142850277798.2598</v>
      </c>
    </row>
    <row r="6793" spans="1:6" x14ac:dyDescent="0.2">
      <c r="A6793" s="14">
        <v>1602.57799999958</v>
      </c>
      <c r="B6793" s="6">
        <v>184127072736657</v>
      </c>
      <c r="C6793" s="6">
        <v>7524119479920.1396</v>
      </c>
      <c r="D6793" s="6">
        <v>39331734828606.898</v>
      </c>
      <c r="E6793" s="6">
        <v>2130045199968.1001</v>
      </c>
      <c r="F6793" s="6">
        <v>6307165558981.4102</v>
      </c>
    </row>
    <row r="6794" spans="1:6" x14ac:dyDescent="0.2">
      <c r="A6794" s="14">
        <v>1602.57999999958</v>
      </c>
      <c r="B6794" s="6">
        <v>182810319397216</v>
      </c>
      <c r="C6794" s="6">
        <v>7586161826558.7598</v>
      </c>
      <c r="D6794" s="6">
        <v>39523579767750.703</v>
      </c>
      <c r="E6794" s="6">
        <v>2165373641686.73</v>
      </c>
      <c r="F6794" s="6">
        <v>6397366749560.7002</v>
      </c>
    </row>
    <row r="6795" spans="1:6" x14ac:dyDescent="0.2">
      <c r="A6795" s="14">
        <v>1602.5819999995799</v>
      </c>
      <c r="B6795" s="6">
        <v>181431345558774</v>
      </c>
      <c r="C6795" s="6">
        <v>7629921736975.7695</v>
      </c>
      <c r="D6795" s="6">
        <v>39636568576132.898</v>
      </c>
      <c r="E6795" s="6">
        <v>2193452692116.53</v>
      </c>
      <c r="F6795" s="6">
        <v>6482819692611.1104</v>
      </c>
    </row>
    <row r="6796" spans="1:6" x14ac:dyDescent="0.2">
      <c r="A6796" s="14">
        <v>1602.5839999995801</v>
      </c>
      <c r="B6796" s="6">
        <v>179999202831638</v>
      </c>
      <c r="C6796" s="6">
        <v>7655802893182.2402</v>
      </c>
      <c r="D6796" s="6">
        <v>39673319861574</v>
      </c>
      <c r="E6796" s="6">
        <v>2214259635331.2798</v>
      </c>
      <c r="F6796" s="6">
        <v>6548937028887.5098</v>
      </c>
    </row>
    <row r="6797" spans="1:6" x14ac:dyDescent="0.2">
      <c r="A6797" s="14">
        <v>1602.5859999995801</v>
      </c>
      <c r="B6797" s="6">
        <v>178546653551064</v>
      </c>
      <c r="C6797" s="6">
        <v>7669064660133.0498</v>
      </c>
      <c r="D6797" s="6">
        <v>39657159593785.602</v>
      </c>
      <c r="E6797" s="6">
        <v>2229801548329.6499</v>
      </c>
      <c r="F6797" s="6">
        <v>6602550828751.9102</v>
      </c>
    </row>
    <row r="6798" spans="1:6" x14ac:dyDescent="0.2">
      <c r="A6798" s="14">
        <v>1602.58799999958</v>
      </c>
      <c r="B6798" s="6">
        <v>177089736057403</v>
      </c>
      <c r="C6798" s="6">
        <v>7670953199308.25</v>
      </c>
      <c r="D6798" s="6">
        <v>39594198378198.102</v>
      </c>
      <c r="E6798" s="6">
        <v>2240449509434.1001</v>
      </c>
      <c r="F6798" s="6">
        <v>6650225991243.8496</v>
      </c>
    </row>
    <row r="6799" spans="1:6" x14ac:dyDescent="0.2">
      <c r="A6799" s="14">
        <v>1602.58999999958</v>
      </c>
      <c r="B6799" s="6">
        <v>175645005106996</v>
      </c>
      <c r="C6799" s="6">
        <v>7665532351953.3799</v>
      </c>
      <c r="D6799" s="6">
        <v>39501876637379.203</v>
      </c>
      <c r="E6799" s="6">
        <v>2247854431660.0098</v>
      </c>
      <c r="F6799" s="6">
        <v>6689007252126.8701</v>
      </c>
    </row>
    <row r="6800" spans="1:6" x14ac:dyDescent="0.2">
      <c r="A6800" s="14">
        <v>1602.5919999995799</v>
      </c>
      <c r="B6800" s="6">
        <v>174245489638530</v>
      </c>
      <c r="C6800" s="6">
        <v>7655690749072.6104</v>
      </c>
      <c r="D6800" s="6">
        <v>39393598700520.898</v>
      </c>
      <c r="E6800" s="6">
        <v>2253052710461.6899</v>
      </c>
      <c r="F6800" s="6">
        <v>6723087113092.8896</v>
      </c>
    </row>
    <row r="6801" spans="1:6" x14ac:dyDescent="0.2">
      <c r="A6801" s="14">
        <v>1602.5939999995801</v>
      </c>
      <c r="B6801" s="6">
        <v>172924178415428</v>
      </c>
      <c r="C6801" s="6">
        <v>7647017009869.1602</v>
      </c>
      <c r="D6801" s="6">
        <v>39293576109311</v>
      </c>
      <c r="E6801" s="6">
        <v>2258317989950.7002</v>
      </c>
      <c r="F6801" s="6">
        <v>6752257618768.2695</v>
      </c>
    </row>
    <row r="6802" spans="1:6" x14ac:dyDescent="0.2">
      <c r="A6802" s="14">
        <v>1602.59599999958</v>
      </c>
      <c r="B6802" s="6">
        <v>171693044133713</v>
      </c>
      <c r="C6802" s="6">
        <v>7641947028073.0801</v>
      </c>
      <c r="D6802" s="6">
        <v>39212219384138.703</v>
      </c>
      <c r="E6802" s="6">
        <v>2264664775574.75</v>
      </c>
      <c r="F6802" s="6">
        <v>6779548987295.8604</v>
      </c>
    </row>
    <row r="6803" spans="1:6" x14ac:dyDescent="0.2">
      <c r="A6803" s="14">
        <v>1602.59799999958</v>
      </c>
      <c r="B6803" s="6">
        <v>170568641998471</v>
      </c>
      <c r="C6803" s="6">
        <v>7641987208560.2998</v>
      </c>
      <c r="D6803" s="6">
        <v>39156398129654.602</v>
      </c>
      <c r="E6803" s="6">
        <v>2272662343953.4199</v>
      </c>
      <c r="F6803" s="6">
        <v>6807017005008.8301</v>
      </c>
    </row>
    <row r="6804" spans="1:6" x14ac:dyDescent="0.2">
      <c r="A6804" s="14">
        <v>1602.5999999995799</v>
      </c>
      <c r="B6804" s="6">
        <v>169572787393889</v>
      </c>
      <c r="C6804" s="6">
        <v>7648920548025.5</v>
      </c>
      <c r="D6804" s="6">
        <v>39134336619362</v>
      </c>
      <c r="E6804" s="6">
        <v>2282973503904.4199</v>
      </c>
      <c r="F6804" s="6">
        <v>6835144092705.0498</v>
      </c>
    </row>
    <row r="6805" spans="1:6" x14ac:dyDescent="0.2">
      <c r="A6805" s="14">
        <v>1602.6019999995799</v>
      </c>
      <c r="B6805" s="6">
        <v>168779784155823</v>
      </c>
      <c r="C6805" s="6">
        <v>7666195946526.29</v>
      </c>
      <c r="D6805" s="6">
        <v>39163549277272.398</v>
      </c>
      <c r="E6805" s="6">
        <v>2296650101171.23</v>
      </c>
      <c r="F6805" s="6">
        <v>6863271180401.2598</v>
      </c>
    </row>
    <row r="6806" spans="1:6" x14ac:dyDescent="0.2">
      <c r="A6806" s="14">
        <v>1602.6039999995801</v>
      </c>
      <c r="B6806" s="6">
        <v>168155910097279</v>
      </c>
      <c r="C6806" s="6">
        <v>7689947188046.9404</v>
      </c>
      <c r="D6806" s="6">
        <v>39226869644924.398</v>
      </c>
      <c r="E6806" s="6">
        <v>2312162434014.6802</v>
      </c>
      <c r="F6806" s="6">
        <v>6891398268097.4805</v>
      </c>
    </row>
    <row r="6807" spans="1:6" x14ac:dyDescent="0.2">
      <c r="A6807" s="14">
        <v>1602.60599999958</v>
      </c>
      <c r="B6807" s="6">
        <v>167708362257613</v>
      </c>
      <c r="C6807" s="6">
        <v>7718388232526.4805</v>
      </c>
      <c r="D6807" s="6">
        <v>39317566003393.703</v>
      </c>
      <c r="E6807" s="6">
        <v>2328624150457.75</v>
      </c>
      <c r="F6807" s="6">
        <v>6919525355793.7002</v>
      </c>
    </row>
    <row r="6808" spans="1:6" x14ac:dyDescent="0.2">
      <c r="A6808" s="14">
        <v>1602.60799999958</v>
      </c>
      <c r="B6808" s="6">
        <v>167443797174248</v>
      </c>
      <c r="C6808" s="6">
        <v>7753722009391.2197</v>
      </c>
      <c r="D6808" s="6">
        <v>39444805568548.297</v>
      </c>
      <c r="E6808" s="6">
        <v>2346993359663.4102</v>
      </c>
      <c r="F6808" s="6">
        <v>6954824853826.7197</v>
      </c>
    </row>
    <row r="6809" spans="1:6" x14ac:dyDescent="0.2">
      <c r="A6809" s="14">
        <v>1602.6099999995799</v>
      </c>
      <c r="B6809" s="6">
        <v>167415075232051</v>
      </c>
      <c r="C6809" s="6">
        <v>7795927671994.3496</v>
      </c>
      <c r="D6809" s="6">
        <v>39611250855444.703</v>
      </c>
      <c r="E6809" s="6">
        <v>2366853229442.1899</v>
      </c>
      <c r="F6809" s="6">
        <v>6990938498865.1699</v>
      </c>
    </row>
    <row r="6810" spans="1:6" x14ac:dyDescent="0.2">
      <c r="A6810" s="14">
        <v>1602.6119999995799</v>
      </c>
      <c r="B6810" s="6">
        <v>167610813744535</v>
      </c>
      <c r="C6810" s="6">
        <v>7845264778749.9902</v>
      </c>
      <c r="D6810" s="6">
        <v>39817405379883.703</v>
      </c>
      <c r="E6810" s="6">
        <v>2388394712658.4199</v>
      </c>
      <c r="F6810" s="6">
        <v>7027052143903.6104</v>
      </c>
    </row>
    <row r="6811" spans="1:6" x14ac:dyDescent="0.2">
      <c r="A6811" s="14">
        <v>1602.6139999995801</v>
      </c>
      <c r="B6811" s="6">
        <v>167994805524600</v>
      </c>
      <c r="C6811" s="6">
        <v>7901329616912.2197</v>
      </c>
      <c r="D6811" s="6">
        <v>40059836392900.602</v>
      </c>
      <c r="E6811" s="6">
        <v>2411693649457</v>
      </c>
      <c r="F6811" s="6">
        <v>7063165788942.0596</v>
      </c>
    </row>
    <row r="6812" spans="1:6" x14ac:dyDescent="0.2">
      <c r="A6812" s="14">
        <v>1602.61599999958</v>
      </c>
      <c r="B6812" s="6">
        <v>168562372003938</v>
      </c>
      <c r="C6812" s="6">
        <v>7963512490571.8096</v>
      </c>
      <c r="D6812" s="6">
        <v>40335912138016.898</v>
      </c>
      <c r="E6812" s="6">
        <v>2436491784945.2798</v>
      </c>
      <c r="F6812" s="6">
        <v>7099279433980.5098</v>
      </c>
    </row>
    <row r="6813" spans="1:6" x14ac:dyDescent="0.2">
      <c r="A6813" s="14">
        <v>1602.61799999958</v>
      </c>
      <c r="B6813" s="6">
        <v>169312392426755</v>
      </c>
      <c r="C6813" s="6">
        <v>8031882757786.5098</v>
      </c>
      <c r="D6813" s="6">
        <v>40645880174154.797</v>
      </c>
      <c r="E6813" s="6">
        <v>2462821489122.9199</v>
      </c>
      <c r="F6813" s="6">
        <v>7135905472822.29</v>
      </c>
    </row>
    <row r="6814" spans="1:6" x14ac:dyDescent="0.2">
      <c r="A6814" s="14">
        <v>1602.6199999995799</v>
      </c>
      <c r="B6814" s="6">
        <v>170281479017519</v>
      </c>
      <c r="C6814" s="6">
        <v>8108616523009.3799</v>
      </c>
      <c r="D6814" s="6">
        <v>41000296156513.602</v>
      </c>
      <c r="E6814" s="6">
        <v>2491414427653.29</v>
      </c>
      <c r="F6814" s="6">
        <v>7184354735033.0898</v>
      </c>
    </row>
    <row r="6815" spans="1:6" x14ac:dyDescent="0.2">
      <c r="A6815" s="14">
        <v>1602.6219999995801</v>
      </c>
      <c r="B6815" s="6">
        <v>171390439237755</v>
      </c>
      <c r="C6815" s="6">
        <v>8189051620255.6299</v>
      </c>
      <c r="D6815" s="6">
        <v>41376590998870</v>
      </c>
      <c r="E6815" s="6">
        <v>2520684354138.3301</v>
      </c>
      <c r="F6815" s="6">
        <v>7232803997243.8896</v>
      </c>
    </row>
    <row r="6816" spans="1:6" x14ac:dyDescent="0.2">
      <c r="A6816" s="14">
        <v>1602.6239999995801</v>
      </c>
      <c r="B6816" s="6">
        <v>172623702772075</v>
      </c>
      <c r="C6816" s="6">
        <v>8273510055916.5498</v>
      </c>
      <c r="D6816" s="6">
        <v>41775245570981.398</v>
      </c>
      <c r="E6816" s="6">
        <v>2550898739155.75</v>
      </c>
      <c r="F6816" s="6">
        <v>7281253259454.6904</v>
      </c>
    </row>
    <row r="6817" spans="1:6" x14ac:dyDescent="0.2">
      <c r="A6817" s="14">
        <v>1602.62599999958</v>
      </c>
      <c r="B6817" s="6">
        <v>173964948916022</v>
      </c>
      <c r="C6817" s="6">
        <v>8361384683669.7197</v>
      </c>
      <c r="D6817" s="6">
        <v>42193018625488.203</v>
      </c>
      <c r="E6817" s="6">
        <v>2581894432644.1001</v>
      </c>
      <c r="F6817" s="6">
        <v>7329702521665.4902</v>
      </c>
    </row>
    <row r="6818" spans="1:6" x14ac:dyDescent="0.2">
      <c r="A6818" s="14">
        <v>1602.62799999958</v>
      </c>
      <c r="B6818" s="6">
        <v>175408207868571</v>
      </c>
      <c r="C6818" s="6">
        <v>8452565498338.3096</v>
      </c>
      <c r="D6818" s="6">
        <v>42629174913149.797</v>
      </c>
      <c r="E6818" s="6">
        <v>2613662617748.73</v>
      </c>
      <c r="F6818" s="6">
        <v>7381593679879.2002</v>
      </c>
    </row>
    <row r="6819" spans="1:6" x14ac:dyDescent="0.2">
      <c r="A6819" s="14">
        <v>1602.6299999995799</v>
      </c>
      <c r="B6819" s="6">
        <v>176915641914786</v>
      </c>
      <c r="C6819" s="6">
        <v>8544739134776.6904</v>
      </c>
      <c r="D6819" s="6">
        <v>43072597726165.797</v>
      </c>
      <c r="E6819" s="6">
        <v>2645403039761.7998</v>
      </c>
      <c r="F6819" s="6">
        <v>7436314865791.4697</v>
      </c>
    </row>
    <row r="6820" spans="1:6" x14ac:dyDescent="0.2">
      <c r="A6820" s="14">
        <v>1602.6319999995801</v>
      </c>
      <c r="B6820" s="6">
        <v>178454374868620</v>
      </c>
      <c r="C6820" s="6">
        <v>8638327359372.0996</v>
      </c>
      <c r="D6820" s="6">
        <v>43523220204019.5</v>
      </c>
      <c r="E6820" s="6">
        <v>2677576432023.02</v>
      </c>
      <c r="F6820" s="6">
        <v>7493544105373.9102</v>
      </c>
    </row>
    <row r="6821" spans="1:6" x14ac:dyDescent="0.2">
      <c r="A6821" s="14">
        <v>1602.6339999995801</v>
      </c>
      <c r="B6821" s="6">
        <v>180007964575033</v>
      </c>
      <c r="C6821" s="6">
        <v>8732261853282.1904</v>
      </c>
      <c r="D6821" s="6">
        <v>43975960316266.5</v>
      </c>
      <c r="E6821" s="6">
        <v>2709805840449.6899</v>
      </c>
      <c r="F6821" s="6">
        <v>7551733837588.3604</v>
      </c>
    </row>
    <row r="6822" spans="1:6" x14ac:dyDescent="0.2">
      <c r="A6822" s="14">
        <v>1602.63599999958</v>
      </c>
      <c r="B6822" s="6">
        <v>181560404454969</v>
      </c>
      <c r="C6822" s="6">
        <v>8824194482328.5195</v>
      </c>
      <c r="D6822" s="6">
        <v>44420719517287.898</v>
      </c>
      <c r="E6822" s="6">
        <v>2741099833922.4102</v>
      </c>
      <c r="F6822" s="6">
        <v>7610293084172.7197</v>
      </c>
    </row>
    <row r="6823" spans="1:6" x14ac:dyDescent="0.2">
      <c r="A6823" s="14">
        <v>1602.63799999958</v>
      </c>
      <c r="B6823" s="6">
        <v>183078285476058</v>
      </c>
      <c r="C6823" s="6">
        <v>8913343497904.9395</v>
      </c>
      <c r="D6823" s="6">
        <v>44852649836237.102</v>
      </c>
      <c r="E6823" s="6">
        <v>2771352922462.8501</v>
      </c>
      <c r="F6823" s="6">
        <v>7669302927295.7803</v>
      </c>
    </row>
    <row r="6824" spans="1:6" x14ac:dyDescent="0.2">
      <c r="A6824" s="14">
        <v>1602.6399999995799</v>
      </c>
      <c r="B6824" s="6">
        <v>184551070860752</v>
      </c>
      <c r="C6824" s="6">
        <v>8999687893042.75</v>
      </c>
      <c r="D6824" s="6">
        <v>45271112071670.797</v>
      </c>
      <c r="E6824" s="6">
        <v>2800639026734.0498</v>
      </c>
      <c r="F6824" s="6">
        <v>7728319192647.1396</v>
      </c>
    </row>
    <row r="6825" spans="1:6" x14ac:dyDescent="0.2">
      <c r="A6825" s="14">
        <v>1602.6419999995801</v>
      </c>
      <c r="B6825" s="6">
        <v>185969813149940</v>
      </c>
      <c r="C6825" s="6">
        <v>9082867381118.5898</v>
      </c>
      <c r="D6825" s="6">
        <v>45674213672697.102</v>
      </c>
      <c r="E6825" s="6">
        <v>2828857815531.6899</v>
      </c>
      <c r="F6825" s="6">
        <v>7787336910142.0195</v>
      </c>
    </row>
    <row r="6826" spans="1:6" x14ac:dyDescent="0.2">
      <c r="A6826" s="14">
        <v>1602.64399999958</v>
      </c>
      <c r="B6826" s="6">
        <v>187326516847396</v>
      </c>
      <c r="C6826" s="6">
        <v>9162200185474.8301</v>
      </c>
      <c r="D6826" s="6">
        <v>46058847642833.5</v>
      </c>
      <c r="E6826" s="6">
        <v>2855747526350.6099</v>
      </c>
      <c r="F6826" s="6">
        <v>7846354627636.9004</v>
      </c>
    </row>
    <row r="6827" spans="1:6" x14ac:dyDescent="0.2">
      <c r="A6827" s="14">
        <v>1602.64599999958</v>
      </c>
      <c r="B6827" s="6">
        <v>188598777156542</v>
      </c>
      <c r="C6827" s="6">
        <v>9236664277179.9004</v>
      </c>
      <c r="D6827" s="6">
        <v>46419798800730.797</v>
      </c>
      <c r="E6827" s="6">
        <v>2881000942147.4302</v>
      </c>
      <c r="F6827" s="6">
        <v>7896627682931.1299</v>
      </c>
    </row>
    <row r="6828" spans="1:6" x14ac:dyDescent="0.2">
      <c r="A6828" s="14">
        <v>1602.64799999958</v>
      </c>
      <c r="B6828" s="6">
        <v>189778977648911</v>
      </c>
      <c r="C6828" s="6">
        <v>9305983840897.1309</v>
      </c>
      <c r="D6828" s="6">
        <v>46755577494822.898</v>
      </c>
      <c r="E6828" s="6">
        <v>2904547456255.8301</v>
      </c>
      <c r="F6828" s="6">
        <v>7944162143641.3604</v>
      </c>
    </row>
    <row r="6829" spans="1:6" x14ac:dyDescent="0.2">
      <c r="A6829" s="14">
        <v>1602.6499999995799</v>
      </c>
      <c r="B6829" s="6">
        <v>190881236844844</v>
      </c>
      <c r="C6829" s="6">
        <v>9371682215604.6602</v>
      </c>
      <c r="D6829" s="6">
        <v>47072930883210.797</v>
      </c>
      <c r="E6829" s="6">
        <v>2927000953053.29</v>
      </c>
      <c r="F6829" s="6">
        <v>7991696604351.5898</v>
      </c>
    </row>
    <row r="6830" spans="1:6" x14ac:dyDescent="0.2">
      <c r="A6830" s="14">
        <v>1602.6519999995801</v>
      </c>
      <c r="B6830" s="6">
        <v>191905328540101</v>
      </c>
      <c r="C6830" s="6">
        <v>9432096554552.2598</v>
      </c>
      <c r="D6830" s="6">
        <v>47365311912918.602</v>
      </c>
      <c r="E6830" s="6">
        <v>2947565570572.77</v>
      </c>
      <c r="F6830" s="6">
        <v>8039231065061.8096</v>
      </c>
    </row>
    <row r="6831" spans="1:6" x14ac:dyDescent="0.2">
      <c r="A6831" s="14">
        <v>1602.65399999958</v>
      </c>
      <c r="B6831" s="6">
        <v>192851260516466</v>
      </c>
      <c r="C6831" s="6">
        <v>9488051516822.4004</v>
      </c>
      <c r="D6831" s="6">
        <v>47635965203896.398</v>
      </c>
      <c r="E6831" s="6">
        <v>2966635864615</v>
      </c>
      <c r="F6831" s="6">
        <v>8086765525772.04</v>
      </c>
    </row>
    <row r="6832" spans="1:6" x14ac:dyDescent="0.2">
      <c r="A6832" s="14">
        <v>1602.65599999958</v>
      </c>
      <c r="B6832" s="6">
        <v>193691407811557</v>
      </c>
      <c r="C6832" s="6">
        <v>9538232943609.9199</v>
      </c>
      <c r="D6832" s="6">
        <v>47878245445448.5</v>
      </c>
      <c r="E6832" s="6">
        <v>2983807960708.46</v>
      </c>
      <c r="F6832" s="6">
        <v>8134299986482.2695</v>
      </c>
    </row>
    <row r="6833" spans="1:6" x14ac:dyDescent="0.2">
      <c r="A6833" s="14">
        <v>1602.6579999995799</v>
      </c>
      <c r="B6833" s="6">
        <v>194457662690809</v>
      </c>
      <c r="C6833" s="6">
        <v>9584282313659.5508</v>
      </c>
      <c r="D6833" s="6">
        <v>48100316170784.203</v>
      </c>
      <c r="E6833" s="6">
        <v>2999606820449.1699</v>
      </c>
      <c r="F6833" s="6">
        <v>8181834447192.5</v>
      </c>
    </row>
    <row r="6834" spans="1:6" x14ac:dyDescent="0.2">
      <c r="A6834" s="14">
        <v>1602.6599999995799</v>
      </c>
      <c r="B6834" s="6">
        <v>195153711939644</v>
      </c>
      <c r="C6834" s="6">
        <v>9626381368129.5293</v>
      </c>
      <c r="D6834" s="6">
        <v>48303090619372.797</v>
      </c>
      <c r="E6834" s="6">
        <v>3014088976460.27</v>
      </c>
      <c r="F6834" s="6">
        <v>8229368907902.7305</v>
      </c>
    </row>
    <row r="6835" spans="1:6" x14ac:dyDescent="0.2">
      <c r="A6835" s="14">
        <v>1602.6619999995801</v>
      </c>
      <c r="B6835" s="6">
        <v>195782984184851</v>
      </c>
      <c r="C6835" s="6">
        <v>9664739715354.7207</v>
      </c>
      <c r="D6835" s="6">
        <v>48487577440426.5</v>
      </c>
      <c r="E6835" s="6">
        <v>3027326528232.9702</v>
      </c>
      <c r="F6835" s="6">
        <v>8276903368612.96</v>
      </c>
    </row>
    <row r="6836" spans="1:6" x14ac:dyDescent="0.2">
      <c r="A6836" s="14">
        <v>1602.66399999958</v>
      </c>
      <c r="B6836" s="6">
        <v>196338234128597</v>
      </c>
      <c r="C6836" s="6">
        <v>9699018236416.1191</v>
      </c>
      <c r="D6836" s="6">
        <v>48652055965247</v>
      </c>
      <c r="E6836" s="6">
        <v>3039216089578.2202</v>
      </c>
      <c r="F6836" s="6">
        <v>8324437829323.1904</v>
      </c>
    </row>
    <row r="6837" spans="1:6" x14ac:dyDescent="0.2">
      <c r="A6837" s="14">
        <v>1602.66599999958</v>
      </c>
      <c r="B6837" s="6">
        <v>196820881463182</v>
      </c>
      <c r="C6837" s="6">
        <v>9728903150636.6895</v>
      </c>
      <c r="D6837" s="6">
        <v>48795371978166.703</v>
      </c>
      <c r="E6837" s="6">
        <v>3049594632777.71</v>
      </c>
      <c r="F6837" s="6">
        <v>8356856594287.71</v>
      </c>
    </row>
    <row r="6838" spans="1:6" x14ac:dyDescent="0.2">
      <c r="A6838" s="14">
        <v>1602.6679999995799</v>
      </c>
      <c r="B6838" s="6">
        <v>197248094651606</v>
      </c>
      <c r="C6838" s="6">
        <v>9755405794935.5605</v>
      </c>
      <c r="D6838" s="6">
        <v>48922421645392.703</v>
      </c>
      <c r="E6838" s="6">
        <v>3058806096234.6602</v>
      </c>
      <c r="F6838" s="6">
        <v>8377928546162.7197</v>
      </c>
    </row>
    <row r="6839" spans="1:6" x14ac:dyDescent="0.2">
      <c r="A6839" s="14">
        <v>1602.6699999995801</v>
      </c>
      <c r="B6839" s="6">
        <v>197622810242906</v>
      </c>
      <c r="C6839" s="6">
        <v>9781366787561.3008</v>
      </c>
      <c r="D6839" s="6">
        <v>49044510694758.203</v>
      </c>
      <c r="E6839" s="6">
        <v>3068193710866.1699</v>
      </c>
      <c r="F6839" s="6">
        <v>8399000498037.7305</v>
      </c>
    </row>
    <row r="6840" spans="1:6" x14ac:dyDescent="0.2">
      <c r="A6840" s="14">
        <v>1602.6719999995801</v>
      </c>
      <c r="B6840" s="6">
        <v>197947746974020</v>
      </c>
      <c r="C6840" s="6">
        <v>9802653830618.4707</v>
      </c>
      <c r="D6840" s="6">
        <v>49145570284681</v>
      </c>
      <c r="E6840" s="6">
        <v>3075745187218.4702</v>
      </c>
      <c r="F6840" s="6">
        <v>8420072449912.75</v>
      </c>
    </row>
    <row r="6841" spans="1:6" x14ac:dyDescent="0.2">
      <c r="A6841" s="14">
        <v>1602.67399999958</v>
      </c>
      <c r="B6841" s="6">
        <v>198208616155403</v>
      </c>
      <c r="C6841" s="6">
        <v>9820405250128.3906</v>
      </c>
      <c r="D6841" s="6">
        <v>49229297469928.203</v>
      </c>
      <c r="E6841" s="6">
        <v>3082127011784.25</v>
      </c>
      <c r="F6841" s="6">
        <v>8441144401787.7695</v>
      </c>
    </row>
    <row r="6842" spans="1:6" x14ac:dyDescent="0.2">
      <c r="A6842" s="14">
        <v>1602.67599999958</v>
      </c>
      <c r="B6842" s="6">
        <v>198426830164662</v>
      </c>
      <c r="C6842" s="6">
        <v>9835730559882.7305</v>
      </c>
      <c r="D6842" s="6">
        <v>49301201647652.797</v>
      </c>
      <c r="E6842" s="6">
        <v>3087695438216.54</v>
      </c>
      <c r="F6842" s="6">
        <v>8462216353662.7803</v>
      </c>
    </row>
    <row r="6843" spans="1:6" x14ac:dyDescent="0.2">
      <c r="A6843" s="14">
        <v>1602.6779999995799</v>
      </c>
      <c r="B6843" s="6">
        <v>198605938790392</v>
      </c>
      <c r="C6843" s="6">
        <v>9848796829425.5293</v>
      </c>
      <c r="D6843" s="6">
        <v>49362130311706</v>
      </c>
      <c r="E6843" s="6">
        <v>3092501306608.6299</v>
      </c>
      <c r="F6843" s="6">
        <v>8483288305537.7998</v>
      </c>
    </row>
    <row r="6844" spans="1:6" x14ac:dyDescent="0.2">
      <c r="A6844" s="14">
        <v>1602.6799999995801</v>
      </c>
      <c r="B6844" s="6">
        <v>198749693539182</v>
      </c>
      <c r="C6844" s="6">
        <v>9858967950737.9492</v>
      </c>
      <c r="D6844" s="6">
        <v>49409791881353.297</v>
      </c>
      <c r="E6844" s="6">
        <v>3096206510636.2798</v>
      </c>
      <c r="F6844" s="6">
        <v>8504360257412.8096</v>
      </c>
    </row>
    <row r="6845" spans="1:6" x14ac:dyDescent="0.2">
      <c r="A6845" s="14">
        <v>1602.6819999995801</v>
      </c>
      <c r="B6845" s="6">
        <v>198860208125305</v>
      </c>
      <c r="C6845" s="6">
        <v>9868045483666.8105</v>
      </c>
      <c r="D6845" s="6">
        <v>49451366674509.203</v>
      </c>
      <c r="E6845" s="6">
        <v>3099661913741.7998</v>
      </c>
      <c r="F6845" s="6">
        <v>8525432209287.8301</v>
      </c>
    </row>
    <row r="6846" spans="1:6" x14ac:dyDescent="0.2">
      <c r="A6846" s="14">
        <v>1602.68399999958</v>
      </c>
      <c r="B6846" s="6">
        <v>198941621358192</v>
      </c>
      <c r="C6846" s="6">
        <v>9875388871872.9004</v>
      </c>
      <c r="D6846" s="6">
        <v>49484566237673.602</v>
      </c>
      <c r="E6846" s="6">
        <v>3102524144849.8701</v>
      </c>
      <c r="F6846" s="6">
        <v>8546504161162.8398</v>
      </c>
    </row>
    <row r="6847" spans="1:6" x14ac:dyDescent="0.2">
      <c r="A6847" s="14">
        <v>1602.68599999958</v>
      </c>
      <c r="B6847" s="6">
        <v>199006737212546</v>
      </c>
      <c r="C6847" s="6">
        <v>9882393525003.7793</v>
      </c>
      <c r="D6847" s="6">
        <v>49515554960335.703</v>
      </c>
      <c r="E6847" s="6">
        <v>3105359370658.5898</v>
      </c>
      <c r="F6847" s="6">
        <v>8567576113037.8604</v>
      </c>
    </row>
    <row r="6848" spans="1:6" x14ac:dyDescent="0.2">
      <c r="A6848" s="14">
        <v>1602.6879999995799</v>
      </c>
      <c r="B6848" s="6">
        <v>199061009674631</v>
      </c>
      <c r="C6848" s="6">
        <v>9887879492476.7402</v>
      </c>
      <c r="D6848" s="6">
        <v>49540001327379.898</v>
      </c>
      <c r="E6848" s="6">
        <v>3107552784375.1001</v>
      </c>
      <c r="F6848" s="6">
        <v>8588648064912.8701</v>
      </c>
    </row>
    <row r="6849" spans="1:6" x14ac:dyDescent="0.2">
      <c r="A6849" s="14">
        <v>1602.6899999995801</v>
      </c>
      <c r="B6849" s="6">
        <v>199109836284574</v>
      </c>
      <c r="C6849" s="6">
        <v>9892885713686.3398</v>
      </c>
      <c r="D6849" s="6">
        <v>49562271407046.898</v>
      </c>
      <c r="E6849" s="6">
        <v>3109560411947.4199</v>
      </c>
      <c r="F6849" s="6">
        <v>8609720016787.8896</v>
      </c>
    </row>
    <row r="6850" spans="1:6" x14ac:dyDescent="0.2">
      <c r="A6850" s="14">
        <v>1602.69199999958</v>
      </c>
      <c r="B6850" s="6">
        <v>199160204029246</v>
      </c>
      <c r="C6850" s="6">
        <v>9898555945447.5898</v>
      </c>
      <c r="D6850" s="6">
        <v>49587227452902.102</v>
      </c>
      <c r="E6850" s="6">
        <v>3111875811913.3398</v>
      </c>
      <c r="F6850" s="6">
        <v>8626869578651.5303</v>
      </c>
    </row>
    <row r="6851" spans="1:6" x14ac:dyDescent="0.2">
      <c r="A6851" s="14">
        <v>1602.69399999958</v>
      </c>
      <c r="B6851" s="6">
        <v>199218752999499</v>
      </c>
      <c r="C6851" s="6">
        <v>9903451352624.7109</v>
      </c>
      <c r="D6851" s="6">
        <v>49609588314490.398</v>
      </c>
      <c r="E6851" s="6">
        <v>3113748986910.71</v>
      </c>
      <c r="F6851" s="6">
        <v>8633715172504.6602</v>
      </c>
    </row>
    <row r="6852" spans="1:6" x14ac:dyDescent="0.2">
      <c r="A6852" s="14">
        <v>1602.69599999958</v>
      </c>
      <c r="B6852" s="6">
        <v>199289541510080</v>
      </c>
      <c r="C6852" s="6">
        <v>9908713508590.6992</v>
      </c>
      <c r="D6852" s="6">
        <v>49634049304697.602</v>
      </c>
      <c r="E6852" s="6">
        <v>3115696884109.3701</v>
      </c>
      <c r="F6852" s="6">
        <v>8640560766357.7998</v>
      </c>
    </row>
    <row r="6853" spans="1:6" x14ac:dyDescent="0.2">
      <c r="A6853" s="14">
        <v>1602.6979999995799</v>
      </c>
      <c r="B6853" s="6">
        <v>199375320855838</v>
      </c>
      <c r="C6853" s="6">
        <v>9913446870400.6895</v>
      </c>
      <c r="D6853" s="6">
        <v>49657249149719.5</v>
      </c>
      <c r="E6853" s="6">
        <v>3117264086246.0601</v>
      </c>
      <c r="F6853" s="6">
        <v>8647406360210.9297</v>
      </c>
    </row>
    <row r="6854" spans="1:6" x14ac:dyDescent="0.2">
      <c r="A6854" s="14">
        <v>1602.6999999995801</v>
      </c>
      <c r="B6854" s="6">
        <v>199479503929403</v>
      </c>
      <c r="C6854" s="6">
        <v>9919875334975.2109</v>
      </c>
      <c r="D6854" s="6">
        <v>49688090232028.797</v>
      </c>
      <c r="E6854" s="6">
        <v>3119495630038</v>
      </c>
      <c r="F6854" s="6">
        <v>8654251954064.0596</v>
      </c>
    </row>
    <row r="6855" spans="1:6" x14ac:dyDescent="0.2">
      <c r="A6855" s="14">
        <v>1602.70199999958</v>
      </c>
      <c r="B6855" s="6">
        <v>199603292959314</v>
      </c>
      <c r="C6855" s="6">
        <v>9927043086405.4004</v>
      </c>
      <c r="D6855" s="6">
        <v>49722890957091.203</v>
      </c>
      <c r="E6855" s="6">
        <v>3121920014778.5801</v>
      </c>
      <c r="F6855" s="6">
        <v>8661097547917.2002</v>
      </c>
    </row>
    <row r="6856" spans="1:6" x14ac:dyDescent="0.2">
      <c r="A6856" s="14">
        <v>1602.70399999958</v>
      </c>
      <c r="B6856" s="6">
        <v>199741040282071</v>
      </c>
      <c r="C6856" s="6">
        <v>9934699992907.1992</v>
      </c>
      <c r="D6856" s="6">
        <v>49760365027270</v>
      </c>
      <c r="E6856" s="6">
        <v>3124463735697.3198</v>
      </c>
      <c r="F6856" s="6">
        <v>8667943141770.3301</v>
      </c>
    </row>
    <row r="6857" spans="1:6" x14ac:dyDescent="0.2">
      <c r="A6857" s="14">
        <v>1602.7059999995799</v>
      </c>
      <c r="B6857" s="6">
        <v>199890365829943</v>
      </c>
      <c r="C6857" s="6">
        <v>9942696595828.8594</v>
      </c>
      <c r="D6857" s="6">
        <v>49799797735437</v>
      </c>
      <c r="E6857" s="6">
        <v>3127074542398.7598</v>
      </c>
      <c r="F6857" s="6">
        <v>8674788735623.46</v>
      </c>
    </row>
    <row r="6858" spans="1:6" x14ac:dyDescent="0.2">
      <c r="A6858" s="14">
        <v>1602.7079999995799</v>
      </c>
      <c r="B6858" s="6">
        <v>200048453836274</v>
      </c>
      <c r="C6858" s="6">
        <v>9950227379000.3398</v>
      </c>
      <c r="D6858" s="6">
        <v>49837879293877.5</v>
      </c>
      <c r="E6858" s="6">
        <v>3129387047076.3501</v>
      </c>
      <c r="F6858" s="6">
        <v>8681634329476.5996</v>
      </c>
    </row>
    <row r="6859" spans="1:6" x14ac:dyDescent="0.2">
      <c r="A6859" s="14">
        <v>1602.7099999995801</v>
      </c>
      <c r="B6859" s="6">
        <v>200209600095709</v>
      </c>
      <c r="C6859" s="6">
        <v>9958347023259.8301</v>
      </c>
      <c r="D6859" s="6">
        <v>49878434621299.797</v>
      </c>
      <c r="E6859" s="6">
        <v>3131958280640.9902</v>
      </c>
      <c r="F6859" s="6">
        <v>8688479923329.7305</v>
      </c>
    </row>
    <row r="6860" spans="1:6" x14ac:dyDescent="0.2">
      <c r="A6860" s="14">
        <v>1602.71199999958</v>
      </c>
      <c r="B6860" s="6">
        <v>200367188664905</v>
      </c>
      <c r="C6860" s="6">
        <v>9966136510355.2891</v>
      </c>
      <c r="D6860" s="6">
        <v>49917503138108.797</v>
      </c>
      <c r="E6860" s="6">
        <v>3134399886170.25</v>
      </c>
      <c r="F6860" s="6">
        <v>8694890036878.4297</v>
      </c>
    </row>
    <row r="6861" spans="1:6" x14ac:dyDescent="0.2">
      <c r="A6861" s="14">
        <v>1602.71399999958</v>
      </c>
      <c r="B6861" s="6">
        <v>200516249489565</v>
      </c>
      <c r="C6861" s="6">
        <v>9973243485699.3809</v>
      </c>
      <c r="D6861" s="6">
        <v>49953434514356.398</v>
      </c>
      <c r="E6861" s="6">
        <v>3136583345619.6201</v>
      </c>
      <c r="F6861" s="6">
        <v>8696636955766.79</v>
      </c>
    </row>
    <row r="6862" spans="1:6" x14ac:dyDescent="0.2">
      <c r="A6862" s="14">
        <v>1602.7159999995799</v>
      </c>
      <c r="B6862" s="6">
        <v>200652280446117</v>
      </c>
      <c r="C6862" s="6">
        <v>9979642234453.6602</v>
      </c>
      <c r="D6862" s="6">
        <v>49985884063793.203</v>
      </c>
      <c r="E6862" s="6">
        <v>3138533944661.2202</v>
      </c>
      <c r="F6862" s="6">
        <v>8698383874655.1396</v>
      </c>
    </row>
    <row r="6863" spans="1:6" x14ac:dyDescent="0.2">
      <c r="A6863" s="14">
        <v>1602.7179999995799</v>
      </c>
      <c r="B6863" s="6">
        <v>200767527881264</v>
      </c>
      <c r="C6863" s="6">
        <v>9985292789603.0508</v>
      </c>
      <c r="D6863" s="6">
        <v>50014275125862.898</v>
      </c>
      <c r="E6863" s="6">
        <v>3140297306213.4702</v>
      </c>
      <c r="F6863" s="6">
        <v>8700130793543.5</v>
      </c>
    </row>
    <row r="6864" spans="1:6" x14ac:dyDescent="0.2">
      <c r="A6864" s="14">
        <v>1602.7199999995801</v>
      </c>
      <c r="B6864" s="6">
        <v>200854447878009</v>
      </c>
      <c r="C6864" s="6">
        <v>9988872046105.5605</v>
      </c>
      <c r="D6864" s="6">
        <v>50033012911088.203</v>
      </c>
      <c r="E6864" s="6">
        <v>3141297751166.7598</v>
      </c>
      <c r="F6864" s="6">
        <v>8701877712431.8604</v>
      </c>
    </row>
    <row r="6865" spans="1:6" x14ac:dyDescent="0.2">
      <c r="A6865" s="14">
        <v>1602.72199999958</v>
      </c>
      <c r="B6865" s="6">
        <v>200912927373003</v>
      </c>
      <c r="C6865" s="6">
        <v>9990791987807.1406</v>
      </c>
      <c r="D6865" s="6">
        <v>50043706077871.203</v>
      </c>
      <c r="E6865" s="6">
        <v>3141735165793.5098</v>
      </c>
      <c r="F6865" s="6">
        <v>8703531668196.9502</v>
      </c>
    </row>
    <row r="6866" spans="1:6" x14ac:dyDescent="0.2">
      <c r="A6866" s="14">
        <v>1602.72399999958</v>
      </c>
      <c r="B6866" s="6">
        <v>200940924975473</v>
      </c>
      <c r="C6866" s="6">
        <v>9989885181198.2109</v>
      </c>
      <c r="D6866" s="6">
        <v>50041667716016.5</v>
      </c>
      <c r="E6866" s="6">
        <v>3141063073857.4102</v>
      </c>
      <c r="F6866" s="6">
        <v>8701704332020.4404</v>
      </c>
    </row>
    <row r="6867" spans="1:6" x14ac:dyDescent="0.2">
      <c r="A6867" s="14">
        <v>1602.7259999995799</v>
      </c>
      <c r="B6867" s="6">
        <v>200937077027559</v>
      </c>
      <c r="C6867" s="6">
        <v>9988198136138.7793</v>
      </c>
      <c r="D6867" s="6">
        <v>50034846013181.602</v>
      </c>
      <c r="E6867" s="6">
        <v>3140280904063.0601</v>
      </c>
      <c r="F6867" s="6">
        <v>8699876995843.9404</v>
      </c>
    </row>
    <row r="6868" spans="1:6" x14ac:dyDescent="0.2">
      <c r="A6868" s="14">
        <v>1602.7279999995801</v>
      </c>
      <c r="B6868" s="6">
        <v>200887747957009</v>
      </c>
      <c r="C6868" s="6">
        <v>9984561325851</v>
      </c>
      <c r="D6868" s="6">
        <v>50017918232814.102</v>
      </c>
      <c r="E6868" s="6">
        <v>3138938119987.29</v>
      </c>
      <c r="F6868" s="6">
        <v>8698049659667.4297</v>
      </c>
    </row>
    <row r="6869" spans="1:6" x14ac:dyDescent="0.2">
      <c r="A6869" s="14">
        <v>1602.7299999995801</v>
      </c>
      <c r="B6869" s="6">
        <v>200800053856755</v>
      </c>
      <c r="C6869" s="6">
        <v>9978499514594.9609</v>
      </c>
      <c r="D6869" s="6">
        <v>49989406603957.203</v>
      </c>
      <c r="E6869" s="6">
        <v>3136745819539.96</v>
      </c>
      <c r="F6869" s="6">
        <v>8696222323490.9297</v>
      </c>
    </row>
    <row r="6870" spans="1:6" x14ac:dyDescent="0.2">
      <c r="A6870" s="14">
        <v>1602.73199999958</v>
      </c>
      <c r="B6870" s="6">
        <v>200678375688620</v>
      </c>
      <c r="C6870" s="6">
        <v>9970186265190.3691</v>
      </c>
      <c r="D6870" s="6">
        <v>49950228477742.102</v>
      </c>
      <c r="E6870" s="6">
        <v>3133751205427.23</v>
      </c>
      <c r="F6870" s="6">
        <v>8694394987314.4297</v>
      </c>
    </row>
    <row r="6871" spans="1:6" x14ac:dyDescent="0.2">
      <c r="A6871" s="14">
        <v>1602.73399999958</v>
      </c>
      <c r="B6871" s="6">
        <v>200525642132163</v>
      </c>
      <c r="C6871" s="6">
        <v>9960065242912.3203</v>
      </c>
      <c r="D6871" s="6">
        <v>49902281528420.5</v>
      </c>
      <c r="E6871" s="6">
        <v>3130143971866.4702</v>
      </c>
      <c r="F6871" s="6">
        <v>8692567651137.9199</v>
      </c>
    </row>
    <row r="6872" spans="1:6" x14ac:dyDescent="0.2">
      <c r="A6872" s="14">
        <v>1602.7359999995799</v>
      </c>
      <c r="B6872" s="6">
        <v>200343386066577</v>
      </c>
      <c r="C6872" s="6">
        <v>9948215190969.9199</v>
      </c>
      <c r="D6872" s="6">
        <v>49845957266417.5</v>
      </c>
      <c r="E6872" s="6">
        <v>3125949356194.9102</v>
      </c>
      <c r="F6872" s="6">
        <v>8690740314961.4199</v>
      </c>
    </row>
    <row r="6873" spans="1:6" x14ac:dyDescent="0.2">
      <c r="A6873" s="14">
        <v>1602.7379999995801</v>
      </c>
      <c r="B6873" s="6">
        <v>200143960053529</v>
      </c>
      <c r="C6873" s="6">
        <v>9935222360012.4707</v>
      </c>
      <c r="D6873" s="6">
        <v>49784222481278.203</v>
      </c>
      <c r="E6873" s="6">
        <v>3121347068682.5</v>
      </c>
      <c r="F6873" s="6">
        <v>8688912978784.9102</v>
      </c>
    </row>
    <row r="6874" spans="1:6" x14ac:dyDescent="0.2">
      <c r="A6874" s="14">
        <v>1602.73999999958</v>
      </c>
      <c r="B6874" s="6">
        <v>199945663110360</v>
      </c>
      <c r="C6874" s="6">
        <v>9922022564886.5801</v>
      </c>
      <c r="D6874" s="6">
        <v>49721736301452.102</v>
      </c>
      <c r="E6874" s="6">
        <v>3116635797938.8599</v>
      </c>
      <c r="F6874" s="6">
        <v>8687085642608.4102</v>
      </c>
    </row>
    <row r="6875" spans="1:6" x14ac:dyDescent="0.2">
      <c r="A6875" s="14">
        <v>1602.74199999958</v>
      </c>
      <c r="B6875" s="6">
        <v>199759258475383</v>
      </c>
      <c r="C6875" s="6">
        <v>9908217998484.9902</v>
      </c>
      <c r="D6875" s="6">
        <v>49657520131205.703</v>
      </c>
      <c r="E6875" s="6">
        <v>3111534059471.1099</v>
      </c>
      <c r="F6875" s="6">
        <v>8683579420249.5303</v>
      </c>
    </row>
    <row r="6876" spans="1:6" x14ac:dyDescent="0.2">
      <c r="A6876" s="14">
        <v>1602.74399999958</v>
      </c>
      <c r="B6876" s="6">
        <v>199595670811101</v>
      </c>
      <c r="C6876" s="6">
        <v>9896135250694.1309</v>
      </c>
      <c r="D6876" s="6">
        <v>49601288665333.898</v>
      </c>
      <c r="E6876" s="6">
        <v>3107072703505.6099</v>
      </c>
      <c r="F6876" s="6">
        <v>8678999200029.8496</v>
      </c>
    </row>
    <row r="6877" spans="1:6" x14ac:dyDescent="0.2">
      <c r="A6877" s="14">
        <v>1602.7459999995799</v>
      </c>
      <c r="B6877" s="6">
        <v>199484624217918</v>
      </c>
      <c r="C6877" s="6">
        <v>9885640039209.3301</v>
      </c>
      <c r="D6877" s="6">
        <v>49554121411539</v>
      </c>
      <c r="E6877" s="6">
        <v>3102939305607.3799</v>
      </c>
      <c r="F6877" s="6">
        <v>8674418979810.1797</v>
      </c>
    </row>
    <row r="6878" spans="1:6" x14ac:dyDescent="0.2">
      <c r="A6878" s="14">
        <v>1602.7479999995801</v>
      </c>
      <c r="B6878" s="6">
        <v>199429402741908</v>
      </c>
      <c r="C6878" s="6">
        <v>9878915742100.9199</v>
      </c>
      <c r="D6878" s="6">
        <v>49524760167182</v>
      </c>
      <c r="E6878" s="6">
        <v>3100158837842.29</v>
      </c>
      <c r="F6878" s="6">
        <v>8669838759590.5098</v>
      </c>
    </row>
    <row r="6879" spans="1:6" x14ac:dyDescent="0.2">
      <c r="A6879" s="14">
        <v>1602.74999999958</v>
      </c>
      <c r="B6879" s="6">
        <v>199431612212831</v>
      </c>
      <c r="C6879" s="6">
        <v>9874031334344.0898</v>
      </c>
      <c r="D6879" s="6">
        <v>49505716386393.297</v>
      </c>
      <c r="E6879" s="6">
        <v>3097787462989.6699</v>
      </c>
      <c r="F6879" s="6">
        <v>8665258539370.8398</v>
      </c>
    </row>
    <row r="6880" spans="1:6" x14ac:dyDescent="0.2">
      <c r="A6880" s="14">
        <v>1602.75199999958</v>
      </c>
      <c r="B6880" s="6">
        <v>199492898819025</v>
      </c>
      <c r="C6880" s="6">
        <v>9871707040969.2891</v>
      </c>
      <c r="D6880" s="6">
        <v>49499903761989</v>
      </c>
      <c r="E6880" s="6">
        <v>3096158702935.7798</v>
      </c>
      <c r="F6880" s="6">
        <v>8660678319151.1602</v>
      </c>
    </row>
    <row r="6881" spans="1:6" x14ac:dyDescent="0.2">
      <c r="A6881" s="14">
        <v>1602.7539999995799</v>
      </c>
      <c r="B6881" s="6">
        <v>199617635869159</v>
      </c>
      <c r="C6881" s="6">
        <v>9872138787174.4102</v>
      </c>
      <c r="D6881" s="6">
        <v>49508326544581.398</v>
      </c>
      <c r="E6881" s="6">
        <v>3095330723869.0801</v>
      </c>
      <c r="F6881" s="6">
        <v>8656098098931.4902</v>
      </c>
    </row>
    <row r="6882" spans="1:6" x14ac:dyDescent="0.2">
      <c r="A6882" s="14">
        <v>1602.7559999995799</v>
      </c>
      <c r="B6882" s="6">
        <v>199801644137474</v>
      </c>
      <c r="C6882" s="6">
        <v>9875051961456.0098</v>
      </c>
      <c r="D6882" s="6">
        <v>49529681039568</v>
      </c>
      <c r="E6882" s="6">
        <v>3095206204284.8301</v>
      </c>
      <c r="F6882" s="6">
        <v>8651517878711.8096</v>
      </c>
    </row>
    <row r="6883" spans="1:6" x14ac:dyDescent="0.2">
      <c r="A6883" s="14">
        <v>1602.7579999995801</v>
      </c>
      <c r="B6883" s="6">
        <v>200019137021716</v>
      </c>
      <c r="C6883" s="6">
        <v>9879186399769.3906</v>
      </c>
      <c r="D6883" s="6">
        <v>49557630398033.5</v>
      </c>
      <c r="E6883" s="6">
        <v>3095392777275.8101</v>
      </c>
      <c r="F6883" s="6">
        <v>8646937658492.1396</v>
      </c>
    </row>
    <row r="6884" spans="1:6" x14ac:dyDescent="0.2">
      <c r="A6884" s="14">
        <v>1602.75999999958</v>
      </c>
      <c r="B6884" s="6">
        <v>200258512174717</v>
      </c>
      <c r="C6884" s="6">
        <v>9883867073689.25</v>
      </c>
      <c r="D6884" s="6">
        <v>49588898864763</v>
      </c>
      <c r="E6884" s="6">
        <v>3095662075798.77</v>
      </c>
      <c r="F6884" s="6">
        <v>8642357438272.4697</v>
      </c>
    </row>
    <row r="6885" spans="1:6" x14ac:dyDescent="0.2">
      <c r="A6885" s="14">
        <v>1602.76199999958</v>
      </c>
      <c r="B6885" s="6">
        <v>200508062292668</v>
      </c>
      <c r="C6885" s="6">
        <v>9888540044627.0508</v>
      </c>
      <c r="D6885" s="6">
        <v>49620680229529.602</v>
      </c>
      <c r="E6885" s="6">
        <v>3095844897251.1201</v>
      </c>
      <c r="F6885" s="6">
        <v>8637777218052.7998</v>
      </c>
    </row>
    <row r="6886" spans="1:6" x14ac:dyDescent="0.2">
      <c r="A6886" s="14">
        <v>1602.7639999995799</v>
      </c>
      <c r="B6886" s="6">
        <v>200754635757505</v>
      </c>
      <c r="C6886" s="6">
        <v>9892482700060.9102</v>
      </c>
      <c r="D6886" s="6">
        <v>49649428129558.102</v>
      </c>
      <c r="E6886" s="6">
        <v>3095702922121.27</v>
      </c>
      <c r="F6886" s="6">
        <v>8633196997833.1201</v>
      </c>
    </row>
    <row r="6887" spans="1:6" x14ac:dyDescent="0.2">
      <c r="A6887" s="14">
        <v>1602.7659999995799</v>
      </c>
      <c r="B6887" s="6">
        <v>200984023913019</v>
      </c>
      <c r="C6887" s="6">
        <v>9893957197740.4902</v>
      </c>
      <c r="D6887" s="6">
        <v>49667550897017.203</v>
      </c>
      <c r="E6887" s="6">
        <v>3094519110328.0601</v>
      </c>
      <c r="F6887" s="6">
        <v>8628616777613.4502</v>
      </c>
    </row>
    <row r="6888" spans="1:6" x14ac:dyDescent="0.2">
      <c r="A6888" s="14">
        <v>1602.7679999995801</v>
      </c>
      <c r="B6888" s="6">
        <v>201192886324995</v>
      </c>
      <c r="C6888" s="6">
        <v>9894776578864.6504</v>
      </c>
      <c r="D6888" s="6">
        <v>49681989111266.398</v>
      </c>
      <c r="E6888" s="6">
        <v>3093192302929.6802</v>
      </c>
      <c r="F6888" s="6">
        <v>8624036557393.7803</v>
      </c>
    </row>
    <row r="6889" spans="1:6" x14ac:dyDescent="0.2">
      <c r="A6889" s="14">
        <v>1602.76999999958</v>
      </c>
      <c r="B6889" s="6">
        <v>201378778146279</v>
      </c>
      <c r="C6889" s="6">
        <v>9893739197864.3203</v>
      </c>
      <c r="D6889" s="6">
        <v>49687889922307.203</v>
      </c>
      <c r="E6889" s="6">
        <v>3091165895799.04</v>
      </c>
      <c r="F6889" s="6">
        <v>8619456337174.0996</v>
      </c>
    </row>
    <row r="6890" spans="1:6" x14ac:dyDescent="0.2">
      <c r="A6890" s="14">
        <v>1602.77199999958</v>
      </c>
      <c r="B6890" s="6">
        <v>201538318576786</v>
      </c>
      <c r="C6890" s="6">
        <v>9890631023790.8496</v>
      </c>
      <c r="D6890" s="6">
        <v>49684228826970.398</v>
      </c>
      <c r="E6890" s="6">
        <v>3088365585371.1099</v>
      </c>
      <c r="F6890" s="6">
        <v>8603951249202.3398</v>
      </c>
    </row>
    <row r="6891" spans="1:6" x14ac:dyDescent="0.2">
      <c r="A6891" s="14">
        <v>1602.7739999995799</v>
      </c>
      <c r="B6891" s="6">
        <v>201665738505919</v>
      </c>
      <c r="C6891" s="6">
        <v>9885372673421.1191</v>
      </c>
      <c r="D6891" s="6">
        <v>49670382522006.297</v>
      </c>
      <c r="E6891" s="6">
        <v>3084801233643.23</v>
      </c>
      <c r="F6891" s="6">
        <v>8587756976502.2695</v>
      </c>
    </row>
    <row r="6892" spans="1:6" x14ac:dyDescent="0.2">
      <c r="A6892" s="14">
        <v>1602.7759999995801</v>
      </c>
      <c r="B6892" s="6">
        <v>201772293451801</v>
      </c>
      <c r="C6892" s="6">
        <v>9878175338531.0098</v>
      </c>
      <c r="D6892" s="6">
        <v>49647782159770.898</v>
      </c>
      <c r="E6892" s="6">
        <v>3080482477898.1499</v>
      </c>
      <c r="F6892" s="6">
        <v>8571562703802.2002</v>
      </c>
    </row>
    <row r="6893" spans="1:6" x14ac:dyDescent="0.2">
      <c r="A6893" s="14">
        <v>1602.7779999995801</v>
      </c>
      <c r="B6893" s="6">
        <v>201860145712293</v>
      </c>
      <c r="C6893" s="6">
        <v>9868493068614.6309</v>
      </c>
      <c r="D6893" s="6">
        <v>49614392406188.5</v>
      </c>
      <c r="E6893" s="6">
        <v>3075131370027.79</v>
      </c>
      <c r="F6893" s="6">
        <v>8555368431102.1299</v>
      </c>
    </row>
    <row r="6894" spans="1:6" x14ac:dyDescent="0.2">
      <c r="A6894" s="14">
        <v>1602.77999999958</v>
      </c>
      <c r="B6894" s="6">
        <v>201931449529489</v>
      </c>
      <c r="C6894" s="6">
        <v>9856718969192.7598</v>
      </c>
      <c r="D6894" s="6">
        <v>49571869680071.703</v>
      </c>
      <c r="E6894" s="6">
        <v>3068920001298.0601</v>
      </c>
      <c r="F6894" s="6">
        <v>8539174158402.0703</v>
      </c>
    </row>
    <row r="6895" spans="1:6" x14ac:dyDescent="0.2">
      <c r="A6895" s="14">
        <v>1602.78199999958</v>
      </c>
      <c r="B6895" s="6">
        <v>201986551793619</v>
      </c>
      <c r="C6895" s="6">
        <v>9841981356668.1797</v>
      </c>
      <c r="D6895" s="6">
        <v>49516795411631.602</v>
      </c>
      <c r="E6895" s="6">
        <v>3061430781579.4702</v>
      </c>
      <c r="F6895" s="6">
        <v>8522979885702</v>
      </c>
    </row>
    <row r="6896" spans="1:6" x14ac:dyDescent="0.2">
      <c r="A6896" s="14">
        <v>1602.7839999995799</v>
      </c>
      <c r="B6896" s="6">
        <v>202031721745710</v>
      </c>
      <c r="C6896" s="6">
        <v>9826536663331.9707</v>
      </c>
      <c r="D6896" s="6">
        <v>49458381037645</v>
      </c>
      <c r="E6896" s="6">
        <v>3053692453142.02</v>
      </c>
      <c r="F6896" s="6">
        <v>8506785613001.9297</v>
      </c>
    </row>
    <row r="6897" spans="1:6" x14ac:dyDescent="0.2">
      <c r="A6897" s="14">
        <v>1602.7859999995801</v>
      </c>
      <c r="B6897" s="6">
        <v>202068629551334</v>
      </c>
      <c r="C6897" s="6">
        <v>9807895825183.9707</v>
      </c>
      <c r="D6897" s="6">
        <v>49386906362321.898</v>
      </c>
      <c r="E6897" s="6">
        <v>3044505534500.3999</v>
      </c>
      <c r="F6897" s="6">
        <v>8490591340301.8604</v>
      </c>
    </row>
    <row r="6898" spans="1:6" x14ac:dyDescent="0.2">
      <c r="A6898" s="14">
        <v>1602.7879999995801</v>
      </c>
      <c r="B6898" s="6">
        <v>202098291824614</v>
      </c>
      <c r="C6898" s="6">
        <v>9786635678265.9395</v>
      </c>
      <c r="D6898" s="6">
        <v>49304684474142.5</v>
      </c>
      <c r="E6898" s="6">
        <v>3034140878283.6699</v>
      </c>
      <c r="F6898" s="6">
        <v>8474397067601.7998</v>
      </c>
    </row>
    <row r="6899" spans="1:6" x14ac:dyDescent="0.2">
      <c r="A6899" s="14">
        <v>1602.78999999958</v>
      </c>
      <c r="B6899" s="6">
        <v>202121749393745</v>
      </c>
      <c r="C6899" s="6">
        <v>9762743874036.3105</v>
      </c>
      <c r="D6899" s="6">
        <v>49211708145765.797</v>
      </c>
      <c r="E6899" s="6">
        <v>3022588310754.8701</v>
      </c>
      <c r="F6899" s="6">
        <v>8458202794901.7305</v>
      </c>
    </row>
    <row r="6900" spans="1:6" x14ac:dyDescent="0.2">
      <c r="A6900" s="14">
        <v>1602.79199999958</v>
      </c>
      <c r="B6900" s="6">
        <v>202140785405156</v>
      </c>
      <c r="C6900" s="6">
        <v>9736779259146.3301</v>
      </c>
      <c r="D6900" s="6">
        <v>49110261872827.102</v>
      </c>
      <c r="E6900" s="6">
        <v>3010103437227</v>
      </c>
      <c r="F6900" s="6">
        <v>8442008522201.6602</v>
      </c>
    </row>
    <row r="6901" spans="1:6" x14ac:dyDescent="0.2">
      <c r="A6901" s="14">
        <v>1602.7939999995799</v>
      </c>
      <c r="B6901" s="6">
        <v>202156424561021</v>
      </c>
      <c r="C6901" s="6">
        <v>9709342297026.4102</v>
      </c>
      <c r="D6901" s="6">
        <v>49002757839761.102</v>
      </c>
      <c r="E6901" s="6">
        <v>2996966610765.0801</v>
      </c>
      <c r="F6901" s="6">
        <v>8425814249501.5898</v>
      </c>
    </row>
    <row r="6902" spans="1:6" x14ac:dyDescent="0.2">
      <c r="A6902" s="14">
        <v>1602.7959999995801</v>
      </c>
      <c r="B6902" s="6">
        <v>202169812597866</v>
      </c>
      <c r="C6902" s="6">
        <v>9680078193670.0508</v>
      </c>
      <c r="D6902" s="6">
        <v>48887844077232.203</v>
      </c>
      <c r="E6902" s="6">
        <v>2983003834379.1299</v>
      </c>
      <c r="F6902" s="6">
        <v>8409619976801.5303</v>
      </c>
    </row>
    <row r="6903" spans="1:6" x14ac:dyDescent="0.2">
      <c r="A6903" s="14">
        <v>1602.79799999958</v>
      </c>
      <c r="B6903" s="6">
        <v>202181950023287</v>
      </c>
      <c r="C6903" s="6">
        <v>9652788837393.1699</v>
      </c>
      <c r="D6903" s="6">
        <v>48780594968141.398</v>
      </c>
      <c r="E6903" s="6">
        <v>2970007081119.7202</v>
      </c>
      <c r="F6903" s="6">
        <v>8393425704101.46</v>
      </c>
    </row>
    <row r="6904" spans="1:6" x14ac:dyDescent="0.2">
      <c r="A6904" s="14">
        <v>1602.79999999958</v>
      </c>
      <c r="B6904" s="6">
        <v>202191166615843</v>
      </c>
      <c r="C6904" s="6">
        <v>9629375290796.1406</v>
      </c>
      <c r="D6904" s="6">
        <v>48688460251860.703</v>
      </c>
      <c r="E6904" s="6">
        <v>2958881802919.6802</v>
      </c>
      <c r="F6904" s="6">
        <v>8377231431401.3896</v>
      </c>
    </row>
    <row r="6905" spans="1:6" x14ac:dyDescent="0.2">
      <c r="A6905" s="14">
        <v>1602.8019999995799</v>
      </c>
      <c r="B6905" s="6">
        <v>202199132583260</v>
      </c>
      <c r="C6905" s="6">
        <v>9608262623834.4902</v>
      </c>
      <c r="D6905" s="6">
        <v>48605318123580.102</v>
      </c>
      <c r="E6905" s="6">
        <v>2948865305743.8198</v>
      </c>
      <c r="F6905" s="6">
        <v>8361037158701.3203</v>
      </c>
    </row>
    <row r="6906" spans="1:6" x14ac:dyDescent="0.2">
      <c r="A6906" s="14">
        <v>1602.8039999995799</v>
      </c>
      <c r="B6906" s="6">
        <v>202205960882928</v>
      </c>
      <c r="C6906" s="6">
        <v>9587119792934.25</v>
      </c>
      <c r="D6906" s="6">
        <v>48521955786369.398</v>
      </c>
      <c r="E6906" s="6">
        <v>2938855588374.2002</v>
      </c>
      <c r="F6906" s="6">
        <v>8327307006459.4697</v>
      </c>
    </row>
    <row r="6907" spans="1:6" x14ac:dyDescent="0.2">
      <c r="A6907" s="14">
        <v>1602.8059999995801</v>
      </c>
      <c r="B6907" s="6">
        <v>202211659579105</v>
      </c>
      <c r="C6907" s="6">
        <v>9563950540704.9707</v>
      </c>
      <c r="D6907" s="6">
        <v>48430463187370.602</v>
      </c>
      <c r="E6907" s="6">
        <v>2927914230071.1201</v>
      </c>
      <c r="F6907" s="6">
        <v>8264284724139.7803</v>
      </c>
    </row>
    <row r="6908" spans="1:6" x14ac:dyDescent="0.2">
      <c r="A6908" s="14">
        <v>1602.80799999958</v>
      </c>
      <c r="B6908" s="6">
        <v>202216131843119</v>
      </c>
      <c r="C6908" s="6">
        <v>9536577671543.9102</v>
      </c>
      <c r="D6908" s="6">
        <v>48322189767138.703</v>
      </c>
      <c r="E6908" s="6">
        <v>2915023838764.77</v>
      </c>
      <c r="F6908" s="6">
        <v>8201262441820.0898</v>
      </c>
    </row>
    <row r="6909" spans="1:6" x14ac:dyDescent="0.2">
      <c r="A6909" s="14">
        <v>1602.80999999958</v>
      </c>
      <c r="B6909" s="6">
        <v>202220604117482</v>
      </c>
      <c r="C6909" s="6">
        <v>9505831736154.3398</v>
      </c>
      <c r="D6909" s="6">
        <v>48200463576420.797</v>
      </c>
      <c r="E6909" s="6">
        <v>2900573140228.6802</v>
      </c>
      <c r="F6909" s="6">
        <v>8138240159500.4004</v>
      </c>
    </row>
    <row r="6910" spans="1:6" x14ac:dyDescent="0.2">
      <c r="A6910" s="14">
        <v>1602.8119999995799</v>
      </c>
      <c r="B6910" s="6">
        <v>202222994667495</v>
      </c>
      <c r="C6910" s="6">
        <v>9470846549474.6504</v>
      </c>
      <c r="D6910" s="6">
        <v>48061708506971.203</v>
      </c>
      <c r="E6910" s="6">
        <v>2884181331061.8301</v>
      </c>
      <c r="F6910" s="6">
        <v>8075217877180.71</v>
      </c>
    </row>
    <row r="6911" spans="1:6" x14ac:dyDescent="0.2">
      <c r="A6911" s="14">
        <v>1602.8139999995799</v>
      </c>
      <c r="B6911" s="6">
        <v>202223125971968</v>
      </c>
      <c r="C6911" s="6">
        <v>9428939296248.9199</v>
      </c>
      <c r="D6911" s="6">
        <v>47895211169787</v>
      </c>
      <c r="E6911" s="6">
        <v>2864609859584.98</v>
      </c>
      <c r="F6911" s="6">
        <v>8012195594861.0195</v>
      </c>
    </row>
    <row r="6912" spans="1:6" x14ac:dyDescent="0.2">
      <c r="A6912" s="14">
        <v>1602.8159999995801</v>
      </c>
      <c r="B6912" s="6">
        <v>202221272360218</v>
      </c>
      <c r="C6912" s="6">
        <v>9383277968513.9199</v>
      </c>
      <c r="D6912" s="6">
        <v>47713513116153.703</v>
      </c>
      <c r="E6912" s="6">
        <v>2843353153740.6899</v>
      </c>
      <c r="F6912" s="6">
        <v>7949173312541.3398</v>
      </c>
    </row>
    <row r="6913" spans="1:6" x14ac:dyDescent="0.2">
      <c r="A6913" s="14">
        <v>1602.81799999958</v>
      </c>
      <c r="B6913" s="6">
        <v>202219410674269</v>
      </c>
      <c r="C6913" s="6">
        <v>9333881038411.3496</v>
      </c>
      <c r="D6913" s="6">
        <v>47516741765809.898</v>
      </c>
      <c r="E6913" s="6">
        <v>2820418423572.2798</v>
      </c>
      <c r="F6913" s="6">
        <v>7886151030221.6504</v>
      </c>
    </row>
    <row r="6914" spans="1:6" x14ac:dyDescent="0.2">
      <c r="A6914" s="14">
        <v>1602.81999999958</v>
      </c>
      <c r="B6914" s="6">
        <v>202212481788831</v>
      </c>
      <c r="C6914" s="6">
        <v>9279244247496.9609</v>
      </c>
      <c r="D6914" s="6">
        <v>47298586986136.703</v>
      </c>
      <c r="E6914" s="6">
        <v>2795162245607.7598</v>
      </c>
      <c r="F6914" s="6">
        <v>7823128747901.96</v>
      </c>
    </row>
    <row r="6915" spans="1:6" x14ac:dyDescent="0.2">
      <c r="A6915" s="14">
        <v>1602.8219999995799</v>
      </c>
      <c r="B6915" s="6">
        <v>202202656188197</v>
      </c>
      <c r="C6915" s="6">
        <v>9219860886368.9805</v>
      </c>
      <c r="D6915" s="6">
        <v>47061051038196.203</v>
      </c>
      <c r="E6915" s="6">
        <v>2767818032573.4399</v>
      </c>
      <c r="F6915" s="6">
        <v>7760106465582.2695</v>
      </c>
    </row>
    <row r="6916" spans="1:6" x14ac:dyDescent="0.2">
      <c r="A6916" s="14">
        <v>1602.8239999995801</v>
      </c>
      <c r="B6916" s="6">
        <v>202189828967705</v>
      </c>
      <c r="C6916" s="6">
        <v>9153391918858.2891</v>
      </c>
      <c r="D6916" s="6">
        <v>46794692081621.797</v>
      </c>
      <c r="E6916" s="6">
        <v>2737334629402.7002</v>
      </c>
      <c r="F6916" s="6">
        <v>7697084183262.5801</v>
      </c>
    </row>
    <row r="6917" spans="1:6" x14ac:dyDescent="0.2">
      <c r="A6917" s="14">
        <v>1602.8259999995801</v>
      </c>
      <c r="B6917" s="6">
        <v>202172144289286</v>
      </c>
      <c r="C6917" s="6">
        <v>9080189331621.3906</v>
      </c>
      <c r="D6917" s="6">
        <v>46500694218033</v>
      </c>
      <c r="E6917" s="6">
        <v>2703923479736.7798</v>
      </c>
      <c r="F6917" s="6">
        <v>7634061900942.8896</v>
      </c>
    </row>
    <row r="6918" spans="1:6" x14ac:dyDescent="0.2">
      <c r="A6918" s="14">
        <v>1602.82799999958</v>
      </c>
      <c r="B6918" s="6">
        <v>202146963630498</v>
      </c>
      <c r="C6918" s="6">
        <v>8998311461395.2207</v>
      </c>
      <c r="D6918" s="6">
        <v>46170989910372.5</v>
      </c>
      <c r="E6918" s="6">
        <v>2666758337718.5498</v>
      </c>
      <c r="F6918" s="6">
        <v>7571039618623.2002</v>
      </c>
    </row>
    <row r="6919" spans="1:6" x14ac:dyDescent="0.2">
      <c r="A6919" s="14">
        <v>1602.82999999958</v>
      </c>
      <c r="B6919" s="6">
        <v>202115069639470</v>
      </c>
      <c r="C6919" s="6">
        <v>8908233525232.2891</v>
      </c>
      <c r="D6919" s="6">
        <v>45807327836889</v>
      </c>
      <c r="E6919" s="6">
        <v>2626104224235.8999</v>
      </c>
      <c r="F6919" s="6">
        <v>7508017336303.5098</v>
      </c>
    </row>
    <row r="6920" spans="1:6" x14ac:dyDescent="0.2">
      <c r="A6920" s="14">
        <v>1602.8319999995799</v>
      </c>
      <c r="B6920" s="6">
        <v>202074582250572</v>
      </c>
      <c r="C6920" s="6">
        <v>8807253994601.9707</v>
      </c>
      <c r="D6920" s="6">
        <v>45398504031106</v>
      </c>
      <c r="E6920" s="6">
        <v>2580816629991.2798</v>
      </c>
      <c r="F6920" s="6">
        <v>7444995053983.8203</v>
      </c>
    </row>
    <row r="6921" spans="1:6" x14ac:dyDescent="0.2">
      <c r="A6921" s="14">
        <v>1602.8339999995801</v>
      </c>
      <c r="B6921" s="6">
        <v>202023758558134</v>
      </c>
      <c r="C6921" s="6">
        <v>8695368443882.5</v>
      </c>
      <c r="D6921" s="6">
        <v>44944092336939.898</v>
      </c>
      <c r="E6921" s="6">
        <v>2530992276233.0698</v>
      </c>
      <c r="F6921" s="6">
        <v>7281847779720.4902</v>
      </c>
    </row>
    <row r="6922" spans="1:6" x14ac:dyDescent="0.2">
      <c r="A6922" s="14">
        <v>1602.8359999995801</v>
      </c>
      <c r="B6922" s="6">
        <v>201958620576151</v>
      </c>
      <c r="C6922" s="6">
        <v>8569983353512.6504</v>
      </c>
      <c r="D6922" s="6">
        <v>44433014889892.102</v>
      </c>
      <c r="E6922" s="6">
        <v>2475603549619.48</v>
      </c>
      <c r="F6922" s="6">
        <v>7076858420197.1299</v>
      </c>
    </row>
    <row r="6923" spans="1:6" x14ac:dyDescent="0.2">
      <c r="A6923" s="14">
        <v>1602.83799999958</v>
      </c>
      <c r="B6923" s="6">
        <v>201879369972497</v>
      </c>
      <c r="C6923" s="6">
        <v>8429794469786.25</v>
      </c>
      <c r="D6923" s="6">
        <v>43859458656318.203</v>
      </c>
      <c r="E6923" s="6">
        <v>2414209723778.54</v>
      </c>
      <c r="F6923" s="6">
        <v>6871869060673.7695</v>
      </c>
    </row>
    <row r="6924" spans="1:6" x14ac:dyDescent="0.2">
      <c r="A6924" s="14">
        <v>1602.83999999958</v>
      </c>
      <c r="B6924" s="6">
        <v>201783513410067</v>
      </c>
      <c r="C6924" s="6">
        <v>8273120694187.8301</v>
      </c>
      <c r="D6924" s="6">
        <v>43215787762823.602</v>
      </c>
      <c r="E6924" s="6">
        <v>2346261160112.1499</v>
      </c>
      <c r="F6924" s="6">
        <v>6666879701150.4102</v>
      </c>
    </row>
    <row r="6925" spans="1:6" x14ac:dyDescent="0.2">
      <c r="A6925" s="14">
        <v>1602.8419999995799</v>
      </c>
      <c r="B6925" s="6">
        <v>201669541939214</v>
      </c>
      <c r="C6925" s="6">
        <v>8096260579135.9199</v>
      </c>
      <c r="D6925" s="6">
        <v>42485904968868.102</v>
      </c>
      <c r="E6925" s="6">
        <v>2270382761752.77</v>
      </c>
      <c r="F6925" s="6">
        <v>6461890341627.0498</v>
      </c>
    </row>
    <row r="6926" spans="1:6" x14ac:dyDescent="0.2">
      <c r="A6926" s="14">
        <v>1602.8439999995801</v>
      </c>
      <c r="B6926" s="6">
        <v>201536374261967</v>
      </c>
      <c r="C6926" s="6">
        <v>7899271536325.2695</v>
      </c>
      <c r="D6926" s="6">
        <v>41668814162554.102</v>
      </c>
      <c r="E6926" s="6">
        <v>2186899698015.5901</v>
      </c>
      <c r="F6926" s="6">
        <v>6256900982103.6904</v>
      </c>
    </row>
    <row r="6927" spans="1:6" x14ac:dyDescent="0.2">
      <c r="A6927" s="14">
        <v>1602.84599999958</v>
      </c>
      <c r="B6927" s="6">
        <v>201372923622924</v>
      </c>
      <c r="C6927" s="6">
        <v>7674317310077.4502</v>
      </c>
      <c r="D6927" s="6">
        <v>40730106848669.602</v>
      </c>
      <c r="E6927" s="6">
        <v>2092924792552.5701</v>
      </c>
      <c r="F6927" s="6">
        <v>6051911622580.3301</v>
      </c>
    </row>
    <row r="6928" spans="1:6" x14ac:dyDescent="0.2">
      <c r="A6928" s="14">
        <v>1602.84799999958</v>
      </c>
      <c r="B6928" s="6">
        <v>201184717118190</v>
      </c>
      <c r="C6928" s="6">
        <v>7422853759657.0996</v>
      </c>
      <c r="D6928" s="6">
        <v>39673868356069.5</v>
      </c>
      <c r="E6928" s="6">
        <v>1989559681569.46</v>
      </c>
      <c r="F6928" s="6">
        <v>5846922263056.96</v>
      </c>
    </row>
    <row r="6929" spans="1:6" x14ac:dyDescent="0.2">
      <c r="A6929" s="14">
        <v>1602.8499999995799</v>
      </c>
      <c r="B6929" s="6">
        <v>200971609412005</v>
      </c>
      <c r="C6929" s="6">
        <v>7136839827211.6699</v>
      </c>
      <c r="D6929" s="6">
        <v>38463620557030.602</v>
      </c>
      <c r="E6929" s="6">
        <v>1874146439489.8101</v>
      </c>
      <c r="F6929" s="6">
        <v>5641932903533.5996</v>
      </c>
    </row>
    <row r="6930" spans="1:6" x14ac:dyDescent="0.2">
      <c r="A6930" s="14">
        <v>1602.8519999995799</v>
      </c>
      <c r="B6930" s="6">
        <v>200733108204859</v>
      </c>
      <c r="C6930" s="6">
        <v>6816194664011.4297</v>
      </c>
      <c r="D6930" s="6">
        <v>37094974964310.703</v>
      </c>
      <c r="E6930" s="6">
        <v>1747547098253</v>
      </c>
      <c r="F6930" s="6">
        <v>5381266958827.7197</v>
      </c>
    </row>
    <row r="6931" spans="1:6" x14ac:dyDescent="0.2">
      <c r="A6931" s="14">
        <v>1602.8539999995801</v>
      </c>
      <c r="B6931" s="6">
        <v>200459135283907</v>
      </c>
      <c r="C6931" s="6">
        <v>6452856844334.6396</v>
      </c>
      <c r="D6931" s="6">
        <v>35527864612963.703</v>
      </c>
      <c r="E6931" s="6">
        <v>1607761683732.5601</v>
      </c>
      <c r="F6931" s="6">
        <v>4983707999594.4502</v>
      </c>
    </row>
    <row r="6932" spans="1:6" x14ac:dyDescent="0.2">
      <c r="A6932" s="14">
        <v>1602.85599999958</v>
      </c>
      <c r="B6932" s="6">
        <v>200155371064791</v>
      </c>
      <c r="C6932" s="6">
        <v>6043268523369.8799</v>
      </c>
      <c r="D6932" s="6">
        <v>33739493597992.898</v>
      </c>
      <c r="E6932" s="6">
        <v>1454951949457.4299</v>
      </c>
      <c r="F6932" s="6">
        <v>4586149040361.1699</v>
      </c>
    </row>
    <row r="6933" spans="1:6" x14ac:dyDescent="0.2">
      <c r="A6933" s="14">
        <v>1602.85799999958</v>
      </c>
      <c r="B6933" s="6">
        <v>199824744472832</v>
      </c>
      <c r="C6933" s="6">
        <v>5585866818957.8896</v>
      </c>
      <c r="D6933" s="6">
        <v>31712728295322.699</v>
      </c>
      <c r="E6933" s="6">
        <v>1290489254440.4299</v>
      </c>
      <c r="F6933" s="6">
        <v>4166279813617.46</v>
      </c>
    </row>
    <row r="6934" spans="1:6" x14ac:dyDescent="0.2">
      <c r="A6934" s="14">
        <v>1602.8599999995799</v>
      </c>
      <c r="B6934" s="6">
        <v>199468522233010</v>
      </c>
      <c r="C6934" s="6">
        <v>5070288545350.2998</v>
      </c>
      <c r="D6934" s="6">
        <v>29386806869092.398</v>
      </c>
      <c r="E6934" s="6">
        <v>1113262736243.76</v>
      </c>
      <c r="F6934" s="6">
        <v>3643925266085.6499</v>
      </c>
    </row>
    <row r="6935" spans="1:6" x14ac:dyDescent="0.2">
      <c r="A6935" s="14">
        <v>1602.8619999995799</v>
      </c>
      <c r="B6935" s="6">
        <v>199088560122785</v>
      </c>
      <c r="C6935" s="6">
        <v>4509322310887.8203</v>
      </c>
      <c r="D6935" s="6">
        <v>26799299226298.199</v>
      </c>
      <c r="E6935" s="6">
        <v>930810519781.56897</v>
      </c>
      <c r="F6935" s="6">
        <v>3121570718553.8398</v>
      </c>
    </row>
    <row r="6936" spans="1:6" x14ac:dyDescent="0.2">
      <c r="A6936" s="14">
        <v>1602.8639999995801</v>
      </c>
      <c r="B6936" s="6">
        <v>198682647148496</v>
      </c>
      <c r="C6936" s="6">
        <v>3882689162094.1499</v>
      </c>
      <c r="D6936" s="6">
        <v>23827648856921.398</v>
      </c>
      <c r="E6936" s="6">
        <v>740583422793.28296</v>
      </c>
      <c r="F6936" s="6">
        <v>2593202811583.3301</v>
      </c>
    </row>
    <row r="6937" spans="1:6" x14ac:dyDescent="0.2">
      <c r="A6937" s="14">
        <v>1602.86599999958</v>
      </c>
      <c r="B6937" s="6">
        <v>198262870592408</v>
      </c>
      <c r="C6937" s="6">
        <v>3223587646855.2002</v>
      </c>
      <c r="D6937" s="6">
        <v>20589993448181.5</v>
      </c>
      <c r="E6937" s="6">
        <v>557216446221.43506</v>
      </c>
      <c r="F6937" s="6">
        <v>2051019199096.6399</v>
      </c>
    </row>
    <row r="6938" spans="1:6" x14ac:dyDescent="0.2">
      <c r="A6938" s="14">
        <v>1602.86799999958</v>
      </c>
      <c r="B6938" s="6">
        <v>197834531750341</v>
      </c>
      <c r="C6938" s="6">
        <v>2525979612508.1699</v>
      </c>
      <c r="D6938" s="6">
        <v>17004803471264.801</v>
      </c>
      <c r="E6938" s="6">
        <v>383639741010.672</v>
      </c>
      <c r="F6938" s="6">
        <v>1508835586609.95</v>
      </c>
    </row>
    <row r="6939" spans="1:6" x14ac:dyDescent="0.2">
      <c r="A6939" s="14">
        <v>1602.8699999995799</v>
      </c>
      <c r="B6939" s="6">
        <v>197402714084011</v>
      </c>
      <c r="C6939" s="6">
        <v>1834235335188.6299</v>
      </c>
      <c r="D6939" s="6">
        <v>13231514396331.801</v>
      </c>
      <c r="E6939" s="6">
        <v>234997641240.74899</v>
      </c>
      <c r="F6939" s="6">
        <v>966651974123.25903</v>
      </c>
    </row>
    <row r="6940" spans="1:6" x14ac:dyDescent="0.2">
      <c r="A6940" s="14">
        <v>1602.8719999995801</v>
      </c>
      <c r="B6940" s="6">
        <v>196973711435281</v>
      </c>
      <c r="C6940" s="6">
        <v>1177190805888.1899</v>
      </c>
      <c r="D6940" s="6">
        <v>9347106255038.6992</v>
      </c>
      <c r="E6940" s="6">
        <v>119085202938.06799</v>
      </c>
      <c r="F6940" s="6">
        <v>587115205147.396</v>
      </c>
    </row>
    <row r="6941" spans="1:6" x14ac:dyDescent="0.2">
      <c r="A6941" s="14">
        <v>1602.8739999995801</v>
      </c>
      <c r="B6941" s="6">
        <v>196559094836475</v>
      </c>
      <c r="C6941" s="6">
        <v>596566822528.69995</v>
      </c>
      <c r="D6941" s="6">
        <v>5488793490209.7803</v>
      </c>
      <c r="E6941" s="6">
        <v>41989983786.355698</v>
      </c>
      <c r="F6941" s="6">
        <v>339840101763.18201</v>
      </c>
    </row>
    <row r="6942" spans="1:6" x14ac:dyDescent="0.2">
      <c r="A6942" s="14">
        <v>1602.87599999958</v>
      </c>
      <c r="B6942" s="6">
        <v>196165497112381</v>
      </c>
      <c r="C6942" s="6">
        <v>167068624421.03101</v>
      </c>
      <c r="D6942" s="6">
        <v>2026366587931.21</v>
      </c>
      <c r="E6942" s="6">
        <v>5955969605.2605495</v>
      </c>
      <c r="F6942" s="6">
        <v>92564998378.968796</v>
      </c>
    </row>
    <row r="6943" spans="1:6" x14ac:dyDescent="0.2">
      <c r="A6943" s="14">
        <v>1602.87799999958</v>
      </c>
      <c r="B6943" s="6">
        <v>195798518285077</v>
      </c>
      <c r="C6943" s="6">
        <v>33757967377.921501</v>
      </c>
      <c r="D6943" s="6">
        <v>579482962730.33301</v>
      </c>
      <c r="E6943" s="6">
        <v>511791343.19440401</v>
      </c>
      <c r="F6943" s="6">
        <v>10954926677.1789</v>
      </c>
    </row>
    <row r="6944" spans="1:6" x14ac:dyDescent="0.2">
      <c r="A6944" s="14">
        <v>1602.8799999995799</v>
      </c>
      <c r="B6944" s="6">
        <v>195464452338415</v>
      </c>
      <c r="C6944" s="6">
        <v>90037151091.772598</v>
      </c>
      <c r="D6944" s="6">
        <v>1248200460433.73</v>
      </c>
      <c r="E6944" s="6">
        <v>2309924463.4324899</v>
      </c>
      <c r="F6944" s="6">
        <v>37878232413.270699</v>
      </c>
    </row>
    <row r="6945" spans="1:6" x14ac:dyDescent="0.2">
      <c r="A6945" s="14">
        <v>1602.8819999995801</v>
      </c>
      <c r="B6945" s="6">
        <v>195187313013649</v>
      </c>
      <c r="C6945" s="6">
        <v>379421121344.57397</v>
      </c>
      <c r="D6945" s="6">
        <v>3846038466809.9102</v>
      </c>
      <c r="E6945" s="6">
        <v>21039216547.970699</v>
      </c>
      <c r="F6945" s="6">
        <v>225480174509.84799</v>
      </c>
    </row>
    <row r="6946" spans="1:6" x14ac:dyDescent="0.2">
      <c r="A6946" s="14">
        <v>1602.8839999995801</v>
      </c>
      <c r="B6946" s="6">
        <v>194958571485861</v>
      </c>
      <c r="C6946" s="6">
        <v>833554036302.48499</v>
      </c>
      <c r="D6946" s="6">
        <v>7118533303828.9502</v>
      </c>
      <c r="E6946" s="6">
        <v>70483382467.198807</v>
      </c>
      <c r="F6946" s="6">
        <v>413082116606.42499</v>
      </c>
    </row>
    <row r="6947" spans="1:6" x14ac:dyDescent="0.2">
      <c r="A6947" s="14">
        <v>1602.88599999958</v>
      </c>
      <c r="B6947" s="6">
        <v>194782327049789</v>
      </c>
      <c r="C6947" s="6">
        <v>1371553537016.2</v>
      </c>
      <c r="D6947" s="6">
        <v>10508864668217</v>
      </c>
      <c r="E6947" s="6">
        <v>151478253266.28101</v>
      </c>
      <c r="F6947" s="6">
        <v>695149322195.21497</v>
      </c>
    </row>
    <row r="6948" spans="1:6" x14ac:dyDescent="0.2">
      <c r="A6948" s="14">
        <v>1602.88799999958</v>
      </c>
      <c r="B6948" s="6">
        <v>194662291704140</v>
      </c>
      <c r="C6948" s="6">
        <v>1983980943206.04</v>
      </c>
      <c r="D6948" s="6">
        <v>14026872648460.199</v>
      </c>
      <c r="E6948" s="6">
        <v>267079318822.685</v>
      </c>
      <c r="F6948" s="6">
        <v>1182662441856.01</v>
      </c>
    </row>
    <row r="6949" spans="1:6" x14ac:dyDescent="0.2">
      <c r="A6949" s="14">
        <v>1602.8899999995799</v>
      </c>
      <c r="B6949" s="6">
        <v>194616153191487</v>
      </c>
      <c r="C6949" s="6">
        <v>2623339868173.7998</v>
      </c>
      <c r="D6949" s="6">
        <v>17453237805134.301</v>
      </c>
      <c r="E6949" s="6">
        <v>410160214422.68201</v>
      </c>
      <c r="F6949" s="6">
        <v>1670175561516.8101</v>
      </c>
    </row>
    <row r="6950" spans="1:6" x14ac:dyDescent="0.2">
      <c r="A6950" s="14">
        <v>1602.8919999995801</v>
      </c>
      <c r="B6950" s="6">
        <v>194639941770942</v>
      </c>
      <c r="C6950" s="6">
        <v>3262065728424.4102</v>
      </c>
      <c r="D6950" s="6">
        <v>20698902055800.602</v>
      </c>
      <c r="E6950" s="6">
        <v>573090388624.41199</v>
      </c>
      <c r="F6950" s="6">
        <v>2157688681177.6101</v>
      </c>
    </row>
    <row r="6951" spans="1:6" x14ac:dyDescent="0.2">
      <c r="A6951" s="14">
        <v>1602.89399999958</v>
      </c>
      <c r="B6951" s="6">
        <v>194722845040784</v>
      </c>
      <c r="C6951" s="6">
        <v>3881676235010.2002</v>
      </c>
      <c r="D6951" s="6">
        <v>23718728645590.801</v>
      </c>
      <c r="E6951" s="6">
        <v>748307614651.63904</v>
      </c>
      <c r="F6951" s="6">
        <v>2666844692417.6201</v>
      </c>
    </row>
    <row r="6952" spans="1:6" x14ac:dyDescent="0.2">
      <c r="A6952" s="14">
        <v>1602.89599999958</v>
      </c>
      <c r="B6952" s="6">
        <v>194863749685697</v>
      </c>
      <c r="C6952" s="6">
        <v>4457330719713.6797</v>
      </c>
      <c r="D6952" s="6">
        <v>26433618452697.602</v>
      </c>
      <c r="E6952" s="6">
        <v>924943753785.03198</v>
      </c>
      <c r="F6952" s="6">
        <v>3189749599162.3799</v>
      </c>
    </row>
    <row r="6953" spans="1:6" x14ac:dyDescent="0.2">
      <c r="A6953" s="14">
        <v>1602.89799999958</v>
      </c>
      <c r="B6953" s="6">
        <v>195062809229544</v>
      </c>
      <c r="C6953" s="6">
        <v>4996736593558.6396</v>
      </c>
      <c r="D6953" s="6">
        <v>28911920864032.898</v>
      </c>
      <c r="E6953" s="6">
        <v>1101657709370.3799</v>
      </c>
      <c r="F6953" s="6">
        <v>3712654505907.1401</v>
      </c>
    </row>
    <row r="6954" spans="1:6" x14ac:dyDescent="0.2">
      <c r="A6954" s="14">
        <v>1602.8999999995799</v>
      </c>
      <c r="B6954" s="6">
        <v>195331643508909</v>
      </c>
      <c r="C6954" s="6">
        <v>5478718422195.3896</v>
      </c>
      <c r="D6954" s="6">
        <v>31081605385746.102</v>
      </c>
      <c r="E6954" s="6">
        <v>1268022754480.9299</v>
      </c>
      <c r="F6954" s="6">
        <v>4171410155886.0801</v>
      </c>
    </row>
    <row r="6955" spans="1:6" x14ac:dyDescent="0.2">
      <c r="A6955" s="14">
        <v>1602.9019999995801</v>
      </c>
      <c r="B6955" s="6">
        <v>195642599661801</v>
      </c>
      <c r="C6955" s="6">
        <v>5921194108167.1396</v>
      </c>
      <c r="D6955" s="6">
        <v>33040724239864.5</v>
      </c>
      <c r="E6955" s="6">
        <v>1427392558583.28</v>
      </c>
      <c r="F6955" s="6">
        <v>4611329753343.5</v>
      </c>
    </row>
    <row r="6956" spans="1:6" x14ac:dyDescent="0.2">
      <c r="A6956" s="14">
        <v>1602.90399999958</v>
      </c>
      <c r="B6956" s="6">
        <v>195990876670024</v>
      </c>
      <c r="C6956" s="6">
        <v>6314985619148.8203</v>
      </c>
      <c r="D6956" s="6">
        <v>34761636731189.5</v>
      </c>
      <c r="E6956" s="6">
        <v>1574206354017.97</v>
      </c>
      <c r="F6956" s="6">
        <v>4952189499324.5303</v>
      </c>
    </row>
    <row r="6957" spans="1:6" x14ac:dyDescent="0.2">
      <c r="A6957" s="14">
        <v>1602.90599999958</v>
      </c>
      <c r="B6957" s="6">
        <v>196371302306592</v>
      </c>
      <c r="C6957" s="6">
        <v>6670850432463.8896</v>
      </c>
      <c r="D6957" s="6">
        <v>36300709707849.5</v>
      </c>
      <c r="E6957" s="6">
        <v>1710663436474.8999</v>
      </c>
      <c r="F6957" s="6">
        <v>5271254950367.4404</v>
      </c>
    </row>
    <row r="6958" spans="1:6" x14ac:dyDescent="0.2">
      <c r="A6958" s="14">
        <v>1602.9079999995799</v>
      </c>
      <c r="B6958" s="6">
        <v>196780753895064</v>
      </c>
      <c r="C6958" s="6">
        <v>6989718076190.4805</v>
      </c>
      <c r="D6958" s="6">
        <v>37668720232269.203</v>
      </c>
      <c r="E6958" s="6">
        <v>1835751391473.3799</v>
      </c>
      <c r="F6958" s="6">
        <v>5590320401410.3496</v>
      </c>
    </row>
    <row r="6959" spans="1:6" x14ac:dyDescent="0.2">
      <c r="A6959" s="14">
        <v>1602.9099999995799</v>
      </c>
      <c r="B6959" s="6">
        <v>197206175523604</v>
      </c>
      <c r="C6959" s="6">
        <v>7274782949430.3301</v>
      </c>
      <c r="D6959" s="6">
        <v>38883942640324.102</v>
      </c>
      <c r="E6959" s="6">
        <v>1949688438966.5901</v>
      </c>
      <c r="F6959" s="6">
        <v>5909385852453.25</v>
      </c>
    </row>
    <row r="6960" spans="1:6" x14ac:dyDescent="0.2">
      <c r="A6960" s="14">
        <v>1602.9119999995801</v>
      </c>
      <c r="B6960" s="6">
        <v>197638134304977</v>
      </c>
      <c r="C6960" s="6">
        <v>7531799058393.6104</v>
      </c>
      <c r="D6960" s="6">
        <v>39973930064688.5</v>
      </c>
      <c r="E6960" s="6">
        <v>2054030411133.46</v>
      </c>
      <c r="F6960" s="6">
        <v>6184635094585.9697</v>
      </c>
    </row>
    <row r="6961" spans="1:6" x14ac:dyDescent="0.2">
      <c r="A6961" s="14">
        <v>1602.91399999958</v>
      </c>
      <c r="B6961" s="6">
        <v>198071167376777</v>
      </c>
      <c r="C6961" s="6">
        <v>7760902981405.9902</v>
      </c>
      <c r="D6961" s="6">
        <v>40941840487181.203</v>
      </c>
      <c r="E6961" s="6">
        <v>2148214964857.1899</v>
      </c>
      <c r="F6961" s="6">
        <v>6369799838705.96</v>
      </c>
    </row>
    <row r="6962" spans="1:6" x14ac:dyDescent="0.2">
      <c r="A6962" s="14">
        <v>1602.91599999958</v>
      </c>
      <c r="B6962" s="6">
        <v>198499585908316</v>
      </c>
      <c r="C6962" s="6">
        <v>7969235130053.0195</v>
      </c>
      <c r="D6962" s="6">
        <v>41819057253082.102</v>
      </c>
      <c r="E6962" s="6">
        <v>2234797275260.3501</v>
      </c>
      <c r="F6962" s="6">
        <v>6554964582825.9404</v>
      </c>
    </row>
    <row r="6963" spans="1:6" x14ac:dyDescent="0.2">
      <c r="A6963" s="14">
        <v>1602.9179999995799</v>
      </c>
      <c r="B6963" s="6">
        <v>198909260583407</v>
      </c>
      <c r="C6963" s="6">
        <v>8154371755701.3398</v>
      </c>
      <c r="D6963" s="6">
        <v>42596513755295.297</v>
      </c>
      <c r="E6963" s="6">
        <v>2312446581751.4902</v>
      </c>
      <c r="F6963" s="6">
        <v>6740129326945.9297</v>
      </c>
    </row>
    <row r="6964" spans="1:6" x14ac:dyDescent="0.2">
      <c r="A6964" s="14">
        <v>1602.9199999995801</v>
      </c>
      <c r="B6964" s="6">
        <v>199298690443365</v>
      </c>
      <c r="C6964" s="6">
        <v>8322837834667.5703</v>
      </c>
      <c r="D6964" s="6">
        <v>43302063609973.5</v>
      </c>
      <c r="E6964" s="6">
        <v>2383701629201.3398</v>
      </c>
      <c r="F6964" s="6">
        <v>6925294071065.9102</v>
      </c>
    </row>
    <row r="6965" spans="1:6" x14ac:dyDescent="0.2">
      <c r="A6965" s="14">
        <v>1602.9219999995801</v>
      </c>
      <c r="B6965" s="6">
        <v>199665753185307</v>
      </c>
      <c r="C6965" s="6">
        <v>8473967794852.6299</v>
      </c>
      <c r="D6965" s="6">
        <v>43933756514673.297</v>
      </c>
      <c r="E6965" s="6">
        <v>2448065692798.3398</v>
      </c>
      <c r="F6965" s="6">
        <v>7110458815185.8896</v>
      </c>
    </row>
    <row r="6966" spans="1:6" x14ac:dyDescent="0.2">
      <c r="A6966" s="14">
        <v>1602.92399999958</v>
      </c>
      <c r="B6966" s="6">
        <v>200007793921560</v>
      </c>
      <c r="C6966" s="6">
        <v>8611036360152.8896</v>
      </c>
      <c r="D6966" s="6">
        <v>44505461750827.203</v>
      </c>
      <c r="E6966" s="6">
        <v>2506825335476.4902</v>
      </c>
      <c r="F6966" s="6">
        <v>7260756631133.9102</v>
      </c>
    </row>
    <row r="6967" spans="1:6" x14ac:dyDescent="0.2">
      <c r="A6967" s="14">
        <v>1602.92599999958</v>
      </c>
      <c r="B6967" s="6">
        <v>200312821559780</v>
      </c>
      <c r="C6967" s="6">
        <v>8734469395863.4102</v>
      </c>
      <c r="D6967" s="6">
        <v>45018838798509.602</v>
      </c>
      <c r="E6967" s="6">
        <v>2560116044940.8501</v>
      </c>
      <c r="F6967" s="6">
        <v>7371076432315.5703</v>
      </c>
    </row>
    <row r="6968" spans="1:6" x14ac:dyDescent="0.2">
      <c r="A6968" s="14">
        <v>1602.9279999995799</v>
      </c>
      <c r="B6968" s="6">
        <v>200580246900248</v>
      </c>
      <c r="C6968" s="6">
        <v>8845521082069.75</v>
      </c>
      <c r="D6968" s="6">
        <v>45479332987602.5</v>
      </c>
      <c r="E6968" s="6">
        <v>2608395988973.79</v>
      </c>
      <c r="F6968" s="6">
        <v>7481396233497.2305</v>
      </c>
    </row>
    <row r="6969" spans="1:6" x14ac:dyDescent="0.2">
      <c r="A6969" s="14">
        <v>1602.9299999995801</v>
      </c>
      <c r="B6969" s="6">
        <v>200813313673784</v>
      </c>
      <c r="C6969" s="6">
        <v>8946069010845.1797</v>
      </c>
      <c r="D6969" s="6">
        <v>45894980098114.102</v>
      </c>
      <c r="E6969" s="6">
        <v>2652406401031.3799</v>
      </c>
      <c r="F6969" s="6">
        <v>7591716034678.8896</v>
      </c>
    </row>
    <row r="6970" spans="1:6" x14ac:dyDescent="0.2">
      <c r="A6970" s="14">
        <v>1602.9319999995801</v>
      </c>
      <c r="B6970" s="6">
        <v>201010859760444</v>
      </c>
      <c r="C6970" s="6">
        <v>9036039400140.7598</v>
      </c>
      <c r="D6970" s="6">
        <v>46265678027652.102</v>
      </c>
      <c r="E6970" s="6">
        <v>2692053607660.98</v>
      </c>
      <c r="F6970" s="6">
        <v>7702035835860.5498</v>
      </c>
    </row>
    <row r="6971" spans="1:6" x14ac:dyDescent="0.2">
      <c r="A6971" s="14">
        <v>1602.93399999958</v>
      </c>
      <c r="B6971" s="6">
        <v>201171932846312</v>
      </c>
      <c r="C6971" s="6">
        <v>9117687651324.1992</v>
      </c>
      <c r="D6971" s="6">
        <v>46600621188888.297</v>
      </c>
      <c r="E6971" s="6">
        <v>2728319876716.7202</v>
      </c>
      <c r="F6971" s="6">
        <v>7782663652727.4199</v>
      </c>
    </row>
    <row r="6972" spans="1:6" x14ac:dyDescent="0.2">
      <c r="A6972" s="14">
        <v>1602.93599999958</v>
      </c>
      <c r="B6972" s="6">
        <v>201284227017617</v>
      </c>
      <c r="C6972" s="6">
        <v>9189416496045.3398</v>
      </c>
      <c r="D6972" s="6">
        <v>46892957349252.398</v>
      </c>
      <c r="E6972" s="6">
        <v>2760517648581.6499</v>
      </c>
      <c r="F6972" s="6">
        <v>7862480710266.1504</v>
      </c>
    </row>
    <row r="6973" spans="1:6" x14ac:dyDescent="0.2">
      <c r="A6973" s="14">
        <v>1602.9379999995799</v>
      </c>
      <c r="B6973" s="6">
        <v>201363687173876</v>
      </c>
      <c r="C6973" s="6">
        <v>9255448776308.4805</v>
      </c>
      <c r="D6973" s="6">
        <v>47160488207176.602</v>
      </c>
      <c r="E6973" s="6">
        <v>2790441096724.7598</v>
      </c>
      <c r="F6973" s="6">
        <v>7933873462927.1797</v>
      </c>
    </row>
    <row r="6974" spans="1:6" x14ac:dyDescent="0.2">
      <c r="A6974" s="14">
        <v>1602.9399999995801</v>
      </c>
      <c r="B6974" s="6">
        <v>201411676917222</v>
      </c>
      <c r="C6974" s="6">
        <v>9315017236180.5801</v>
      </c>
      <c r="D6974" s="6">
        <v>47400305594756.398</v>
      </c>
      <c r="E6974" s="6">
        <v>2817702172543.04</v>
      </c>
      <c r="F6974" s="6">
        <v>7990957891505.1699</v>
      </c>
    </row>
    <row r="6975" spans="1:6" x14ac:dyDescent="0.2">
      <c r="A6975" s="14">
        <v>1602.94199999958</v>
      </c>
      <c r="B6975" s="6">
        <v>201430681501635</v>
      </c>
      <c r="C6975" s="6">
        <v>9368639576562.1406</v>
      </c>
      <c r="D6975" s="6">
        <v>47614679336725.797</v>
      </c>
      <c r="E6975" s="6">
        <v>2842499877532.29</v>
      </c>
      <c r="F6975" s="6">
        <v>8048042320083.1602</v>
      </c>
    </row>
    <row r="6976" spans="1:6" x14ac:dyDescent="0.2">
      <c r="A6976" s="14">
        <v>1602.94399999958</v>
      </c>
      <c r="B6976" s="6">
        <v>201422500302422</v>
      </c>
      <c r="C6976" s="6">
        <v>9418329340850.2695</v>
      </c>
      <c r="D6976" s="6">
        <v>47811770843723.703</v>
      </c>
      <c r="E6976" s="6">
        <v>2865741459176.2202</v>
      </c>
      <c r="F6976" s="6">
        <v>8105126748661.1504</v>
      </c>
    </row>
    <row r="6977" spans="1:6" x14ac:dyDescent="0.2">
      <c r="A6977" s="14">
        <v>1602.94599999958</v>
      </c>
      <c r="B6977" s="6">
        <v>201396711613786</v>
      </c>
      <c r="C6977" s="6">
        <v>9461132058502.4492</v>
      </c>
      <c r="D6977" s="6">
        <v>47980390047487.102</v>
      </c>
      <c r="E6977" s="6">
        <v>2885958860986.9199</v>
      </c>
      <c r="F6977" s="6">
        <v>8162211177239.1396</v>
      </c>
    </row>
    <row r="6978" spans="1:6" x14ac:dyDescent="0.2">
      <c r="A6978" s="14">
        <v>1602.9479999995799</v>
      </c>
      <c r="B6978" s="6">
        <v>201363442498573</v>
      </c>
      <c r="C6978" s="6">
        <v>9500013327200.7207</v>
      </c>
      <c r="D6978" s="6">
        <v>48132896116452.5</v>
      </c>
      <c r="E6978" s="6">
        <v>2904444500451.4902</v>
      </c>
      <c r="F6978" s="6">
        <v>8217163892419.6602</v>
      </c>
    </row>
    <row r="6979" spans="1:6" x14ac:dyDescent="0.2">
      <c r="A6979" s="14">
        <v>1602.9499999995801</v>
      </c>
      <c r="B6979" s="6">
        <v>201328599757022</v>
      </c>
      <c r="C6979" s="6">
        <v>9535828804918.2695</v>
      </c>
      <c r="D6979" s="6">
        <v>48273026849903.602</v>
      </c>
      <c r="E6979" s="6">
        <v>2921543441309.8799</v>
      </c>
      <c r="F6979" s="6">
        <v>8251707006031.9697</v>
      </c>
    </row>
    <row r="6980" spans="1:6" x14ac:dyDescent="0.2">
      <c r="A6980" s="14">
        <v>1602.95199999958</v>
      </c>
      <c r="B6980" s="6">
        <v>201298308096309</v>
      </c>
      <c r="C6980" s="6">
        <v>9568806334480.1895</v>
      </c>
      <c r="D6980" s="6">
        <v>48402035358985.5</v>
      </c>
      <c r="E6980" s="6">
        <v>2937306288717.8701</v>
      </c>
      <c r="F6980" s="6">
        <v>8286250119644.2803</v>
      </c>
    </row>
    <row r="6981" spans="1:6" x14ac:dyDescent="0.2">
      <c r="A6981" s="14">
        <v>1602.95399999958</v>
      </c>
      <c r="B6981" s="6">
        <v>201288545054959</v>
      </c>
      <c r="C6981" s="6">
        <v>9599570594319.1309</v>
      </c>
      <c r="D6981" s="6">
        <v>48523258981968.797</v>
      </c>
      <c r="E6981" s="6">
        <v>2951894174584.8398</v>
      </c>
      <c r="F6981" s="6">
        <v>8320793233256.5898</v>
      </c>
    </row>
    <row r="6982" spans="1:6" x14ac:dyDescent="0.2">
      <c r="A6982" s="14">
        <v>1602.9559999995699</v>
      </c>
      <c r="B6982" s="6">
        <v>201296930219680</v>
      </c>
      <c r="C6982" s="6">
        <v>9630095202316.9902</v>
      </c>
      <c r="D6982" s="6">
        <v>48644401565223.203</v>
      </c>
      <c r="E6982" s="6">
        <v>2966251235078.5498</v>
      </c>
      <c r="F6982" s="6">
        <v>8355336346868.9004</v>
      </c>
    </row>
    <row r="6983" spans="1:6" x14ac:dyDescent="0.2">
      <c r="A6983" s="14">
        <v>1602.9579999995699</v>
      </c>
      <c r="B6983" s="6">
        <v>201324778984396</v>
      </c>
      <c r="C6983" s="6">
        <v>9658732651209.3008</v>
      </c>
      <c r="D6983" s="6">
        <v>48759033311379.5</v>
      </c>
      <c r="E6983" s="6">
        <v>2979584052173.5601</v>
      </c>
      <c r="F6983" s="6">
        <v>8389879460481.21</v>
      </c>
    </row>
    <row r="6984" spans="1:6" x14ac:dyDescent="0.2">
      <c r="A6984" s="14">
        <v>1602.9599999995801</v>
      </c>
      <c r="B6984" s="6">
        <v>201372995207037</v>
      </c>
      <c r="C6984" s="6">
        <v>9686463000062.9297</v>
      </c>
      <c r="D6984" s="6">
        <v>48871092294866</v>
      </c>
      <c r="E6984" s="6">
        <v>2992344151996.7402</v>
      </c>
      <c r="F6984" s="6">
        <v>8424422574093.5195</v>
      </c>
    </row>
    <row r="6985" spans="1:6" x14ac:dyDescent="0.2">
      <c r="A6985" s="14">
        <v>1602.96199999958</v>
      </c>
      <c r="B6985" s="6">
        <v>201445484596371</v>
      </c>
      <c r="C6985" s="6">
        <v>9714396292699.0195</v>
      </c>
      <c r="D6985" s="6">
        <v>48985178368934</v>
      </c>
      <c r="E6985" s="6">
        <v>3005023720195.6201</v>
      </c>
      <c r="F6985" s="6">
        <v>8456340601569.9805</v>
      </c>
    </row>
    <row r="6986" spans="1:6" x14ac:dyDescent="0.2">
      <c r="A6986" s="14">
        <v>1602.96399999958</v>
      </c>
      <c r="B6986" s="6">
        <v>201535710943634</v>
      </c>
      <c r="C6986" s="6">
        <v>9740862264016.0898</v>
      </c>
      <c r="D6986" s="6">
        <v>49094364153496.602</v>
      </c>
      <c r="E6986" s="6">
        <v>3016879000800.1602</v>
      </c>
      <c r="F6986" s="6">
        <v>8478433443894.54</v>
      </c>
    </row>
    <row r="6987" spans="1:6" x14ac:dyDescent="0.2">
      <c r="A6987" s="14">
        <v>1602.9659999995799</v>
      </c>
      <c r="B6987" s="6">
        <v>201634249120987</v>
      </c>
      <c r="C6987" s="6">
        <v>9766222800324.4199</v>
      </c>
      <c r="D6987" s="6">
        <v>49199590048009.898</v>
      </c>
      <c r="E6987" s="6">
        <v>3028153967053.1899</v>
      </c>
      <c r="F6987" s="6">
        <v>8500526286219.0996</v>
      </c>
    </row>
    <row r="6988" spans="1:6" x14ac:dyDescent="0.2">
      <c r="A6988" s="14">
        <v>1602.9679999995799</v>
      </c>
      <c r="B6988" s="6">
        <v>201737249994288</v>
      </c>
      <c r="C6988" s="6">
        <v>9790216176057.6797</v>
      </c>
      <c r="D6988" s="6">
        <v>49299628489498.797</v>
      </c>
      <c r="E6988" s="6">
        <v>3038752474212.52</v>
      </c>
      <c r="F6988" s="6">
        <v>8522619128543.6504</v>
      </c>
    </row>
    <row r="6989" spans="1:6" x14ac:dyDescent="0.2">
      <c r="A6989" s="14">
        <v>1602.9699999995801</v>
      </c>
      <c r="B6989" s="6">
        <v>201841300163991</v>
      </c>
      <c r="C6989" s="6">
        <v>9813100563812.8008</v>
      </c>
      <c r="D6989" s="6">
        <v>49395322846995.297</v>
      </c>
      <c r="E6989" s="6">
        <v>3048822891986.54</v>
      </c>
      <c r="F6989" s="6">
        <v>8544711970868.21</v>
      </c>
    </row>
    <row r="6990" spans="1:6" x14ac:dyDescent="0.2">
      <c r="A6990" s="14">
        <v>1602.97199999958</v>
      </c>
      <c r="B6990" s="6">
        <v>201937506993910</v>
      </c>
      <c r="C6990" s="6">
        <v>9834308996194.6895</v>
      </c>
      <c r="D6990" s="6">
        <v>49483972301251.602</v>
      </c>
      <c r="E6990" s="6">
        <v>3058164986495.0898</v>
      </c>
      <c r="F6990" s="6">
        <v>8566804813192.7695</v>
      </c>
    </row>
    <row r="6991" spans="1:6" x14ac:dyDescent="0.2">
      <c r="A6991" s="14">
        <v>1602.97399999958</v>
      </c>
      <c r="B6991" s="6">
        <v>202023417308670</v>
      </c>
      <c r="C6991" s="6">
        <v>9853968430374.5391</v>
      </c>
      <c r="D6991" s="6">
        <v>49565951399862</v>
      </c>
      <c r="E6991" s="6">
        <v>3066857671714.3501</v>
      </c>
      <c r="F6991" s="6">
        <v>8583853576555.9297</v>
      </c>
    </row>
    <row r="6992" spans="1:6" x14ac:dyDescent="0.2">
      <c r="A6992" s="14">
        <v>1602.9759999995799</v>
      </c>
      <c r="B6992" s="6">
        <v>202099135972374</v>
      </c>
      <c r="C6992" s="6">
        <v>9872479657300.3203</v>
      </c>
      <c r="D6992" s="6">
        <v>49642847163286.297</v>
      </c>
      <c r="E6992" s="6">
        <v>3075090481553.3101</v>
      </c>
      <c r="F6992" s="6">
        <v>8600550717101.7695</v>
      </c>
    </row>
    <row r="6993" spans="1:6" x14ac:dyDescent="0.2">
      <c r="A6993" s="14">
        <v>1602.9779999995801</v>
      </c>
      <c r="B6993" s="6">
        <v>202164186841000</v>
      </c>
      <c r="C6993" s="6">
        <v>9890186764827.7402</v>
      </c>
      <c r="D6993" s="6">
        <v>49715990260719.102</v>
      </c>
      <c r="E6993" s="6">
        <v>3083031218691.1802</v>
      </c>
      <c r="F6993" s="6">
        <v>8617247857647.5996</v>
      </c>
    </row>
    <row r="6994" spans="1:6" x14ac:dyDescent="0.2">
      <c r="A6994" s="14">
        <v>1602.9799999995801</v>
      </c>
      <c r="B6994" s="6">
        <v>202214527013121</v>
      </c>
      <c r="C6994" s="6">
        <v>9906006144968.6992</v>
      </c>
      <c r="D6994" s="6">
        <v>49780904025609.203</v>
      </c>
      <c r="E6994" s="6">
        <v>3090193634505.4302</v>
      </c>
      <c r="F6994" s="6">
        <v>8631303844383.5996</v>
      </c>
    </row>
    <row r="6995" spans="1:6" x14ac:dyDescent="0.2">
      <c r="A6995" s="14">
        <v>1602.98199999957</v>
      </c>
      <c r="B6995" s="6">
        <v>202252488546993</v>
      </c>
      <c r="C6995" s="6">
        <v>9920347457623.0293</v>
      </c>
      <c r="D6995" s="6">
        <v>49839328088073.5</v>
      </c>
      <c r="E6995" s="6">
        <v>3096753730773.8701</v>
      </c>
      <c r="F6995" s="6">
        <v>8643588680587.7002</v>
      </c>
    </row>
    <row r="6996" spans="1:6" x14ac:dyDescent="0.2">
      <c r="A6996" s="14">
        <v>1602.98399999958</v>
      </c>
      <c r="B6996" s="6">
        <v>202282114268904</v>
      </c>
      <c r="C6996" s="6">
        <v>9933539775069.4492</v>
      </c>
      <c r="D6996" s="6">
        <v>49892775540739.5</v>
      </c>
      <c r="E6996" s="6">
        <v>3102835274513.0298</v>
      </c>
      <c r="F6996" s="6">
        <v>8655873516791.8096</v>
      </c>
    </row>
    <row r="6997" spans="1:6" x14ac:dyDescent="0.2">
      <c r="A6997" s="14">
        <v>1602.9859999995699</v>
      </c>
      <c r="B6997" s="6">
        <v>202304299874821</v>
      </c>
      <c r="C6997" s="6">
        <v>9945581643221.9707</v>
      </c>
      <c r="D6997" s="6">
        <v>49941291015318.898</v>
      </c>
      <c r="E6997" s="6">
        <v>3108429523752.2998</v>
      </c>
      <c r="F6997" s="6">
        <v>8668158352995.9102</v>
      </c>
    </row>
    <row r="6998" spans="1:6" x14ac:dyDescent="0.2">
      <c r="A6998" s="14">
        <v>1602.9879999995801</v>
      </c>
      <c r="B6998" s="6">
        <v>202319747395350</v>
      </c>
      <c r="C6998" s="6">
        <v>9956671811359.7109</v>
      </c>
      <c r="D6998" s="6">
        <v>49985695286076.203</v>
      </c>
      <c r="E6998" s="6">
        <v>3113625448476.9302</v>
      </c>
      <c r="F6998" s="6">
        <v>8680443189200.0098</v>
      </c>
    </row>
    <row r="6999" spans="1:6" x14ac:dyDescent="0.2">
      <c r="A6999" s="14">
        <v>1602.98999999958</v>
      </c>
      <c r="B6999" s="6">
        <v>202328957123686</v>
      </c>
      <c r="C6999" s="6">
        <v>9966779285020.4102</v>
      </c>
      <c r="D6999" s="6">
        <v>50025895172575.102</v>
      </c>
      <c r="E6999" s="6">
        <v>3118403534101.9702</v>
      </c>
      <c r="F6999" s="6">
        <v>8692728025404.1104</v>
      </c>
    </row>
    <row r="7000" spans="1:6" x14ac:dyDescent="0.2">
      <c r="A7000" s="14">
        <v>1602.99199999958</v>
      </c>
      <c r="B7000" s="6">
        <v>202335858954243</v>
      </c>
      <c r="C7000" s="6">
        <v>9977246572519.7109</v>
      </c>
      <c r="D7000" s="6">
        <v>50067375891370.398</v>
      </c>
      <c r="E7000" s="6">
        <v>3123376027696.4702</v>
      </c>
      <c r="F7000" s="6">
        <v>8705012861608.2197</v>
      </c>
    </row>
    <row r="7001" spans="1:6" x14ac:dyDescent="0.2">
      <c r="A7001" s="14">
        <v>1602.99399999957</v>
      </c>
      <c r="B7001" s="6">
        <v>202340501296897</v>
      </c>
      <c r="C7001" s="6">
        <v>9985983365419.4707</v>
      </c>
      <c r="D7001" s="6">
        <v>50101931909033.398</v>
      </c>
      <c r="E7001" s="6">
        <v>3127537727393.1001</v>
      </c>
      <c r="F7001" s="6">
        <v>8715544975174.6602</v>
      </c>
    </row>
    <row r="7002" spans="1:6" x14ac:dyDescent="0.2">
      <c r="A7002" s="14">
        <v>1602.9959999995699</v>
      </c>
      <c r="B7002" s="6">
        <v>202343392531864</v>
      </c>
      <c r="C7002" s="6">
        <v>9994128044536.8398</v>
      </c>
      <c r="D7002" s="6">
        <v>50134063016953.102</v>
      </c>
      <c r="E7002" s="6">
        <v>3131430958941.6299</v>
      </c>
      <c r="F7002" s="6">
        <v>8722874129476.4404</v>
      </c>
    </row>
    <row r="7003" spans="1:6" x14ac:dyDescent="0.2">
      <c r="A7003" s="14">
        <v>1602.9979999995701</v>
      </c>
      <c r="B7003" s="6">
        <v>202346275703665</v>
      </c>
      <c r="C7003" s="6">
        <v>10001796251909.4</v>
      </c>
      <c r="D7003" s="6">
        <v>50164318108289</v>
      </c>
      <c r="E7003" s="6">
        <v>3135096604523.0498</v>
      </c>
      <c r="F7003" s="6">
        <v>8730203283778.2197</v>
      </c>
    </row>
    <row r="7004" spans="1:6" x14ac:dyDescent="0.2">
      <c r="A7004" s="14">
        <v>1602.99999999957</v>
      </c>
      <c r="B7004" s="6">
        <v>202346390979426</v>
      </c>
      <c r="C7004" s="6">
        <v>10008856334139</v>
      </c>
      <c r="D7004" s="6">
        <v>50192032596572.203</v>
      </c>
      <c r="E7004" s="6">
        <v>3138493919483.02</v>
      </c>
      <c r="F7004" s="6">
        <v>8737532438080</v>
      </c>
    </row>
    <row r="7005" spans="1:6" x14ac:dyDescent="0.2">
      <c r="A7005" s="14">
        <v>1603.00199999957</v>
      </c>
      <c r="B7005" s="6">
        <v>202347054993358</v>
      </c>
      <c r="C7005" s="6">
        <v>10015446945676.9</v>
      </c>
      <c r="D7005" s="6">
        <v>50217930365653.297</v>
      </c>
      <c r="E7005" s="6">
        <v>3141661856931.9702</v>
      </c>
      <c r="F7005" s="6">
        <v>8744861592381.79</v>
      </c>
    </row>
    <row r="7006" spans="1:6" x14ac:dyDescent="0.2">
      <c r="A7006" s="14">
        <v>1603.0039999995699</v>
      </c>
      <c r="B7006" s="6">
        <v>202347872333338</v>
      </c>
      <c r="C7006" s="6">
        <v>10021687697251.199</v>
      </c>
      <c r="D7006" s="6">
        <v>50242460166399.102</v>
      </c>
      <c r="E7006" s="6">
        <v>3144661077283.6602</v>
      </c>
      <c r="F7006" s="6">
        <v>8752190746683.5703</v>
      </c>
    </row>
    <row r="7007" spans="1:6" x14ac:dyDescent="0.2">
      <c r="A7007" s="14">
        <v>1603.0059999995699</v>
      </c>
      <c r="B7007" s="6">
        <v>202347600262571</v>
      </c>
      <c r="C7007" s="6">
        <v>10027482715515.4</v>
      </c>
      <c r="D7007" s="6">
        <v>50265179353333.797</v>
      </c>
      <c r="E7007" s="6">
        <v>3147455554867.8599</v>
      </c>
      <c r="F7007" s="6">
        <v>8759519900985.3398</v>
      </c>
    </row>
    <row r="7008" spans="1:6" x14ac:dyDescent="0.2">
      <c r="A7008" s="14">
        <v>1603.0079999995701</v>
      </c>
      <c r="B7008" s="6">
        <v>202347320120643</v>
      </c>
      <c r="C7008" s="6">
        <v>10032895554325.301</v>
      </c>
      <c r="D7008" s="6">
        <v>50286396219670.5</v>
      </c>
      <c r="E7008" s="6">
        <v>3150066738386.25</v>
      </c>
      <c r="F7008" s="6">
        <v>8766849055287.1299</v>
      </c>
    </row>
    <row r="7009" spans="1:6" x14ac:dyDescent="0.2">
      <c r="A7009" s="14">
        <v>1603.00999999957</v>
      </c>
      <c r="B7009" s="6">
        <v>202348210089229</v>
      </c>
      <c r="C7009" s="6">
        <v>10038942268719.6</v>
      </c>
      <c r="D7009" s="6">
        <v>50310159780477.602</v>
      </c>
      <c r="E7009" s="6">
        <v>3152974569064.98</v>
      </c>
      <c r="F7009" s="6">
        <v>8774178209588.9102</v>
      </c>
    </row>
    <row r="7010" spans="1:6" x14ac:dyDescent="0.2">
      <c r="A7010" s="14">
        <v>1603.01199999957</v>
      </c>
      <c r="B7010" s="6">
        <v>202348801479322</v>
      </c>
      <c r="C7010" s="6">
        <v>10043684543635.5</v>
      </c>
      <c r="D7010" s="6">
        <v>50328788993707.203</v>
      </c>
      <c r="E7010" s="6">
        <v>3155256640098.2402</v>
      </c>
      <c r="F7010" s="6">
        <v>8781507363890.6904</v>
      </c>
    </row>
    <row r="7011" spans="1:6" x14ac:dyDescent="0.2">
      <c r="A7011" s="14">
        <v>1603.0139999995699</v>
      </c>
      <c r="B7011" s="6">
        <v>202348521335985</v>
      </c>
      <c r="C7011" s="6">
        <v>10048026628545.1</v>
      </c>
      <c r="D7011" s="6">
        <v>50345800024327.5</v>
      </c>
      <c r="E7011" s="6">
        <v>3157353495676.1499</v>
      </c>
      <c r="F7011" s="6">
        <v>8785983255689.8096</v>
      </c>
    </row>
    <row r="7012" spans="1:6" x14ac:dyDescent="0.2">
      <c r="A7012" s="14">
        <v>1603.0159999995701</v>
      </c>
      <c r="B7012" s="6">
        <v>202348249261054</v>
      </c>
      <c r="C7012" s="6">
        <v>10052100691375.5</v>
      </c>
      <c r="D7012" s="6">
        <v>50361759058859.797</v>
      </c>
      <c r="E7012" s="6">
        <v>3159321440057.8799</v>
      </c>
      <c r="F7012" s="6">
        <v>8790145976066.0498</v>
      </c>
    </row>
    <row r="7013" spans="1:6" x14ac:dyDescent="0.2">
      <c r="A7013" s="14">
        <v>1603.0179999995701</v>
      </c>
      <c r="B7013" s="6">
        <v>202347969115034</v>
      </c>
      <c r="C7013" s="6">
        <v>10055926321566.6</v>
      </c>
      <c r="D7013" s="6">
        <v>50376742300868.703</v>
      </c>
      <c r="E7013" s="6">
        <v>3161169978095.6499</v>
      </c>
      <c r="F7013" s="6">
        <v>8794308696442.29</v>
      </c>
    </row>
    <row r="7014" spans="1:6" x14ac:dyDescent="0.2">
      <c r="A7014" s="14">
        <v>1603.01999999957</v>
      </c>
      <c r="B7014" s="6">
        <v>202347697037475</v>
      </c>
      <c r="C7014" s="6">
        <v>10059561387365.1</v>
      </c>
      <c r="D7014" s="6">
        <v>50390977712760.898</v>
      </c>
      <c r="E7014" s="6">
        <v>3162926835918.1899</v>
      </c>
      <c r="F7014" s="6">
        <v>8798471416818.5293</v>
      </c>
    </row>
    <row r="7015" spans="1:6" x14ac:dyDescent="0.2">
      <c r="A7015" s="14">
        <v>1603.02199999957</v>
      </c>
      <c r="B7015" s="6">
        <v>202347416888807</v>
      </c>
      <c r="C7015" s="6">
        <v>10063381908809.801</v>
      </c>
      <c r="D7015" s="6">
        <v>50405938493103.203</v>
      </c>
      <c r="E7015" s="6">
        <v>3164773645941.23</v>
      </c>
      <c r="F7015" s="6">
        <v>8802634137194.7793</v>
      </c>
    </row>
    <row r="7016" spans="1:6" x14ac:dyDescent="0.2">
      <c r="A7016" s="14">
        <v>1603.0239999995699</v>
      </c>
      <c r="B7016" s="6">
        <v>202347144808621</v>
      </c>
      <c r="C7016" s="6">
        <v>10066155715761.1</v>
      </c>
      <c r="D7016" s="6">
        <v>50416795942583.5</v>
      </c>
      <c r="E7016" s="6">
        <v>3166115294305.5498</v>
      </c>
      <c r="F7016" s="6">
        <v>8806796857571.0195</v>
      </c>
    </row>
    <row r="7017" spans="1:6" x14ac:dyDescent="0.2">
      <c r="A7017" s="14">
        <v>1603.0259999995701</v>
      </c>
      <c r="B7017" s="6">
        <v>202346864657305</v>
      </c>
      <c r="C7017" s="6">
        <v>10069013719114.9</v>
      </c>
      <c r="D7017" s="6">
        <v>50427982282250.398</v>
      </c>
      <c r="E7017" s="6">
        <v>3167497874309.6699</v>
      </c>
      <c r="F7017" s="6">
        <v>8810959577947.2598</v>
      </c>
    </row>
    <row r="7018" spans="1:6" x14ac:dyDescent="0.2">
      <c r="A7018" s="14">
        <v>1603.0279999995701</v>
      </c>
      <c r="B7018" s="6">
        <v>202347762699476</v>
      </c>
      <c r="C7018" s="6">
        <v>10071607879081.1</v>
      </c>
      <c r="D7018" s="6">
        <v>50438197781384.602</v>
      </c>
      <c r="E7018" s="6">
        <v>3168743341764.6001</v>
      </c>
      <c r="F7018" s="6">
        <v>8814116281109.4805</v>
      </c>
    </row>
    <row r="7019" spans="1:6" x14ac:dyDescent="0.2">
      <c r="A7019" s="14">
        <v>1603.02999999957</v>
      </c>
      <c r="B7019" s="6">
        <v>202348346020150</v>
      </c>
      <c r="C7019" s="6">
        <v>10073842478950.699</v>
      </c>
      <c r="D7019" s="6">
        <v>50446986620476.797</v>
      </c>
      <c r="E7019" s="6">
        <v>3169817911986.5298</v>
      </c>
      <c r="F7019" s="6">
        <v>8816745877053.2793</v>
      </c>
    </row>
    <row r="7020" spans="1:6" x14ac:dyDescent="0.2">
      <c r="A7020" s="14">
        <v>1603.03199999957</v>
      </c>
      <c r="B7020" s="6">
        <v>202348073937268</v>
      </c>
      <c r="C7020" s="6">
        <v>10076261461634.5</v>
      </c>
      <c r="D7020" s="6">
        <v>50456451196458.5</v>
      </c>
      <c r="E7020" s="6">
        <v>3170988868062.1499</v>
      </c>
      <c r="F7020" s="6">
        <v>8819375472997.0898</v>
      </c>
    </row>
    <row r="7021" spans="1:6" x14ac:dyDescent="0.2">
      <c r="A7021" s="14">
        <v>1603.0339999995699</v>
      </c>
      <c r="B7021" s="6">
        <v>202347793783198</v>
      </c>
      <c r="C7021" s="6">
        <v>10079504151615.4</v>
      </c>
      <c r="D7021" s="6">
        <v>50469142433589.102</v>
      </c>
      <c r="E7021" s="6">
        <v>3172558084244.1201</v>
      </c>
      <c r="F7021" s="6">
        <v>8821723839977.3398</v>
      </c>
    </row>
    <row r="7022" spans="1:6" x14ac:dyDescent="0.2">
      <c r="A7022" s="14">
        <v>1603.0359999995701</v>
      </c>
      <c r="B7022" s="6">
        <v>202347513627794</v>
      </c>
      <c r="C7022" s="6">
        <v>10081649413789.699</v>
      </c>
      <c r="D7022" s="6">
        <v>50477532922973.5</v>
      </c>
      <c r="E7022" s="6">
        <v>3173597174166.29</v>
      </c>
      <c r="F7022" s="6">
        <v>8824042076601.6094</v>
      </c>
    </row>
    <row r="7023" spans="1:6" x14ac:dyDescent="0.2">
      <c r="A7023" s="14">
        <v>1603.03799999957</v>
      </c>
      <c r="B7023" s="6">
        <v>202347241540942</v>
      </c>
      <c r="C7023" s="6">
        <v>10083941211854</v>
      </c>
      <c r="D7023" s="6">
        <v>50486497580104.203</v>
      </c>
      <c r="E7023" s="6">
        <v>3174707144638.8599</v>
      </c>
      <c r="F7023" s="6">
        <v>8826360313225.8906</v>
      </c>
    </row>
    <row r="7024" spans="1:6" x14ac:dyDescent="0.2">
      <c r="A7024" s="14">
        <v>1603.03999999957</v>
      </c>
      <c r="B7024" s="6">
        <v>202346961382891</v>
      </c>
      <c r="C7024" s="6">
        <v>10085431610936.699</v>
      </c>
      <c r="D7024" s="6">
        <v>50492321622747</v>
      </c>
      <c r="E7024" s="6">
        <v>3175429919398.1001</v>
      </c>
      <c r="F7024" s="6">
        <v>8827840506871.8008</v>
      </c>
    </row>
    <row r="7025" spans="1:6" x14ac:dyDescent="0.2">
      <c r="A7025" s="14">
        <v>1603.04199999957</v>
      </c>
      <c r="B7025" s="6">
        <v>202346689293411</v>
      </c>
      <c r="C7025" s="6">
        <v>10086619279545.1</v>
      </c>
      <c r="D7025" s="6">
        <v>50496959896471.297</v>
      </c>
      <c r="E7025" s="6">
        <v>3176006335753.25</v>
      </c>
      <c r="F7025" s="6">
        <v>8829132095429.0996</v>
      </c>
    </row>
    <row r="7026" spans="1:6" x14ac:dyDescent="0.2">
      <c r="A7026" s="14">
        <v>1603.0439999995699</v>
      </c>
      <c r="B7026" s="6">
        <v>202346409132713</v>
      </c>
      <c r="C7026" s="6">
        <v>10086688058222.801</v>
      </c>
      <c r="D7026" s="6">
        <v>50497214150475.703</v>
      </c>
      <c r="E7026" s="6">
        <v>3176041939089.4502</v>
      </c>
      <c r="F7026" s="6">
        <v>8830423683986.4102</v>
      </c>
    </row>
    <row r="7027" spans="1:6" x14ac:dyDescent="0.2">
      <c r="A7027" s="14">
        <v>1603.0459999995701</v>
      </c>
      <c r="B7027" s="6">
        <v>202346137040605</v>
      </c>
      <c r="C7027" s="6">
        <v>10087462878969.199</v>
      </c>
      <c r="D7027" s="6">
        <v>50500234900532</v>
      </c>
      <c r="E7027" s="6">
        <v>3176418802621.2202</v>
      </c>
      <c r="F7027" s="6">
        <v>8831715272543.7109</v>
      </c>
    </row>
    <row r="7028" spans="1:6" x14ac:dyDescent="0.2">
      <c r="A7028" s="14">
        <v>1603.04799999957</v>
      </c>
      <c r="B7028" s="6">
        <v>202345856877258</v>
      </c>
      <c r="C7028" s="6">
        <v>10087992899171.5</v>
      </c>
      <c r="D7028" s="6">
        <v>50502296126816.5</v>
      </c>
      <c r="E7028" s="6">
        <v>3176677397556.71</v>
      </c>
      <c r="F7028" s="6">
        <v>8832089001470.3906</v>
      </c>
    </row>
    <row r="7029" spans="1:6" x14ac:dyDescent="0.2">
      <c r="A7029" s="14">
        <v>1603.04999999957</v>
      </c>
      <c r="B7029" s="6">
        <v>202345584782522</v>
      </c>
      <c r="C7029" s="6">
        <v>10087667143252.5</v>
      </c>
      <c r="D7029" s="6">
        <v>50501005167787.703</v>
      </c>
      <c r="E7029" s="6">
        <v>3176522195040.0601</v>
      </c>
      <c r="F7029" s="6">
        <v>8832216822614.6797</v>
      </c>
    </row>
    <row r="7030" spans="1:6" x14ac:dyDescent="0.2">
      <c r="A7030" s="14">
        <v>1603.0519999995699</v>
      </c>
      <c r="B7030" s="6">
        <v>202345304616527</v>
      </c>
      <c r="C7030" s="6">
        <v>10087626070971</v>
      </c>
      <c r="D7030" s="6">
        <v>50500829056724</v>
      </c>
      <c r="E7030" s="6">
        <v>3176504692868.8701</v>
      </c>
      <c r="F7030" s="6">
        <v>8832344643758.9707</v>
      </c>
    </row>
    <row r="7031" spans="1:6" x14ac:dyDescent="0.2">
      <c r="A7031" s="14">
        <v>1603.0539999995699</v>
      </c>
      <c r="B7031" s="6">
        <v>202345032519164</v>
      </c>
      <c r="C7031" s="6">
        <v>10087374376575.6</v>
      </c>
      <c r="D7031" s="6">
        <v>50499828237438.5</v>
      </c>
      <c r="E7031" s="6">
        <v>3176385297809.5698</v>
      </c>
      <c r="F7031" s="6">
        <v>8832198038319.3594</v>
      </c>
    </row>
    <row r="7032" spans="1:6" x14ac:dyDescent="0.2">
      <c r="A7032" s="14">
        <v>1603.0559999995701</v>
      </c>
      <c r="B7032" s="6">
        <v>202344752350521</v>
      </c>
      <c r="C7032" s="6">
        <v>10087536867258.1</v>
      </c>
      <c r="D7032" s="6">
        <v>50500449616829</v>
      </c>
      <c r="E7032" s="6">
        <v>3176466208047.8301</v>
      </c>
      <c r="F7032" s="6">
        <v>8831934803362.3398</v>
      </c>
    </row>
    <row r="7033" spans="1:6" x14ac:dyDescent="0.2">
      <c r="A7033" s="14">
        <v>1603.05799999957</v>
      </c>
      <c r="B7033" s="6">
        <v>202344480250530</v>
      </c>
      <c r="C7033" s="6">
        <v>10087591879423</v>
      </c>
      <c r="D7033" s="6">
        <v>50500650368833.203</v>
      </c>
      <c r="E7033" s="6">
        <v>3176495090337.3799</v>
      </c>
      <c r="F7033" s="6">
        <v>8831671568405.3301</v>
      </c>
    </row>
    <row r="7034" spans="1:6" x14ac:dyDescent="0.2">
      <c r="A7034" s="14">
        <v>1603.05999999957</v>
      </c>
      <c r="B7034" s="6">
        <v>202344200079239</v>
      </c>
      <c r="C7034" s="6">
        <v>10087461186745.4</v>
      </c>
      <c r="D7034" s="6">
        <v>50500123155621.5</v>
      </c>
      <c r="E7034" s="6">
        <v>3176434261155.3501</v>
      </c>
      <c r="F7034" s="6">
        <v>8830788395576.4492</v>
      </c>
    </row>
    <row r="7035" spans="1:6" x14ac:dyDescent="0.2">
      <c r="A7035" s="14">
        <v>1603.0619999995699</v>
      </c>
      <c r="B7035" s="6">
        <v>202343927976617</v>
      </c>
      <c r="C7035" s="6">
        <v>10087910834491.4</v>
      </c>
      <c r="D7035" s="6">
        <v>50501869946546</v>
      </c>
      <c r="E7035" s="6">
        <v>3176653932583.6899</v>
      </c>
      <c r="F7035" s="6">
        <v>8829152574268.3398</v>
      </c>
    </row>
    <row r="7036" spans="1:6" x14ac:dyDescent="0.2">
      <c r="A7036" s="14">
        <v>1603.0639999995699</v>
      </c>
      <c r="B7036" s="6">
        <v>202343647802682</v>
      </c>
      <c r="C7036" s="6">
        <v>10087196769145.699</v>
      </c>
      <c r="D7036" s="6">
        <v>50499057284107.797</v>
      </c>
      <c r="E7036" s="6">
        <v>3176311070141.7402</v>
      </c>
      <c r="F7036" s="6">
        <v>8827516752960.2305</v>
      </c>
    </row>
    <row r="7037" spans="1:6" x14ac:dyDescent="0.2">
      <c r="A7037" s="14">
        <v>1603.0659999995701</v>
      </c>
      <c r="B7037" s="6">
        <v>202343375697432</v>
      </c>
      <c r="C7037" s="6">
        <v>10086402124505.6</v>
      </c>
      <c r="D7037" s="6">
        <v>50495929329266.398</v>
      </c>
      <c r="E7037" s="6">
        <v>3175929198454.8198</v>
      </c>
      <c r="F7037" s="6">
        <v>8825880931652.1191</v>
      </c>
    </row>
    <row r="7038" spans="1:6" x14ac:dyDescent="0.2">
      <c r="A7038" s="14">
        <v>1603.06799999957</v>
      </c>
      <c r="B7038" s="6">
        <v>202343095520848</v>
      </c>
      <c r="C7038" s="6">
        <v>10085191875242.301</v>
      </c>
      <c r="D7038" s="6">
        <v>50491172617308.398</v>
      </c>
      <c r="E7038" s="6">
        <v>3175346507631.75</v>
      </c>
      <c r="F7038" s="6">
        <v>8824245110344.0098</v>
      </c>
    </row>
    <row r="7039" spans="1:6" x14ac:dyDescent="0.2">
      <c r="A7039" s="14">
        <v>1603.06999999957</v>
      </c>
      <c r="B7039" s="6">
        <v>202342823412970</v>
      </c>
      <c r="C7039" s="6">
        <v>10083688457749.199</v>
      </c>
      <c r="D7039" s="6">
        <v>50485267600968.297</v>
      </c>
      <c r="E7039" s="6">
        <v>3174622080383.4902</v>
      </c>
      <c r="F7039" s="6">
        <v>8822609289035.8906</v>
      </c>
    </row>
    <row r="7040" spans="1:6" x14ac:dyDescent="0.2">
      <c r="A7040" s="14">
        <v>1603.0719999995699</v>
      </c>
      <c r="B7040" s="6">
        <v>202342543233739</v>
      </c>
      <c r="C7040" s="6">
        <v>10081971461422.1</v>
      </c>
      <c r="D7040" s="6">
        <v>50478525134575.898</v>
      </c>
      <c r="E7040" s="6">
        <v>3173794552254.6201</v>
      </c>
      <c r="F7040" s="6">
        <v>8820973467727.7793</v>
      </c>
    </row>
    <row r="7041" spans="1:6" x14ac:dyDescent="0.2">
      <c r="A7041" s="14">
        <v>1603.0739999995701</v>
      </c>
      <c r="B7041" s="6">
        <v>202342271123233</v>
      </c>
      <c r="C7041" s="6">
        <v>10080087651129.5</v>
      </c>
      <c r="D7041" s="6">
        <v>50471129239105.102</v>
      </c>
      <c r="E7041" s="6">
        <v>3172886415429.21</v>
      </c>
      <c r="F7041" s="6">
        <v>8819337646419.6699</v>
      </c>
    </row>
    <row r="7042" spans="1:6" x14ac:dyDescent="0.2">
      <c r="A7042" s="14">
        <v>1603.0759999995701</v>
      </c>
      <c r="B7042" s="6">
        <v>202341990941354</v>
      </c>
      <c r="C7042" s="6">
        <v>10078092017124</v>
      </c>
      <c r="D7042" s="6">
        <v>50463294436139.898</v>
      </c>
      <c r="E7042" s="6">
        <v>3171924401353.9199</v>
      </c>
      <c r="F7042" s="6">
        <v>8817701825111.5605</v>
      </c>
    </row>
    <row r="7043" spans="1:6" x14ac:dyDescent="0.2">
      <c r="A7043" s="14">
        <v>1603.07799999957</v>
      </c>
      <c r="B7043" s="6">
        <v>202341718828221</v>
      </c>
      <c r="C7043" s="6">
        <v>10075927644543.301</v>
      </c>
      <c r="D7043" s="6">
        <v>50454798516965.203</v>
      </c>
      <c r="E7043" s="6">
        <v>3170880892785.6001</v>
      </c>
      <c r="F7043" s="6">
        <v>8815131331763.5508</v>
      </c>
    </row>
    <row r="7044" spans="1:6" x14ac:dyDescent="0.2">
      <c r="A7044" s="14">
        <v>1603.07999999957</v>
      </c>
      <c r="B7044" s="6">
        <v>202341438643693</v>
      </c>
      <c r="C7044" s="6">
        <v>10073492293089.1</v>
      </c>
      <c r="D7044" s="6">
        <v>50445239852525.5</v>
      </c>
      <c r="E7044" s="6">
        <v>3169706661195.7202</v>
      </c>
      <c r="F7044" s="6">
        <v>8810754304382.5293</v>
      </c>
    </row>
    <row r="7045" spans="1:6" x14ac:dyDescent="0.2">
      <c r="A7045" s="14">
        <v>1603.0819999995699</v>
      </c>
      <c r="B7045" s="6">
        <v>202341166527932</v>
      </c>
      <c r="C7045" s="6">
        <v>10070808452463.801</v>
      </c>
      <c r="D7045" s="6">
        <v>50434707289586.203</v>
      </c>
      <c r="E7045" s="6">
        <v>3168412484880.3301</v>
      </c>
      <c r="F7045" s="6">
        <v>8806377277001.5293</v>
      </c>
    </row>
    <row r="7046" spans="1:6" x14ac:dyDescent="0.2">
      <c r="A7046" s="14">
        <v>1603.0839999995701</v>
      </c>
      <c r="B7046" s="6">
        <v>202340886340757</v>
      </c>
      <c r="C7046" s="6">
        <v>10067865218583.199</v>
      </c>
      <c r="D7046" s="6">
        <v>50423157048286.297</v>
      </c>
      <c r="E7046" s="6">
        <v>3166993284138.7202</v>
      </c>
      <c r="F7046" s="6">
        <v>8802000249620.5195</v>
      </c>
    </row>
    <row r="7047" spans="1:6" x14ac:dyDescent="0.2">
      <c r="A7047" s="14">
        <v>1603.08599999957</v>
      </c>
      <c r="B7047" s="6">
        <v>202340614222368</v>
      </c>
      <c r="C7047" s="6">
        <v>10064392835278.6</v>
      </c>
      <c r="D7047" s="6">
        <v>50409532478333</v>
      </c>
      <c r="E7047" s="6">
        <v>3165318726260.3398</v>
      </c>
      <c r="F7047" s="6">
        <v>8797623222239.5098</v>
      </c>
    </row>
    <row r="7048" spans="1:6" x14ac:dyDescent="0.2">
      <c r="A7048" s="14">
        <v>1603.08799999957</v>
      </c>
      <c r="B7048" s="6">
        <v>202340334032545</v>
      </c>
      <c r="C7048" s="6">
        <v>10060374028417.6</v>
      </c>
      <c r="D7048" s="6">
        <v>50393764526530.898</v>
      </c>
      <c r="E7048" s="6">
        <v>3163380748228.9302</v>
      </c>
      <c r="F7048" s="6">
        <v>8793246194858.4902</v>
      </c>
    </row>
    <row r="7049" spans="1:6" x14ac:dyDescent="0.2">
      <c r="A7049" s="14">
        <v>1603.08999999957</v>
      </c>
      <c r="B7049" s="6">
        <v>202340053841389</v>
      </c>
      <c r="C7049" s="6">
        <v>10056604333823.1</v>
      </c>
      <c r="D7049" s="6">
        <v>50378971801302</v>
      </c>
      <c r="E7049" s="6">
        <v>3161563418668.2402</v>
      </c>
      <c r="F7049" s="6">
        <v>8788869167477.4805</v>
      </c>
    </row>
    <row r="7050" spans="1:6" x14ac:dyDescent="0.2">
      <c r="A7050" s="14">
        <v>1603.0919999995699</v>
      </c>
      <c r="B7050" s="6">
        <v>202339781719057</v>
      </c>
      <c r="C7050" s="6">
        <v>10052573750928.199</v>
      </c>
      <c r="D7050" s="6">
        <v>50363155483224.602</v>
      </c>
      <c r="E7050" s="6">
        <v>3159620488994.3198</v>
      </c>
      <c r="F7050" s="6">
        <v>8784492140096.4697</v>
      </c>
    </row>
    <row r="7051" spans="1:6" x14ac:dyDescent="0.2">
      <c r="A7051" s="14">
        <v>1603.0939999995701</v>
      </c>
      <c r="B7051" s="6">
        <v>202339501525253</v>
      </c>
      <c r="C7051" s="6">
        <v>10048134540592</v>
      </c>
      <c r="D7051" s="6">
        <v>50345735151846</v>
      </c>
      <c r="E7051" s="6">
        <v>3157480898580.79</v>
      </c>
      <c r="F7051" s="6">
        <v>8780115112715.46</v>
      </c>
    </row>
    <row r="7052" spans="1:6" x14ac:dyDescent="0.2">
      <c r="A7052" s="14">
        <v>1603.09599999957</v>
      </c>
      <c r="B7052" s="6">
        <v>202339229400293</v>
      </c>
      <c r="C7052" s="6">
        <v>10043426890659.4</v>
      </c>
      <c r="D7052" s="6">
        <v>50327260948218.703</v>
      </c>
      <c r="E7052" s="6">
        <v>3155212267984.8198</v>
      </c>
      <c r="F7052" s="6">
        <v>8775738085334.4502</v>
      </c>
    </row>
    <row r="7053" spans="1:6" x14ac:dyDescent="0.2">
      <c r="A7053" s="14">
        <v>1603.09799999957</v>
      </c>
      <c r="B7053" s="6">
        <v>202338949203842</v>
      </c>
      <c r="C7053" s="6">
        <v>10038418448789.6</v>
      </c>
      <c r="D7053" s="6">
        <v>50307604798276.898</v>
      </c>
      <c r="E7053" s="6">
        <v>3152799229060.3799</v>
      </c>
      <c r="F7053" s="6">
        <v>8771361057953.4404</v>
      </c>
    </row>
    <row r="7054" spans="1:6" x14ac:dyDescent="0.2">
      <c r="A7054" s="14">
        <v>1603.0999999995699</v>
      </c>
      <c r="B7054" s="6">
        <v>202338677076254</v>
      </c>
      <c r="C7054" s="6">
        <v>10033065814529.1</v>
      </c>
      <c r="D7054" s="6">
        <v>50286596963606</v>
      </c>
      <c r="E7054" s="6">
        <v>3150220841532.0601</v>
      </c>
      <c r="F7054" s="6">
        <v>8766984030572.4297</v>
      </c>
    </row>
    <row r="7055" spans="1:6" x14ac:dyDescent="0.2">
      <c r="A7055" s="14">
        <v>1603.1019999995699</v>
      </c>
      <c r="B7055" s="6">
        <v>202338396877155</v>
      </c>
      <c r="C7055" s="6">
        <v>10027300640383.699</v>
      </c>
      <c r="D7055" s="6">
        <v>50263967992930.602</v>
      </c>
      <c r="E7055" s="6">
        <v>3147444444408.75</v>
      </c>
      <c r="F7055" s="6">
        <v>8760872175484.8301</v>
      </c>
    </row>
    <row r="7056" spans="1:6" x14ac:dyDescent="0.2">
      <c r="A7056" s="14">
        <v>1603.1039999995701</v>
      </c>
      <c r="B7056" s="6">
        <v>202338124746939</v>
      </c>
      <c r="C7056" s="6">
        <v>10021214705281.301</v>
      </c>
      <c r="D7056" s="6">
        <v>50240078223061.203</v>
      </c>
      <c r="E7056" s="6">
        <v>3144514301458.6802</v>
      </c>
      <c r="F7056" s="6">
        <v>8752674535714.2695</v>
      </c>
    </row>
    <row r="7057" spans="1:6" x14ac:dyDescent="0.2">
      <c r="A7057" s="14">
        <v>1603.10599999957</v>
      </c>
      <c r="B7057" s="6">
        <v>202337844545191</v>
      </c>
      <c r="C7057" s="6">
        <v>10014821216077.1</v>
      </c>
      <c r="D7057" s="6">
        <v>50214978103774.703</v>
      </c>
      <c r="E7057" s="6">
        <v>3141437057938.4702</v>
      </c>
      <c r="F7057" s="6">
        <v>8744476895943.71</v>
      </c>
    </row>
    <row r="7058" spans="1:6" x14ac:dyDescent="0.2">
      <c r="A7058" s="14">
        <v>1603.10799999957</v>
      </c>
      <c r="B7058" s="6">
        <v>202337572412348</v>
      </c>
      <c r="C7058" s="6">
        <v>10008102404807.4</v>
      </c>
      <c r="D7058" s="6">
        <v>50188598274314.797</v>
      </c>
      <c r="E7058" s="6">
        <v>3138204177627.3701</v>
      </c>
      <c r="F7058" s="6">
        <v>8736279256173.1504</v>
      </c>
    </row>
    <row r="7059" spans="1:6" x14ac:dyDescent="0.2">
      <c r="A7059" s="14">
        <v>1603.1099999995699</v>
      </c>
      <c r="B7059" s="6">
        <v>202336307638689</v>
      </c>
      <c r="C7059" s="6">
        <v>10000901446480.699</v>
      </c>
      <c r="D7059" s="6">
        <v>50160268696060.602</v>
      </c>
      <c r="E7059" s="6">
        <v>3134748658965.5098</v>
      </c>
      <c r="F7059" s="6">
        <v>8728081616402.5898</v>
      </c>
    </row>
    <row r="7060" spans="1:6" x14ac:dyDescent="0.2">
      <c r="A7060" s="14">
        <v>1603.1119999995699</v>
      </c>
      <c r="B7060" s="6">
        <v>202334986368913</v>
      </c>
      <c r="C7060" s="6">
        <v>9993031841237</v>
      </c>
      <c r="D7060" s="6">
        <v>50129306877281.898</v>
      </c>
      <c r="E7060" s="6">
        <v>3130973273428.6001</v>
      </c>
      <c r="F7060" s="6">
        <v>8719883976632.0303</v>
      </c>
    </row>
    <row r="7061" spans="1:6" x14ac:dyDescent="0.2">
      <c r="A7061" s="14">
        <v>1603.1139999995701</v>
      </c>
      <c r="B7061" s="6">
        <v>202334706159225</v>
      </c>
      <c r="C7061" s="6">
        <v>9984745778078.9805</v>
      </c>
      <c r="D7061" s="6">
        <v>50096760754737.898</v>
      </c>
      <c r="E7061" s="6">
        <v>3126990600507.6699</v>
      </c>
      <c r="F7061" s="6">
        <v>8711686336861.4805</v>
      </c>
    </row>
    <row r="7062" spans="1:6" x14ac:dyDescent="0.2">
      <c r="A7062" s="14">
        <v>1603.11599999957</v>
      </c>
      <c r="B7062" s="6">
        <v>202334434018589</v>
      </c>
      <c r="C7062" s="6">
        <v>9975963891093.1602</v>
      </c>
      <c r="D7062" s="6">
        <v>50062262077208.203</v>
      </c>
      <c r="E7062" s="6">
        <v>3122771331535.7002</v>
      </c>
      <c r="F7062" s="6">
        <v>8703488697090.9199</v>
      </c>
    </row>
    <row r="7063" spans="1:6" x14ac:dyDescent="0.2">
      <c r="A7063" s="14">
        <v>1603.11799999957</v>
      </c>
      <c r="B7063" s="6">
        <v>202334153806361</v>
      </c>
      <c r="C7063" s="6">
        <v>9966623805721.0801</v>
      </c>
      <c r="D7063" s="6">
        <v>50025563852496</v>
      </c>
      <c r="E7063" s="6">
        <v>3118285975134.1099</v>
      </c>
      <c r="F7063" s="6">
        <v>8695291057320.3604</v>
      </c>
    </row>
    <row r="7064" spans="1:6" x14ac:dyDescent="0.2">
      <c r="A7064" s="14">
        <v>1603.1199999995699</v>
      </c>
      <c r="B7064" s="6">
        <v>202333881663096</v>
      </c>
      <c r="C7064" s="6">
        <v>9956638916831.6094</v>
      </c>
      <c r="D7064" s="6">
        <v>49986325352758.102</v>
      </c>
      <c r="E7064" s="6">
        <v>3113493222970.8901</v>
      </c>
      <c r="F7064" s="6">
        <v>8685814372522.7002</v>
      </c>
    </row>
    <row r="7065" spans="1:6" x14ac:dyDescent="0.2">
      <c r="A7065" s="14">
        <v>1603.1219999995701</v>
      </c>
      <c r="B7065" s="6">
        <v>202333601448220</v>
      </c>
      <c r="C7065" s="6">
        <v>9945932327733.3008</v>
      </c>
      <c r="D7065" s="6">
        <v>49944241867860.797</v>
      </c>
      <c r="E7065" s="6">
        <v>3108356810375.29</v>
      </c>
      <c r="F7065" s="6">
        <v>8673891918882.5195</v>
      </c>
    </row>
    <row r="7066" spans="1:6" x14ac:dyDescent="0.2">
      <c r="A7066" s="14">
        <v>1603.1239999995701</v>
      </c>
      <c r="B7066" s="6">
        <v>202333329302328</v>
      </c>
      <c r="C7066" s="6">
        <v>9934615238042.3203</v>
      </c>
      <c r="D7066" s="6">
        <v>49899749350128.203</v>
      </c>
      <c r="E7066" s="6">
        <v>3102930526953.6001</v>
      </c>
      <c r="F7066" s="6">
        <v>8661969465242.3496</v>
      </c>
    </row>
    <row r="7067" spans="1:6" x14ac:dyDescent="0.2">
      <c r="A7067" s="14">
        <v>1603.12599999957</v>
      </c>
      <c r="B7067" s="6">
        <v>202331604497298</v>
      </c>
      <c r="C7067" s="6">
        <v>9922767320598.2207</v>
      </c>
      <c r="D7067" s="6">
        <v>49853080989708.703</v>
      </c>
      <c r="E7067" s="6">
        <v>3097265060136.3501</v>
      </c>
      <c r="F7067" s="6">
        <v>8650047011602.1797</v>
      </c>
    </row>
    <row r="7068" spans="1:6" x14ac:dyDescent="0.2">
      <c r="A7068" s="14">
        <v>1603.12799999957</v>
      </c>
      <c r="B7068" s="6">
        <v>202330743212311</v>
      </c>
      <c r="C7068" s="6">
        <v>9911402807336.0898</v>
      </c>
      <c r="D7068" s="6">
        <v>49808347988445</v>
      </c>
      <c r="E7068" s="6">
        <v>3091827622200.6099</v>
      </c>
      <c r="F7068" s="6">
        <v>8636428313580.9297</v>
      </c>
    </row>
    <row r="7069" spans="1:6" x14ac:dyDescent="0.2">
      <c r="A7069" s="14">
        <v>1603.1299999995699</v>
      </c>
      <c r="B7069" s="6">
        <v>202330471059942</v>
      </c>
      <c r="C7069" s="6">
        <v>9897099852453.5098</v>
      </c>
      <c r="D7069" s="6">
        <v>49752076377748.5</v>
      </c>
      <c r="E7069" s="6">
        <v>3084982351513.2998</v>
      </c>
      <c r="F7069" s="6">
        <v>8620619851535.8203</v>
      </c>
    </row>
    <row r="7070" spans="1:6" x14ac:dyDescent="0.2">
      <c r="A7070" s="14">
        <v>1603.1319999995701</v>
      </c>
      <c r="B7070" s="6">
        <v>202330190835917</v>
      </c>
      <c r="C7070" s="6">
        <v>9882916968022.5</v>
      </c>
      <c r="D7070" s="6">
        <v>49696259176414.797</v>
      </c>
      <c r="E7070" s="6">
        <v>3078199848784.2402</v>
      </c>
      <c r="F7070" s="6">
        <v>8604811389490.7197</v>
      </c>
    </row>
    <row r="7071" spans="1:6" x14ac:dyDescent="0.2">
      <c r="A7071" s="14">
        <v>1603.1339999995701</v>
      </c>
      <c r="B7071" s="6">
        <v>202329918680920</v>
      </c>
      <c r="C7071" s="6">
        <v>9868289063714.4297</v>
      </c>
      <c r="D7071" s="6">
        <v>49638673275223.102</v>
      </c>
      <c r="E7071" s="6">
        <v>3071209840180.3198</v>
      </c>
      <c r="F7071" s="6">
        <v>8589002927445.6201</v>
      </c>
    </row>
    <row r="7072" spans="1:6" x14ac:dyDescent="0.2">
      <c r="A7072" s="14">
        <v>1603.13599999957</v>
      </c>
      <c r="B7072" s="6">
        <v>202329638454247</v>
      </c>
      <c r="C7072" s="6">
        <v>9852307766515.9805</v>
      </c>
      <c r="D7072" s="6">
        <v>49575739185300</v>
      </c>
      <c r="E7072" s="6">
        <v>3063579296221.79</v>
      </c>
      <c r="F7072" s="6">
        <v>8573194465400.5195</v>
      </c>
    </row>
    <row r="7073" spans="1:6" x14ac:dyDescent="0.2">
      <c r="A7073" s="14">
        <v>1603.13799999957</v>
      </c>
      <c r="B7073" s="6">
        <v>202328583469752</v>
      </c>
      <c r="C7073" s="6">
        <v>9835529256348.7891</v>
      </c>
      <c r="D7073" s="6">
        <v>49509601359403.602</v>
      </c>
      <c r="E7073" s="6">
        <v>3055581376118.27</v>
      </c>
      <c r="F7073" s="6">
        <v>8557386003355.4199</v>
      </c>
    </row>
    <row r="7074" spans="1:6" x14ac:dyDescent="0.2">
      <c r="A7074" s="14">
        <v>1603.1399999995699</v>
      </c>
      <c r="B7074" s="6">
        <v>202327052328306</v>
      </c>
      <c r="C7074" s="6">
        <v>9816577286298.2598</v>
      </c>
      <c r="D7074" s="6">
        <v>49434848805563.398</v>
      </c>
      <c r="E7074" s="6">
        <v>3046558891323.3701</v>
      </c>
      <c r="F7074" s="6">
        <v>8533371615492.8301</v>
      </c>
    </row>
    <row r="7075" spans="1:6" x14ac:dyDescent="0.2">
      <c r="A7075" s="14">
        <v>1603.1419999995701</v>
      </c>
      <c r="B7075" s="6">
        <v>202326780165315</v>
      </c>
      <c r="C7075" s="6">
        <v>9796206030569.1309</v>
      </c>
      <c r="D7075" s="6">
        <v>49354536309968.297</v>
      </c>
      <c r="E7075" s="6">
        <v>3036860014429.4902</v>
      </c>
      <c r="F7075" s="6">
        <v>8508287282600.71</v>
      </c>
    </row>
    <row r="7076" spans="1:6" x14ac:dyDescent="0.2">
      <c r="A7076" s="14">
        <v>1603.14399999957</v>
      </c>
      <c r="B7076" s="6">
        <v>202326499930809</v>
      </c>
      <c r="C7076" s="6">
        <v>9772832503142.4902</v>
      </c>
      <c r="D7076" s="6">
        <v>49262344540940.797</v>
      </c>
      <c r="E7076" s="6">
        <v>3025744760940.4302</v>
      </c>
      <c r="F7076" s="6">
        <v>8483202949708.5996</v>
      </c>
    </row>
    <row r="7077" spans="1:6" x14ac:dyDescent="0.2">
      <c r="A7077" s="14">
        <v>1603.14599999957</v>
      </c>
      <c r="B7077" s="6">
        <v>202326227765392</v>
      </c>
      <c r="C7077" s="6">
        <v>9749921387826</v>
      </c>
      <c r="D7077" s="6">
        <v>49171930307606.203</v>
      </c>
      <c r="E7077" s="6">
        <v>3014863175741.7598</v>
      </c>
      <c r="F7077" s="6">
        <v>8458118616816.4902</v>
      </c>
    </row>
    <row r="7078" spans="1:6" x14ac:dyDescent="0.2">
      <c r="A7078" s="14">
        <v>1603.1479999995699</v>
      </c>
      <c r="B7078" s="6">
        <v>202325390668537</v>
      </c>
      <c r="C7078" s="6">
        <v>9725242922949.7891</v>
      </c>
      <c r="D7078" s="6">
        <v>49074461256103</v>
      </c>
      <c r="E7078" s="6">
        <v>3003161802276.7002</v>
      </c>
      <c r="F7078" s="6">
        <v>8433034283924.3701</v>
      </c>
    </row>
    <row r="7079" spans="1:6" x14ac:dyDescent="0.2">
      <c r="A7079" s="14">
        <v>1603.1499999995699</v>
      </c>
      <c r="B7079" s="6">
        <v>202323641608608</v>
      </c>
      <c r="C7079" s="6">
        <v>9698795705240.1309</v>
      </c>
      <c r="D7079" s="6">
        <v>48969902072222.703</v>
      </c>
      <c r="E7079" s="6">
        <v>2990646095613.1602</v>
      </c>
      <c r="F7079" s="6">
        <v>8407949951032.2598</v>
      </c>
    </row>
    <row r="7080" spans="1:6" x14ac:dyDescent="0.2">
      <c r="A7080" s="14">
        <v>1603.1519999995701</v>
      </c>
      <c r="B7080" s="6">
        <v>202323361365971</v>
      </c>
      <c r="C7080" s="6">
        <v>9670263502181.5996</v>
      </c>
      <c r="D7080" s="6">
        <v>48857115209231.398</v>
      </c>
      <c r="E7080" s="6">
        <v>2977151413323.04</v>
      </c>
      <c r="F7080" s="6">
        <v>8382865618140.1504</v>
      </c>
    </row>
    <row r="7081" spans="1:6" x14ac:dyDescent="0.2">
      <c r="A7081" s="14">
        <v>1603.15399999957</v>
      </c>
      <c r="B7081" s="6">
        <v>202323089192764</v>
      </c>
      <c r="C7081" s="6">
        <v>9639304317706.5605</v>
      </c>
      <c r="D7081" s="6">
        <v>48734654437596</v>
      </c>
      <c r="E7081" s="6">
        <v>2962532681476.04</v>
      </c>
      <c r="F7081" s="6">
        <v>8347675808138.6299</v>
      </c>
    </row>
    <row r="7082" spans="1:6" x14ac:dyDescent="0.2">
      <c r="A7082" s="14">
        <v>1603.15599999957</v>
      </c>
      <c r="B7082" s="6">
        <v>202322026112114</v>
      </c>
      <c r="C7082" s="6">
        <v>9605319283474.1602</v>
      </c>
      <c r="D7082" s="6">
        <v>48600086404570.602</v>
      </c>
      <c r="E7082" s="6">
        <v>2946520015579.6201</v>
      </c>
      <c r="F7082" s="6">
        <v>8306827338305.7998</v>
      </c>
    </row>
    <row r="7083" spans="1:6" x14ac:dyDescent="0.2">
      <c r="A7083" s="14">
        <v>1603.1579999995699</v>
      </c>
      <c r="B7083" s="6">
        <v>202320503010106</v>
      </c>
      <c r="C7083" s="6">
        <v>9569226757393.6895</v>
      </c>
      <c r="D7083" s="6">
        <v>48457039938352.797</v>
      </c>
      <c r="E7083" s="6">
        <v>2929550516681.3701</v>
      </c>
      <c r="F7083" s="6">
        <v>8265978868472.9697</v>
      </c>
    </row>
    <row r="7084" spans="1:6" x14ac:dyDescent="0.2">
      <c r="A7084" s="14">
        <v>1603.1599999995699</v>
      </c>
      <c r="B7084" s="6">
        <v>202320230830224</v>
      </c>
      <c r="C7084" s="6">
        <v>9530323289449.9805</v>
      </c>
      <c r="D7084" s="6">
        <v>48302793037763.797</v>
      </c>
      <c r="E7084" s="6">
        <v>2911287062628.6299</v>
      </c>
      <c r="F7084" s="6">
        <v>8225130398640.1396</v>
      </c>
    </row>
    <row r="7085" spans="1:6" x14ac:dyDescent="0.2">
      <c r="A7085" s="14">
        <v>1603.1619999995701</v>
      </c>
      <c r="B7085" s="6">
        <v>202318489817775</v>
      </c>
      <c r="C7085" s="6">
        <v>9486896415010.1191</v>
      </c>
      <c r="D7085" s="6">
        <v>48130375410945.5</v>
      </c>
      <c r="E7085" s="6">
        <v>2890958127384.29</v>
      </c>
      <c r="F7085" s="6">
        <v>8184281928807.3096</v>
      </c>
    </row>
    <row r="7086" spans="1:6" x14ac:dyDescent="0.2">
      <c r="A7086" s="14">
        <v>1603.16399999957</v>
      </c>
      <c r="B7086" s="6">
        <v>202317644626778</v>
      </c>
      <c r="C7086" s="6">
        <v>9438426725472.8906</v>
      </c>
      <c r="D7086" s="6">
        <v>47937790931332.602</v>
      </c>
      <c r="E7086" s="6">
        <v>2868318799810.73</v>
      </c>
      <c r="F7086" s="6">
        <v>8141807515474.0498</v>
      </c>
    </row>
    <row r="7087" spans="1:6" x14ac:dyDescent="0.2">
      <c r="A7087" s="14">
        <v>1603.16599999957</v>
      </c>
      <c r="B7087" s="6">
        <v>202316807504149</v>
      </c>
      <c r="C7087" s="6">
        <v>9388508349316.4492</v>
      </c>
      <c r="D7087" s="6">
        <v>47739227589384.398</v>
      </c>
      <c r="E7087" s="6">
        <v>2845067443505.4102</v>
      </c>
      <c r="F7087" s="6">
        <v>8082729883144.0098</v>
      </c>
    </row>
    <row r="7088" spans="1:6" x14ac:dyDescent="0.2">
      <c r="A7088" s="14">
        <v>1603.1679999995699</v>
      </c>
      <c r="B7088" s="6">
        <v>202315058408203</v>
      </c>
      <c r="C7088" s="6">
        <v>9334158269914.3008</v>
      </c>
      <c r="D7088" s="6">
        <v>47522732428078.703</v>
      </c>
      <c r="E7088" s="6">
        <v>2819833158185.04</v>
      </c>
      <c r="F7088" s="6">
        <v>8023652250813.9697</v>
      </c>
    </row>
    <row r="7089" spans="1:6" x14ac:dyDescent="0.2">
      <c r="A7089" s="14">
        <v>1603.1699999995701</v>
      </c>
      <c r="B7089" s="6">
        <v>202314778146047</v>
      </c>
      <c r="C7089" s="6">
        <v>9274226638969.0391</v>
      </c>
      <c r="D7089" s="6">
        <v>47283770809400.602</v>
      </c>
      <c r="E7089" s="6">
        <v>2792086054886.23</v>
      </c>
      <c r="F7089" s="6">
        <v>7964574618483.9297</v>
      </c>
    </row>
    <row r="7090" spans="1:6" x14ac:dyDescent="0.2">
      <c r="A7090" s="14">
        <v>1603.1719999995701</v>
      </c>
      <c r="B7090" s="6">
        <v>202313263088320</v>
      </c>
      <c r="C7090" s="6">
        <v>9208748033304.4102</v>
      </c>
      <c r="D7090" s="6">
        <v>47022246982513</v>
      </c>
      <c r="E7090" s="6">
        <v>2761889153157.4702</v>
      </c>
      <c r="F7090" s="6">
        <v>7876850537184.6602</v>
      </c>
    </row>
    <row r="7091" spans="1:6" x14ac:dyDescent="0.2">
      <c r="A7091" s="14">
        <v>1603.17399999957</v>
      </c>
      <c r="B7091" s="6">
        <v>202312199977129</v>
      </c>
      <c r="C7091" s="6">
        <v>9136947028146.5703</v>
      </c>
      <c r="D7091" s="6">
        <v>46735037147337.297</v>
      </c>
      <c r="E7091" s="6">
        <v>2728903872460.9199</v>
      </c>
      <c r="F7091" s="6">
        <v>7778508868306.6504</v>
      </c>
    </row>
    <row r="7092" spans="1:6" x14ac:dyDescent="0.2">
      <c r="A7092" s="14">
        <v>1603.17599999957</v>
      </c>
      <c r="B7092" s="6">
        <v>202311580744765</v>
      </c>
      <c r="C7092" s="6">
        <v>9057776604706.6895</v>
      </c>
      <c r="D7092" s="6">
        <v>46417807912434.203</v>
      </c>
      <c r="E7092" s="6">
        <v>2692689505595.4102</v>
      </c>
      <c r="F7092" s="6">
        <v>7680167199428.6396</v>
      </c>
    </row>
    <row r="7093" spans="1:6" x14ac:dyDescent="0.2">
      <c r="A7093" s="14">
        <v>1603.1779999995699</v>
      </c>
      <c r="B7093" s="6">
        <v>202309726710774</v>
      </c>
      <c r="C7093" s="6">
        <v>8970682264401.0293</v>
      </c>
      <c r="D7093" s="6">
        <v>46068073316531</v>
      </c>
      <c r="E7093" s="6">
        <v>2653053977640.8398</v>
      </c>
      <c r="F7093" s="6">
        <v>7581825530550.6299</v>
      </c>
    </row>
    <row r="7094" spans="1:6" x14ac:dyDescent="0.2">
      <c r="A7094" s="14">
        <v>1603.1799999995701</v>
      </c>
      <c r="B7094" s="6">
        <v>202309333448694</v>
      </c>
      <c r="C7094" s="6">
        <v>8873646763706.2793</v>
      </c>
      <c r="D7094" s="6">
        <v>45677632264681.5</v>
      </c>
      <c r="E7094" s="6">
        <v>2609124448003.5498</v>
      </c>
      <c r="F7094" s="6">
        <v>7483483861672.6201</v>
      </c>
    </row>
    <row r="7095" spans="1:6" x14ac:dyDescent="0.2">
      <c r="A7095" s="14">
        <v>1603.1819999995701</v>
      </c>
      <c r="B7095" s="6">
        <v>202308044348514</v>
      </c>
      <c r="C7095" s="6">
        <v>8767015409735.2197</v>
      </c>
      <c r="D7095" s="6">
        <v>45247466795397.203</v>
      </c>
      <c r="E7095" s="6">
        <v>2561152179281.79</v>
      </c>
      <c r="F7095" s="6">
        <v>7385142192794.6104</v>
      </c>
    </row>
    <row r="7096" spans="1:6" x14ac:dyDescent="0.2">
      <c r="A7096" s="14">
        <v>1603.18399999957</v>
      </c>
      <c r="B7096" s="6">
        <v>202306182230481</v>
      </c>
      <c r="C7096" s="6">
        <v>8647212860103.9502</v>
      </c>
      <c r="D7096" s="6">
        <v>44762788838133.102</v>
      </c>
      <c r="E7096" s="6">
        <v>2507628231826.7202</v>
      </c>
      <c r="F7096" s="6">
        <v>7286800523916.5996</v>
      </c>
    </row>
    <row r="7097" spans="1:6" x14ac:dyDescent="0.2">
      <c r="A7097" s="14">
        <v>1603.18599999957</v>
      </c>
      <c r="B7097" s="6">
        <v>202304441166494</v>
      </c>
      <c r="C7097" s="6">
        <v>8514739810396.8604</v>
      </c>
      <c r="D7097" s="6">
        <v>44225164730961.602</v>
      </c>
      <c r="E7097" s="6">
        <v>2448901496188.46</v>
      </c>
      <c r="F7097" s="6">
        <v>7089910494455.2197</v>
      </c>
    </row>
    <row r="7098" spans="1:6" x14ac:dyDescent="0.2">
      <c r="A7098" s="14">
        <v>1603.1879999995699</v>
      </c>
      <c r="B7098" s="6">
        <v>202304168952918</v>
      </c>
      <c r="C7098" s="6">
        <v>8366030375843.6602</v>
      </c>
      <c r="D7098" s="6">
        <v>43619556765262.102</v>
      </c>
      <c r="E7098" s="6">
        <v>2383546310130.1499</v>
      </c>
      <c r="F7098" s="6">
        <v>6845098419656.4502</v>
      </c>
    </row>
    <row r="7099" spans="1:6" x14ac:dyDescent="0.2">
      <c r="A7099" s="14">
        <v>1603.1899999995701</v>
      </c>
      <c r="B7099" s="6">
        <v>202302645788629</v>
      </c>
      <c r="C7099" s="6">
        <v>8199735516224.96</v>
      </c>
      <c r="D7099" s="6">
        <v>42939497464351.297</v>
      </c>
      <c r="E7099" s="6">
        <v>2311203297302.1299</v>
      </c>
      <c r="F7099" s="6">
        <v>6600286344857.6699</v>
      </c>
    </row>
    <row r="7100" spans="1:6" x14ac:dyDescent="0.2">
      <c r="A7100" s="14">
        <v>1603.19199999957</v>
      </c>
      <c r="B7100" s="6">
        <v>202300783652050</v>
      </c>
      <c r="C7100" s="6">
        <v>8013170131300.0303</v>
      </c>
      <c r="D7100" s="6">
        <v>42172956993887.398</v>
      </c>
      <c r="E7100" s="6">
        <v>2230972517065.8599</v>
      </c>
      <c r="F7100" s="6">
        <v>6355474270058.9004</v>
      </c>
    </row>
    <row r="7101" spans="1:6" x14ac:dyDescent="0.2">
      <c r="A7101" s="14">
        <v>1603.19399999957</v>
      </c>
      <c r="B7101" s="6">
        <v>202298929580853</v>
      </c>
      <c r="C7101" s="6">
        <v>7802008929848.7695</v>
      </c>
      <c r="D7101" s="6">
        <v>41300675198517.297</v>
      </c>
      <c r="E7101" s="6">
        <v>2141361826449.3301</v>
      </c>
      <c r="F7101" s="6">
        <v>6110662195260.1299</v>
      </c>
    </row>
    <row r="7102" spans="1:6" x14ac:dyDescent="0.2">
      <c r="A7102" s="14">
        <v>1603.1959999995699</v>
      </c>
      <c r="B7102" s="6">
        <v>202297067433733</v>
      </c>
      <c r="C7102" s="6">
        <v>7565624646513.0801</v>
      </c>
      <c r="D7102" s="6">
        <v>40318097033386.703</v>
      </c>
      <c r="E7102" s="6">
        <v>2042575146526.3899</v>
      </c>
      <c r="F7102" s="6">
        <v>5865850120461.3496</v>
      </c>
    </row>
    <row r="7103" spans="1:6" x14ac:dyDescent="0.2">
      <c r="A7103" s="14">
        <v>1603.1979999995699</v>
      </c>
      <c r="B7103" s="6">
        <v>202295213352019</v>
      </c>
      <c r="C7103" s="6">
        <v>7295870769807.4902</v>
      </c>
      <c r="D7103" s="6">
        <v>39188628668228.398</v>
      </c>
      <c r="E7103" s="6">
        <v>1931844112391.2</v>
      </c>
      <c r="F7103" s="6">
        <v>5621038045662.5801</v>
      </c>
    </row>
    <row r="7104" spans="1:6" x14ac:dyDescent="0.2">
      <c r="A7104" s="14">
        <v>1603.1999999995701</v>
      </c>
      <c r="B7104" s="6">
        <v>202293359265045</v>
      </c>
      <c r="C7104" s="6">
        <v>6994702139967.1797</v>
      </c>
      <c r="D7104" s="6">
        <v>37916847050624.398</v>
      </c>
      <c r="E7104" s="6">
        <v>1810781578092.52</v>
      </c>
      <c r="F7104" s="6">
        <v>5376225970863.7998</v>
      </c>
    </row>
    <row r="7105" spans="1:6" x14ac:dyDescent="0.2">
      <c r="A7105" s="14">
        <v>1603.20199999957</v>
      </c>
      <c r="B7105" s="6">
        <v>202291497102118</v>
      </c>
      <c r="C7105" s="6">
        <v>6648877546465.8301</v>
      </c>
      <c r="D7105" s="6">
        <v>36441709473930.797</v>
      </c>
      <c r="E7105" s="6">
        <v>1675172442671.47</v>
      </c>
      <c r="F7105" s="6">
        <v>5131413896065.0303</v>
      </c>
    </row>
    <row r="7106" spans="1:6" x14ac:dyDescent="0.2">
      <c r="A7106" s="14">
        <v>1603.20399999957</v>
      </c>
      <c r="B7106" s="6">
        <v>202289513873226</v>
      </c>
      <c r="C7106" s="6">
        <v>6262018799532.2998</v>
      </c>
      <c r="D7106" s="6">
        <v>34771605827359.301</v>
      </c>
      <c r="E7106" s="6">
        <v>1527889099974.0701</v>
      </c>
      <c r="F7106" s="6">
        <v>4756972173831.7402</v>
      </c>
    </row>
    <row r="7107" spans="1:6" x14ac:dyDescent="0.2">
      <c r="A7107" s="14">
        <v>1603.2059999995699</v>
      </c>
      <c r="B7107" s="6">
        <v>202286077908333</v>
      </c>
      <c r="C7107" s="6">
        <v>5822888792529.0703</v>
      </c>
      <c r="D7107" s="6">
        <v>32848324280660.301</v>
      </c>
      <c r="E7107" s="6">
        <v>1366524197968.0701</v>
      </c>
      <c r="F7107" s="6">
        <v>4233814468817.5601</v>
      </c>
    </row>
    <row r="7108" spans="1:6" x14ac:dyDescent="0.2">
      <c r="A7108" s="14">
        <v>1603.2079999995699</v>
      </c>
      <c r="B7108" s="6">
        <v>202283892897681</v>
      </c>
      <c r="C7108" s="6">
        <v>5330787924055.0498</v>
      </c>
      <c r="D7108" s="6">
        <v>30655147401754.5</v>
      </c>
      <c r="E7108" s="6">
        <v>1193288692122.8899</v>
      </c>
      <c r="F7108" s="6">
        <v>3710656763803.3701</v>
      </c>
    </row>
    <row r="7109" spans="1:6" x14ac:dyDescent="0.2">
      <c r="A7109" s="14">
        <v>1603.2099999995701</v>
      </c>
      <c r="B7109" s="6">
        <v>202282038781873</v>
      </c>
      <c r="C7109" s="6">
        <v>4782677048716.1104</v>
      </c>
      <c r="D7109" s="6">
        <v>28159709881266.699</v>
      </c>
      <c r="E7109" s="6">
        <v>1010191603129</v>
      </c>
      <c r="F7109" s="6">
        <v>3187499058789.1899</v>
      </c>
    </row>
    <row r="7110" spans="1:6" x14ac:dyDescent="0.2">
      <c r="A7110" s="14">
        <v>1603.21199999957</v>
      </c>
      <c r="B7110" s="6">
        <v>202279829547697</v>
      </c>
      <c r="C7110" s="6">
        <v>4173730283447.8501</v>
      </c>
      <c r="D7110" s="6">
        <v>25312875893306.602</v>
      </c>
      <c r="E7110" s="6">
        <v>819593235093.43201</v>
      </c>
      <c r="F7110" s="6">
        <v>2664341353775</v>
      </c>
    </row>
    <row r="7111" spans="1:6" x14ac:dyDescent="0.2">
      <c r="A7111" s="14">
        <v>1603.21399999957</v>
      </c>
      <c r="B7111" s="6">
        <v>202276385480195</v>
      </c>
      <c r="C7111" s="6">
        <v>3522347760764.1001</v>
      </c>
      <c r="D7111" s="6">
        <v>22165195317063.801</v>
      </c>
      <c r="E7111" s="6">
        <v>631629958684.79004</v>
      </c>
      <c r="F7111" s="6">
        <v>2141183648760.8201</v>
      </c>
    </row>
    <row r="7112" spans="1:6" x14ac:dyDescent="0.2">
      <c r="A7112" s="14">
        <v>1603.2159999995699</v>
      </c>
      <c r="B7112" s="6">
        <v>202272949474056</v>
      </c>
      <c r="C7112" s="6">
        <v>2819245912584.3198</v>
      </c>
      <c r="D7112" s="6">
        <v>18620753455054.398</v>
      </c>
      <c r="E7112" s="6">
        <v>448749746720.11798</v>
      </c>
      <c r="F7112" s="6">
        <v>1618025943746.6399</v>
      </c>
    </row>
    <row r="7113" spans="1:6" x14ac:dyDescent="0.2">
      <c r="A7113" s="14">
        <v>1603.2179999995701</v>
      </c>
      <c r="B7113" s="6">
        <v>202269513458712</v>
      </c>
      <c r="C7113" s="6">
        <v>2116151795988.46</v>
      </c>
      <c r="D7113" s="6">
        <v>14876469192662.6</v>
      </c>
      <c r="E7113" s="6">
        <v>288888985109.51001</v>
      </c>
      <c r="F7113" s="6">
        <v>1125882816286.6499</v>
      </c>
    </row>
    <row r="7114" spans="1:6" x14ac:dyDescent="0.2">
      <c r="A7114" s="14">
        <v>1603.2199999995701</v>
      </c>
      <c r="B7114" s="6">
        <v>202266077434168</v>
      </c>
      <c r="C7114" s="6">
        <v>1414294575383.03</v>
      </c>
      <c r="D7114" s="6">
        <v>10852888128828.801</v>
      </c>
      <c r="E7114" s="6">
        <v>155613282794.689</v>
      </c>
      <c r="F7114" s="6">
        <v>678564509346.06995</v>
      </c>
    </row>
    <row r="7115" spans="1:6" x14ac:dyDescent="0.2">
      <c r="A7115" s="14">
        <v>1603.22199999957</v>
      </c>
      <c r="B7115" s="6">
        <v>202262633329619</v>
      </c>
      <c r="C7115" s="6">
        <v>787997425826.92004</v>
      </c>
      <c r="D7115" s="6">
        <v>6866926503684.1699</v>
      </c>
      <c r="E7115" s="6">
        <v>63395891845.739197</v>
      </c>
      <c r="F7115" s="6">
        <v>287163587586.71301</v>
      </c>
    </row>
    <row r="7116" spans="1:6" x14ac:dyDescent="0.2">
      <c r="A7116" s="14">
        <v>1603.22399999957</v>
      </c>
      <c r="B7116" s="6">
        <v>202259197286660</v>
      </c>
      <c r="C7116" s="6">
        <v>267699845845.504</v>
      </c>
      <c r="D7116" s="6">
        <v>2950108507088.7402</v>
      </c>
      <c r="E7116" s="6">
        <v>12083657492.1877</v>
      </c>
      <c r="F7116" s="6">
        <v>82039074788.420105</v>
      </c>
    </row>
    <row r="7117" spans="1:6" x14ac:dyDescent="0.2">
      <c r="A7117" s="14">
        <v>1603.2259999995699</v>
      </c>
      <c r="B7117" s="6">
        <v>202254494115069</v>
      </c>
      <c r="C7117" s="6">
        <v>48172532299.398399</v>
      </c>
      <c r="D7117" s="6">
        <v>770813208836.92395</v>
      </c>
      <c r="E7117" s="6">
        <v>868234862.01811302</v>
      </c>
      <c r="F7117" s="6">
        <v>6600977551.6260796</v>
      </c>
    </row>
    <row r="7118" spans="1:6" x14ac:dyDescent="0.2">
      <c r="A7118" s="14">
        <v>1603.2279999995701</v>
      </c>
      <c r="B7118" s="6">
        <v>202249476168145</v>
      </c>
      <c r="C7118" s="6">
        <v>73220037258.615005</v>
      </c>
      <c r="D7118" s="6">
        <v>1069644696249.6</v>
      </c>
      <c r="E7118" s="6">
        <v>1651229432.9742301</v>
      </c>
      <c r="F7118" s="6">
        <v>22570010026.531898</v>
      </c>
    </row>
    <row r="7119" spans="1:6" x14ac:dyDescent="0.2">
      <c r="A7119" s="14">
        <v>1603.2299999995701</v>
      </c>
      <c r="B7119" s="6">
        <v>202244458208071</v>
      </c>
      <c r="C7119" s="6">
        <v>347009262764.94897</v>
      </c>
      <c r="D7119" s="6">
        <v>3614263244157.8599</v>
      </c>
      <c r="E7119" s="6">
        <v>17998358596.428299</v>
      </c>
      <c r="F7119" s="6">
        <v>174941367946.64401</v>
      </c>
    </row>
    <row r="7120" spans="1:6" x14ac:dyDescent="0.2">
      <c r="A7120" s="14">
        <v>1603.23199999957</v>
      </c>
      <c r="B7120" s="6">
        <v>202239440234848</v>
      </c>
      <c r="C7120" s="6">
        <v>822495731470.21704</v>
      </c>
      <c r="D7120" s="6">
        <v>7100910879543.3096</v>
      </c>
      <c r="E7120" s="6">
        <v>67710802407.913002</v>
      </c>
      <c r="F7120" s="6">
        <v>327312725866.755</v>
      </c>
    </row>
    <row r="7121" spans="1:6" x14ac:dyDescent="0.2">
      <c r="A7121" s="14">
        <v>1603.23399999957</v>
      </c>
      <c r="B7121" s="6">
        <v>202234422248472</v>
      </c>
      <c r="C7121" s="6">
        <v>1383757639953.75</v>
      </c>
      <c r="D7121" s="6">
        <v>10668712849709.4</v>
      </c>
      <c r="E7121" s="6">
        <v>150497276459.61401</v>
      </c>
      <c r="F7121" s="6">
        <v>727241289954.95105</v>
      </c>
    </row>
    <row r="7122" spans="1:6" x14ac:dyDescent="0.2">
      <c r="A7122" s="14">
        <v>1603.2359999995699</v>
      </c>
      <c r="B7122" s="6">
        <v>202227321963395</v>
      </c>
      <c r="C7122" s="6">
        <v>2029853878646.5601</v>
      </c>
      <c r="D7122" s="6">
        <v>14398920568044</v>
      </c>
      <c r="E7122" s="6">
        <v>271030465684.61801</v>
      </c>
      <c r="F7122" s="6">
        <v>1164256406935.1399</v>
      </c>
    </row>
    <row r="7123" spans="1:6" x14ac:dyDescent="0.2">
      <c r="A7123" s="14">
        <v>1603.2379999995701</v>
      </c>
      <c r="B7123" s="6">
        <v>202219729334927</v>
      </c>
      <c r="C7123" s="6">
        <v>2692112673653.4102</v>
      </c>
      <c r="D7123" s="6">
        <v>17959331550485</v>
      </c>
      <c r="E7123" s="6">
        <v>418117540083.82397</v>
      </c>
      <c r="F7123" s="6">
        <v>1601271523915.3301</v>
      </c>
    </row>
    <row r="7124" spans="1:6" x14ac:dyDescent="0.2">
      <c r="A7124" s="14">
        <v>1603.23999999957</v>
      </c>
      <c r="B7124" s="6">
        <v>202212863067903</v>
      </c>
      <c r="C7124" s="6">
        <v>3364093149793.7402</v>
      </c>
      <c r="D7124" s="6">
        <v>21380544411605.801</v>
      </c>
      <c r="E7124" s="6">
        <v>588687292605.01294</v>
      </c>
      <c r="F7124" s="6">
        <v>2156937722343.3999</v>
      </c>
    </row>
    <row r="7125" spans="1:6" x14ac:dyDescent="0.2">
      <c r="A7125" s="14">
        <v>1603.24199999957</v>
      </c>
      <c r="B7125" s="6">
        <v>202203099328000</v>
      </c>
      <c r="C7125" s="6">
        <v>4004369037871.6499</v>
      </c>
      <c r="D7125" s="6">
        <v>24503449925831.699</v>
      </c>
      <c r="E7125" s="6">
        <v>769247458391.80603</v>
      </c>
      <c r="F7125" s="6">
        <v>2717720799600.2598</v>
      </c>
    </row>
    <row r="7126" spans="1:6" x14ac:dyDescent="0.2">
      <c r="A7126" s="14">
        <v>1603.24399999957</v>
      </c>
      <c r="B7126" s="6">
        <v>202193335562545</v>
      </c>
      <c r="C7126" s="6">
        <v>4606538123010.9404</v>
      </c>
      <c r="D7126" s="6">
        <v>27342228127778.398</v>
      </c>
      <c r="E7126" s="6">
        <v>953862705618.26099</v>
      </c>
      <c r="F7126" s="6">
        <v>3264160725353.9902</v>
      </c>
    </row>
    <row r="7127" spans="1:6" x14ac:dyDescent="0.2">
      <c r="A7127" s="14">
        <v>1603.2459999995699</v>
      </c>
      <c r="B7127" s="6">
        <v>202182756608793</v>
      </c>
      <c r="C7127" s="6">
        <v>5160362786327.8604</v>
      </c>
      <c r="D7127" s="6">
        <v>29882256190791.398</v>
      </c>
      <c r="E7127" s="6">
        <v>1135525516556.25</v>
      </c>
      <c r="F7127" s="6">
        <v>3772185206596.46</v>
      </c>
    </row>
    <row r="7128" spans="1:6" x14ac:dyDescent="0.2">
      <c r="A7128" s="14">
        <v>1603.2479999995701</v>
      </c>
      <c r="B7128" s="6">
        <v>202170684504582</v>
      </c>
      <c r="C7128" s="6">
        <v>5658802736836.79</v>
      </c>
      <c r="D7128" s="6">
        <v>32117720609559.699</v>
      </c>
      <c r="E7128" s="6">
        <v>1308250318726.8101</v>
      </c>
      <c r="F7128" s="6">
        <v>4246009189701.2998</v>
      </c>
    </row>
    <row r="7129" spans="1:6" x14ac:dyDescent="0.2">
      <c r="A7129" s="14">
        <v>1603.24999999957</v>
      </c>
      <c r="B7129" s="6">
        <v>202156183014511</v>
      </c>
      <c r="C7129" s="6">
        <v>6110289443098.5703</v>
      </c>
      <c r="D7129" s="6">
        <v>34105641989097.5</v>
      </c>
      <c r="E7129" s="6">
        <v>1471940289263.8601</v>
      </c>
      <c r="F7129" s="6">
        <v>4710199109390.9902</v>
      </c>
    </row>
    <row r="7130" spans="1:6" x14ac:dyDescent="0.2">
      <c r="A7130" s="14">
        <v>1603.25199999957</v>
      </c>
      <c r="B7130" s="6">
        <v>202140180289520</v>
      </c>
      <c r="C7130" s="6">
        <v>6506969513900.8496</v>
      </c>
      <c r="D7130" s="6">
        <v>35825796824678.898</v>
      </c>
      <c r="E7130" s="6">
        <v>1621244018068.4299</v>
      </c>
      <c r="F7130" s="6">
        <v>5068618930407.4805</v>
      </c>
    </row>
    <row r="7131" spans="1:6" x14ac:dyDescent="0.2">
      <c r="A7131" s="14">
        <v>1603.2539999995699</v>
      </c>
      <c r="B7131" s="6">
        <v>202123055659490</v>
      </c>
      <c r="C7131" s="6">
        <v>6864010419648.75</v>
      </c>
      <c r="D7131" s="6">
        <v>37354465687322.703</v>
      </c>
      <c r="E7131" s="6">
        <v>1759891000415.8301</v>
      </c>
      <c r="F7131" s="6">
        <v>5427038751423.9697</v>
      </c>
    </row>
    <row r="7132" spans="1:6" x14ac:dyDescent="0.2">
      <c r="A7132" s="14">
        <v>1603.2559999995699</v>
      </c>
      <c r="B7132" s="6">
        <v>202103606544987</v>
      </c>
      <c r="C7132" s="6">
        <v>7175388190813.1396</v>
      </c>
      <c r="D7132" s="6">
        <v>38673309266594.602</v>
      </c>
      <c r="E7132" s="6">
        <v>1884037298660.0901</v>
      </c>
      <c r="F7132" s="6">
        <v>5785458572440.46</v>
      </c>
    </row>
    <row r="7133" spans="1:6" x14ac:dyDescent="0.2">
      <c r="A7133" s="14">
        <v>1603.2579999995701</v>
      </c>
      <c r="B7133" s="6">
        <v>202080912843897</v>
      </c>
      <c r="C7133" s="6">
        <v>7453267551184.2402</v>
      </c>
      <c r="D7133" s="6">
        <v>39839506504884.102</v>
      </c>
      <c r="E7133" s="6">
        <v>1997331143103.48</v>
      </c>
      <c r="F7133" s="6">
        <v>6051345066455.0801</v>
      </c>
    </row>
    <row r="7134" spans="1:6" x14ac:dyDescent="0.2">
      <c r="A7134" s="14">
        <v>1603.25999999957</v>
      </c>
      <c r="B7134" s="6">
        <v>202055345810553</v>
      </c>
      <c r="C7134" s="6">
        <v>7697407418258.7695</v>
      </c>
      <c r="D7134" s="6">
        <v>40856019408038.703</v>
      </c>
      <c r="E7134" s="6">
        <v>2098796166098.1799</v>
      </c>
      <c r="F7134" s="6">
        <v>6311516631783.2197</v>
      </c>
    </row>
    <row r="7135" spans="1:6" x14ac:dyDescent="0.2">
      <c r="A7135" s="14">
        <v>1603.26199999957</v>
      </c>
      <c r="B7135" s="6">
        <v>202025961126565</v>
      </c>
      <c r="C7135" s="6">
        <v>7914378467499.7402</v>
      </c>
      <c r="D7135" s="6">
        <v>41753185333052.297</v>
      </c>
      <c r="E7135" s="6">
        <v>2190477242609.22</v>
      </c>
      <c r="F7135" s="6">
        <v>6545155570621.9199</v>
      </c>
    </row>
    <row r="7136" spans="1:6" x14ac:dyDescent="0.2">
      <c r="A7136" s="14">
        <v>1603.2639999995699</v>
      </c>
      <c r="B7136" s="6">
        <v>201993186541141</v>
      </c>
      <c r="C7136" s="6">
        <v>8108236985381.7998</v>
      </c>
      <c r="D7136" s="6">
        <v>42549912346107.703</v>
      </c>
      <c r="E7136" s="6">
        <v>2273588627978.4102</v>
      </c>
      <c r="F7136" s="6">
        <v>6745331535510.3301</v>
      </c>
    </row>
    <row r="7137" spans="1:6" x14ac:dyDescent="0.2">
      <c r="A7137" s="14">
        <v>1603.2659999995701</v>
      </c>
      <c r="B7137" s="6">
        <v>201957013970010</v>
      </c>
      <c r="C7137" s="6">
        <v>8280654594574.1904</v>
      </c>
      <c r="D7137" s="6">
        <v>43254664635912.703</v>
      </c>
      <c r="E7137" s="6">
        <v>2348461599087.8999</v>
      </c>
      <c r="F7137" s="6">
        <v>6918802897771.5898</v>
      </c>
    </row>
    <row r="7138" spans="1:6" x14ac:dyDescent="0.2">
      <c r="A7138" s="14">
        <v>1603.2679999995701</v>
      </c>
      <c r="B7138" s="6">
        <v>201917217412005</v>
      </c>
      <c r="C7138" s="6">
        <v>8435624353980.6904</v>
      </c>
      <c r="D7138" s="6">
        <v>43884982454477.398</v>
      </c>
      <c r="E7138" s="6">
        <v>2416531066354.1401</v>
      </c>
      <c r="F7138" s="6">
        <v>7092274260032.8496</v>
      </c>
    </row>
    <row r="7139" spans="1:6" x14ac:dyDescent="0.2">
      <c r="A7139" s="14">
        <v>1603.26999999957</v>
      </c>
      <c r="B7139" s="6">
        <v>201869922751590</v>
      </c>
      <c r="C7139" s="6">
        <v>8572267711044.1104</v>
      </c>
      <c r="D7139" s="6">
        <v>44438038154368.203</v>
      </c>
      <c r="E7139" s="6">
        <v>2477199179811.54</v>
      </c>
      <c r="F7139" s="6">
        <v>7222910995407.2598</v>
      </c>
    </row>
    <row r="7140" spans="1:6" x14ac:dyDescent="0.2">
      <c r="A7140" s="14">
        <v>1603.27199999957</v>
      </c>
      <c r="B7140" s="6">
        <v>201816970160797</v>
      </c>
      <c r="C7140" s="6">
        <v>8695434723578.6504</v>
      </c>
      <c r="D7140" s="6">
        <v>44934353101491</v>
      </c>
      <c r="E7140" s="6">
        <v>2532409797682.5</v>
      </c>
      <c r="F7140" s="6">
        <v>7352414943283.8301</v>
      </c>
    </row>
    <row r="7141" spans="1:6" x14ac:dyDescent="0.2">
      <c r="A7141" s="14">
        <v>1603.2739999995699</v>
      </c>
      <c r="B7141" s="6">
        <v>201758375760177</v>
      </c>
      <c r="C7141" s="6">
        <v>8804435229387.5</v>
      </c>
      <c r="D7141" s="6">
        <v>45371680577185.297</v>
      </c>
      <c r="E7141" s="6">
        <v>2581711922725.2798</v>
      </c>
      <c r="F7141" s="6">
        <v>7481918891160.4004</v>
      </c>
    </row>
    <row r="7142" spans="1:6" x14ac:dyDescent="0.2">
      <c r="A7142" s="14">
        <v>1603.2759999995701</v>
      </c>
      <c r="B7142" s="6">
        <v>201693986178040</v>
      </c>
      <c r="C7142" s="6">
        <v>8902556092440.1309</v>
      </c>
      <c r="D7142" s="6">
        <v>45763722106037.203</v>
      </c>
      <c r="E7142" s="6">
        <v>2626465612482.2798</v>
      </c>
      <c r="F7142" s="6">
        <v>7580016576432.3701</v>
      </c>
    </row>
    <row r="7143" spans="1:6" x14ac:dyDescent="0.2">
      <c r="A7143" s="14">
        <v>1603.2779999995701</v>
      </c>
      <c r="B7143" s="6">
        <v>201620992655329</v>
      </c>
      <c r="C7143" s="6">
        <v>8989941720592.5508</v>
      </c>
      <c r="D7143" s="6">
        <v>46111249262108.203</v>
      </c>
      <c r="E7143" s="6">
        <v>2666667425962.3599</v>
      </c>
      <c r="F7143" s="6">
        <v>7677075106480.6504</v>
      </c>
    </row>
    <row r="7144" spans="1:6" x14ac:dyDescent="0.2">
      <c r="A7144" s="14">
        <v>1603.27999999957</v>
      </c>
      <c r="B7144" s="6">
        <v>201540331406774</v>
      </c>
      <c r="C7144" s="6">
        <v>9068622176959.2598</v>
      </c>
      <c r="D7144" s="6">
        <v>46422725619543.297</v>
      </c>
      <c r="E7144" s="6">
        <v>2703162298073.6401</v>
      </c>
      <c r="F7144" s="6">
        <v>7760940265209.2803</v>
      </c>
    </row>
    <row r="7145" spans="1:6" x14ac:dyDescent="0.2">
      <c r="A7145" s="14">
        <v>1603.28199999957</v>
      </c>
      <c r="B7145" s="6">
        <v>201452898296333</v>
      </c>
      <c r="C7145" s="6">
        <v>9140498676737.9102</v>
      </c>
      <c r="D7145" s="6">
        <v>46706004846721.5</v>
      </c>
      <c r="E7145" s="6">
        <v>2736761185445.04</v>
      </c>
      <c r="F7145" s="6">
        <v>7838124139086.9199</v>
      </c>
    </row>
    <row r="7146" spans="1:6" x14ac:dyDescent="0.2">
      <c r="A7146" s="14">
        <v>1603.2839999995699</v>
      </c>
      <c r="B7146" s="6">
        <v>201359056497784</v>
      </c>
      <c r="C7146" s="6">
        <v>9204257897012.5098</v>
      </c>
      <c r="D7146" s="6">
        <v>46956008543229.5</v>
      </c>
      <c r="E7146" s="6">
        <v>2766815008428.1699</v>
      </c>
      <c r="F7146" s="6">
        <v>7911383696258.1602</v>
      </c>
    </row>
    <row r="7147" spans="1:6" x14ac:dyDescent="0.2">
      <c r="A7147" s="14">
        <v>1603.2859999995701</v>
      </c>
      <c r="B7147" s="6">
        <v>201259193402602</v>
      </c>
      <c r="C7147" s="6">
        <v>9261726393704.1094</v>
      </c>
      <c r="D7147" s="6">
        <v>47180192753258.102</v>
      </c>
      <c r="E7147" s="6">
        <v>2794123666378.7202</v>
      </c>
      <c r="F7147" s="6">
        <v>7959606083724.9297</v>
      </c>
    </row>
    <row r="7148" spans="1:6" x14ac:dyDescent="0.2">
      <c r="A7148" s="14">
        <v>1603.28799999957</v>
      </c>
      <c r="B7148" s="6">
        <v>201148797223164</v>
      </c>
      <c r="C7148" s="6">
        <v>9313370697086.9199</v>
      </c>
      <c r="D7148" s="6">
        <v>47380291386184.398</v>
      </c>
      <c r="E7148" s="6">
        <v>2818907608705.9702</v>
      </c>
      <c r="F7148" s="6">
        <v>8007828471191.6904</v>
      </c>
    </row>
    <row r="7149" spans="1:6" x14ac:dyDescent="0.2">
      <c r="A7149" s="14">
        <v>1603.28999999957</v>
      </c>
      <c r="B7149" s="6">
        <v>201033646860038</v>
      </c>
      <c r="C7149" s="6">
        <v>9360517028441.9902</v>
      </c>
      <c r="D7149" s="6">
        <v>47561961721341.5</v>
      </c>
      <c r="E7149" s="6">
        <v>2841716834712.9199</v>
      </c>
      <c r="F7149" s="6">
        <v>8056050858658.46</v>
      </c>
    </row>
    <row r="7150" spans="1:6" x14ac:dyDescent="0.2">
      <c r="A7150" s="14">
        <v>1603.29199999957</v>
      </c>
      <c r="B7150" s="6">
        <v>200913984430895</v>
      </c>
      <c r="C7150" s="6">
        <v>9405598712353.9297</v>
      </c>
      <c r="D7150" s="6">
        <v>47734944480109.102</v>
      </c>
      <c r="E7150" s="6">
        <v>2863668822616.3701</v>
      </c>
      <c r="F7150" s="6">
        <v>8104273246125.2197</v>
      </c>
    </row>
    <row r="7151" spans="1:6" x14ac:dyDescent="0.2">
      <c r="A7151" s="14">
        <v>1603.2939999995699</v>
      </c>
      <c r="B7151" s="6">
        <v>200789955199707</v>
      </c>
      <c r="C7151" s="6">
        <v>9443404884859.5605</v>
      </c>
      <c r="D7151" s="6">
        <v>47878600853704.5</v>
      </c>
      <c r="E7151" s="6">
        <v>2882312708956.7998</v>
      </c>
      <c r="F7151" s="6">
        <v>8152495633591.9902</v>
      </c>
    </row>
    <row r="7152" spans="1:6" x14ac:dyDescent="0.2">
      <c r="A7152" s="14">
        <v>1603.2959999995701</v>
      </c>
      <c r="B7152" s="6">
        <v>200661639862725</v>
      </c>
      <c r="C7152" s="6">
        <v>9477588477028.25</v>
      </c>
      <c r="D7152" s="6">
        <v>48007501104223.203</v>
      </c>
      <c r="E7152" s="6">
        <v>2899338753360.3301</v>
      </c>
      <c r="F7152" s="6">
        <v>8200718021058.75</v>
      </c>
    </row>
    <row r="7153" spans="1:6" x14ac:dyDescent="0.2">
      <c r="A7153" s="14">
        <v>1603.29799999957</v>
      </c>
      <c r="B7153" s="6">
        <v>200530757566737</v>
      </c>
      <c r="C7153" s="6">
        <v>9508787277002.1191</v>
      </c>
      <c r="D7153" s="6">
        <v>48124299066960.703</v>
      </c>
      <c r="E7153" s="6">
        <v>2915022795420.79</v>
      </c>
      <c r="F7153" s="6">
        <v>8248940408525.5195</v>
      </c>
    </row>
    <row r="7154" spans="1:6" x14ac:dyDescent="0.2">
      <c r="A7154" s="14">
        <v>1603.29999999957</v>
      </c>
      <c r="B7154" s="6">
        <v>200400948411702</v>
      </c>
      <c r="C7154" s="6">
        <v>9537592440548.6699</v>
      </c>
      <c r="D7154" s="6">
        <v>48231554196287.102</v>
      </c>
      <c r="E7154" s="6">
        <v>2929606618876.0298</v>
      </c>
      <c r="F7154" s="6">
        <v>8288025914004.9199</v>
      </c>
    </row>
    <row r="7155" spans="1:6" x14ac:dyDescent="0.2">
      <c r="A7155" s="14">
        <v>1603.3019999995699</v>
      </c>
      <c r="B7155" s="6">
        <v>200273398871124</v>
      </c>
      <c r="C7155" s="6">
        <v>9563210781912.3203</v>
      </c>
      <c r="D7155" s="6">
        <v>48326215566263</v>
      </c>
      <c r="E7155" s="6">
        <v>2942699374309.8599</v>
      </c>
      <c r="F7155" s="6">
        <v>8308323713975.54</v>
      </c>
    </row>
    <row r="7156" spans="1:6" x14ac:dyDescent="0.2">
      <c r="A7156" s="14">
        <v>1603.3039999995699</v>
      </c>
      <c r="B7156" s="6">
        <v>200148246163773</v>
      </c>
      <c r="C7156" s="6">
        <v>9586798092380.9707</v>
      </c>
      <c r="D7156" s="6">
        <v>48412886415054.898</v>
      </c>
      <c r="E7156" s="6">
        <v>2954838612257.8799</v>
      </c>
      <c r="F7156" s="6">
        <v>8328621513946.1602</v>
      </c>
    </row>
    <row r="7157" spans="1:6" x14ac:dyDescent="0.2">
      <c r="A7157" s="14">
        <v>1603.3059999995701</v>
      </c>
      <c r="B7157" s="6">
        <v>200029138493292</v>
      </c>
      <c r="C7157" s="6">
        <v>9608233674534.5898</v>
      </c>
      <c r="D7157" s="6">
        <v>48491299604549</v>
      </c>
      <c r="E7157" s="6">
        <v>2965933151649.1001</v>
      </c>
      <c r="F7157" s="6">
        <v>8348919313916.7803</v>
      </c>
    </row>
    <row r="7158" spans="1:6" x14ac:dyDescent="0.2">
      <c r="A7158" s="14">
        <v>1603.30799999957</v>
      </c>
      <c r="B7158" s="6">
        <v>199917730486365</v>
      </c>
      <c r="C7158" s="6">
        <v>9628278460643.9004</v>
      </c>
      <c r="D7158" s="6">
        <v>48564564003471.398</v>
      </c>
      <c r="E7158" s="6">
        <v>2976325692783.79</v>
      </c>
      <c r="F7158" s="6">
        <v>8369217113887.4004</v>
      </c>
    </row>
    <row r="7159" spans="1:6" x14ac:dyDescent="0.2">
      <c r="A7159" s="14">
        <v>1603.30999999957</v>
      </c>
      <c r="B7159" s="6">
        <v>199813618611172</v>
      </c>
      <c r="C7159" s="6">
        <v>9646759319847.9199</v>
      </c>
      <c r="D7159" s="6">
        <v>48631987310258.5</v>
      </c>
      <c r="E7159" s="6">
        <v>2985933653580.46</v>
      </c>
      <c r="F7159" s="6">
        <v>8389514913858.0195</v>
      </c>
    </row>
    <row r="7160" spans="1:6" x14ac:dyDescent="0.2">
      <c r="A7160" s="14">
        <v>1603.3119999995699</v>
      </c>
      <c r="B7160" s="6">
        <v>199716754467151</v>
      </c>
      <c r="C7160" s="6">
        <v>9665008537254.7305</v>
      </c>
      <c r="D7160" s="6">
        <v>48698832400962.5</v>
      </c>
      <c r="E7160" s="6">
        <v>2995387772823.4502</v>
      </c>
      <c r="F7160" s="6">
        <v>8409812713828.6396</v>
      </c>
    </row>
    <row r="7161" spans="1:6" x14ac:dyDescent="0.2">
      <c r="A7161" s="14">
        <v>1603.3139999995699</v>
      </c>
      <c r="B7161" s="6">
        <v>199632707255533</v>
      </c>
      <c r="C7161" s="6">
        <v>9681368272399.7695</v>
      </c>
      <c r="D7161" s="6">
        <v>48758864889251.203</v>
      </c>
      <c r="E7161" s="6">
        <v>3003852364431.7402</v>
      </c>
      <c r="F7161" s="6">
        <v>8430110513799.2598</v>
      </c>
    </row>
    <row r="7162" spans="1:6" x14ac:dyDescent="0.2">
      <c r="A7162" s="14">
        <v>1603.3159999995701</v>
      </c>
      <c r="B7162" s="6">
        <v>199560242119279</v>
      </c>
      <c r="C7162" s="6">
        <v>9696928555795.1797</v>
      </c>
      <c r="D7162" s="6">
        <v>48816327068641</v>
      </c>
      <c r="E7162" s="6">
        <v>3011853131157.4302</v>
      </c>
      <c r="F7162" s="6">
        <v>8450408313769.8799</v>
      </c>
    </row>
    <row r="7163" spans="1:6" x14ac:dyDescent="0.2">
      <c r="A7163" s="14">
        <v>1603.31799999957</v>
      </c>
      <c r="B7163" s="6">
        <v>199497946626644</v>
      </c>
      <c r="C7163" s="6">
        <v>9711755231551.4902</v>
      </c>
      <c r="D7163" s="6">
        <v>48871409929963</v>
      </c>
      <c r="E7163" s="6">
        <v>3019430895196.8301</v>
      </c>
      <c r="F7163" s="6">
        <v>8470706113740.5</v>
      </c>
    </row>
    <row r="7164" spans="1:6" x14ac:dyDescent="0.2">
      <c r="A7164" s="14">
        <v>1603.31999999957</v>
      </c>
      <c r="B7164" s="6">
        <v>199445433395046</v>
      </c>
      <c r="C7164" s="6">
        <v>9725860960111.7207</v>
      </c>
      <c r="D7164" s="6">
        <v>48924148492168.797</v>
      </c>
      <c r="E7164" s="6">
        <v>3026593121313.9902</v>
      </c>
      <c r="F7164" s="6">
        <v>8491003913711.1201</v>
      </c>
    </row>
    <row r="7165" spans="1:6" x14ac:dyDescent="0.2">
      <c r="A7165" s="14">
        <v>1603.3219999995699</v>
      </c>
      <c r="B7165" s="6">
        <v>199402476462613</v>
      </c>
      <c r="C7165" s="6">
        <v>9739441643026.9004</v>
      </c>
      <c r="D7165" s="6">
        <v>48975306893360.102</v>
      </c>
      <c r="E7165" s="6">
        <v>3033433751004.3398</v>
      </c>
      <c r="F7165" s="6">
        <v>8511301713681.7305</v>
      </c>
    </row>
    <row r="7166" spans="1:6" x14ac:dyDescent="0.2">
      <c r="A7166" s="14">
        <v>1603.3239999995701</v>
      </c>
      <c r="B7166" s="6">
        <v>199370133207067</v>
      </c>
      <c r="C7166" s="6">
        <v>9751999163163.6699</v>
      </c>
      <c r="D7166" s="6">
        <v>49022986272194.797</v>
      </c>
      <c r="E7166" s="6">
        <v>3039704548039.9399</v>
      </c>
      <c r="F7166" s="6">
        <v>8531599513652.3496</v>
      </c>
    </row>
    <row r="7167" spans="1:6" x14ac:dyDescent="0.2">
      <c r="A7167" s="14">
        <v>1603.3259999995701</v>
      </c>
      <c r="B7167" s="6">
        <v>199342503527946</v>
      </c>
      <c r="C7167" s="6">
        <v>9764954331534.0508</v>
      </c>
      <c r="D7167" s="6">
        <v>49072464230809.703</v>
      </c>
      <c r="E7167" s="6">
        <v>3046132485683.6699</v>
      </c>
      <c r="F7167" s="6">
        <v>8536842115009.0195</v>
      </c>
    </row>
    <row r="7168" spans="1:6" x14ac:dyDescent="0.2">
      <c r="A7168" s="14">
        <v>1603.32799999957</v>
      </c>
      <c r="B7168" s="6">
        <v>199318780308431</v>
      </c>
      <c r="C7168" s="6">
        <v>9776634160829.8398</v>
      </c>
      <c r="D7168" s="6">
        <v>49117119664883.703</v>
      </c>
      <c r="E7168" s="6">
        <v>3051922523417.79</v>
      </c>
      <c r="F7168" s="6">
        <v>8535628689301.8701</v>
      </c>
    </row>
    <row r="7169" spans="1:6" x14ac:dyDescent="0.2">
      <c r="A7169" s="14">
        <v>1603.32999999957</v>
      </c>
      <c r="B7169" s="6">
        <v>199297631790507</v>
      </c>
      <c r="C7169" s="6">
        <v>9787714353889.3906</v>
      </c>
      <c r="D7169" s="6">
        <v>49159541951011.602</v>
      </c>
      <c r="E7169" s="6">
        <v>3057408162883.8101</v>
      </c>
      <c r="F7169" s="6">
        <v>8534415263594.7197</v>
      </c>
    </row>
    <row r="7170" spans="1:6" x14ac:dyDescent="0.2">
      <c r="A7170" s="14">
        <v>1603.3319999995699</v>
      </c>
      <c r="B7170" s="6">
        <v>199273650172410</v>
      </c>
      <c r="C7170" s="6">
        <v>9797927876226.3594</v>
      </c>
      <c r="D7170" s="6">
        <v>49198393796447.203</v>
      </c>
      <c r="E7170" s="6">
        <v>3062505053414.8999</v>
      </c>
      <c r="F7170" s="6">
        <v>8533201837887.5596</v>
      </c>
    </row>
    <row r="7171" spans="1:6" x14ac:dyDescent="0.2">
      <c r="A7171" s="14">
        <v>1603.3339999995701</v>
      </c>
      <c r="B7171" s="6">
        <v>199243211398830</v>
      </c>
      <c r="C7171" s="6">
        <v>9807173011090.1504</v>
      </c>
      <c r="D7171" s="6">
        <v>49233083065127.203</v>
      </c>
      <c r="E7171" s="6">
        <v>3067193565652.2202</v>
      </c>
      <c r="F7171" s="6">
        <v>8531988412180.4102</v>
      </c>
    </row>
    <row r="7172" spans="1:6" x14ac:dyDescent="0.2">
      <c r="A7172" s="14">
        <v>1603.33599999957</v>
      </c>
      <c r="B7172" s="6">
        <v>199202925466412</v>
      </c>
      <c r="C7172" s="6">
        <v>9815337998753.5</v>
      </c>
      <c r="D7172" s="6">
        <v>49262990348857.703</v>
      </c>
      <c r="E7172" s="6">
        <v>3071447436622.1201</v>
      </c>
      <c r="F7172" s="6">
        <v>8530774986473.2598</v>
      </c>
    </row>
    <row r="7173" spans="1:6" x14ac:dyDescent="0.2">
      <c r="A7173" s="14">
        <v>1603.33799999957</v>
      </c>
      <c r="B7173" s="6">
        <v>199149394280344</v>
      </c>
      <c r="C7173" s="6">
        <v>9822251540749.1504</v>
      </c>
      <c r="D7173" s="6">
        <v>49287261707593</v>
      </c>
      <c r="E7173" s="6">
        <v>3075211940292.23</v>
      </c>
      <c r="F7173" s="6">
        <v>8529561560766.1104</v>
      </c>
    </row>
    <row r="7174" spans="1:6" x14ac:dyDescent="0.2">
      <c r="A7174" s="14">
        <v>1603.33999999957</v>
      </c>
      <c r="B7174" s="6">
        <v>199077992879574</v>
      </c>
      <c r="C7174" s="6">
        <v>9827777292612.8203</v>
      </c>
      <c r="D7174" s="6">
        <v>49305114274855.5</v>
      </c>
      <c r="E7174" s="6">
        <v>3078459341321.04</v>
      </c>
      <c r="F7174" s="6">
        <v>8528348135058.9502</v>
      </c>
    </row>
    <row r="7175" spans="1:6" x14ac:dyDescent="0.2">
      <c r="A7175" s="14">
        <v>1603.3419999995699</v>
      </c>
      <c r="B7175" s="6">
        <v>198974701161659</v>
      </c>
      <c r="C7175" s="6">
        <v>9831677490662.6992</v>
      </c>
      <c r="D7175" s="6">
        <v>49314860401502.703</v>
      </c>
      <c r="E7175" s="6">
        <v>3081191094495.8701</v>
      </c>
      <c r="F7175" s="6">
        <v>8527134709351.7998</v>
      </c>
    </row>
    <row r="7176" spans="1:6" x14ac:dyDescent="0.2">
      <c r="A7176" s="14">
        <v>1603.3439999995701</v>
      </c>
      <c r="B7176" s="6">
        <v>198840205075815</v>
      </c>
      <c r="C7176" s="6">
        <v>9833509255742.8398</v>
      </c>
      <c r="D7176" s="6">
        <v>49314799123817.703</v>
      </c>
      <c r="E7176" s="6">
        <v>3083188278266.9702</v>
      </c>
      <c r="F7176" s="6">
        <v>8525921283644.6504</v>
      </c>
    </row>
    <row r="7177" spans="1:6" x14ac:dyDescent="0.2">
      <c r="A7177" s="14">
        <v>1603.34599999957</v>
      </c>
      <c r="B7177" s="6">
        <v>198669153144376</v>
      </c>
      <c r="C7177" s="6">
        <v>9832557515911.3691</v>
      </c>
      <c r="D7177" s="6">
        <v>49301836999512.703</v>
      </c>
      <c r="E7177" s="6">
        <v>3084150653762.1401</v>
      </c>
      <c r="F7177" s="6">
        <v>8524707857937.4902</v>
      </c>
    </row>
    <row r="7178" spans="1:6" x14ac:dyDescent="0.2">
      <c r="A7178" s="14">
        <v>1603.34799999957</v>
      </c>
      <c r="B7178" s="6">
        <v>198455943646959</v>
      </c>
      <c r="C7178" s="6">
        <v>9829109119857.6406</v>
      </c>
      <c r="D7178" s="6">
        <v>49276798872103.703</v>
      </c>
      <c r="E7178" s="6">
        <v>3084262438577.0098</v>
      </c>
      <c r="F7178" s="6">
        <v>8523494432230.3398</v>
      </c>
    </row>
    <row r="7179" spans="1:6" x14ac:dyDescent="0.2">
      <c r="A7179" s="14">
        <v>1603.3499999995699</v>
      </c>
      <c r="B7179" s="6">
        <v>198179074090843</v>
      </c>
      <c r="C7179" s="6">
        <v>9822077233388.5195</v>
      </c>
      <c r="D7179" s="6">
        <v>49234260648167</v>
      </c>
      <c r="E7179" s="6">
        <v>3083178695610.1201</v>
      </c>
      <c r="F7179" s="6">
        <v>8522281006523.1904</v>
      </c>
    </row>
    <row r="7180" spans="1:6" x14ac:dyDescent="0.2">
      <c r="A7180" s="14">
        <v>1603.3519999995699</v>
      </c>
      <c r="B7180" s="6">
        <v>197828366126701</v>
      </c>
      <c r="C7180" s="6">
        <v>9810972176075</v>
      </c>
      <c r="D7180" s="6">
        <v>49171752372391.898</v>
      </c>
      <c r="E7180" s="6">
        <v>3080747976270.25</v>
      </c>
      <c r="F7180" s="6">
        <v>8521067580816.04</v>
      </c>
    </row>
    <row r="7181" spans="1:6" x14ac:dyDescent="0.2">
      <c r="A7181" s="14">
        <v>1603.3539999995701</v>
      </c>
      <c r="B7181" s="6">
        <v>197403149542917</v>
      </c>
      <c r="C7181" s="6">
        <v>9795781210595.8906</v>
      </c>
      <c r="D7181" s="6">
        <v>49089188514151</v>
      </c>
      <c r="E7181" s="6">
        <v>3076969530877.6899</v>
      </c>
      <c r="F7181" s="6">
        <v>8519854155108.8799</v>
      </c>
    </row>
    <row r="7182" spans="1:6" x14ac:dyDescent="0.2">
      <c r="A7182" s="14">
        <v>1603.35599999957</v>
      </c>
      <c r="B7182" s="6">
        <v>196893705984273</v>
      </c>
      <c r="C7182" s="6">
        <v>9776024673253.1895</v>
      </c>
      <c r="D7182" s="6">
        <v>48984163111760.398</v>
      </c>
      <c r="E7182" s="6">
        <v>3071692951673.3501</v>
      </c>
      <c r="F7182" s="6">
        <v>8514893774234.1299</v>
      </c>
    </row>
    <row r="7183" spans="1:6" x14ac:dyDescent="0.2">
      <c r="A7183" s="14">
        <v>1603.35799999957</v>
      </c>
      <c r="B7183" s="6">
        <v>196283343301344</v>
      </c>
      <c r="C7183" s="6">
        <v>9751824274712.5996</v>
      </c>
      <c r="D7183" s="6">
        <v>48856250489786.297</v>
      </c>
      <c r="E7183" s="6">
        <v>3065116329262.9102</v>
      </c>
      <c r="F7183" s="6">
        <v>8505035183785.6504</v>
      </c>
    </row>
    <row r="7184" spans="1:6" x14ac:dyDescent="0.2">
      <c r="A7184" s="14">
        <v>1603.3599999995699</v>
      </c>
      <c r="B7184" s="6">
        <v>195522235759205</v>
      </c>
      <c r="C7184" s="6">
        <v>9718936892247.6602</v>
      </c>
      <c r="D7184" s="6">
        <v>48686118389034.5</v>
      </c>
      <c r="E7184" s="6">
        <v>3055608599243.7202</v>
      </c>
      <c r="F7184" s="6">
        <v>8495176593337.1699</v>
      </c>
    </row>
    <row r="7185" spans="1:6" x14ac:dyDescent="0.2">
      <c r="A7185" s="14">
        <v>1603.3619999995699</v>
      </c>
      <c r="B7185" s="6">
        <v>194636453759601</v>
      </c>
      <c r="C7185" s="6">
        <v>9680400709131.4199</v>
      </c>
      <c r="D7185" s="6">
        <v>48487089323662.102</v>
      </c>
      <c r="E7185" s="6">
        <v>3044417932849.4902</v>
      </c>
      <c r="F7185" s="6">
        <v>8485318002888.6904</v>
      </c>
    </row>
    <row r="7186" spans="1:6" x14ac:dyDescent="0.2">
      <c r="A7186" s="14">
        <v>1603.3639999995701</v>
      </c>
      <c r="B7186" s="6">
        <v>193622195138595</v>
      </c>
      <c r="C7186" s="6">
        <v>9633366088194.6094</v>
      </c>
      <c r="D7186" s="6">
        <v>48247787997487.102</v>
      </c>
      <c r="E7186" s="6">
        <v>3030200157706.73</v>
      </c>
      <c r="F7186" s="6">
        <v>8475459412440.21</v>
      </c>
    </row>
    <row r="7187" spans="1:6" x14ac:dyDescent="0.2">
      <c r="A7187" s="14">
        <v>1603.36599999957</v>
      </c>
      <c r="B7187" s="6">
        <v>192479475550027</v>
      </c>
      <c r="C7187" s="6">
        <v>9580625145089.7109</v>
      </c>
      <c r="D7187" s="6">
        <v>47979159787353.602</v>
      </c>
      <c r="E7187" s="6">
        <v>3014303178296.6699</v>
      </c>
      <c r="F7187" s="6">
        <v>8465600821991.7305</v>
      </c>
    </row>
    <row r="7188" spans="1:6" x14ac:dyDescent="0.2">
      <c r="A7188" s="14">
        <v>1603.36799999957</v>
      </c>
      <c r="B7188" s="6">
        <v>191194250057656</v>
      </c>
      <c r="C7188" s="6">
        <v>9520952747159.75</v>
      </c>
      <c r="D7188" s="6">
        <v>47675641576905.5</v>
      </c>
      <c r="E7188" s="6">
        <v>2996253112580.8301</v>
      </c>
      <c r="F7188" s="6">
        <v>8455742231543.25</v>
      </c>
    </row>
    <row r="7189" spans="1:6" x14ac:dyDescent="0.2">
      <c r="A7189" s="14">
        <v>1603.3699999995699</v>
      </c>
      <c r="B7189" s="6">
        <v>189829791002903</v>
      </c>
      <c r="C7189" s="6">
        <v>9456394724925.2305</v>
      </c>
      <c r="D7189" s="6">
        <v>47348681036609.602</v>
      </c>
      <c r="E7189" s="6">
        <v>2976507592430.7798</v>
      </c>
      <c r="F7189" s="6">
        <v>8445883641094.7803</v>
      </c>
    </row>
    <row r="7190" spans="1:6" x14ac:dyDescent="0.2">
      <c r="A7190" s="14">
        <v>1603.3719999995701</v>
      </c>
      <c r="B7190" s="6">
        <v>188459186059683</v>
      </c>
      <c r="C7190" s="6">
        <v>9391272561641.7207</v>
      </c>
      <c r="D7190" s="6">
        <v>47019175717295.5</v>
      </c>
      <c r="E7190" s="6">
        <v>2956541329722.5498</v>
      </c>
      <c r="F7190" s="6">
        <v>8436025050646.2998</v>
      </c>
    </row>
    <row r="7191" spans="1:6" x14ac:dyDescent="0.2">
      <c r="A7191" s="14">
        <v>1603.3739999995701</v>
      </c>
      <c r="B7191" s="6">
        <v>187142568424262</v>
      </c>
      <c r="C7191" s="6">
        <v>9327931153273.9297</v>
      </c>
      <c r="D7191" s="6">
        <v>46699575573547.898</v>
      </c>
      <c r="E7191" s="6">
        <v>2936982613511.6602</v>
      </c>
      <c r="F7191" s="6">
        <v>8426166460197.8203</v>
      </c>
    </row>
    <row r="7192" spans="1:6" x14ac:dyDescent="0.2">
      <c r="A7192" s="14">
        <v>1603.37599999957</v>
      </c>
      <c r="B7192" s="6">
        <v>185958515161413</v>
      </c>
      <c r="C7192" s="6">
        <v>9271597526997.1602</v>
      </c>
      <c r="D7192" s="6">
        <v>46414623076659.797</v>
      </c>
      <c r="E7192" s="6">
        <v>2919697991730.1299</v>
      </c>
      <c r="F7192" s="6">
        <v>8416307869749.3398</v>
      </c>
    </row>
    <row r="7193" spans="1:6" x14ac:dyDescent="0.2">
      <c r="A7193" s="14">
        <v>1603.37799999957</v>
      </c>
      <c r="B7193" s="6">
        <v>185107194115241</v>
      </c>
      <c r="C7193" s="6">
        <v>9231599438115.0508</v>
      </c>
      <c r="D7193" s="6">
        <v>46211723894083.703</v>
      </c>
      <c r="E7193" s="6">
        <v>2907514931671.6699</v>
      </c>
      <c r="F7193" s="6">
        <v>8406449279300.8604</v>
      </c>
    </row>
    <row r="7194" spans="1:6" x14ac:dyDescent="0.2">
      <c r="A7194" s="14">
        <v>1603.3799999995599</v>
      </c>
      <c r="B7194" s="6">
        <v>184592400210633</v>
      </c>
      <c r="C7194" s="6">
        <v>9208181838582.5996</v>
      </c>
      <c r="D7194" s="6">
        <v>46092043745008.398</v>
      </c>
      <c r="E7194" s="6">
        <v>2900519924187.5498</v>
      </c>
      <c r="F7194" s="6">
        <v>8396590688852.3799</v>
      </c>
    </row>
    <row r="7195" spans="1:6" x14ac:dyDescent="0.2">
      <c r="A7195" s="14">
        <v>1603.3819999995701</v>
      </c>
      <c r="B7195" s="6">
        <v>184442393460365</v>
      </c>
      <c r="C7195" s="6">
        <v>9202737286621.4902</v>
      </c>
      <c r="D7195" s="6">
        <v>46062571958791.602</v>
      </c>
      <c r="E7195" s="6">
        <v>2899148684223.7202</v>
      </c>
      <c r="F7195" s="6">
        <v>8386732098403.9004</v>
      </c>
    </row>
    <row r="7196" spans="1:6" x14ac:dyDescent="0.2">
      <c r="A7196" s="14">
        <v>1603.3839999995701</v>
      </c>
      <c r="B7196" s="6">
        <v>184673439579730</v>
      </c>
      <c r="C7196" s="6">
        <v>9216302506326.8398</v>
      </c>
      <c r="D7196" s="6">
        <v>46128252706071</v>
      </c>
      <c r="E7196" s="6">
        <v>2903765753861.4502</v>
      </c>
      <c r="F7196" s="6">
        <v>8376873507955.4199</v>
      </c>
    </row>
    <row r="7197" spans="1:6" x14ac:dyDescent="0.2">
      <c r="A7197" s="14">
        <v>1603.38599999957</v>
      </c>
      <c r="B7197" s="6">
        <v>185359112839362</v>
      </c>
      <c r="C7197" s="6">
        <v>9252972199720.4609</v>
      </c>
      <c r="D7197" s="6">
        <v>46309119921826</v>
      </c>
      <c r="E7197" s="6">
        <v>2915732595728.8198</v>
      </c>
      <c r="F7197" s="6">
        <v>8371803245813.9502</v>
      </c>
    </row>
    <row r="7198" spans="1:6" x14ac:dyDescent="0.2">
      <c r="A7198" s="14">
        <v>1603.38799999957</v>
      </c>
      <c r="B7198" s="6">
        <v>186380777980878</v>
      </c>
      <c r="C7198" s="6">
        <v>9305582375067.2109</v>
      </c>
      <c r="D7198" s="6">
        <v>46570670775808.203</v>
      </c>
      <c r="E7198" s="6">
        <v>2932582277872.6299</v>
      </c>
      <c r="F7198" s="6">
        <v>8390624803322.2002</v>
      </c>
    </row>
    <row r="7199" spans="1:6" x14ac:dyDescent="0.2">
      <c r="A7199" s="14">
        <v>1603.3899999995699</v>
      </c>
      <c r="B7199" s="6">
        <v>187607836966073</v>
      </c>
      <c r="C7199" s="6">
        <v>9368318032296.3301</v>
      </c>
      <c r="D7199" s="6">
        <v>46883036143411.5</v>
      </c>
      <c r="E7199" s="6">
        <v>2952601167013.8101</v>
      </c>
      <c r="F7199" s="6">
        <v>8409446360830.4502</v>
      </c>
    </row>
    <row r="7200" spans="1:6" x14ac:dyDescent="0.2">
      <c r="A7200" s="14">
        <v>1603.3919999995701</v>
      </c>
      <c r="B7200" s="6">
        <v>188970180115888</v>
      </c>
      <c r="C7200" s="6">
        <v>9437635651254.1602</v>
      </c>
      <c r="D7200" s="6">
        <v>47228529108182.5</v>
      </c>
      <c r="E7200" s="6">
        <v>2974665259417.3198</v>
      </c>
      <c r="F7200" s="6">
        <v>8428267918338.6904</v>
      </c>
    </row>
    <row r="7201" spans="1:6" x14ac:dyDescent="0.2">
      <c r="A7201" s="14">
        <v>1603.39399999957</v>
      </c>
      <c r="B7201" s="6">
        <v>190393903660164</v>
      </c>
      <c r="C7201" s="6">
        <v>9508996668898.1191</v>
      </c>
      <c r="D7201" s="6">
        <v>47585359905789.5</v>
      </c>
      <c r="E7201" s="6">
        <v>2997200988507.5498</v>
      </c>
      <c r="F7201" s="6">
        <v>8447089475846.9404</v>
      </c>
    </row>
    <row r="7202" spans="1:6" x14ac:dyDescent="0.2">
      <c r="A7202" s="14">
        <v>1603.39599999957</v>
      </c>
      <c r="B7202" s="6">
        <v>191768676021888</v>
      </c>
      <c r="C7202" s="6">
        <v>9578314756704.6191</v>
      </c>
      <c r="D7202" s="6">
        <v>47931530058323.102</v>
      </c>
      <c r="E7202" s="6">
        <v>3019160607200.4399</v>
      </c>
      <c r="F7202" s="6">
        <v>8465911033355.1904</v>
      </c>
    </row>
    <row r="7203" spans="1:6" x14ac:dyDescent="0.2">
      <c r="A7203" s="14">
        <v>1603.3979999995699</v>
      </c>
      <c r="B7203" s="6">
        <v>193050151137882</v>
      </c>
      <c r="C7203" s="6">
        <v>9642898724431.1699</v>
      </c>
      <c r="D7203" s="6">
        <v>48254090545839.703</v>
      </c>
      <c r="E7203" s="6">
        <v>3039615487456.6499</v>
      </c>
      <c r="F7203" s="6">
        <v>8484732590863.4297</v>
      </c>
    </row>
    <row r="7204" spans="1:6" x14ac:dyDescent="0.2">
      <c r="A7204" s="14">
        <v>1603.3999999995699</v>
      </c>
      <c r="B7204" s="6">
        <v>194221200488613</v>
      </c>
      <c r="C7204" s="6">
        <v>9702026665541.1797</v>
      </c>
      <c r="D7204" s="6">
        <v>48549283432668.703</v>
      </c>
      <c r="E7204" s="6">
        <v>3058360624187.46</v>
      </c>
      <c r="F7204" s="6">
        <v>8503554148371.6797</v>
      </c>
    </row>
    <row r="7205" spans="1:6" x14ac:dyDescent="0.2">
      <c r="A7205" s="14">
        <v>1603.4019999995701</v>
      </c>
      <c r="B7205" s="6">
        <v>195269934014446</v>
      </c>
      <c r="C7205" s="6">
        <v>9754881631588.6602</v>
      </c>
      <c r="D7205" s="6">
        <v>48813263324655.102</v>
      </c>
      <c r="E7205" s="6">
        <v>3075100861658.2202</v>
      </c>
      <c r="F7205" s="6">
        <v>8522375705879.9297</v>
      </c>
    </row>
    <row r="7206" spans="1:6" x14ac:dyDescent="0.2">
      <c r="A7206" s="14">
        <v>1603.40399999957</v>
      </c>
      <c r="B7206" s="6">
        <v>196164177397910</v>
      </c>
      <c r="C7206" s="6">
        <v>9799845063372.6191</v>
      </c>
      <c r="D7206" s="6">
        <v>49037943254212.5</v>
      </c>
      <c r="E7206" s="6">
        <v>3089324063106.1899</v>
      </c>
      <c r="F7206" s="6">
        <v>8541197263388.1699</v>
      </c>
    </row>
    <row r="7207" spans="1:6" x14ac:dyDescent="0.2">
      <c r="A7207" s="14">
        <v>1603.40599999956</v>
      </c>
      <c r="B7207" s="6">
        <v>196927886955245</v>
      </c>
      <c r="C7207" s="6">
        <v>9838119409339.9805</v>
      </c>
      <c r="D7207" s="6">
        <v>49229334075507.398</v>
      </c>
      <c r="E7207" s="6">
        <v>3101410241035.1699</v>
      </c>
      <c r="F7207" s="6">
        <v>8560018820896.4199</v>
      </c>
    </row>
    <row r="7208" spans="1:6" x14ac:dyDescent="0.2">
      <c r="A7208" s="14">
        <v>1603.4079999995699</v>
      </c>
      <c r="B7208" s="6">
        <v>197591476514552</v>
      </c>
      <c r="C7208" s="6">
        <v>9871230337622.2402</v>
      </c>
      <c r="D7208" s="6">
        <v>49395063336203.398</v>
      </c>
      <c r="E7208" s="6">
        <v>3111841407357.8301</v>
      </c>
      <c r="F7208" s="6">
        <v>8578840378404.6699</v>
      </c>
    </row>
    <row r="7209" spans="1:6" x14ac:dyDescent="0.2">
      <c r="A7209" s="14">
        <v>1603.4099999995599</v>
      </c>
      <c r="B7209" s="6">
        <v>198165124169855</v>
      </c>
      <c r="C7209" s="6">
        <v>9899661716591.8203</v>
      </c>
      <c r="D7209" s="6">
        <v>49537579057072.5</v>
      </c>
      <c r="E7209" s="6">
        <v>3120765946739.0601</v>
      </c>
      <c r="F7209" s="6">
        <v>8597661935912.9102</v>
      </c>
    </row>
    <row r="7210" spans="1:6" x14ac:dyDescent="0.2">
      <c r="A7210" s="14">
        <v>1603.4119999995701</v>
      </c>
      <c r="B7210" s="6">
        <v>198656352484018</v>
      </c>
      <c r="C7210" s="6">
        <v>9924776765704.5703</v>
      </c>
      <c r="D7210" s="6">
        <v>49662628339271.398</v>
      </c>
      <c r="E7210" s="6">
        <v>3128780230132.9102</v>
      </c>
      <c r="F7210" s="6">
        <v>8615770980968.3701</v>
      </c>
    </row>
    <row r="7211" spans="1:6" x14ac:dyDescent="0.2">
      <c r="A7211" s="14">
        <v>1603.41399999957</v>
      </c>
      <c r="B7211" s="6">
        <v>199061771011919</v>
      </c>
      <c r="C7211" s="6">
        <v>9944430752748.7305</v>
      </c>
      <c r="D7211" s="6">
        <v>49761628398603.297</v>
      </c>
      <c r="E7211" s="6">
        <v>3134874801773.8901</v>
      </c>
      <c r="F7211" s="6">
        <v>8633272176309.5303</v>
      </c>
    </row>
    <row r="7212" spans="1:6" x14ac:dyDescent="0.2">
      <c r="A7212" s="14">
        <v>1603.41599999957</v>
      </c>
      <c r="B7212" s="6">
        <v>199414764316234</v>
      </c>
      <c r="C7212" s="6">
        <v>9961389689382.4395</v>
      </c>
      <c r="D7212" s="6">
        <v>49847225242266.797</v>
      </c>
      <c r="E7212" s="6">
        <v>3140106961853.8301</v>
      </c>
      <c r="F7212" s="6">
        <v>8650773371650.7002</v>
      </c>
    </row>
    <row r="7213" spans="1:6" x14ac:dyDescent="0.2">
      <c r="A7213" s="14">
        <v>1603.4179999995599</v>
      </c>
      <c r="B7213" s="6">
        <v>199722104432672</v>
      </c>
      <c r="C7213" s="6">
        <v>9976606070178.8496</v>
      </c>
      <c r="D7213" s="6">
        <v>49923516886497.898</v>
      </c>
      <c r="E7213" s="6">
        <v>3144880602868.5601</v>
      </c>
      <c r="F7213" s="6">
        <v>8668274566991.8604</v>
      </c>
    </row>
    <row r="7214" spans="1:6" x14ac:dyDescent="0.2">
      <c r="A7214" s="14">
        <v>1603.4199999995601</v>
      </c>
      <c r="B7214" s="6">
        <v>199990046838779</v>
      </c>
      <c r="C7214" s="6">
        <v>9988844231150.3203</v>
      </c>
      <c r="D7214" s="6">
        <v>49986004492778.602</v>
      </c>
      <c r="E7214" s="6">
        <v>3148544987404.3301</v>
      </c>
      <c r="F7214" s="6">
        <v>8685775762333.0195</v>
      </c>
    </row>
    <row r="7215" spans="1:6" x14ac:dyDescent="0.2">
      <c r="A7215" s="14">
        <v>1603.4219999995601</v>
      </c>
      <c r="B7215" s="6">
        <v>200217348335899</v>
      </c>
      <c r="C7215" s="6">
        <v>9998110006464.5195</v>
      </c>
      <c r="D7215" s="6">
        <v>50034643059112.898</v>
      </c>
      <c r="E7215" s="6">
        <v>3151113502090.5498</v>
      </c>
      <c r="F7215" s="6">
        <v>8703276957674.1904</v>
      </c>
    </row>
    <row r="7216" spans="1:6" x14ac:dyDescent="0.2">
      <c r="A7216" s="14">
        <v>1603.42399999956</v>
      </c>
      <c r="B7216" s="6">
        <v>200414558642287</v>
      </c>
      <c r="C7216" s="6">
        <v>10006108689278</v>
      </c>
      <c r="D7216" s="6">
        <v>50076683925257.102</v>
      </c>
      <c r="E7216" s="6">
        <v>3153322506560.27</v>
      </c>
      <c r="F7216" s="6">
        <v>8720778153015.3496</v>
      </c>
    </row>
    <row r="7217" spans="1:6" x14ac:dyDescent="0.2">
      <c r="A7217" s="14">
        <v>1603.42599999956</v>
      </c>
      <c r="B7217" s="6">
        <v>200589224807984</v>
      </c>
      <c r="C7217" s="6">
        <v>10012947241742.801</v>
      </c>
      <c r="D7217" s="6">
        <v>50112956111313.203</v>
      </c>
      <c r="E7217" s="6">
        <v>3155160166469.7598</v>
      </c>
      <c r="F7217" s="6">
        <v>8738279348356.5195</v>
      </c>
    </row>
    <row r="7218" spans="1:6" x14ac:dyDescent="0.2">
      <c r="A7218" s="14">
        <v>1603.4279999995599</v>
      </c>
      <c r="B7218" s="6">
        <v>200744058885503</v>
      </c>
      <c r="C7218" s="6">
        <v>10018507844071.301</v>
      </c>
      <c r="D7218" s="6">
        <v>50143145437905.203</v>
      </c>
      <c r="E7218" s="6">
        <v>3156546665044.1099</v>
      </c>
      <c r="F7218" s="6">
        <v>8749450756295.1904</v>
      </c>
    </row>
    <row r="7219" spans="1:6" x14ac:dyDescent="0.2">
      <c r="A7219" s="14">
        <v>1603.4299999995601</v>
      </c>
      <c r="B7219" s="6">
        <v>200881280564131</v>
      </c>
      <c r="C7219" s="6">
        <v>10022939277681.5</v>
      </c>
      <c r="D7219" s="6">
        <v>50167955053176.297</v>
      </c>
      <c r="E7219" s="6">
        <v>3157535334471.6099</v>
      </c>
      <c r="F7219" s="6">
        <v>8758296794944.9502</v>
      </c>
    </row>
    <row r="7220" spans="1:6" x14ac:dyDescent="0.2">
      <c r="A7220" s="14">
        <v>1603.43199999956</v>
      </c>
      <c r="B7220" s="6">
        <v>200998540867753</v>
      </c>
      <c r="C7220" s="6">
        <v>10026316310141</v>
      </c>
      <c r="D7220" s="6">
        <v>50187550147216.703</v>
      </c>
      <c r="E7220" s="6">
        <v>3158182135683.8701</v>
      </c>
      <c r="F7220" s="6">
        <v>8765547937489.5303</v>
      </c>
    </row>
    <row r="7221" spans="1:6" x14ac:dyDescent="0.2">
      <c r="A7221" s="14">
        <v>1603.43399999956</v>
      </c>
      <c r="B7221" s="6">
        <v>201104371689129</v>
      </c>
      <c r="C7221" s="6">
        <v>10029594928701.4</v>
      </c>
      <c r="D7221" s="6">
        <v>50206138762102.203</v>
      </c>
      <c r="E7221" s="6">
        <v>3158877606332.21</v>
      </c>
      <c r="F7221" s="6">
        <v>8771912789579.4502</v>
      </c>
    </row>
    <row r="7222" spans="1:6" x14ac:dyDescent="0.2">
      <c r="A7222" s="14">
        <v>1603.43599999956</v>
      </c>
      <c r="B7222" s="6">
        <v>201200177493057</v>
      </c>
      <c r="C7222" s="6">
        <v>10032189223626.5</v>
      </c>
      <c r="D7222" s="6">
        <v>50221502078485</v>
      </c>
      <c r="E7222" s="6">
        <v>3159326577827.0098</v>
      </c>
      <c r="F7222" s="6">
        <v>8775636311556.8799</v>
      </c>
    </row>
    <row r="7223" spans="1:6" x14ac:dyDescent="0.2">
      <c r="A7223" s="14">
        <v>1603.4379999995599</v>
      </c>
      <c r="B7223" s="6">
        <v>201286951085162</v>
      </c>
      <c r="C7223" s="6">
        <v>10033312513782.4</v>
      </c>
      <c r="D7223" s="6">
        <v>50230611851102.5</v>
      </c>
      <c r="E7223" s="6">
        <v>3159140439589.0601</v>
      </c>
      <c r="F7223" s="6">
        <v>8777801625177.5996</v>
      </c>
    </row>
    <row r="7224" spans="1:6" x14ac:dyDescent="0.2">
      <c r="A7224" s="14">
        <v>1603.4399999995601</v>
      </c>
      <c r="B7224" s="6">
        <v>201362529163399</v>
      </c>
      <c r="C7224" s="6">
        <v>10034280044944.699</v>
      </c>
      <c r="D7224" s="6">
        <v>50238503131975.102</v>
      </c>
      <c r="E7224" s="6">
        <v>3158973296657.3999</v>
      </c>
      <c r="F7224" s="6">
        <v>8779966938798.3203</v>
      </c>
    </row>
    <row r="7225" spans="1:6" x14ac:dyDescent="0.2">
      <c r="A7225" s="14">
        <v>1603.44199999956</v>
      </c>
      <c r="B7225" s="6">
        <v>201430245385314</v>
      </c>
      <c r="C7225" s="6">
        <v>10034871824260.301</v>
      </c>
      <c r="D7225" s="6">
        <v>50244495039680.203</v>
      </c>
      <c r="E7225" s="6">
        <v>3158690760686.71</v>
      </c>
      <c r="F7225" s="6">
        <v>8782132252419.04</v>
      </c>
    </row>
    <row r="7226" spans="1:6" x14ac:dyDescent="0.2">
      <c r="A7226" s="14">
        <v>1603.44399999956</v>
      </c>
      <c r="B7226" s="6">
        <v>201492045054891</v>
      </c>
      <c r="C7226" s="6">
        <v>10035240682088.9</v>
      </c>
      <c r="D7226" s="6">
        <v>50249291938009.703</v>
      </c>
      <c r="E7226" s="6">
        <v>3158350352951.6899</v>
      </c>
      <c r="F7226" s="6">
        <v>8784297566039.7598</v>
      </c>
    </row>
    <row r="7227" spans="1:6" x14ac:dyDescent="0.2">
      <c r="A7227" s="14">
        <v>1603.4459999995599</v>
      </c>
      <c r="B7227" s="6">
        <v>201548606191776</v>
      </c>
      <c r="C7227" s="6">
        <v>10033383136112.301</v>
      </c>
      <c r="D7227" s="6">
        <v>50245079395525.5</v>
      </c>
      <c r="E7227" s="6">
        <v>3156978480651.3198</v>
      </c>
      <c r="F7227" s="6">
        <v>8783069290844.8604</v>
      </c>
    </row>
    <row r="7228" spans="1:6" x14ac:dyDescent="0.2">
      <c r="A7228" s="14">
        <v>1603.4479999995599</v>
      </c>
      <c r="B7228" s="6">
        <v>201600477669551</v>
      </c>
      <c r="C7228" s="6">
        <v>10031945353063.9</v>
      </c>
      <c r="D7228" s="6">
        <v>50242256026475.797</v>
      </c>
      <c r="E7228" s="6">
        <v>3155849198045.9302</v>
      </c>
      <c r="F7228" s="6">
        <v>8780373115239.6797</v>
      </c>
    </row>
    <row r="7229" spans="1:6" x14ac:dyDescent="0.2">
      <c r="A7229" s="14">
        <v>1603.4499999995601</v>
      </c>
      <c r="B7229" s="6">
        <v>201646206519652</v>
      </c>
      <c r="C7229" s="6">
        <v>10029924288735.699</v>
      </c>
      <c r="D7229" s="6">
        <v>50236812305741.203</v>
      </c>
      <c r="E7229" s="6">
        <v>3154490123931.3501</v>
      </c>
      <c r="F7229" s="6">
        <v>8777676939634.5098</v>
      </c>
    </row>
    <row r="7230" spans="1:6" x14ac:dyDescent="0.2">
      <c r="A7230" s="14">
        <v>1603.45199999956</v>
      </c>
      <c r="B7230" s="6">
        <v>201688496826077</v>
      </c>
      <c r="C7230" s="6">
        <v>10027466017934.9</v>
      </c>
      <c r="D7230" s="6">
        <v>50229466973552.297</v>
      </c>
      <c r="E7230" s="6">
        <v>3152949239027.1699</v>
      </c>
      <c r="F7230" s="6">
        <v>8774980764029.3301</v>
      </c>
    </row>
    <row r="7231" spans="1:6" x14ac:dyDescent="0.2">
      <c r="A7231" s="14">
        <v>1603.45399999956</v>
      </c>
      <c r="B7231" s="6">
        <v>201727405079918</v>
      </c>
      <c r="C7231" s="6">
        <v>10024469549827.301</v>
      </c>
      <c r="D7231" s="6">
        <v>50219826854863.5</v>
      </c>
      <c r="E7231" s="6">
        <v>3151177424328.6499</v>
      </c>
      <c r="F7231" s="6">
        <v>8772284588424.1504</v>
      </c>
    </row>
    <row r="7232" spans="1:6" x14ac:dyDescent="0.2">
      <c r="A7232" s="14">
        <v>1603.4559999995599</v>
      </c>
      <c r="B7232" s="6">
        <v>201762931268328</v>
      </c>
      <c r="C7232" s="6">
        <v>10021008124274.199</v>
      </c>
      <c r="D7232" s="6">
        <v>50208178645519.5</v>
      </c>
      <c r="E7232" s="6">
        <v>3149210157852.73</v>
      </c>
      <c r="F7232" s="6">
        <v>8769588412818.9697</v>
      </c>
    </row>
    <row r="7233" spans="1:6" x14ac:dyDescent="0.2">
      <c r="A7233" s="14">
        <v>1603.4579999995599</v>
      </c>
      <c r="B7233" s="6">
        <v>201794260107963</v>
      </c>
      <c r="C7233" s="6">
        <v>10017026742025.1</v>
      </c>
      <c r="D7233" s="6">
        <v>50194262184115.398</v>
      </c>
      <c r="E7233" s="6">
        <v>3147027837028.1099</v>
      </c>
      <c r="F7233" s="6">
        <v>8765939623383.4404</v>
      </c>
    </row>
    <row r="7234" spans="1:6" x14ac:dyDescent="0.2">
      <c r="A7234" s="14">
        <v>1603.4599999995601</v>
      </c>
      <c r="B7234" s="6">
        <v>201822957551534</v>
      </c>
      <c r="C7234" s="6">
        <v>10013330253970.5</v>
      </c>
      <c r="D7234" s="6">
        <v>50181318137282</v>
      </c>
      <c r="E7234" s="6">
        <v>3145005632972.8799</v>
      </c>
      <c r="F7234" s="6">
        <v>8759643319331.0303</v>
      </c>
    </row>
    <row r="7235" spans="1:6" x14ac:dyDescent="0.2">
      <c r="A7235" s="14">
        <v>1603.46199999956</v>
      </c>
      <c r="B7235" s="6">
        <v>201849402973986</v>
      </c>
      <c r="C7235" s="6">
        <v>10008309487470.6</v>
      </c>
      <c r="D7235" s="6">
        <v>50163056025278.102</v>
      </c>
      <c r="E7235" s="6">
        <v>3142364488728.8501</v>
      </c>
      <c r="F7235" s="6">
        <v>8753347015278.6201</v>
      </c>
    </row>
    <row r="7236" spans="1:6" x14ac:dyDescent="0.2">
      <c r="A7236" s="14">
        <v>1603.46399999956</v>
      </c>
      <c r="B7236" s="6">
        <v>201873596366559</v>
      </c>
      <c r="C7236" s="6">
        <v>10002701862217.301</v>
      </c>
      <c r="D7236" s="6">
        <v>50142366706321.602</v>
      </c>
      <c r="E7236" s="6">
        <v>3139460332563.6299</v>
      </c>
      <c r="F7236" s="6">
        <v>8747050711226.2197</v>
      </c>
    </row>
    <row r="7237" spans="1:6" x14ac:dyDescent="0.2">
      <c r="A7237" s="14">
        <v>1603.4659999995599</v>
      </c>
      <c r="B7237" s="6">
        <v>201895440856716</v>
      </c>
      <c r="C7237" s="6">
        <v>9995596162067.5293</v>
      </c>
      <c r="D7237" s="6">
        <v>50115668941435.297</v>
      </c>
      <c r="E7237" s="6">
        <v>3135855312964.1699</v>
      </c>
      <c r="F7237" s="6">
        <v>8740754407173.8096</v>
      </c>
    </row>
    <row r="7238" spans="1:6" x14ac:dyDescent="0.2">
      <c r="A7238" s="14">
        <v>1603.4679999995601</v>
      </c>
      <c r="B7238" s="6">
        <v>201915751712238</v>
      </c>
      <c r="C7238" s="6">
        <v>9988648798197.0508</v>
      </c>
      <c r="D7238" s="6">
        <v>50089504081678</v>
      </c>
      <c r="E7238" s="6">
        <v>3132340989046.3999</v>
      </c>
      <c r="F7238" s="6">
        <v>8733753952560.54</v>
      </c>
    </row>
    <row r="7239" spans="1:6" x14ac:dyDescent="0.2">
      <c r="A7239" s="14">
        <v>1603.4699999995601</v>
      </c>
      <c r="B7239" s="6">
        <v>201933842803049</v>
      </c>
      <c r="C7239" s="6">
        <v>9981266633456.2207</v>
      </c>
      <c r="D7239" s="6">
        <v>50061507592436.297</v>
      </c>
      <c r="E7239" s="6">
        <v>3128637461045</v>
      </c>
      <c r="F7239" s="6">
        <v>8725347541218.25</v>
      </c>
    </row>
    <row r="7240" spans="1:6" x14ac:dyDescent="0.2">
      <c r="A7240" s="14">
        <v>1603.47199999956</v>
      </c>
      <c r="B7240" s="6">
        <v>201950311452892</v>
      </c>
      <c r="C7240" s="6">
        <v>9974051402832.5391</v>
      </c>
      <c r="D7240" s="6">
        <v>50034073167044.102</v>
      </c>
      <c r="E7240" s="6">
        <v>3125029440452.0498</v>
      </c>
      <c r="F7240" s="6">
        <v>8716941129875.96</v>
      </c>
    </row>
    <row r="7241" spans="1:6" x14ac:dyDescent="0.2">
      <c r="A7241" s="14">
        <v>1603.47399999956</v>
      </c>
      <c r="B7241" s="6">
        <v>201965464394909</v>
      </c>
      <c r="C7241" s="6">
        <v>9966235574526.5098</v>
      </c>
      <c r="D7241" s="6">
        <v>50004204234791.898</v>
      </c>
      <c r="E7241" s="6">
        <v>3121145189193.02</v>
      </c>
      <c r="F7241" s="6">
        <v>8707029827103.5703</v>
      </c>
    </row>
    <row r="7242" spans="1:6" x14ac:dyDescent="0.2">
      <c r="A7242" s="14">
        <v>1603.4759999995599</v>
      </c>
      <c r="B7242" s="6">
        <v>201977832505036</v>
      </c>
      <c r="C7242" s="6">
        <v>9957609772425.8906</v>
      </c>
      <c r="D7242" s="6">
        <v>49970998323998.102</v>
      </c>
      <c r="E7242" s="6">
        <v>3116896577861.6001</v>
      </c>
      <c r="F7242" s="6">
        <v>8695710858695.9004</v>
      </c>
    </row>
    <row r="7243" spans="1:6" x14ac:dyDescent="0.2">
      <c r="A7243" s="14">
        <v>1603.4779999995601</v>
      </c>
      <c r="B7243" s="6">
        <v>201988884893696</v>
      </c>
      <c r="C7243" s="6">
        <v>9948270262495.6602</v>
      </c>
      <c r="D7243" s="6">
        <v>49934910936759.602</v>
      </c>
      <c r="E7243" s="6">
        <v>3112318209389.1499</v>
      </c>
      <c r="F7243" s="6">
        <v>8684391890288.21</v>
      </c>
    </row>
    <row r="7244" spans="1:6" x14ac:dyDescent="0.2">
      <c r="A7244" s="14">
        <v>1603.4799999995601</v>
      </c>
      <c r="B7244" s="6">
        <v>201997943499653</v>
      </c>
      <c r="C7244" s="6">
        <v>9939056680914.75</v>
      </c>
      <c r="D7244" s="6">
        <v>49899202821792.203</v>
      </c>
      <c r="E7244" s="6">
        <v>3107819239872.6299</v>
      </c>
      <c r="F7244" s="6">
        <v>8673072921880.5303</v>
      </c>
    </row>
    <row r="7245" spans="1:6" x14ac:dyDescent="0.2">
      <c r="A7245" s="14">
        <v>1603.48199999956</v>
      </c>
      <c r="B7245" s="6">
        <v>202005153612662</v>
      </c>
      <c r="C7245" s="6">
        <v>9927816592638.1406</v>
      </c>
      <c r="D7245" s="6">
        <v>49855423803406.398</v>
      </c>
      <c r="E7245" s="6">
        <v>3102365574726.4399</v>
      </c>
      <c r="F7245" s="6">
        <v>8661753953472.8496</v>
      </c>
    </row>
    <row r="7246" spans="1:6" x14ac:dyDescent="0.2">
      <c r="A7246" s="14">
        <v>1603.48399999956</v>
      </c>
      <c r="B7246" s="6">
        <v>202011201356962</v>
      </c>
      <c r="C7246" s="6">
        <v>9916404087867.7207</v>
      </c>
      <c r="D7246" s="6">
        <v>49810893150303.898</v>
      </c>
      <c r="E7246" s="6">
        <v>3096842257656.75</v>
      </c>
      <c r="F7246" s="6">
        <v>8650434985065.1699</v>
      </c>
    </row>
    <row r="7247" spans="1:6" x14ac:dyDescent="0.2">
      <c r="A7247" s="14">
        <v>1603.4859999995599</v>
      </c>
      <c r="B7247" s="6">
        <v>202014165560507</v>
      </c>
      <c r="C7247" s="6">
        <v>9903601121094.1699</v>
      </c>
      <c r="D7247" s="6">
        <v>49760718340405.5</v>
      </c>
      <c r="E7247" s="6">
        <v>3090681508938.5698</v>
      </c>
      <c r="F7247" s="6">
        <v>8632342237139.4697</v>
      </c>
    </row>
    <row r="7248" spans="1:6" x14ac:dyDescent="0.2">
      <c r="A7248" s="14">
        <v>1603.4879999995601</v>
      </c>
      <c r="B7248" s="6">
        <v>202014869570078</v>
      </c>
      <c r="C7248" s="6">
        <v>9889866756118.1504</v>
      </c>
      <c r="D7248" s="6">
        <v>49706744826237.102</v>
      </c>
      <c r="E7248" s="6">
        <v>3084097634533.5098</v>
      </c>
      <c r="F7248" s="6">
        <v>8613284870181.3203</v>
      </c>
    </row>
    <row r="7249" spans="1:6" x14ac:dyDescent="0.2">
      <c r="A7249" s="14">
        <v>1603.48999999956</v>
      </c>
      <c r="B7249" s="6">
        <v>202012675677069</v>
      </c>
      <c r="C7249" s="6">
        <v>9874666788546.8008</v>
      </c>
      <c r="D7249" s="6">
        <v>49646833777492.102</v>
      </c>
      <c r="E7249" s="6">
        <v>3076841157331.0698</v>
      </c>
      <c r="F7249" s="6">
        <v>8594227503223.1699</v>
      </c>
    </row>
    <row r="7250" spans="1:6" x14ac:dyDescent="0.2">
      <c r="A7250" s="14">
        <v>1603.49199999956</v>
      </c>
      <c r="B7250" s="6">
        <v>202006913880434</v>
      </c>
      <c r="C7250" s="6">
        <v>9858482253649.8398</v>
      </c>
      <c r="D7250" s="6">
        <v>49582837498160.602</v>
      </c>
      <c r="E7250" s="6">
        <v>3069149002143.9199</v>
      </c>
      <c r="F7250" s="6">
        <v>8575170136265.0098</v>
      </c>
    </row>
    <row r="7251" spans="1:6" x14ac:dyDescent="0.2">
      <c r="A7251" s="14">
        <v>1603.4939999995599</v>
      </c>
      <c r="B7251" s="6">
        <v>201995574195911</v>
      </c>
      <c r="C7251" s="6">
        <v>9841068648574.3496</v>
      </c>
      <c r="D7251" s="6">
        <v>49513682776604.797</v>
      </c>
      <c r="E7251" s="6">
        <v>3060921723206.2598</v>
      </c>
      <c r="F7251" s="6">
        <v>8556112769306.8604</v>
      </c>
    </row>
    <row r="7252" spans="1:6" x14ac:dyDescent="0.2">
      <c r="A7252" s="14">
        <v>1603.4959999995599</v>
      </c>
      <c r="B7252" s="6">
        <v>201978979489854</v>
      </c>
      <c r="C7252" s="6">
        <v>9821181306127.1602</v>
      </c>
      <c r="D7252" s="6">
        <v>49434479898962.398</v>
      </c>
      <c r="E7252" s="6">
        <v>3051564200324.6602</v>
      </c>
      <c r="F7252" s="6">
        <v>8537055402348.71</v>
      </c>
    </row>
    <row r="7253" spans="1:6" x14ac:dyDescent="0.2">
      <c r="A7253" s="14">
        <v>1603.4979999995601</v>
      </c>
      <c r="B7253" s="6">
        <v>201955273138269</v>
      </c>
      <c r="C7253" s="6">
        <v>9800075642306.8008</v>
      </c>
      <c r="D7253" s="6">
        <v>49350066380027.203</v>
      </c>
      <c r="E7253" s="6">
        <v>3041692917379.4199</v>
      </c>
      <c r="F7253" s="6">
        <v>8517998035390.5498</v>
      </c>
    </row>
    <row r="7254" spans="1:6" x14ac:dyDescent="0.2">
      <c r="A7254" s="14">
        <v>1603.49999999956</v>
      </c>
      <c r="B7254" s="6">
        <v>201922832599327</v>
      </c>
      <c r="C7254" s="6">
        <v>9777678532320.6504</v>
      </c>
      <c r="D7254" s="6">
        <v>49260063191604.898</v>
      </c>
      <c r="E7254" s="6">
        <v>3031287480312.3101</v>
      </c>
      <c r="F7254" s="6">
        <v>8492970724221.5996</v>
      </c>
    </row>
    <row r="7255" spans="1:6" x14ac:dyDescent="0.2">
      <c r="A7255" s="14">
        <v>1603.50199999956</v>
      </c>
      <c r="B7255" s="6">
        <v>201879898097907</v>
      </c>
      <c r="C7255" s="6">
        <v>9753364688546.0391</v>
      </c>
      <c r="D7255" s="6">
        <v>49161905860129.602</v>
      </c>
      <c r="E7255" s="6">
        <v>3020066147401.1699</v>
      </c>
      <c r="F7255" s="6">
        <v>8462320499222.4404</v>
      </c>
    </row>
    <row r="7256" spans="1:6" x14ac:dyDescent="0.2">
      <c r="A7256" s="14">
        <v>1603.5039999995599</v>
      </c>
      <c r="B7256" s="6">
        <v>201816912082262</v>
      </c>
      <c r="C7256" s="6">
        <v>9726258690556.6406</v>
      </c>
      <c r="D7256" s="6">
        <v>49051625938687.5</v>
      </c>
      <c r="E7256" s="6">
        <v>3007692015132.52</v>
      </c>
      <c r="F7256" s="6">
        <v>8431670274223.2803</v>
      </c>
    </row>
    <row r="7257" spans="1:6" x14ac:dyDescent="0.2">
      <c r="A7257" s="14">
        <v>1603.5059999995599</v>
      </c>
      <c r="B7257" s="6">
        <v>201734891577472</v>
      </c>
      <c r="C7257" s="6">
        <v>9696548747092.4805</v>
      </c>
      <c r="D7257" s="6">
        <v>48930008472060.203</v>
      </c>
      <c r="E7257" s="6">
        <v>2994249703170.8599</v>
      </c>
      <c r="F7257" s="6">
        <v>8401020049224.1201</v>
      </c>
    </row>
    <row r="7258" spans="1:6" x14ac:dyDescent="0.2">
      <c r="A7258" s="14">
        <v>1603.5079999995601</v>
      </c>
      <c r="B7258" s="6">
        <v>201628573407536</v>
      </c>
      <c r="C7258" s="6">
        <v>9663526083959.6895</v>
      </c>
      <c r="D7258" s="6">
        <v>48793964100150.602</v>
      </c>
      <c r="E7258" s="6">
        <v>2979448788365.8901</v>
      </c>
      <c r="F7258" s="6">
        <v>8370369824224.96</v>
      </c>
    </row>
    <row r="7259" spans="1:6" x14ac:dyDescent="0.2">
      <c r="A7259" s="14">
        <v>1603.50999999956</v>
      </c>
      <c r="B7259" s="6">
        <v>201492532921590</v>
      </c>
      <c r="C7259" s="6">
        <v>9625976707279.9492</v>
      </c>
      <c r="D7259" s="6">
        <v>48638391536645.703</v>
      </c>
      <c r="E7259" s="6">
        <v>2962763057430.5698</v>
      </c>
      <c r="F7259" s="6">
        <v>8339719599225.8096</v>
      </c>
    </row>
    <row r="7260" spans="1:6" x14ac:dyDescent="0.2">
      <c r="A7260" s="14">
        <v>1603.51199999956</v>
      </c>
      <c r="B7260" s="6">
        <v>201310544760070</v>
      </c>
      <c r="C7260" s="6">
        <v>9584683215916.5508</v>
      </c>
      <c r="D7260" s="6">
        <v>48465511999944.703</v>
      </c>
      <c r="E7260" s="6">
        <v>2944696349210.98</v>
      </c>
      <c r="F7260" s="6">
        <v>8300654191720.46</v>
      </c>
    </row>
    <row r="7261" spans="1:6" x14ac:dyDescent="0.2">
      <c r="A7261" s="14">
        <v>1603.5139999995599</v>
      </c>
      <c r="B7261" s="6">
        <v>201075892617919</v>
      </c>
      <c r="C7261" s="6">
        <v>9538565057389.6602</v>
      </c>
      <c r="D7261" s="6">
        <v>48270681467813.5</v>
      </c>
      <c r="E7261" s="6">
        <v>2924796381582.6802</v>
      </c>
      <c r="F7261" s="6">
        <v>8260371457085.7002</v>
      </c>
    </row>
    <row r="7262" spans="1:6" x14ac:dyDescent="0.2">
      <c r="A7262" s="14">
        <v>1603.5159999995601</v>
      </c>
      <c r="B7262" s="6">
        <v>200790901113475</v>
      </c>
      <c r="C7262" s="6">
        <v>9487631962954.8203</v>
      </c>
      <c r="D7262" s="6">
        <v>48054036670542.398</v>
      </c>
      <c r="E7262" s="6">
        <v>2903056330248.4502</v>
      </c>
      <c r="F7262" s="6">
        <v>8215869428451.29</v>
      </c>
    </row>
    <row r="7263" spans="1:6" x14ac:dyDescent="0.2">
      <c r="A7263" s="14">
        <v>1603.5179999995601</v>
      </c>
      <c r="B7263" s="6">
        <v>200455650770988</v>
      </c>
      <c r="C7263" s="6">
        <v>9430008927991.25</v>
      </c>
      <c r="D7263" s="6">
        <v>47808117164078.203</v>
      </c>
      <c r="E7263" s="6">
        <v>2878604234614.4399</v>
      </c>
      <c r="F7263" s="6">
        <v>8166934160085.0596</v>
      </c>
    </row>
    <row r="7264" spans="1:6" x14ac:dyDescent="0.2">
      <c r="A7264" s="14">
        <v>1603.51999999956</v>
      </c>
      <c r="B7264" s="6">
        <v>200071416834457</v>
      </c>
      <c r="C7264" s="6">
        <v>9366546385352.9199</v>
      </c>
      <c r="D7264" s="6">
        <v>47536315314677.102</v>
      </c>
      <c r="E7264" s="6">
        <v>2851842622164.1099</v>
      </c>
      <c r="F7264" s="6">
        <v>8117998891718.8398</v>
      </c>
    </row>
    <row r="7265" spans="1:6" x14ac:dyDescent="0.2">
      <c r="A7265" s="14">
        <v>1603.52199999956</v>
      </c>
      <c r="B7265" s="6">
        <v>199650170368293</v>
      </c>
      <c r="C7265" s="6">
        <v>9298258467130.1504</v>
      </c>
      <c r="D7265" s="6">
        <v>47243232791886</v>
      </c>
      <c r="E7265" s="6">
        <v>2823166927515.5801</v>
      </c>
      <c r="F7265" s="6">
        <v>8066015849717.46</v>
      </c>
    </row>
    <row r="7266" spans="1:6" x14ac:dyDescent="0.2">
      <c r="A7266" s="14">
        <v>1603.5239999995599</v>
      </c>
      <c r="B7266" s="6">
        <v>199236752996614</v>
      </c>
      <c r="C7266" s="6">
        <v>9226384236959.1406</v>
      </c>
      <c r="D7266" s="6">
        <v>46936054722805</v>
      </c>
      <c r="E7266" s="6">
        <v>2792829155852.8901</v>
      </c>
      <c r="F7266" s="6">
        <v>7999602557785.6699</v>
      </c>
    </row>
    <row r="7267" spans="1:6" x14ac:dyDescent="0.2">
      <c r="A7267" s="14">
        <v>1603.5259999995601</v>
      </c>
      <c r="B7267" s="6">
        <v>198859894194841</v>
      </c>
      <c r="C7267" s="6">
        <v>9151099072687.4102</v>
      </c>
      <c r="D7267" s="6">
        <v>46616883009013.5</v>
      </c>
      <c r="E7267" s="6">
        <v>2760714472844.46</v>
      </c>
      <c r="F7267" s="6">
        <v>7933189265853.8799</v>
      </c>
    </row>
    <row r="7268" spans="1:6" x14ac:dyDescent="0.2">
      <c r="A7268" s="14">
        <v>1603.5279999995601</v>
      </c>
      <c r="B7268" s="6">
        <v>198548719142044</v>
      </c>
      <c r="C7268" s="6">
        <v>9073567327766.4707</v>
      </c>
      <c r="D7268" s="6">
        <v>46291755141253.703</v>
      </c>
      <c r="E7268" s="6">
        <v>2727170738692.8901</v>
      </c>
      <c r="F7268" s="6">
        <v>7866775973922.0996</v>
      </c>
    </row>
    <row r="7269" spans="1:6" x14ac:dyDescent="0.2">
      <c r="A7269" s="14">
        <v>1603.52999999956</v>
      </c>
      <c r="B7269" s="6">
        <v>198368323553538</v>
      </c>
      <c r="C7269" s="6">
        <v>8995752952526.9395</v>
      </c>
      <c r="D7269" s="6">
        <v>45971705608602.102</v>
      </c>
      <c r="E7269" s="6">
        <v>2692655447220.8398</v>
      </c>
      <c r="F7269" s="6">
        <v>7800362681990.3096</v>
      </c>
    </row>
    <row r="7270" spans="1:6" x14ac:dyDescent="0.2">
      <c r="A7270" s="14">
        <v>1603.53199999956</v>
      </c>
      <c r="B7270" s="6">
        <v>198344709010019</v>
      </c>
      <c r="C7270" s="6">
        <v>8917824845176.8398</v>
      </c>
      <c r="D7270" s="6">
        <v>45658581834026.398</v>
      </c>
      <c r="E7270" s="6">
        <v>2657095733916.9102</v>
      </c>
      <c r="F7270" s="6">
        <v>7711520748475.4805</v>
      </c>
    </row>
    <row r="7271" spans="1:6" x14ac:dyDescent="0.2">
      <c r="A7271" s="14">
        <v>1603.5339999995599</v>
      </c>
      <c r="B7271" s="6">
        <v>198453667056366</v>
      </c>
      <c r="C7271" s="6">
        <v>8837968111278.6309</v>
      </c>
      <c r="D7271" s="6">
        <v>45343727046094.102</v>
      </c>
      <c r="E7271" s="6">
        <v>2619882804237</v>
      </c>
      <c r="F7271" s="6">
        <v>7618767280387.3701</v>
      </c>
    </row>
    <row r="7272" spans="1:6" x14ac:dyDescent="0.2">
      <c r="A7272" s="14">
        <v>1603.5359999995601</v>
      </c>
      <c r="B7272" s="6">
        <v>198684316633883</v>
      </c>
      <c r="C7272" s="6">
        <v>8753644067940.9404</v>
      </c>
      <c r="D7272" s="6">
        <v>45016185532194.797</v>
      </c>
      <c r="E7272" s="6">
        <v>2579998965601.3701</v>
      </c>
      <c r="F7272" s="6">
        <v>7526013812299.2598</v>
      </c>
    </row>
    <row r="7273" spans="1:6" x14ac:dyDescent="0.2">
      <c r="A7273" s="14">
        <v>1603.53799999956</v>
      </c>
      <c r="B7273" s="6">
        <v>199022160150315</v>
      </c>
      <c r="C7273" s="6">
        <v>8664277327317.8701</v>
      </c>
      <c r="D7273" s="6">
        <v>44672641740242.703</v>
      </c>
      <c r="E7273" s="6">
        <v>2537362013625.7598</v>
      </c>
      <c r="F7273" s="6">
        <v>7417052271751.1201</v>
      </c>
    </row>
    <row r="7274" spans="1:6" x14ac:dyDescent="0.2">
      <c r="A7274" s="14">
        <v>1603.53999999956</v>
      </c>
      <c r="B7274" s="6">
        <v>199438718549739</v>
      </c>
      <c r="C7274" s="6">
        <v>8565042606884.54</v>
      </c>
      <c r="D7274" s="6">
        <v>44291877667931.297</v>
      </c>
      <c r="E7274" s="6">
        <v>2490092794433.6099</v>
      </c>
      <c r="F7274" s="6">
        <v>7294185706368.8203</v>
      </c>
    </row>
    <row r="7275" spans="1:6" x14ac:dyDescent="0.2">
      <c r="A7275" s="14">
        <v>1603.5419999995599</v>
      </c>
      <c r="B7275" s="6">
        <v>199862607758521</v>
      </c>
      <c r="C7275" s="6">
        <v>8453623421641.9502</v>
      </c>
      <c r="D7275" s="6">
        <v>43860590786333.297</v>
      </c>
      <c r="E7275" s="6">
        <v>2437761746400.1201</v>
      </c>
      <c r="F7275" s="6">
        <v>7161514805613.3496</v>
      </c>
    </row>
    <row r="7276" spans="1:6" x14ac:dyDescent="0.2">
      <c r="A7276" s="14">
        <v>1603.5439999995599</v>
      </c>
      <c r="B7276" s="6">
        <v>200272912137435</v>
      </c>
      <c r="C7276" s="6">
        <v>8325434604331.5303</v>
      </c>
      <c r="D7276" s="6">
        <v>43358585810982.297</v>
      </c>
      <c r="E7276" s="6">
        <v>2378626510953.4902</v>
      </c>
      <c r="F7276" s="6">
        <v>6965100923946.4004</v>
      </c>
    </row>
    <row r="7277" spans="1:6" x14ac:dyDescent="0.2">
      <c r="A7277" s="14">
        <v>1603.5459999995601</v>
      </c>
      <c r="B7277" s="6">
        <v>200651589727382</v>
      </c>
      <c r="C7277" s="6">
        <v>8179682930678.5596</v>
      </c>
      <c r="D7277" s="6">
        <v>42781000390750.102</v>
      </c>
      <c r="E7277" s="6">
        <v>2312653991553.5698</v>
      </c>
      <c r="F7277" s="6">
        <v>6768687042279.4502</v>
      </c>
    </row>
    <row r="7278" spans="1:6" x14ac:dyDescent="0.2">
      <c r="A7278" s="14">
        <v>1603.54799999956</v>
      </c>
      <c r="B7278" s="6">
        <v>200970475648395</v>
      </c>
      <c r="C7278" s="6">
        <v>8012488081497.6797</v>
      </c>
      <c r="D7278" s="6">
        <v>42109693874764.297</v>
      </c>
      <c r="E7278" s="6">
        <v>2238573015075.1602</v>
      </c>
      <c r="F7278" s="6">
        <v>6572273160612.5</v>
      </c>
    </row>
    <row r="7279" spans="1:6" x14ac:dyDescent="0.2">
      <c r="A7279" s="14">
        <v>1603.54999999956</v>
      </c>
      <c r="B7279" s="6">
        <v>201231361760144</v>
      </c>
      <c r="C7279" s="6">
        <v>7820912733623.0596</v>
      </c>
      <c r="D7279" s="6">
        <v>41331384277640.797</v>
      </c>
      <c r="E7279" s="6">
        <v>2155429040865.3</v>
      </c>
      <c r="F7279" s="6">
        <v>6375859278945.5596</v>
      </c>
    </row>
    <row r="7280" spans="1:6" x14ac:dyDescent="0.2">
      <c r="A7280" s="14">
        <v>1603.5519999995599</v>
      </c>
      <c r="B7280" s="6">
        <v>201445194106808</v>
      </c>
      <c r="C7280" s="6">
        <v>7604890044793.0898</v>
      </c>
      <c r="D7280" s="6">
        <v>40444626397651.203</v>
      </c>
      <c r="E7280" s="6">
        <v>2063529394100.22</v>
      </c>
      <c r="F7280" s="6">
        <v>6179445397278.6104</v>
      </c>
    </row>
    <row r="7281" spans="1:6" x14ac:dyDescent="0.2">
      <c r="A7281" s="14">
        <v>1603.5539999995599</v>
      </c>
      <c r="B7281" s="6">
        <v>201616493092577</v>
      </c>
      <c r="C7281" s="6">
        <v>7356342949398.7598</v>
      </c>
      <c r="D7281" s="6">
        <v>39413775257602.703</v>
      </c>
      <c r="E7281" s="6">
        <v>1960004985674.1001</v>
      </c>
      <c r="F7281" s="6">
        <v>5888972912806.7197</v>
      </c>
    </row>
    <row r="7282" spans="1:6" x14ac:dyDescent="0.2">
      <c r="A7282" s="14">
        <v>1603.5559999995601</v>
      </c>
      <c r="B7282" s="6">
        <v>201750513755672</v>
      </c>
      <c r="C7282" s="6">
        <v>7076949992877.8604</v>
      </c>
      <c r="D7282" s="6">
        <v>38242954038025.703</v>
      </c>
      <c r="E7282" s="6">
        <v>1846227948294.27</v>
      </c>
      <c r="F7282" s="6">
        <v>5469064001991.6104</v>
      </c>
    </row>
    <row r="7283" spans="1:6" x14ac:dyDescent="0.2">
      <c r="A7283" s="14">
        <v>1603.55799999956</v>
      </c>
      <c r="B7283" s="6">
        <v>201847481990168</v>
      </c>
      <c r="C7283" s="6">
        <v>6751082053814.4805</v>
      </c>
      <c r="D7283" s="6">
        <v>36861730472542.703</v>
      </c>
      <c r="E7283" s="6">
        <v>1716887346428.51</v>
      </c>
      <c r="F7283" s="6">
        <v>5049155091176.5098</v>
      </c>
    </row>
    <row r="7284" spans="1:6" x14ac:dyDescent="0.2">
      <c r="A7284" s="14">
        <v>1603.55999999956</v>
      </c>
      <c r="B7284" s="6">
        <v>201925011864317</v>
      </c>
      <c r="C7284" s="6">
        <v>6384656433654.6396</v>
      </c>
      <c r="D7284" s="6">
        <v>35289543725427.898</v>
      </c>
      <c r="E7284" s="6">
        <v>1575589941548.6499</v>
      </c>
      <c r="F7284" s="6">
        <v>4629246180361.4102</v>
      </c>
    </row>
    <row r="7285" spans="1:6" x14ac:dyDescent="0.2">
      <c r="A7285" s="14">
        <v>1603.5619999995599</v>
      </c>
      <c r="B7285" s="6">
        <v>201986558343006</v>
      </c>
      <c r="C7285" s="6">
        <v>5963859382178.5098</v>
      </c>
      <c r="D7285" s="6">
        <v>33458248085225</v>
      </c>
      <c r="E7285" s="6">
        <v>1418769647900.0901</v>
      </c>
      <c r="F7285" s="6">
        <v>4209337269546.2998</v>
      </c>
    </row>
    <row r="7286" spans="1:6" x14ac:dyDescent="0.2">
      <c r="A7286" s="14">
        <v>1603.5639999995601</v>
      </c>
      <c r="B7286" s="6">
        <v>202035140492625</v>
      </c>
      <c r="C7286" s="6">
        <v>5489869569101.46</v>
      </c>
      <c r="D7286" s="6">
        <v>31360353595335.301</v>
      </c>
      <c r="E7286" s="6">
        <v>1249218268273.8899</v>
      </c>
      <c r="F7286" s="6">
        <v>3789428358731.2002</v>
      </c>
    </row>
    <row r="7287" spans="1:6" x14ac:dyDescent="0.2">
      <c r="A7287" s="14">
        <v>1603.5659999995601</v>
      </c>
      <c r="B7287" s="6">
        <v>202071202256946</v>
      </c>
      <c r="C7287" s="6">
        <v>4956347033615.0801</v>
      </c>
      <c r="D7287" s="6">
        <v>28950229911088.398</v>
      </c>
      <c r="E7287" s="6">
        <v>1067650226958.7</v>
      </c>
      <c r="F7287" s="6">
        <v>3369519447916.1001</v>
      </c>
    </row>
    <row r="7288" spans="1:6" x14ac:dyDescent="0.2">
      <c r="A7288" s="14">
        <v>1603.56799999956</v>
      </c>
      <c r="B7288" s="6">
        <v>202098037188012</v>
      </c>
      <c r="C7288" s="6">
        <v>4361463646013.27</v>
      </c>
      <c r="D7288" s="6">
        <v>26194468309482.301</v>
      </c>
      <c r="E7288" s="6">
        <v>877291104496.35803</v>
      </c>
      <c r="F7288" s="6">
        <v>2949610537100.9902</v>
      </c>
    </row>
    <row r="7289" spans="1:6" x14ac:dyDescent="0.2">
      <c r="A7289" s="14">
        <v>1603.56999999956</v>
      </c>
      <c r="B7289" s="6">
        <v>202120440349489</v>
      </c>
      <c r="C7289" s="6">
        <v>3716342557582.5601</v>
      </c>
      <c r="D7289" s="6">
        <v>23111035559674.801</v>
      </c>
      <c r="E7289" s="6">
        <v>686102816576.66797</v>
      </c>
      <c r="F7289" s="6">
        <v>2461172756707.8999</v>
      </c>
    </row>
    <row r="7290" spans="1:6" x14ac:dyDescent="0.2">
      <c r="A7290" s="14">
        <v>1603.5719999995599</v>
      </c>
      <c r="B7290" s="6">
        <v>202139453087013</v>
      </c>
      <c r="C7290" s="6">
        <v>3015419614482.2998</v>
      </c>
      <c r="D7290" s="6">
        <v>19624434574565.602</v>
      </c>
      <c r="E7290" s="6">
        <v>497749913315.909</v>
      </c>
      <c r="F7290" s="6">
        <v>1970447388423.8701</v>
      </c>
    </row>
    <row r="7291" spans="1:6" x14ac:dyDescent="0.2">
      <c r="A7291" s="14">
        <v>1603.5739999995601</v>
      </c>
      <c r="B7291" s="6">
        <v>202154978517393</v>
      </c>
      <c r="C7291" s="6">
        <v>2304336252992.77</v>
      </c>
      <c r="D7291" s="6">
        <v>15900114028673.699</v>
      </c>
      <c r="E7291" s="6">
        <v>329357306917.617</v>
      </c>
      <c r="F7291" s="6">
        <v>1479722020139.8301</v>
      </c>
    </row>
    <row r="7292" spans="1:6" x14ac:dyDescent="0.2">
      <c r="A7292" s="14">
        <v>1603.5759999995601</v>
      </c>
      <c r="B7292" s="6">
        <v>202165870320613</v>
      </c>
      <c r="C7292" s="6">
        <v>1574690186938.3201</v>
      </c>
      <c r="D7292" s="6">
        <v>11803448967889</v>
      </c>
      <c r="E7292" s="6">
        <v>183565768042.263</v>
      </c>
      <c r="F7292" s="6">
        <v>988996651855.79797</v>
      </c>
    </row>
    <row r="7293" spans="1:6" x14ac:dyDescent="0.2">
      <c r="A7293" s="14">
        <v>1603.57799999956</v>
      </c>
      <c r="B7293" s="6">
        <v>202174461459439</v>
      </c>
      <c r="C7293" s="6">
        <v>909131768758.04395</v>
      </c>
      <c r="D7293" s="6">
        <v>7679264325826.5498</v>
      </c>
      <c r="E7293" s="6">
        <v>78978298916.484695</v>
      </c>
      <c r="F7293" s="6">
        <v>498271283571.76501</v>
      </c>
    </row>
    <row r="7294" spans="1:6" x14ac:dyDescent="0.2">
      <c r="A7294" s="14">
        <v>1603.57999999956</v>
      </c>
      <c r="B7294" s="6">
        <v>202182091977934</v>
      </c>
      <c r="C7294" s="6">
        <v>320701641795.39001</v>
      </c>
      <c r="D7294" s="6">
        <v>3397785737023.5</v>
      </c>
      <c r="E7294" s="6">
        <v>15949096465.1826</v>
      </c>
      <c r="F7294" s="6">
        <v>117199476870.73199</v>
      </c>
    </row>
    <row r="7295" spans="1:6" x14ac:dyDescent="0.2">
      <c r="A7295" s="14">
        <v>1603.5819999995599</v>
      </c>
      <c r="B7295" s="6">
        <v>202189335029305</v>
      </c>
      <c r="C7295" s="6">
        <v>65760555059.801399</v>
      </c>
      <c r="D7295" s="6">
        <v>983317656013.46399</v>
      </c>
      <c r="E7295" s="6">
        <v>1400336997.5910001</v>
      </c>
      <c r="F7295" s="6">
        <v>56077567957.869698</v>
      </c>
    </row>
    <row r="7296" spans="1:6" x14ac:dyDescent="0.2">
      <c r="A7296" s="14">
        <v>1603.5839999995601</v>
      </c>
      <c r="B7296" s="6">
        <v>202193793041548</v>
      </c>
      <c r="C7296" s="6">
        <v>111391938773.50101</v>
      </c>
      <c r="D7296" s="6">
        <v>1485299700291.98</v>
      </c>
      <c r="E7296" s="6">
        <v>3145138516.8390498</v>
      </c>
      <c r="F7296" s="6">
        <v>44519168434.033501</v>
      </c>
    </row>
    <row r="7297" spans="1:6" x14ac:dyDescent="0.2">
      <c r="A7297" s="14">
        <v>1603.58599999956</v>
      </c>
      <c r="B7297" s="6">
        <v>202198259136392</v>
      </c>
      <c r="C7297" s="6">
        <v>462334073681.48999</v>
      </c>
      <c r="D7297" s="6">
        <v>4523935856831.0596</v>
      </c>
      <c r="E7297" s="6">
        <v>27964512013.2616</v>
      </c>
      <c r="F7297" s="6">
        <v>195853330876.03699</v>
      </c>
    </row>
    <row r="7298" spans="1:6" x14ac:dyDescent="0.2">
      <c r="A7298" s="14">
        <v>1603.58799999956</v>
      </c>
      <c r="B7298" s="6">
        <v>202202725241747</v>
      </c>
      <c r="C7298" s="6">
        <v>1003916582004.28</v>
      </c>
      <c r="D7298" s="6">
        <v>8299237170038.6602</v>
      </c>
      <c r="E7298" s="6">
        <v>91960620721.161194</v>
      </c>
      <c r="F7298" s="6">
        <v>439851569365.52802</v>
      </c>
    </row>
    <row r="7299" spans="1:6" x14ac:dyDescent="0.2">
      <c r="A7299" s="14">
        <v>1603.58999999956</v>
      </c>
      <c r="B7299" s="6">
        <v>202206771579526</v>
      </c>
      <c r="C7299" s="6">
        <v>1617997643175.22</v>
      </c>
      <c r="D7299" s="6">
        <v>12057262507635.301</v>
      </c>
      <c r="E7299" s="6">
        <v>191352768917.85501</v>
      </c>
      <c r="F7299" s="6">
        <v>850498232130.84998</v>
      </c>
    </row>
    <row r="7300" spans="1:6" x14ac:dyDescent="0.2">
      <c r="A7300" s="14">
        <v>1603.5919999995599</v>
      </c>
      <c r="B7300" s="6">
        <v>202209655462412</v>
      </c>
      <c r="C7300" s="6">
        <v>2297281981209.7598</v>
      </c>
      <c r="D7300" s="6">
        <v>15862943086651.699</v>
      </c>
      <c r="E7300" s="6">
        <v>327763138194.49402</v>
      </c>
      <c r="F7300" s="6">
        <v>1261144894896.1699</v>
      </c>
    </row>
    <row r="7301" spans="1:6" x14ac:dyDescent="0.2">
      <c r="A7301" s="14">
        <v>1603.5939999995601</v>
      </c>
      <c r="B7301" s="6">
        <v>202210989397652</v>
      </c>
      <c r="C7301" s="6">
        <v>2972179139619.1401</v>
      </c>
      <c r="D7301" s="6">
        <v>19405362613335.898</v>
      </c>
      <c r="E7301" s="6">
        <v>486741460750.146</v>
      </c>
      <c r="F7301" s="6">
        <v>1801824688189.74</v>
      </c>
    </row>
    <row r="7302" spans="1:6" x14ac:dyDescent="0.2">
      <c r="A7302" s="14">
        <v>1603.59599999956</v>
      </c>
      <c r="B7302" s="6">
        <v>202212299117171</v>
      </c>
      <c r="C7302" s="6">
        <v>3647005547399.8999</v>
      </c>
      <c r="D7302" s="6">
        <v>22775165034374.898</v>
      </c>
      <c r="E7302" s="6">
        <v>666385998475.06604</v>
      </c>
      <c r="F7302" s="6">
        <v>2355738535041.8501</v>
      </c>
    </row>
    <row r="7303" spans="1:6" x14ac:dyDescent="0.2">
      <c r="A7303" s="14">
        <v>1603.59799999956</v>
      </c>
      <c r="B7303" s="6">
        <v>202214238509597</v>
      </c>
      <c r="C7303" s="6">
        <v>4277844716454.8599</v>
      </c>
      <c r="D7303" s="6">
        <v>25803862715347.301</v>
      </c>
      <c r="E7303" s="6">
        <v>851338850404.43103</v>
      </c>
      <c r="F7303" s="6">
        <v>2919264553737.98</v>
      </c>
    </row>
    <row r="7304" spans="1:6" x14ac:dyDescent="0.2">
      <c r="A7304" s="14">
        <v>1603.5999999995599</v>
      </c>
      <c r="B7304" s="6">
        <v>202216936741199</v>
      </c>
      <c r="C7304" s="6">
        <v>4868629291591.1396</v>
      </c>
      <c r="D7304" s="6">
        <v>28552975213677.699</v>
      </c>
      <c r="E7304" s="6">
        <v>1038377185099.26</v>
      </c>
      <c r="F7304" s="6">
        <v>3437524615654.9502</v>
      </c>
    </row>
    <row r="7305" spans="1:6" x14ac:dyDescent="0.2">
      <c r="A7305" s="14">
        <v>1603.6019999995599</v>
      </c>
      <c r="B7305" s="6">
        <v>202218238398700</v>
      </c>
      <c r="C7305" s="6">
        <v>5404892988184.9805</v>
      </c>
      <c r="D7305" s="6">
        <v>30985943690845.801</v>
      </c>
      <c r="E7305" s="6">
        <v>1219063099326.5801</v>
      </c>
      <c r="F7305" s="6">
        <v>3914563240633.7202</v>
      </c>
    </row>
    <row r="7306" spans="1:6" x14ac:dyDescent="0.2">
      <c r="A7306" s="14">
        <v>1603.6039999995601</v>
      </c>
      <c r="B7306" s="6">
        <v>202218224203997</v>
      </c>
      <c r="C7306" s="6">
        <v>5887327464384.79</v>
      </c>
      <c r="D7306" s="6">
        <v>33130037212215.199</v>
      </c>
      <c r="E7306" s="6">
        <v>1390060147031.2</v>
      </c>
      <c r="F7306" s="6">
        <v>4391601865612.4902</v>
      </c>
    </row>
    <row r="7307" spans="1:6" x14ac:dyDescent="0.2">
      <c r="A7307" s="14">
        <v>1603.60599999956</v>
      </c>
      <c r="B7307" s="6">
        <v>202218815463395</v>
      </c>
      <c r="C7307" s="6">
        <v>6320463619055.6797</v>
      </c>
      <c r="D7307" s="6">
        <v>35022651190914.102</v>
      </c>
      <c r="E7307" s="6">
        <v>1550127324761.3999</v>
      </c>
      <c r="F7307" s="6">
        <v>4868640490591.2598</v>
      </c>
    </row>
    <row r="7308" spans="1:6" x14ac:dyDescent="0.2">
      <c r="A7308" s="14">
        <v>1603.60799999956</v>
      </c>
      <c r="B7308" s="6">
        <v>202220117125958</v>
      </c>
      <c r="C7308" s="6">
        <v>6702376390958.5098</v>
      </c>
      <c r="D7308" s="6">
        <v>36668157435053.602</v>
      </c>
      <c r="E7308" s="6">
        <v>1696231590299.6001</v>
      </c>
      <c r="F7308" s="6">
        <v>5219438110155.7002</v>
      </c>
    </row>
    <row r="7309" spans="1:6" x14ac:dyDescent="0.2">
      <c r="A7309" s="14">
        <v>1603.6099999995599</v>
      </c>
      <c r="B7309" s="6">
        <v>202221418791136</v>
      </c>
      <c r="C7309" s="6">
        <v>7044627507312.8496</v>
      </c>
      <c r="D7309" s="6">
        <v>38125521872029.5</v>
      </c>
      <c r="E7309" s="6">
        <v>1831011227663.6899</v>
      </c>
      <c r="F7309" s="6">
        <v>5523698287725.7803</v>
      </c>
    </row>
    <row r="7310" spans="1:6" x14ac:dyDescent="0.2">
      <c r="A7310" s="14">
        <v>1603.6119999995601</v>
      </c>
      <c r="B7310" s="6">
        <v>202221178560260</v>
      </c>
      <c r="C7310" s="6">
        <v>7342319881309.8799</v>
      </c>
      <c r="D7310" s="6">
        <v>39380602754367.5</v>
      </c>
      <c r="E7310" s="6">
        <v>1951141303447.0701</v>
      </c>
      <c r="F7310" s="6">
        <v>5827958465295.8701</v>
      </c>
    </row>
    <row r="7311" spans="1:6" x14ac:dyDescent="0.2">
      <c r="A7311" s="14">
        <v>1603.6139999995601</v>
      </c>
      <c r="B7311" s="6">
        <v>202221995861614</v>
      </c>
      <c r="C7311" s="6">
        <v>7609264998115.1396</v>
      </c>
      <c r="D7311" s="6">
        <v>40496709700938.898</v>
      </c>
      <c r="E7311" s="6">
        <v>2061101532363.8999</v>
      </c>
      <c r="F7311" s="6">
        <v>6132218642865.9502</v>
      </c>
    </row>
    <row r="7312" spans="1:6" x14ac:dyDescent="0.2">
      <c r="A7312" s="14">
        <v>1603.61599999956</v>
      </c>
      <c r="B7312" s="6">
        <v>202222659781999</v>
      </c>
      <c r="C7312" s="6">
        <v>7843283442113.1904</v>
      </c>
      <c r="D7312" s="6">
        <v>41468158103030.703</v>
      </c>
      <c r="E7312" s="6">
        <v>2159214615224.6101</v>
      </c>
      <c r="F7312" s="6">
        <v>6436478820436.0303</v>
      </c>
    </row>
    <row r="7313" spans="1:6" x14ac:dyDescent="0.2">
      <c r="A7313" s="14">
        <v>1603.61799999956</v>
      </c>
      <c r="B7313" s="6">
        <v>202222379185604</v>
      </c>
      <c r="C7313" s="6">
        <v>8051945033996.4102</v>
      </c>
      <c r="D7313" s="6">
        <v>42329002008239.398</v>
      </c>
      <c r="E7313" s="6">
        <v>2248034647669.2998</v>
      </c>
      <c r="F7313" s="6">
        <v>6645382866772.4697</v>
      </c>
    </row>
    <row r="7314" spans="1:6" x14ac:dyDescent="0.2">
      <c r="A7314" s="14">
        <v>1603.6199999995599</v>
      </c>
      <c r="B7314" s="6">
        <v>202222106660619</v>
      </c>
      <c r="C7314" s="6">
        <v>8236690544787.5898</v>
      </c>
      <c r="D7314" s="6">
        <v>43087134719506.398</v>
      </c>
      <c r="E7314" s="6">
        <v>2327710769830.0898</v>
      </c>
      <c r="F7314" s="6">
        <v>6827735356516.3496</v>
      </c>
    </row>
    <row r="7315" spans="1:6" x14ac:dyDescent="0.2">
      <c r="A7315" s="14">
        <v>1603.6219999995601</v>
      </c>
      <c r="B7315" s="6">
        <v>202223141930837</v>
      </c>
      <c r="C7315" s="6">
        <v>8400825892347.7305</v>
      </c>
      <c r="D7315" s="6">
        <v>43757652376506.703</v>
      </c>
      <c r="E7315" s="6">
        <v>2399297915315.48</v>
      </c>
      <c r="F7315" s="6">
        <v>7010087846260.2197</v>
      </c>
    </row>
    <row r="7316" spans="1:6" x14ac:dyDescent="0.2">
      <c r="A7316" s="14">
        <v>1603.6239999995601</v>
      </c>
      <c r="B7316" s="6">
        <v>202223579814270</v>
      </c>
      <c r="C7316" s="6">
        <v>8547455892035.7695</v>
      </c>
      <c r="D7316" s="6">
        <v>44354230070878</v>
      </c>
      <c r="E7316" s="6">
        <v>2463889801485.8101</v>
      </c>
      <c r="F7316" s="6">
        <v>7192440336004.0898</v>
      </c>
    </row>
    <row r="7317" spans="1:6" x14ac:dyDescent="0.2">
      <c r="A7317" s="14">
        <v>1603.62599999956</v>
      </c>
      <c r="B7317" s="6">
        <v>202223307287876</v>
      </c>
      <c r="C7317" s="6">
        <v>8678002061003.3203</v>
      </c>
      <c r="D7317" s="6">
        <v>44883467166363.602</v>
      </c>
      <c r="E7317" s="6">
        <v>2521902510110.1499</v>
      </c>
      <c r="F7317" s="6">
        <v>7325196758045.0898</v>
      </c>
    </row>
    <row r="7318" spans="1:6" x14ac:dyDescent="0.2">
      <c r="A7318" s="14">
        <v>1603.62799999956</v>
      </c>
      <c r="B7318" s="6">
        <v>202223026687329</v>
      </c>
      <c r="C7318" s="6">
        <v>8797029331630.4902</v>
      </c>
      <c r="D7318" s="6">
        <v>45364497331269.602</v>
      </c>
      <c r="E7318" s="6">
        <v>2575205563505.0698</v>
      </c>
      <c r="F7318" s="6">
        <v>7456390782257.9502</v>
      </c>
    </row>
    <row r="7319" spans="1:6" x14ac:dyDescent="0.2">
      <c r="A7319" s="14">
        <v>1603.6299999995599</v>
      </c>
      <c r="B7319" s="6">
        <v>202222754158307</v>
      </c>
      <c r="C7319" s="6">
        <v>8903221286910.8105</v>
      </c>
      <c r="D7319" s="6">
        <v>45792460668782.898</v>
      </c>
      <c r="E7319" s="6">
        <v>2623088013828.1299</v>
      </c>
      <c r="F7319" s="6">
        <v>7557675406031.3896</v>
      </c>
    </row>
    <row r="7320" spans="1:6" x14ac:dyDescent="0.2">
      <c r="A7320" s="14">
        <v>1603.6319999995601</v>
      </c>
      <c r="B7320" s="6">
        <v>202222473555113</v>
      </c>
      <c r="C7320" s="6">
        <v>8999793746080.4707</v>
      </c>
      <c r="D7320" s="6">
        <v>46180691813565.398</v>
      </c>
      <c r="E7320" s="6">
        <v>2666899597781.6401</v>
      </c>
      <c r="F7320" s="6">
        <v>7658960029804.8203</v>
      </c>
    </row>
    <row r="7321" spans="1:6" x14ac:dyDescent="0.2">
      <c r="A7321" s="14">
        <v>1603.63399999956</v>
      </c>
      <c r="B7321" s="6">
        <v>202222838780740</v>
      </c>
      <c r="C7321" s="6">
        <v>9086426283643.5898</v>
      </c>
      <c r="D7321" s="6">
        <v>46528223843674.297</v>
      </c>
      <c r="E7321" s="6">
        <v>2706412200841.6299</v>
      </c>
      <c r="F7321" s="6">
        <v>7760244653578.2598</v>
      </c>
    </row>
    <row r="7322" spans="1:6" x14ac:dyDescent="0.2">
      <c r="A7322" s="14">
        <v>1603.63599999956</v>
      </c>
      <c r="B7322" s="6">
        <v>202223954785774</v>
      </c>
      <c r="C7322" s="6">
        <v>9166011490292.5996</v>
      </c>
      <c r="D7322" s="6">
        <v>46846890128098</v>
      </c>
      <c r="E7322" s="6">
        <v>2742883032739.5601</v>
      </c>
      <c r="F7322" s="6">
        <v>7845164950161.0303</v>
      </c>
    </row>
    <row r="7323" spans="1:6" x14ac:dyDescent="0.2">
      <c r="A7323" s="14">
        <v>1603.63799999956</v>
      </c>
      <c r="B7323" s="6">
        <v>202223674181403</v>
      </c>
      <c r="C7323" s="6">
        <v>9237379224612.3398</v>
      </c>
      <c r="D7323" s="6">
        <v>47132077348401.398</v>
      </c>
      <c r="E7323" s="6">
        <v>2775741893611.4502</v>
      </c>
      <c r="F7323" s="6">
        <v>7912720099927.75</v>
      </c>
    </row>
    <row r="7324" spans="1:6" x14ac:dyDescent="0.2">
      <c r="A7324" s="14">
        <v>1603.6399999995599</v>
      </c>
      <c r="B7324" s="6">
        <v>202223401648347</v>
      </c>
      <c r="C7324" s="6">
        <v>9301924332550.4102</v>
      </c>
      <c r="D7324" s="6">
        <v>47389587690945.102</v>
      </c>
      <c r="E7324" s="6">
        <v>2805576966457.46</v>
      </c>
      <c r="F7324" s="6">
        <v>7980275249694.4805</v>
      </c>
    </row>
    <row r="7325" spans="1:6" x14ac:dyDescent="0.2">
      <c r="A7325" s="14">
        <v>1603.6419999995601</v>
      </c>
      <c r="B7325" s="6">
        <v>202223121041061</v>
      </c>
      <c r="C7325" s="6">
        <v>9360526265111.5996</v>
      </c>
      <c r="D7325" s="6">
        <v>47623048830096.602</v>
      </c>
      <c r="E7325" s="6">
        <v>2832761340881.54</v>
      </c>
      <c r="F7325" s="6">
        <v>8047830399461.2002</v>
      </c>
    </row>
    <row r="7326" spans="1:6" x14ac:dyDescent="0.2">
      <c r="A7326" s="14">
        <v>1603.64399999956</v>
      </c>
      <c r="B7326" s="6">
        <v>202222436786087</v>
      </c>
      <c r="C7326" s="6">
        <v>9414425291786.5996</v>
      </c>
      <c r="D7326" s="6">
        <v>47837471801829</v>
      </c>
      <c r="E7326" s="6">
        <v>2857847946417.04</v>
      </c>
      <c r="F7326" s="6">
        <v>8115385549227.9297</v>
      </c>
    </row>
    <row r="7327" spans="1:6" x14ac:dyDescent="0.2">
      <c r="A7327" s="14">
        <v>1603.64599999956</v>
      </c>
      <c r="B7327" s="6">
        <v>202220581952329</v>
      </c>
      <c r="C7327" s="6">
        <v>9464050196744.8496</v>
      </c>
      <c r="D7327" s="6">
        <v>48034591814220.703</v>
      </c>
      <c r="E7327" s="6">
        <v>2881022713252.9399</v>
      </c>
      <c r="F7327" s="6">
        <v>8164423329571.7695</v>
      </c>
    </row>
    <row r="7328" spans="1:6" x14ac:dyDescent="0.2">
      <c r="A7328" s="14">
        <v>1603.6479999995599</v>
      </c>
      <c r="B7328" s="6">
        <v>202220260973489</v>
      </c>
      <c r="C7328" s="6">
        <v>9512082085588.2402</v>
      </c>
      <c r="D7328" s="6">
        <v>48225245710805.102</v>
      </c>
      <c r="E7328" s="6">
        <v>2903504430079.1802</v>
      </c>
      <c r="F7328" s="6">
        <v>8210337502614.7002</v>
      </c>
    </row>
    <row r="7329" spans="1:6" x14ac:dyDescent="0.2">
      <c r="A7329" s="14">
        <v>1603.6499999995599</v>
      </c>
      <c r="B7329" s="6">
        <v>202218898581937</v>
      </c>
      <c r="C7329" s="6">
        <v>9553762748595.3301</v>
      </c>
      <c r="D7329" s="6">
        <v>48390463447507.102</v>
      </c>
      <c r="E7329" s="6">
        <v>2923071134995.1899</v>
      </c>
      <c r="F7329" s="6">
        <v>8256251675657.6396</v>
      </c>
    </row>
    <row r="7330" spans="1:6" x14ac:dyDescent="0.2">
      <c r="A7330" s="14">
        <v>1603.6519999995601</v>
      </c>
      <c r="B7330" s="6">
        <v>202215768205904</v>
      </c>
      <c r="C7330" s="6">
        <v>9591602387476.7793</v>
      </c>
      <c r="D7330" s="6">
        <v>48540220768340.102</v>
      </c>
      <c r="E7330" s="6">
        <v>2940889161500.4102</v>
      </c>
      <c r="F7330" s="6">
        <v>8298707553315.5996</v>
      </c>
    </row>
    <row r="7331" spans="1:6" x14ac:dyDescent="0.2">
      <c r="A7331" s="14">
        <v>1603.65399999956</v>
      </c>
      <c r="B7331" s="6">
        <v>202210377386443</v>
      </c>
      <c r="C7331" s="6">
        <v>9626804159524.1992</v>
      </c>
      <c r="D7331" s="6">
        <v>48679292156534.102</v>
      </c>
      <c r="E7331" s="6">
        <v>2957518510185.27</v>
      </c>
      <c r="F7331" s="6">
        <v>8333371294144.4004</v>
      </c>
    </row>
    <row r="7332" spans="1:6" x14ac:dyDescent="0.2">
      <c r="A7332" s="14">
        <v>1603.65599999956</v>
      </c>
      <c r="B7332" s="6">
        <v>202202201371164</v>
      </c>
      <c r="C7332" s="6">
        <v>9659771102786.3906</v>
      </c>
      <c r="D7332" s="6">
        <v>48809268357885.203</v>
      </c>
      <c r="E7332" s="6">
        <v>2973146642316.0601</v>
      </c>
      <c r="F7332" s="6">
        <v>8368035034973.1904</v>
      </c>
    </row>
    <row r="7333" spans="1:6" x14ac:dyDescent="0.2">
      <c r="A7333" s="14">
        <v>1603.6579999995599</v>
      </c>
      <c r="B7333" s="6">
        <v>202188769811875</v>
      </c>
      <c r="C7333" s="6">
        <v>9690693087012.6094</v>
      </c>
      <c r="D7333" s="6">
        <v>48930788790010.5</v>
      </c>
      <c r="E7333" s="6">
        <v>2987877420833.71</v>
      </c>
      <c r="F7333" s="6">
        <v>8402698775801.9902</v>
      </c>
    </row>
    <row r="7334" spans="1:6" x14ac:dyDescent="0.2">
      <c r="A7334" s="14">
        <v>1603.6599999995599</v>
      </c>
      <c r="B7334" s="6">
        <v>202168242042497</v>
      </c>
      <c r="C7334" s="6">
        <v>9718091264548.4805</v>
      </c>
      <c r="D7334" s="6">
        <v>49037932177196.398</v>
      </c>
      <c r="E7334" s="6">
        <v>3001019827906.9102</v>
      </c>
      <c r="F7334" s="6">
        <v>8425649355861.7598</v>
      </c>
    </row>
    <row r="7335" spans="1:6" x14ac:dyDescent="0.2">
      <c r="A7335" s="14">
        <v>1603.6619999995601</v>
      </c>
      <c r="B7335" s="6">
        <v>202139407081235</v>
      </c>
      <c r="C7335" s="6">
        <v>9742932317067.7402</v>
      </c>
      <c r="D7335" s="6">
        <v>49134473802520.703</v>
      </c>
      <c r="E7335" s="6">
        <v>3013035383847.2598</v>
      </c>
      <c r="F7335" s="6">
        <v>8447596945896.3096</v>
      </c>
    </row>
    <row r="7336" spans="1:6" x14ac:dyDescent="0.2">
      <c r="A7336" s="14">
        <v>1603.66399999956</v>
      </c>
      <c r="B7336" s="6">
        <v>202101223476818</v>
      </c>
      <c r="C7336" s="6">
        <v>9765605651428.8203</v>
      </c>
      <c r="D7336" s="6">
        <v>49221909627990.898</v>
      </c>
      <c r="E7336" s="6">
        <v>3024113120371.4902</v>
      </c>
      <c r="F7336" s="6">
        <v>8469544535930.8496</v>
      </c>
    </row>
    <row r="7337" spans="1:6" x14ac:dyDescent="0.2">
      <c r="A7337" s="14">
        <v>1603.66599999956</v>
      </c>
      <c r="B7337" s="6">
        <v>202050720316537</v>
      </c>
      <c r="C7337" s="6">
        <v>9785813906917.4102</v>
      </c>
      <c r="D7337" s="6">
        <v>49298920968077.703</v>
      </c>
      <c r="E7337" s="6">
        <v>3034132065667.0498</v>
      </c>
      <c r="F7337" s="6">
        <v>8491492125965.4004</v>
      </c>
    </row>
    <row r="7338" spans="1:6" x14ac:dyDescent="0.2">
      <c r="A7338" s="14">
        <v>1603.6679999995599</v>
      </c>
      <c r="B7338" s="6">
        <v>201989027780771</v>
      </c>
      <c r="C7338" s="6">
        <v>9804145242267.7598</v>
      </c>
      <c r="D7338" s="6">
        <v>49367896771936</v>
      </c>
      <c r="E7338" s="6">
        <v>3043360092791.46</v>
      </c>
      <c r="F7338" s="6">
        <v>8513439715999.9404</v>
      </c>
    </row>
    <row r="7339" spans="1:6" x14ac:dyDescent="0.2">
      <c r="A7339" s="14">
        <v>1603.6699999995601</v>
      </c>
      <c r="B7339" s="6">
        <v>201919229734451</v>
      </c>
      <c r="C7339" s="6">
        <v>9821272641922.3008</v>
      </c>
      <c r="D7339" s="6">
        <v>49431659437779.797</v>
      </c>
      <c r="E7339" s="6">
        <v>3052091113586.8301</v>
      </c>
      <c r="F7339" s="6">
        <v>8535387306034.4902</v>
      </c>
    </row>
    <row r="7340" spans="1:6" x14ac:dyDescent="0.2">
      <c r="A7340" s="14">
        <v>1603.6719999995601</v>
      </c>
      <c r="B7340" s="6">
        <v>201844894445920</v>
      </c>
      <c r="C7340" s="6">
        <v>9836084225951.3301</v>
      </c>
      <c r="D7340" s="6">
        <v>49486026089463.297</v>
      </c>
      <c r="E7340" s="6">
        <v>3059763827443.1602</v>
      </c>
      <c r="F7340" s="6">
        <v>8557334896069.0303</v>
      </c>
    </row>
    <row r="7341" spans="1:6" x14ac:dyDescent="0.2">
      <c r="A7341" s="14">
        <v>1603.67399999956</v>
      </c>
      <c r="B7341" s="6">
        <v>201771955613980</v>
      </c>
      <c r="C7341" s="6">
        <v>9849746781638.3203</v>
      </c>
      <c r="D7341" s="6">
        <v>49535915658272.5</v>
      </c>
      <c r="E7341" s="6">
        <v>3066884708679.1299</v>
      </c>
      <c r="F7341" s="6">
        <v>8579282486103.5703</v>
      </c>
    </row>
    <row r="7342" spans="1:6" x14ac:dyDescent="0.2">
      <c r="A7342" s="14">
        <v>1603.67599999956</v>
      </c>
      <c r="B7342" s="6">
        <v>201709519689549</v>
      </c>
      <c r="C7342" s="6">
        <v>9862814072125.7598</v>
      </c>
      <c r="D7342" s="6">
        <v>49583999010304.398</v>
      </c>
      <c r="E7342" s="6">
        <v>3073642798669.7402</v>
      </c>
      <c r="F7342" s="6">
        <v>8601230076138.1201</v>
      </c>
    </row>
    <row r="7343" spans="1:6" x14ac:dyDescent="0.2">
      <c r="A7343" s="14">
        <v>1603.6779999995599</v>
      </c>
      <c r="B7343" s="6">
        <v>201662123795328</v>
      </c>
      <c r="C7343" s="6">
        <v>9875621646999.5293</v>
      </c>
      <c r="D7343" s="6">
        <v>49631843310189.398</v>
      </c>
      <c r="E7343" s="6">
        <v>3080160289314.6602</v>
      </c>
      <c r="F7343" s="6">
        <v>8615702125028.9199</v>
      </c>
    </row>
    <row r="7344" spans="1:6" x14ac:dyDescent="0.2">
      <c r="A7344" s="14">
        <v>1603.6799999995601</v>
      </c>
      <c r="B7344" s="6">
        <v>201633287868676</v>
      </c>
      <c r="C7344" s="6">
        <v>9888341865338.4102</v>
      </c>
      <c r="D7344" s="6">
        <v>49680318738531.398</v>
      </c>
      <c r="E7344" s="6">
        <v>3086489762791.7798</v>
      </c>
      <c r="F7344" s="6">
        <v>8627823001635.1396</v>
      </c>
    </row>
    <row r="7345" spans="1:6" x14ac:dyDescent="0.2">
      <c r="A7345" s="14">
        <v>1603.68199999956</v>
      </c>
      <c r="B7345" s="6">
        <v>201626693321159</v>
      </c>
      <c r="C7345" s="6">
        <v>9900540451689.1406</v>
      </c>
      <c r="D7345" s="6">
        <v>49727919463289.5</v>
      </c>
      <c r="E7345" s="6">
        <v>3092391637296.73</v>
      </c>
      <c r="F7345" s="6">
        <v>8639943878241.3604</v>
      </c>
    </row>
    <row r="7346" spans="1:6" x14ac:dyDescent="0.2">
      <c r="A7346" s="14">
        <v>1603.68399999956</v>
      </c>
      <c r="B7346" s="6">
        <v>201653917102845</v>
      </c>
      <c r="C7346" s="6">
        <v>9915210356612.2793</v>
      </c>
      <c r="D7346" s="6">
        <v>49787033115461.898</v>
      </c>
      <c r="E7346" s="6">
        <v>3099205307207.2402</v>
      </c>
      <c r="F7346" s="6">
        <v>8652064754847.5801</v>
      </c>
    </row>
    <row r="7347" spans="1:6" x14ac:dyDescent="0.2">
      <c r="A7347" s="14">
        <v>1603.68599999956</v>
      </c>
      <c r="B7347" s="6">
        <v>201699434694273</v>
      </c>
      <c r="C7347" s="6">
        <v>9929148190611.6797</v>
      </c>
      <c r="D7347" s="6">
        <v>49844238691224.898</v>
      </c>
      <c r="E7347" s="6">
        <v>3105521235877.0498</v>
      </c>
      <c r="F7347" s="6">
        <v>8664185631453.7998</v>
      </c>
    </row>
    <row r="7348" spans="1:6" x14ac:dyDescent="0.2">
      <c r="A7348" s="14">
        <v>1603.6879999995599</v>
      </c>
      <c r="B7348" s="6">
        <v>201759831220839</v>
      </c>
      <c r="C7348" s="6">
        <v>9943069645633.5898</v>
      </c>
      <c r="D7348" s="6">
        <v>49902168397680</v>
      </c>
      <c r="E7348" s="6">
        <v>3111709991295.3999</v>
      </c>
      <c r="F7348" s="6">
        <v>8676306508060.0195</v>
      </c>
    </row>
    <row r="7349" spans="1:6" x14ac:dyDescent="0.2">
      <c r="A7349" s="14">
        <v>1603.6899999995601</v>
      </c>
      <c r="B7349" s="6">
        <v>201831005571392</v>
      </c>
      <c r="C7349" s="6">
        <v>9956898570308.5996</v>
      </c>
      <c r="D7349" s="6">
        <v>49960304615903.203</v>
      </c>
      <c r="E7349" s="6">
        <v>3117768235085.5801</v>
      </c>
      <c r="F7349" s="6">
        <v>8688427384666.2402</v>
      </c>
    </row>
    <row r="7350" spans="1:6" x14ac:dyDescent="0.2">
      <c r="A7350" s="14">
        <v>1603.69199999956</v>
      </c>
      <c r="B7350" s="6">
        <v>201904965343730</v>
      </c>
      <c r="C7350" s="6">
        <v>9970286838119.1094</v>
      </c>
      <c r="D7350" s="6">
        <v>50016851842100</v>
      </c>
      <c r="E7350" s="6">
        <v>3123594205009.5298</v>
      </c>
      <c r="F7350" s="6">
        <v>8700548261272.4697</v>
      </c>
    </row>
    <row r="7351" spans="1:6" x14ac:dyDescent="0.2">
      <c r="A7351" s="14">
        <v>1603.69399999956</v>
      </c>
      <c r="B7351" s="6">
        <v>201973685806379</v>
      </c>
      <c r="C7351" s="6">
        <v>9982923056148.2695</v>
      </c>
      <c r="D7351" s="6">
        <v>50070156758469.898</v>
      </c>
      <c r="E7351" s="6">
        <v>3129104158998.6699</v>
      </c>
      <c r="F7351" s="6">
        <v>8712669137878.6904</v>
      </c>
    </row>
    <row r="7352" spans="1:6" x14ac:dyDescent="0.2">
      <c r="A7352" s="14">
        <v>1603.6959999995599</v>
      </c>
      <c r="B7352" s="6">
        <v>202035318177744</v>
      </c>
      <c r="C7352" s="6">
        <v>9994716832188.1406</v>
      </c>
      <c r="D7352" s="6">
        <v>50119766103738.5</v>
      </c>
      <c r="E7352" s="6">
        <v>3134269573696.2002</v>
      </c>
      <c r="F7352" s="6">
        <v>8724790014484.9102</v>
      </c>
    </row>
    <row r="7353" spans="1:6" x14ac:dyDescent="0.2">
      <c r="A7353" s="14">
        <v>1603.6979999995599</v>
      </c>
      <c r="B7353" s="6">
        <v>202087836055751</v>
      </c>
      <c r="C7353" s="6">
        <v>10005521379192.6</v>
      </c>
      <c r="D7353" s="6">
        <v>50164995691876.797</v>
      </c>
      <c r="E7353" s="6">
        <v>3139036259704.52</v>
      </c>
      <c r="F7353" s="6">
        <v>8736910891091.1299</v>
      </c>
    </row>
    <row r="7354" spans="1:6" x14ac:dyDescent="0.2">
      <c r="A7354" s="14">
        <v>1603.6999999995601</v>
      </c>
      <c r="B7354" s="6">
        <v>202128631759118</v>
      </c>
      <c r="C7354" s="6">
        <v>10015296537692.699</v>
      </c>
      <c r="D7354" s="6">
        <v>50205548284227.602</v>
      </c>
      <c r="E7354" s="6">
        <v>3143406230001.1001</v>
      </c>
      <c r="F7354" s="6">
        <v>8749031767697.3496</v>
      </c>
    </row>
    <row r="7355" spans="1:6" x14ac:dyDescent="0.2">
      <c r="A7355" s="14">
        <v>1603.70199999956</v>
      </c>
      <c r="B7355" s="6">
        <v>202155606207616</v>
      </c>
      <c r="C7355" s="6">
        <v>10024839053904.6</v>
      </c>
      <c r="D7355" s="6">
        <v>50244436346175.297</v>
      </c>
      <c r="E7355" s="6">
        <v>3147780796565.52</v>
      </c>
      <c r="F7355" s="6">
        <v>8757217972268.4404</v>
      </c>
    </row>
    <row r="7356" spans="1:6" x14ac:dyDescent="0.2">
      <c r="A7356" s="14">
        <v>1603.70399999956</v>
      </c>
      <c r="B7356" s="6">
        <v>202175686180837</v>
      </c>
      <c r="C7356" s="6">
        <v>10032670245618.9</v>
      </c>
      <c r="D7356" s="6">
        <v>50276234842513.602</v>
      </c>
      <c r="E7356" s="6">
        <v>3151389300011.75</v>
      </c>
      <c r="F7356" s="6">
        <v>8764475154678.1201</v>
      </c>
    </row>
    <row r="7357" spans="1:6" x14ac:dyDescent="0.2">
      <c r="A7357" s="14">
        <v>1603.7059999995599</v>
      </c>
      <c r="B7357" s="6">
        <v>202189622464938</v>
      </c>
      <c r="C7357" s="6">
        <v>10039762876271.5</v>
      </c>
      <c r="D7357" s="6">
        <v>50304801071373.797</v>
      </c>
      <c r="E7357" s="6">
        <v>3154694017609.3999</v>
      </c>
      <c r="F7357" s="6">
        <v>8771732337087.8096</v>
      </c>
    </row>
    <row r="7358" spans="1:6" x14ac:dyDescent="0.2">
      <c r="A7358" s="14">
        <v>1603.7079999995599</v>
      </c>
      <c r="B7358" s="6">
        <v>202198286948142</v>
      </c>
      <c r="C7358" s="6">
        <v>10046215126998</v>
      </c>
      <c r="D7358" s="6">
        <v>50330567857498.898</v>
      </c>
      <c r="E7358" s="6">
        <v>3157734825724.3999</v>
      </c>
      <c r="F7358" s="6">
        <v>8778989519497.4902</v>
      </c>
    </row>
    <row r="7359" spans="1:6" x14ac:dyDescent="0.2">
      <c r="A7359" s="14">
        <v>1603.7099999995601</v>
      </c>
      <c r="B7359" s="6">
        <v>202202745282487</v>
      </c>
      <c r="C7359" s="6">
        <v>10052075411377</v>
      </c>
      <c r="D7359" s="6">
        <v>50353783272040.102</v>
      </c>
      <c r="E7359" s="6">
        <v>3160526002083.9399</v>
      </c>
      <c r="F7359" s="6">
        <v>8786246701907.1699</v>
      </c>
    </row>
    <row r="7360" spans="1:6" x14ac:dyDescent="0.2">
      <c r="A7360" s="14">
        <v>1603.71199999956</v>
      </c>
      <c r="B7360" s="6">
        <v>202205903829886</v>
      </c>
      <c r="C7360" s="6">
        <v>10057506068646.801</v>
      </c>
      <c r="D7360" s="6">
        <v>50375241614211.797</v>
      </c>
      <c r="E7360" s="6">
        <v>3163121429456.3101</v>
      </c>
      <c r="F7360" s="6">
        <v>8793503884316.8496</v>
      </c>
    </row>
    <row r="7361" spans="1:6" x14ac:dyDescent="0.2">
      <c r="A7361" s="14">
        <v>1603.71399999956</v>
      </c>
      <c r="B7361" s="6">
        <v>202207068283930</v>
      </c>
      <c r="C7361" s="6">
        <v>10063261417177.6</v>
      </c>
      <c r="D7361" s="6">
        <v>50397862043556.797</v>
      </c>
      <c r="E7361" s="6">
        <v>3165891108940.4702</v>
      </c>
      <c r="F7361" s="6">
        <v>8800761066726.5391</v>
      </c>
    </row>
    <row r="7362" spans="1:6" x14ac:dyDescent="0.2">
      <c r="A7362" s="14">
        <v>1603.7159999995599</v>
      </c>
      <c r="B7362" s="6">
        <v>202206795693344</v>
      </c>
      <c r="C7362" s="6">
        <v>10067916080760.301</v>
      </c>
      <c r="D7362" s="6">
        <v>50416088569635.5</v>
      </c>
      <c r="E7362" s="6">
        <v>3168141894173.3901</v>
      </c>
      <c r="F7362" s="6">
        <v>8808018249136.2207</v>
      </c>
    </row>
    <row r="7363" spans="1:6" x14ac:dyDescent="0.2">
      <c r="A7363" s="14">
        <v>1603.7179999995601</v>
      </c>
      <c r="B7363" s="6">
        <v>202206515028146</v>
      </c>
      <c r="C7363" s="6">
        <v>10072130103542.699</v>
      </c>
      <c r="D7363" s="6">
        <v>50432586225742</v>
      </c>
      <c r="E7363" s="6">
        <v>3170180372543.8799</v>
      </c>
      <c r="F7363" s="6">
        <v>8815275431545.9004</v>
      </c>
    </row>
    <row r="7364" spans="1:6" x14ac:dyDescent="0.2">
      <c r="A7364" s="14">
        <v>1603.7199999995601</v>
      </c>
      <c r="B7364" s="6">
        <v>202206242434932</v>
      </c>
      <c r="C7364" s="6">
        <v>10076035653900.301</v>
      </c>
      <c r="D7364" s="6">
        <v>50447874203245.797</v>
      </c>
      <c r="E7364" s="6">
        <v>3172070146075.6899</v>
      </c>
      <c r="F7364" s="6">
        <v>8820830501097.5996</v>
      </c>
    </row>
    <row r="7365" spans="1:6" x14ac:dyDescent="0.2">
      <c r="A7365" s="14">
        <v>1603.72199999956</v>
      </c>
      <c r="B7365" s="6">
        <v>202205961767086</v>
      </c>
      <c r="C7365" s="6">
        <v>10080373073958.801</v>
      </c>
      <c r="D7365" s="6">
        <v>50464852377170.297</v>
      </c>
      <c r="E7365" s="6">
        <v>3174169164618</v>
      </c>
      <c r="F7365" s="6">
        <v>8825463397298.7402</v>
      </c>
    </row>
    <row r="7366" spans="1:6" x14ac:dyDescent="0.2">
      <c r="A7366" s="14">
        <v>1603.72399999956</v>
      </c>
      <c r="B7366" s="6">
        <v>202205059451506</v>
      </c>
      <c r="C7366" s="6">
        <v>10083445093400.6</v>
      </c>
      <c r="D7366" s="6">
        <v>50476838175954.602</v>
      </c>
      <c r="E7366" s="6">
        <v>3175662023290.8799</v>
      </c>
      <c r="F7366" s="6">
        <v>8830085644943.5</v>
      </c>
    </row>
    <row r="7367" spans="1:6" x14ac:dyDescent="0.2">
      <c r="A7367" s="14">
        <v>1603.7259999995599</v>
      </c>
      <c r="B7367" s="6">
        <v>202203382091769</v>
      </c>
      <c r="C7367" s="6">
        <v>10086117896391.199</v>
      </c>
      <c r="D7367" s="6">
        <v>50487217278076.398</v>
      </c>
      <c r="E7367" s="6">
        <v>3176968588899.8501</v>
      </c>
      <c r="F7367" s="6">
        <v>8833949670417.5898</v>
      </c>
    </row>
    <row r="7368" spans="1:6" x14ac:dyDescent="0.2">
      <c r="A7368" s="14">
        <v>1603.7279999995601</v>
      </c>
      <c r="B7368" s="6">
        <v>202203101417151</v>
      </c>
      <c r="C7368" s="6">
        <v>10088007527301.1</v>
      </c>
      <c r="D7368" s="6">
        <v>50494603909979.398</v>
      </c>
      <c r="E7368" s="6">
        <v>3177884813144.9302</v>
      </c>
      <c r="F7368" s="6">
        <v>8837423264597.6895</v>
      </c>
    </row>
    <row r="7369" spans="1:6" x14ac:dyDescent="0.2">
      <c r="A7369" s="14">
        <v>1603.7299999995601</v>
      </c>
      <c r="B7369" s="6">
        <v>202201520930256</v>
      </c>
      <c r="C7369" s="6">
        <v>10089724862740.301</v>
      </c>
      <c r="D7369" s="6">
        <v>50501244787920.703</v>
      </c>
      <c r="E7369" s="6">
        <v>3178728730797.1299</v>
      </c>
      <c r="F7369" s="6">
        <v>8840427717345.2305</v>
      </c>
    </row>
    <row r="7370" spans="1:6" x14ac:dyDescent="0.2">
      <c r="A7370" s="14">
        <v>1603.73199999956</v>
      </c>
      <c r="B7370" s="6">
        <v>202200521721002</v>
      </c>
      <c r="C7370" s="6">
        <v>10091234855657.301</v>
      </c>
      <c r="D7370" s="6">
        <v>50507104861846.703</v>
      </c>
      <c r="E7370" s="6">
        <v>3179467539859.9102</v>
      </c>
      <c r="F7370" s="6">
        <v>8843297947838.3008</v>
      </c>
    </row>
    <row r="7371" spans="1:6" x14ac:dyDescent="0.2">
      <c r="A7371" s="14">
        <v>1603.73399999956</v>
      </c>
      <c r="B7371" s="6">
        <v>202199837371135</v>
      </c>
      <c r="C7371" s="6">
        <v>10092187869371.6</v>
      </c>
      <c r="D7371" s="6">
        <v>50510800353212.5</v>
      </c>
      <c r="E7371" s="6">
        <v>3179934314543.29</v>
      </c>
      <c r="F7371" s="6">
        <v>8845961971640.5605</v>
      </c>
    </row>
    <row r="7372" spans="1:6" x14ac:dyDescent="0.2">
      <c r="A7372" s="14">
        <v>1603.7359999995599</v>
      </c>
      <c r="B7372" s="6">
        <v>202197982376797</v>
      </c>
      <c r="C7372" s="6">
        <v>10092464884282.199</v>
      </c>
      <c r="D7372" s="6">
        <v>50511784557792</v>
      </c>
      <c r="E7372" s="6">
        <v>3180083940169.52</v>
      </c>
      <c r="F7372" s="6">
        <v>8846686682303.8301</v>
      </c>
    </row>
    <row r="7373" spans="1:6" x14ac:dyDescent="0.2">
      <c r="A7373" s="14">
        <v>1603.7379999995601</v>
      </c>
      <c r="B7373" s="6">
        <v>202196127377031</v>
      </c>
      <c r="C7373" s="6">
        <v>10092160432769.199</v>
      </c>
      <c r="D7373" s="6">
        <v>50510491370861.5</v>
      </c>
      <c r="E7373" s="6">
        <v>3179952274858.02</v>
      </c>
      <c r="F7373" s="6">
        <v>8847411392967.0996</v>
      </c>
    </row>
    <row r="7374" spans="1:6" x14ac:dyDescent="0.2">
      <c r="A7374" s="14">
        <v>1603.73999999956</v>
      </c>
      <c r="B7374" s="6">
        <v>202194272372009</v>
      </c>
      <c r="C7374" s="6">
        <v>10091446112621.5</v>
      </c>
      <c r="D7374" s="6">
        <v>50507592858045.602</v>
      </c>
      <c r="E7374" s="6">
        <v>3179622337107.8301</v>
      </c>
      <c r="F7374" s="6">
        <v>8848136103630.3691</v>
      </c>
    </row>
    <row r="7375" spans="1:6" x14ac:dyDescent="0.2">
      <c r="A7375" s="14">
        <v>1603.74199999956</v>
      </c>
      <c r="B7375" s="6">
        <v>202191787634922</v>
      </c>
      <c r="C7375" s="6">
        <v>10090701107278.699</v>
      </c>
      <c r="D7375" s="6">
        <v>50504539923278.797</v>
      </c>
      <c r="E7375" s="6">
        <v>3179282866516.8398</v>
      </c>
      <c r="F7375" s="6">
        <v>8848860814293.6406</v>
      </c>
    </row>
    <row r="7376" spans="1:6" x14ac:dyDescent="0.2">
      <c r="A7376" s="14">
        <v>1603.7439999995599</v>
      </c>
      <c r="B7376" s="6">
        <v>202188180683525</v>
      </c>
      <c r="C7376" s="6">
        <v>10090702405315.6</v>
      </c>
      <c r="D7376" s="6">
        <v>50504349097914.102</v>
      </c>
      <c r="E7376" s="6">
        <v>3179313854970.71</v>
      </c>
      <c r="F7376" s="6">
        <v>8849585524956.9004</v>
      </c>
    </row>
    <row r="7377" spans="1:6" x14ac:dyDescent="0.2">
      <c r="A7377" s="14">
        <v>1603.7459999995599</v>
      </c>
      <c r="B7377" s="6">
        <v>202183168943314</v>
      </c>
      <c r="C7377" s="6">
        <v>10092025716191.9</v>
      </c>
      <c r="D7377" s="6">
        <v>50509259831076.102</v>
      </c>
      <c r="E7377" s="6">
        <v>3179996201030.46</v>
      </c>
      <c r="F7377" s="6">
        <v>8850310235620.1699</v>
      </c>
    </row>
    <row r="7378" spans="1:6" x14ac:dyDescent="0.2">
      <c r="A7378" s="14">
        <v>1603.7479999995601</v>
      </c>
      <c r="B7378" s="6">
        <v>202176849290443</v>
      </c>
      <c r="C7378" s="6">
        <v>10094058530452.9</v>
      </c>
      <c r="D7378" s="6">
        <v>50516878017267</v>
      </c>
      <c r="E7378" s="6">
        <v>3181032900022.9702</v>
      </c>
      <c r="F7378" s="6">
        <v>8851034946283.4395</v>
      </c>
    </row>
    <row r="7379" spans="1:6" x14ac:dyDescent="0.2">
      <c r="A7379" s="14">
        <v>1603.74999999956</v>
      </c>
      <c r="B7379" s="6">
        <v>202168559696204</v>
      </c>
      <c r="C7379" s="6">
        <v>10096912770576.199</v>
      </c>
      <c r="D7379" s="6">
        <v>50527605520972.602</v>
      </c>
      <c r="E7379" s="6">
        <v>3182483831566.5298</v>
      </c>
      <c r="F7379" s="6">
        <v>8851759656946.7109</v>
      </c>
    </row>
    <row r="7380" spans="1:6" x14ac:dyDescent="0.2">
      <c r="A7380" s="14">
        <v>1603.75199999956</v>
      </c>
      <c r="B7380" s="6">
        <v>202158009507453</v>
      </c>
      <c r="C7380" s="6">
        <v>10099742387746.801</v>
      </c>
      <c r="D7380" s="6">
        <v>50538112820526</v>
      </c>
      <c r="E7380" s="6">
        <v>3183942178217.8101</v>
      </c>
      <c r="F7380" s="6">
        <v>8852484367609.9805</v>
      </c>
    </row>
    <row r="7381" spans="1:6" x14ac:dyDescent="0.2">
      <c r="A7381" s="14">
        <v>1603.7539999995599</v>
      </c>
      <c r="B7381" s="6">
        <v>202145093760772</v>
      </c>
      <c r="C7381" s="6">
        <v>10102314912620.5</v>
      </c>
      <c r="D7381" s="6">
        <v>50547483886807.398</v>
      </c>
      <c r="E7381" s="6">
        <v>3185296312376.5801</v>
      </c>
      <c r="F7381" s="6">
        <v>8850595189174.9297</v>
      </c>
    </row>
    <row r="7382" spans="1:6" x14ac:dyDescent="0.2">
      <c r="A7382" s="14">
        <v>1603.7559999995599</v>
      </c>
      <c r="B7382" s="6">
        <v>202126082493839</v>
      </c>
      <c r="C7382" s="6">
        <v>10104743036985.1</v>
      </c>
      <c r="D7382" s="6">
        <v>50555957195553.203</v>
      </c>
      <c r="E7382" s="6">
        <v>3186632239111.6899</v>
      </c>
      <c r="F7382" s="6">
        <v>8848342658868.5996</v>
      </c>
    </row>
    <row r="7383" spans="1:6" x14ac:dyDescent="0.2">
      <c r="A7383" s="14">
        <v>1603.7579999995601</v>
      </c>
      <c r="B7383" s="6">
        <v>202100402464669</v>
      </c>
      <c r="C7383" s="6">
        <v>10106364943836.199</v>
      </c>
      <c r="D7383" s="6">
        <v>50560910404227.703</v>
      </c>
      <c r="E7383" s="6">
        <v>3187634351987.6001</v>
      </c>
      <c r="F7383" s="6">
        <v>8846090128562.2695</v>
      </c>
    </row>
    <row r="7384" spans="1:6" x14ac:dyDescent="0.2">
      <c r="A7384" s="14">
        <v>1603.75999999956</v>
      </c>
      <c r="B7384" s="6">
        <v>202066721517767</v>
      </c>
      <c r="C7384" s="6">
        <v>10107104422056.6</v>
      </c>
      <c r="D7384" s="6">
        <v>50561973024340.297</v>
      </c>
      <c r="E7384" s="6">
        <v>3188276887185.0601</v>
      </c>
      <c r="F7384" s="6">
        <v>8843837598255.9395</v>
      </c>
    </row>
    <row r="7385" spans="1:6" x14ac:dyDescent="0.2">
      <c r="A7385" s="14">
        <v>1603.76199999956</v>
      </c>
      <c r="B7385" s="6">
        <v>202023675196545</v>
      </c>
      <c r="C7385" s="6">
        <v>10106882896165.801</v>
      </c>
      <c r="D7385" s="6">
        <v>50558763503604.398</v>
      </c>
      <c r="E7385" s="6">
        <v>3188533223874.6499</v>
      </c>
      <c r="F7385" s="6">
        <v>8841585067949.6094</v>
      </c>
    </row>
    <row r="7386" spans="1:6" x14ac:dyDescent="0.2">
      <c r="A7386" s="14">
        <v>1603.7639999995599</v>
      </c>
      <c r="B7386" s="6">
        <v>201966540450293</v>
      </c>
      <c r="C7386" s="6">
        <v>10105540676053.4</v>
      </c>
      <c r="D7386" s="6">
        <v>50550399921480.203</v>
      </c>
      <c r="E7386" s="6">
        <v>3188365847813.29</v>
      </c>
      <c r="F7386" s="6">
        <v>8839332537643.2891</v>
      </c>
    </row>
    <row r="7387" spans="1:6" x14ac:dyDescent="0.2">
      <c r="A7387" s="14">
        <v>1603.7659999995601</v>
      </c>
      <c r="B7387" s="6">
        <v>201892531853681</v>
      </c>
      <c r="C7387" s="6">
        <v>10102961254286.301</v>
      </c>
      <c r="D7387" s="6">
        <v>50536274767697.602</v>
      </c>
      <c r="E7387" s="6">
        <v>3187741813697.9399</v>
      </c>
      <c r="F7387" s="6">
        <v>8837080007336.9492</v>
      </c>
    </row>
    <row r="7388" spans="1:6" x14ac:dyDescent="0.2">
      <c r="A7388" s="14">
        <v>1603.7679999995601</v>
      </c>
      <c r="B7388" s="6">
        <v>201801318327080</v>
      </c>
      <c r="C7388" s="6">
        <v>10099221786077.1</v>
      </c>
      <c r="D7388" s="6">
        <v>50516672147480.102</v>
      </c>
      <c r="E7388" s="6">
        <v>3186701263763.04</v>
      </c>
      <c r="F7388" s="6">
        <v>8834827477030.6309</v>
      </c>
    </row>
    <row r="7389" spans="1:6" x14ac:dyDescent="0.2">
      <c r="A7389" s="14">
        <v>1603.76999999956</v>
      </c>
      <c r="B7389" s="6">
        <v>201691680694095</v>
      </c>
      <c r="C7389" s="6">
        <v>10094316564190.9</v>
      </c>
      <c r="D7389" s="6">
        <v>50491503417827.797</v>
      </c>
      <c r="E7389" s="6">
        <v>3185251720755.1899</v>
      </c>
      <c r="F7389" s="6">
        <v>8832574946724.2891</v>
      </c>
    </row>
    <row r="7390" spans="1:6" x14ac:dyDescent="0.2">
      <c r="A7390" s="14">
        <v>1603.77199999956</v>
      </c>
      <c r="B7390" s="6">
        <v>201561899216925</v>
      </c>
      <c r="C7390" s="6">
        <v>10089067119154.6</v>
      </c>
      <c r="D7390" s="6">
        <v>50463890682307.797</v>
      </c>
      <c r="E7390" s="6">
        <v>3183805731441.96</v>
      </c>
      <c r="F7390" s="6">
        <v>8830322416417.9707</v>
      </c>
    </row>
    <row r="7391" spans="1:6" x14ac:dyDescent="0.2">
      <c r="A7391" s="14">
        <v>1603.7739999995599</v>
      </c>
      <c r="B7391" s="6">
        <v>201407759411341</v>
      </c>
      <c r="C7391" s="6">
        <v>10081429987281.1</v>
      </c>
      <c r="D7391" s="6">
        <v>50425605872185.398</v>
      </c>
      <c r="E7391" s="6">
        <v>3181408900920.0898</v>
      </c>
      <c r="F7391" s="6">
        <v>8828069886111.6406</v>
      </c>
    </row>
    <row r="7392" spans="1:6" x14ac:dyDescent="0.2">
      <c r="A7392" s="14">
        <v>1603.7759999995601</v>
      </c>
      <c r="B7392" s="6">
        <v>201242009388480</v>
      </c>
      <c r="C7392" s="6">
        <v>10073824861666.1</v>
      </c>
      <c r="D7392" s="6">
        <v>50386814258090.398</v>
      </c>
      <c r="E7392" s="6">
        <v>3179125754145.7598</v>
      </c>
      <c r="F7392" s="6">
        <v>8825817355805.3105</v>
      </c>
    </row>
    <row r="7393" spans="1:6" x14ac:dyDescent="0.2">
      <c r="A7393" s="14">
        <v>1603.7779999995601</v>
      </c>
      <c r="B7393" s="6">
        <v>201069937315606</v>
      </c>
      <c r="C7393" s="6">
        <v>10064821495337</v>
      </c>
      <c r="D7393" s="6">
        <v>50342205487035.602</v>
      </c>
      <c r="E7393" s="6">
        <v>3176218609593.29</v>
      </c>
      <c r="F7393" s="6">
        <v>8823564825498.9805</v>
      </c>
    </row>
    <row r="7394" spans="1:6" x14ac:dyDescent="0.2">
      <c r="A7394" s="14">
        <v>1603.77999999956</v>
      </c>
      <c r="B7394" s="6">
        <v>200897444983871</v>
      </c>
      <c r="C7394" s="6">
        <v>10055437801811.9</v>
      </c>
      <c r="D7394" s="6">
        <v>50296085132215.398</v>
      </c>
      <c r="E7394" s="6">
        <v>3173130757712.4399</v>
      </c>
      <c r="F7394" s="6">
        <v>8821510359008.8809</v>
      </c>
    </row>
    <row r="7395" spans="1:6" x14ac:dyDescent="0.2">
      <c r="A7395" s="14">
        <v>1603.78199999956</v>
      </c>
      <c r="B7395" s="6">
        <v>200737668179545</v>
      </c>
      <c r="C7395" s="6">
        <v>10045980453540.801</v>
      </c>
      <c r="D7395" s="6">
        <v>50250368571935.203</v>
      </c>
      <c r="E7395" s="6">
        <v>3169899746754.1299</v>
      </c>
      <c r="F7395" s="6">
        <v>8819780364938.0391</v>
      </c>
    </row>
    <row r="7396" spans="1:6" x14ac:dyDescent="0.2">
      <c r="A7396" s="14">
        <v>1603.7839999995599</v>
      </c>
      <c r="B7396" s="6">
        <v>200606374757296</v>
      </c>
      <c r="C7396" s="6">
        <v>10038414250902.4</v>
      </c>
      <c r="D7396" s="6">
        <v>50213604953781.398</v>
      </c>
      <c r="E7396" s="6">
        <v>3167344164723.5498</v>
      </c>
      <c r="F7396" s="6">
        <v>8818050370867.1992</v>
      </c>
    </row>
    <row r="7397" spans="1:6" x14ac:dyDescent="0.2">
      <c r="A7397" s="14">
        <v>1603.7859999995601</v>
      </c>
      <c r="B7397" s="6">
        <v>200509999520271</v>
      </c>
      <c r="C7397" s="6">
        <v>10032411840068</v>
      </c>
      <c r="D7397" s="6">
        <v>50184863166407.102</v>
      </c>
      <c r="E7397" s="6">
        <v>3165251027255.46</v>
      </c>
      <c r="F7397" s="6">
        <v>8816320376796.3691</v>
      </c>
    </row>
    <row r="7398" spans="1:6" x14ac:dyDescent="0.2">
      <c r="A7398" s="14">
        <v>1603.78799999956</v>
      </c>
      <c r="B7398" s="6">
        <v>200453911589559</v>
      </c>
      <c r="C7398" s="6">
        <v>10028230437077.5</v>
      </c>
      <c r="D7398" s="6">
        <v>50165442245262</v>
      </c>
      <c r="E7398" s="6">
        <v>3163699574318.04</v>
      </c>
      <c r="F7398" s="6">
        <v>8814590382725.5293</v>
      </c>
    </row>
    <row r="7399" spans="1:6" x14ac:dyDescent="0.2">
      <c r="A7399" s="14">
        <v>1603.78999999956</v>
      </c>
      <c r="B7399" s="6">
        <v>200444166359954</v>
      </c>
      <c r="C7399" s="6">
        <v>10026190453743</v>
      </c>
      <c r="D7399" s="6">
        <v>50156925951396.102</v>
      </c>
      <c r="E7399" s="6">
        <v>3162793860401.3599</v>
      </c>
      <c r="F7399" s="6">
        <v>8812860388654.6895</v>
      </c>
    </row>
    <row r="7400" spans="1:6" x14ac:dyDescent="0.2">
      <c r="A7400" s="14">
        <v>1603.7919999995599</v>
      </c>
      <c r="B7400" s="6">
        <v>200498195063353</v>
      </c>
      <c r="C7400" s="6">
        <v>10027140121496.301</v>
      </c>
      <c r="D7400" s="6">
        <v>50163583320652.297</v>
      </c>
      <c r="E7400" s="6">
        <v>3162797487126.9502</v>
      </c>
      <c r="F7400" s="6">
        <v>8811130394583.8496</v>
      </c>
    </row>
    <row r="7401" spans="1:6" x14ac:dyDescent="0.2">
      <c r="A7401" s="14">
        <v>1603.7939999995599</v>
      </c>
      <c r="B7401" s="6">
        <v>200591050259387</v>
      </c>
      <c r="C7401" s="6">
        <v>10029805029567.801</v>
      </c>
      <c r="D7401" s="6">
        <v>50179067773177</v>
      </c>
      <c r="E7401" s="6">
        <v>3163303985105.1499</v>
      </c>
      <c r="F7401" s="6">
        <v>8809400400513.0098</v>
      </c>
    </row>
    <row r="7402" spans="1:6" x14ac:dyDescent="0.2">
      <c r="A7402" s="14">
        <v>1603.7959999995601</v>
      </c>
      <c r="B7402" s="6">
        <v>200717928245956</v>
      </c>
      <c r="C7402" s="6">
        <v>10033478480553.6</v>
      </c>
      <c r="D7402" s="6">
        <v>50200350991106</v>
      </c>
      <c r="E7402" s="6">
        <v>3164011773099.3999</v>
      </c>
      <c r="F7402" s="6">
        <v>8807670406442.1797</v>
      </c>
    </row>
    <row r="7403" spans="1:6" x14ac:dyDescent="0.2">
      <c r="A7403" s="14">
        <v>1603.79799999956</v>
      </c>
      <c r="B7403" s="6">
        <v>200872636617694</v>
      </c>
      <c r="C7403" s="6">
        <v>10038862747889.301</v>
      </c>
      <c r="D7403" s="6">
        <v>50229845637095.898</v>
      </c>
      <c r="E7403" s="6">
        <v>3165313177937.0898</v>
      </c>
      <c r="F7403" s="6">
        <v>8805940412371.3398</v>
      </c>
    </row>
    <row r="7404" spans="1:6" x14ac:dyDescent="0.2">
      <c r="A7404" s="14">
        <v>1603.79999999956</v>
      </c>
      <c r="B7404" s="6">
        <v>201042911499238</v>
      </c>
      <c r="C7404" s="6">
        <v>10044804495412.6</v>
      </c>
      <c r="D7404" s="6">
        <v>50262369017929.797</v>
      </c>
      <c r="E7404" s="6">
        <v>3166753303154.52</v>
      </c>
      <c r="F7404" s="6">
        <v>8804210418300.5</v>
      </c>
    </row>
    <row r="7405" spans="1:6" x14ac:dyDescent="0.2">
      <c r="A7405" s="14">
        <v>1603.8019999995599</v>
      </c>
      <c r="B7405" s="6">
        <v>201214478603724</v>
      </c>
      <c r="C7405" s="6">
        <v>10050583990986.1</v>
      </c>
      <c r="D7405" s="6">
        <v>50294326695854.102</v>
      </c>
      <c r="E7405" s="6">
        <v>3168104184297.4199</v>
      </c>
      <c r="F7405" s="6">
        <v>8802480424229.6602</v>
      </c>
    </row>
    <row r="7406" spans="1:6" x14ac:dyDescent="0.2">
      <c r="A7406" s="14">
        <v>1603.8039999995499</v>
      </c>
      <c r="B7406" s="6">
        <v>201378787850091</v>
      </c>
      <c r="C7406" s="6">
        <v>10056576042445.1</v>
      </c>
      <c r="D7406" s="6">
        <v>50326721737554.5</v>
      </c>
      <c r="E7406" s="6">
        <v>3169619266847.75</v>
      </c>
      <c r="F7406" s="6">
        <v>8800750430158.8301</v>
      </c>
    </row>
    <row r="7407" spans="1:6" x14ac:dyDescent="0.2">
      <c r="A7407" s="14">
        <v>1603.8059999995601</v>
      </c>
      <c r="B7407" s="6">
        <v>201530623566933</v>
      </c>
      <c r="C7407" s="6">
        <v>10060194329299.6</v>
      </c>
      <c r="D7407" s="6">
        <v>50349141948224.602</v>
      </c>
      <c r="E7407" s="6">
        <v>3170091058562.5601</v>
      </c>
      <c r="F7407" s="6">
        <v>8799020436087.9902</v>
      </c>
    </row>
    <row r="7408" spans="1:6" x14ac:dyDescent="0.2">
      <c r="A7408" s="14">
        <v>1603.80799999956</v>
      </c>
      <c r="B7408" s="6">
        <v>201664576291462</v>
      </c>
      <c r="C7408" s="6">
        <v>10063368669566.9</v>
      </c>
      <c r="D7408" s="6">
        <v>50368850755559.602</v>
      </c>
      <c r="E7408" s="6">
        <v>3170499013680</v>
      </c>
      <c r="F7408" s="6">
        <v>8796718955284.5703</v>
      </c>
    </row>
    <row r="7409" spans="1:6" x14ac:dyDescent="0.2">
      <c r="A7409" s="14">
        <v>1603.80999999956</v>
      </c>
      <c r="B7409" s="6">
        <v>201774299979142</v>
      </c>
      <c r="C7409" s="6">
        <v>10065054423082.9</v>
      </c>
      <c r="D7409" s="6">
        <v>50381412020325.297</v>
      </c>
      <c r="E7409" s="6">
        <v>3170391186926.5</v>
      </c>
      <c r="F7409" s="6">
        <v>8794339640090.3096</v>
      </c>
    </row>
    <row r="7410" spans="1:6" x14ac:dyDescent="0.2">
      <c r="A7410" s="14">
        <v>1603.8119999995599</v>
      </c>
      <c r="B7410" s="6">
        <v>201864921384849</v>
      </c>
      <c r="C7410" s="6">
        <v>10065519892807.1</v>
      </c>
      <c r="D7410" s="6">
        <v>50388154812880.797</v>
      </c>
      <c r="E7410" s="6">
        <v>3169854289863.54</v>
      </c>
      <c r="F7410" s="6">
        <v>8791960324896.04</v>
      </c>
    </row>
    <row r="7411" spans="1:6" x14ac:dyDescent="0.2">
      <c r="A7411" s="14">
        <v>1603.8139999995601</v>
      </c>
      <c r="B7411" s="6">
        <v>201938208593898</v>
      </c>
      <c r="C7411" s="6">
        <v>10065288491070.801</v>
      </c>
      <c r="D7411" s="6">
        <v>50391225440330.797</v>
      </c>
      <c r="E7411" s="6">
        <v>3169126567603.1802</v>
      </c>
      <c r="F7411" s="6">
        <v>8789581009701.7803</v>
      </c>
    </row>
    <row r="7412" spans="1:6" x14ac:dyDescent="0.2">
      <c r="A7412" s="14">
        <v>1603.8159999995601</v>
      </c>
      <c r="B7412" s="6">
        <v>201996188064653</v>
      </c>
      <c r="C7412" s="6">
        <v>10063741630386.6</v>
      </c>
      <c r="D7412" s="6">
        <v>50388310260238</v>
      </c>
      <c r="E7412" s="6">
        <v>3167891995975.9502</v>
      </c>
      <c r="F7412" s="6">
        <v>8787201694507.5195</v>
      </c>
    </row>
    <row r="7413" spans="1:6" x14ac:dyDescent="0.2">
      <c r="A7413" s="14">
        <v>1603.81799999956</v>
      </c>
      <c r="B7413" s="6">
        <v>202038552938293</v>
      </c>
      <c r="C7413" s="6">
        <v>10060739036526.801</v>
      </c>
      <c r="D7413" s="6">
        <v>50378842330377.602</v>
      </c>
      <c r="E7413" s="6">
        <v>3166085563479.7002</v>
      </c>
      <c r="F7413" s="6">
        <v>8784822379313.2598</v>
      </c>
    </row>
    <row r="7414" spans="1:6" x14ac:dyDescent="0.2">
      <c r="A7414" s="14">
        <v>1603.81999999956</v>
      </c>
      <c r="B7414" s="6">
        <v>202070615726412</v>
      </c>
      <c r="C7414" s="6">
        <v>10056794907129.4</v>
      </c>
      <c r="D7414" s="6">
        <v>50365123884854.203</v>
      </c>
      <c r="E7414" s="6">
        <v>3163911373631.8398</v>
      </c>
      <c r="F7414" s="6">
        <v>8782443064118.9902</v>
      </c>
    </row>
    <row r="7415" spans="1:6" x14ac:dyDescent="0.2">
      <c r="A7415" s="14">
        <v>1603.8219999995499</v>
      </c>
      <c r="B7415" s="6">
        <v>202094507880687</v>
      </c>
      <c r="C7415" s="6">
        <v>10051976558382</v>
      </c>
      <c r="D7415" s="6">
        <v>50347533636148.797</v>
      </c>
      <c r="E7415" s="6">
        <v>3161384265300.0498</v>
      </c>
      <c r="F7415" s="6">
        <v>8780063748924.7305</v>
      </c>
    </row>
    <row r="7416" spans="1:6" x14ac:dyDescent="0.2">
      <c r="A7416" s="14">
        <v>1603.8239999995601</v>
      </c>
      <c r="B7416" s="6">
        <v>202112029834607</v>
      </c>
      <c r="C7416" s="6">
        <v>10046277984835.6</v>
      </c>
      <c r="D7416" s="6">
        <v>50326144808510.102</v>
      </c>
      <c r="E7416" s="6">
        <v>3158486494980.25</v>
      </c>
      <c r="F7416" s="6">
        <v>8777684433730.4697</v>
      </c>
    </row>
    <row r="7417" spans="1:6" x14ac:dyDescent="0.2">
      <c r="A7417" s="14">
        <v>1603.8259999995601</v>
      </c>
      <c r="B7417" s="6">
        <v>202125967043546</v>
      </c>
      <c r="C7417" s="6">
        <v>10038993294662.699</v>
      </c>
      <c r="D7417" s="6">
        <v>50298339517172.203</v>
      </c>
      <c r="E7417" s="6">
        <v>3154854484971.3101</v>
      </c>
      <c r="F7417" s="6">
        <v>8773361206349.1201</v>
      </c>
    </row>
    <row r="7418" spans="1:6" x14ac:dyDescent="0.2">
      <c r="A7418" s="14">
        <v>1603.82799999956</v>
      </c>
      <c r="B7418" s="6">
        <v>202133856968511</v>
      </c>
      <c r="C7418" s="6">
        <v>10031500770006.199</v>
      </c>
      <c r="D7418" s="6">
        <v>50269386779799.102</v>
      </c>
      <c r="E7418" s="6">
        <v>3151174342458.6699</v>
      </c>
      <c r="F7418" s="6">
        <v>8768045361794.5</v>
      </c>
    </row>
    <row r="7419" spans="1:6" x14ac:dyDescent="0.2">
      <c r="A7419" s="14">
        <v>1603.82999999955</v>
      </c>
      <c r="B7419" s="6">
        <v>202139365121000</v>
      </c>
      <c r="C7419" s="6">
        <v>10023749779282.801</v>
      </c>
      <c r="D7419" s="6">
        <v>50239286287361.602</v>
      </c>
      <c r="E7419" s="6">
        <v>3147391051253.2402</v>
      </c>
      <c r="F7419" s="6">
        <v>8762650877184.4404</v>
      </c>
    </row>
    <row r="7420" spans="1:6" x14ac:dyDescent="0.2">
      <c r="A7420" s="14">
        <v>1603.8319999995599</v>
      </c>
      <c r="B7420" s="6">
        <v>202143218141331</v>
      </c>
      <c r="C7420" s="6">
        <v>10015823414475.4</v>
      </c>
      <c r="D7420" s="6">
        <v>50208402953064.797</v>
      </c>
      <c r="E7420" s="6">
        <v>3143538688978.9702</v>
      </c>
      <c r="F7420" s="6">
        <v>8756658317834.4404</v>
      </c>
    </row>
    <row r="7421" spans="1:6" x14ac:dyDescent="0.2">
      <c r="A7421" s="14">
        <v>1603.8339999995601</v>
      </c>
      <c r="B7421" s="6">
        <v>202145940826305</v>
      </c>
      <c r="C7421" s="6">
        <v>10008173621796.1</v>
      </c>
      <c r="D7421" s="6">
        <v>50178538146006.102</v>
      </c>
      <c r="E7421" s="6">
        <v>3139830635449.4502</v>
      </c>
      <c r="F7421" s="6">
        <v>8750436388332.2402</v>
      </c>
    </row>
    <row r="7422" spans="1:6" x14ac:dyDescent="0.2">
      <c r="A7422" s="14">
        <v>1603.83599999956</v>
      </c>
      <c r="B7422" s="6">
        <v>202147242511628</v>
      </c>
      <c r="C7422" s="6">
        <v>10001066316521.9</v>
      </c>
      <c r="D7422" s="6">
        <v>50150720341253.297</v>
      </c>
      <c r="E7422" s="6">
        <v>3136397137053.0698</v>
      </c>
      <c r="F7422" s="6">
        <v>8743635150006.9502</v>
      </c>
    </row>
    <row r="7423" spans="1:6" x14ac:dyDescent="0.2">
      <c r="A7423" s="14">
        <v>1603.83799999956</v>
      </c>
      <c r="B7423" s="6">
        <v>202147268522264</v>
      </c>
      <c r="C7423" s="6">
        <v>9993641592264.7695</v>
      </c>
      <c r="D7423" s="6">
        <v>50121583569471.297</v>
      </c>
      <c r="E7423" s="6">
        <v>3132822776123.3999</v>
      </c>
      <c r="F7423" s="6">
        <v>8736136624233.7803</v>
      </c>
    </row>
    <row r="7424" spans="1:6" x14ac:dyDescent="0.2">
      <c r="A7424" s="14">
        <v>1603.8399999995499</v>
      </c>
      <c r="B7424" s="6">
        <v>202145332570729</v>
      </c>
      <c r="C7424" s="6">
        <v>9985728897220.5098</v>
      </c>
      <c r="D7424" s="6">
        <v>50090420870725.602</v>
      </c>
      <c r="E7424" s="6">
        <v>3129031335273.0098</v>
      </c>
      <c r="F7424" s="6">
        <v>8728638098460.6201</v>
      </c>
    </row>
    <row r="7425" spans="1:6" x14ac:dyDescent="0.2">
      <c r="A7425" s="14">
        <v>1603.8419999995499</v>
      </c>
      <c r="B7425" s="6">
        <v>202141894862505</v>
      </c>
      <c r="C7425" s="6">
        <v>9978300043077.6699</v>
      </c>
      <c r="D7425" s="6">
        <v>50061071692152.703</v>
      </c>
      <c r="E7425" s="6">
        <v>3125486574893.6699</v>
      </c>
      <c r="F7425" s="6">
        <v>8718636151184.9102</v>
      </c>
    </row>
    <row r="7426" spans="1:6" x14ac:dyDescent="0.2">
      <c r="A7426" s="14">
        <v>1603.8439999995501</v>
      </c>
      <c r="B7426" s="6">
        <v>202138457145083</v>
      </c>
      <c r="C7426" s="6">
        <v>9968561398692.9492</v>
      </c>
      <c r="D7426" s="6">
        <v>50022647909086.898</v>
      </c>
      <c r="E7426" s="6">
        <v>3120832898114.9302</v>
      </c>
      <c r="F7426" s="6">
        <v>8708031422620.1504</v>
      </c>
    </row>
    <row r="7427" spans="1:6" x14ac:dyDescent="0.2">
      <c r="A7427" s="14">
        <v>1603.84599999955</v>
      </c>
      <c r="B7427" s="6">
        <v>202130514156676</v>
      </c>
      <c r="C7427" s="6">
        <v>9958188418505.9102</v>
      </c>
      <c r="D7427" s="6">
        <v>49981482532962.398</v>
      </c>
      <c r="E7427" s="6">
        <v>3115914027575.7202</v>
      </c>
      <c r="F7427" s="6">
        <v>8697426694055.3799</v>
      </c>
    </row>
    <row r="7428" spans="1:6" x14ac:dyDescent="0.2">
      <c r="A7428" s="14">
        <v>1603.84799999955</v>
      </c>
      <c r="B7428" s="6">
        <v>202121287387845</v>
      </c>
      <c r="C7428" s="6">
        <v>9946952024000.3809</v>
      </c>
      <c r="D7428" s="6">
        <v>49936847589099</v>
      </c>
      <c r="E7428" s="6">
        <v>3110593758087.3101</v>
      </c>
      <c r="F7428" s="6">
        <v>8686080494510.6299</v>
      </c>
    </row>
    <row r="7429" spans="1:6" x14ac:dyDescent="0.2">
      <c r="A7429" s="14">
        <v>1603.8499999995499</v>
      </c>
      <c r="B7429" s="6">
        <v>202109129745763</v>
      </c>
      <c r="C7429" s="6">
        <v>9934607113918.2793</v>
      </c>
      <c r="D7429" s="6">
        <v>49887689265837.703</v>
      </c>
      <c r="E7429" s="6">
        <v>3104768701448.0298</v>
      </c>
      <c r="F7429" s="6">
        <v>8672239035844.5098</v>
      </c>
    </row>
    <row r="7430" spans="1:6" x14ac:dyDescent="0.2">
      <c r="A7430" s="14">
        <v>1603.8519999995499</v>
      </c>
      <c r="B7430" s="6">
        <v>202092313387064</v>
      </c>
      <c r="C7430" s="6">
        <v>9921135546502.75</v>
      </c>
      <c r="D7430" s="6">
        <v>49833840666308.398</v>
      </c>
      <c r="E7430" s="6">
        <v>3098445220534.3101</v>
      </c>
      <c r="F7430" s="6">
        <v>8658397577178.3896</v>
      </c>
    </row>
    <row r="7431" spans="1:6" x14ac:dyDescent="0.2">
      <c r="A7431" s="14">
        <v>1603.8539999995501</v>
      </c>
      <c r="B7431" s="6">
        <v>202068351507178</v>
      </c>
      <c r="C7431" s="6">
        <v>9905960223638.5</v>
      </c>
      <c r="D7431" s="6">
        <v>49772896505509.203</v>
      </c>
      <c r="E7431" s="6">
        <v>3091368061062.6499</v>
      </c>
      <c r="F7431" s="6">
        <v>8643520595697.3604</v>
      </c>
    </row>
    <row r="7432" spans="1:6" x14ac:dyDescent="0.2">
      <c r="A7432" s="14">
        <v>1603.85599999955</v>
      </c>
      <c r="B7432" s="6">
        <v>202038003034775</v>
      </c>
      <c r="C7432" s="6">
        <v>9890001604634.5605</v>
      </c>
      <c r="D7432" s="6">
        <v>49708512869952.602</v>
      </c>
      <c r="E7432" s="6">
        <v>3083973156629.4902</v>
      </c>
      <c r="F7432" s="6">
        <v>8627555435679.5</v>
      </c>
    </row>
    <row r="7433" spans="1:6" x14ac:dyDescent="0.2">
      <c r="A7433" s="14">
        <v>1603.85799999955</v>
      </c>
      <c r="B7433" s="6">
        <v>201999548182944</v>
      </c>
      <c r="C7433" s="6">
        <v>9872246478461.5508</v>
      </c>
      <c r="D7433" s="6">
        <v>49636609506511.898</v>
      </c>
      <c r="E7433" s="6">
        <v>3075790392437.9302</v>
      </c>
      <c r="F7433" s="6">
        <v>8609295211504.4902</v>
      </c>
    </row>
    <row r="7434" spans="1:6" x14ac:dyDescent="0.2">
      <c r="A7434" s="14">
        <v>1603.8599999995499</v>
      </c>
      <c r="B7434" s="6">
        <v>201952074554770</v>
      </c>
      <c r="C7434" s="6">
        <v>9853376755373.9102</v>
      </c>
      <c r="D7434" s="6">
        <v>49559815956955.898</v>
      </c>
      <c r="E7434" s="6">
        <v>3067154806700.6499</v>
      </c>
      <c r="F7434" s="6">
        <v>8589896999660.6797</v>
      </c>
    </row>
    <row r="7435" spans="1:6" x14ac:dyDescent="0.2">
      <c r="A7435" s="14">
        <v>1603.8619999995501</v>
      </c>
      <c r="B7435" s="6">
        <v>201894952343945</v>
      </c>
      <c r="C7435" s="6">
        <v>9832964775124.0391</v>
      </c>
      <c r="D7435" s="6">
        <v>49476411749857.297</v>
      </c>
      <c r="E7435" s="6">
        <v>3057868196614.4399</v>
      </c>
      <c r="F7435" s="6">
        <v>8570498787816.8701</v>
      </c>
    </row>
    <row r="7436" spans="1:6" x14ac:dyDescent="0.2">
      <c r="A7436" s="14">
        <v>1603.8639999995501</v>
      </c>
      <c r="B7436" s="6">
        <v>201825831970394</v>
      </c>
      <c r="C7436" s="6">
        <v>9810534819157</v>
      </c>
      <c r="D7436" s="6">
        <v>49384392895189.5</v>
      </c>
      <c r="E7436" s="6">
        <v>3047724143613.5801</v>
      </c>
      <c r="F7436" s="6">
        <v>8551100575973.0498</v>
      </c>
    </row>
    <row r="7437" spans="1:6" x14ac:dyDescent="0.2">
      <c r="A7437" s="14">
        <v>1603.86599999955</v>
      </c>
      <c r="B7437" s="6">
        <v>201747692711768</v>
      </c>
      <c r="C7437" s="6">
        <v>9786390766606.4004</v>
      </c>
      <c r="D7437" s="6">
        <v>49285107984925.297</v>
      </c>
      <c r="E7437" s="6">
        <v>3036845568593.3101</v>
      </c>
      <c r="F7437" s="6">
        <v>8527036848865</v>
      </c>
    </row>
    <row r="7438" spans="1:6" x14ac:dyDescent="0.2">
      <c r="A7438" s="14">
        <v>1603.86799999955</v>
      </c>
      <c r="B7438" s="6">
        <v>201662326973815</v>
      </c>
      <c r="C7438" s="6">
        <v>9760235676857.0898</v>
      </c>
      <c r="D7438" s="6">
        <v>49177474298489.398</v>
      </c>
      <c r="E7438" s="6">
        <v>3025078829705.4102</v>
      </c>
      <c r="F7438" s="6">
        <v>8499635791017.6396</v>
      </c>
    </row>
    <row r="7439" spans="1:6" x14ac:dyDescent="0.2">
      <c r="A7439" s="14">
        <v>1603.8699999995499</v>
      </c>
      <c r="B7439" s="6">
        <v>201572051987773</v>
      </c>
      <c r="C7439" s="6">
        <v>9732083290242.6504</v>
      </c>
      <c r="D7439" s="6">
        <v>49061658886567</v>
      </c>
      <c r="E7439" s="6">
        <v>3012414809835.3701</v>
      </c>
      <c r="F7439" s="6">
        <v>8472234733170.29</v>
      </c>
    </row>
    <row r="7440" spans="1:6" x14ac:dyDescent="0.2">
      <c r="A7440" s="14">
        <v>1603.8719999995501</v>
      </c>
      <c r="B7440" s="6">
        <v>201481776775521</v>
      </c>
      <c r="C7440" s="6">
        <v>9701468237181.3105</v>
      </c>
      <c r="D7440" s="6">
        <v>48936072775476.898</v>
      </c>
      <c r="E7440" s="6">
        <v>2998596874045.7998</v>
      </c>
      <c r="F7440" s="6">
        <v>8444833675322.9297</v>
      </c>
    </row>
    <row r="7441" spans="1:6" x14ac:dyDescent="0.2">
      <c r="A7441" s="14">
        <v>1603.8739999995501</v>
      </c>
      <c r="B7441" s="6">
        <v>201397855643526</v>
      </c>
      <c r="C7441" s="6">
        <v>9669783689304.2793</v>
      </c>
      <c r="D7441" s="6">
        <v>48806536214636.102</v>
      </c>
      <c r="E7441" s="6">
        <v>2984239836532.6401</v>
      </c>
      <c r="F7441" s="6">
        <v>8417432617475.5703</v>
      </c>
    </row>
    <row r="7442" spans="1:6" x14ac:dyDescent="0.2">
      <c r="A7442" s="14">
        <v>1603.87599999955</v>
      </c>
      <c r="B7442" s="6">
        <v>201323663588835</v>
      </c>
      <c r="C7442" s="6">
        <v>9636368351376.1699</v>
      </c>
      <c r="D7442" s="6">
        <v>48670602463221.5</v>
      </c>
      <c r="E7442" s="6">
        <v>2969007271426.3901</v>
      </c>
      <c r="F7442" s="6">
        <v>8387047139755.0801</v>
      </c>
    </row>
    <row r="7443" spans="1:6" x14ac:dyDescent="0.2">
      <c r="A7443" s="14">
        <v>1603.87799999955</v>
      </c>
      <c r="B7443" s="6">
        <v>201262955111096</v>
      </c>
      <c r="C7443" s="6">
        <v>9601031470279.2891</v>
      </c>
      <c r="D7443" s="6">
        <v>48527695965658.102</v>
      </c>
      <c r="E7443" s="6">
        <v>2952784847715.4902</v>
      </c>
      <c r="F7443" s="6">
        <v>8347826397466.79</v>
      </c>
    </row>
    <row r="7444" spans="1:6" x14ac:dyDescent="0.2">
      <c r="A7444" s="14">
        <v>1603.8799999995499</v>
      </c>
      <c r="B7444" s="6">
        <v>201221632440374</v>
      </c>
      <c r="C7444" s="6">
        <v>9564059690638.9609</v>
      </c>
      <c r="D7444" s="6">
        <v>48379237183741.398</v>
      </c>
      <c r="E7444" s="6">
        <v>2935668189948.7202</v>
      </c>
      <c r="F7444" s="6">
        <v>8308605655178.5</v>
      </c>
    </row>
    <row r="7445" spans="1:6" x14ac:dyDescent="0.2">
      <c r="A7445" s="14">
        <v>1603.8819999995501</v>
      </c>
      <c r="B7445" s="6">
        <v>201208698299668</v>
      </c>
      <c r="C7445" s="6">
        <v>9524185986010.7891</v>
      </c>
      <c r="D7445" s="6">
        <v>48220650674462</v>
      </c>
      <c r="E7445" s="6">
        <v>2916998765854.9399</v>
      </c>
      <c r="F7445" s="6">
        <v>8269384912890.21</v>
      </c>
    </row>
    <row r="7446" spans="1:6" x14ac:dyDescent="0.2">
      <c r="A7446" s="14">
        <v>1603.88399999955</v>
      </c>
      <c r="B7446" s="6">
        <v>201217184816887</v>
      </c>
      <c r="C7446" s="6">
        <v>9481631654327.0996</v>
      </c>
      <c r="D7446" s="6">
        <v>48052406409394</v>
      </c>
      <c r="E7446" s="6">
        <v>2896947375321.1699</v>
      </c>
      <c r="F7446" s="6">
        <v>8228437219774.9199</v>
      </c>
    </row>
    <row r="7447" spans="1:6" x14ac:dyDescent="0.2">
      <c r="A7447" s="14">
        <v>1603.88599999955</v>
      </c>
      <c r="B7447" s="6">
        <v>201246486512942</v>
      </c>
      <c r="C7447" s="6">
        <v>9437382711616.3809</v>
      </c>
      <c r="D7447" s="6">
        <v>47878343651715.898</v>
      </c>
      <c r="E7447" s="6">
        <v>2875992652561.21</v>
      </c>
      <c r="F7447" s="6">
        <v>8178872831291</v>
      </c>
    </row>
    <row r="7448" spans="1:6" x14ac:dyDescent="0.2">
      <c r="A7448" s="14">
        <v>1603.8879999995499</v>
      </c>
      <c r="B7448" s="6">
        <v>201295529602852</v>
      </c>
      <c r="C7448" s="6">
        <v>9390916724606.6992</v>
      </c>
      <c r="D7448" s="6">
        <v>47696296219468.102</v>
      </c>
      <c r="E7448" s="6">
        <v>2853908786534.0698</v>
      </c>
      <c r="F7448" s="6">
        <v>8125278291984.2695</v>
      </c>
    </row>
    <row r="7449" spans="1:6" x14ac:dyDescent="0.2">
      <c r="A7449" s="14">
        <v>1603.8899999995499</v>
      </c>
      <c r="B7449" s="6">
        <v>201364725939218</v>
      </c>
      <c r="C7449" s="6">
        <v>9340511698443.5605</v>
      </c>
      <c r="D7449" s="6">
        <v>47499389252074</v>
      </c>
      <c r="E7449" s="6">
        <v>2829903959917.4702</v>
      </c>
      <c r="F7449" s="6">
        <v>8066122097275.9502</v>
      </c>
    </row>
    <row r="7450" spans="1:6" x14ac:dyDescent="0.2">
      <c r="A7450" s="14">
        <v>1603.8919999995501</v>
      </c>
      <c r="B7450" s="6">
        <v>201442779823819</v>
      </c>
      <c r="C7450" s="6">
        <v>9285170362232.5801</v>
      </c>
      <c r="D7450" s="6">
        <v>47282998062894.297</v>
      </c>
      <c r="E7450" s="6">
        <v>2803621025161.2002</v>
      </c>
      <c r="F7450" s="6">
        <v>8006965902567.6396</v>
      </c>
    </row>
    <row r="7451" spans="1:6" x14ac:dyDescent="0.2">
      <c r="A7451" s="14">
        <v>1603.89399999955</v>
      </c>
      <c r="B7451" s="6">
        <v>201525468488556</v>
      </c>
      <c r="C7451" s="6">
        <v>9224176890504.2891</v>
      </c>
      <c r="D7451" s="6">
        <v>47043961339571.797</v>
      </c>
      <c r="E7451" s="6">
        <v>2774785904874</v>
      </c>
      <c r="F7451" s="6">
        <v>7929424642775.0098</v>
      </c>
    </row>
    <row r="7452" spans="1:6" x14ac:dyDescent="0.2">
      <c r="A7452" s="14">
        <v>1603.89599999955</v>
      </c>
      <c r="B7452" s="6">
        <v>201609368490344</v>
      </c>
      <c r="C7452" s="6">
        <v>9156325295018.7305</v>
      </c>
      <c r="D7452" s="6">
        <v>46777175302526.898</v>
      </c>
      <c r="E7452" s="6">
        <v>2742899600209.02</v>
      </c>
      <c r="F7452" s="6">
        <v>7850915686387.75</v>
      </c>
    </row>
    <row r="7453" spans="1:6" x14ac:dyDescent="0.2">
      <c r="A7453" s="14">
        <v>1603.8979999995499</v>
      </c>
      <c r="B7453" s="6">
        <v>201689619158129</v>
      </c>
      <c r="C7453" s="6">
        <v>9081246812356.8105</v>
      </c>
      <c r="D7453" s="6">
        <v>46480774770940.797</v>
      </c>
      <c r="E7453" s="6">
        <v>2707868465412.9102</v>
      </c>
      <c r="F7453" s="6">
        <v>7772406730000.5</v>
      </c>
    </row>
    <row r="7454" spans="1:6" x14ac:dyDescent="0.2">
      <c r="A7454" s="14">
        <v>1603.8999999995499</v>
      </c>
      <c r="B7454" s="6">
        <v>201759446209878</v>
      </c>
      <c r="C7454" s="6">
        <v>8996352404311.4199</v>
      </c>
      <c r="D7454" s="6">
        <v>46143866335360.898</v>
      </c>
      <c r="E7454" s="6">
        <v>2668606689564.3198</v>
      </c>
      <c r="F7454" s="6">
        <v>7674320821772.4004</v>
      </c>
    </row>
    <row r="7455" spans="1:6" x14ac:dyDescent="0.2">
      <c r="A7455" s="14">
        <v>1603.9019999995501</v>
      </c>
      <c r="B7455" s="6">
        <v>201821384912797</v>
      </c>
      <c r="C7455" s="6">
        <v>8902193099612.2695</v>
      </c>
      <c r="D7455" s="6">
        <v>45768545600169.602</v>
      </c>
      <c r="E7455" s="6">
        <v>2625413623922.1001</v>
      </c>
      <c r="F7455" s="6">
        <v>7568887762848.8496</v>
      </c>
    </row>
    <row r="7456" spans="1:6" x14ac:dyDescent="0.2">
      <c r="A7456" s="14">
        <v>1603.90399999955</v>
      </c>
      <c r="B7456" s="6">
        <v>201873675053259</v>
      </c>
      <c r="C7456" s="6">
        <v>8795489915199.6904</v>
      </c>
      <c r="D7456" s="6">
        <v>45341234786823.898</v>
      </c>
      <c r="E7456" s="6">
        <v>2576897698610.75</v>
      </c>
      <c r="F7456" s="6">
        <v>7457428051735.4404</v>
      </c>
    </row>
    <row r="7457" spans="1:6" x14ac:dyDescent="0.2">
      <c r="A7457" s="14">
        <v>1603.90599999955</v>
      </c>
      <c r="B7457" s="6">
        <v>201915097382033</v>
      </c>
      <c r="C7457" s="6">
        <v>8676429274393.8398</v>
      </c>
      <c r="D7457" s="6">
        <v>44862219825952.898</v>
      </c>
      <c r="E7457" s="6">
        <v>2523260156069.9902</v>
      </c>
      <c r="F7457" s="6">
        <v>7328503292958.0303</v>
      </c>
    </row>
    <row r="7458" spans="1:6" x14ac:dyDescent="0.2">
      <c r="A7458" s="14">
        <v>1603.9079999995499</v>
      </c>
      <c r="B7458" s="6">
        <v>201946394692370</v>
      </c>
      <c r="C7458" s="6">
        <v>8541841307135.0098</v>
      </c>
      <c r="D7458" s="6">
        <v>44318208702096.898</v>
      </c>
      <c r="E7458" s="6">
        <v>2463213323018.9102</v>
      </c>
      <c r="F7458" s="6">
        <v>7171054929676.9805</v>
      </c>
    </row>
    <row r="7459" spans="1:6" x14ac:dyDescent="0.2">
      <c r="A7459" s="14">
        <v>1603.9099999995501</v>
      </c>
      <c r="B7459" s="6">
        <v>201967615392062</v>
      </c>
      <c r="C7459" s="6">
        <v>8389763844705.6797</v>
      </c>
      <c r="D7459" s="6">
        <v>43700539251200.102</v>
      </c>
      <c r="E7459" s="6">
        <v>2396070248872.9702</v>
      </c>
      <c r="F7459" s="6">
        <v>7013606566395.9404</v>
      </c>
    </row>
    <row r="7460" spans="1:6" x14ac:dyDescent="0.2">
      <c r="A7460" s="14">
        <v>1603.9119999995501</v>
      </c>
      <c r="B7460" s="6">
        <v>201982247530530</v>
      </c>
      <c r="C7460" s="6">
        <v>8218992079748.2803</v>
      </c>
      <c r="D7460" s="6">
        <v>43003567238361.102</v>
      </c>
      <c r="E7460" s="6">
        <v>2321510578029.6099</v>
      </c>
      <c r="F7460" s="6">
        <v>6813301293996.4697</v>
      </c>
    </row>
    <row r="7461" spans="1:6" x14ac:dyDescent="0.2">
      <c r="A7461" s="14">
        <v>1603.91399999955</v>
      </c>
      <c r="B7461" s="6">
        <v>201991599118052</v>
      </c>
      <c r="C7461" s="6">
        <v>8024892450852.5996</v>
      </c>
      <c r="D7461" s="6">
        <v>42207188795142.602</v>
      </c>
      <c r="E7461" s="6">
        <v>2237816617622.2202</v>
      </c>
      <c r="F7461" s="6">
        <v>6599386770502.1201</v>
      </c>
    </row>
    <row r="7462" spans="1:6" x14ac:dyDescent="0.2">
      <c r="A7462" s="14">
        <v>1603.91599999955</v>
      </c>
      <c r="B7462" s="6">
        <v>201996057702538</v>
      </c>
      <c r="C7462" s="6">
        <v>7806837460852.8701</v>
      </c>
      <c r="D7462" s="6">
        <v>41307216630070.102</v>
      </c>
      <c r="E7462" s="6">
        <v>2145116573913.3899</v>
      </c>
      <c r="F7462" s="6">
        <v>6385472247007.7803</v>
      </c>
    </row>
    <row r="7463" spans="1:6" x14ac:dyDescent="0.2">
      <c r="A7463" s="14">
        <v>1603.9179999995499</v>
      </c>
      <c r="B7463" s="6">
        <v>201994589754478</v>
      </c>
      <c r="C7463" s="6">
        <v>7556732893375.29</v>
      </c>
      <c r="D7463" s="6">
        <v>40267906685952</v>
      </c>
      <c r="E7463" s="6">
        <v>2040524438818.49</v>
      </c>
      <c r="F7463" s="6">
        <v>6106511938879.3604</v>
      </c>
    </row>
    <row r="7464" spans="1:6" x14ac:dyDescent="0.2">
      <c r="A7464" s="14">
        <v>1603.9199999995501</v>
      </c>
      <c r="B7464" s="6">
        <v>201989641769758</v>
      </c>
      <c r="C7464" s="6">
        <v>7275432847539.71</v>
      </c>
      <c r="D7464" s="6">
        <v>39089843078567.297</v>
      </c>
      <c r="E7464" s="6">
        <v>1925098947712.1399</v>
      </c>
      <c r="F7464" s="6">
        <v>5814548656973.7598</v>
      </c>
    </row>
    <row r="7465" spans="1:6" x14ac:dyDescent="0.2">
      <c r="A7465" s="14">
        <v>1603.9219999995501</v>
      </c>
      <c r="B7465" s="6">
        <v>201981891978905</v>
      </c>
      <c r="C7465" s="6">
        <v>6951267801848.0303</v>
      </c>
      <c r="D7465" s="6">
        <v>37719830147065.102</v>
      </c>
      <c r="E7465" s="6">
        <v>1795026988017.49</v>
      </c>
      <c r="F7465" s="6">
        <v>5488540300242.6299</v>
      </c>
    </row>
    <row r="7466" spans="1:6" x14ac:dyDescent="0.2">
      <c r="A7466" s="14">
        <v>1603.92399999955</v>
      </c>
      <c r="B7466" s="6">
        <v>201972018616305</v>
      </c>
      <c r="C7466" s="6">
        <v>6587540155936.75</v>
      </c>
      <c r="D7466" s="6">
        <v>36165930640327.898</v>
      </c>
      <c r="E7466" s="6">
        <v>1652902691461.3</v>
      </c>
      <c r="F7466" s="6">
        <v>5112289084182.2002</v>
      </c>
    </row>
    <row r="7467" spans="1:6" x14ac:dyDescent="0.2">
      <c r="A7467" s="14">
        <v>1603.92599999955</v>
      </c>
      <c r="B7467" s="6">
        <v>201960683771074</v>
      </c>
      <c r="C7467" s="6">
        <v>6171083259073.3301</v>
      </c>
      <c r="D7467" s="6">
        <v>34363671659414.699</v>
      </c>
      <c r="E7467" s="6">
        <v>1495258698916.1799</v>
      </c>
      <c r="F7467" s="6">
        <v>4686838013055.7002</v>
      </c>
    </row>
    <row r="7468" spans="1:6" x14ac:dyDescent="0.2">
      <c r="A7468" s="14">
        <v>1603.9279999995499</v>
      </c>
      <c r="B7468" s="6">
        <v>201945594320073</v>
      </c>
      <c r="C7468" s="6">
        <v>5700251276869.7803</v>
      </c>
      <c r="D7468" s="6">
        <v>32293847474908.102</v>
      </c>
      <c r="E7468" s="6">
        <v>1323780193258.3601</v>
      </c>
      <c r="F7468" s="6">
        <v>4217201383448.9399</v>
      </c>
    </row>
    <row r="7469" spans="1:6" x14ac:dyDescent="0.2">
      <c r="A7469" s="14">
        <v>1603.9299999995501</v>
      </c>
      <c r="B7469" s="6">
        <v>201928728468571</v>
      </c>
      <c r="C7469" s="6">
        <v>5171090380670.1104</v>
      </c>
      <c r="D7469" s="6">
        <v>29922676943643</v>
      </c>
      <c r="E7469" s="6">
        <v>1139918630198.03</v>
      </c>
      <c r="F7469" s="6">
        <v>3690437308803.3701</v>
      </c>
    </row>
    <row r="7470" spans="1:6" x14ac:dyDescent="0.2">
      <c r="A7470" s="14">
        <v>1603.93199999955</v>
      </c>
      <c r="B7470" s="6">
        <v>201910037764471</v>
      </c>
      <c r="C7470" s="6">
        <v>4575515064142.2998</v>
      </c>
      <c r="D7470" s="6">
        <v>27189732865333.102</v>
      </c>
      <c r="E7470" s="6">
        <v>944726747822.08398</v>
      </c>
      <c r="F7470" s="6">
        <v>3114854464227.6802</v>
      </c>
    </row>
    <row r="7471" spans="1:6" x14ac:dyDescent="0.2">
      <c r="A7471" s="14">
        <v>1603.93399999955</v>
      </c>
      <c r="B7471" s="6">
        <v>201887657016694</v>
      </c>
      <c r="C7471" s="6">
        <v>3927851816307.5601</v>
      </c>
      <c r="D7471" s="6">
        <v>24128079395947.398</v>
      </c>
      <c r="E7471" s="6">
        <v>747420046569.61694</v>
      </c>
      <c r="F7471" s="6">
        <v>2539271619652</v>
      </c>
    </row>
    <row r="7472" spans="1:6" x14ac:dyDescent="0.2">
      <c r="A7472" s="14">
        <v>1603.9359999995499</v>
      </c>
      <c r="B7472" s="6">
        <v>201862329056297</v>
      </c>
      <c r="C7472" s="6">
        <v>3213075843642.04</v>
      </c>
      <c r="D7472" s="6">
        <v>20617937599678.5</v>
      </c>
      <c r="E7472" s="6">
        <v>549115007324.34302</v>
      </c>
      <c r="F7472" s="6">
        <v>1963094904824.04</v>
      </c>
    </row>
    <row r="7473" spans="1:6" x14ac:dyDescent="0.2">
      <c r="A7473" s="14">
        <v>1603.9379999995499</v>
      </c>
      <c r="B7473" s="6">
        <v>201834740197075</v>
      </c>
      <c r="C7473" s="6">
        <v>2476759885407.4702</v>
      </c>
      <c r="D7473" s="6">
        <v>16817999784973.301</v>
      </c>
      <c r="E7473" s="6">
        <v>368255465075.24701</v>
      </c>
      <c r="F7473" s="6">
        <v>1386871641571.98</v>
      </c>
    </row>
    <row r="7474" spans="1:6" x14ac:dyDescent="0.2">
      <c r="A7474" s="14">
        <v>1603.9399999995501</v>
      </c>
      <c r="B7474" s="6">
        <v>201803186728315</v>
      </c>
      <c r="C7474" s="6">
        <v>1706672774107.5801</v>
      </c>
      <c r="D7474" s="6">
        <v>12565904515518.801</v>
      </c>
      <c r="E7474" s="6">
        <v>207910192798.77499</v>
      </c>
      <c r="F7474" s="6">
        <v>810648378319.90796</v>
      </c>
    </row>
    <row r="7475" spans="1:6" x14ac:dyDescent="0.2">
      <c r="A7475" s="14">
        <v>1603.94199999955</v>
      </c>
      <c r="B7475" s="6">
        <v>201766118343289</v>
      </c>
      <c r="C7475" s="6">
        <v>969902901302.89502</v>
      </c>
      <c r="D7475" s="6">
        <v>8074574775007.3203</v>
      </c>
      <c r="E7475" s="6">
        <v>87321650102.685303</v>
      </c>
      <c r="F7475" s="6">
        <v>470491486538.54797</v>
      </c>
    </row>
    <row r="7476" spans="1:6" x14ac:dyDescent="0.2">
      <c r="A7476" s="14">
        <v>1603.94399999955</v>
      </c>
      <c r="B7476" s="6">
        <v>201723212044799</v>
      </c>
      <c r="C7476" s="6">
        <v>310817738325.81702</v>
      </c>
      <c r="D7476" s="6">
        <v>3313921725395</v>
      </c>
      <c r="E7476" s="6">
        <v>15219182283.614</v>
      </c>
      <c r="F7476" s="6">
        <v>146404465084.92001</v>
      </c>
    </row>
    <row r="7477" spans="1:6" x14ac:dyDescent="0.2">
      <c r="A7477" s="14">
        <v>1603.9459999995499</v>
      </c>
      <c r="B7477" s="6">
        <v>201672828697862</v>
      </c>
      <c r="C7477" s="6">
        <v>102854874819.054</v>
      </c>
      <c r="D7477" s="6">
        <v>1394669757023.22</v>
      </c>
      <c r="E7477" s="6">
        <v>2786594644.5957999</v>
      </c>
      <c r="F7477" s="6">
        <v>95042465850.366104</v>
      </c>
    </row>
    <row r="7478" spans="1:6" x14ac:dyDescent="0.2">
      <c r="A7478" s="14">
        <v>1603.9479999995499</v>
      </c>
      <c r="B7478" s="6">
        <v>201615678826160</v>
      </c>
      <c r="C7478" s="6">
        <v>296317999661.52301</v>
      </c>
      <c r="D7478" s="6">
        <v>3191946341522.0698</v>
      </c>
      <c r="E7478" s="6">
        <v>14146898135.729</v>
      </c>
      <c r="F7478" s="6">
        <v>194585017496.48901</v>
      </c>
    </row>
    <row r="7479" spans="1:6" x14ac:dyDescent="0.2">
      <c r="A7479" s="14">
        <v>1603.9499999995501</v>
      </c>
      <c r="B7479" s="6">
        <v>201550745020262</v>
      </c>
      <c r="C7479" s="6">
        <v>854755132593.63696</v>
      </c>
      <c r="D7479" s="6">
        <v>7312517993719.8799</v>
      </c>
      <c r="E7479" s="6">
        <v>71961943144.529404</v>
      </c>
      <c r="F7479" s="6">
        <v>340996988618.20502</v>
      </c>
    </row>
    <row r="7480" spans="1:6" x14ac:dyDescent="0.2">
      <c r="A7480" s="14">
        <v>1603.95199999955</v>
      </c>
      <c r="B7480" s="6">
        <v>201474692491418</v>
      </c>
      <c r="C7480" s="6">
        <v>1521464028698.8201</v>
      </c>
      <c r="D7480" s="6">
        <v>11481516422525.1</v>
      </c>
      <c r="E7480" s="6">
        <v>174445817416.38599</v>
      </c>
      <c r="F7480" s="6">
        <v>857006355937.08398</v>
      </c>
    </row>
    <row r="7481" spans="1:6" x14ac:dyDescent="0.2">
      <c r="A7481" s="14">
        <v>1603.95399999955</v>
      </c>
      <c r="B7481" s="6">
        <v>201386875239343</v>
      </c>
      <c r="C7481" s="6">
        <v>2208983720463.8501</v>
      </c>
      <c r="D7481" s="6">
        <v>15370153682131.301</v>
      </c>
      <c r="E7481" s="6">
        <v>309296078341.65601</v>
      </c>
      <c r="F7481" s="6">
        <v>1373015723255.96</v>
      </c>
    </row>
    <row r="7482" spans="1:6" x14ac:dyDescent="0.2">
      <c r="A7482" s="14">
        <v>1603.9559999995499</v>
      </c>
      <c r="B7482" s="6">
        <v>201287002538004</v>
      </c>
      <c r="C7482" s="6">
        <v>2921638955346.7998</v>
      </c>
      <c r="D7482" s="6">
        <v>19127598083183.699</v>
      </c>
      <c r="E7482" s="6">
        <v>475255857587.02197</v>
      </c>
      <c r="F7482" s="6">
        <v>1889025090574.8401</v>
      </c>
    </row>
    <row r="7483" spans="1:6" x14ac:dyDescent="0.2">
      <c r="A7483" s="14">
        <v>1603.9579999995501</v>
      </c>
      <c r="B7483" s="6">
        <v>201176422782803</v>
      </c>
      <c r="C7483" s="6">
        <v>3597629792857.4399</v>
      </c>
      <c r="D7483" s="6">
        <v>22508358723038.801</v>
      </c>
      <c r="E7483" s="6">
        <v>654381384858.90796</v>
      </c>
      <c r="F7483" s="6">
        <v>2405034457893.7202</v>
      </c>
    </row>
    <row r="7484" spans="1:6" x14ac:dyDescent="0.2">
      <c r="A7484" s="14">
        <v>1603.9599999995501</v>
      </c>
      <c r="B7484" s="6">
        <v>201056839658791</v>
      </c>
      <c r="C7484" s="6">
        <v>4246436484523.75</v>
      </c>
      <c r="D7484" s="6">
        <v>25623484043545.5</v>
      </c>
      <c r="E7484" s="6">
        <v>844351623372.23499</v>
      </c>
      <c r="F7484" s="6">
        <v>2921043825212.6001</v>
      </c>
    </row>
    <row r="7485" spans="1:6" x14ac:dyDescent="0.2">
      <c r="A7485" s="14">
        <v>1603.96199999955</v>
      </c>
      <c r="B7485" s="6">
        <v>200925532017151</v>
      </c>
      <c r="C7485" s="6">
        <v>4837515664801.5498</v>
      </c>
      <c r="D7485" s="6">
        <v>28370530921016.801</v>
      </c>
      <c r="E7485" s="6">
        <v>1031738851338.5601</v>
      </c>
      <c r="F7485" s="6">
        <v>3437053192531.4702</v>
      </c>
    </row>
    <row r="7486" spans="1:6" x14ac:dyDescent="0.2">
      <c r="A7486" s="14">
        <v>1603.96399999955</v>
      </c>
      <c r="B7486" s="6">
        <v>200794224045005</v>
      </c>
      <c r="C7486" s="6">
        <v>5376145495157.8701</v>
      </c>
      <c r="D7486" s="6">
        <v>30809517868539.801</v>
      </c>
      <c r="E7486" s="6">
        <v>1213705141579.1599</v>
      </c>
      <c r="F7486" s="6">
        <v>3953062559850.3501</v>
      </c>
    </row>
    <row r="7487" spans="1:6" x14ac:dyDescent="0.2">
      <c r="A7487" s="14">
        <v>1603.9659999995499</v>
      </c>
      <c r="B7487" s="6">
        <v>200667647430031</v>
      </c>
      <c r="C7487" s="6">
        <v>5857672894179.8896</v>
      </c>
      <c r="D7487" s="6">
        <v>32944188855945.398</v>
      </c>
      <c r="E7487" s="6">
        <v>1385019967000.6499</v>
      </c>
      <c r="F7487" s="6">
        <v>4284737185304.52</v>
      </c>
    </row>
    <row r="7488" spans="1:6" x14ac:dyDescent="0.2">
      <c r="A7488" s="14">
        <v>1603.9679999995501</v>
      </c>
      <c r="B7488" s="6">
        <v>200551527055955</v>
      </c>
      <c r="C7488" s="6">
        <v>6283471485430.8799</v>
      </c>
      <c r="D7488" s="6">
        <v>34799437234236.898</v>
      </c>
      <c r="E7488" s="6">
        <v>1543043503725.6201</v>
      </c>
      <c r="F7488" s="6">
        <v>4597124371779.6699</v>
      </c>
    </row>
    <row r="7489" spans="1:6" x14ac:dyDescent="0.2">
      <c r="A7489" s="14">
        <v>1603.9699999995501</v>
      </c>
      <c r="B7489" s="6">
        <v>200456529471004</v>
      </c>
      <c r="C7489" s="6">
        <v>6662546685833.8301</v>
      </c>
      <c r="D7489" s="6">
        <v>36428074432631.102</v>
      </c>
      <c r="E7489" s="6">
        <v>1688679813984.46</v>
      </c>
      <c r="F7489" s="6">
        <v>4909511558254.8096</v>
      </c>
    </row>
    <row r="7490" spans="1:6" x14ac:dyDescent="0.2">
      <c r="A7490" s="14">
        <v>1603.97199999955</v>
      </c>
      <c r="B7490" s="6">
        <v>200398101425091</v>
      </c>
      <c r="C7490" s="6">
        <v>6993530420728.9004</v>
      </c>
      <c r="D7490" s="6">
        <v>37834357980981.102</v>
      </c>
      <c r="E7490" s="6">
        <v>1819460724736.6299</v>
      </c>
      <c r="F7490" s="6">
        <v>5221898744729.9502</v>
      </c>
    </row>
    <row r="7491" spans="1:6" x14ac:dyDescent="0.2">
      <c r="A7491" s="14">
        <v>1603.97399999955</v>
      </c>
      <c r="B7491" s="6">
        <v>200372892102921</v>
      </c>
      <c r="C7491" s="6">
        <v>7288606369517.5898</v>
      </c>
      <c r="D7491" s="6">
        <v>39076876866760.797</v>
      </c>
      <c r="E7491" s="6">
        <v>1938775622850.01</v>
      </c>
      <c r="F7491" s="6">
        <v>5534285931205.0996</v>
      </c>
    </row>
    <row r="7492" spans="1:6" x14ac:dyDescent="0.2">
      <c r="A7492" s="14">
        <v>1603.9759999995499</v>
      </c>
      <c r="B7492" s="6">
        <v>200382040152289</v>
      </c>
      <c r="C7492" s="6">
        <v>7544682283759</v>
      </c>
      <c r="D7492" s="6">
        <v>40147614432029.5</v>
      </c>
      <c r="E7492" s="6">
        <v>2044282969944.6499</v>
      </c>
      <c r="F7492" s="6">
        <v>5846673117680.2402</v>
      </c>
    </row>
    <row r="7493" spans="1:6" x14ac:dyDescent="0.2">
      <c r="A7493" s="14">
        <v>1603.9779999995501</v>
      </c>
      <c r="B7493" s="6">
        <v>200425578000623</v>
      </c>
      <c r="C7493" s="6">
        <v>7773329683784.6602</v>
      </c>
      <c r="D7493" s="6">
        <v>41098597319043.297</v>
      </c>
      <c r="E7493" s="6">
        <v>2139919394396.6599</v>
      </c>
      <c r="F7493" s="6">
        <v>6159060304155.3896</v>
      </c>
    </row>
    <row r="7494" spans="1:6" x14ac:dyDescent="0.2">
      <c r="A7494" s="14">
        <v>1603.97999999955</v>
      </c>
      <c r="B7494" s="6">
        <v>200507397737679</v>
      </c>
      <c r="C7494" s="6">
        <v>7974126415648.0596</v>
      </c>
      <c r="D7494" s="6">
        <v>41930801951221.102</v>
      </c>
      <c r="E7494" s="6">
        <v>2224884978049.46</v>
      </c>
      <c r="F7494" s="6">
        <v>6471447490630.5303</v>
      </c>
    </row>
    <row r="7495" spans="1:6" x14ac:dyDescent="0.2">
      <c r="A7495" s="14">
        <v>1603.98199999955</v>
      </c>
      <c r="B7495" s="6">
        <v>200612634113238</v>
      </c>
      <c r="C7495" s="6">
        <v>8152388092475.1396</v>
      </c>
      <c r="D7495" s="6">
        <v>42667443472885.898</v>
      </c>
      <c r="E7495" s="6">
        <v>2301055645171.3501</v>
      </c>
      <c r="F7495" s="6">
        <v>6783834677105.6699</v>
      </c>
    </row>
    <row r="7496" spans="1:6" x14ac:dyDescent="0.2">
      <c r="A7496" s="14">
        <v>1603.98399999955</v>
      </c>
      <c r="B7496" s="6">
        <v>200731476526677</v>
      </c>
      <c r="C7496" s="6">
        <v>8309623232112.3096</v>
      </c>
      <c r="D7496" s="6">
        <v>43315668671960.797</v>
      </c>
      <c r="E7496" s="6">
        <v>2368792634059.1201</v>
      </c>
      <c r="F7496" s="6">
        <v>6999122482118.7002</v>
      </c>
    </row>
    <row r="7497" spans="1:6" x14ac:dyDescent="0.2">
      <c r="A7497" s="14">
        <v>1603.9859999995499</v>
      </c>
      <c r="B7497" s="6">
        <v>200857820590991</v>
      </c>
      <c r="C7497" s="6">
        <v>8448160114095.8799</v>
      </c>
      <c r="D7497" s="6">
        <v>43885781065339.297</v>
      </c>
      <c r="E7497" s="6">
        <v>2428876628679.2598</v>
      </c>
      <c r="F7497" s="6">
        <v>7118012802233.8896</v>
      </c>
    </row>
    <row r="7498" spans="1:6" x14ac:dyDescent="0.2">
      <c r="A7498" s="14">
        <v>1603.9879999995501</v>
      </c>
      <c r="B7498" s="6">
        <v>200985416542442</v>
      </c>
      <c r="C7498" s="6">
        <v>8570789477603.04</v>
      </c>
      <c r="D7498" s="6">
        <v>44389636316098.297</v>
      </c>
      <c r="E7498" s="6">
        <v>2482371594315.8701</v>
      </c>
      <c r="F7498" s="6">
        <v>7236903122349.0801</v>
      </c>
    </row>
    <row r="7499" spans="1:6" x14ac:dyDescent="0.2">
      <c r="A7499" s="14">
        <v>1603.98999999955</v>
      </c>
      <c r="B7499" s="6">
        <v>201102822577289</v>
      </c>
      <c r="C7499" s="6">
        <v>8677152876225.9697</v>
      </c>
      <c r="D7499" s="6">
        <v>44825840405327.398</v>
      </c>
      <c r="E7499" s="6">
        <v>2529034460352.5098</v>
      </c>
      <c r="F7499" s="6">
        <v>7355793442464.2695</v>
      </c>
    </row>
    <row r="7500" spans="1:6" x14ac:dyDescent="0.2">
      <c r="A7500" s="14">
        <v>1603.99199999955</v>
      </c>
      <c r="B7500" s="6">
        <v>201211338679001</v>
      </c>
      <c r="C7500" s="6">
        <v>8770482565238.54</v>
      </c>
      <c r="D7500" s="6">
        <v>45208004013130.703</v>
      </c>
      <c r="E7500" s="6">
        <v>2570175092428.71</v>
      </c>
      <c r="F7500" s="6">
        <v>7474683762579.46</v>
      </c>
    </row>
    <row r="7501" spans="1:6" x14ac:dyDescent="0.2">
      <c r="A7501" s="14">
        <v>1603.9939999995499</v>
      </c>
      <c r="B7501" s="6">
        <v>201309737460286</v>
      </c>
      <c r="C7501" s="6">
        <v>8850009440012.2207</v>
      </c>
      <c r="D7501" s="6">
        <v>45533320083592</v>
      </c>
      <c r="E7501" s="6">
        <v>2605360369519.0898</v>
      </c>
      <c r="F7501" s="6">
        <v>7593574082694.6396</v>
      </c>
    </row>
    <row r="7502" spans="1:6" x14ac:dyDescent="0.2">
      <c r="A7502" s="14">
        <v>1603.9959999995499</v>
      </c>
      <c r="B7502" s="6">
        <v>201396872274925</v>
      </c>
      <c r="C7502" s="6">
        <v>8918147351709.8906</v>
      </c>
      <c r="D7502" s="6">
        <v>45811742571994.898</v>
      </c>
      <c r="E7502" s="6">
        <v>2635610000586.02</v>
      </c>
      <c r="F7502" s="6">
        <v>7712464402809.8301</v>
      </c>
    </row>
    <row r="7503" spans="1:6" x14ac:dyDescent="0.2">
      <c r="A7503" s="14">
        <v>1603.9979999995501</v>
      </c>
      <c r="B7503" s="6">
        <v>201469214433773</v>
      </c>
      <c r="C7503" s="6">
        <v>8975058126739.9004</v>
      </c>
      <c r="D7503" s="6">
        <v>46043956974957.203</v>
      </c>
      <c r="E7503" s="6">
        <v>2660964721875.96</v>
      </c>
      <c r="F7503" s="6">
        <v>7816979063937.4805</v>
      </c>
    </row>
    <row r="7504" spans="1:6" x14ac:dyDescent="0.2">
      <c r="A7504" s="14">
        <v>1603.99999999955</v>
      </c>
      <c r="B7504" s="6">
        <v>201531745983721</v>
      </c>
      <c r="C7504" s="6">
        <v>9020781762814.2793</v>
      </c>
      <c r="D7504" s="6">
        <v>46230540975014.102</v>
      </c>
      <c r="E7504" s="6">
        <v>2681360680338.98</v>
      </c>
      <c r="F7504" s="6">
        <v>7887064124573.4199</v>
      </c>
    </row>
    <row r="7505" spans="1:6" x14ac:dyDescent="0.2">
      <c r="A7505" s="14">
        <v>1604.00199999955</v>
      </c>
      <c r="B7505" s="6">
        <v>201586041460876</v>
      </c>
      <c r="C7505" s="6">
        <v>9056473952019.4395</v>
      </c>
      <c r="D7505" s="6">
        <v>46376340176969.602</v>
      </c>
      <c r="E7505" s="6">
        <v>2697277320807.8398</v>
      </c>
      <c r="F7505" s="6">
        <v>7955269786675.9404</v>
      </c>
    </row>
    <row r="7506" spans="1:6" x14ac:dyDescent="0.2">
      <c r="A7506" s="14">
        <v>1604.0039999995499</v>
      </c>
      <c r="B7506" s="6">
        <v>201632779111727</v>
      </c>
      <c r="C7506" s="6">
        <v>9081665891447.8008</v>
      </c>
      <c r="D7506" s="6">
        <v>46479604593774.398</v>
      </c>
      <c r="E7506" s="6">
        <v>2708468943304.8501</v>
      </c>
      <c r="F7506" s="6">
        <v>8013306003614.2197</v>
      </c>
    </row>
    <row r="7507" spans="1:6" x14ac:dyDescent="0.2">
      <c r="A7507" s="14">
        <v>1604.0059999995501</v>
      </c>
      <c r="B7507" s="6">
        <v>201671966984635</v>
      </c>
      <c r="C7507" s="6">
        <v>9098292157928.6699</v>
      </c>
      <c r="D7507" s="6">
        <v>46548148070099</v>
      </c>
      <c r="E7507" s="6">
        <v>2715802977526.1499</v>
      </c>
      <c r="F7507" s="6">
        <v>8066085946010.3203</v>
      </c>
    </row>
    <row r="7508" spans="1:6" x14ac:dyDescent="0.2">
      <c r="A7508" s="14">
        <v>1604.0079999995501</v>
      </c>
      <c r="B7508" s="6">
        <v>201703911892520</v>
      </c>
      <c r="C7508" s="6">
        <v>9106238410816.5605</v>
      </c>
      <c r="D7508" s="6">
        <v>46581563503586.398</v>
      </c>
      <c r="E7508" s="6">
        <v>2719214886396.79</v>
      </c>
      <c r="F7508" s="6">
        <v>8112314294227.2402</v>
      </c>
    </row>
    <row r="7509" spans="1:6" x14ac:dyDescent="0.2">
      <c r="A7509" s="14">
        <v>1604.00999999955</v>
      </c>
      <c r="B7509" s="6">
        <v>201732223230738</v>
      </c>
      <c r="C7509" s="6">
        <v>9106892007806.4102</v>
      </c>
      <c r="D7509" s="6">
        <v>46585601558069.102</v>
      </c>
      <c r="E7509" s="6">
        <v>2719310228371.9399</v>
      </c>
      <c r="F7509" s="6">
        <v>8153646352814.7695</v>
      </c>
    </row>
    <row r="7510" spans="1:6" x14ac:dyDescent="0.2">
      <c r="A7510" s="14">
        <v>1604.01199999955</v>
      </c>
      <c r="B7510" s="6">
        <v>201756610294118</v>
      </c>
      <c r="C7510" s="6">
        <v>9101828614477.4297</v>
      </c>
      <c r="D7510" s="6">
        <v>46566554980752.703</v>
      </c>
      <c r="E7510" s="6">
        <v>2716813510152.2202</v>
      </c>
      <c r="F7510" s="6">
        <v>8194167626936.8496</v>
      </c>
    </row>
    <row r="7511" spans="1:6" x14ac:dyDescent="0.2">
      <c r="A7511" s="14">
        <v>1604.0139999995499</v>
      </c>
      <c r="B7511" s="6">
        <v>201776669327944</v>
      </c>
      <c r="C7511" s="6">
        <v>9089792397119.0098</v>
      </c>
      <c r="D7511" s="6">
        <v>46519364267188.102</v>
      </c>
      <c r="E7511" s="6">
        <v>2711155299133.1802</v>
      </c>
      <c r="F7511" s="6">
        <v>8226382648228.1904</v>
      </c>
    </row>
    <row r="7512" spans="1:6" x14ac:dyDescent="0.2">
      <c r="A7512" s="14">
        <v>1604.0159999995501</v>
      </c>
      <c r="B7512" s="6">
        <v>201793756883572</v>
      </c>
      <c r="C7512" s="6">
        <v>9076128424110.6699</v>
      </c>
      <c r="D7512" s="6">
        <v>46465487526046.703</v>
      </c>
      <c r="E7512" s="6">
        <v>2704778138351.8101</v>
      </c>
      <c r="F7512" s="6">
        <v>8258597669519.54</v>
      </c>
    </row>
    <row r="7513" spans="1:6" x14ac:dyDescent="0.2">
      <c r="A7513" s="14">
        <v>1604.0179999995501</v>
      </c>
      <c r="B7513" s="6">
        <v>201807194665876</v>
      </c>
      <c r="C7513" s="6">
        <v>9065557923977.3594</v>
      </c>
      <c r="D7513" s="6">
        <v>46423805509314.898</v>
      </c>
      <c r="E7513" s="6">
        <v>2699847032311.3799</v>
      </c>
      <c r="F7513" s="6">
        <v>8289747886908</v>
      </c>
    </row>
    <row r="7514" spans="1:6" x14ac:dyDescent="0.2">
      <c r="A7514" s="14">
        <v>1604.01999999955</v>
      </c>
      <c r="B7514" s="6">
        <v>201818775270910</v>
      </c>
      <c r="C7514" s="6">
        <v>9062589253494.6895</v>
      </c>
      <c r="D7514" s="6">
        <v>46412487554844.203</v>
      </c>
      <c r="E7514" s="6">
        <v>2698406887221.6201</v>
      </c>
      <c r="F7514" s="6">
        <v>8317784303228.5098</v>
      </c>
    </row>
    <row r="7515" spans="1:6" x14ac:dyDescent="0.2">
      <c r="A7515" s="14">
        <v>1604.02199999955</v>
      </c>
      <c r="B7515" s="6">
        <v>201829241576941</v>
      </c>
      <c r="C7515" s="6">
        <v>9073595662019.8398</v>
      </c>
      <c r="D7515" s="6">
        <v>46457116324234.102</v>
      </c>
      <c r="E7515" s="6">
        <v>2703364938162.6401</v>
      </c>
      <c r="F7515" s="6">
        <v>8345831466892.5898</v>
      </c>
    </row>
    <row r="7516" spans="1:6" x14ac:dyDescent="0.2">
      <c r="A7516" s="14">
        <v>1604.0239999995499</v>
      </c>
      <c r="B7516" s="6">
        <v>201838432083190</v>
      </c>
      <c r="C7516" s="6">
        <v>9100817284413.3906</v>
      </c>
      <c r="D7516" s="6">
        <v>46566611253171.602</v>
      </c>
      <c r="E7516" s="6">
        <v>2715760550579.4399</v>
      </c>
      <c r="F7516" s="6">
        <v>8373997952539.0996</v>
      </c>
    </row>
    <row r="7517" spans="1:6" x14ac:dyDescent="0.2">
      <c r="A7517" s="14">
        <v>1604.0259999995501</v>
      </c>
      <c r="B7517" s="6">
        <v>201844747964255</v>
      </c>
      <c r="C7517" s="6">
        <v>9143023489461.2207</v>
      </c>
      <c r="D7517" s="6">
        <v>46735844160504.203</v>
      </c>
      <c r="E7517" s="6">
        <v>2735075352785.8599</v>
      </c>
      <c r="F7517" s="6">
        <v>8402069760741.6797</v>
      </c>
    </row>
    <row r="7518" spans="1:6" x14ac:dyDescent="0.2">
      <c r="A7518" s="14">
        <v>1604.02799999955</v>
      </c>
      <c r="B7518" s="6">
        <v>201849796106449</v>
      </c>
      <c r="C7518" s="6">
        <v>9198166446097.1504</v>
      </c>
      <c r="D7518" s="6">
        <v>46956535357835</v>
      </c>
      <c r="E7518" s="6">
        <v>2760405027019.29</v>
      </c>
      <c r="F7518" s="6">
        <v>8430026609720.8896</v>
      </c>
    </row>
    <row r="7519" spans="1:6" x14ac:dyDescent="0.2">
      <c r="A7519" s="14">
        <v>1604.02999999955</v>
      </c>
      <c r="B7519" s="6">
        <v>201853721853002</v>
      </c>
      <c r="C7519" s="6">
        <v>9259836915929.3496</v>
      </c>
      <c r="D7519" s="6">
        <v>47202926039064.297</v>
      </c>
      <c r="E7519" s="6">
        <v>2788841574600.4302</v>
      </c>
      <c r="F7519" s="6">
        <v>8457983458700.1104</v>
      </c>
    </row>
    <row r="7520" spans="1:6" x14ac:dyDescent="0.2">
      <c r="A7520" s="14">
        <v>1604.03199999955</v>
      </c>
      <c r="B7520" s="6">
        <v>201856517124860</v>
      </c>
      <c r="C7520" s="6">
        <v>9324562824717.1309</v>
      </c>
      <c r="D7520" s="6">
        <v>47461075407567.102</v>
      </c>
      <c r="E7520" s="6">
        <v>2818805603995.3198</v>
      </c>
      <c r="F7520" s="6">
        <v>8485940307679.3203</v>
      </c>
    </row>
    <row r="7521" spans="1:6" x14ac:dyDescent="0.2">
      <c r="A7521" s="14">
        <v>1604.0339999995499</v>
      </c>
      <c r="B7521" s="6">
        <v>201857818547810</v>
      </c>
      <c r="C7521" s="6">
        <v>9388729655624.1895</v>
      </c>
      <c r="D7521" s="6">
        <v>47716536847878.797</v>
      </c>
      <c r="E7521" s="6">
        <v>2848631661418.6699</v>
      </c>
      <c r="F7521" s="6">
        <v>8511044210162.3604</v>
      </c>
    </row>
    <row r="7522" spans="1:6" x14ac:dyDescent="0.2">
      <c r="A7522" s="14">
        <v>1604.0359999995501</v>
      </c>
      <c r="B7522" s="6">
        <v>201857916812689</v>
      </c>
      <c r="C7522" s="6">
        <v>9449299047185.7695</v>
      </c>
      <c r="D7522" s="6">
        <v>47957270387910.703</v>
      </c>
      <c r="E7522" s="6">
        <v>2876894324478.23</v>
      </c>
      <c r="F7522" s="6">
        <v>8533325526954.6504</v>
      </c>
    </row>
    <row r="7523" spans="1:6" x14ac:dyDescent="0.2">
      <c r="A7523" s="14">
        <v>1604.03799999955</v>
      </c>
      <c r="B7523" s="6">
        <v>201857635555865</v>
      </c>
      <c r="C7523" s="6">
        <v>9505195937869.1699</v>
      </c>
      <c r="D7523" s="6">
        <v>48179116223404.602</v>
      </c>
      <c r="E7523" s="6">
        <v>2903065773104.5298</v>
      </c>
      <c r="F7523" s="6">
        <v>8555606843746.9404</v>
      </c>
    </row>
    <row r="7524" spans="1:6" x14ac:dyDescent="0.2">
      <c r="A7524" s="14">
        <v>1604.03999999955</v>
      </c>
      <c r="B7524" s="6">
        <v>201857055525646</v>
      </c>
      <c r="C7524" s="6">
        <v>9555916774948.5508</v>
      </c>
      <c r="D7524" s="6">
        <v>48380156679469.203</v>
      </c>
      <c r="E7524" s="6">
        <v>2926887708237.2998</v>
      </c>
      <c r="F7524" s="6">
        <v>8577888160539.2305</v>
      </c>
    </row>
    <row r="7525" spans="1:6" x14ac:dyDescent="0.2">
      <c r="A7525" s="14">
        <v>1604.0419999995499</v>
      </c>
      <c r="B7525" s="6">
        <v>201855199653796</v>
      </c>
      <c r="C7525" s="6">
        <v>9601379827178.3496</v>
      </c>
      <c r="D7525" s="6">
        <v>48560089776966.797</v>
      </c>
      <c r="E7525" s="6">
        <v>2948308339615.9102</v>
      </c>
      <c r="F7525" s="6">
        <v>8600169477331.5195</v>
      </c>
    </row>
    <row r="7526" spans="1:6" x14ac:dyDescent="0.2">
      <c r="A7526" s="14">
        <v>1604.0439999995499</v>
      </c>
      <c r="B7526" s="6">
        <v>201851914511654</v>
      </c>
      <c r="C7526" s="6">
        <v>9641787379942.4492</v>
      </c>
      <c r="D7526" s="6">
        <v>48719772293528.203</v>
      </c>
      <c r="E7526" s="6">
        <v>2967405646399.3301</v>
      </c>
      <c r="F7526" s="6">
        <v>8619998212079.5996</v>
      </c>
    </row>
    <row r="7527" spans="1:6" x14ac:dyDescent="0.2">
      <c r="A7527" s="14">
        <v>1604.0459999995501</v>
      </c>
      <c r="B7527" s="6">
        <v>201848484011157</v>
      </c>
      <c r="C7527" s="6">
        <v>9676640983829.7793</v>
      </c>
      <c r="D7527" s="6">
        <v>48857357407433.203</v>
      </c>
      <c r="E7527" s="6">
        <v>2983917461907.71</v>
      </c>
      <c r="F7527" s="6">
        <v>8635280062896.5703</v>
      </c>
    </row>
    <row r="7528" spans="1:6" x14ac:dyDescent="0.2">
      <c r="A7528" s="14">
        <v>1604.04799999955</v>
      </c>
      <c r="B7528" s="6">
        <v>201845045426517</v>
      </c>
      <c r="C7528" s="6">
        <v>9707880223480.5508</v>
      </c>
      <c r="D7528" s="6">
        <v>48980563029158.398</v>
      </c>
      <c r="E7528" s="6">
        <v>2998747168060.79</v>
      </c>
      <c r="F7528" s="6">
        <v>8650561913713.54</v>
      </c>
    </row>
    <row r="7529" spans="1:6" x14ac:dyDescent="0.2">
      <c r="A7529" s="14">
        <v>1604.04999999955</v>
      </c>
      <c r="B7529" s="6">
        <v>201841461483192</v>
      </c>
      <c r="C7529" s="6">
        <v>9735477915797.6602</v>
      </c>
      <c r="D7529" s="6">
        <v>49089305155513.5</v>
      </c>
      <c r="E7529" s="6">
        <v>3011874001190.0601</v>
      </c>
      <c r="F7529" s="6">
        <v>8665843764530.5</v>
      </c>
    </row>
    <row r="7530" spans="1:6" x14ac:dyDescent="0.2">
      <c r="A7530" s="14">
        <v>1604.0519999995499</v>
      </c>
      <c r="B7530" s="6">
        <v>201834873636555</v>
      </c>
      <c r="C7530" s="6">
        <v>9758568620677.8008</v>
      </c>
      <c r="D7530" s="6">
        <v>49180046172631.102</v>
      </c>
      <c r="E7530" s="6">
        <v>3022901339231.9399</v>
      </c>
      <c r="F7530" s="6">
        <v>8679810528009.0898</v>
      </c>
    </row>
    <row r="7531" spans="1:6" x14ac:dyDescent="0.2">
      <c r="A7531" s="14">
        <v>1604.0539999995499</v>
      </c>
      <c r="B7531" s="6">
        <v>201829488946089</v>
      </c>
      <c r="C7531" s="6">
        <v>9778747356805.4395</v>
      </c>
      <c r="D7531" s="6">
        <v>49259324167187.797</v>
      </c>
      <c r="E7531" s="6">
        <v>3032546730700.1001</v>
      </c>
      <c r="F7531" s="6">
        <v>8691880388133.2197</v>
      </c>
    </row>
    <row r="7532" spans="1:6" x14ac:dyDescent="0.2">
      <c r="A7532" s="14">
        <v>1604.0559999995501</v>
      </c>
      <c r="B7532" s="6">
        <v>201822973741917</v>
      </c>
      <c r="C7532" s="6">
        <v>9796543730490.7402</v>
      </c>
      <c r="D7532" s="6">
        <v>49329118098688.898</v>
      </c>
      <c r="E7532" s="6">
        <v>3041076641112.5498</v>
      </c>
      <c r="F7532" s="6">
        <v>8704141778412.4902</v>
      </c>
    </row>
    <row r="7533" spans="1:6" x14ac:dyDescent="0.2">
      <c r="A7533" s="14">
        <v>1604.05799999955</v>
      </c>
      <c r="B7533" s="6">
        <v>201815101917584</v>
      </c>
      <c r="C7533" s="6">
        <v>9811487957406.4902</v>
      </c>
      <c r="D7533" s="6">
        <v>49387576546502.5</v>
      </c>
      <c r="E7533" s="6">
        <v>3048265510739.73</v>
      </c>
      <c r="F7533" s="6">
        <v>8715823296937.5498</v>
      </c>
    </row>
    <row r="7534" spans="1:6" x14ac:dyDescent="0.2">
      <c r="A7534" s="14">
        <v>1604.05999999955</v>
      </c>
      <c r="B7534" s="6">
        <v>201808514001848</v>
      </c>
      <c r="C7534" s="6">
        <v>9823899012892.8496</v>
      </c>
      <c r="D7534" s="6">
        <v>49436107522643.398</v>
      </c>
      <c r="E7534" s="6">
        <v>3054240862412.8701</v>
      </c>
      <c r="F7534" s="6">
        <v>8726734563036.6699</v>
      </c>
    </row>
    <row r="7535" spans="1:6" x14ac:dyDescent="0.2">
      <c r="A7535" s="14">
        <v>1604.0619999995499</v>
      </c>
      <c r="B7535" s="6">
        <v>201799075582606</v>
      </c>
      <c r="C7535" s="6">
        <v>9833733564895.4805</v>
      </c>
      <c r="D7535" s="6">
        <v>49474328691389.398</v>
      </c>
      <c r="E7535" s="6">
        <v>3059012967816.71</v>
      </c>
      <c r="F7535" s="6">
        <v>8737029270324.9902</v>
      </c>
    </row>
    <row r="7536" spans="1:6" x14ac:dyDescent="0.2">
      <c r="A7536" s="14">
        <v>1604.0639999995501</v>
      </c>
      <c r="B7536" s="6">
        <v>201789330286767</v>
      </c>
      <c r="C7536" s="6">
        <v>9841156141955.4805</v>
      </c>
      <c r="D7536" s="6">
        <v>49503029961164.797</v>
      </c>
      <c r="E7536" s="6">
        <v>3062637813784.04</v>
      </c>
      <c r="F7536" s="6">
        <v>8746118266826.0498</v>
      </c>
    </row>
    <row r="7537" spans="1:6" x14ac:dyDescent="0.2">
      <c r="A7537" s="14">
        <v>1604.0659999995501</v>
      </c>
      <c r="B7537" s="6">
        <v>201779584966002</v>
      </c>
      <c r="C7537" s="6">
        <v>9846637834489.9609</v>
      </c>
      <c r="D7537" s="6">
        <v>49524086831346.602</v>
      </c>
      <c r="E7537" s="6">
        <v>3065336583875.9502</v>
      </c>
      <c r="F7537" s="6">
        <v>8754626060628.2402</v>
      </c>
    </row>
    <row r="7538" spans="1:6" x14ac:dyDescent="0.2">
      <c r="A7538" s="14">
        <v>1604.06799999955</v>
      </c>
      <c r="B7538" s="6">
        <v>201769710419321</v>
      </c>
      <c r="C7538" s="6">
        <v>9850929377457.5098</v>
      </c>
      <c r="D7538" s="6">
        <v>49540449956894.703</v>
      </c>
      <c r="E7538" s="6">
        <v>3067468328415.0098</v>
      </c>
      <c r="F7538" s="6">
        <v>8763133854430.4297</v>
      </c>
    </row>
    <row r="7539" spans="1:6" x14ac:dyDescent="0.2">
      <c r="A7539" s="14">
        <v>1604.06999999955</v>
      </c>
      <c r="B7539" s="6">
        <v>201756799619651</v>
      </c>
      <c r="C7539" s="6">
        <v>9852268925909.9297</v>
      </c>
      <c r="D7539" s="6">
        <v>49545032277536.703</v>
      </c>
      <c r="E7539" s="6">
        <v>3068213852954.9199</v>
      </c>
      <c r="F7539" s="6">
        <v>8770294834798.0996</v>
      </c>
    </row>
    <row r="7540" spans="1:6" x14ac:dyDescent="0.2">
      <c r="A7540" s="14">
        <v>1604.0719999995499</v>
      </c>
      <c r="B7540" s="6">
        <v>201742709824384</v>
      </c>
      <c r="C7540" s="6">
        <v>9851189202624.6191</v>
      </c>
      <c r="D7540" s="6">
        <v>49540030862320.297</v>
      </c>
      <c r="E7540" s="6">
        <v>3067812309720.5801</v>
      </c>
      <c r="F7540" s="6">
        <v>8776634901599.1904</v>
      </c>
    </row>
    <row r="7541" spans="1:6" x14ac:dyDescent="0.2">
      <c r="A7541" s="14">
        <v>1604.0739999995501</v>
      </c>
      <c r="B7541" s="6">
        <v>201727489479962</v>
      </c>
      <c r="C7541" s="6">
        <v>9847946618392.5801</v>
      </c>
      <c r="D7541" s="6">
        <v>49526457181845</v>
      </c>
      <c r="E7541" s="6">
        <v>3066385953314.98</v>
      </c>
      <c r="F7541" s="6">
        <v>8782974968400.2803</v>
      </c>
    </row>
    <row r="7542" spans="1:6" x14ac:dyDescent="0.2">
      <c r="A7542" s="14">
        <v>1604.07599999955</v>
      </c>
      <c r="B7542" s="6">
        <v>201711138582005</v>
      </c>
      <c r="C7542" s="6">
        <v>9842590718537.1797</v>
      </c>
      <c r="D7542" s="6">
        <v>49504504871115.203</v>
      </c>
      <c r="E7542" s="6">
        <v>3063958873806.6299</v>
      </c>
      <c r="F7542" s="6">
        <v>8789315035201.3799</v>
      </c>
    </row>
    <row r="7543" spans="1:6" x14ac:dyDescent="0.2">
      <c r="A7543" s="14">
        <v>1604.07799999955</v>
      </c>
      <c r="B7543" s="6">
        <v>201693503699326</v>
      </c>
      <c r="C7543" s="6">
        <v>9835471318156.3906</v>
      </c>
      <c r="D7543" s="6">
        <v>49475540354645.398</v>
      </c>
      <c r="E7543" s="6">
        <v>3060700178797.8701</v>
      </c>
      <c r="F7543" s="6">
        <v>8794132749398.5195</v>
      </c>
    </row>
    <row r="7544" spans="1:6" x14ac:dyDescent="0.2">
      <c r="A7544" s="14">
        <v>1604.07999999955</v>
      </c>
      <c r="B7544" s="6">
        <v>201670208110128</v>
      </c>
      <c r="C7544" s="6">
        <v>9827063503740.1504</v>
      </c>
      <c r="D7544" s="6">
        <v>49441198040531.102</v>
      </c>
      <c r="E7544" s="6">
        <v>3056873097955.4702</v>
      </c>
      <c r="F7544" s="6">
        <v>8798305001536.9395</v>
      </c>
    </row>
    <row r="7545" spans="1:6" x14ac:dyDescent="0.2">
      <c r="A7545" s="14">
        <v>1604.0819999995499</v>
      </c>
      <c r="B7545" s="6">
        <v>201644328418063</v>
      </c>
      <c r="C7545" s="6">
        <v>9818137463428.1699</v>
      </c>
      <c r="D7545" s="6">
        <v>49404672779921.898</v>
      </c>
      <c r="E7545" s="6">
        <v>3052820941808.1802</v>
      </c>
      <c r="F7545" s="6">
        <v>8802477253675.3691</v>
      </c>
    </row>
    <row r="7546" spans="1:6" x14ac:dyDescent="0.2">
      <c r="A7546" s="14">
        <v>1604.0839999995501</v>
      </c>
      <c r="B7546" s="6">
        <v>201615186302110</v>
      </c>
      <c r="C7546" s="6">
        <v>9809116867842.2598</v>
      </c>
      <c r="D7546" s="6">
        <v>49367596288995.297</v>
      </c>
      <c r="E7546" s="6">
        <v>3048751603021.5498</v>
      </c>
      <c r="F7546" s="6">
        <v>8806024842178.8906</v>
      </c>
    </row>
    <row r="7547" spans="1:6" x14ac:dyDescent="0.2">
      <c r="A7547" s="14">
        <v>1604.08599999955</v>
      </c>
      <c r="B7547" s="6">
        <v>201581425123426</v>
      </c>
      <c r="C7547" s="6">
        <v>9801771384089.3906</v>
      </c>
      <c r="D7547" s="6">
        <v>49336867309090</v>
      </c>
      <c r="E7547" s="6">
        <v>3045520165765.9902</v>
      </c>
      <c r="F7547" s="6">
        <v>8809552243624.3496</v>
      </c>
    </row>
    <row r="7548" spans="1:6" x14ac:dyDescent="0.2">
      <c r="A7548" s="14">
        <v>1604.08799999955</v>
      </c>
      <c r="B7548" s="6">
        <v>201538530848530</v>
      </c>
      <c r="C7548" s="6">
        <v>9796747038745.3906</v>
      </c>
      <c r="D7548" s="6">
        <v>49314793380273</v>
      </c>
      <c r="E7548" s="6">
        <v>3043470392179.3501</v>
      </c>
      <c r="F7548" s="6">
        <v>8812959578218.8691</v>
      </c>
    </row>
    <row r="7549" spans="1:6" x14ac:dyDescent="0.2">
      <c r="A7549" s="14">
        <v>1604.0899999995499</v>
      </c>
      <c r="B7549" s="6">
        <v>201488546461632</v>
      </c>
      <c r="C7549" s="6">
        <v>9795189581371.3691</v>
      </c>
      <c r="D7549" s="6">
        <v>49305998671936.703</v>
      </c>
      <c r="E7549" s="6">
        <v>3043131616973.52</v>
      </c>
      <c r="F7549" s="6">
        <v>8816021081262.7695</v>
      </c>
    </row>
    <row r="7550" spans="1:6" x14ac:dyDescent="0.2">
      <c r="A7550" s="14">
        <v>1604.0919999995499</v>
      </c>
      <c r="B7550" s="6">
        <v>201431794943355</v>
      </c>
      <c r="C7550" s="6">
        <v>9797924702895.1406</v>
      </c>
      <c r="D7550" s="6">
        <v>49313751660840.297</v>
      </c>
      <c r="E7550" s="6">
        <v>3044895435627.3301</v>
      </c>
      <c r="F7550" s="6">
        <v>8818314966987.9707</v>
      </c>
    </row>
    <row r="7551" spans="1:6" x14ac:dyDescent="0.2">
      <c r="A7551" s="14">
        <v>1604.0939999995501</v>
      </c>
      <c r="B7551" s="6">
        <v>201367735229564</v>
      </c>
      <c r="C7551" s="6">
        <v>9805584003175.3398</v>
      </c>
      <c r="D7551" s="6">
        <v>49340503949294</v>
      </c>
      <c r="E7551" s="6">
        <v>3049069743696.5298</v>
      </c>
      <c r="F7551" s="6">
        <v>8820155936844.9609</v>
      </c>
    </row>
    <row r="7552" spans="1:6" x14ac:dyDescent="0.2">
      <c r="A7552" s="14">
        <v>1604.09599999955</v>
      </c>
      <c r="B7552" s="6">
        <v>201293282565646</v>
      </c>
      <c r="C7552" s="6">
        <v>9817337722075.8809</v>
      </c>
      <c r="D7552" s="6">
        <v>49382809835916</v>
      </c>
      <c r="E7552" s="6">
        <v>3055287584702.73</v>
      </c>
      <c r="F7552" s="6">
        <v>8821521324176.1191</v>
      </c>
    </row>
    <row r="7553" spans="1:6" x14ac:dyDescent="0.2">
      <c r="A7553" s="14">
        <v>1604.09799999955</v>
      </c>
      <c r="B7553" s="6">
        <v>201207589015337</v>
      </c>
      <c r="C7553" s="6">
        <v>9831346854840.1992</v>
      </c>
      <c r="D7553" s="6">
        <v>49433369531396.203</v>
      </c>
      <c r="E7553" s="6">
        <v>3062681801005.5801</v>
      </c>
      <c r="F7553" s="6">
        <v>8822489678045.0996</v>
      </c>
    </row>
    <row r="7554" spans="1:6" x14ac:dyDescent="0.2">
      <c r="A7554" s="14">
        <v>1604.0999999995499</v>
      </c>
      <c r="B7554" s="6">
        <v>201114797126019</v>
      </c>
      <c r="C7554" s="6">
        <v>9846530492710.25</v>
      </c>
      <c r="D7554" s="6">
        <v>49488140144171.203</v>
      </c>
      <c r="E7554" s="6">
        <v>3070704971198.9502</v>
      </c>
      <c r="F7554" s="6">
        <v>8823298815638.2402</v>
      </c>
    </row>
    <row r="7555" spans="1:6" x14ac:dyDescent="0.2">
      <c r="A7555" s="14">
        <v>1604.1019999995499</v>
      </c>
      <c r="B7555" s="6">
        <v>201016247359849</v>
      </c>
      <c r="C7555" s="6">
        <v>9861958060700.4707</v>
      </c>
      <c r="D7555" s="6">
        <v>49543527363648.5</v>
      </c>
      <c r="E7555" s="6">
        <v>3078902396683.3101</v>
      </c>
      <c r="F7555" s="6">
        <v>8824099648379.7402</v>
      </c>
    </row>
    <row r="7556" spans="1:6" x14ac:dyDescent="0.2">
      <c r="A7556" s="14">
        <v>1604.1039999995501</v>
      </c>
      <c r="B7556" s="6">
        <v>200913191359459</v>
      </c>
      <c r="C7556" s="6">
        <v>9876783955675.8594</v>
      </c>
      <c r="D7556" s="6">
        <v>49596272780518.602</v>
      </c>
      <c r="E7556" s="6">
        <v>3086858857766.29</v>
      </c>
      <c r="F7556" s="6">
        <v>8824694557362.1406</v>
      </c>
    </row>
    <row r="7557" spans="1:6" x14ac:dyDescent="0.2">
      <c r="A7557" s="14">
        <v>1604.10599999955</v>
      </c>
      <c r="B7557" s="6">
        <v>200804014057697</v>
      </c>
      <c r="C7557" s="6">
        <v>9890281625607.2598</v>
      </c>
      <c r="D7557" s="6">
        <v>49643437706554.102</v>
      </c>
      <c r="E7557" s="6">
        <v>3094238103137.9199</v>
      </c>
      <c r="F7557" s="6">
        <v>8824830600270.7207</v>
      </c>
    </row>
    <row r="7558" spans="1:6" x14ac:dyDescent="0.2">
      <c r="A7558" s="14">
        <v>1604.10799999955</v>
      </c>
      <c r="B7558" s="6">
        <v>200696015470301</v>
      </c>
      <c r="C7558" s="6">
        <v>9902343702264.6602</v>
      </c>
      <c r="D7558" s="6">
        <v>49684998585449.898</v>
      </c>
      <c r="E7558" s="6">
        <v>3100926627117.6499</v>
      </c>
      <c r="F7558" s="6">
        <v>8824860640995.0098</v>
      </c>
    </row>
    <row r="7559" spans="1:6" x14ac:dyDescent="0.2">
      <c r="A7559" s="14">
        <v>1604.1099999995499</v>
      </c>
      <c r="B7559" s="6">
        <v>200592021948975</v>
      </c>
      <c r="C7559" s="6">
        <v>9913237703111.9492</v>
      </c>
      <c r="D7559" s="6">
        <v>49722164524970.398</v>
      </c>
      <c r="E7559" s="6">
        <v>3107027704769.1201</v>
      </c>
      <c r="F7559" s="6">
        <v>8824319429336.8008</v>
      </c>
    </row>
    <row r="7560" spans="1:6" x14ac:dyDescent="0.2">
      <c r="A7560" s="14">
        <v>1604.1119999995501</v>
      </c>
      <c r="B7560" s="6">
        <v>200493931203086</v>
      </c>
      <c r="C7560" s="6">
        <v>9923844403985.8809</v>
      </c>
      <c r="D7560" s="6">
        <v>49758499590367.602</v>
      </c>
      <c r="E7560" s="6">
        <v>3112948034729.7402</v>
      </c>
      <c r="F7560" s="6">
        <v>8823740124487.8008</v>
      </c>
    </row>
    <row r="7561" spans="1:6" x14ac:dyDescent="0.2">
      <c r="A7561" s="14">
        <v>1604.1139999995501</v>
      </c>
      <c r="B7561" s="6">
        <v>200403697475299</v>
      </c>
      <c r="C7561" s="6">
        <v>9932608645913.9297</v>
      </c>
      <c r="D7561" s="6">
        <v>49788011473390.102</v>
      </c>
      <c r="E7561" s="6">
        <v>3117921115536.46</v>
      </c>
      <c r="F7561" s="6">
        <v>8823209109359.5195</v>
      </c>
    </row>
    <row r="7562" spans="1:6" x14ac:dyDescent="0.2">
      <c r="A7562" s="14">
        <v>1604.11599999955</v>
      </c>
      <c r="B7562" s="6">
        <v>200327417650099</v>
      </c>
      <c r="C7562" s="6">
        <v>9940738380683.2305</v>
      </c>
      <c r="D7562" s="6">
        <v>49815774611294</v>
      </c>
      <c r="E7562" s="6">
        <v>3122476305284.1699</v>
      </c>
      <c r="F7562" s="6">
        <v>8822471373775.9004</v>
      </c>
    </row>
    <row r="7563" spans="1:6" x14ac:dyDescent="0.2">
      <c r="A7563" s="14">
        <v>1604.11799999955</v>
      </c>
      <c r="B7563" s="6">
        <v>200264276174118</v>
      </c>
      <c r="C7563" s="6">
        <v>9948292971951.6309</v>
      </c>
      <c r="D7563" s="6">
        <v>49841981688191.398</v>
      </c>
      <c r="E7563" s="6">
        <v>3126647835506.23</v>
      </c>
      <c r="F7563" s="6">
        <v>8821532056370.3809</v>
      </c>
    </row>
    <row r="7564" spans="1:6" x14ac:dyDescent="0.2">
      <c r="A7564" s="14">
        <v>1604.1199999995499</v>
      </c>
      <c r="B7564" s="6">
        <v>200214652639196</v>
      </c>
      <c r="C7564" s="6">
        <v>9954714372449.6699</v>
      </c>
      <c r="D7564" s="6">
        <v>49864469146592.5</v>
      </c>
      <c r="E7564" s="6">
        <v>3130162101378.4302</v>
      </c>
      <c r="F7564" s="6">
        <v>8820302379254.8906</v>
      </c>
    </row>
    <row r="7565" spans="1:6" x14ac:dyDescent="0.2">
      <c r="A7565" s="14">
        <v>1604.1219999995501</v>
      </c>
      <c r="B7565" s="6">
        <v>200178458266439</v>
      </c>
      <c r="C7565" s="6">
        <v>9961509733998.0801</v>
      </c>
      <c r="D7565" s="6">
        <v>49889143221062.398</v>
      </c>
      <c r="E7565" s="6">
        <v>3133746497677.79</v>
      </c>
      <c r="F7565" s="6">
        <v>8819411468034.1504</v>
      </c>
    </row>
    <row r="7566" spans="1:6" x14ac:dyDescent="0.2">
      <c r="A7566" s="14">
        <v>1604.1239999995501</v>
      </c>
      <c r="B7566" s="6">
        <v>200157663488319</v>
      </c>
      <c r="C7566" s="6">
        <v>9968427868805.9609</v>
      </c>
      <c r="D7566" s="6">
        <v>49915127133693.203</v>
      </c>
      <c r="E7566" s="6">
        <v>3137262922460.4199</v>
      </c>
      <c r="F7566" s="6">
        <v>8818419446117.2695</v>
      </c>
    </row>
    <row r="7567" spans="1:6" x14ac:dyDescent="0.2">
      <c r="A7567" s="14">
        <v>1604.12599999955</v>
      </c>
      <c r="B7567" s="6">
        <v>200147350471646</v>
      </c>
      <c r="C7567" s="6">
        <v>9975003360969.0996</v>
      </c>
      <c r="D7567" s="6">
        <v>49940331924893.898</v>
      </c>
      <c r="E7567" s="6">
        <v>3140527313641.1499</v>
      </c>
      <c r="F7567" s="6">
        <v>8817201537532.0293</v>
      </c>
    </row>
    <row r="7568" spans="1:6" x14ac:dyDescent="0.2">
      <c r="A7568" s="14">
        <v>1604.12799999955</v>
      </c>
      <c r="B7568" s="6">
        <v>200143610779579</v>
      </c>
      <c r="C7568" s="6">
        <v>9981125966700.4805</v>
      </c>
      <c r="D7568" s="6">
        <v>49964115143156.297</v>
      </c>
      <c r="E7568" s="6">
        <v>3143518747320.1001</v>
      </c>
      <c r="F7568" s="6">
        <v>8815983628946.7891</v>
      </c>
    </row>
    <row r="7569" spans="1:6" x14ac:dyDescent="0.2">
      <c r="A7569" s="14">
        <v>1604.1299999995499</v>
      </c>
      <c r="B7569" s="6">
        <v>200143852239537</v>
      </c>
      <c r="C7569" s="6">
        <v>9986684178260.7109</v>
      </c>
      <c r="D7569" s="6">
        <v>49985900516472.203</v>
      </c>
      <c r="E7569" s="6">
        <v>3146204718425.5698</v>
      </c>
      <c r="F7569" s="6">
        <v>8814765720361.5508</v>
      </c>
    </row>
    <row r="7570" spans="1:6" x14ac:dyDescent="0.2">
      <c r="A7570" s="14">
        <v>1604.1319999995501</v>
      </c>
      <c r="B7570" s="6">
        <v>200146734351077</v>
      </c>
      <c r="C7570" s="6">
        <v>9991758451272.8594</v>
      </c>
      <c r="D7570" s="6">
        <v>50005931407516.297</v>
      </c>
      <c r="E7570" s="6">
        <v>3148635110999.8198</v>
      </c>
      <c r="F7570" s="6">
        <v>8813547811776.3105</v>
      </c>
    </row>
    <row r="7571" spans="1:6" x14ac:dyDescent="0.2">
      <c r="A7571" s="14">
        <v>1604.13399999955</v>
      </c>
      <c r="B7571" s="6">
        <v>200145465716393</v>
      </c>
      <c r="C7571" s="6">
        <v>9996168746241.6797</v>
      </c>
      <c r="D7571" s="6">
        <v>50023134455584.703</v>
      </c>
      <c r="E7571" s="6">
        <v>3150779793590.98</v>
      </c>
      <c r="F7571" s="6">
        <v>8812329903191.0703</v>
      </c>
    </row>
    <row r="7572" spans="1:6" x14ac:dyDescent="0.2">
      <c r="A7572" s="14">
        <v>1604.13599999955</v>
      </c>
      <c r="B7572" s="6">
        <v>200138011316764</v>
      </c>
      <c r="C7572" s="6">
        <v>9999824777373.9707</v>
      </c>
      <c r="D7572" s="6">
        <v>50037046016302</v>
      </c>
      <c r="E7572" s="6">
        <v>3152612065870.9502</v>
      </c>
      <c r="F7572" s="6">
        <v>8809740636633.2695</v>
      </c>
    </row>
    <row r="7573" spans="1:6" x14ac:dyDescent="0.2">
      <c r="A7573" s="14">
        <v>1604.1379999995499</v>
      </c>
      <c r="B7573" s="6">
        <v>200121883899364</v>
      </c>
      <c r="C7573" s="6">
        <v>10002581720787.5</v>
      </c>
      <c r="D7573" s="6">
        <v>50046964244419.5</v>
      </c>
      <c r="E7573" s="6">
        <v>3154082660384.2998</v>
      </c>
      <c r="F7573" s="6">
        <v>8806758427713.9395</v>
      </c>
    </row>
    <row r="7574" spans="1:6" x14ac:dyDescent="0.2">
      <c r="A7574" s="14">
        <v>1604.1399999995499</v>
      </c>
      <c r="B7574" s="6">
        <v>200094450841651</v>
      </c>
      <c r="C7574" s="6">
        <v>10005141181702.699</v>
      </c>
      <c r="D7574" s="6">
        <v>50055493256604.102</v>
      </c>
      <c r="E7574" s="6">
        <v>3155553397071.3701</v>
      </c>
      <c r="F7574" s="6">
        <v>8803776218794.6094</v>
      </c>
    </row>
    <row r="7575" spans="1:6" x14ac:dyDescent="0.2">
      <c r="A7575" s="14">
        <v>1604.1419999995501</v>
      </c>
      <c r="B7575" s="6">
        <v>200048403833327</v>
      </c>
      <c r="C7575" s="6">
        <v>10005546263792.5</v>
      </c>
      <c r="D7575" s="6">
        <v>50054574144673</v>
      </c>
      <c r="E7575" s="6">
        <v>3156138364745.3398</v>
      </c>
      <c r="F7575" s="6">
        <v>8800794009875.2793</v>
      </c>
    </row>
    <row r="7576" spans="1:6" x14ac:dyDescent="0.2">
      <c r="A7576" s="14">
        <v>1604.14399999955</v>
      </c>
      <c r="B7576" s="6">
        <v>199987368678783</v>
      </c>
      <c r="C7576" s="6">
        <v>10005602458438.1</v>
      </c>
      <c r="D7576" s="6">
        <v>50051472997052</v>
      </c>
      <c r="E7576" s="6">
        <v>3156681169176.6499</v>
      </c>
      <c r="F7576" s="6">
        <v>8797811800955.9492</v>
      </c>
    </row>
    <row r="7577" spans="1:6" x14ac:dyDescent="0.2">
      <c r="A7577" s="14">
        <v>1604.14599999955</v>
      </c>
      <c r="B7577" s="6">
        <v>199910990001114</v>
      </c>
      <c r="C7577" s="6">
        <v>10003771681200.699</v>
      </c>
      <c r="D7577" s="6">
        <v>50040149494081.898</v>
      </c>
      <c r="E7577" s="6">
        <v>3156439793529.1699</v>
      </c>
      <c r="F7577" s="6">
        <v>8794829592036.6201</v>
      </c>
    </row>
    <row r="7578" spans="1:6" x14ac:dyDescent="0.2">
      <c r="A7578" s="14">
        <v>1604.1479999995499</v>
      </c>
      <c r="B7578" s="6">
        <v>199818605552562</v>
      </c>
      <c r="C7578" s="6">
        <v>10000132048602.801</v>
      </c>
      <c r="D7578" s="6">
        <v>50020873933563.203</v>
      </c>
      <c r="E7578" s="6">
        <v>3155457506286.4199</v>
      </c>
      <c r="F7578" s="6">
        <v>8791847383117.2998</v>
      </c>
    </row>
    <row r="7579" spans="1:6" x14ac:dyDescent="0.2">
      <c r="A7579" s="14">
        <v>1604.1499999995499</v>
      </c>
      <c r="B7579" s="6">
        <v>199706282519024</v>
      </c>
      <c r="C7579" s="6">
        <v>9995856265423.4102</v>
      </c>
      <c r="D7579" s="6">
        <v>49998022815080.703</v>
      </c>
      <c r="E7579" s="6">
        <v>3154335617187.9102</v>
      </c>
      <c r="F7579" s="6">
        <v>8785979596476.0801</v>
      </c>
    </row>
    <row r="7580" spans="1:6" x14ac:dyDescent="0.2">
      <c r="A7580" s="14">
        <v>1604.1519999995501</v>
      </c>
      <c r="B7580" s="6">
        <v>199573334409718</v>
      </c>
      <c r="C7580" s="6">
        <v>9990252204284.8203</v>
      </c>
      <c r="D7580" s="6">
        <v>49968849558071.102</v>
      </c>
      <c r="E7580" s="6">
        <v>3152744618839.77</v>
      </c>
      <c r="F7580" s="6">
        <v>8777841441904.8799</v>
      </c>
    </row>
    <row r="7581" spans="1:6" x14ac:dyDescent="0.2">
      <c r="A7581" s="14">
        <v>1604.15399999955</v>
      </c>
      <c r="B7581" s="6">
        <v>199421658888602</v>
      </c>
      <c r="C7581" s="6">
        <v>9983442147156.4805</v>
      </c>
      <c r="D7581" s="6">
        <v>49933936186130.797</v>
      </c>
      <c r="E7581" s="6">
        <v>3150727687535.7598</v>
      </c>
      <c r="F7581" s="6">
        <v>8769703287333.6797</v>
      </c>
    </row>
    <row r="7582" spans="1:6" x14ac:dyDescent="0.2">
      <c r="A7582" s="14">
        <v>1604.15599999955</v>
      </c>
      <c r="B7582" s="6">
        <v>199251320486315</v>
      </c>
      <c r="C7582" s="6">
        <v>9975010573558.3906</v>
      </c>
      <c r="D7582" s="6">
        <v>49891659889835</v>
      </c>
      <c r="E7582" s="6">
        <v>3148082924173.8398</v>
      </c>
      <c r="F7582" s="6">
        <v>8761565132762.4805</v>
      </c>
    </row>
    <row r="7583" spans="1:6" x14ac:dyDescent="0.2">
      <c r="A7583" s="14">
        <v>1604.1579999995499</v>
      </c>
      <c r="B7583" s="6">
        <v>199062932874191</v>
      </c>
      <c r="C7583" s="6">
        <v>9965817734515.1602</v>
      </c>
      <c r="D7583" s="6">
        <v>49845421209709.602</v>
      </c>
      <c r="E7583" s="6">
        <v>3145221952445.73</v>
      </c>
      <c r="F7583" s="6">
        <v>8753426978191.2803</v>
      </c>
    </row>
    <row r="7584" spans="1:6" x14ac:dyDescent="0.2">
      <c r="A7584" s="14">
        <v>1604.1599999995501</v>
      </c>
      <c r="B7584" s="6">
        <v>198846458107624</v>
      </c>
      <c r="C7584" s="6">
        <v>9954944512545.3496</v>
      </c>
      <c r="D7584" s="6">
        <v>49791076111024.797</v>
      </c>
      <c r="E7584" s="6">
        <v>3141784320912.29</v>
      </c>
      <c r="F7584" s="6">
        <v>8745108140036.4102</v>
      </c>
    </row>
    <row r="7585" spans="1:6" x14ac:dyDescent="0.2">
      <c r="A7585" s="14">
        <v>1604.1619999995501</v>
      </c>
      <c r="B7585" s="6">
        <v>198607112876483</v>
      </c>
      <c r="C7585" s="6">
        <v>9942712772027.5</v>
      </c>
      <c r="D7585" s="6">
        <v>49730168429114.797</v>
      </c>
      <c r="E7585" s="6">
        <v>3137881864935.6499</v>
      </c>
      <c r="F7585" s="6">
        <v>8730454684603.0996</v>
      </c>
    </row>
    <row r="7586" spans="1:6" x14ac:dyDescent="0.2">
      <c r="A7586" s="14">
        <v>1604.16399999955</v>
      </c>
      <c r="B7586" s="6">
        <v>198342498656799</v>
      </c>
      <c r="C7586" s="6">
        <v>9929094244177.1094</v>
      </c>
      <c r="D7586" s="6">
        <v>49662456915606.297</v>
      </c>
      <c r="E7586" s="6">
        <v>3133521175877.02</v>
      </c>
      <c r="F7586" s="6">
        <v>8715801229169.79</v>
      </c>
    </row>
    <row r="7587" spans="1:6" x14ac:dyDescent="0.2">
      <c r="A7587" s="14">
        <v>1604.16599999955</v>
      </c>
      <c r="B7587" s="6">
        <v>198050386495883</v>
      </c>
      <c r="C7587" s="6">
        <v>9913943669705.0996</v>
      </c>
      <c r="D7587" s="6">
        <v>49587251639196.703</v>
      </c>
      <c r="E7587" s="6">
        <v>3128650726128.4902</v>
      </c>
      <c r="F7587" s="6">
        <v>8697999306545.0996</v>
      </c>
    </row>
    <row r="7588" spans="1:6" x14ac:dyDescent="0.2">
      <c r="A7588" s="14">
        <v>1604.1679999995499</v>
      </c>
      <c r="B7588" s="6">
        <v>197723451756345</v>
      </c>
      <c r="C7588" s="6">
        <v>9896844686435.0801</v>
      </c>
      <c r="D7588" s="6">
        <v>49502524090511.898</v>
      </c>
      <c r="E7588" s="6">
        <v>3123130729988.5601</v>
      </c>
      <c r="F7588" s="6">
        <v>8672338224239.2197</v>
      </c>
    </row>
    <row r="7589" spans="1:6" x14ac:dyDescent="0.2">
      <c r="A7589" s="14">
        <v>1604.1699999995501</v>
      </c>
      <c r="B7589" s="6">
        <v>197355589171965</v>
      </c>
      <c r="C7589" s="6">
        <v>9877474340436.7305</v>
      </c>
      <c r="D7589" s="6">
        <v>49406677744393.703</v>
      </c>
      <c r="E7589" s="6">
        <v>3116856353068.9902</v>
      </c>
      <c r="F7589" s="6">
        <v>8646677141933.3496</v>
      </c>
    </row>
    <row r="7590" spans="1:6" x14ac:dyDescent="0.2">
      <c r="A7590" s="14">
        <v>1604.1719999995501</v>
      </c>
      <c r="B7590" s="6">
        <v>196946661303304</v>
      </c>
      <c r="C7590" s="6">
        <v>9855220753702.1699</v>
      </c>
      <c r="D7590" s="6">
        <v>49297309902578.898</v>
      </c>
      <c r="E7590" s="6">
        <v>3109532363095.6299</v>
      </c>
      <c r="F7590" s="6">
        <v>8621016059627.4697</v>
      </c>
    </row>
    <row r="7591" spans="1:6" x14ac:dyDescent="0.2">
      <c r="A7591" s="14">
        <v>1604.17399999955</v>
      </c>
      <c r="B7591" s="6">
        <v>196492202183284</v>
      </c>
      <c r="C7591" s="6">
        <v>9831805658039.5</v>
      </c>
      <c r="D7591" s="6">
        <v>49180917051737.5</v>
      </c>
      <c r="E7591" s="6">
        <v>3102030579547.2998</v>
      </c>
      <c r="F7591" s="6">
        <v>8595354977321.5898</v>
      </c>
    </row>
    <row r="7592" spans="1:6" x14ac:dyDescent="0.2">
      <c r="A7592" s="14">
        <v>1604.17599999955</v>
      </c>
      <c r="B7592" s="6">
        <v>195988157687902</v>
      </c>
      <c r="C7592" s="6">
        <v>9804944822307.0391</v>
      </c>
      <c r="D7592" s="6">
        <v>49048336946850.602</v>
      </c>
      <c r="E7592" s="6">
        <v>3093278749824.6499</v>
      </c>
      <c r="F7592" s="6">
        <v>8555854227615.3701</v>
      </c>
    </row>
    <row r="7593" spans="1:6" x14ac:dyDescent="0.2">
      <c r="A7593" s="14">
        <v>1604.1779999995499</v>
      </c>
      <c r="B7593" s="6">
        <v>195400852314819</v>
      </c>
      <c r="C7593" s="6">
        <v>9773705069014.7305</v>
      </c>
      <c r="D7593" s="6">
        <v>48894083696588.898</v>
      </c>
      <c r="E7593" s="6">
        <v>3083109475079.2202</v>
      </c>
      <c r="F7593" s="6">
        <v>8503998206359.0195</v>
      </c>
    </row>
    <row r="7594" spans="1:6" x14ac:dyDescent="0.2">
      <c r="A7594" s="14">
        <v>1604.1799999995501</v>
      </c>
      <c r="B7594" s="6">
        <v>194739919970452</v>
      </c>
      <c r="C7594" s="6">
        <v>9738684880145.3496</v>
      </c>
      <c r="D7594" s="6">
        <v>48721024347716.203</v>
      </c>
      <c r="E7594" s="6">
        <v>3071731262441.9702</v>
      </c>
      <c r="F7594" s="6">
        <v>8452142185102.6602</v>
      </c>
    </row>
    <row r="7595" spans="1:6" x14ac:dyDescent="0.2">
      <c r="A7595" s="14">
        <v>1604.18199999955</v>
      </c>
      <c r="B7595" s="6">
        <v>193995621155581</v>
      </c>
      <c r="C7595" s="6">
        <v>9699780858121.3398</v>
      </c>
      <c r="D7595" s="6">
        <v>48528224269420.898</v>
      </c>
      <c r="E7595" s="6">
        <v>3059176274188.54</v>
      </c>
      <c r="F7595" s="6">
        <v>8400286163846.2998</v>
      </c>
    </row>
    <row r="7596" spans="1:6" x14ac:dyDescent="0.2">
      <c r="A7596" s="14">
        <v>1604.18399999955</v>
      </c>
      <c r="B7596" s="6">
        <v>193157634866417</v>
      </c>
      <c r="C7596" s="6">
        <v>9655354174099.9492</v>
      </c>
      <c r="D7596" s="6">
        <v>48308705731244.203</v>
      </c>
      <c r="E7596" s="6">
        <v>3044738113472.4702</v>
      </c>
      <c r="F7596" s="6">
        <v>8348430142589.9502</v>
      </c>
    </row>
    <row r="7597" spans="1:6" x14ac:dyDescent="0.2">
      <c r="A7597" s="14">
        <v>1604.1859999995499</v>
      </c>
      <c r="B7597" s="6">
        <v>192190040241290</v>
      </c>
      <c r="C7597" s="6">
        <v>9604215481171.9805</v>
      </c>
      <c r="D7597" s="6">
        <v>48055858127393.398</v>
      </c>
      <c r="E7597" s="6">
        <v>3028144184892.6001</v>
      </c>
      <c r="F7597" s="6">
        <v>8296574121333.5898</v>
      </c>
    </row>
    <row r="7598" spans="1:6" x14ac:dyDescent="0.2">
      <c r="A7598" s="14">
        <v>1604.1879999995499</v>
      </c>
      <c r="B7598" s="6">
        <v>191058676722365</v>
      </c>
      <c r="C7598" s="6">
        <v>9544643385416.9199</v>
      </c>
      <c r="D7598" s="6">
        <v>47761083631746</v>
      </c>
      <c r="E7598" s="6">
        <v>3008849387074.6802</v>
      </c>
      <c r="F7598" s="6">
        <v>8236346030169.1699</v>
      </c>
    </row>
    <row r="7599" spans="1:6" x14ac:dyDescent="0.2">
      <c r="A7599" s="14">
        <v>1604.1899999995501</v>
      </c>
      <c r="B7599" s="6">
        <v>189768590986623</v>
      </c>
      <c r="C7599" s="6">
        <v>9476902008379.5605</v>
      </c>
      <c r="D7599" s="6">
        <v>47425690620428.797</v>
      </c>
      <c r="E7599" s="6">
        <v>2986939073131.0298</v>
      </c>
      <c r="F7599" s="6">
        <v>8158398533887.5098</v>
      </c>
    </row>
    <row r="7600" spans="1:6" x14ac:dyDescent="0.2">
      <c r="A7600" s="14">
        <v>1604.19199999955</v>
      </c>
      <c r="B7600" s="6">
        <v>188299375148317</v>
      </c>
      <c r="C7600" s="6">
        <v>9399920428746.2598</v>
      </c>
      <c r="D7600" s="6">
        <v>47044375912025.5</v>
      </c>
      <c r="E7600" s="6">
        <v>2962067051651.9502</v>
      </c>
      <c r="F7600" s="6">
        <v>8080451037605.8496</v>
      </c>
    </row>
    <row r="7601" spans="1:6" x14ac:dyDescent="0.2">
      <c r="A7601" s="14">
        <v>1604.19399999955</v>
      </c>
      <c r="B7601" s="6">
        <v>186628012800671</v>
      </c>
      <c r="C7601" s="6">
        <v>9311799984400.25</v>
      </c>
      <c r="D7601" s="6">
        <v>46608452377783.102</v>
      </c>
      <c r="E7601" s="6">
        <v>2933508752723.9102</v>
      </c>
      <c r="F7601" s="6">
        <v>8002503541324.1904</v>
      </c>
    </row>
    <row r="7602" spans="1:6" x14ac:dyDescent="0.2">
      <c r="A7602" s="14">
        <v>1604.1959999995499</v>
      </c>
      <c r="B7602" s="6">
        <v>184618209494039</v>
      </c>
      <c r="C7602" s="6">
        <v>9207472916167.7793</v>
      </c>
      <c r="D7602" s="6">
        <v>46090667925033.5</v>
      </c>
      <c r="E7602" s="6">
        <v>2899960050181.6802</v>
      </c>
      <c r="F7602" s="6">
        <v>7924556045042.5195</v>
      </c>
    </row>
    <row r="7603" spans="1:6" x14ac:dyDescent="0.2">
      <c r="A7603" s="14">
        <v>1604.1979999995499</v>
      </c>
      <c r="B7603" s="6">
        <v>182323796674180</v>
      </c>
      <c r="C7603" s="6">
        <v>9088826640058.4199</v>
      </c>
      <c r="D7603" s="6">
        <v>45501338848797.297</v>
      </c>
      <c r="E7603" s="6">
        <v>2861880844069</v>
      </c>
      <c r="F7603" s="6">
        <v>7842448668101.0195</v>
      </c>
    </row>
    <row r="7604" spans="1:6" x14ac:dyDescent="0.2">
      <c r="A7604" s="14">
        <v>1604.1999999995501</v>
      </c>
      <c r="B7604" s="6">
        <v>179725221916422</v>
      </c>
      <c r="C7604" s="6">
        <v>8954821676338.8809</v>
      </c>
      <c r="D7604" s="6">
        <v>44835331496598.898</v>
      </c>
      <c r="E7604" s="6">
        <v>2818932976724.8198</v>
      </c>
      <c r="F7604" s="6">
        <v>7757101459597.3496</v>
      </c>
    </row>
    <row r="7605" spans="1:6" x14ac:dyDescent="0.2">
      <c r="A7605" s="14">
        <v>1604.20199999955</v>
      </c>
      <c r="B7605" s="6">
        <v>176806227582516</v>
      </c>
      <c r="C7605" s="6">
        <v>8804736200726.6191</v>
      </c>
      <c r="D7605" s="6">
        <v>44088935474333.203</v>
      </c>
      <c r="E7605" s="6">
        <v>2770904177073.0801</v>
      </c>
      <c r="F7605" s="6">
        <v>7671970696388.71</v>
      </c>
    </row>
    <row r="7606" spans="1:6" x14ac:dyDescent="0.2">
      <c r="A7606" s="14">
        <v>1604.20399999955</v>
      </c>
      <c r="B7606" s="6">
        <v>173484359140893</v>
      </c>
      <c r="C7606" s="6">
        <v>8634493827738.4902</v>
      </c>
      <c r="D7606" s="6">
        <v>43241705996718.398</v>
      </c>
      <c r="E7606" s="6">
        <v>2716516670296.96</v>
      </c>
      <c r="F7606" s="6">
        <v>7588318898307.04</v>
      </c>
    </row>
    <row r="7607" spans="1:6" x14ac:dyDescent="0.2">
      <c r="A7607" s="14">
        <v>1604.2059999995499</v>
      </c>
      <c r="B7607" s="6">
        <v>169794704251233</v>
      </c>
      <c r="C7607" s="6">
        <v>8445833472623.0801</v>
      </c>
      <c r="D7607" s="6">
        <v>42302359398274</v>
      </c>
      <c r="E7607" s="6">
        <v>2656316373101.8701</v>
      </c>
      <c r="F7607" s="6">
        <v>7509066692790.8896</v>
      </c>
    </row>
    <row r="7608" spans="1:6" x14ac:dyDescent="0.2">
      <c r="A7608" s="14">
        <v>1604.2079999995501</v>
      </c>
      <c r="B7608" s="6">
        <v>165866094247896</v>
      </c>
      <c r="C7608" s="6">
        <v>8245173377436.0996</v>
      </c>
      <c r="D7608" s="6">
        <v>41303031292177.203</v>
      </c>
      <c r="E7608" s="6">
        <v>2592323684663.1001</v>
      </c>
      <c r="F7608" s="6">
        <v>7435699990511.1797</v>
      </c>
    </row>
    <row r="7609" spans="1:6" x14ac:dyDescent="0.2">
      <c r="A7609" s="14">
        <v>1604.2099999995501</v>
      </c>
      <c r="B7609" s="6">
        <v>161779455598576</v>
      </c>
      <c r="C7609" s="6">
        <v>8036830030413.2803</v>
      </c>
      <c r="D7609" s="6">
        <v>40265024430808.5</v>
      </c>
      <c r="E7609" s="6">
        <v>2525945220998.23</v>
      </c>
      <c r="F7609" s="6">
        <v>7362333288231.4805</v>
      </c>
    </row>
    <row r="7610" spans="1:6" x14ac:dyDescent="0.2">
      <c r="A7610" s="14">
        <v>1604.21199999955</v>
      </c>
      <c r="B7610" s="6">
        <v>157632383694564</v>
      </c>
      <c r="C7610" s="6">
        <v>7825497583898.4199</v>
      </c>
      <c r="D7610" s="6">
        <v>39212024730937.898</v>
      </c>
      <c r="E7610" s="6">
        <v>2458630407215.1499</v>
      </c>
      <c r="F7610" s="6">
        <v>7288966585951.7695</v>
      </c>
    </row>
    <row r="7611" spans="1:6" x14ac:dyDescent="0.2">
      <c r="A7611" s="14">
        <v>1604.21399999955</v>
      </c>
      <c r="B7611" s="6">
        <v>153729158250313</v>
      </c>
      <c r="C7611" s="6">
        <v>7625679881834.8398</v>
      </c>
      <c r="D7611" s="6">
        <v>38217363194890.297</v>
      </c>
      <c r="E7611" s="6">
        <v>2394835060117.5</v>
      </c>
      <c r="F7611" s="6">
        <v>7222396446974.2402</v>
      </c>
    </row>
    <row r="7612" spans="1:6" x14ac:dyDescent="0.2">
      <c r="A7612" s="14">
        <v>1604.2159999995499</v>
      </c>
      <c r="B7612" s="6">
        <v>150269123458795</v>
      </c>
      <c r="C7612" s="6">
        <v>7447700707927.9902</v>
      </c>
      <c r="D7612" s="6">
        <v>37332303546052.102</v>
      </c>
      <c r="E7612" s="6">
        <v>2337874898333.6401</v>
      </c>
      <c r="F7612" s="6">
        <v>7185516476327.0098</v>
      </c>
    </row>
    <row r="7613" spans="1:6" x14ac:dyDescent="0.2">
      <c r="A7613" s="14">
        <v>1604.2179999995501</v>
      </c>
      <c r="B7613" s="6">
        <v>147405923501993</v>
      </c>
      <c r="C7613" s="6">
        <v>7298859846001.4697</v>
      </c>
      <c r="D7613" s="6">
        <v>36593779320724.398</v>
      </c>
      <c r="E7613" s="6">
        <v>2289988662583.3501</v>
      </c>
      <c r="F7613" s="6">
        <v>7148636505679.79</v>
      </c>
    </row>
    <row r="7614" spans="1:6" x14ac:dyDescent="0.2">
      <c r="A7614" s="14">
        <v>1604.2199999995501</v>
      </c>
      <c r="B7614" s="6">
        <v>145280443595615</v>
      </c>
      <c r="C7614" s="6">
        <v>7186591690558.7002</v>
      </c>
      <c r="D7614" s="6">
        <v>36038563098951</v>
      </c>
      <c r="E7614" s="6">
        <v>2253586146831.8599</v>
      </c>
      <c r="F7614" s="6">
        <v>7111756535032.5596</v>
      </c>
    </row>
    <row r="7615" spans="1:6" x14ac:dyDescent="0.2">
      <c r="A7615" s="14">
        <v>1604.22199999955</v>
      </c>
      <c r="B7615" s="6">
        <v>144241974503816</v>
      </c>
      <c r="C7615" s="6">
        <v>7127777133458.3896</v>
      </c>
      <c r="D7615" s="6">
        <v>35751740375099.102</v>
      </c>
      <c r="E7615" s="6">
        <v>2233894306717.6802</v>
      </c>
      <c r="F7615" s="6">
        <v>7074876564385.3301</v>
      </c>
    </row>
    <row r="7616" spans="1:6" x14ac:dyDescent="0.2">
      <c r="A7616" s="14">
        <v>1604.22399999955</v>
      </c>
      <c r="B7616" s="6">
        <v>144356039666610</v>
      </c>
      <c r="C7616" s="6">
        <v>7125456057465.0801</v>
      </c>
      <c r="D7616" s="6">
        <v>35748773525329.797</v>
      </c>
      <c r="E7616" s="6">
        <v>2231832978213.7598</v>
      </c>
      <c r="F7616" s="6">
        <v>7037996593738.0996</v>
      </c>
    </row>
    <row r="7617" spans="1:6" x14ac:dyDescent="0.2">
      <c r="A7617" s="14">
        <v>1604.2259999995499</v>
      </c>
      <c r="B7617" s="6">
        <v>145421877607642</v>
      </c>
      <c r="C7617" s="6">
        <v>7169491745358.3203</v>
      </c>
      <c r="D7617" s="6">
        <v>35979052405083.297</v>
      </c>
      <c r="E7617" s="6">
        <v>2244189501969.77</v>
      </c>
      <c r="F7617" s="6">
        <v>7034132342833.0498</v>
      </c>
    </row>
    <row r="7618" spans="1:6" x14ac:dyDescent="0.2">
      <c r="A7618" s="14">
        <v>1604.2279999995501</v>
      </c>
      <c r="B7618" s="6">
        <v>147380667397499</v>
      </c>
      <c r="C7618" s="6">
        <v>7256175048309.71</v>
      </c>
      <c r="D7618" s="6">
        <v>36424843655593.297</v>
      </c>
      <c r="E7618" s="6">
        <v>2269668015671.5898</v>
      </c>
      <c r="F7618" s="6">
        <v>7044990299630.4102</v>
      </c>
    </row>
    <row r="7619" spans="1:6" x14ac:dyDescent="0.2">
      <c r="A7619" s="14">
        <v>1604.22999999955</v>
      </c>
      <c r="B7619" s="6">
        <v>150165438954198</v>
      </c>
      <c r="C7619" s="6">
        <v>7383038774802.5098</v>
      </c>
      <c r="D7619" s="6">
        <v>37072853155656.5</v>
      </c>
      <c r="E7619" s="6">
        <v>2307636745208.29</v>
      </c>
      <c r="F7619" s="6">
        <v>7055848256427.7598</v>
      </c>
    </row>
    <row r="7620" spans="1:6" x14ac:dyDescent="0.2">
      <c r="A7620" s="14">
        <v>1604.23199999955</v>
      </c>
      <c r="B7620" s="6">
        <v>153749100666183</v>
      </c>
      <c r="C7620" s="6">
        <v>7547820665411.7695</v>
      </c>
      <c r="D7620" s="6">
        <v>37912734900057.398</v>
      </c>
      <c r="E7620" s="6">
        <v>2357233588592.3198</v>
      </c>
      <c r="F7620" s="6">
        <v>7066706213225.1104</v>
      </c>
    </row>
    <row r="7621" spans="1:6" x14ac:dyDescent="0.2">
      <c r="A7621" s="14">
        <v>1604.23399999955</v>
      </c>
      <c r="B7621" s="6">
        <v>157646407089639</v>
      </c>
      <c r="C7621" s="6">
        <v>7726475259381.1797</v>
      </c>
      <c r="D7621" s="6">
        <v>38823948502959.297</v>
      </c>
      <c r="E7621" s="6">
        <v>2410912900255.73</v>
      </c>
      <c r="F7621" s="6">
        <v>7090537501310.2695</v>
      </c>
    </row>
    <row r="7622" spans="1:6" x14ac:dyDescent="0.2">
      <c r="A7622" s="14">
        <v>1604.2359999995399</v>
      </c>
      <c r="B7622" s="6">
        <v>161701647755410</v>
      </c>
      <c r="C7622" s="6">
        <v>7911690107138.1904</v>
      </c>
      <c r="D7622" s="6">
        <v>39769397112632.898</v>
      </c>
      <c r="E7622" s="6">
        <v>2466447637866.6802</v>
      </c>
      <c r="F7622" s="6">
        <v>7128410501480.8604</v>
      </c>
    </row>
    <row r="7623" spans="1:6" x14ac:dyDescent="0.2">
      <c r="A7623" s="14">
        <v>1604.2379999995501</v>
      </c>
      <c r="B7623" s="6">
        <v>165769836179601</v>
      </c>
      <c r="C7623" s="6">
        <v>8096404521123.3604</v>
      </c>
      <c r="D7623" s="6">
        <v>40713549125800.102</v>
      </c>
      <c r="E7623" s="6">
        <v>2521643274773.9902</v>
      </c>
      <c r="F7623" s="6">
        <v>7166283501651.4502</v>
      </c>
    </row>
    <row r="7624" spans="1:6" x14ac:dyDescent="0.2">
      <c r="A7624" s="14">
        <v>1604.23999999955</v>
      </c>
      <c r="B7624" s="6">
        <v>169651149651246</v>
      </c>
      <c r="C7624" s="6">
        <v>8269524874330.2695</v>
      </c>
      <c r="D7624" s="6">
        <v>41602072067722.703</v>
      </c>
      <c r="E7624" s="6">
        <v>2572823986396.0601</v>
      </c>
      <c r="F7624" s="6">
        <v>7208179263691.1396</v>
      </c>
    </row>
    <row r="7625" spans="1:6" x14ac:dyDescent="0.2">
      <c r="A7625" s="14">
        <v>1604.24199999955</v>
      </c>
      <c r="B7625" s="6">
        <v>173209265607412</v>
      </c>
      <c r="C7625" s="6">
        <v>8425077457159.2197</v>
      </c>
      <c r="D7625" s="6">
        <v>42404169763098.398</v>
      </c>
      <c r="E7625" s="6">
        <v>2618245858366.3101</v>
      </c>
      <c r="F7625" s="6">
        <v>7253795634427.79</v>
      </c>
    </row>
    <row r="7626" spans="1:6" x14ac:dyDescent="0.2">
      <c r="A7626" s="14">
        <v>1604.2439999995499</v>
      </c>
      <c r="B7626" s="6">
        <v>176450942375649</v>
      </c>
      <c r="C7626" s="6">
        <v>8563298343050.3398</v>
      </c>
      <c r="D7626" s="6">
        <v>43121123557413.898</v>
      </c>
      <c r="E7626" s="6">
        <v>2657969284250.5698</v>
      </c>
      <c r="F7626" s="6">
        <v>7299412005164.4502</v>
      </c>
    </row>
    <row r="7627" spans="1:6" x14ac:dyDescent="0.2">
      <c r="A7627" s="14">
        <v>1604.2459999995399</v>
      </c>
      <c r="B7627" s="6">
        <v>179363168333078</v>
      </c>
      <c r="C7627" s="6">
        <v>8683095472633.4697</v>
      </c>
      <c r="D7627" s="6">
        <v>43747928219939.297</v>
      </c>
      <c r="E7627" s="6">
        <v>2691581852838.96</v>
      </c>
      <c r="F7627" s="6">
        <v>7345028375901.0996</v>
      </c>
    </row>
    <row r="7628" spans="1:6" x14ac:dyDescent="0.2">
      <c r="A7628" s="14">
        <v>1604.2479999995501</v>
      </c>
      <c r="B7628" s="6">
        <v>181933222636303</v>
      </c>
      <c r="C7628" s="6">
        <v>8783966111886.2803</v>
      </c>
      <c r="D7628" s="6">
        <v>44281913633524.398</v>
      </c>
      <c r="E7628" s="6">
        <v>2718950423723.23</v>
      </c>
      <c r="F7628" s="6">
        <v>7390644746637.7598</v>
      </c>
    </row>
    <row r="7629" spans="1:6" x14ac:dyDescent="0.2">
      <c r="A7629" s="14">
        <v>1604.24999999955</v>
      </c>
      <c r="B7629" s="6">
        <v>184087644929825</v>
      </c>
      <c r="C7629" s="6">
        <v>8861881987914.4707</v>
      </c>
      <c r="D7629" s="6">
        <v>44703284671352.398</v>
      </c>
      <c r="E7629" s="6">
        <v>2738752897896.5898</v>
      </c>
      <c r="F7629" s="6">
        <v>7436261117374.4199</v>
      </c>
    </row>
    <row r="7630" spans="1:6" x14ac:dyDescent="0.2">
      <c r="A7630" s="14">
        <v>1604.25199999955</v>
      </c>
      <c r="B7630" s="6">
        <v>185975177212895</v>
      </c>
      <c r="C7630" s="6">
        <v>8923291158592.9707</v>
      </c>
      <c r="D7630" s="6">
        <v>45045327521930.203</v>
      </c>
      <c r="E7630" s="6">
        <v>2752870672245.1602</v>
      </c>
      <c r="F7630" s="6">
        <v>7481877488111.0703</v>
      </c>
    </row>
    <row r="7631" spans="1:6" x14ac:dyDescent="0.2">
      <c r="A7631" s="14">
        <v>1604.2539999995399</v>
      </c>
      <c r="B7631" s="6">
        <v>187621241724916</v>
      </c>
      <c r="C7631" s="6">
        <v>8969981285107.7402</v>
      </c>
      <c r="D7631" s="6">
        <v>45316415784256.203</v>
      </c>
      <c r="E7631" s="6">
        <v>2761957031745.3901</v>
      </c>
      <c r="F7631" s="6">
        <v>7499556561877.2002</v>
      </c>
    </row>
    <row r="7632" spans="1:6" x14ac:dyDescent="0.2">
      <c r="A7632" s="14">
        <v>1604.2559999995501</v>
      </c>
      <c r="B7632" s="6">
        <v>189050485548881</v>
      </c>
      <c r="C7632" s="6">
        <v>9003655442029.0293</v>
      </c>
      <c r="D7632" s="6">
        <v>45524551684722.898</v>
      </c>
      <c r="E7632" s="6">
        <v>2766630238243.0298</v>
      </c>
      <c r="F7632" s="6">
        <v>7500063657837.8701</v>
      </c>
    </row>
    <row r="7633" spans="1:6" x14ac:dyDescent="0.2">
      <c r="A7633" s="14">
        <v>1604.2579999995501</v>
      </c>
      <c r="B7633" s="6">
        <v>190249356356729</v>
      </c>
      <c r="C7633" s="6">
        <v>9022588641767.3906</v>
      </c>
      <c r="D7633" s="6">
        <v>45662171894134.398</v>
      </c>
      <c r="E7633" s="6">
        <v>2766190884979.0698</v>
      </c>
      <c r="F7633" s="6">
        <v>7500570753798.5303</v>
      </c>
    </row>
    <row r="7634" spans="1:6" x14ac:dyDescent="0.2">
      <c r="A7634" s="14">
        <v>1604.25999999955</v>
      </c>
      <c r="B7634" s="6">
        <v>191271785012347</v>
      </c>
      <c r="C7634" s="6">
        <v>9029035652244.4004</v>
      </c>
      <c r="D7634" s="6">
        <v>45740980185910.5</v>
      </c>
      <c r="E7634" s="6">
        <v>2761292320429.8901</v>
      </c>
      <c r="F7634" s="6">
        <v>7501077849759.2002</v>
      </c>
    </row>
    <row r="7635" spans="1:6" x14ac:dyDescent="0.2">
      <c r="A7635" s="14">
        <v>1604.26199999954</v>
      </c>
      <c r="B7635" s="6">
        <v>192163666990146</v>
      </c>
      <c r="C7635" s="6">
        <v>9024940402680.6191</v>
      </c>
      <c r="D7635" s="6">
        <v>45771020731428.102</v>
      </c>
      <c r="E7635" s="6">
        <v>2752506723702.9902</v>
      </c>
      <c r="F7635" s="6">
        <v>7501584945719.8604</v>
      </c>
    </row>
    <row r="7636" spans="1:6" x14ac:dyDescent="0.2">
      <c r="A7636" s="14">
        <v>1604.2639999995399</v>
      </c>
      <c r="B7636" s="6">
        <v>192939393312537</v>
      </c>
      <c r="C7636" s="6">
        <v>9010119678206.1699</v>
      </c>
      <c r="D7636" s="6">
        <v>45752251020419.898</v>
      </c>
      <c r="E7636" s="6">
        <v>2739655391467</v>
      </c>
      <c r="F7636" s="6">
        <v>7502092041680.5303</v>
      </c>
    </row>
    <row r="7637" spans="1:6" x14ac:dyDescent="0.2">
      <c r="A7637" s="14">
        <v>1604.2659999995401</v>
      </c>
      <c r="B7637" s="6">
        <v>193608113745816</v>
      </c>
      <c r="C7637" s="6">
        <v>8985132035723.3398</v>
      </c>
      <c r="D7637" s="6">
        <v>45687286679981.203</v>
      </c>
      <c r="E7637" s="6">
        <v>2722951156730.3599</v>
      </c>
      <c r="F7637" s="6">
        <v>7502599137641.2002</v>
      </c>
    </row>
    <row r="7638" spans="1:6" x14ac:dyDescent="0.2">
      <c r="A7638" s="14">
        <v>1604.2679999995401</v>
      </c>
      <c r="B7638" s="6">
        <v>194162292925925</v>
      </c>
      <c r="C7638" s="6">
        <v>8947951025864.6309</v>
      </c>
      <c r="D7638" s="6">
        <v>45567584420848.398</v>
      </c>
      <c r="E7638" s="6">
        <v>2701534343489.71</v>
      </c>
      <c r="F7638" s="6">
        <v>7503106233601.8604</v>
      </c>
    </row>
    <row r="7639" spans="1:6" x14ac:dyDescent="0.2">
      <c r="A7639" s="14">
        <v>1604.26999999954</v>
      </c>
      <c r="B7639" s="6">
        <v>194644975927284</v>
      </c>
      <c r="C7639" s="6">
        <v>8900982215784.9805</v>
      </c>
      <c r="D7639" s="6">
        <v>45404804827650</v>
      </c>
      <c r="E7639" s="6">
        <v>2676234048608.7598</v>
      </c>
      <c r="F7639" s="6">
        <v>7503613329562.5303</v>
      </c>
    </row>
    <row r="7640" spans="1:6" x14ac:dyDescent="0.2">
      <c r="A7640" s="14">
        <v>1604.27199999954</v>
      </c>
      <c r="B7640" s="6">
        <v>195063616712048</v>
      </c>
      <c r="C7640" s="6">
        <v>8842523654990.7598</v>
      </c>
      <c r="D7640" s="6">
        <v>45192384547841</v>
      </c>
      <c r="E7640" s="6">
        <v>2646251043336.77</v>
      </c>
      <c r="F7640" s="6">
        <v>7439074884615.6504</v>
      </c>
    </row>
    <row r="7641" spans="1:6" x14ac:dyDescent="0.2">
      <c r="A7641" s="14">
        <v>1604.2739999995399</v>
      </c>
      <c r="B7641" s="6">
        <v>195424756684217</v>
      </c>
      <c r="C7641" s="6">
        <v>8772325254876.9199</v>
      </c>
      <c r="D7641" s="6">
        <v>44929450341942.5</v>
      </c>
      <c r="E7641" s="6">
        <v>2611479260587.0698</v>
      </c>
      <c r="F7641" s="6">
        <v>7334075870690.5</v>
      </c>
    </row>
    <row r="7642" spans="1:6" x14ac:dyDescent="0.2">
      <c r="A7642" s="14">
        <v>1604.2759999995401</v>
      </c>
      <c r="B7642" s="6">
        <v>195721102912048</v>
      </c>
      <c r="C7642" s="6">
        <v>8688985608941.25</v>
      </c>
      <c r="D7642" s="6">
        <v>44609770879853.602</v>
      </c>
      <c r="E7642" s="6">
        <v>2571399159954.48</v>
      </c>
      <c r="F7642" s="6">
        <v>7229076856765.3604</v>
      </c>
    </row>
    <row r="7643" spans="1:6" x14ac:dyDescent="0.2">
      <c r="A7643" s="14">
        <v>1604.27799999954</v>
      </c>
      <c r="B7643" s="6">
        <v>195966966037700</v>
      </c>
      <c r="C7643" s="6">
        <v>8591417845531.9697</v>
      </c>
      <c r="D7643" s="6">
        <v>44229364600562.5</v>
      </c>
      <c r="E7643" s="6">
        <v>2525504617124.75</v>
      </c>
      <c r="F7643" s="6">
        <v>7124077842840.2197</v>
      </c>
    </row>
    <row r="7644" spans="1:6" x14ac:dyDescent="0.2">
      <c r="A7644" s="14">
        <v>1604.27999999954</v>
      </c>
      <c r="B7644" s="6">
        <v>196172311817439</v>
      </c>
      <c r="C7644" s="6">
        <v>8478777919840.8398</v>
      </c>
      <c r="D7644" s="6">
        <v>43784894961852.5</v>
      </c>
      <c r="E7644" s="6">
        <v>2473460558420.4199</v>
      </c>
      <c r="F7644" s="6">
        <v>7019078828915.0703</v>
      </c>
    </row>
    <row r="7645" spans="1:6" x14ac:dyDescent="0.2">
      <c r="A7645" s="14">
        <v>1604.2819999995399</v>
      </c>
      <c r="B7645" s="6">
        <v>196339449871038</v>
      </c>
      <c r="C7645" s="6">
        <v>8347836078556.0996</v>
      </c>
      <c r="D7645" s="6">
        <v>43262853363458.102</v>
      </c>
      <c r="E7645" s="6">
        <v>2413956127165.4502</v>
      </c>
      <c r="F7645" s="6">
        <v>6914079814989.9297</v>
      </c>
    </row>
    <row r="7646" spans="1:6" x14ac:dyDescent="0.2">
      <c r="A7646" s="14">
        <v>1604.2839999995399</v>
      </c>
      <c r="B7646" s="6">
        <v>196468549661846</v>
      </c>
      <c r="C7646" s="6">
        <v>8198542150307.5</v>
      </c>
      <c r="D7646" s="6">
        <v>42662285155173.102</v>
      </c>
      <c r="E7646" s="6">
        <v>2347166952689.1299</v>
      </c>
      <c r="F7646" s="6">
        <v>6809080801064.79</v>
      </c>
    </row>
    <row r="7647" spans="1:6" x14ac:dyDescent="0.2">
      <c r="A7647" s="14">
        <v>1604.2859999995401</v>
      </c>
      <c r="B7647" s="6">
        <v>196555249923850</v>
      </c>
      <c r="C7647" s="6">
        <v>8024086003190.6396</v>
      </c>
      <c r="D7647" s="6">
        <v>41954240706695.203</v>
      </c>
      <c r="E7647" s="6">
        <v>2270387984624.0898</v>
      </c>
      <c r="F7647" s="6">
        <v>6631774045514.79</v>
      </c>
    </row>
    <row r="7648" spans="1:6" x14ac:dyDescent="0.2">
      <c r="A7648" s="14">
        <v>1604.28799999954</v>
      </c>
      <c r="B7648" s="6">
        <v>196609387273047</v>
      </c>
      <c r="C7648" s="6">
        <v>7826790633284.1904</v>
      </c>
      <c r="D7648" s="6">
        <v>41147265125385.898</v>
      </c>
      <c r="E7648" s="6">
        <v>2184925353318.1499</v>
      </c>
      <c r="F7648" s="6">
        <v>6425832266485.4502</v>
      </c>
    </row>
    <row r="7649" spans="1:6" x14ac:dyDescent="0.2">
      <c r="A7649" s="14">
        <v>1604.28999999954</v>
      </c>
      <c r="B7649" s="6">
        <v>196632108402326</v>
      </c>
      <c r="C7649" s="6">
        <v>7597220402174.5</v>
      </c>
      <c r="D7649" s="6">
        <v>40200755336258.703</v>
      </c>
      <c r="E7649" s="6">
        <v>2087179746360.9399</v>
      </c>
      <c r="F7649" s="6">
        <v>6192119489365.5303</v>
      </c>
    </row>
    <row r="7650" spans="1:6" x14ac:dyDescent="0.2">
      <c r="A7650" s="14">
        <v>1604.2919999995399</v>
      </c>
      <c r="B7650" s="6">
        <v>196624455022648</v>
      </c>
      <c r="C7650" s="6">
        <v>7335598438149</v>
      </c>
      <c r="D7650" s="6">
        <v>39112958019090.898</v>
      </c>
      <c r="E7650" s="6">
        <v>1977893436608.6799</v>
      </c>
      <c r="F7650" s="6">
        <v>5920985864130.2803</v>
      </c>
    </row>
    <row r="7651" spans="1:6" x14ac:dyDescent="0.2">
      <c r="A7651" s="14">
        <v>1604.2939999995399</v>
      </c>
      <c r="B7651" s="6">
        <v>196578431586449</v>
      </c>
      <c r="C7651" s="6">
        <v>7033709591918.54</v>
      </c>
      <c r="D7651" s="6">
        <v>37845653904198.102</v>
      </c>
      <c r="E7651" s="6">
        <v>1854540667023.8401</v>
      </c>
      <c r="F7651" s="6">
        <v>5590261784184.0898</v>
      </c>
    </row>
    <row r="7652" spans="1:6" x14ac:dyDescent="0.2">
      <c r="A7652" s="14">
        <v>1604.2959999995401</v>
      </c>
      <c r="B7652" s="6">
        <v>196495241304980</v>
      </c>
      <c r="C7652" s="6">
        <v>6687605839927.2305</v>
      </c>
      <c r="D7652" s="6">
        <v>36377032452433.5</v>
      </c>
      <c r="E7652" s="6">
        <v>1716684744380.1599</v>
      </c>
      <c r="F7652" s="6">
        <v>5237558678632.9502</v>
      </c>
    </row>
    <row r="7653" spans="1:6" x14ac:dyDescent="0.2">
      <c r="A7653" s="14">
        <v>1604.29799999954</v>
      </c>
      <c r="B7653" s="6">
        <v>196378591023365</v>
      </c>
      <c r="C7653" s="6">
        <v>6292122052142.7002</v>
      </c>
      <c r="D7653" s="6">
        <v>34678007713942.801</v>
      </c>
      <c r="E7653" s="6">
        <v>1563809233331.1699</v>
      </c>
      <c r="F7653" s="6">
        <v>4834612851775.75</v>
      </c>
    </row>
    <row r="7654" spans="1:6" x14ac:dyDescent="0.2">
      <c r="A7654" s="14">
        <v>1604.29999999954</v>
      </c>
      <c r="B7654" s="6">
        <v>196226308104592</v>
      </c>
      <c r="C7654" s="6">
        <v>5836136405200.4805</v>
      </c>
      <c r="D7654" s="6">
        <v>32689885876462.301</v>
      </c>
      <c r="E7654" s="6">
        <v>1393808892930.1499</v>
      </c>
      <c r="F7654" s="6">
        <v>4385004402135.9199</v>
      </c>
    </row>
    <row r="7655" spans="1:6" x14ac:dyDescent="0.2">
      <c r="A7655" s="14">
        <v>1604.3019999995399</v>
      </c>
      <c r="B7655" s="6">
        <v>196031987959851</v>
      </c>
      <c r="C7655" s="6">
        <v>5324885005786.4902</v>
      </c>
      <c r="D7655" s="6">
        <v>30420207396633.699</v>
      </c>
      <c r="E7655" s="6">
        <v>1211449353559.8899</v>
      </c>
      <c r="F7655" s="6">
        <v>3877087915945.29</v>
      </c>
    </row>
    <row r="7656" spans="1:6" x14ac:dyDescent="0.2">
      <c r="A7656" s="14">
        <v>1604.3039999995401</v>
      </c>
      <c r="B7656" s="6">
        <v>195782110789959</v>
      </c>
      <c r="C7656" s="6">
        <v>4736703333119.5098</v>
      </c>
      <c r="D7656" s="6">
        <v>27749883997734.199</v>
      </c>
      <c r="E7656" s="6">
        <v>1012875903610.73</v>
      </c>
      <c r="F7656" s="6">
        <v>3297904591291.3999</v>
      </c>
    </row>
    <row r="7657" spans="1:6" x14ac:dyDescent="0.2">
      <c r="A7657" s="14">
        <v>1604.3059999995401</v>
      </c>
      <c r="B7657" s="6">
        <v>195482208623738</v>
      </c>
      <c r="C7657" s="6">
        <v>4092016994387.46</v>
      </c>
      <c r="D7657" s="6">
        <v>24739658246698.801</v>
      </c>
      <c r="E7657" s="6">
        <v>809769720773.82495</v>
      </c>
      <c r="F7657" s="6">
        <v>2706854846203.2402</v>
      </c>
    </row>
    <row r="7658" spans="1:6" x14ac:dyDescent="0.2">
      <c r="A7658" s="14">
        <v>1604.30799999954</v>
      </c>
      <c r="B7658" s="6">
        <v>195128113911773</v>
      </c>
      <c r="C7658" s="6">
        <v>3368120356508.21</v>
      </c>
      <c r="D7658" s="6">
        <v>21235251591889.801</v>
      </c>
      <c r="E7658" s="6">
        <v>601137225015.06299</v>
      </c>
      <c r="F7658" s="6">
        <v>2090751676714.8701</v>
      </c>
    </row>
    <row r="7659" spans="1:6" x14ac:dyDescent="0.2">
      <c r="A7659" s="14">
        <v>1604.30999999954</v>
      </c>
      <c r="B7659" s="6">
        <v>194715497560202</v>
      </c>
      <c r="C7659" s="6">
        <v>2596904860653.9399</v>
      </c>
      <c r="D7659" s="6">
        <v>17317376752728.199</v>
      </c>
      <c r="E7659" s="6">
        <v>403721463922.758</v>
      </c>
      <c r="F7659" s="6">
        <v>1468682713129.75</v>
      </c>
    </row>
    <row r="7660" spans="1:6" x14ac:dyDescent="0.2">
      <c r="A7660" s="14">
        <v>1604.3119999995399</v>
      </c>
      <c r="B7660" s="6">
        <v>194218272936389</v>
      </c>
      <c r="C7660" s="6">
        <v>1774456068825.8501</v>
      </c>
      <c r="D7660" s="6">
        <v>12847330718519.6</v>
      </c>
      <c r="E7660" s="6">
        <v>225295062282.06601</v>
      </c>
      <c r="F7660" s="6">
        <v>877791786830.073</v>
      </c>
    </row>
    <row r="7661" spans="1:6" x14ac:dyDescent="0.2">
      <c r="A7661" s="14">
        <v>1604.3139999995401</v>
      </c>
      <c r="B7661" s="6">
        <v>193638588017591</v>
      </c>
      <c r="C7661" s="6">
        <v>900639759725.56897</v>
      </c>
      <c r="D7661" s="6">
        <v>7551904258831.21</v>
      </c>
      <c r="E7661" s="6">
        <v>79667071227.525604</v>
      </c>
      <c r="F7661" s="6">
        <v>442853322163.25299</v>
      </c>
    </row>
    <row r="7662" spans="1:6" x14ac:dyDescent="0.2">
      <c r="A7662" s="14">
        <v>1604.3159999995401</v>
      </c>
      <c r="B7662" s="6">
        <v>192982515878819</v>
      </c>
      <c r="C7662" s="6">
        <v>273269126639.94</v>
      </c>
      <c r="D7662" s="6">
        <v>2967578654336.3101</v>
      </c>
      <c r="E7662" s="6">
        <v>12789180036.280399</v>
      </c>
      <c r="F7662" s="6">
        <v>83900067941.244507</v>
      </c>
    </row>
    <row r="7663" spans="1:6" x14ac:dyDescent="0.2">
      <c r="A7663" s="14">
        <v>1604.31799999954</v>
      </c>
      <c r="B7663" s="6">
        <v>192252462962386</v>
      </c>
      <c r="C7663" s="6">
        <v>319789499583.08301</v>
      </c>
      <c r="D7663" s="6">
        <v>3353299432536.8799</v>
      </c>
      <c r="E7663" s="6">
        <v>16313396112.1868</v>
      </c>
      <c r="F7663" s="6">
        <v>182659599762.147</v>
      </c>
    </row>
    <row r="7664" spans="1:6" x14ac:dyDescent="0.2">
      <c r="A7664" s="14">
        <v>1604.31999999954</v>
      </c>
      <c r="B7664" s="6">
        <v>191450771145188</v>
      </c>
      <c r="C7664" s="6">
        <v>959280592063.04504</v>
      </c>
      <c r="D7664" s="6">
        <v>7914459061387.9199</v>
      </c>
      <c r="E7664" s="6">
        <v>88303782043.643997</v>
      </c>
      <c r="F7664" s="6">
        <v>405534736231.50201</v>
      </c>
    </row>
    <row r="7665" spans="1:6" x14ac:dyDescent="0.2">
      <c r="A7665" s="14">
        <v>1604.3219999995399</v>
      </c>
      <c r="B7665" s="6">
        <v>190608897515718</v>
      </c>
      <c r="C7665" s="6">
        <v>1700108015181.03</v>
      </c>
      <c r="D7665" s="6">
        <v>12373559915867.199</v>
      </c>
      <c r="E7665" s="6">
        <v>213095080961.06601</v>
      </c>
      <c r="F7665" s="6">
        <v>946631613946.08398</v>
      </c>
    </row>
    <row r="7666" spans="1:6" x14ac:dyDescent="0.2">
      <c r="A7666" s="14">
        <v>1604.3239999995401</v>
      </c>
      <c r="B7666" s="6">
        <v>189799827914619</v>
      </c>
      <c r="C7666" s="6">
        <v>2441906694603.1499</v>
      </c>
      <c r="D7666" s="6">
        <v>16411643791601.301</v>
      </c>
      <c r="E7666" s="6">
        <v>372385065269.224</v>
      </c>
      <c r="F7666" s="6">
        <v>1487728491660.6699</v>
      </c>
    </row>
    <row r="7667" spans="1:6" x14ac:dyDescent="0.2">
      <c r="A7667" s="14">
        <v>1604.32599999954</v>
      </c>
      <c r="B7667" s="6">
        <v>189079733578970</v>
      </c>
      <c r="C7667" s="6">
        <v>3131506041932.2202</v>
      </c>
      <c r="D7667" s="6">
        <v>19921783838340.102</v>
      </c>
      <c r="E7667" s="6">
        <v>546670390018.83301</v>
      </c>
      <c r="F7667" s="6">
        <v>2028825369375.25</v>
      </c>
    </row>
    <row r="7668" spans="1:6" x14ac:dyDescent="0.2">
      <c r="A7668" s="14">
        <v>1604.32799999954</v>
      </c>
      <c r="B7668" s="6">
        <v>188506320563753</v>
      </c>
      <c r="C7668" s="6">
        <v>3791368192274.8599</v>
      </c>
      <c r="D7668" s="6">
        <v>23122089016360.398</v>
      </c>
      <c r="E7668" s="6">
        <v>734390702499.94202</v>
      </c>
      <c r="F7668" s="6">
        <v>2569922247089.8301</v>
      </c>
    </row>
    <row r="7669" spans="1:6" x14ac:dyDescent="0.2">
      <c r="A7669" s="14">
        <v>1604.32999999954</v>
      </c>
      <c r="B7669" s="6">
        <v>188225246960985</v>
      </c>
      <c r="C7669" s="6">
        <v>4395291477314.6001</v>
      </c>
      <c r="D7669" s="6">
        <v>25948953426250.898</v>
      </c>
      <c r="E7669" s="6">
        <v>922205382882.21997</v>
      </c>
      <c r="F7669" s="6">
        <v>3078719712647.2998</v>
      </c>
    </row>
    <row r="7670" spans="1:6" x14ac:dyDescent="0.2">
      <c r="A7670" s="14">
        <v>1604.3319999995399</v>
      </c>
      <c r="B7670" s="6">
        <v>188256737163700</v>
      </c>
      <c r="C7670" s="6">
        <v>4951594603470.3604</v>
      </c>
      <c r="D7670" s="6">
        <v>28486478726565.5</v>
      </c>
      <c r="E7670" s="6">
        <v>1107265914843.1799</v>
      </c>
      <c r="F7670" s="6">
        <v>3518102612488.3799</v>
      </c>
    </row>
    <row r="7671" spans="1:6" x14ac:dyDescent="0.2">
      <c r="A7671" s="14">
        <v>1604.3339999995401</v>
      </c>
      <c r="B7671" s="6">
        <v>188557898590892</v>
      </c>
      <c r="C7671" s="6">
        <v>5457749697516.8203</v>
      </c>
      <c r="D7671" s="6">
        <v>30751567750143.602</v>
      </c>
      <c r="E7671" s="6">
        <v>1284621629495.3301</v>
      </c>
      <c r="F7671" s="6">
        <v>3957485512329.4702</v>
      </c>
    </row>
    <row r="7672" spans="1:6" x14ac:dyDescent="0.2">
      <c r="A7672" s="14">
        <v>1604.33599999954</v>
      </c>
      <c r="B7672" s="6">
        <v>189101086737895</v>
      </c>
      <c r="C7672" s="6">
        <v>5914496864500.7402</v>
      </c>
      <c r="D7672" s="6">
        <v>32768264245776.398</v>
      </c>
      <c r="E7672" s="6">
        <v>1451091870231.1799</v>
      </c>
      <c r="F7672" s="6">
        <v>4396868412170.5498</v>
      </c>
    </row>
    <row r="7673" spans="1:6" x14ac:dyDescent="0.2">
      <c r="A7673" s="14">
        <v>1604.33799999954</v>
      </c>
      <c r="B7673" s="6">
        <v>189851743424443</v>
      </c>
      <c r="C7673" s="6">
        <v>6331992086467.4404</v>
      </c>
      <c r="D7673" s="6">
        <v>34594647233971.602</v>
      </c>
      <c r="E7673" s="6">
        <v>1607879213315.3999</v>
      </c>
      <c r="F7673" s="6">
        <v>4836251312011.6396</v>
      </c>
    </row>
    <row r="7674" spans="1:6" x14ac:dyDescent="0.2">
      <c r="A7674" s="14">
        <v>1604.3399999995399</v>
      </c>
      <c r="B7674" s="6">
        <v>190721860530452</v>
      </c>
      <c r="C7674" s="6">
        <v>6704026438521.8203</v>
      </c>
      <c r="D7674" s="6">
        <v>36211332448074.602</v>
      </c>
      <c r="E7674" s="6">
        <v>1750889342338.23</v>
      </c>
      <c r="F7674" s="6">
        <v>5275634211852.7305</v>
      </c>
    </row>
    <row r="7675" spans="1:6" x14ac:dyDescent="0.2">
      <c r="A7675" s="14">
        <v>1604.3419999995399</v>
      </c>
      <c r="B7675" s="6">
        <v>191605402883589</v>
      </c>
      <c r="C7675" s="6">
        <v>7041556369882.9697</v>
      </c>
      <c r="D7675" s="6">
        <v>37668230570814.297</v>
      </c>
      <c r="E7675" s="6">
        <v>1883374482984.6101</v>
      </c>
      <c r="F7675" s="6">
        <v>5715017111693.8096</v>
      </c>
    </row>
    <row r="7676" spans="1:6" x14ac:dyDescent="0.2">
      <c r="A7676" s="14">
        <v>1604.3439999995401</v>
      </c>
      <c r="B7676" s="6">
        <v>192466664513830</v>
      </c>
      <c r="C7676" s="6">
        <v>7339094880622.2402</v>
      </c>
      <c r="D7676" s="6">
        <v>38946129842379</v>
      </c>
      <c r="E7676" s="6">
        <v>2002116252862.4099</v>
      </c>
      <c r="F7676" s="6">
        <v>5976018730752.4404</v>
      </c>
    </row>
    <row r="7677" spans="1:6" x14ac:dyDescent="0.2">
      <c r="A7677" s="14">
        <v>1604.34599999954</v>
      </c>
      <c r="B7677" s="6">
        <v>193276327753590</v>
      </c>
      <c r="C7677" s="6">
        <v>7606657334314.1504</v>
      </c>
      <c r="D7677" s="6">
        <v>40089492446325.102</v>
      </c>
      <c r="E7677" s="6">
        <v>2110519445922.4099</v>
      </c>
      <c r="F7677" s="6">
        <v>6203590500132.0996</v>
      </c>
    </row>
    <row r="7678" spans="1:6" x14ac:dyDescent="0.2">
      <c r="A7678" s="14">
        <v>1604.34799999954</v>
      </c>
      <c r="B7678" s="6">
        <v>193995423433828</v>
      </c>
      <c r="C7678" s="6">
        <v>7841616606193.3604</v>
      </c>
      <c r="D7678" s="6">
        <v>41088492278975.797</v>
      </c>
      <c r="E7678" s="6">
        <v>2207039096865.1499</v>
      </c>
      <c r="F7678" s="6">
        <v>6431162269511.75</v>
      </c>
    </row>
    <row r="7679" spans="1:6" x14ac:dyDescent="0.2">
      <c r="A7679" s="14">
        <v>1604.3499999995399</v>
      </c>
      <c r="B7679" s="6">
        <v>194633804520418</v>
      </c>
      <c r="C7679" s="6">
        <v>8050136085911.5098</v>
      </c>
      <c r="D7679" s="6">
        <v>41971040613583.602</v>
      </c>
      <c r="E7679" s="6">
        <v>2293744473998.9902</v>
      </c>
      <c r="F7679" s="6">
        <v>6658734038891.4004</v>
      </c>
    </row>
    <row r="7680" spans="1:6" x14ac:dyDescent="0.2">
      <c r="A7680" s="14">
        <v>1604.3519999995401</v>
      </c>
      <c r="B7680" s="6">
        <v>195202228597121</v>
      </c>
      <c r="C7680" s="6">
        <v>8234394300325.8701</v>
      </c>
      <c r="D7680" s="6">
        <v>42748063145404.703</v>
      </c>
      <c r="E7680" s="6">
        <v>2371137193151.77</v>
      </c>
      <c r="F7680" s="6">
        <v>6886305808271.0498</v>
      </c>
    </row>
    <row r="7681" spans="1:6" x14ac:dyDescent="0.2">
      <c r="A7681" s="14">
        <v>1604.3539999995401</v>
      </c>
      <c r="B7681" s="6">
        <v>195705403991932</v>
      </c>
      <c r="C7681" s="6">
        <v>8396501384624.4297</v>
      </c>
      <c r="D7681" s="6">
        <v>43429540450986.898</v>
      </c>
      <c r="E7681" s="6">
        <v>2439816303820.8198</v>
      </c>
      <c r="F7681" s="6">
        <v>7048139973084.96</v>
      </c>
    </row>
    <row r="7682" spans="1:6" x14ac:dyDescent="0.2">
      <c r="A7682" s="14">
        <v>1604.35599999954</v>
      </c>
      <c r="B7682" s="6">
        <v>196145260764842</v>
      </c>
      <c r="C7682" s="6">
        <v>8541814929689.71</v>
      </c>
      <c r="D7682" s="6">
        <v>44038112389931.898</v>
      </c>
      <c r="E7682" s="6">
        <v>2501934603833.3901</v>
      </c>
      <c r="F7682" s="6">
        <v>7194307854481.0098</v>
      </c>
    </row>
    <row r="7683" spans="1:6" x14ac:dyDescent="0.2">
      <c r="A7683" s="14">
        <v>1604.35799999954</v>
      </c>
      <c r="B7683" s="6">
        <v>196522291349323</v>
      </c>
      <c r="C7683" s="6">
        <v>8672929687236.5098</v>
      </c>
      <c r="D7683" s="6">
        <v>44584836786476.898</v>
      </c>
      <c r="E7683" s="6">
        <v>2558506662552.3301</v>
      </c>
      <c r="F7683" s="6">
        <v>7326729869117.29</v>
      </c>
    </row>
    <row r="7684" spans="1:6" x14ac:dyDescent="0.2">
      <c r="A7684" s="14">
        <v>1604.3599999995399</v>
      </c>
      <c r="B7684" s="6">
        <v>196858019469346</v>
      </c>
      <c r="C7684" s="6">
        <v>8792343380026.8096</v>
      </c>
      <c r="D7684" s="6">
        <v>45081237838618.602</v>
      </c>
      <c r="E7684" s="6">
        <v>2610403270841.3701</v>
      </c>
      <c r="F7684" s="6">
        <v>7453240291484</v>
      </c>
    </row>
    <row r="7685" spans="1:6" x14ac:dyDescent="0.2">
      <c r="A7685" s="14">
        <v>1604.3619999995401</v>
      </c>
      <c r="B7685" s="6">
        <v>197156022877510</v>
      </c>
      <c r="C7685" s="6">
        <v>8897955744153.1094</v>
      </c>
      <c r="D7685" s="6">
        <v>45519418720620.602</v>
      </c>
      <c r="E7685" s="6">
        <v>2656546374762.4199</v>
      </c>
      <c r="F7685" s="6">
        <v>7561094385694.4004</v>
      </c>
    </row>
    <row r="7686" spans="1:6" x14ac:dyDescent="0.2">
      <c r="A7686" s="14">
        <v>1604.3639999995401</v>
      </c>
      <c r="B7686" s="6">
        <v>197419782429780</v>
      </c>
      <c r="C7686" s="6">
        <v>8992984141449.2891</v>
      </c>
      <c r="D7686" s="6">
        <v>45912755076582.5</v>
      </c>
      <c r="E7686" s="6">
        <v>2698297538324.23</v>
      </c>
      <c r="F7686" s="6">
        <v>7665058508425.4697</v>
      </c>
    </row>
    <row r="7687" spans="1:6" x14ac:dyDescent="0.2">
      <c r="A7687" s="14">
        <v>1604.36599999954</v>
      </c>
      <c r="B7687" s="6">
        <v>197646665044518</v>
      </c>
      <c r="C7687" s="6">
        <v>9077243865775.0293</v>
      </c>
      <c r="D7687" s="6">
        <v>46260605548067</v>
      </c>
      <c r="E7687" s="6">
        <v>2735527308931.6201</v>
      </c>
      <c r="F7687" s="6">
        <v>7753530781834.5303</v>
      </c>
    </row>
    <row r="7688" spans="1:6" x14ac:dyDescent="0.2">
      <c r="A7688" s="14">
        <v>1604.36799999954</v>
      </c>
      <c r="B7688" s="6">
        <v>197847775871521</v>
      </c>
      <c r="C7688" s="6">
        <v>9153804574122.3008</v>
      </c>
      <c r="D7688" s="6">
        <v>46575962172075.703</v>
      </c>
      <c r="E7688" s="6">
        <v>2769522104502.3901</v>
      </c>
      <c r="F7688" s="6">
        <v>7835798772308.3604</v>
      </c>
    </row>
    <row r="7689" spans="1:6" x14ac:dyDescent="0.2">
      <c r="A7689" s="14">
        <v>1604.3699999995399</v>
      </c>
      <c r="B7689" s="6">
        <v>198027581165295</v>
      </c>
      <c r="C7689" s="6">
        <v>9224507427840.9805</v>
      </c>
      <c r="D7689" s="6">
        <v>46866505399055.203</v>
      </c>
      <c r="E7689" s="6">
        <v>2801069829236.5601</v>
      </c>
      <c r="F7689" s="6">
        <v>7910490705688.4805</v>
      </c>
    </row>
    <row r="7690" spans="1:6" x14ac:dyDescent="0.2">
      <c r="A7690" s="14">
        <v>1604.3719999995401</v>
      </c>
      <c r="B7690" s="6">
        <v>198187470018086</v>
      </c>
      <c r="C7690" s="6">
        <v>9287774839235.1602</v>
      </c>
      <c r="D7690" s="6">
        <v>47126132881857.703</v>
      </c>
      <c r="E7690" s="6">
        <v>2829396662417.4902</v>
      </c>
      <c r="F7690" s="6">
        <v>7973636925047.0303</v>
      </c>
    </row>
    <row r="7691" spans="1:6" x14ac:dyDescent="0.2">
      <c r="A7691" s="14">
        <v>1604.37399999954</v>
      </c>
      <c r="B7691" s="6">
        <v>198326012800954</v>
      </c>
      <c r="C7691" s="6">
        <v>9345555489090.8906</v>
      </c>
      <c r="D7691" s="6">
        <v>47362603462523.102</v>
      </c>
      <c r="E7691" s="6">
        <v>2855397818197.5298</v>
      </c>
      <c r="F7691" s="6">
        <v>8036783144405.5898</v>
      </c>
    </row>
    <row r="7692" spans="1:6" x14ac:dyDescent="0.2">
      <c r="A7692" s="14">
        <v>1604.37599999954</v>
      </c>
      <c r="B7692" s="6">
        <v>198442854063741</v>
      </c>
      <c r="C7692" s="6">
        <v>9397400297692.2695</v>
      </c>
      <c r="D7692" s="6">
        <v>47574185552722.898</v>
      </c>
      <c r="E7692" s="6">
        <v>2878845944161.5498</v>
      </c>
      <c r="F7692" s="6">
        <v>8099929363764.1396</v>
      </c>
    </row>
    <row r="7693" spans="1:6" x14ac:dyDescent="0.2">
      <c r="A7693" s="14">
        <v>1604.37799999954</v>
      </c>
      <c r="B7693" s="6">
        <v>198544818471640</v>
      </c>
      <c r="C7693" s="6">
        <v>9444819121973.7695</v>
      </c>
      <c r="D7693" s="6">
        <v>47767276275096.398</v>
      </c>
      <c r="E7693" s="6">
        <v>2900380958075.8101</v>
      </c>
      <c r="F7693" s="6">
        <v>8150597531032.4805</v>
      </c>
    </row>
    <row r="7694" spans="1:6" x14ac:dyDescent="0.2">
      <c r="A7694" s="14">
        <v>1604.3799999995399</v>
      </c>
      <c r="B7694" s="6">
        <v>198631074075251</v>
      </c>
      <c r="C7694" s="6">
        <v>9487493246053.8691</v>
      </c>
      <c r="D7694" s="6">
        <v>47940616287541.398</v>
      </c>
      <c r="E7694" s="6">
        <v>2919845919131.0698</v>
      </c>
      <c r="F7694" s="6">
        <v>8188279913647.2402</v>
      </c>
    </row>
    <row r="7695" spans="1:6" x14ac:dyDescent="0.2">
      <c r="A7695" s="14">
        <v>1604.3819999995401</v>
      </c>
      <c r="B7695" s="6">
        <v>198700457778388</v>
      </c>
      <c r="C7695" s="6">
        <v>9528081237027.9004</v>
      </c>
      <c r="D7695" s="6">
        <v>48104691346498.797</v>
      </c>
      <c r="E7695" s="6">
        <v>2938496280702.8901</v>
      </c>
      <c r="F7695" s="6">
        <v>8225962296262.0098</v>
      </c>
    </row>
    <row r="7696" spans="1:6" x14ac:dyDescent="0.2">
      <c r="A7696" s="14">
        <v>1604.38399999954</v>
      </c>
      <c r="B7696" s="6">
        <v>198747509702347</v>
      </c>
      <c r="C7696" s="6">
        <v>9563478713406.4004</v>
      </c>
      <c r="D7696" s="6">
        <v>48246971365718.297</v>
      </c>
      <c r="E7696" s="6">
        <v>2954898839726.2002</v>
      </c>
      <c r="F7696" s="6">
        <v>8263644678876.7695</v>
      </c>
    </row>
    <row r="7697" spans="1:6" x14ac:dyDescent="0.2">
      <c r="A7697" s="14">
        <v>1604.38599999954</v>
      </c>
      <c r="B7697" s="6">
        <v>198772722439442</v>
      </c>
      <c r="C7697" s="6">
        <v>9594515436376.8496</v>
      </c>
      <c r="D7697" s="6">
        <v>48370793397673.5</v>
      </c>
      <c r="E7697" s="6">
        <v>2969432971633.8701</v>
      </c>
      <c r="F7697" s="6">
        <v>8301327061491.54</v>
      </c>
    </row>
    <row r="7698" spans="1:6" x14ac:dyDescent="0.2">
      <c r="A7698" s="14">
        <v>1604.3879999995399</v>
      </c>
      <c r="B7698" s="6">
        <v>198773890975203</v>
      </c>
      <c r="C7698" s="6">
        <v>9622000695486.8594</v>
      </c>
      <c r="D7698" s="6">
        <v>48479258279999.297</v>
      </c>
      <c r="E7698" s="6">
        <v>2982493612207.9102</v>
      </c>
      <c r="F7698" s="6">
        <v>8329805332055.7598</v>
      </c>
    </row>
    <row r="7699" spans="1:6" x14ac:dyDescent="0.2">
      <c r="A7699" s="14">
        <v>1604.3899999995399</v>
      </c>
      <c r="B7699" s="6">
        <v>198747340322328</v>
      </c>
      <c r="C7699" s="6">
        <v>9645975165574.9492</v>
      </c>
      <c r="D7699" s="6">
        <v>48572348790439.297</v>
      </c>
      <c r="E7699" s="6">
        <v>2994124544721.79</v>
      </c>
      <c r="F7699" s="6">
        <v>8349304648954.5996</v>
      </c>
    </row>
    <row r="7700" spans="1:6" x14ac:dyDescent="0.2">
      <c r="A7700" s="14">
        <v>1604.3919999995401</v>
      </c>
      <c r="B7700" s="6">
        <v>198683976022687</v>
      </c>
      <c r="C7700" s="6">
        <v>9666264792396.8203</v>
      </c>
      <c r="D7700" s="6">
        <v>48648909986271.297</v>
      </c>
      <c r="E7700" s="6">
        <v>3004311966262.4399</v>
      </c>
      <c r="F7700" s="6">
        <v>8368803965853.4404</v>
      </c>
    </row>
    <row r="7701" spans="1:6" x14ac:dyDescent="0.2">
      <c r="A7701" s="14">
        <v>1604.39399999954</v>
      </c>
      <c r="B7701" s="6">
        <v>198564753070584</v>
      </c>
      <c r="C7701" s="6">
        <v>9682202557768.9609</v>
      </c>
      <c r="D7701" s="6">
        <v>48705312215041.602</v>
      </c>
      <c r="E7701" s="6">
        <v>3012888378894.4302</v>
      </c>
      <c r="F7701" s="6">
        <v>8388303282752.2803</v>
      </c>
    </row>
    <row r="7702" spans="1:6" x14ac:dyDescent="0.2">
      <c r="A7702" s="14">
        <v>1604.39599999954</v>
      </c>
      <c r="B7702" s="6">
        <v>198391868119923</v>
      </c>
      <c r="C7702" s="6">
        <v>9694020291261.8691</v>
      </c>
      <c r="D7702" s="6">
        <v>48742594488840.797</v>
      </c>
      <c r="E7702" s="6">
        <v>3019943961540.04</v>
      </c>
      <c r="F7702" s="6">
        <v>8402345285655.8799</v>
      </c>
    </row>
    <row r="7703" spans="1:6" x14ac:dyDescent="0.2">
      <c r="A7703" s="14">
        <v>1604.3979999995399</v>
      </c>
      <c r="B7703" s="6">
        <v>198158617279913</v>
      </c>
      <c r="C7703" s="6">
        <v>9701470815986.6406</v>
      </c>
      <c r="D7703" s="6">
        <v>48759433998905.797</v>
      </c>
      <c r="E7703" s="6">
        <v>3025412767364.0801</v>
      </c>
      <c r="F7703" s="6">
        <v>8412775657908.2998</v>
      </c>
    </row>
    <row r="7704" spans="1:6" x14ac:dyDescent="0.2">
      <c r="A7704" s="14">
        <v>1604.3999999995399</v>
      </c>
      <c r="B7704" s="6">
        <v>197858280478536</v>
      </c>
      <c r="C7704" s="6">
        <v>9703458907111.5703</v>
      </c>
      <c r="D7704" s="6">
        <v>48751171719893.297</v>
      </c>
      <c r="E7704" s="6">
        <v>3028822904842.3599</v>
      </c>
      <c r="F7704" s="6">
        <v>8420115500218.7305</v>
      </c>
    </row>
    <row r="7705" spans="1:6" x14ac:dyDescent="0.2">
      <c r="A7705" s="14">
        <v>1604.4019999995401</v>
      </c>
      <c r="B7705" s="6">
        <v>197454205206481</v>
      </c>
      <c r="C7705" s="6">
        <v>9698622270457.1504</v>
      </c>
      <c r="D7705" s="6">
        <v>48710496852685</v>
      </c>
      <c r="E7705" s="6">
        <v>3029819188807.7798</v>
      </c>
      <c r="F7705" s="6">
        <v>8425043357804.2002</v>
      </c>
    </row>
    <row r="7706" spans="1:6" x14ac:dyDescent="0.2">
      <c r="A7706" s="14">
        <v>1604.40399999954</v>
      </c>
      <c r="B7706" s="6">
        <v>196963836860627</v>
      </c>
      <c r="C7706" s="6">
        <v>9688423860445.9609</v>
      </c>
      <c r="D7706" s="6">
        <v>48644101146610.602</v>
      </c>
      <c r="E7706" s="6">
        <v>3028958178533.21</v>
      </c>
      <c r="F7706" s="6">
        <v>8427555852226.3604</v>
      </c>
    </row>
    <row r="7707" spans="1:6" x14ac:dyDescent="0.2">
      <c r="A7707" s="14">
        <v>1604.40599999954</v>
      </c>
      <c r="B7707" s="6">
        <v>196396237244081</v>
      </c>
      <c r="C7707" s="6">
        <v>9674427777882.8906</v>
      </c>
      <c r="D7707" s="6">
        <v>48558619448747.703</v>
      </c>
      <c r="E7707" s="6">
        <v>3026915226104.9502</v>
      </c>
      <c r="F7707" s="6">
        <v>8432689211572.9297</v>
      </c>
    </row>
    <row r="7708" spans="1:6" x14ac:dyDescent="0.2">
      <c r="A7708" s="14">
        <v>1604.4079999995399</v>
      </c>
      <c r="B7708" s="6">
        <v>195757390948434</v>
      </c>
      <c r="C7708" s="6">
        <v>9657507618957.3203</v>
      </c>
      <c r="D7708" s="6">
        <v>48457804013840.398</v>
      </c>
      <c r="E7708" s="6">
        <v>3024060865204.5</v>
      </c>
      <c r="F7708" s="6">
        <v>8436753676155.0596</v>
      </c>
    </row>
    <row r="7709" spans="1:6" x14ac:dyDescent="0.2">
      <c r="A7709" s="14">
        <v>1604.4099999995401</v>
      </c>
      <c r="B7709" s="6">
        <v>195050471902478</v>
      </c>
      <c r="C7709" s="6">
        <v>9635577213154.4805</v>
      </c>
      <c r="D7709" s="6">
        <v>48333634535371.102</v>
      </c>
      <c r="E7709" s="6">
        <v>3019365816518.5601</v>
      </c>
      <c r="F7709" s="6">
        <v>8438801599335.6699</v>
      </c>
    </row>
    <row r="7710" spans="1:6" x14ac:dyDescent="0.2">
      <c r="A7710" s="14">
        <v>1604.4119999995401</v>
      </c>
      <c r="B7710" s="6">
        <v>194302456348618</v>
      </c>
      <c r="C7710" s="6">
        <v>9610516316050.4004</v>
      </c>
      <c r="D7710" s="6">
        <v>48194948398211.5</v>
      </c>
      <c r="E7710" s="6">
        <v>3013509389126.7202</v>
      </c>
      <c r="F7710" s="6">
        <v>8440849522516.29</v>
      </c>
    </row>
    <row r="7711" spans="1:6" x14ac:dyDescent="0.2">
      <c r="A7711" s="14">
        <v>1604.41399999954</v>
      </c>
      <c r="B7711" s="6">
        <v>193556555039686</v>
      </c>
      <c r="C7711" s="6">
        <v>9584697325008.9609</v>
      </c>
      <c r="D7711" s="6">
        <v>48053389476398</v>
      </c>
      <c r="E7711" s="6">
        <v>3007274005301.0298</v>
      </c>
      <c r="F7711" s="6">
        <v>8442897445696.9102</v>
      </c>
    </row>
    <row r="7712" spans="1:6" x14ac:dyDescent="0.2">
      <c r="A7712" s="14">
        <v>1604.41599999954</v>
      </c>
      <c r="B7712" s="6">
        <v>192837975734961</v>
      </c>
      <c r="C7712" s="6">
        <v>9558858456100.6406</v>
      </c>
      <c r="D7712" s="6">
        <v>47913217782496.898</v>
      </c>
      <c r="E7712" s="6">
        <v>3000804749213.3901</v>
      </c>
      <c r="F7712" s="6">
        <v>8444945368877.5195</v>
      </c>
    </row>
    <row r="7713" spans="1:6" x14ac:dyDescent="0.2">
      <c r="A7713" s="14">
        <v>1604.4179999995399</v>
      </c>
      <c r="B7713" s="6">
        <v>192172249398238</v>
      </c>
      <c r="C7713" s="6">
        <v>9535398081991.4707</v>
      </c>
      <c r="D7713" s="6">
        <v>47785222928333.5</v>
      </c>
      <c r="E7713" s="6">
        <v>2995044125197.1899</v>
      </c>
      <c r="F7713" s="6">
        <v>8446993292058.1396</v>
      </c>
    </row>
    <row r="7714" spans="1:6" x14ac:dyDescent="0.2">
      <c r="A7714" s="14">
        <v>1604.4199999995401</v>
      </c>
      <c r="B7714" s="6">
        <v>191632544273700</v>
      </c>
      <c r="C7714" s="6">
        <v>9517453471239.9199</v>
      </c>
      <c r="D7714" s="6">
        <v>47685665321443.102</v>
      </c>
      <c r="E7714" s="6">
        <v>2990894319314.6802</v>
      </c>
      <c r="F7714" s="6">
        <v>8447108045632.0996</v>
      </c>
    </row>
    <row r="7715" spans="1:6" x14ac:dyDescent="0.2">
      <c r="A7715" s="14">
        <v>1604.42199999954</v>
      </c>
      <c r="B7715" s="6">
        <v>191225395009331</v>
      </c>
      <c r="C7715" s="6">
        <v>9505595814913.3203</v>
      </c>
      <c r="D7715" s="6">
        <v>47617139633747</v>
      </c>
      <c r="E7715" s="6">
        <v>2988575861519.52</v>
      </c>
      <c r="F7715" s="6">
        <v>8447142500845.8799</v>
      </c>
    </row>
    <row r="7716" spans="1:6" x14ac:dyDescent="0.2">
      <c r="A7716" s="14">
        <v>1604.42399999954</v>
      </c>
      <c r="B7716" s="6">
        <v>190956609371376</v>
      </c>
      <c r="C7716" s="6">
        <v>9500392520497.1895</v>
      </c>
      <c r="D7716" s="6">
        <v>47582185528357.797</v>
      </c>
      <c r="E7716" s="6">
        <v>2988313784222.9502</v>
      </c>
      <c r="F7716" s="6">
        <v>8447176956059.6602</v>
      </c>
    </row>
    <row r="7717" spans="1:6" x14ac:dyDescent="0.2">
      <c r="A7717" s="14">
        <v>1604.42599999954</v>
      </c>
      <c r="B7717" s="6">
        <v>190832318246087</v>
      </c>
      <c r="C7717" s="6">
        <v>9501302319157.25</v>
      </c>
      <c r="D7717" s="6">
        <v>47579014792030.297</v>
      </c>
      <c r="E7717" s="6">
        <v>2989795020590.3901</v>
      </c>
      <c r="F7717" s="6">
        <v>8447211411273.4297</v>
      </c>
    </row>
    <row r="7718" spans="1:6" x14ac:dyDescent="0.2">
      <c r="A7718" s="14">
        <v>1604.4279999995399</v>
      </c>
      <c r="B7718" s="6">
        <v>190873069716561</v>
      </c>
      <c r="C7718" s="6">
        <v>9509929663953.9707</v>
      </c>
      <c r="D7718" s="6">
        <v>47615030597981.703</v>
      </c>
      <c r="E7718" s="6">
        <v>2993621856654.2402</v>
      </c>
      <c r="F7718" s="6">
        <v>8447245866487.21</v>
      </c>
    </row>
    <row r="7719" spans="1:6" x14ac:dyDescent="0.2">
      <c r="A7719" s="14">
        <v>1604.4299999995401</v>
      </c>
      <c r="B7719" s="6">
        <v>191069470979414</v>
      </c>
      <c r="C7719" s="6">
        <v>9525815984597.7793</v>
      </c>
      <c r="D7719" s="6">
        <v>47687927588375.797</v>
      </c>
      <c r="E7719" s="6">
        <v>2999651255199.6602</v>
      </c>
      <c r="F7719" s="6">
        <v>8447280321700.9902</v>
      </c>
    </row>
    <row r="7720" spans="1:6" x14ac:dyDescent="0.2">
      <c r="A7720" s="14">
        <v>1604.43199999954</v>
      </c>
      <c r="B7720" s="6">
        <v>191359354757408</v>
      </c>
      <c r="C7720" s="6">
        <v>9545926846432.4805</v>
      </c>
      <c r="D7720" s="6">
        <v>47782444959034.797</v>
      </c>
      <c r="E7720" s="6">
        <v>3006938385606.6099</v>
      </c>
      <c r="F7720" s="6">
        <v>8447314776914.7695</v>
      </c>
    </row>
    <row r="7721" spans="1:6" x14ac:dyDescent="0.2">
      <c r="A7721" s="14">
        <v>1604.43399999954</v>
      </c>
      <c r="B7721" s="6">
        <v>191717077225563</v>
      </c>
      <c r="C7721" s="6">
        <v>9568953134384.6602</v>
      </c>
      <c r="D7721" s="6">
        <v>47892063102636.602</v>
      </c>
      <c r="E7721" s="6">
        <v>3015065632995</v>
      </c>
      <c r="F7721" s="6">
        <v>8444474051633.7598</v>
      </c>
    </row>
    <row r="7722" spans="1:6" x14ac:dyDescent="0.2">
      <c r="A7722" s="14">
        <v>1604.4359999995399</v>
      </c>
      <c r="B7722" s="6">
        <v>192115685946763</v>
      </c>
      <c r="C7722" s="6">
        <v>9593595685727.7695</v>
      </c>
      <c r="D7722" s="6">
        <v>48010230277484.297</v>
      </c>
      <c r="E7722" s="6">
        <v>3023631223188.3398</v>
      </c>
      <c r="F7722" s="6">
        <v>8441425154398.75</v>
      </c>
    </row>
    <row r="7723" spans="1:6" x14ac:dyDescent="0.2">
      <c r="A7723" s="14">
        <v>1604.4379999995399</v>
      </c>
      <c r="B7723" s="6">
        <v>192508157202260</v>
      </c>
      <c r="C7723" s="6">
        <v>9617477984722.3594</v>
      </c>
      <c r="D7723" s="6">
        <v>48125084809445.703</v>
      </c>
      <c r="E7723" s="6">
        <v>3031881198030.8501</v>
      </c>
      <c r="F7723" s="6">
        <v>8438376257163.75</v>
      </c>
    </row>
    <row r="7724" spans="1:6" x14ac:dyDescent="0.2">
      <c r="A7724" s="14">
        <v>1604.4399999995401</v>
      </c>
      <c r="B7724" s="6">
        <v>192851570128199</v>
      </c>
      <c r="C7724" s="6">
        <v>9638571190880.6504</v>
      </c>
      <c r="D7724" s="6">
        <v>48226349431145.398</v>
      </c>
      <c r="E7724" s="6">
        <v>3039195303296.4902</v>
      </c>
      <c r="F7724" s="6">
        <v>8435327359928.7402</v>
      </c>
    </row>
    <row r="7725" spans="1:6" x14ac:dyDescent="0.2">
      <c r="A7725" s="14">
        <v>1604.44199999954</v>
      </c>
      <c r="B7725" s="6">
        <v>193125570626911</v>
      </c>
      <c r="C7725" s="6">
        <v>9656125545719.4492</v>
      </c>
      <c r="D7725" s="6">
        <v>48309981959903.602</v>
      </c>
      <c r="E7725" s="6">
        <v>3045382200341.1299</v>
      </c>
      <c r="F7725" s="6">
        <v>8432278462693.7402</v>
      </c>
    </row>
    <row r="7726" spans="1:6" x14ac:dyDescent="0.2">
      <c r="A7726" s="14">
        <v>1604.44399999954</v>
      </c>
      <c r="B7726" s="6">
        <v>193312510266077</v>
      </c>
      <c r="C7726" s="6">
        <v>9668282002658.2402</v>
      </c>
      <c r="D7726" s="6">
        <v>48367744332937.5</v>
      </c>
      <c r="E7726" s="6">
        <v>3049690586028.0801</v>
      </c>
      <c r="F7726" s="6">
        <v>8424674673194.5596</v>
      </c>
    </row>
    <row r="7727" spans="1:6" x14ac:dyDescent="0.2">
      <c r="A7727" s="14">
        <v>1604.4459999995399</v>
      </c>
      <c r="B7727" s="6">
        <v>193378489703765</v>
      </c>
      <c r="C7727" s="6">
        <v>9673861541480.5293</v>
      </c>
      <c r="D7727" s="6">
        <v>48393177166750.797</v>
      </c>
      <c r="E7727" s="6">
        <v>3051835547115.6001</v>
      </c>
      <c r="F7727" s="6">
        <v>8413286113554.8496</v>
      </c>
    </row>
    <row r="7728" spans="1:6" x14ac:dyDescent="0.2">
      <c r="A7728" s="14">
        <v>1604.4479999995399</v>
      </c>
      <c r="B7728" s="6">
        <v>193303009122876</v>
      </c>
      <c r="C7728" s="6">
        <v>9671699857644.6094</v>
      </c>
      <c r="D7728" s="6">
        <v>48380607373346.5</v>
      </c>
      <c r="E7728" s="6">
        <v>3051426236877.6401</v>
      </c>
      <c r="F7728" s="6">
        <v>8401714215863.0303</v>
      </c>
    </row>
    <row r="7729" spans="1:6" x14ac:dyDescent="0.2">
      <c r="A7729" s="14">
        <v>1604.4499999995401</v>
      </c>
      <c r="B7729" s="6">
        <v>193110048559080</v>
      </c>
      <c r="C7729" s="6">
        <v>9663004221973.9102</v>
      </c>
      <c r="D7729" s="6">
        <v>48336066238294.703</v>
      </c>
      <c r="E7729" s="6">
        <v>3048844723188.54</v>
      </c>
      <c r="F7729" s="6">
        <v>8377603680174.0596</v>
      </c>
    </row>
    <row r="7730" spans="1:6" x14ac:dyDescent="0.2">
      <c r="A7730" s="14">
        <v>1604.45199999954</v>
      </c>
      <c r="B7730" s="6">
        <v>192799026013229</v>
      </c>
      <c r="C7730" s="6">
        <v>9647909407465.4902</v>
      </c>
      <c r="D7730" s="6">
        <v>48260049813303.898</v>
      </c>
      <c r="E7730" s="6">
        <v>3044161161800.96</v>
      </c>
      <c r="F7730" s="6">
        <v>8353493144485.0898</v>
      </c>
    </row>
    <row r="7731" spans="1:6" x14ac:dyDescent="0.2">
      <c r="A7731" s="14">
        <v>1604.45399999954</v>
      </c>
      <c r="B7731" s="6">
        <v>192369981436682</v>
      </c>
      <c r="C7731" s="6">
        <v>9626213821494.7402</v>
      </c>
      <c r="D7731" s="6">
        <v>48151771207436.898</v>
      </c>
      <c r="E7731" s="6">
        <v>3037277540398.8999</v>
      </c>
      <c r="F7731" s="6">
        <v>8329382608796.1201</v>
      </c>
    </row>
    <row r="7732" spans="1:6" x14ac:dyDescent="0.2">
      <c r="A7732" s="14">
        <v>1604.4559999995399</v>
      </c>
      <c r="B7732" s="6">
        <v>191779839675532</v>
      </c>
      <c r="C7732" s="6">
        <v>9595849043006.6094</v>
      </c>
      <c r="D7732" s="6">
        <v>48000789134004.297</v>
      </c>
      <c r="E7732" s="6">
        <v>3027555943343.3701</v>
      </c>
      <c r="F7732" s="6">
        <v>8305272073107.1504</v>
      </c>
    </row>
    <row r="7733" spans="1:6" x14ac:dyDescent="0.2">
      <c r="A7733" s="14">
        <v>1604.4579999995401</v>
      </c>
      <c r="B7733" s="6">
        <v>191069841416432</v>
      </c>
      <c r="C7733" s="6">
        <v>9559346798908.2207</v>
      </c>
      <c r="D7733" s="6">
        <v>47819258544431.602</v>
      </c>
      <c r="E7733" s="6">
        <v>3015874251578.1499</v>
      </c>
      <c r="F7733" s="6">
        <v>8254297908238.2002</v>
      </c>
    </row>
    <row r="7734" spans="1:6" x14ac:dyDescent="0.2">
      <c r="A7734" s="14">
        <v>1604.4599999995401</v>
      </c>
      <c r="B7734" s="6">
        <v>190238718112488</v>
      </c>
      <c r="C7734" s="6">
        <v>9516661732871.9492</v>
      </c>
      <c r="D7734" s="6">
        <v>47606932815704.703</v>
      </c>
      <c r="E7734" s="6">
        <v>3002221225018</v>
      </c>
      <c r="F7734" s="6">
        <v>8200306602372.2998</v>
      </c>
    </row>
    <row r="7735" spans="1:6" x14ac:dyDescent="0.2">
      <c r="A7735" s="14">
        <v>1604.46199999954</v>
      </c>
      <c r="B7735" s="6">
        <v>189281703836912</v>
      </c>
      <c r="C7735" s="6">
        <v>9467325821370.0195</v>
      </c>
      <c r="D7735" s="6">
        <v>47361720360477.5</v>
      </c>
      <c r="E7735" s="6">
        <v>2986410461976.1001</v>
      </c>
      <c r="F7735" s="6">
        <v>8146315296506.3896</v>
      </c>
    </row>
    <row r="7736" spans="1:6" x14ac:dyDescent="0.2">
      <c r="A7736" s="14">
        <v>1604.46399999954</v>
      </c>
      <c r="B7736" s="6">
        <v>188166384911005</v>
      </c>
      <c r="C7736" s="6">
        <v>9410859704863.2695</v>
      </c>
      <c r="D7736" s="6">
        <v>47079980971919.203</v>
      </c>
      <c r="E7736" s="6">
        <v>2968483570128.9102</v>
      </c>
      <c r="F7736" s="6">
        <v>8092323990640.4902</v>
      </c>
    </row>
    <row r="7737" spans="1:6" x14ac:dyDescent="0.2">
      <c r="A7737" s="14">
        <v>1604.4659999995399</v>
      </c>
      <c r="B7737" s="6">
        <v>186864596011816</v>
      </c>
      <c r="C7737" s="6">
        <v>9345644965624.6094</v>
      </c>
      <c r="D7737" s="6">
        <v>46753846479876.297</v>
      </c>
      <c r="E7737" s="6">
        <v>2947894585188.3999</v>
      </c>
      <c r="F7737" s="6">
        <v>8038332684774.5801</v>
      </c>
    </row>
    <row r="7738" spans="1:6" x14ac:dyDescent="0.2">
      <c r="A7738" s="14">
        <v>1604.4679999995401</v>
      </c>
      <c r="B7738" s="6">
        <v>185389720149863</v>
      </c>
      <c r="C7738" s="6">
        <v>9273360442244.3105</v>
      </c>
      <c r="D7738" s="6">
        <v>46390617445472.898</v>
      </c>
      <c r="E7738" s="6">
        <v>2925343541587.71</v>
      </c>
      <c r="F7738" s="6">
        <v>7966708355766.6396</v>
      </c>
    </row>
    <row r="7739" spans="1:6" x14ac:dyDescent="0.2">
      <c r="A7739" s="14">
        <v>1604.4699999995401</v>
      </c>
      <c r="B7739" s="6">
        <v>183725117848724</v>
      </c>
      <c r="C7739" s="6">
        <v>9193163331717.7109</v>
      </c>
      <c r="D7739" s="6">
        <v>45986088439157.203</v>
      </c>
      <c r="E7739" s="6">
        <v>2900562999982.29</v>
      </c>
      <c r="F7739" s="6">
        <v>7879422113452.2002</v>
      </c>
    </row>
    <row r="7740" spans="1:6" x14ac:dyDescent="0.2">
      <c r="A7740" s="14">
        <v>1604.47199999954</v>
      </c>
      <c r="B7740" s="6">
        <v>181853244946880</v>
      </c>
      <c r="C7740" s="6">
        <v>9104114156839.8008</v>
      </c>
      <c r="D7740" s="6">
        <v>45535625668244.297</v>
      </c>
      <c r="E7740" s="6">
        <v>2873246548040.9199</v>
      </c>
      <c r="F7740" s="6">
        <v>7792135871137.7598</v>
      </c>
    </row>
    <row r="7741" spans="1:6" x14ac:dyDescent="0.2">
      <c r="A7741" s="14">
        <v>1604.47399999954</v>
      </c>
      <c r="B7741" s="6">
        <v>179640254953674</v>
      </c>
      <c r="C7741" s="6">
        <v>8998752006104.6406</v>
      </c>
      <c r="D7741" s="6">
        <v>45002737345439.703</v>
      </c>
      <c r="E7741" s="6">
        <v>2840911604466.6201</v>
      </c>
      <c r="F7741" s="6">
        <v>7704849628823.3301</v>
      </c>
    </row>
    <row r="7742" spans="1:6" x14ac:dyDescent="0.2">
      <c r="A7742" s="14">
        <v>1604.4759999995399</v>
      </c>
      <c r="B7742" s="6">
        <v>177138583216760</v>
      </c>
      <c r="C7742" s="6">
        <v>8879269901163.0293</v>
      </c>
      <c r="D7742" s="6">
        <v>44398861273576.703</v>
      </c>
      <c r="E7742" s="6">
        <v>2804177542810.3799</v>
      </c>
      <c r="F7742" s="6">
        <v>7611910885126.2002</v>
      </c>
    </row>
    <row r="7743" spans="1:6" x14ac:dyDescent="0.2">
      <c r="A7743" s="14">
        <v>1604.4779999995401</v>
      </c>
      <c r="B7743" s="6">
        <v>174328803143961</v>
      </c>
      <c r="C7743" s="6">
        <v>8744137780046.9297</v>
      </c>
      <c r="D7743" s="6">
        <v>43716951148511.102</v>
      </c>
      <c r="E7743" s="6">
        <v>2762467230208.21</v>
      </c>
      <c r="F7743" s="6">
        <v>7510978409072.9404</v>
      </c>
    </row>
    <row r="7744" spans="1:6" x14ac:dyDescent="0.2">
      <c r="A7744" s="14">
        <v>1604.47999999954</v>
      </c>
      <c r="B7744" s="6">
        <v>171190858004780</v>
      </c>
      <c r="C7744" s="6">
        <v>8592063603279.8604</v>
      </c>
      <c r="D7744" s="6">
        <v>42950858597937.203</v>
      </c>
      <c r="E7744" s="6">
        <v>2715324010742.1001</v>
      </c>
      <c r="F7744" s="6">
        <v>7409199221164.2695</v>
      </c>
    </row>
    <row r="7745" spans="1:6" x14ac:dyDescent="0.2">
      <c r="A7745" s="14">
        <v>1604.48199999954</v>
      </c>
      <c r="B7745" s="6">
        <v>167634209880673</v>
      </c>
      <c r="C7745" s="6">
        <v>8418332241411.9297</v>
      </c>
      <c r="D7745" s="6">
        <v>42077199761084.5</v>
      </c>
      <c r="E7745" s="6">
        <v>2661228633619.6802</v>
      </c>
      <c r="F7745" s="6">
        <v>7307189888027.3604</v>
      </c>
    </row>
    <row r="7746" spans="1:6" x14ac:dyDescent="0.2">
      <c r="A7746" s="14">
        <v>1604.4839999995399</v>
      </c>
      <c r="B7746" s="6">
        <v>163652112778918</v>
      </c>
      <c r="C7746" s="6">
        <v>8222529598543.0098</v>
      </c>
      <c r="D7746" s="6">
        <v>41093987543849.703</v>
      </c>
      <c r="E7746" s="6">
        <v>2600037200238.8501</v>
      </c>
      <c r="F7746" s="6">
        <v>7205006786282.9404</v>
      </c>
    </row>
    <row r="7747" spans="1:6" x14ac:dyDescent="0.2">
      <c r="A7747" s="14">
        <v>1604.4859999995399</v>
      </c>
      <c r="B7747" s="6">
        <v>159347718594961</v>
      </c>
      <c r="C7747" s="6">
        <v>8009838253813.6504</v>
      </c>
      <c r="D7747" s="6">
        <v>40027124054243.102</v>
      </c>
      <c r="E7747" s="6">
        <v>2533388220371.7202</v>
      </c>
      <c r="F7747" s="6">
        <v>7104792378871.0195</v>
      </c>
    </row>
    <row r="7748" spans="1:6" x14ac:dyDescent="0.2">
      <c r="A7748" s="14">
        <v>1604.4879999995401</v>
      </c>
      <c r="B7748" s="6">
        <v>154768996442344</v>
      </c>
      <c r="C7748" s="6">
        <v>7783221474048.4902</v>
      </c>
      <c r="D7748" s="6">
        <v>38890818099133.297</v>
      </c>
      <c r="E7748" s="6">
        <v>2462312245294.1899</v>
      </c>
      <c r="F7748" s="6">
        <v>7006469461903.0898</v>
      </c>
    </row>
    <row r="7749" spans="1:6" x14ac:dyDescent="0.2">
      <c r="A7749" s="14">
        <v>1604.48999999954</v>
      </c>
      <c r="B7749" s="6">
        <v>149975975022325</v>
      </c>
      <c r="C7749" s="6">
        <v>7544293413512.4902</v>
      </c>
      <c r="D7749" s="6">
        <v>37694661842308.5</v>
      </c>
      <c r="E7749" s="6">
        <v>2387081910408.9702</v>
      </c>
      <c r="F7749" s="6">
        <v>6913574857018.5996</v>
      </c>
    </row>
    <row r="7750" spans="1:6" x14ac:dyDescent="0.2">
      <c r="A7750" s="14">
        <v>1604.49199999954</v>
      </c>
      <c r="B7750" s="6">
        <v>145126352774640</v>
      </c>
      <c r="C7750" s="6">
        <v>7302613611003.5596</v>
      </c>
      <c r="D7750" s="6">
        <v>36484652371669.797</v>
      </c>
      <c r="E7750" s="6">
        <v>2310997240835.7598</v>
      </c>
      <c r="F7750" s="6">
        <v>6827693146264.2197</v>
      </c>
    </row>
    <row r="7751" spans="1:6" x14ac:dyDescent="0.2">
      <c r="A7751" s="14">
        <v>1604.4939999995399</v>
      </c>
      <c r="B7751" s="6">
        <v>140468188620644</v>
      </c>
      <c r="C7751" s="6">
        <v>7070240191182.5195</v>
      </c>
      <c r="D7751" s="6">
        <v>35321493937584.898</v>
      </c>
      <c r="E7751" s="6">
        <v>2237802358955.79</v>
      </c>
      <c r="F7751" s="6">
        <v>6749085776623.6299</v>
      </c>
    </row>
    <row r="7752" spans="1:6" x14ac:dyDescent="0.2">
      <c r="A7752" s="14">
        <v>1604.4959999995399</v>
      </c>
      <c r="B7752" s="6">
        <v>136163124610436</v>
      </c>
      <c r="C7752" s="6">
        <v>6855266640290.9297</v>
      </c>
      <c r="D7752" s="6">
        <v>34245666339489.5</v>
      </c>
      <c r="E7752" s="6">
        <v>2170051671889.6699</v>
      </c>
      <c r="F7752" s="6">
        <v>6679149429921</v>
      </c>
    </row>
    <row r="7753" spans="1:6" x14ac:dyDescent="0.2">
      <c r="A7753" s="14">
        <v>1604.4979999995401</v>
      </c>
      <c r="B7753" s="6">
        <v>132369903970723</v>
      </c>
      <c r="C7753" s="6">
        <v>6665766812243.3096</v>
      </c>
      <c r="D7753" s="6">
        <v>33297414096247.602</v>
      </c>
      <c r="E7753" s="6">
        <v>2110314776208.6499</v>
      </c>
      <c r="F7753" s="6">
        <v>6622994745338.2402</v>
      </c>
    </row>
    <row r="7754" spans="1:6" x14ac:dyDescent="0.2">
      <c r="A7754" s="14">
        <v>1604.49999999954</v>
      </c>
      <c r="B7754" s="6">
        <v>129447416421167</v>
      </c>
      <c r="C7754" s="6">
        <v>6519897951552.9404</v>
      </c>
      <c r="D7754" s="6">
        <v>32567346090380.398</v>
      </c>
      <c r="E7754" s="6">
        <v>2064354369188.6001</v>
      </c>
      <c r="F7754" s="6">
        <v>6582888535524.9199</v>
      </c>
    </row>
    <row r="7755" spans="1:6" x14ac:dyDescent="0.2">
      <c r="A7755" s="14">
        <v>1604.50199999954</v>
      </c>
      <c r="B7755" s="6">
        <v>127613193596863</v>
      </c>
      <c r="C7755" s="6">
        <v>6428663791888.0195</v>
      </c>
      <c r="D7755" s="6">
        <v>32110375473266.398</v>
      </c>
      <c r="E7755" s="6">
        <v>2035662480618.1499</v>
      </c>
      <c r="F7755" s="6">
        <v>6542782325711.6104</v>
      </c>
    </row>
    <row r="7756" spans="1:6" x14ac:dyDescent="0.2">
      <c r="A7756" s="14">
        <v>1604.5039999995399</v>
      </c>
      <c r="B7756" s="6">
        <v>126777905161474</v>
      </c>
      <c r="C7756" s="6">
        <v>6387599324843.8701</v>
      </c>
      <c r="D7756" s="6">
        <v>31904162019525</v>
      </c>
      <c r="E7756" s="6">
        <v>2022831177450.1299</v>
      </c>
      <c r="F7756" s="6">
        <v>6530112678971.0898</v>
      </c>
    </row>
    <row r="7757" spans="1:6" x14ac:dyDescent="0.2">
      <c r="A7757" s="14">
        <v>1604.5059999995401</v>
      </c>
      <c r="B7757" s="6">
        <v>126970051641241</v>
      </c>
      <c r="C7757" s="6">
        <v>6398151245770.1797</v>
      </c>
      <c r="D7757" s="6">
        <v>31955919959346.199</v>
      </c>
      <c r="E7757" s="6">
        <v>2026320399741.21</v>
      </c>
      <c r="F7757" s="6">
        <v>6530354609430.1699</v>
      </c>
    </row>
    <row r="7758" spans="1:6" x14ac:dyDescent="0.2">
      <c r="A7758" s="14">
        <v>1604.5079999995401</v>
      </c>
      <c r="B7758" s="6">
        <v>128217317604057</v>
      </c>
      <c r="C7758" s="6">
        <v>6461737076344.0898</v>
      </c>
      <c r="D7758" s="6">
        <v>32272704833496.398</v>
      </c>
      <c r="E7758" s="6">
        <v>2046582875685.78</v>
      </c>
      <c r="F7758" s="6">
        <v>6530596539889.2598</v>
      </c>
    </row>
    <row r="7759" spans="1:6" x14ac:dyDescent="0.2">
      <c r="A7759" s="14">
        <v>1604.50999999954</v>
      </c>
      <c r="B7759" s="6">
        <v>130784690393717</v>
      </c>
      <c r="C7759" s="6">
        <v>6591730178395.6396</v>
      </c>
      <c r="D7759" s="6">
        <v>32921288544396.398</v>
      </c>
      <c r="E7759" s="6">
        <v>2087857446002.6299</v>
      </c>
      <c r="F7759" s="6">
        <v>6545121429154.4502</v>
      </c>
    </row>
    <row r="7760" spans="1:6" x14ac:dyDescent="0.2">
      <c r="A7760" s="14">
        <v>1604.51199999954</v>
      </c>
      <c r="B7760" s="6">
        <v>134135276999455</v>
      </c>
      <c r="C7760" s="6">
        <v>6761093991001.7402</v>
      </c>
      <c r="D7760" s="6">
        <v>33766615941066</v>
      </c>
      <c r="E7760" s="6">
        <v>2141584570727.75</v>
      </c>
      <c r="F7760" s="6">
        <v>6587264042723</v>
      </c>
    </row>
    <row r="7761" spans="1:6" x14ac:dyDescent="0.2">
      <c r="A7761" s="14">
        <v>1604.5139999995399</v>
      </c>
      <c r="B7761" s="6">
        <v>138126023155729</v>
      </c>
      <c r="C7761" s="6">
        <v>6962619502872.4502</v>
      </c>
      <c r="D7761" s="6">
        <v>34772681630706.898</v>
      </c>
      <c r="E7761" s="6">
        <v>2205481059188.6699</v>
      </c>
      <c r="F7761" s="6">
        <v>6629406656291.5498</v>
      </c>
    </row>
    <row r="7762" spans="1:6" x14ac:dyDescent="0.2">
      <c r="A7762" s="14">
        <v>1604.5159999995401</v>
      </c>
      <c r="B7762" s="6">
        <v>142607298876684</v>
      </c>
      <c r="C7762" s="6">
        <v>7189304258245.6299</v>
      </c>
      <c r="D7762" s="6">
        <v>35903927493173.102</v>
      </c>
      <c r="E7762" s="6">
        <v>2277420389482.7402</v>
      </c>
      <c r="F7762" s="6">
        <v>6689408820470.5498</v>
      </c>
    </row>
    <row r="7763" spans="1:6" x14ac:dyDescent="0.2">
      <c r="A7763" s="14">
        <v>1604.5179999995401</v>
      </c>
      <c r="B7763" s="6">
        <v>147415418786303</v>
      </c>
      <c r="C7763" s="6">
        <v>7432007486381.5303</v>
      </c>
      <c r="D7763" s="6">
        <v>37115669020046.5</v>
      </c>
      <c r="E7763" s="6">
        <v>2354356244655.8198</v>
      </c>
      <c r="F7763" s="6">
        <v>6763127505454</v>
      </c>
    </row>
    <row r="7764" spans="1:6" x14ac:dyDescent="0.2">
      <c r="A7764" s="14">
        <v>1604.51999999954</v>
      </c>
      <c r="B7764" s="6">
        <v>152245981515526</v>
      </c>
      <c r="C7764" s="6">
        <v>7675663648742.5</v>
      </c>
      <c r="D7764" s="6">
        <v>38332363391063.203</v>
      </c>
      <c r="E7764" s="6">
        <v>2431563703688.0601</v>
      </c>
      <c r="F7764" s="6">
        <v>6842469576941.9297</v>
      </c>
    </row>
    <row r="7765" spans="1:6" x14ac:dyDescent="0.2">
      <c r="A7765" s="14">
        <v>1604.52199999954</v>
      </c>
      <c r="B7765" s="6">
        <v>156947924537326</v>
      </c>
      <c r="C7765" s="6">
        <v>7912993299328.3896</v>
      </c>
      <c r="D7765" s="6">
        <v>39517291496186.898</v>
      </c>
      <c r="E7765" s="6">
        <v>2506793790647.1201</v>
      </c>
      <c r="F7765" s="6">
        <v>6932673337898.04</v>
      </c>
    </row>
    <row r="7766" spans="1:6" x14ac:dyDescent="0.2">
      <c r="A7766" s="14">
        <v>1604.5239999995399</v>
      </c>
      <c r="B7766" s="6">
        <v>161432953671273</v>
      </c>
      <c r="C7766" s="6">
        <v>8139198263323.7197</v>
      </c>
      <c r="D7766" s="6">
        <v>40646867699796.297</v>
      </c>
      <c r="E7766" s="6">
        <v>2578467700512.2798</v>
      </c>
      <c r="F7766" s="6">
        <v>7026245825777.3096</v>
      </c>
    </row>
    <row r="7767" spans="1:6" x14ac:dyDescent="0.2">
      <c r="A7767" s="14">
        <v>1604.5259999995401</v>
      </c>
      <c r="B7767" s="6">
        <v>165614906791982</v>
      </c>
      <c r="C7767" s="6">
        <v>8350029076427.9102</v>
      </c>
      <c r="D7767" s="6">
        <v>41699767502756.102</v>
      </c>
      <c r="E7767" s="6">
        <v>2645255275789.8999</v>
      </c>
      <c r="F7767" s="6">
        <v>7122671406287.3398</v>
      </c>
    </row>
    <row r="7768" spans="1:6" x14ac:dyDescent="0.2">
      <c r="A7768" s="14">
        <v>1604.52799999954</v>
      </c>
      <c r="B7768" s="6">
        <v>169321023813807</v>
      </c>
      <c r="C7768" s="6">
        <v>8536752002725.7695</v>
      </c>
      <c r="D7768" s="6">
        <v>42632400391570.398</v>
      </c>
      <c r="E7768" s="6">
        <v>2704385726497.7202</v>
      </c>
      <c r="F7768" s="6">
        <v>7224252453750.4902</v>
      </c>
    </row>
    <row r="7769" spans="1:6" x14ac:dyDescent="0.2">
      <c r="A7769" s="14">
        <v>1604.52999999954</v>
      </c>
      <c r="B7769" s="6">
        <v>172673279574281</v>
      </c>
      <c r="C7769" s="6">
        <v>8705521489751.6904</v>
      </c>
      <c r="D7769" s="6">
        <v>43475496387900.297</v>
      </c>
      <c r="E7769" s="6">
        <v>2757809551302.8599</v>
      </c>
      <c r="F7769" s="6">
        <v>7326931223241.6299</v>
      </c>
    </row>
    <row r="7770" spans="1:6" x14ac:dyDescent="0.2">
      <c r="A7770" s="14">
        <v>1604.5319999995399</v>
      </c>
      <c r="B7770" s="6">
        <v>175684152304335</v>
      </c>
      <c r="C7770" s="6">
        <v>8856952794944.7402</v>
      </c>
      <c r="D7770" s="6">
        <v>44232143124376.5</v>
      </c>
      <c r="E7770" s="6">
        <v>2805719311102.6602</v>
      </c>
      <c r="F7770" s="6">
        <v>7430846168860.2598</v>
      </c>
    </row>
    <row r="7771" spans="1:6" x14ac:dyDescent="0.2">
      <c r="A7771" s="14">
        <v>1604.5339999995399</v>
      </c>
      <c r="B7771" s="6">
        <v>178369230115695</v>
      </c>
      <c r="C7771" s="6">
        <v>8991835692040.0391</v>
      </c>
      <c r="D7771" s="6">
        <v>44906280515060.703</v>
      </c>
      <c r="E7771" s="6">
        <v>2848365859137.71</v>
      </c>
      <c r="F7771" s="6">
        <v>7533685614412.5703</v>
      </c>
    </row>
    <row r="7772" spans="1:6" x14ac:dyDescent="0.2">
      <c r="A7772" s="14">
        <v>1604.5359999995401</v>
      </c>
      <c r="B7772" s="6">
        <v>180687115080825</v>
      </c>
      <c r="C7772" s="6">
        <v>9108079320021.6094</v>
      </c>
      <c r="D7772" s="6">
        <v>45487470812238.5</v>
      </c>
      <c r="E7772" s="6">
        <v>2885086205930.7002</v>
      </c>
      <c r="F7772" s="6">
        <v>7634995120213.5996</v>
      </c>
    </row>
    <row r="7773" spans="1:6" x14ac:dyDescent="0.2">
      <c r="A7773" s="14">
        <v>1604.53799999954</v>
      </c>
      <c r="B7773" s="6">
        <v>182708790270900</v>
      </c>
      <c r="C7773" s="6">
        <v>9209262218366.9102</v>
      </c>
      <c r="D7773" s="6">
        <v>45993585438419.703</v>
      </c>
      <c r="E7773" s="6">
        <v>2917013972072.6299</v>
      </c>
      <c r="F7773" s="6">
        <v>7733340751057.0596</v>
      </c>
    </row>
    <row r="7774" spans="1:6" x14ac:dyDescent="0.2">
      <c r="A7774" s="14">
        <v>1604.53999999954</v>
      </c>
      <c r="B7774" s="6">
        <v>184505142182328</v>
      </c>
      <c r="C7774" s="6">
        <v>9298966288928.4492</v>
      </c>
      <c r="D7774" s="6">
        <v>46442503667800.797</v>
      </c>
      <c r="E7774" s="6">
        <v>2945285239642.1099</v>
      </c>
      <c r="F7774" s="6">
        <v>7826771555655.9102</v>
      </c>
    </row>
    <row r="7775" spans="1:6" x14ac:dyDescent="0.2">
      <c r="A7775" s="14">
        <v>1604.5419999995399</v>
      </c>
      <c r="B7775" s="6">
        <v>186098447555963</v>
      </c>
      <c r="C7775" s="6">
        <v>9378290536405.6094</v>
      </c>
      <c r="D7775" s="6">
        <v>46839740083705.102</v>
      </c>
      <c r="E7775" s="6">
        <v>2970244084201.98</v>
      </c>
      <c r="F7775" s="6">
        <v>7916432284412</v>
      </c>
    </row>
    <row r="7776" spans="1:6" x14ac:dyDescent="0.2">
      <c r="A7776" s="14">
        <v>1604.5439999995399</v>
      </c>
      <c r="B7776" s="6">
        <v>187503245102900</v>
      </c>
      <c r="C7776" s="6">
        <v>9447986756172.6895</v>
      </c>
      <c r="D7776" s="6">
        <v>47189028709288.297</v>
      </c>
      <c r="E7776" s="6">
        <v>2992131864146.7402</v>
      </c>
      <c r="F7776" s="6">
        <v>8001068151651.5703</v>
      </c>
    </row>
    <row r="7777" spans="1:6" x14ac:dyDescent="0.2">
      <c r="A7777" s="14">
        <v>1604.5459999995401</v>
      </c>
      <c r="B7777" s="6">
        <v>188703993083891</v>
      </c>
      <c r="C7777" s="6">
        <v>9506782310634.1191</v>
      </c>
      <c r="D7777" s="6">
        <v>47484544747096.203</v>
      </c>
      <c r="E7777" s="6">
        <v>3010462585881.4302</v>
      </c>
      <c r="F7777" s="6">
        <v>8076472414582.2695</v>
      </c>
    </row>
    <row r="7778" spans="1:6" x14ac:dyDescent="0.2">
      <c r="A7778" s="14">
        <v>1604.54799999954</v>
      </c>
      <c r="B7778" s="6">
        <v>189778735335224</v>
      </c>
      <c r="C7778" s="6">
        <v>9559606651733.0605</v>
      </c>
      <c r="D7778" s="6">
        <v>47749826203348.703</v>
      </c>
      <c r="E7778" s="6">
        <v>3026966382278.1299</v>
      </c>
      <c r="F7778" s="6">
        <v>8151876677512.9805</v>
      </c>
    </row>
    <row r="7779" spans="1:6" x14ac:dyDescent="0.2">
      <c r="A7779" s="14">
        <v>1604.54999999954</v>
      </c>
      <c r="B7779" s="6">
        <v>190739813787521</v>
      </c>
      <c r="C7779" s="6">
        <v>9607086731085.7207</v>
      </c>
      <c r="D7779" s="6">
        <v>47987999098264.5</v>
      </c>
      <c r="E7779" s="6">
        <v>3041842621949.9199</v>
      </c>
      <c r="F7779" s="6">
        <v>8216625960466.4102</v>
      </c>
    </row>
    <row r="7780" spans="1:6" x14ac:dyDescent="0.2">
      <c r="A7780" s="14">
        <v>1604.5519999995399</v>
      </c>
      <c r="B7780" s="6">
        <v>191598657681500</v>
      </c>
      <c r="C7780" s="6">
        <v>9648679577756.1094</v>
      </c>
      <c r="D7780" s="6">
        <v>48197566237474.797</v>
      </c>
      <c r="E7780" s="6">
        <v>3054729794327.7202</v>
      </c>
      <c r="F7780" s="6">
        <v>8275581558939.9404</v>
      </c>
    </row>
    <row r="7781" spans="1:6" x14ac:dyDescent="0.2">
      <c r="A7781" s="14">
        <v>1604.5539999995401</v>
      </c>
      <c r="B7781" s="6">
        <v>192345848278824</v>
      </c>
      <c r="C7781" s="6">
        <v>9684496083519.6504</v>
      </c>
      <c r="D7781" s="6">
        <v>48378445697449.203</v>
      </c>
      <c r="E7781" s="6">
        <v>3065762250086.23</v>
      </c>
      <c r="F7781" s="6">
        <v>8329160355740.7305</v>
      </c>
    </row>
    <row r="7782" spans="1:6" x14ac:dyDescent="0.2">
      <c r="A7782" s="14">
        <v>1604.5559999995401</v>
      </c>
      <c r="B7782" s="6">
        <v>193009349534245</v>
      </c>
      <c r="C7782" s="6">
        <v>9716137705859.7891</v>
      </c>
      <c r="D7782" s="6">
        <v>48538427272050</v>
      </c>
      <c r="E7782" s="6">
        <v>3075479752866.46</v>
      </c>
      <c r="F7782" s="6">
        <v>8375032571663.8301</v>
      </c>
    </row>
    <row r="7783" spans="1:6" x14ac:dyDescent="0.2">
      <c r="A7783" s="14">
        <v>1604.55799999954</v>
      </c>
      <c r="B7783" s="6">
        <v>193607311345087</v>
      </c>
      <c r="C7783" s="6">
        <v>9744586840374.5098</v>
      </c>
      <c r="D7783" s="6">
        <v>48682344042774.398</v>
      </c>
      <c r="E7783" s="6">
        <v>3084204898893.77</v>
      </c>
      <c r="F7783" s="6">
        <v>8415566675238.4697</v>
      </c>
    </row>
    <row r="7784" spans="1:6" x14ac:dyDescent="0.2">
      <c r="A7784" s="14">
        <v>1604.55999999954</v>
      </c>
      <c r="B7784" s="6">
        <v>194145000015215</v>
      </c>
      <c r="C7784" s="6">
        <v>9769373926682.9199</v>
      </c>
      <c r="D7784" s="6">
        <v>48808648116444.398</v>
      </c>
      <c r="E7784" s="6">
        <v>3091664629354.52</v>
      </c>
      <c r="F7784" s="6">
        <v>8452365392394.1797</v>
      </c>
    </row>
    <row r="7785" spans="1:6" x14ac:dyDescent="0.2">
      <c r="A7785" s="14">
        <v>1604.5619999995399</v>
      </c>
      <c r="B7785" s="6">
        <v>194624103539938</v>
      </c>
      <c r="C7785" s="6">
        <v>9791051679078.6504</v>
      </c>
      <c r="D7785" s="6">
        <v>48919592467458.898</v>
      </c>
      <c r="E7785" s="6">
        <v>3098113181798.0098</v>
      </c>
      <c r="F7785" s="6">
        <v>8482800643168.0898</v>
      </c>
    </row>
    <row r="7786" spans="1:6" x14ac:dyDescent="0.2">
      <c r="A7786" s="14">
        <v>1604.5639999995401</v>
      </c>
      <c r="B7786" s="6">
        <v>195041495688870</v>
      </c>
      <c r="C7786" s="6">
        <v>9809433202681.4707</v>
      </c>
      <c r="D7786" s="6">
        <v>49014275378827.602</v>
      </c>
      <c r="E7786" s="6">
        <v>3103486433201.4399</v>
      </c>
      <c r="F7786" s="6">
        <v>8509482097698.96</v>
      </c>
    </row>
    <row r="7787" spans="1:6" x14ac:dyDescent="0.2">
      <c r="A7787" s="14">
        <v>1604.5659999995401</v>
      </c>
      <c r="B7787" s="6">
        <v>195418064825564</v>
      </c>
      <c r="C7787" s="6">
        <v>9825555612569.1992</v>
      </c>
      <c r="D7787" s="6">
        <v>49097893427111.398</v>
      </c>
      <c r="E7787" s="6">
        <v>3108110266343.25</v>
      </c>
      <c r="F7787" s="6">
        <v>8531701437111</v>
      </c>
    </row>
    <row r="7788" spans="1:6" x14ac:dyDescent="0.2">
      <c r="A7788" s="14">
        <v>1604.56799999954</v>
      </c>
      <c r="B7788" s="6">
        <v>195755975587265</v>
      </c>
      <c r="C7788" s="6">
        <v>9839093601652.3594</v>
      </c>
      <c r="D7788" s="6">
        <v>49169292518589.797</v>
      </c>
      <c r="E7788" s="6">
        <v>3111808344926.5801</v>
      </c>
      <c r="F7788" s="6">
        <v>8548789888245.7598</v>
      </c>
    </row>
    <row r="7789" spans="1:6" x14ac:dyDescent="0.2">
      <c r="A7789" s="14">
        <v>1604.56999999954</v>
      </c>
      <c r="B7789" s="6">
        <v>196057239149691</v>
      </c>
      <c r="C7789" s="6">
        <v>9851023448175.4609</v>
      </c>
      <c r="D7789" s="6">
        <v>49232400138818.703</v>
      </c>
      <c r="E7789" s="6">
        <v>3115037695407.8398</v>
      </c>
      <c r="F7789" s="6">
        <v>8565878339380.5195</v>
      </c>
    </row>
    <row r="7790" spans="1:6" x14ac:dyDescent="0.2">
      <c r="A7790" s="14">
        <v>1604.5719999995399</v>
      </c>
      <c r="B7790" s="6">
        <v>196315571009267</v>
      </c>
      <c r="C7790" s="6">
        <v>9860558392779.2891</v>
      </c>
      <c r="D7790" s="6">
        <v>49283796204234.5</v>
      </c>
      <c r="E7790" s="6">
        <v>3117469787722.46</v>
      </c>
      <c r="F7790" s="6">
        <v>8582966790515.2803</v>
      </c>
    </row>
    <row r="7791" spans="1:6" x14ac:dyDescent="0.2">
      <c r="A7791" s="14">
        <v>1604.5739999995401</v>
      </c>
      <c r="B7791" s="6">
        <v>196540890310296</v>
      </c>
      <c r="C7791" s="6">
        <v>9868184408337.8594</v>
      </c>
      <c r="D7791" s="6">
        <v>49325922740356.203</v>
      </c>
      <c r="E7791" s="6">
        <v>3119256257081.3701</v>
      </c>
      <c r="F7791" s="6">
        <v>8593768984222.4502</v>
      </c>
    </row>
    <row r="7792" spans="1:6" x14ac:dyDescent="0.2">
      <c r="A7792" s="14">
        <v>1604.57599999954</v>
      </c>
      <c r="B7792" s="6">
        <v>196737809250893</v>
      </c>
      <c r="C7792" s="6">
        <v>9874123377131.9199</v>
      </c>
      <c r="D7792" s="6">
        <v>49359899117147</v>
      </c>
      <c r="E7792" s="6">
        <v>3120465671668.2598</v>
      </c>
      <c r="F7792" s="6">
        <v>8599238347818.7695</v>
      </c>
    </row>
    <row r="7793" spans="1:6" x14ac:dyDescent="0.2">
      <c r="A7793" s="14">
        <v>1604.57799999954</v>
      </c>
      <c r="B7793" s="6">
        <v>196906626592719</v>
      </c>
      <c r="C7793" s="6">
        <v>9878347874550.0801</v>
      </c>
      <c r="D7793" s="6">
        <v>49385634071378.898</v>
      </c>
      <c r="E7793" s="6">
        <v>3121082273638.0698</v>
      </c>
      <c r="F7793" s="6">
        <v>8604707711415.0898</v>
      </c>
    </row>
    <row r="7794" spans="1:6" x14ac:dyDescent="0.2">
      <c r="A7794" s="14">
        <v>1604.57999999954</v>
      </c>
      <c r="B7794" s="6">
        <v>197045120884550</v>
      </c>
      <c r="C7794" s="6">
        <v>9880748098314.4707</v>
      </c>
      <c r="D7794" s="6">
        <v>49402576543493.797</v>
      </c>
      <c r="E7794" s="6">
        <v>3121071749252.3701</v>
      </c>
      <c r="F7794" s="6">
        <v>8610177075011.4102</v>
      </c>
    </row>
    <row r="7795" spans="1:6" x14ac:dyDescent="0.2">
      <c r="A7795" s="14">
        <v>1604.5819999995399</v>
      </c>
      <c r="B7795" s="6">
        <v>197146426011583</v>
      </c>
      <c r="C7795" s="6">
        <v>9880896700694.9199</v>
      </c>
      <c r="D7795" s="6">
        <v>49408679746698.102</v>
      </c>
      <c r="E7795" s="6">
        <v>3120285186276.1499</v>
      </c>
      <c r="F7795" s="6">
        <v>8615646438607.7305</v>
      </c>
    </row>
    <row r="7796" spans="1:6" x14ac:dyDescent="0.2">
      <c r="A7796" s="14">
        <v>1604.5839999995401</v>
      </c>
      <c r="B7796" s="6">
        <v>197220671219486</v>
      </c>
      <c r="C7796" s="6">
        <v>9879057931895.6895</v>
      </c>
      <c r="D7796" s="6">
        <v>49405529114787.797</v>
      </c>
      <c r="E7796" s="6">
        <v>3118765067714.3901</v>
      </c>
      <c r="F7796" s="6">
        <v>8615527617498.5303</v>
      </c>
    </row>
    <row r="7797" spans="1:6" x14ac:dyDescent="0.2">
      <c r="A7797" s="14">
        <v>1604.58599999954</v>
      </c>
      <c r="B7797" s="6">
        <v>197267371745004</v>
      </c>
      <c r="C7797" s="6">
        <v>9875277016629.25</v>
      </c>
      <c r="D7797" s="6">
        <v>49393274364187.398</v>
      </c>
      <c r="E7797" s="6">
        <v>3116537681591.4302</v>
      </c>
      <c r="F7797" s="6">
        <v>8610270247777.3701</v>
      </c>
    </row>
    <row r="7798" spans="1:6" x14ac:dyDescent="0.2">
      <c r="A7798" s="14">
        <v>1604.58799999954</v>
      </c>
      <c r="B7798" s="6">
        <v>197285590473279</v>
      </c>
      <c r="C7798" s="6">
        <v>9869620343454.8105</v>
      </c>
      <c r="D7798" s="6">
        <v>49372123500927.898</v>
      </c>
      <c r="E7798" s="6">
        <v>3113643371281.1401</v>
      </c>
      <c r="F7798" s="6">
        <v>8605012878056.21</v>
      </c>
    </row>
    <row r="7799" spans="1:6" x14ac:dyDescent="0.2">
      <c r="A7799" s="14">
        <v>1604.5899999995399</v>
      </c>
      <c r="B7799" s="6">
        <v>197263243076098</v>
      </c>
      <c r="C7799" s="6">
        <v>9861676296124.2891</v>
      </c>
      <c r="D7799" s="6">
        <v>49339806934313.898</v>
      </c>
      <c r="E7799" s="6">
        <v>3109985059924.3101</v>
      </c>
      <c r="F7799" s="6">
        <v>8599755508335.0498</v>
      </c>
    </row>
    <row r="7800" spans="1:6" x14ac:dyDescent="0.2">
      <c r="A7800" s="14">
        <v>1604.5919999995399</v>
      </c>
      <c r="B7800" s="6">
        <v>197203342382950</v>
      </c>
      <c r="C7800" s="6">
        <v>9851792359726.8398</v>
      </c>
      <c r="D7800" s="6">
        <v>49297848681764</v>
      </c>
      <c r="E7800" s="6">
        <v>3105705668059.5298</v>
      </c>
      <c r="F7800" s="6">
        <v>8591539035995.8496</v>
      </c>
    </row>
    <row r="7801" spans="1:6" x14ac:dyDescent="0.2">
      <c r="A7801" s="14">
        <v>1604.5939999995401</v>
      </c>
      <c r="B7801" s="6">
        <v>197108133856027</v>
      </c>
      <c r="C7801" s="6">
        <v>9840648481631.3691</v>
      </c>
      <c r="D7801" s="6">
        <v>49249033597184.203</v>
      </c>
      <c r="E7801" s="6">
        <v>3101115291233.5</v>
      </c>
      <c r="F7801" s="6">
        <v>8582779836269.54</v>
      </c>
    </row>
    <row r="7802" spans="1:6" x14ac:dyDescent="0.2">
      <c r="A7802" s="14">
        <v>1604.59599999954</v>
      </c>
      <c r="B7802" s="6">
        <v>196975937190035</v>
      </c>
      <c r="C7802" s="6">
        <v>9828257896145.25</v>
      </c>
      <c r="D7802" s="6">
        <v>49193323096835.703</v>
      </c>
      <c r="E7802" s="6">
        <v>3096234217000.4702</v>
      </c>
      <c r="F7802" s="6">
        <v>8577137748025.6504</v>
      </c>
    </row>
    <row r="7803" spans="1:6" x14ac:dyDescent="0.2">
      <c r="A7803" s="14">
        <v>1604.59799999954</v>
      </c>
      <c r="B7803" s="6">
        <v>196800645487900</v>
      </c>
      <c r="C7803" s="6">
        <v>9813104047991.7695</v>
      </c>
      <c r="D7803" s="6">
        <v>49124445591890</v>
      </c>
      <c r="E7803" s="6">
        <v>3090380228913.21</v>
      </c>
      <c r="F7803" s="6">
        <v>8569149007319.1201</v>
      </c>
    </row>
    <row r="7804" spans="1:6" x14ac:dyDescent="0.2">
      <c r="A7804" s="14">
        <v>1604.5999999995399</v>
      </c>
      <c r="B7804" s="6">
        <v>196572460290107</v>
      </c>
      <c r="C7804" s="6">
        <v>9794493291062.1191</v>
      </c>
      <c r="D7804" s="6">
        <v>49039150739163.602</v>
      </c>
      <c r="E7804" s="6">
        <v>3083300664900.3901</v>
      </c>
      <c r="F7804" s="6">
        <v>8559757491239</v>
      </c>
    </row>
    <row r="7805" spans="1:6" x14ac:dyDescent="0.2">
      <c r="A7805" s="14">
        <v>1604.6019999995401</v>
      </c>
      <c r="B7805" s="6">
        <v>196302811414438</v>
      </c>
      <c r="C7805" s="6">
        <v>9772711606050.7305</v>
      </c>
      <c r="D7805" s="6">
        <v>48939177291174.602</v>
      </c>
      <c r="E7805" s="6">
        <v>3075038311041.8701</v>
      </c>
      <c r="F7805" s="6">
        <v>8548504873135.9805</v>
      </c>
    </row>
    <row r="7806" spans="1:6" x14ac:dyDescent="0.2">
      <c r="A7806" s="14">
        <v>1604.6039999995401</v>
      </c>
      <c r="B7806" s="6">
        <v>195994970194326</v>
      </c>
      <c r="C7806" s="6">
        <v>9748756204293.1094</v>
      </c>
      <c r="D7806" s="6">
        <v>48828608712412.797</v>
      </c>
      <c r="E7806" s="6">
        <v>3066048020735.6602</v>
      </c>
      <c r="F7806" s="6">
        <v>8535682805679.9004</v>
      </c>
    </row>
    <row r="7807" spans="1:6" x14ac:dyDescent="0.2">
      <c r="A7807" s="14">
        <v>1604.60599999954</v>
      </c>
      <c r="B7807" s="6">
        <v>195653064231107</v>
      </c>
      <c r="C7807" s="6">
        <v>9722460030800.5898</v>
      </c>
      <c r="D7807" s="6">
        <v>48707012862353.297</v>
      </c>
      <c r="E7807" s="6">
        <v>3056214852695.3198</v>
      </c>
      <c r="F7807" s="6">
        <v>8521722582899.9502</v>
      </c>
    </row>
    <row r="7808" spans="1:6" x14ac:dyDescent="0.2">
      <c r="A7808" s="14">
        <v>1604.60799999954</v>
      </c>
      <c r="B7808" s="6">
        <v>195275954436613</v>
      </c>
      <c r="C7808" s="6">
        <v>9693637947640.9609</v>
      </c>
      <c r="D7808" s="6">
        <v>48573600521276.602</v>
      </c>
      <c r="E7808" s="6">
        <v>3045459507876.4399</v>
      </c>
      <c r="F7808" s="6">
        <v>8506440002500.0801</v>
      </c>
    </row>
    <row r="7809" spans="1:6" x14ac:dyDescent="0.2">
      <c r="A7809" s="14">
        <v>1604.6099999995399</v>
      </c>
      <c r="B7809" s="6">
        <v>194887744808566</v>
      </c>
      <c r="C7809" s="6">
        <v>9663506281350.9492</v>
      </c>
      <c r="D7809" s="6">
        <v>48434442877767</v>
      </c>
      <c r="E7809" s="6">
        <v>3034168085896.6001</v>
      </c>
      <c r="F7809" s="6">
        <v>8490911630720.5898</v>
      </c>
    </row>
    <row r="7810" spans="1:6" x14ac:dyDescent="0.2">
      <c r="A7810" s="14">
        <v>1604.6119999995401</v>
      </c>
      <c r="B7810" s="6">
        <v>194505035189285</v>
      </c>
      <c r="C7810" s="6">
        <v>9632826241830.8008</v>
      </c>
      <c r="D7810" s="6">
        <v>48293420323472.398</v>
      </c>
      <c r="E7810" s="6">
        <v>3022569890218.73</v>
      </c>
      <c r="F7810" s="6">
        <v>8474573230889.9502</v>
      </c>
    </row>
    <row r="7811" spans="1:6" x14ac:dyDescent="0.2">
      <c r="A7811" s="14">
        <v>1604.6139999995401</v>
      </c>
      <c r="B7811" s="6">
        <v>194141557889405</v>
      </c>
      <c r="C7811" s="6">
        <v>9602191777672.8809</v>
      </c>
      <c r="D7811" s="6">
        <v>48153601742657.297</v>
      </c>
      <c r="E7811" s="6">
        <v>3010837644179.5</v>
      </c>
      <c r="F7811" s="6">
        <v>8456046209319.6299</v>
      </c>
    </row>
    <row r="7812" spans="1:6" x14ac:dyDescent="0.2">
      <c r="A7812" s="14">
        <v>1604.61599999954</v>
      </c>
      <c r="B7812" s="6">
        <v>193818064909646</v>
      </c>
      <c r="C7812" s="6">
        <v>9572205316579.3496</v>
      </c>
      <c r="D7812" s="6">
        <v>48018466857001.898</v>
      </c>
      <c r="E7812" s="6">
        <v>2999090187602.48</v>
      </c>
      <c r="F7812" s="6">
        <v>8437519187749.2998</v>
      </c>
    </row>
    <row r="7813" spans="1:6" x14ac:dyDescent="0.2">
      <c r="A7813" s="14">
        <v>1604.61799999954</v>
      </c>
      <c r="B7813" s="6">
        <v>193574363954440</v>
      </c>
      <c r="C7813" s="6">
        <v>9545339305927.1094</v>
      </c>
      <c r="D7813" s="6">
        <v>47899861749577.297</v>
      </c>
      <c r="E7813" s="6">
        <v>2988188429165.8398</v>
      </c>
      <c r="F7813" s="6">
        <v>8418992166178.9805</v>
      </c>
    </row>
    <row r="7814" spans="1:6" x14ac:dyDescent="0.2">
      <c r="A7814" s="14">
        <v>1604.6199999995399</v>
      </c>
      <c r="B7814" s="6">
        <v>193406424486096</v>
      </c>
      <c r="C7814" s="6">
        <v>9521241806177.25</v>
      </c>
      <c r="D7814" s="6">
        <v>47796183916365.898</v>
      </c>
      <c r="E7814" s="6">
        <v>2977997593456.1201</v>
      </c>
      <c r="F7814" s="6">
        <v>8397405319762.9404</v>
      </c>
    </row>
    <row r="7815" spans="1:6" x14ac:dyDescent="0.2">
      <c r="A7815" s="14">
        <v>1604.6219999995401</v>
      </c>
      <c r="B7815" s="6">
        <v>193321460322051</v>
      </c>
      <c r="C7815" s="6">
        <v>9499788075058.0508</v>
      </c>
      <c r="D7815" s="6">
        <v>47707326026473.297</v>
      </c>
      <c r="E7815" s="6">
        <v>2968399797936.04</v>
      </c>
      <c r="F7815" s="6">
        <v>8375558913885.2598</v>
      </c>
    </row>
    <row r="7816" spans="1:6" x14ac:dyDescent="0.2">
      <c r="A7816" s="14">
        <v>1604.62399999954</v>
      </c>
      <c r="B7816" s="6">
        <v>193325069735008</v>
      </c>
      <c r="C7816" s="6">
        <v>9481307653926.8496</v>
      </c>
      <c r="D7816" s="6">
        <v>47634876872464.398</v>
      </c>
      <c r="E7816" s="6">
        <v>2959509122214.7598</v>
      </c>
      <c r="F7816" s="6">
        <v>8353139042385.8203</v>
      </c>
    </row>
    <row r="7817" spans="1:6" x14ac:dyDescent="0.2">
      <c r="A7817" s="14">
        <v>1604.62599999954</v>
      </c>
      <c r="B7817" s="6">
        <v>193443061844188</v>
      </c>
      <c r="C7817" s="6">
        <v>9466674395413.4609</v>
      </c>
      <c r="D7817" s="6">
        <v>47583647193794.102</v>
      </c>
      <c r="E7817" s="6">
        <v>2951535149560.7002</v>
      </c>
      <c r="F7817" s="6">
        <v>8329593333871.0195</v>
      </c>
    </row>
    <row r="7818" spans="1:6" x14ac:dyDescent="0.2">
      <c r="A7818" s="14">
        <v>1604.62799999954</v>
      </c>
      <c r="B7818" s="6">
        <v>193640007490150</v>
      </c>
      <c r="C7818" s="6">
        <v>9453531983503.8398</v>
      </c>
      <c r="D7818" s="6">
        <v>47542462473021.898</v>
      </c>
      <c r="E7818" s="6">
        <v>2943642611719.0298</v>
      </c>
      <c r="F7818" s="6">
        <v>8305588108409.7002</v>
      </c>
    </row>
    <row r="7819" spans="1:6" x14ac:dyDescent="0.2">
      <c r="A7819" s="14">
        <v>1604.6299999995399</v>
      </c>
      <c r="B7819" s="6">
        <v>193897037012285</v>
      </c>
      <c r="C7819" s="6">
        <v>9441269245687.7207</v>
      </c>
      <c r="D7819" s="6">
        <v>47507896112805.203</v>
      </c>
      <c r="E7819" s="6">
        <v>2935697022432.4302</v>
      </c>
      <c r="F7819" s="6">
        <v>8278180466371.0596</v>
      </c>
    </row>
    <row r="7820" spans="1:6" x14ac:dyDescent="0.2">
      <c r="A7820" s="14">
        <v>1604.6319999995401</v>
      </c>
      <c r="B7820" s="6">
        <v>194200587839733</v>
      </c>
      <c r="C7820" s="6">
        <v>9428044931292.6406</v>
      </c>
      <c r="D7820" s="6">
        <v>47471958392639.297</v>
      </c>
      <c r="E7820" s="6">
        <v>2926934261976.29</v>
      </c>
      <c r="F7820" s="6">
        <v>8248640046443.2197</v>
      </c>
    </row>
    <row r="7821" spans="1:6" x14ac:dyDescent="0.2">
      <c r="A7821" s="14">
        <v>1604.63399999954</v>
      </c>
      <c r="B7821" s="6">
        <v>194534568926263</v>
      </c>
      <c r="C7821" s="6">
        <v>9414473688878.5</v>
      </c>
      <c r="D7821" s="6">
        <v>47436195307213.203</v>
      </c>
      <c r="E7821" s="6">
        <v>2917783215920.0898</v>
      </c>
      <c r="F7821" s="6">
        <v>8216268181367.3203</v>
      </c>
    </row>
    <row r="7822" spans="1:6" x14ac:dyDescent="0.2">
      <c r="A7822" s="14">
        <v>1604.63599999954</v>
      </c>
      <c r="B7822" s="6">
        <v>194872848304902</v>
      </c>
      <c r="C7822" s="6">
        <v>9399393975682.4004</v>
      </c>
      <c r="D7822" s="6">
        <v>47394626883805.5</v>
      </c>
      <c r="E7822" s="6">
        <v>2907905225465.5898</v>
      </c>
      <c r="F7822" s="6">
        <v>8183884295333.7998</v>
      </c>
    </row>
    <row r="7823" spans="1:6" x14ac:dyDescent="0.2">
      <c r="A7823" s="14">
        <v>1604.6379999995399</v>
      </c>
      <c r="B7823" s="6">
        <v>195193946766684</v>
      </c>
      <c r="C7823" s="6">
        <v>9382011644480.3809</v>
      </c>
      <c r="D7823" s="6">
        <v>47342969674569.203</v>
      </c>
      <c r="E7823" s="6">
        <v>2897098724002.0098</v>
      </c>
      <c r="F7823" s="6">
        <v>8151138770390.4102</v>
      </c>
    </row>
    <row r="7824" spans="1:6" x14ac:dyDescent="0.2">
      <c r="A7824" s="14">
        <v>1604.6399999995399</v>
      </c>
      <c r="B7824" s="6">
        <v>195487459847954</v>
      </c>
      <c r="C7824" s="6">
        <v>9360293285591.2695</v>
      </c>
      <c r="D7824" s="6">
        <v>47272627085596.797</v>
      </c>
      <c r="E7824" s="6">
        <v>2884487645890.5098</v>
      </c>
      <c r="F7824" s="6">
        <v>8112362719717.1602</v>
      </c>
    </row>
    <row r="7825" spans="1:6" x14ac:dyDescent="0.2">
      <c r="A7825" s="14">
        <v>1604.6419999995401</v>
      </c>
      <c r="B7825" s="6">
        <v>195744437067846</v>
      </c>
      <c r="C7825" s="6">
        <v>9332812723215.4902</v>
      </c>
      <c r="D7825" s="6">
        <v>47177458695456.602</v>
      </c>
      <c r="E7825" s="6">
        <v>2869477653379.5898</v>
      </c>
      <c r="F7825" s="6">
        <v>8072941140156.0195</v>
      </c>
    </row>
    <row r="7826" spans="1:6" x14ac:dyDescent="0.2">
      <c r="A7826" s="14">
        <v>1604.64399999954</v>
      </c>
      <c r="B7826" s="6">
        <v>195941242174889</v>
      </c>
      <c r="C7826" s="6">
        <v>9298093685220.1191</v>
      </c>
      <c r="D7826" s="6">
        <v>47050340214758.703</v>
      </c>
      <c r="E7826" s="6">
        <v>2851570660131.8501</v>
      </c>
      <c r="F7826" s="6">
        <v>8019503283686.9404</v>
      </c>
    </row>
    <row r="7827" spans="1:6" x14ac:dyDescent="0.2">
      <c r="A7827" s="14">
        <v>1604.64599999954</v>
      </c>
      <c r="B7827" s="6">
        <v>196085435923452</v>
      </c>
      <c r="C7827" s="6">
        <v>9256170282677.4102</v>
      </c>
      <c r="D7827" s="6">
        <v>46891746043101.297</v>
      </c>
      <c r="E7827" s="6">
        <v>2830739894612.4502</v>
      </c>
      <c r="F7827" s="6">
        <v>7966065427217.8604</v>
      </c>
    </row>
    <row r="7828" spans="1:6" x14ac:dyDescent="0.2">
      <c r="A7828" s="14">
        <v>1604.6479999995299</v>
      </c>
      <c r="B7828" s="6">
        <v>196177963238365</v>
      </c>
      <c r="C7828" s="6">
        <v>9205916280258.6504</v>
      </c>
      <c r="D7828" s="6">
        <v>46697189532962.102</v>
      </c>
      <c r="E7828" s="6">
        <v>2806469700916.8198</v>
      </c>
      <c r="F7828" s="6">
        <v>7902350454441.7598</v>
      </c>
    </row>
    <row r="7829" spans="1:6" x14ac:dyDescent="0.2">
      <c r="A7829" s="14">
        <v>1604.6499999995399</v>
      </c>
      <c r="B7829" s="6">
        <v>196217692998126</v>
      </c>
      <c r="C7829" s="6">
        <v>9146464750464.8594</v>
      </c>
      <c r="D7829" s="6">
        <v>46463074194491.102</v>
      </c>
      <c r="E7829" s="6">
        <v>2778390721461.3501</v>
      </c>
      <c r="F7829" s="6">
        <v>7829135651478.3096</v>
      </c>
    </row>
    <row r="7830" spans="1:6" x14ac:dyDescent="0.2">
      <c r="A7830" s="14">
        <v>1604.6519999995401</v>
      </c>
      <c r="B7830" s="6">
        <v>196196934756809</v>
      </c>
      <c r="C7830" s="6">
        <v>9078037423199.8594</v>
      </c>
      <c r="D7830" s="6">
        <v>46189769981110.898</v>
      </c>
      <c r="E7830" s="6">
        <v>2746697583208.3901</v>
      </c>
      <c r="F7830" s="6">
        <v>7749447638788.5996</v>
      </c>
    </row>
    <row r="7831" spans="1:6" x14ac:dyDescent="0.2">
      <c r="A7831" s="14">
        <v>1604.65399999954</v>
      </c>
      <c r="B7831" s="6">
        <v>196109759027781</v>
      </c>
      <c r="C7831" s="6">
        <v>8999699178482.9805</v>
      </c>
      <c r="D7831" s="6">
        <v>45873122663315.703</v>
      </c>
      <c r="E7831" s="6">
        <v>2711036286767.7798</v>
      </c>
      <c r="F7831" s="6">
        <v>7659741826140.9805</v>
      </c>
    </row>
    <row r="7832" spans="1:6" x14ac:dyDescent="0.2">
      <c r="A7832" s="14">
        <v>1604.65599999954</v>
      </c>
      <c r="B7832" s="6">
        <v>195967870615840</v>
      </c>
      <c r="C7832" s="6">
        <v>8910571198177.3301</v>
      </c>
      <c r="D7832" s="6">
        <v>45510058318054.203</v>
      </c>
      <c r="E7832" s="6">
        <v>2670959699188.5898</v>
      </c>
      <c r="F7832" s="6">
        <v>7559548675371.5498</v>
      </c>
    </row>
    <row r="7833" spans="1:6" x14ac:dyDescent="0.2">
      <c r="A7833" s="14">
        <v>1604.6579999995399</v>
      </c>
      <c r="B7833" s="6">
        <v>195770429193836</v>
      </c>
      <c r="C7833" s="6">
        <v>8806659205559.3203</v>
      </c>
      <c r="D7833" s="6">
        <v>45084325480896.203</v>
      </c>
      <c r="E7833" s="6">
        <v>2624703887305.6602</v>
      </c>
      <c r="F7833" s="6">
        <v>7443688973631.5801</v>
      </c>
    </row>
    <row r="7834" spans="1:6" x14ac:dyDescent="0.2">
      <c r="A7834" s="14">
        <v>1604.6599999995401</v>
      </c>
      <c r="B7834" s="6">
        <v>195516562127411</v>
      </c>
      <c r="C7834" s="6">
        <v>8688511304014.6602</v>
      </c>
      <c r="D7834" s="6">
        <v>44597724356822.898</v>
      </c>
      <c r="E7834" s="6">
        <v>2572623194244.5</v>
      </c>
      <c r="F7834" s="6">
        <v>7311784283679.3604</v>
      </c>
    </row>
    <row r="7835" spans="1:6" x14ac:dyDescent="0.2">
      <c r="A7835" s="14">
        <v>1604.6619999995401</v>
      </c>
      <c r="B7835" s="6">
        <v>195178900768124</v>
      </c>
      <c r="C7835" s="6">
        <v>8551583789055.6299</v>
      </c>
      <c r="D7835" s="6">
        <v>44030209387712.703</v>
      </c>
      <c r="E7835" s="6">
        <v>2512964002166.5898</v>
      </c>
      <c r="F7835" s="6">
        <v>7163427111736.7305</v>
      </c>
    </row>
    <row r="7836" spans="1:6" x14ac:dyDescent="0.2">
      <c r="A7836" s="14">
        <v>1604.66399999954</v>
      </c>
      <c r="B7836" s="6">
        <v>194770652432266</v>
      </c>
      <c r="C7836" s="6">
        <v>8397414553384.0703</v>
      </c>
      <c r="D7836" s="6">
        <v>43388043314988.602</v>
      </c>
      <c r="E7836" s="6">
        <v>2446485750764.7002</v>
      </c>
      <c r="F7836" s="6">
        <v>6991884081980.3398</v>
      </c>
    </row>
    <row r="7837" spans="1:6" x14ac:dyDescent="0.2">
      <c r="A7837" s="14">
        <v>1604.66599999954</v>
      </c>
      <c r="B7837" s="6">
        <v>194287769738343</v>
      </c>
      <c r="C7837" s="6">
        <v>8221507685953.2803</v>
      </c>
      <c r="D7837" s="6">
        <v>42652129588475</v>
      </c>
      <c r="E7837" s="6">
        <v>2371395693258.4502</v>
      </c>
      <c r="F7837" s="6">
        <v>6797820416596.0801</v>
      </c>
    </row>
    <row r="7838" spans="1:6" x14ac:dyDescent="0.2">
      <c r="A7838" s="14">
        <v>1604.6679999995399</v>
      </c>
      <c r="B7838" s="6">
        <v>193723289084620</v>
      </c>
      <c r="C7838" s="6">
        <v>8020122964552.96</v>
      </c>
      <c r="D7838" s="6">
        <v>41805889451239.203</v>
      </c>
      <c r="E7838" s="6">
        <v>2286359847673.7598</v>
      </c>
      <c r="F7838" s="6">
        <v>6582430432799.6904</v>
      </c>
    </row>
    <row r="7839" spans="1:6" x14ac:dyDescent="0.2">
      <c r="A7839" s="14">
        <v>1604.6699999995401</v>
      </c>
      <c r="B7839" s="6">
        <v>193052983974970</v>
      </c>
      <c r="C7839" s="6">
        <v>7789632472006.2002</v>
      </c>
      <c r="D7839" s="6">
        <v>40831919570257.797</v>
      </c>
      <c r="E7839" s="6">
        <v>2190318352930.5901</v>
      </c>
      <c r="F7839" s="6">
        <v>6332792049837.1299</v>
      </c>
    </row>
    <row r="7840" spans="1:6" x14ac:dyDescent="0.2">
      <c r="A7840" s="14">
        <v>1604.67199999954</v>
      </c>
      <c r="B7840" s="6">
        <v>192247522420050</v>
      </c>
      <c r="C7840" s="6">
        <v>7521953164653.6797</v>
      </c>
      <c r="D7840" s="6">
        <v>39693627568084.102</v>
      </c>
      <c r="E7840" s="6">
        <v>2080480369857.75</v>
      </c>
      <c r="F7840" s="6">
        <v>6037924651124.3203</v>
      </c>
    </row>
    <row r="7841" spans="1:6" x14ac:dyDescent="0.2">
      <c r="A7841" s="14">
        <v>1604.67399999954</v>
      </c>
      <c r="B7841" s="6">
        <v>191315240521108</v>
      </c>
      <c r="C7841" s="6">
        <v>7218170936888.7803</v>
      </c>
      <c r="D7841" s="6">
        <v>38392929022603.5</v>
      </c>
      <c r="E7841" s="6">
        <v>1957972298880.98</v>
      </c>
      <c r="F7841" s="6">
        <v>5706711479212.8496</v>
      </c>
    </row>
    <row r="7842" spans="1:6" x14ac:dyDescent="0.2">
      <c r="A7842" s="14">
        <v>1604.67599999954</v>
      </c>
      <c r="B7842" s="6">
        <v>190241459830940</v>
      </c>
      <c r="C7842" s="6">
        <v>6865060743256.8096</v>
      </c>
      <c r="D7842" s="6">
        <v>36870027357740.898</v>
      </c>
      <c r="E7842" s="6">
        <v>1818326708378.8999</v>
      </c>
      <c r="F7842" s="6">
        <v>5345810445875</v>
      </c>
    </row>
    <row r="7843" spans="1:6" x14ac:dyDescent="0.2">
      <c r="A7843" s="14">
        <v>1604.6779999995299</v>
      </c>
      <c r="B7843" s="6">
        <v>189010500160149</v>
      </c>
      <c r="C7843" s="6">
        <v>6466346817695.0703</v>
      </c>
      <c r="D7843" s="6">
        <v>35133820906939</v>
      </c>
      <c r="E7843" s="6">
        <v>1664507176289.1699</v>
      </c>
      <c r="F7843" s="6">
        <v>4903692130858.9502</v>
      </c>
    </row>
    <row r="7844" spans="1:6" x14ac:dyDescent="0.2">
      <c r="A7844" s="14">
        <v>1604.6799999995401</v>
      </c>
      <c r="B7844" s="6">
        <v>187517272364076</v>
      </c>
      <c r="C7844" s="6">
        <v>6001369477238.4102</v>
      </c>
      <c r="D7844" s="6">
        <v>33083752485494.301</v>
      </c>
      <c r="E7844" s="6">
        <v>1490639444949.23</v>
      </c>
      <c r="F7844" s="6">
        <v>4461573815842.8896</v>
      </c>
    </row>
    <row r="7845" spans="1:6" x14ac:dyDescent="0.2">
      <c r="A7845" s="14">
        <v>1604.68199999954</v>
      </c>
      <c r="B7845" s="6">
        <v>185791494975542</v>
      </c>
      <c r="C7845" s="6">
        <v>5476828023767.0195</v>
      </c>
      <c r="D7845" s="6">
        <v>30736716755731</v>
      </c>
      <c r="E7845" s="6">
        <v>1301781225362.25</v>
      </c>
      <c r="F7845" s="6">
        <v>3952298369619.0098</v>
      </c>
    </row>
    <row r="7846" spans="1:6" x14ac:dyDescent="0.2">
      <c r="A7846" s="14">
        <v>1604.68399999954</v>
      </c>
      <c r="B7846" s="6">
        <v>183814619645039</v>
      </c>
      <c r="C7846" s="6">
        <v>4879395218089.3301</v>
      </c>
      <c r="D7846" s="6">
        <v>28015074651880.5</v>
      </c>
      <c r="E7846" s="6">
        <v>1096502033584.24</v>
      </c>
      <c r="F7846" s="6">
        <v>3387163079984.9302</v>
      </c>
    </row>
    <row r="7847" spans="1:6" x14ac:dyDescent="0.2">
      <c r="A7847" s="14">
        <v>1604.6859999995299</v>
      </c>
      <c r="B7847" s="6">
        <v>181563525652086</v>
      </c>
      <c r="C7847" s="6">
        <v>4208082943039.79</v>
      </c>
      <c r="D7847" s="6">
        <v>24884220576890.301</v>
      </c>
      <c r="E7847" s="6">
        <v>879391634686.46802</v>
      </c>
      <c r="F7847" s="6">
        <v>2792050422686.7202</v>
      </c>
    </row>
    <row r="7848" spans="1:6" x14ac:dyDescent="0.2">
      <c r="A7848" s="14">
        <v>1604.6879999995299</v>
      </c>
      <c r="B7848" s="6">
        <v>178955749908031</v>
      </c>
      <c r="C7848" s="6">
        <v>3461982592442.8198</v>
      </c>
      <c r="D7848" s="6">
        <v>21292603881991.801</v>
      </c>
      <c r="E7848" s="6">
        <v>656771682629.00403</v>
      </c>
      <c r="F7848" s="6">
        <v>2144229405699.6799</v>
      </c>
    </row>
    <row r="7849" spans="1:6" x14ac:dyDescent="0.2">
      <c r="A7849" s="14">
        <v>1604.6899999995301</v>
      </c>
      <c r="B7849" s="6">
        <v>175950980890145</v>
      </c>
      <c r="C7849" s="6">
        <v>2617459650491.8301</v>
      </c>
      <c r="D7849" s="6">
        <v>17044809162089.9</v>
      </c>
      <c r="E7849" s="6">
        <v>431416343980.03802</v>
      </c>
      <c r="F7849" s="6">
        <v>1473995871015.5801</v>
      </c>
    </row>
    <row r="7850" spans="1:6" x14ac:dyDescent="0.2">
      <c r="A7850" s="14">
        <v>1604.69199999953</v>
      </c>
      <c r="B7850" s="6">
        <v>172628052291104</v>
      </c>
      <c r="C7850" s="6">
        <v>1680406720765.73</v>
      </c>
      <c r="D7850" s="6">
        <v>11999863967608.1</v>
      </c>
      <c r="E7850" s="6">
        <v>220717374098.103</v>
      </c>
      <c r="F7850" s="6">
        <v>792856154064.09497</v>
      </c>
    </row>
    <row r="7851" spans="1:6" x14ac:dyDescent="0.2">
      <c r="A7851" s="14">
        <v>1604.69399999953</v>
      </c>
      <c r="B7851" s="6">
        <v>169009896928796</v>
      </c>
      <c r="C7851" s="6">
        <v>718462048137.70801</v>
      </c>
      <c r="D7851" s="6">
        <v>6143334213315.3896</v>
      </c>
      <c r="E7851" s="6">
        <v>60564579158.389801</v>
      </c>
      <c r="F7851" s="6">
        <v>224177754038.72501</v>
      </c>
    </row>
    <row r="7852" spans="1:6" x14ac:dyDescent="0.2">
      <c r="A7852" s="14">
        <v>1604.6959999995299</v>
      </c>
      <c r="B7852" s="6">
        <v>165128115759725</v>
      </c>
      <c r="C7852" s="6">
        <v>585814110464.88696</v>
      </c>
      <c r="D7852" s="6">
        <v>5210038137127.4102</v>
      </c>
      <c r="E7852" s="6">
        <v>44825514961.686798</v>
      </c>
      <c r="F7852" s="6">
        <v>176473408309.61899</v>
      </c>
    </row>
    <row r="7853" spans="1:6" x14ac:dyDescent="0.2">
      <c r="A7853" s="14">
        <v>1604.6979999995301</v>
      </c>
      <c r="B7853" s="6">
        <v>161038536518821</v>
      </c>
      <c r="C7853" s="6">
        <v>1322776275001.8701</v>
      </c>
      <c r="D7853" s="6">
        <v>9801306006229.1797</v>
      </c>
      <c r="E7853" s="6">
        <v>158647043312.64499</v>
      </c>
      <c r="F7853" s="6">
        <v>620166721774.255</v>
      </c>
    </row>
    <row r="7854" spans="1:6" x14ac:dyDescent="0.2">
      <c r="A7854" s="14">
        <v>1604.6999999995301</v>
      </c>
      <c r="B7854" s="6">
        <v>156983093773846</v>
      </c>
      <c r="C7854" s="6">
        <v>2105974125251.7</v>
      </c>
      <c r="D7854" s="6">
        <v>14025740077062.301</v>
      </c>
      <c r="E7854" s="6">
        <v>328428601767.64203</v>
      </c>
      <c r="F7854" s="6">
        <v>1194330279433.54</v>
      </c>
    </row>
    <row r="7855" spans="1:6" x14ac:dyDescent="0.2">
      <c r="A7855" s="14">
        <v>1604.70199999953</v>
      </c>
      <c r="B7855" s="6">
        <v>153103609525233</v>
      </c>
      <c r="C7855" s="6">
        <v>2709257992285.0498</v>
      </c>
      <c r="D7855" s="6">
        <v>16989179417898.801</v>
      </c>
      <c r="E7855" s="6">
        <v>490022610328.85999</v>
      </c>
      <c r="F7855" s="6">
        <v>1756187817336.52</v>
      </c>
    </row>
    <row r="7856" spans="1:6" x14ac:dyDescent="0.2">
      <c r="A7856" s="14">
        <v>1604.70399999953</v>
      </c>
      <c r="B7856" s="6">
        <v>149541938879289</v>
      </c>
      <c r="C7856" s="6">
        <v>3222233982874.9702</v>
      </c>
      <c r="D7856" s="6">
        <v>19358932980800.301</v>
      </c>
      <c r="E7856" s="6">
        <v>647599684410.93005</v>
      </c>
      <c r="F7856" s="6">
        <v>2301306270014.6899</v>
      </c>
    </row>
    <row r="7857" spans="1:6" x14ac:dyDescent="0.2">
      <c r="A7857" s="14">
        <v>1604.7059999995299</v>
      </c>
      <c r="B7857" s="6">
        <v>146595371625555</v>
      </c>
      <c r="C7857" s="6">
        <v>3660738884481.2798</v>
      </c>
      <c r="D7857" s="6">
        <v>21299279816217.102</v>
      </c>
      <c r="E7857" s="6">
        <v>796171600869.95996</v>
      </c>
      <c r="F7857" s="6">
        <v>2800752375807.5298</v>
      </c>
    </row>
    <row r="7858" spans="1:6" x14ac:dyDescent="0.2">
      <c r="A7858" s="14">
        <v>1604.7079999995301</v>
      </c>
      <c r="B7858" s="6">
        <v>144526001949624</v>
      </c>
      <c r="C7858" s="6">
        <v>4045168922218.79</v>
      </c>
      <c r="D7858" s="6">
        <v>22959384271896.699</v>
      </c>
      <c r="E7858" s="6">
        <v>935178582438.00806</v>
      </c>
      <c r="F7858" s="6">
        <v>3288532702918.7002</v>
      </c>
    </row>
    <row r="7859" spans="1:6" x14ac:dyDescent="0.2">
      <c r="A7859" s="14">
        <v>1604.7099999995301</v>
      </c>
      <c r="B7859" s="6">
        <v>143298797629422</v>
      </c>
      <c r="C7859" s="6">
        <v>4394547610307.8799</v>
      </c>
      <c r="D7859" s="6">
        <v>24451719760839.602</v>
      </c>
      <c r="E7859" s="6">
        <v>1066874423557.05</v>
      </c>
      <c r="F7859" s="6">
        <v>3706724119895</v>
      </c>
    </row>
    <row r="7860" spans="1:6" x14ac:dyDescent="0.2">
      <c r="A7860" s="14">
        <v>1604.71199999953</v>
      </c>
      <c r="B7860" s="6">
        <v>142963031569932</v>
      </c>
      <c r="C7860" s="6">
        <v>4714126142870.79</v>
      </c>
      <c r="D7860" s="6">
        <v>25819374676946.699</v>
      </c>
      <c r="E7860" s="6">
        <v>1189776580636.79</v>
      </c>
      <c r="F7860" s="6">
        <v>4098349564584.7598</v>
      </c>
    </row>
    <row r="7861" spans="1:6" x14ac:dyDescent="0.2">
      <c r="A7861" s="14">
        <v>1604.71399999953</v>
      </c>
      <c r="B7861" s="6">
        <v>143555568393404</v>
      </c>
      <c r="C7861" s="6">
        <v>5026715602023.21</v>
      </c>
      <c r="D7861" s="6">
        <v>27174179689490.898</v>
      </c>
      <c r="E7861" s="6">
        <v>1310125269116.6499</v>
      </c>
      <c r="F7861" s="6">
        <v>4440247108518.1699</v>
      </c>
    </row>
    <row r="7862" spans="1:6" x14ac:dyDescent="0.2">
      <c r="A7862" s="14">
        <v>1604.7159999995299</v>
      </c>
      <c r="B7862" s="6">
        <v>145379138613658</v>
      </c>
      <c r="C7862" s="6">
        <v>5343484928904.4004</v>
      </c>
      <c r="D7862" s="6">
        <v>28583654691916.5</v>
      </c>
      <c r="E7862" s="6">
        <v>1429307191553.1499</v>
      </c>
      <c r="F7862" s="6">
        <v>4751801987289.7197</v>
      </c>
    </row>
    <row r="7863" spans="1:6" x14ac:dyDescent="0.2">
      <c r="A7863" s="14">
        <v>1604.7179999995301</v>
      </c>
      <c r="B7863" s="6">
        <v>147950307007291</v>
      </c>
      <c r="C7863" s="6">
        <v>5664540550879.6104</v>
      </c>
      <c r="D7863" s="6">
        <v>30033323658863.199</v>
      </c>
      <c r="E7863" s="6">
        <v>1548654687752.9299</v>
      </c>
      <c r="F7863" s="6">
        <v>5031728027654.6104</v>
      </c>
    </row>
    <row r="7864" spans="1:6" x14ac:dyDescent="0.2">
      <c r="A7864" s="14">
        <v>1604.71999999953</v>
      </c>
      <c r="B7864" s="6">
        <v>151144887985229</v>
      </c>
      <c r="C7864" s="6">
        <v>5986655192338.8496</v>
      </c>
      <c r="D7864" s="6">
        <v>31507751918954.801</v>
      </c>
      <c r="E7864" s="6">
        <v>1666731059123.47</v>
      </c>
      <c r="F7864" s="6">
        <v>5280929590009.2998</v>
      </c>
    </row>
    <row r="7865" spans="1:6" x14ac:dyDescent="0.2">
      <c r="A7865" s="14">
        <v>1604.72199999953</v>
      </c>
      <c r="B7865" s="6">
        <v>154831780211272</v>
      </c>
      <c r="C7865" s="6">
        <v>6311718187826.6201</v>
      </c>
      <c r="D7865" s="6">
        <v>33011362664999</v>
      </c>
      <c r="E7865" s="6">
        <v>1784507510055.01</v>
      </c>
      <c r="F7865" s="6">
        <v>5511249130490.7305</v>
      </c>
    </row>
    <row r="7866" spans="1:6" x14ac:dyDescent="0.2">
      <c r="A7866" s="14">
        <v>1604.72399999953</v>
      </c>
      <c r="B7866" s="6">
        <v>158876569454599</v>
      </c>
      <c r="C7866" s="6">
        <v>6636351677700.4902</v>
      </c>
      <c r="D7866" s="6">
        <v>34525840056580.898</v>
      </c>
      <c r="E7866" s="6">
        <v>1900923976388.97</v>
      </c>
      <c r="F7866" s="6">
        <v>5741568670972.1699</v>
      </c>
    </row>
    <row r="7867" spans="1:6" x14ac:dyDescent="0.2">
      <c r="A7867" s="14">
        <v>1604.7259999995299</v>
      </c>
      <c r="B7867" s="6">
        <v>162988007369416</v>
      </c>
      <c r="C7867" s="6">
        <v>6951375377871.0898</v>
      </c>
      <c r="D7867" s="6">
        <v>36001343880134.703</v>
      </c>
      <c r="E7867" s="6">
        <v>2013484020400.3401</v>
      </c>
      <c r="F7867" s="6">
        <v>5947796610967.8604</v>
      </c>
    </row>
    <row r="7868" spans="1:6" x14ac:dyDescent="0.2">
      <c r="A7868" s="14">
        <v>1604.7279999995301</v>
      </c>
      <c r="B7868" s="6">
        <v>167007741657483</v>
      </c>
      <c r="C7868" s="6">
        <v>7251729698283.0898</v>
      </c>
      <c r="D7868" s="6">
        <v>37410689999701.602</v>
      </c>
      <c r="E7868" s="6">
        <v>2120747673963.6499</v>
      </c>
      <c r="F7868" s="6">
        <v>6134283241182.54</v>
      </c>
    </row>
    <row r="7869" spans="1:6" x14ac:dyDescent="0.2">
      <c r="A7869" s="14">
        <v>1604.72999999953</v>
      </c>
      <c r="B7869" s="6">
        <v>170849276508946</v>
      </c>
      <c r="C7869" s="6">
        <v>7533430080366.5303</v>
      </c>
      <c r="D7869" s="6">
        <v>38734283383923.102</v>
      </c>
      <c r="E7869" s="6">
        <v>2221329980277.8701</v>
      </c>
      <c r="F7869" s="6">
        <v>6320769871397.2197</v>
      </c>
    </row>
    <row r="7870" spans="1:6" x14ac:dyDescent="0.2">
      <c r="A7870" s="14">
        <v>1604.73199999953</v>
      </c>
      <c r="B7870" s="6">
        <v>174432109914058</v>
      </c>
      <c r="C7870" s="6">
        <v>7795957467706.71</v>
      </c>
      <c r="D7870" s="6">
        <v>39966605940221.898</v>
      </c>
      <c r="E7870" s="6">
        <v>2315412982503.9199</v>
      </c>
      <c r="F7870" s="6">
        <v>6507256501611.9102</v>
      </c>
    </row>
    <row r="7871" spans="1:6" x14ac:dyDescent="0.2">
      <c r="A7871" s="14">
        <v>1604.7339999995299</v>
      </c>
      <c r="B7871" s="6">
        <v>177581012012182</v>
      </c>
      <c r="C7871" s="6">
        <v>8029517533038.5498</v>
      </c>
      <c r="D7871" s="6">
        <v>41060023563115.398</v>
      </c>
      <c r="E7871" s="6">
        <v>2399670799368.2998</v>
      </c>
      <c r="F7871" s="6">
        <v>6673144666329.2197</v>
      </c>
    </row>
    <row r="7872" spans="1:6" x14ac:dyDescent="0.2">
      <c r="A7872" s="14">
        <v>1604.7359999995299</v>
      </c>
      <c r="B7872" s="6">
        <v>180407778484354</v>
      </c>
      <c r="C7872" s="6">
        <v>8241895264936.1797</v>
      </c>
      <c r="D7872" s="6">
        <v>42051639080915.297</v>
      </c>
      <c r="E7872" s="6">
        <v>2476776794209.1899</v>
      </c>
      <c r="F7872" s="6">
        <v>6829701001699.1602</v>
      </c>
    </row>
    <row r="7873" spans="1:6" x14ac:dyDescent="0.2">
      <c r="A7873" s="14">
        <v>1604.7379999995301</v>
      </c>
      <c r="B7873" s="6">
        <v>182923798697134</v>
      </c>
      <c r="C7873" s="6">
        <v>8432557635033.3096</v>
      </c>
      <c r="D7873" s="6">
        <v>42940131689842.297</v>
      </c>
      <c r="E7873" s="6">
        <v>2546337793390.0801</v>
      </c>
      <c r="F7873" s="6">
        <v>6986257337069.0996</v>
      </c>
    </row>
    <row r="7874" spans="1:6" x14ac:dyDescent="0.2">
      <c r="A7874" s="14">
        <v>1604.73999999953</v>
      </c>
      <c r="B7874" s="6">
        <v>185143604600033</v>
      </c>
      <c r="C7874" s="6">
        <v>8603602237132.5</v>
      </c>
      <c r="D7874" s="6">
        <v>43734798753358.297</v>
      </c>
      <c r="E7874" s="6">
        <v>2609162976479.25</v>
      </c>
      <c r="F7874" s="6">
        <v>7131554563159.0098</v>
      </c>
    </row>
    <row r="7875" spans="1:6" x14ac:dyDescent="0.2">
      <c r="A7875" s="14">
        <v>1604.74199999953</v>
      </c>
      <c r="B7875" s="6">
        <v>187033370649292</v>
      </c>
      <c r="C7875" s="6">
        <v>8753238328949.8896</v>
      </c>
      <c r="D7875" s="6">
        <v>44426925898095.5</v>
      </c>
      <c r="E7875" s="6">
        <v>2664632469867.0801</v>
      </c>
      <c r="F7875" s="6">
        <v>7267435097185</v>
      </c>
    </row>
    <row r="7876" spans="1:6" x14ac:dyDescent="0.2">
      <c r="A7876" s="14">
        <v>1604.7439999995299</v>
      </c>
      <c r="B7876" s="6">
        <v>188656665059213</v>
      </c>
      <c r="C7876" s="6">
        <v>8885193654010.75</v>
      </c>
      <c r="D7876" s="6">
        <v>45034724184759</v>
      </c>
      <c r="E7876" s="6">
        <v>2713969167710.5801</v>
      </c>
      <c r="F7876" s="6">
        <v>7398297596610.4902</v>
      </c>
    </row>
    <row r="7877" spans="1:6" x14ac:dyDescent="0.2">
      <c r="A7877" s="14">
        <v>1604.7459999995301</v>
      </c>
      <c r="B7877" s="6">
        <v>190082056937667</v>
      </c>
      <c r="C7877" s="6">
        <v>9003101737144.7695</v>
      </c>
      <c r="D7877" s="6">
        <v>45576257968044.203</v>
      </c>
      <c r="E7877" s="6">
        <v>2758322380343.6201</v>
      </c>
      <c r="F7877" s="6">
        <v>7516665851534.7598</v>
      </c>
    </row>
    <row r="7878" spans="1:6" x14ac:dyDescent="0.2">
      <c r="A7878" s="14">
        <v>1604.7479999995301</v>
      </c>
      <c r="B7878" s="6">
        <v>191330153746206</v>
      </c>
      <c r="C7878" s="6">
        <v>9107728505526.8398</v>
      </c>
      <c r="D7878" s="6">
        <v>46055712968609</v>
      </c>
      <c r="E7878" s="6">
        <v>2797870136161.1299</v>
      </c>
      <c r="F7878" s="6">
        <v>7633586762340.1104</v>
      </c>
    </row>
    <row r="7879" spans="1:6" x14ac:dyDescent="0.2">
      <c r="A7879" s="14">
        <v>1604.74999999953</v>
      </c>
      <c r="B7879" s="6">
        <v>192414389398791</v>
      </c>
      <c r="C7879" s="6">
        <v>9200589354718.1602</v>
      </c>
      <c r="D7879" s="6">
        <v>46479853812580.5</v>
      </c>
      <c r="E7879" s="6">
        <v>2833203265995.6602</v>
      </c>
      <c r="F7879" s="6">
        <v>7738617650724.0596</v>
      </c>
    </row>
    <row r="7880" spans="1:6" x14ac:dyDescent="0.2">
      <c r="A7880" s="14">
        <v>1604.75199999953</v>
      </c>
      <c r="B7880" s="6">
        <v>193325860784383</v>
      </c>
      <c r="C7880" s="6">
        <v>9281641216711.3105</v>
      </c>
      <c r="D7880" s="6">
        <v>46848090683246.703</v>
      </c>
      <c r="E7880" s="6">
        <v>2864357611812.7002</v>
      </c>
      <c r="F7880" s="6">
        <v>7838863918171.04</v>
      </c>
    </row>
    <row r="7881" spans="1:6" x14ac:dyDescent="0.2">
      <c r="A7881" s="14">
        <v>1604.7539999995299</v>
      </c>
      <c r="B7881" s="6">
        <v>194131942078928</v>
      </c>
      <c r="C7881" s="6">
        <v>9355852785217.2305</v>
      </c>
      <c r="D7881" s="6">
        <v>47183633247392.898</v>
      </c>
      <c r="E7881" s="6">
        <v>2893143133154.5</v>
      </c>
      <c r="F7881" s="6">
        <v>7929196679425.1299</v>
      </c>
    </row>
    <row r="7882" spans="1:6" x14ac:dyDescent="0.2">
      <c r="A7882" s="14">
        <v>1604.7559999995301</v>
      </c>
      <c r="B7882" s="6">
        <v>194843538897892</v>
      </c>
      <c r="C7882" s="6">
        <v>9423405320802.5</v>
      </c>
      <c r="D7882" s="6">
        <v>47487793617908.203</v>
      </c>
      <c r="E7882" s="6">
        <v>2919552952910.3901</v>
      </c>
      <c r="F7882" s="6">
        <v>8011716509855.46</v>
      </c>
    </row>
    <row r="7883" spans="1:6" x14ac:dyDescent="0.2">
      <c r="A7883" s="14">
        <v>1604.7579999995301</v>
      </c>
      <c r="B7883" s="6">
        <v>195471039889255</v>
      </c>
      <c r="C7883" s="6">
        <v>9485115010871.8105</v>
      </c>
      <c r="D7883" s="6">
        <v>47764360801912.398</v>
      </c>
      <c r="E7883" s="6">
        <v>2943886198626.21</v>
      </c>
      <c r="F7883" s="6">
        <v>8089654125739.1904</v>
      </c>
    </row>
    <row r="7884" spans="1:6" x14ac:dyDescent="0.2">
      <c r="A7884" s="14">
        <v>1604.75999999953</v>
      </c>
      <c r="B7884" s="6">
        <v>196009856141550</v>
      </c>
      <c r="C7884" s="6">
        <v>9541037584231.0098</v>
      </c>
      <c r="D7884" s="6">
        <v>48013326137640.102</v>
      </c>
      <c r="E7884" s="6">
        <v>2966201864777.52</v>
      </c>
      <c r="F7884" s="6">
        <v>8155681635711.1504</v>
      </c>
    </row>
    <row r="7885" spans="1:6" x14ac:dyDescent="0.2">
      <c r="A7885" s="14">
        <v>1604.76199999953</v>
      </c>
      <c r="B7885" s="6">
        <v>196481508597914</v>
      </c>
      <c r="C7885" s="6">
        <v>9590394625689.5391</v>
      </c>
      <c r="D7885" s="6">
        <v>48232787753485.398</v>
      </c>
      <c r="E7885" s="6">
        <v>2985948972659.6899</v>
      </c>
      <c r="F7885" s="6">
        <v>8221709145683.1104</v>
      </c>
    </row>
    <row r="7886" spans="1:6" x14ac:dyDescent="0.2">
      <c r="A7886" s="14">
        <v>1604.7639999995299</v>
      </c>
      <c r="B7886" s="6">
        <v>196899795199975</v>
      </c>
      <c r="C7886" s="6">
        <v>9635017747737.7207</v>
      </c>
      <c r="D7886" s="6">
        <v>48430712384214</v>
      </c>
      <c r="E7886" s="6">
        <v>3003884415223.5</v>
      </c>
      <c r="F7886" s="6">
        <v>8276675248864.04</v>
      </c>
    </row>
    <row r="7887" spans="1:6" x14ac:dyDescent="0.2">
      <c r="A7887" s="14">
        <v>1604.7659999995301</v>
      </c>
      <c r="B7887" s="6">
        <v>197268730794574</v>
      </c>
      <c r="C7887" s="6">
        <v>9674902984235.1992</v>
      </c>
      <c r="D7887" s="6">
        <v>48607313770749</v>
      </c>
      <c r="E7887" s="6">
        <v>3019969162970.9902</v>
      </c>
      <c r="F7887" s="6">
        <v>8327640973718.4697</v>
      </c>
    </row>
    <row r="7888" spans="1:6" x14ac:dyDescent="0.2">
      <c r="A7888" s="14">
        <v>1604.76799999953</v>
      </c>
      <c r="B7888" s="6">
        <v>197590019789538</v>
      </c>
      <c r="C7888" s="6">
        <v>9710825823171.8008</v>
      </c>
      <c r="D7888" s="6">
        <v>48765744751237.703</v>
      </c>
      <c r="E7888" s="6">
        <v>3034557135478.8901</v>
      </c>
      <c r="F7888" s="6">
        <v>8371151906715.3496</v>
      </c>
    </row>
    <row r="7889" spans="1:6" x14ac:dyDescent="0.2">
      <c r="A7889" s="14">
        <v>1604.76999999953</v>
      </c>
      <c r="B7889" s="6">
        <v>197860042798910</v>
      </c>
      <c r="C7889" s="6">
        <v>9742621889866.7598</v>
      </c>
      <c r="D7889" s="6">
        <v>48905174022365.398</v>
      </c>
      <c r="E7889" s="6">
        <v>3047596570630.6802</v>
      </c>
      <c r="F7889" s="6">
        <v>8412620971964.6396</v>
      </c>
    </row>
    <row r="7890" spans="1:6" x14ac:dyDescent="0.2">
      <c r="A7890" s="14">
        <v>1604.77199999953</v>
      </c>
      <c r="B7890" s="6">
        <v>198093987410799</v>
      </c>
      <c r="C7890" s="6">
        <v>9771420236992.5801</v>
      </c>
      <c r="D7890" s="6">
        <v>49030860463876.102</v>
      </c>
      <c r="E7890" s="6">
        <v>3059502252831.2202</v>
      </c>
      <c r="F7890" s="6">
        <v>8443042887234.8896</v>
      </c>
    </row>
    <row r="7891" spans="1:6" x14ac:dyDescent="0.2">
      <c r="A7891" s="14">
        <v>1604.7739999995299</v>
      </c>
      <c r="B7891" s="6">
        <v>198292006981984</v>
      </c>
      <c r="C7891" s="6">
        <v>9797148184448.7207</v>
      </c>
      <c r="D7891" s="6">
        <v>49142532729265.602</v>
      </c>
      <c r="E7891" s="6">
        <v>3070236241703.5601</v>
      </c>
      <c r="F7891" s="6">
        <v>8470423237903.7998</v>
      </c>
    </row>
    <row r="7892" spans="1:6" x14ac:dyDescent="0.2">
      <c r="A7892" s="14">
        <v>1604.7759999995301</v>
      </c>
      <c r="B7892" s="6">
        <v>198454537622795</v>
      </c>
      <c r="C7892" s="6">
        <v>9820557790052.8008</v>
      </c>
      <c r="D7892" s="6">
        <v>49243170953434.797</v>
      </c>
      <c r="E7892" s="6">
        <v>3080155392229.3398</v>
      </c>
      <c r="F7892" s="6">
        <v>8497803588572.7002</v>
      </c>
    </row>
    <row r="7893" spans="1:6" x14ac:dyDescent="0.2">
      <c r="A7893" s="14">
        <v>1604.77799999953</v>
      </c>
      <c r="B7893" s="6">
        <v>198575633329913</v>
      </c>
      <c r="C7893" s="6">
        <v>9840383853806.2793</v>
      </c>
      <c r="D7893" s="6">
        <v>49327493268647.102</v>
      </c>
      <c r="E7893" s="6">
        <v>3088698797188</v>
      </c>
      <c r="F7893" s="6">
        <v>8525183939241.5996</v>
      </c>
    </row>
    <row r="7894" spans="1:6" x14ac:dyDescent="0.2">
      <c r="A7894" s="14">
        <v>1604.77999999953</v>
      </c>
      <c r="B7894" s="6">
        <v>198658622350524</v>
      </c>
      <c r="C7894" s="6">
        <v>9857571528602.8008</v>
      </c>
      <c r="D7894" s="6">
        <v>49399391785711.797</v>
      </c>
      <c r="E7894" s="6">
        <v>3096292793488.1401</v>
      </c>
      <c r="F7894" s="6">
        <v>8552564289910.5</v>
      </c>
    </row>
    <row r="7895" spans="1:6" x14ac:dyDescent="0.2">
      <c r="A7895" s="14">
        <v>1604.7819999995299</v>
      </c>
      <c r="B7895" s="6">
        <v>198706291678108</v>
      </c>
      <c r="C7895" s="6">
        <v>9872417603506.1699</v>
      </c>
      <c r="D7895" s="6">
        <v>49460183514403</v>
      </c>
      <c r="E7895" s="6">
        <v>3103056526501.6802</v>
      </c>
      <c r="F7895" s="6">
        <v>8576399395862.0703</v>
      </c>
    </row>
    <row r="7896" spans="1:6" x14ac:dyDescent="0.2">
      <c r="A7896" s="14">
        <v>1604.7839999995299</v>
      </c>
      <c r="B7896" s="6">
        <v>198718754274551</v>
      </c>
      <c r="C7896" s="6">
        <v>9884290348893.3203</v>
      </c>
      <c r="D7896" s="6">
        <v>49507400403279</v>
      </c>
      <c r="E7896" s="6">
        <v>3108683424168.4199</v>
      </c>
      <c r="F7896" s="6">
        <v>8587969232784.8301</v>
      </c>
    </row>
    <row r="7897" spans="1:6" x14ac:dyDescent="0.2">
      <c r="A7897" s="14">
        <v>1604.7859999995301</v>
      </c>
      <c r="B7897" s="6">
        <v>198694838607206</v>
      </c>
      <c r="C7897" s="6">
        <v>9893684357354.0098</v>
      </c>
      <c r="D7897" s="6">
        <v>49542920678407.602</v>
      </c>
      <c r="E7897" s="6">
        <v>3113421183960.1802</v>
      </c>
      <c r="F7897" s="6">
        <v>8599539069707.5996</v>
      </c>
    </row>
    <row r="7898" spans="1:6" x14ac:dyDescent="0.2">
      <c r="A7898" s="14">
        <v>1604.78799999953</v>
      </c>
      <c r="B7898" s="6">
        <v>198621877159711</v>
      </c>
      <c r="C7898" s="6">
        <v>9899793632095.9004</v>
      </c>
      <c r="D7898" s="6">
        <v>49562901081712.398</v>
      </c>
      <c r="E7898" s="6">
        <v>3116986048906.96</v>
      </c>
      <c r="F7898" s="6">
        <v>8611108906630.3604</v>
      </c>
    </row>
    <row r="7899" spans="1:6" x14ac:dyDescent="0.2">
      <c r="A7899" s="14">
        <v>1604.78999999953</v>
      </c>
      <c r="B7899" s="6">
        <v>198513926679621</v>
      </c>
      <c r="C7899" s="6">
        <v>9904081484943.9609</v>
      </c>
      <c r="D7899" s="6">
        <v>49573838853950.5</v>
      </c>
      <c r="E7899" s="6">
        <v>3119966836460.6001</v>
      </c>
      <c r="F7899" s="6">
        <v>8622678743553.1299</v>
      </c>
    </row>
    <row r="7900" spans="1:6" x14ac:dyDescent="0.2">
      <c r="A7900" s="14">
        <v>1604.7919999995299</v>
      </c>
      <c r="B7900" s="6">
        <v>198371180922869</v>
      </c>
      <c r="C7900" s="6">
        <v>9905638485215.0703</v>
      </c>
      <c r="D7900" s="6">
        <v>49572183179439.797</v>
      </c>
      <c r="E7900" s="6">
        <v>3121921797484.52</v>
      </c>
      <c r="F7900" s="6">
        <v>8634248580475.8896</v>
      </c>
    </row>
    <row r="7901" spans="1:6" x14ac:dyDescent="0.2">
      <c r="A7901" s="14">
        <v>1604.7939999995299</v>
      </c>
      <c r="B7901" s="6">
        <v>198194253741291</v>
      </c>
      <c r="C7901" s="6">
        <v>9905001777944.9297</v>
      </c>
      <c r="D7901" s="6">
        <v>49560072887557.297</v>
      </c>
      <c r="E7901" s="6">
        <v>3123105103242.75</v>
      </c>
      <c r="F7901" s="6">
        <v>8645818417398.6602</v>
      </c>
    </row>
    <row r="7902" spans="1:6" x14ac:dyDescent="0.2">
      <c r="A7902" s="14">
        <v>1604.7959999995301</v>
      </c>
      <c r="B7902" s="6">
        <v>197979622688058</v>
      </c>
      <c r="C7902" s="6">
        <v>9901991138209.5898</v>
      </c>
      <c r="D7902" s="6">
        <v>49536611791865.5</v>
      </c>
      <c r="E7902" s="6">
        <v>3123458911463.98</v>
      </c>
      <c r="F7902" s="6">
        <v>8657388254321.4297</v>
      </c>
    </row>
    <row r="7903" spans="1:6" x14ac:dyDescent="0.2">
      <c r="A7903" s="14">
        <v>1604.79799999953</v>
      </c>
      <c r="B7903" s="6">
        <v>197735018973891</v>
      </c>
      <c r="C7903" s="6">
        <v>9897025030115.4707</v>
      </c>
      <c r="D7903" s="6">
        <v>49503859704571.297</v>
      </c>
      <c r="E7903" s="6">
        <v>3123120302731.5698</v>
      </c>
      <c r="F7903" s="6">
        <v>8660793811379.0498</v>
      </c>
    </row>
    <row r="7904" spans="1:6" x14ac:dyDescent="0.2">
      <c r="A7904" s="14">
        <v>1604.79999999953</v>
      </c>
      <c r="B7904" s="6">
        <v>197469046352386</v>
      </c>
      <c r="C7904" s="6">
        <v>9890556769243.9297</v>
      </c>
      <c r="D7904" s="6">
        <v>49464060222550.797</v>
      </c>
      <c r="E7904" s="6">
        <v>3122235905453.4502</v>
      </c>
      <c r="F7904" s="6">
        <v>8663948101725.8799</v>
      </c>
    </row>
    <row r="7905" spans="1:6" x14ac:dyDescent="0.2">
      <c r="A7905" s="14">
        <v>1604.8019999995299</v>
      </c>
      <c r="B7905" s="6">
        <v>197186721651607</v>
      </c>
      <c r="C7905" s="6">
        <v>9882856144690.7207</v>
      </c>
      <c r="D7905" s="6">
        <v>49418543207419.703</v>
      </c>
      <c r="E7905" s="6">
        <v>3120893789480.3901</v>
      </c>
      <c r="F7905" s="6">
        <v>8667102392072.7197</v>
      </c>
    </row>
    <row r="7906" spans="1:6" x14ac:dyDescent="0.2">
      <c r="A7906" s="14">
        <v>1604.8039999995301</v>
      </c>
      <c r="B7906" s="6">
        <v>196893287937617</v>
      </c>
      <c r="C7906" s="6">
        <v>9874238947852.7207</v>
      </c>
      <c r="D7906" s="6">
        <v>49368830758481.102</v>
      </c>
      <c r="E7906" s="6">
        <v>3119202442686.0298</v>
      </c>
      <c r="F7906" s="6">
        <v>8670256682419.5498</v>
      </c>
    </row>
    <row r="7907" spans="1:6" x14ac:dyDescent="0.2">
      <c r="A7907" s="14">
        <v>1604.8059999995301</v>
      </c>
      <c r="B7907" s="6">
        <v>196599853489745</v>
      </c>
      <c r="C7907" s="6">
        <v>9865721081219.7793</v>
      </c>
      <c r="D7907" s="6">
        <v>49319503651526.203</v>
      </c>
      <c r="E7907" s="6">
        <v>3117560270294.8999</v>
      </c>
      <c r="F7907" s="6">
        <v>8673410972766.3799</v>
      </c>
    </row>
    <row r="7908" spans="1:6" x14ac:dyDescent="0.2">
      <c r="A7908" s="14">
        <v>1604.80799999953</v>
      </c>
      <c r="B7908" s="6">
        <v>196315523103489</v>
      </c>
      <c r="C7908" s="6">
        <v>9856866702817.4707</v>
      </c>
      <c r="D7908" s="6">
        <v>49269353775303.602</v>
      </c>
      <c r="E7908" s="6">
        <v>3115678451081.7202</v>
      </c>
      <c r="F7908" s="6">
        <v>8676042412920.9902</v>
      </c>
    </row>
    <row r="7909" spans="1:6" x14ac:dyDescent="0.2">
      <c r="A7909" s="14">
        <v>1604.80999999953</v>
      </c>
      <c r="B7909" s="6">
        <v>196046872958270</v>
      </c>
      <c r="C7909" s="6">
        <v>9848468663750.1504</v>
      </c>
      <c r="D7909" s="6">
        <v>49221842225471.703</v>
      </c>
      <c r="E7909" s="6">
        <v>3113885606945.48</v>
      </c>
      <c r="F7909" s="6">
        <v>8677922274890.8398</v>
      </c>
    </row>
    <row r="7910" spans="1:6" x14ac:dyDescent="0.2">
      <c r="A7910" s="14">
        <v>1604.8119999995299</v>
      </c>
      <c r="B7910" s="6">
        <v>195800390400942</v>
      </c>
      <c r="C7910" s="6">
        <v>9840920847405.8105</v>
      </c>
      <c r="D7910" s="6">
        <v>49178864111274.102</v>
      </c>
      <c r="E7910" s="6">
        <v>3112317660964.8198</v>
      </c>
      <c r="F7910" s="6">
        <v>8679802136860.7002</v>
      </c>
    </row>
    <row r="7911" spans="1:6" x14ac:dyDescent="0.2">
      <c r="A7911" s="14">
        <v>1604.8139999995301</v>
      </c>
      <c r="B7911" s="6">
        <v>195593655021403</v>
      </c>
      <c r="C7911" s="6">
        <v>9835094962813.2109</v>
      </c>
      <c r="D7911" s="6">
        <v>49144788893076.5</v>
      </c>
      <c r="E7911" s="6">
        <v>3111248197512.3799</v>
      </c>
      <c r="F7911" s="6">
        <v>8681681998830.5596</v>
      </c>
    </row>
    <row r="7912" spans="1:6" x14ac:dyDescent="0.2">
      <c r="A7912" s="14">
        <v>1604.81599999953</v>
      </c>
      <c r="B7912" s="6">
        <v>195429850028640</v>
      </c>
      <c r="C7912" s="6">
        <v>9831191188267.0098</v>
      </c>
      <c r="D7912" s="6">
        <v>49120573557675.602</v>
      </c>
      <c r="E7912" s="6">
        <v>3110747240661.9199</v>
      </c>
      <c r="F7912" s="6">
        <v>8685352323226.0596</v>
      </c>
    </row>
    <row r="7913" spans="1:6" x14ac:dyDescent="0.2">
      <c r="A7913" s="14">
        <v>1604.81799999953</v>
      </c>
      <c r="B7913" s="6">
        <v>195309201793409</v>
      </c>
      <c r="C7913" s="6">
        <v>9829231891834.9102</v>
      </c>
      <c r="D7913" s="6">
        <v>49106318194847.203</v>
      </c>
      <c r="E7913" s="6">
        <v>3110823648708.48</v>
      </c>
      <c r="F7913" s="6">
        <v>8689056507340.1504</v>
      </c>
    </row>
    <row r="7914" spans="1:6" x14ac:dyDescent="0.2">
      <c r="A7914" s="14">
        <v>1604.81999999953</v>
      </c>
      <c r="B7914" s="6">
        <v>195233786751391</v>
      </c>
      <c r="C7914" s="6">
        <v>9829337153443.4492</v>
      </c>
      <c r="D7914" s="6">
        <v>49102606027144.297</v>
      </c>
      <c r="E7914" s="6">
        <v>3111517993194.0698</v>
      </c>
      <c r="F7914" s="6">
        <v>8692760691454.25</v>
      </c>
    </row>
    <row r="7915" spans="1:6" x14ac:dyDescent="0.2">
      <c r="A7915" s="14">
        <v>1604.8219999995299</v>
      </c>
      <c r="B7915" s="6">
        <v>195209874257219</v>
      </c>
      <c r="C7915" s="6">
        <v>9831848280410.7891</v>
      </c>
      <c r="D7915" s="6">
        <v>49111114385547.602</v>
      </c>
      <c r="E7915" s="6">
        <v>3112942602897.9399</v>
      </c>
      <c r="F7915" s="6">
        <v>8696464875568.3496</v>
      </c>
    </row>
    <row r="7916" spans="1:6" x14ac:dyDescent="0.2">
      <c r="A7916" s="14">
        <v>1604.8239999995301</v>
      </c>
      <c r="B7916" s="6">
        <v>195246545150589</v>
      </c>
      <c r="C7916" s="6">
        <v>9837692636638.8301</v>
      </c>
      <c r="D7916" s="6">
        <v>49135965084939.898</v>
      </c>
      <c r="E7916" s="6">
        <v>3115470748521.48</v>
      </c>
      <c r="F7916" s="6">
        <v>8700169059682.4404</v>
      </c>
    </row>
    <row r="7917" spans="1:6" x14ac:dyDescent="0.2">
      <c r="A7917" s="14">
        <v>1604.82599999953</v>
      </c>
      <c r="B7917" s="6">
        <v>195327399536899</v>
      </c>
      <c r="C7917" s="6">
        <v>9845113367269.8809</v>
      </c>
      <c r="D7917" s="6">
        <v>49169393847962.5</v>
      </c>
      <c r="E7917" s="6">
        <v>3118388305820.1001</v>
      </c>
      <c r="F7917" s="6">
        <v>8703873243796.54</v>
      </c>
    </row>
    <row r="7918" spans="1:6" x14ac:dyDescent="0.2">
      <c r="A7918" s="14">
        <v>1604.82799999953</v>
      </c>
      <c r="B7918" s="6">
        <v>195448826321973</v>
      </c>
      <c r="C7918" s="6">
        <v>9854398825009.6309</v>
      </c>
      <c r="D7918" s="6">
        <v>49212330437269.102</v>
      </c>
      <c r="E7918" s="6">
        <v>3121866224211.6602</v>
      </c>
      <c r="F7918" s="6">
        <v>8707577427910.6299</v>
      </c>
    </row>
    <row r="7919" spans="1:6" x14ac:dyDescent="0.2">
      <c r="A7919" s="14">
        <v>1604.8299999995299</v>
      </c>
      <c r="B7919" s="6">
        <v>195606713494007</v>
      </c>
      <c r="C7919" s="6">
        <v>9865347645661.6699</v>
      </c>
      <c r="D7919" s="6">
        <v>49263762926621.797</v>
      </c>
      <c r="E7919" s="6">
        <v>3125841677139.4199</v>
      </c>
      <c r="F7919" s="6">
        <v>8713618546355.0801</v>
      </c>
    </row>
    <row r="7920" spans="1:6" x14ac:dyDescent="0.2">
      <c r="A7920" s="14">
        <v>1604.8319999995299</v>
      </c>
      <c r="B7920" s="6">
        <v>195803452539960</v>
      </c>
      <c r="C7920" s="6">
        <v>9877872201463.8906</v>
      </c>
      <c r="D7920" s="6">
        <v>49323480036539.398</v>
      </c>
      <c r="E7920" s="6">
        <v>3130251522860.1001</v>
      </c>
      <c r="F7920" s="6">
        <v>8720795390705.6104</v>
      </c>
    </row>
    <row r="7921" spans="1:6" x14ac:dyDescent="0.2">
      <c r="A7921" s="14">
        <v>1604.8339999995301</v>
      </c>
      <c r="B7921" s="6">
        <v>196023071582765</v>
      </c>
      <c r="C7921" s="6">
        <v>9891670491400.1699</v>
      </c>
      <c r="D7921" s="6">
        <v>49389426979322.398</v>
      </c>
      <c r="E7921" s="6">
        <v>3135085464487.6201</v>
      </c>
      <c r="F7921" s="6">
        <v>8727972235056.1602</v>
      </c>
    </row>
    <row r="7922" spans="1:6" x14ac:dyDescent="0.2">
      <c r="A7922" s="14">
        <v>1604.83599999953</v>
      </c>
      <c r="B7922" s="6">
        <v>196258016908552</v>
      </c>
      <c r="C7922" s="6">
        <v>9906107404957.1191</v>
      </c>
      <c r="D7922" s="6">
        <v>49458708304486.5</v>
      </c>
      <c r="E7922" s="6">
        <v>3140099133000.0601</v>
      </c>
      <c r="F7922" s="6">
        <v>8735149079406.7002</v>
      </c>
    </row>
    <row r="7923" spans="1:6" x14ac:dyDescent="0.2">
      <c r="A7923" s="14">
        <v>1604.83799999953</v>
      </c>
      <c r="B7923" s="6">
        <v>196502924157535</v>
      </c>
      <c r="C7923" s="6">
        <v>9920918615033.1797</v>
      </c>
      <c r="D7923" s="6">
        <v>49529997393701.5</v>
      </c>
      <c r="E7923" s="6">
        <v>3145209805166.7002</v>
      </c>
      <c r="F7923" s="6">
        <v>8742325923757.2402</v>
      </c>
    </row>
    <row r="7924" spans="1:6" x14ac:dyDescent="0.2">
      <c r="A7924" s="14">
        <v>1604.8399999995299</v>
      </c>
      <c r="B7924" s="6">
        <v>196751669518276</v>
      </c>
      <c r="C7924" s="6">
        <v>9936298967894.6309</v>
      </c>
      <c r="D7924" s="6">
        <v>49603719830245.203</v>
      </c>
      <c r="E7924" s="6">
        <v>3150564796407.4399</v>
      </c>
      <c r="F7924" s="6">
        <v>8749502768107.7803</v>
      </c>
    </row>
    <row r="7925" spans="1:6" x14ac:dyDescent="0.2">
      <c r="A7925" s="14">
        <v>1604.8419999995299</v>
      </c>
      <c r="B7925" s="6">
        <v>196996149808390</v>
      </c>
      <c r="C7925" s="6">
        <v>9950910461548.4297</v>
      </c>
      <c r="D7925" s="6">
        <v>49674204223762.102</v>
      </c>
      <c r="E7925" s="6">
        <v>3155582231713.2402</v>
      </c>
      <c r="F7925" s="6">
        <v>8756679612458.3203</v>
      </c>
    </row>
    <row r="7926" spans="1:6" x14ac:dyDescent="0.2">
      <c r="A7926" s="14">
        <v>1604.8439999995301</v>
      </c>
      <c r="B7926" s="6">
        <v>197233400029019</v>
      </c>
      <c r="C7926" s="6">
        <v>9964979381311.8301</v>
      </c>
      <c r="D7926" s="6">
        <v>49742172241556.102</v>
      </c>
      <c r="E7926" s="6">
        <v>3160397625523.6499</v>
      </c>
      <c r="F7926" s="6">
        <v>8763856456808.8496</v>
      </c>
    </row>
    <row r="7927" spans="1:6" x14ac:dyDescent="0.2">
      <c r="A7927" s="14">
        <v>1604.84599999953</v>
      </c>
      <c r="B7927" s="6">
        <v>197461246905339</v>
      </c>
      <c r="C7927" s="6">
        <v>9979523564718.7598</v>
      </c>
      <c r="D7927" s="6">
        <v>49811480530432.797</v>
      </c>
      <c r="E7927" s="6">
        <v>3165525269073.96</v>
      </c>
      <c r="F7927" s="6">
        <v>8771033301159.4004</v>
      </c>
    </row>
    <row r="7928" spans="1:6" x14ac:dyDescent="0.2">
      <c r="A7928" s="14">
        <v>1604.84799999953</v>
      </c>
      <c r="B7928" s="6">
        <v>197677751443519</v>
      </c>
      <c r="C7928" s="6">
        <v>9992348563717.4199</v>
      </c>
      <c r="D7928" s="6">
        <v>49873450939384.602</v>
      </c>
      <c r="E7928" s="6">
        <v>3169913169132.3398</v>
      </c>
      <c r="F7928" s="6">
        <v>8778235906301.04</v>
      </c>
    </row>
    <row r="7929" spans="1:6" x14ac:dyDescent="0.2">
      <c r="A7929" s="14">
        <v>1604.8499999995299</v>
      </c>
      <c r="B7929" s="6">
        <v>197876062610726</v>
      </c>
      <c r="C7929" s="6">
        <v>10004087379656.4</v>
      </c>
      <c r="D7929" s="6">
        <v>49930180491436.102</v>
      </c>
      <c r="E7929" s="6">
        <v>3173928299688.3599</v>
      </c>
      <c r="F7929" s="6">
        <v>8785600215319.5703</v>
      </c>
    </row>
    <row r="7930" spans="1:6" x14ac:dyDescent="0.2">
      <c r="A7930" s="14">
        <v>1604.8519999995301</v>
      </c>
      <c r="B7930" s="6">
        <v>198061358983193</v>
      </c>
      <c r="C7930" s="6">
        <v>10015060812997</v>
      </c>
      <c r="D7930" s="6">
        <v>49983206346197.203</v>
      </c>
      <c r="E7930" s="6">
        <v>3177682436335.7998</v>
      </c>
      <c r="F7930" s="6">
        <v>8792964524338.0898</v>
      </c>
    </row>
    <row r="7931" spans="1:6" x14ac:dyDescent="0.2">
      <c r="A7931" s="14">
        <v>1604.8539999995301</v>
      </c>
      <c r="B7931" s="6">
        <v>198234319149810</v>
      </c>
      <c r="C7931" s="6">
        <v>10025294421637.801</v>
      </c>
      <c r="D7931" s="6">
        <v>50032665605063.203</v>
      </c>
      <c r="E7931" s="6">
        <v>3181182187313.0801</v>
      </c>
      <c r="F7931" s="6">
        <v>8800328833356.6094</v>
      </c>
    </row>
    <row r="7932" spans="1:6" x14ac:dyDescent="0.2">
      <c r="A7932" s="14">
        <v>1604.85599999953</v>
      </c>
      <c r="B7932" s="6">
        <v>198395476278601</v>
      </c>
      <c r="C7932" s="6">
        <v>10034816975152.699</v>
      </c>
      <c r="D7932" s="6">
        <v>50078699931385.297</v>
      </c>
      <c r="E7932" s="6">
        <v>3184436974808.75</v>
      </c>
      <c r="F7932" s="6">
        <v>8807693142375.1309</v>
      </c>
    </row>
    <row r="7933" spans="1:6" x14ac:dyDescent="0.2">
      <c r="A7933" s="14">
        <v>1604.85799999953</v>
      </c>
      <c r="B7933" s="6">
        <v>198544919197894</v>
      </c>
      <c r="C7933" s="6">
        <v>10043630861459.199</v>
      </c>
      <c r="D7933" s="6">
        <v>50121323566694.703</v>
      </c>
      <c r="E7933" s="6">
        <v>3187447186618.8701</v>
      </c>
      <c r="F7933" s="6">
        <v>8815057451393.6504</v>
      </c>
    </row>
    <row r="7934" spans="1:6" x14ac:dyDescent="0.2">
      <c r="A7934" s="14">
        <v>1604.8599999995299</v>
      </c>
      <c r="B7934" s="6">
        <v>198684586836151</v>
      </c>
      <c r="C7934" s="6">
        <v>10051832904433.801</v>
      </c>
      <c r="D7934" s="6">
        <v>50161021100610.602</v>
      </c>
      <c r="E7934" s="6">
        <v>3190243325381.1499</v>
      </c>
      <c r="F7934" s="6">
        <v>8822421760412.1797</v>
      </c>
    </row>
    <row r="7935" spans="1:6" x14ac:dyDescent="0.2">
      <c r="A7935" s="14">
        <v>1604.8619999995301</v>
      </c>
      <c r="B7935" s="6">
        <v>198818276315018</v>
      </c>
      <c r="C7935" s="6">
        <v>10059652239662.1</v>
      </c>
      <c r="D7935" s="6">
        <v>50198895821617</v>
      </c>
      <c r="E7935" s="6">
        <v>3192904395998.96</v>
      </c>
      <c r="F7935" s="6">
        <v>8829786069430.6992</v>
      </c>
    </row>
    <row r="7936" spans="1:6" x14ac:dyDescent="0.2">
      <c r="A7936" s="14">
        <v>1604.8639999995301</v>
      </c>
      <c r="B7936" s="6">
        <v>198947336816803</v>
      </c>
      <c r="C7936" s="6">
        <v>10067098052924.4</v>
      </c>
      <c r="D7936" s="6">
        <v>50235057698986.602</v>
      </c>
      <c r="E7936" s="6">
        <v>3195423268206.9302</v>
      </c>
      <c r="F7936" s="6">
        <v>8835026404437.5195</v>
      </c>
    </row>
    <row r="7937" spans="1:6" x14ac:dyDescent="0.2">
      <c r="A7937" s="14">
        <v>1604.86599999953</v>
      </c>
      <c r="B7937" s="6">
        <v>199072996345702</v>
      </c>
      <c r="C7937" s="6">
        <v>10074242450876.9</v>
      </c>
      <c r="D7937" s="6">
        <v>50269855763331.5</v>
      </c>
      <c r="E7937" s="6">
        <v>3197824513377.1802</v>
      </c>
      <c r="F7937" s="6">
        <v>8839828402733.1191</v>
      </c>
    </row>
    <row r="7938" spans="1:6" x14ac:dyDescent="0.2">
      <c r="A7938" s="14">
        <v>1604.86799999953</v>
      </c>
      <c r="B7938" s="6">
        <v>199192491840457</v>
      </c>
      <c r="C7938" s="6">
        <v>10081099383819.301</v>
      </c>
      <c r="D7938" s="6">
        <v>50303192789829.203</v>
      </c>
      <c r="E7938" s="6">
        <v>3200138684226.5601</v>
      </c>
      <c r="F7938" s="6">
        <v>8846491877771.3691</v>
      </c>
    </row>
    <row r="7939" spans="1:6" x14ac:dyDescent="0.2">
      <c r="A7939" s="14">
        <v>1604.8699999995299</v>
      </c>
      <c r="B7939" s="6">
        <v>199310832319693</v>
      </c>
      <c r="C7939" s="6">
        <v>10088350807678</v>
      </c>
      <c r="D7939" s="6">
        <v>50338006723033.398</v>
      </c>
      <c r="E7939" s="6">
        <v>3202655078243.6602</v>
      </c>
      <c r="F7939" s="6">
        <v>8853895636753.8008</v>
      </c>
    </row>
    <row r="7940" spans="1:6" x14ac:dyDescent="0.2">
      <c r="A7940" s="14">
        <v>1604.8719999995301</v>
      </c>
      <c r="B7940" s="6">
        <v>199426636252505</v>
      </c>
      <c r="C7940" s="6">
        <v>10095729091442.199</v>
      </c>
      <c r="D7940" s="6">
        <v>50373176546582.602</v>
      </c>
      <c r="E7940" s="6">
        <v>3205255172044.7202</v>
      </c>
      <c r="F7940" s="6">
        <v>8860728307135.9004</v>
      </c>
    </row>
    <row r="7941" spans="1:6" x14ac:dyDescent="0.2">
      <c r="A7941" s="14">
        <v>1604.87399999953</v>
      </c>
      <c r="B7941" s="6">
        <v>199539079557720</v>
      </c>
      <c r="C7941" s="6">
        <v>10102453288500.199</v>
      </c>
      <c r="D7941" s="6">
        <v>50405607696112.5</v>
      </c>
      <c r="E7941" s="6">
        <v>3207565396647.3701</v>
      </c>
      <c r="F7941" s="6">
        <v>8866673689135.3496</v>
      </c>
    </row>
    <row r="7942" spans="1:6" x14ac:dyDescent="0.2">
      <c r="A7942" s="14">
        <v>1604.87599999953</v>
      </c>
      <c r="B7942" s="6">
        <v>199647540130362</v>
      </c>
      <c r="C7942" s="6">
        <v>10108948740602.9</v>
      </c>
      <c r="D7942" s="6">
        <v>50436926853800.797</v>
      </c>
      <c r="E7942" s="6">
        <v>3209798414169.8701</v>
      </c>
      <c r="F7942" s="6">
        <v>8871946204959.5996</v>
      </c>
    </row>
    <row r="7943" spans="1:6" x14ac:dyDescent="0.2">
      <c r="A7943" s="14">
        <v>1604.8779999995299</v>
      </c>
      <c r="B7943" s="6">
        <v>199753254064096</v>
      </c>
      <c r="C7943" s="6">
        <v>10115297016525.9</v>
      </c>
      <c r="D7943" s="6">
        <v>50467520407205.203</v>
      </c>
      <c r="E7943" s="6">
        <v>3211983348787.1299</v>
      </c>
      <c r="F7943" s="6">
        <v>8876446989425.6504</v>
      </c>
    </row>
    <row r="7944" spans="1:6" x14ac:dyDescent="0.2">
      <c r="A7944" s="14">
        <v>1604.8799999995299</v>
      </c>
      <c r="B7944" s="6">
        <v>199853967266085</v>
      </c>
      <c r="C7944" s="6">
        <v>10121310579854.801</v>
      </c>
      <c r="D7944" s="6">
        <v>50496532322833.203</v>
      </c>
      <c r="E7944" s="6">
        <v>3214048173311.6499</v>
      </c>
      <c r="F7944" s="6">
        <v>8880963734656.0098</v>
      </c>
    </row>
    <row r="7945" spans="1:6" x14ac:dyDescent="0.2">
      <c r="A7945" s="14">
        <v>1604.8819999995301</v>
      </c>
      <c r="B7945" s="6">
        <v>199949526211479</v>
      </c>
      <c r="C7945" s="6">
        <v>10126973335311.699</v>
      </c>
      <c r="D7945" s="6">
        <v>50523891344889.102</v>
      </c>
      <c r="E7945" s="6">
        <v>3215986356353.4399</v>
      </c>
      <c r="F7945" s="6">
        <v>8885953761594.1406</v>
      </c>
    </row>
    <row r="7946" spans="1:6" x14ac:dyDescent="0.2">
      <c r="A7946" s="14">
        <v>1604.88399999953</v>
      </c>
      <c r="B7946" s="6">
        <v>200040577215575</v>
      </c>
      <c r="C7946" s="6">
        <v>10132329048512.1</v>
      </c>
      <c r="D7946" s="6">
        <v>50549803872780.5</v>
      </c>
      <c r="E7946" s="6">
        <v>3217813666113.8701</v>
      </c>
      <c r="F7946" s="6">
        <v>8889944210985.3398</v>
      </c>
    </row>
    <row r="7947" spans="1:6" x14ac:dyDescent="0.2">
      <c r="A7947" s="14">
        <v>1604.88599999953</v>
      </c>
      <c r="B7947" s="6">
        <v>200122248515830</v>
      </c>
      <c r="C7947" s="6">
        <v>10137114031083.1</v>
      </c>
      <c r="D7947" s="6">
        <v>50572972753550.203</v>
      </c>
      <c r="E7947" s="6">
        <v>3219443478321.3198</v>
      </c>
      <c r="F7947" s="6">
        <v>8893756449560.8691</v>
      </c>
    </row>
    <row r="7948" spans="1:6" x14ac:dyDescent="0.2">
      <c r="A7948" s="14">
        <v>1604.8879999995299</v>
      </c>
      <c r="B7948" s="6">
        <v>200197101179941</v>
      </c>
      <c r="C7948" s="6">
        <v>10141470894833.1</v>
      </c>
      <c r="D7948" s="6">
        <v>50594095502903.797</v>
      </c>
      <c r="E7948" s="6">
        <v>3220923270412.3501</v>
      </c>
      <c r="F7948" s="6">
        <v>8897568688136.3906</v>
      </c>
    </row>
    <row r="7949" spans="1:6" x14ac:dyDescent="0.2">
      <c r="A7949" s="14">
        <v>1604.8899999995299</v>
      </c>
      <c r="B7949" s="6">
        <v>200265224053302</v>
      </c>
      <c r="C7949" s="6">
        <v>10145395840511.9</v>
      </c>
      <c r="D7949" s="6">
        <v>50613162182770.102</v>
      </c>
      <c r="E7949" s="6">
        <v>3222250420946.3599</v>
      </c>
      <c r="F7949" s="6">
        <v>8901380926711.9102</v>
      </c>
    </row>
    <row r="7950" spans="1:6" x14ac:dyDescent="0.2">
      <c r="A7950" s="14">
        <v>1604.8919999995301</v>
      </c>
      <c r="B7950" s="6">
        <v>200326617110089</v>
      </c>
      <c r="C7950" s="6">
        <v>10148894925790.4</v>
      </c>
      <c r="D7950" s="6">
        <v>50630196451571.797</v>
      </c>
      <c r="E7950" s="6">
        <v>3223427880727</v>
      </c>
      <c r="F7950" s="6">
        <v>8905193165287.4395</v>
      </c>
    </row>
    <row r="7951" spans="1:6" x14ac:dyDescent="0.2">
      <c r="A7951" s="14">
        <v>1604.89399999953</v>
      </c>
      <c r="B7951" s="6">
        <v>200379923017205</v>
      </c>
      <c r="C7951" s="6">
        <v>10151898521867.801</v>
      </c>
      <c r="D7951" s="6">
        <v>50644851894835.797</v>
      </c>
      <c r="E7951" s="6">
        <v>3224433385248.4302</v>
      </c>
      <c r="F7951" s="6">
        <v>8907108894242.2207</v>
      </c>
    </row>
    <row r="7952" spans="1:6" x14ac:dyDescent="0.2">
      <c r="A7952" s="14">
        <v>1604.89599999953</v>
      </c>
      <c r="B7952" s="6">
        <v>200423768275098</v>
      </c>
      <c r="C7952" s="6">
        <v>10154334059148</v>
      </c>
      <c r="D7952" s="6">
        <v>50656769727189.797</v>
      </c>
      <c r="E7952" s="6">
        <v>3225243375738.8501</v>
      </c>
      <c r="F7952" s="6">
        <v>8908770977781.7891</v>
      </c>
    </row>
    <row r="7953" spans="1:6" x14ac:dyDescent="0.2">
      <c r="A7953" s="14">
        <v>1604.8979999995299</v>
      </c>
      <c r="B7953" s="6">
        <v>200460657412526</v>
      </c>
      <c r="C7953" s="6">
        <v>10156060751236.1</v>
      </c>
      <c r="D7953" s="6">
        <v>50665537977528.203</v>
      </c>
      <c r="E7953" s="6">
        <v>3225767622581.04</v>
      </c>
      <c r="F7953" s="6">
        <v>8910433061321.3496</v>
      </c>
    </row>
    <row r="7954" spans="1:6" x14ac:dyDescent="0.2">
      <c r="A7954" s="14">
        <v>1604.8999999995301</v>
      </c>
      <c r="B7954" s="6">
        <v>200490816621985</v>
      </c>
      <c r="C7954" s="6">
        <v>10157821256394.5</v>
      </c>
      <c r="D7954" s="6">
        <v>50674068367644</v>
      </c>
      <c r="E7954" s="6">
        <v>3226366330229.9902</v>
      </c>
      <c r="F7954" s="6">
        <v>8912095144860.9199</v>
      </c>
    </row>
    <row r="7955" spans="1:6" x14ac:dyDescent="0.2">
      <c r="A7955" s="14">
        <v>1604.9019999995301</v>
      </c>
      <c r="B7955" s="6">
        <v>200514173165636</v>
      </c>
      <c r="C7955" s="6">
        <v>10159200438825.801</v>
      </c>
      <c r="D7955" s="6">
        <v>50680736233594.703</v>
      </c>
      <c r="E7955" s="6">
        <v>3226837687555.1201</v>
      </c>
      <c r="F7955" s="6">
        <v>8913757228400.4805</v>
      </c>
    </row>
    <row r="7956" spans="1:6" x14ac:dyDescent="0.2">
      <c r="A7956" s="14">
        <v>1604.90399999953</v>
      </c>
      <c r="B7956" s="6">
        <v>200528141651955</v>
      </c>
      <c r="C7956" s="6">
        <v>10159723235055.801</v>
      </c>
      <c r="D7956" s="6">
        <v>50683544881323.5</v>
      </c>
      <c r="E7956" s="6">
        <v>3226972299765.6299</v>
      </c>
      <c r="F7956" s="6">
        <v>8915419311940.0508</v>
      </c>
    </row>
    <row r="7957" spans="1:6" x14ac:dyDescent="0.2">
      <c r="A7957" s="14">
        <v>1604.90599999953</v>
      </c>
      <c r="B7957" s="6">
        <v>200537601931317</v>
      </c>
      <c r="C7957" s="6">
        <v>10159984860172.199</v>
      </c>
      <c r="D7957" s="6">
        <v>50685086168514.398</v>
      </c>
      <c r="E7957" s="6">
        <v>3227018388191.8999</v>
      </c>
      <c r="F7957" s="6">
        <v>8916248835078.8398</v>
      </c>
    </row>
    <row r="7958" spans="1:6" x14ac:dyDescent="0.2">
      <c r="A7958" s="14">
        <v>1604.9079999995299</v>
      </c>
      <c r="B7958" s="6">
        <v>200541253221660</v>
      </c>
      <c r="C7958" s="6">
        <v>10160241889971.1</v>
      </c>
      <c r="D7958" s="6">
        <v>50686290264310.797</v>
      </c>
      <c r="E7958" s="6">
        <v>3227112274879.7002</v>
      </c>
      <c r="F7958" s="6">
        <v>8915839534260.0996</v>
      </c>
    </row>
    <row r="7959" spans="1:6" x14ac:dyDescent="0.2">
      <c r="A7959" s="14">
        <v>1604.9099999995301</v>
      </c>
      <c r="B7959" s="6">
        <v>200538788486131</v>
      </c>
      <c r="C7959" s="6">
        <v>10159578179649.9</v>
      </c>
      <c r="D7959" s="6">
        <v>50683563713266.602</v>
      </c>
      <c r="E7959" s="6">
        <v>3226809855218.5</v>
      </c>
      <c r="F7959" s="6">
        <v>8915430233441.3594</v>
      </c>
    </row>
    <row r="7960" spans="1:6" x14ac:dyDescent="0.2">
      <c r="A7960" s="14">
        <v>1604.9119999995301</v>
      </c>
      <c r="B7960" s="6">
        <v>200532211373132</v>
      </c>
      <c r="C7960" s="6">
        <v>10158571710429.699</v>
      </c>
      <c r="D7960" s="6">
        <v>50679273008240.703</v>
      </c>
      <c r="E7960" s="6">
        <v>3226375726714.7402</v>
      </c>
      <c r="F7960" s="6">
        <v>8915020932622.6191</v>
      </c>
    </row>
    <row r="7961" spans="1:6" x14ac:dyDescent="0.2">
      <c r="A7961" s="14">
        <v>1604.91399999953</v>
      </c>
      <c r="B7961" s="6">
        <v>200518993039700</v>
      </c>
      <c r="C7961" s="6">
        <v>10157081105737.5</v>
      </c>
      <c r="D7961" s="6">
        <v>50672727218939.398</v>
      </c>
      <c r="E7961" s="6">
        <v>3225762739124.8701</v>
      </c>
      <c r="F7961" s="6">
        <v>8914611631803.8809</v>
      </c>
    </row>
    <row r="7962" spans="1:6" x14ac:dyDescent="0.2">
      <c r="A7962" s="14">
        <v>1604.91599999953</v>
      </c>
      <c r="B7962" s="6">
        <v>200501920829522</v>
      </c>
      <c r="C7962" s="6">
        <v>10155150702965</v>
      </c>
      <c r="D7962" s="6">
        <v>50664252567694.898</v>
      </c>
      <c r="E7962" s="6">
        <v>3224968519928.4102</v>
      </c>
      <c r="F7962" s="6">
        <v>8913398792333.6191</v>
      </c>
    </row>
    <row r="7963" spans="1:6" x14ac:dyDescent="0.2">
      <c r="A7963" s="14">
        <v>1604.9179999995299</v>
      </c>
      <c r="B7963" s="6">
        <v>200481471409750</v>
      </c>
      <c r="C7963" s="6">
        <v>10153187652108</v>
      </c>
      <c r="D7963" s="6">
        <v>50655464807804.602</v>
      </c>
      <c r="E7963" s="6">
        <v>3224187486191.0298</v>
      </c>
      <c r="F7963" s="6">
        <v>8911250691406.1699</v>
      </c>
    </row>
    <row r="7964" spans="1:6" x14ac:dyDescent="0.2">
      <c r="A7964" s="14">
        <v>1604.9199999995301</v>
      </c>
      <c r="B7964" s="6">
        <v>200457563974639</v>
      </c>
      <c r="C7964" s="6">
        <v>10151922070435.1</v>
      </c>
      <c r="D7964" s="6">
        <v>50649210133528.203</v>
      </c>
      <c r="E7964" s="6">
        <v>3223776277936.73</v>
      </c>
      <c r="F7964" s="6">
        <v>8911418087508.2207</v>
      </c>
    </row>
    <row r="7965" spans="1:6" x14ac:dyDescent="0.2">
      <c r="A7965" s="14">
        <v>1604.92199999953</v>
      </c>
      <c r="B7965" s="6">
        <v>200430562082971</v>
      </c>
      <c r="C7965" s="6">
        <v>10150521858299.5</v>
      </c>
      <c r="D7965" s="6">
        <v>50642259812586.297</v>
      </c>
      <c r="E7965" s="6">
        <v>3223326071439.3901</v>
      </c>
      <c r="F7965" s="6">
        <v>8911127463607.8203</v>
      </c>
    </row>
    <row r="7966" spans="1:6" x14ac:dyDescent="0.2">
      <c r="A7966" s="14">
        <v>1604.92399999953</v>
      </c>
      <c r="B7966" s="6">
        <v>200400239500830</v>
      </c>
      <c r="C7966" s="6">
        <v>10148836740125.6</v>
      </c>
      <c r="D7966" s="6">
        <v>50634014697092.602</v>
      </c>
      <c r="E7966" s="6">
        <v>3222765549318.0298</v>
      </c>
      <c r="F7966" s="6">
        <v>8910794165736.8008</v>
      </c>
    </row>
    <row r="7967" spans="1:6" x14ac:dyDescent="0.2">
      <c r="A7967" s="14">
        <v>1604.9259999995299</v>
      </c>
      <c r="B7967" s="6">
        <v>200367177930611</v>
      </c>
      <c r="C7967" s="6">
        <v>10146699915502.301</v>
      </c>
      <c r="D7967" s="6">
        <v>50623855498125.203</v>
      </c>
      <c r="E7967" s="6">
        <v>3222008386112.1401</v>
      </c>
      <c r="F7967" s="6">
        <v>8910460867865.7793</v>
      </c>
    </row>
    <row r="7968" spans="1:6" x14ac:dyDescent="0.2">
      <c r="A7968" s="14">
        <v>1604.9279999995299</v>
      </c>
      <c r="B7968" s="6">
        <v>200331870205383</v>
      </c>
      <c r="C7968" s="6">
        <v>10144622302500.5</v>
      </c>
      <c r="D7968" s="6">
        <v>50613804068869.898</v>
      </c>
      <c r="E7968" s="6">
        <v>3221299428480.3599</v>
      </c>
      <c r="F7968" s="6">
        <v>8909340257316.6895</v>
      </c>
    </row>
    <row r="7969" spans="1:6" x14ac:dyDescent="0.2">
      <c r="A7969" s="14">
        <v>1604.9299999995301</v>
      </c>
      <c r="B7969" s="6">
        <v>200293783076564</v>
      </c>
      <c r="C7969" s="6">
        <v>10142288081848.199</v>
      </c>
      <c r="D7969" s="6">
        <v>50602598050378.102</v>
      </c>
      <c r="E7969" s="6">
        <v>3220489297588.9102</v>
      </c>
      <c r="F7969" s="6">
        <v>8907655609318.1992</v>
      </c>
    </row>
    <row r="7970" spans="1:6" x14ac:dyDescent="0.2">
      <c r="A7970" s="14">
        <v>1604.93199999953</v>
      </c>
      <c r="B7970" s="6">
        <v>200254386986811</v>
      </c>
      <c r="C7970" s="6">
        <v>10139762806831.1</v>
      </c>
      <c r="D7970" s="6">
        <v>50590574154909.398</v>
      </c>
      <c r="E7970" s="6">
        <v>3219597298652.2998</v>
      </c>
      <c r="F7970" s="6">
        <v>8905970961319.6992</v>
      </c>
    </row>
    <row r="7971" spans="1:6" x14ac:dyDescent="0.2">
      <c r="A7971" s="14">
        <v>1604.93399999953</v>
      </c>
      <c r="B7971" s="6">
        <v>200213867758195</v>
      </c>
      <c r="C7971" s="6">
        <v>10137058106205.4</v>
      </c>
      <c r="D7971" s="6">
        <v>50577787977386.398</v>
      </c>
      <c r="E7971" s="6">
        <v>3218627506425.29</v>
      </c>
      <c r="F7971" s="6">
        <v>8904286313321.2109</v>
      </c>
    </row>
    <row r="7972" spans="1:6" x14ac:dyDescent="0.2">
      <c r="A7972" s="14">
        <v>1604.9359999995299</v>
      </c>
      <c r="B7972" s="6">
        <v>200172621278456</v>
      </c>
      <c r="C7972" s="6">
        <v>10134682369383</v>
      </c>
      <c r="D7972" s="6">
        <v>50566246265389.797</v>
      </c>
      <c r="E7972" s="6">
        <v>3217824340664.3901</v>
      </c>
      <c r="F7972" s="6">
        <v>8902408530796.1504</v>
      </c>
    </row>
    <row r="7973" spans="1:6" x14ac:dyDescent="0.2">
      <c r="A7973" s="14">
        <v>1604.9379999995299</v>
      </c>
      <c r="B7973" s="6">
        <v>200131374695300</v>
      </c>
      <c r="C7973" s="6">
        <v>10131611277336.699</v>
      </c>
      <c r="D7973" s="6">
        <v>50551989481686.898</v>
      </c>
      <c r="E7973" s="6">
        <v>3216682226258.4902</v>
      </c>
      <c r="F7973" s="6">
        <v>8899796989344.3301</v>
      </c>
    </row>
    <row r="7974" spans="1:6" x14ac:dyDescent="0.2">
      <c r="A7974" s="14">
        <v>1604.9399999995301</v>
      </c>
      <c r="B7974" s="6">
        <v>200088617150996</v>
      </c>
      <c r="C7974" s="6">
        <v>10128410277668.5</v>
      </c>
      <c r="D7974" s="6">
        <v>50537142386878</v>
      </c>
      <c r="E7974" s="6">
        <v>3215489815698.8799</v>
      </c>
      <c r="F7974" s="6">
        <v>8897185447892.5098</v>
      </c>
    </row>
    <row r="7975" spans="1:6" x14ac:dyDescent="0.2">
      <c r="A7975" s="14">
        <v>1604.94199999953</v>
      </c>
      <c r="B7975" s="6">
        <v>200047927841461</v>
      </c>
      <c r="C7975" s="6">
        <v>10125243297726.199</v>
      </c>
      <c r="D7975" s="6">
        <v>50522541619988.5</v>
      </c>
      <c r="E7975" s="6">
        <v>3214296224612.4702</v>
      </c>
      <c r="F7975" s="6">
        <v>8894573906440.6895</v>
      </c>
    </row>
    <row r="7976" spans="1:6" x14ac:dyDescent="0.2">
      <c r="A7976" s="14">
        <v>1604.94399999953</v>
      </c>
      <c r="B7976" s="6">
        <v>200008256444510</v>
      </c>
      <c r="C7976" s="6">
        <v>10122369989866.199</v>
      </c>
      <c r="D7976" s="6">
        <v>50509143392450.398</v>
      </c>
      <c r="E7976" s="6">
        <v>3213237035824.8101</v>
      </c>
      <c r="F7976" s="6">
        <v>8891789822999.3203</v>
      </c>
    </row>
    <row r="7977" spans="1:6" x14ac:dyDescent="0.2">
      <c r="A7977" s="14">
        <v>1604.9459999995299</v>
      </c>
      <c r="B7977" s="6">
        <v>199968900047850</v>
      </c>
      <c r="C7977" s="6">
        <v>10119214023783.9</v>
      </c>
      <c r="D7977" s="6">
        <v>50494658637213.703</v>
      </c>
      <c r="E7977" s="6">
        <v>3212037407579.0898</v>
      </c>
      <c r="F7977" s="6">
        <v>8889019236634.1992</v>
      </c>
    </row>
    <row r="7978" spans="1:6" x14ac:dyDescent="0.2">
      <c r="A7978" s="14">
        <v>1604.9479999995301</v>
      </c>
      <c r="B7978" s="6">
        <v>199932387534373</v>
      </c>
      <c r="C7978" s="6">
        <v>10115646195976</v>
      </c>
      <c r="D7978" s="6">
        <v>50478721553473.203</v>
      </c>
      <c r="E7978" s="6">
        <v>3210612667740.2798</v>
      </c>
      <c r="F7978" s="6">
        <v>8886374788842.4004</v>
      </c>
    </row>
    <row r="7979" spans="1:6" x14ac:dyDescent="0.2">
      <c r="A7979" s="14">
        <v>1604.9499999995301</v>
      </c>
      <c r="B7979" s="6">
        <v>199899704614314</v>
      </c>
      <c r="C7979" s="6">
        <v>10112249835103.1</v>
      </c>
      <c r="D7979" s="6">
        <v>50463664055124.602</v>
      </c>
      <c r="E7979" s="6">
        <v>3209238639739.8701</v>
      </c>
      <c r="F7979" s="6">
        <v>8883730341050.5996</v>
      </c>
    </row>
    <row r="7980" spans="1:6" x14ac:dyDescent="0.2">
      <c r="A7980" s="14">
        <v>1604.95199999953</v>
      </c>
      <c r="B7980" s="6">
        <v>199869566659916</v>
      </c>
      <c r="C7980" s="6">
        <v>10108885489392.5</v>
      </c>
      <c r="D7980" s="6">
        <v>50448871012908.398</v>
      </c>
      <c r="E7980" s="6">
        <v>3207858422764.1899</v>
      </c>
      <c r="F7980" s="6">
        <v>8880901305306.4297</v>
      </c>
    </row>
    <row r="7981" spans="1:6" x14ac:dyDescent="0.2">
      <c r="A7981" s="14">
        <v>1604.95399999953</v>
      </c>
      <c r="B7981" s="6">
        <v>199841674738273</v>
      </c>
      <c r="C7981" s="6">
        <v>10105594760877.801</v>
      </c>
      <c r="D7981" s="6">
        <v>50434488456208.102</v>
      </c>
      <c r="E7981" s="6">
        <v>3206494864524.1499</v>
      </c>
      <c r="F7981" s="6">
        <v>8877942752765.7109</v>
      </c>
    </row>
    <row r="7982" spans="1:6" x14ac:dyDescent="0.2">
      <c r="A7982" s="14">
        <v>1604.9559999995299</v>
      </c>
      <c r="B7982" s="6">
        <v>199816190448061</v>
      </c>
      <c r="C7982" s="6">
        <v>10102301727289</v>
      </c>
      <c r="D7982" s="6">
        <v>50420228702036.5</v>
      </c>
      <c r="E7982" s="6">
        <v>3205109601689.9302</v>
      </c>
      <c r="F7982" s="6">
        <v>8874984200224.9902</v>
      </c>
    </row>
    <row r="7983" spans="1:6" x14ac:dyDescent="0.2">
      <c r="A7983" s="14">
        <v>1604.9579999995301</v>
      </c>
      <c r="B7983" s="6">
        <v>199798171592431</v>
      </c>
      <c r="C7983" s="6">
        <v>10099237070164.9</v>
      </c>
      <c r="D7983" s="6">
        <v>50407270170940</v>
      </c>
      <c r="E7983" s="6">
        <v>3203771591157.8599</v>
      </c>
      <c r="F7983" s="6">
        <v>8871986141507.6094</v>
      </c>
    </row>
    <row r="7984" spans="1:6" x14ac:dyDescent="0.2">
      <c r="A7984" s="14">
        <v>1604.9599999995301</v>
      </c>
      <c r="B7984" s="6">
        <v>199782641195553</v>
      </c>
      <c r="C7984" s="6">
        <v>10096166744419.199</v>
      </c>
      <c r="D7984" s="6">
        <v>50394425598132.398</v>
      </c>
      <c r="E7984" s="6">
        <v>3202409587208.54</v>
      </c>
      <c r="F7984" s="6">
        <v>8868671475327.6309</v>
      </c>
    </row>
    <row r="7985" spans="1:6" x14ac:dyDescent="0.2">
      <c r="A7985" s="14">
        <v>1604.96199999953</v>
      </c>
      <c r="B7985" s="6">
        <v>199771118223342</v>
      </c>
      <c r="C7985" s="6">
        <v>10093135934363.699</v>
      </c>
      <c r="D7985" s="6">
        <v>50381954709021</v>
      </c>
      <c r="E7985" s="6">
        <v>3201032585512.1802</v>
      </c>
      <c r="F7985" s="6">
        <v>8865356809147.6602</v>
      </c>
    </row>
    <row r="7986" spans="1:6" x14ac:dyDescent="0.2">
      <c r="A7986" s="14">
        <v>1604.96399999953</v>
      </c>
      <c r="B7986" s="6">
        <v>199764935822163</v>
      </c>
      <c r="C7986" s="6">
        <v>10090224831923.9</v>
      </c>
      <c r="D7986" s="6">
        <v>50370243766776.602</v>
      </c>
      <c r="E7986" s="6">
        <v>3199668228279.2998</v>
      </c>
      <c r="F7986" s="6">
        <v>8862178932802.0293</v>
      </c>
    </row>
    <row r="7987" spans="1:6" x14ac:dyDescent="0.2">
      <c r="A7987" s="14">
        <v>1604.9659999995299</v>
      </c>
      <c r="B7987" s="6">
        <v>199763092142325</v>
      </c>
      <c r="C7987" s="6">
        <v>10087359704838.801</v>
      </c>
      <c r="D7987" s="6">
        <v>50358949702166.203</v>
      </c>
      <c r="E7987" s="6">
        <v>3198289240527.1899</v>
      </c>
      <c r="F7987" s="6">
        <v>8859170827056.1094</v>
      </c>
    </row>
    <row r="7988" spans="1:6" x14ac:dyDescent="0.2">
      <c r="A7988" s="14">
        <v>1604.9679999995301</v>
      </c>
      <c r="B7988" s="6">
        <v>199764997389639</v>
      </c>
      <c r="C7988" s="6">
        <v>10084206200491.199</v>
      </c>
      <c r="D7988" s="6">
        <v>50346733753251.297</v>
      </c>
      <c r="E7988" s="6">
        <v>3196737982095.71</v>
      </c>
      <c r="F7988" s="6">
        <v>8856484212005.6094</v>
      </c>
    </row>
    <row r="7989" spans="1:6" x14ac:dyDescent="0.2">
      <c r="A7989" s="14">
        <v>1604.96999999953</v>
      </c>
      <c r="B7989" s="6">
        <v>199771079797037</v>
      </c>
      <c r="C7989" s="6">
        <v>10081370050649.5</v>
      </c>
      <c r="D7989" s="6">
        <v>50335985770860</v>
      </c>
      <c r="E7989" s="6">
        <v>3195305661057.6201</v>
      </c>
      <c r="F7989" s="6">
        <v>8853828055122.1504</v>
      </c>
    </row>
    <row r="7990" spans="1:6" x14ac:dyDescent="0.2">
      <c r="A7990" s="14">
        <v>1604.97199999953</v>
      </c>
      <c r="B7990" s="6">
        <v>199780951560108</v>
      </c>
      <c r="C7990" s="6">
        <v>10078523332812.199</v>
      </c>
      <c r="D7990" s="6">
        <v>50325403222468.5</v>
      </c>
      <c r="E7990" s="6">
        <v>3193836024999.02</v>
      </c>
      <c r="F7990" s="6">
        <v>8851171898238.6797</v>
      </c>
    </row>
    <row r="7991" spans="1:6" x14ac:dyDescent="0.2">
      <c r="A7991" s="14">
        <v>1604.97399999953</v>
      </c>
      <c r="B7991" s="6">
        <v>199793279553436</v>
      </c>
      <c r="C7991" s="6">
        <v>10075588206134.9</v>
      </c>
      <c r="D7991" s="6">
        <v>50314608744439.797</v>
      </c>
      <c r="E7991" s="6">
        <v>3192302663812.0601</v>
      </c>
      <c r="F7991" s="6">
        <v>8847930096946.2207</v>
      </c>
    </row>
    <row r="7992" spans="1:6" x14ac:dyDescent="0.2">
      <c r="A7992" s="14">
        <v>1604.9759999995299</v>
      </c>
      <c r="B7992" s="6">
        <v>199810019057569</v>
      </c>
      <c r="C7992" s="6">
        <v>10072863897705.801</v>
      </c>
      <c r="D7992" s="6">
        <v>50304878617120.5</v>
      </c>
      <c r="E7992" s="6">
        <v>3190834448686.5098</v>
      </c>
      <c r="F7992" s="6">
        <v>8844564737486.5703</v>
      </c>
    </row>
    <row r="7993" spans="1:6" x14ac:dyDescent="0.2">
      <c r="A7993" s="14">
        <v>1604.9779999995301</v>
      </c>
      <c r="B7993" s="6">
        <v>199828091745192</v>
      </c>
      <c r="C7993" s="6">
        <v>10070015613296.4</v>
      </c>
      <c r="D7993" s="6">
        <v>50294735821652.703</v>
      </c>
      <c r="E7993" s="6">
        <v>3189294889009.5498</v>
      </c>
      <c r="F7993" s="6">
        <v>8841199378026.9102</v>
      </c>
    </row>
    <row r="7994" spans="1:6" x14ac:dyDescent="0.2">
      <c r="A7994" s="14">
        <v>1604.97999999953</v>
      </c>
      <c r="B7994" s="6">
        <v>199847845045617</v>
      </c>
      <c r="C7994" s="6">
        <v>10067202590038.4</v>
      </c>
      <c r="D7994" s="6">
        <v>50284821612440.5</v>
      </c>
      <c r="E7994" s="6">
        <v>3187758486756.0898</v>
      </c>
      <c r="F7994" s="6">
        <v>8837834018567.2598</v>
      </c>
    </row>
    <row r="7995" spans="1:6" x14ac:dyDescent="0.2">
      <c r="A7995" s="14">
        <v>1604.98199999953</v>
      </c>
      <c r="B7995" s="6">
        <v>199869739506527</v>
      </c>
      <c r="C7995" s="6">
        <v>10063714207325.4</v>
      </c>
      <c r="D7995" s="6">
        <v>50272383198862.203</v>
      </c>
      <c r="E7995" s="6">
        <v>3185875936198.98</v>
      </c>
      <c r="F7995" s="6">
        <v>8833482272890.6191</v>
      </c>
    </row>
    <row r="7996" spans="1:6" x14ac:dyDescent="0.2">
      <c r="A7996" s="14">
        <v>1604.9839999995299</v>
      </c>
      <c r="B7996" s="6">
        <v>199893096442784</v>
      </c>
      <c r="C7996" s="6">
        <v>10059773022672.9</v>
      </c>
      <c r="D7996" s="6">
        <v>50258252684933.797</v>
      </c>
      <c r="E7996" s="6">
        <v>3183761442099.98</v>
      </c>
      <c r="F7996" s="6">
        <v>8828879629332.5293</v>
      </c>
    </row>
    <row r="7997" spans="1:6" x14ac:dyDescent="0.2">
      <c r="A7997" s="14">
        <v>1604.9859999995299</v>
      </c>
      <c r="B7997" s="6">
        <v>199916453436949</v>
      </c>
      <c r="C7997" s="6">
        <v>10055614430956.5</v>
      </c>
      <c r="D7997" s="6">
        <v>50243269885324.297</v>
      </c>
      <c r="E7997" s="6">
        <v>3181542015964.9902</v>
      </c>
      <c r="F7997" s="6">
        <v>8824276985774.4297</v>
      </c>
    </row>
    <row r="7998" spans="1:6" x14ac:dyDescent="0.2">
      <c r="A7998" s="14">
        <v>1604.9879999995301</v>
      </c>
      <c r="B7998" s="6">
        <v>199939818568404</v>
      </c>
      <c r="C7998" s="6">
        <v>10051191279191.5</v>
      </c>
      <c r="D7998" s="6">
        <v>50227250552537.703</v>
      </c>
      <c r="E7998" s="6">
        <v>3179194780626.4302</v>
      </c>
      <c r="F7998" s="6">
        <v>8819192907979.5605</v>
      </c>
    </row>
    <row r="7999" spans="1:6" x14ac:dyDescent="0.2">
      <c r="A7999" s="14">
        <v>1604.98999999953</v>
      </c>
      <c r="B7999" s="6">
        <v>199962852489645</v>
      </c>
      <c r="C7999" s="6">
        <v>10046358716613.699</v>
      </c>
      <c r="D7999" s="6">
        <v>50209609262379.5</v>
      </c>
      <c r="E7999" s="6">
        <v>3176652417242.6401</v>
      </c>
      <c r="F7999" s="6">
        <v>8813911747524.8008</v>
      </c>
    </row>
    <row r="8000" spans="1:6" x14ac:dyDescent="0.2">
      <c r="A8000" s="14">
        <v>1604.99199999953</v>
      </c>
      <c r="B8000" s="6">
        <v>199984634111633</v>
      </c>
      <c r="C8000" s="6">
        <v>10041064407036.699</v>
      </c>
      <c r="D8000" s="6">
        <v>50190090432950</v>
      </c>
      <c r="E8000" s="6">
        <v>3173897534978.3999</v>
      </c>
      <c r="F8000" s="6">
        <v>8807588997843.1602</v>
      </c>
    </row>
    <row r="8001" spans="1:6" x14ac:dyDescent="0.2">
      <c r="A8001" s="14">
        <v>1604.9939999995299</v>
      </c>
      <c r="B8001" s="6">
        <v>200004977596045</v>
      </c>
      <c r="C8001" s="6">
        <v>10035216779656.5</v>
      </c>
      <c r="D8001" s="6">
        <v>50168325038092.602</v>
      </c>
      <c r="E8001" s="6">
        <v>3170887485951.5601</v>
      </c>
      <c r="F8001" s="6">
        <v>8801057935281.2109</v>
      </c>
    </row>
    <row r="8002" spans="1:6" x14ac:dyDescent="0.2">
      <c r="A8002" s="14">
        <v>1604.9959999995301</v>
      </c>
      <c r="B8002" s="6">
        <v>200023204239832</v>
      </c>
      <c r="C8002" s="6">
        <v>10028813090939.1</v>
      </c>
      <c r="D8002" s="6">
        <v>50144264503748.898</v>
      </c>
      <c r="E8002" s="6">
        <v>3167626949766.2598</v>
      </c>
      <c r="F8002" s="6">
        <v>8794526872719.2598</v>
      </c>
    </row>
    <row r="8003" spans="1:6" x14ac:dyDescent="0.2">
      <c r="A8003" s="14">
        <v>1604.9979999995301</v>
      </c>
      <c r="B8003" s="6">
        <v>200039192838257</v>
      </c>
      <c r="C8003" s="6">
        <v>10021506817726.6</v>
      </c>
      <c r="D8003" s="6">
        <v>50116545276868.398</v>
      </c>
      <c r="E8003" s="6">
        <v>3163949240523.2598</v>
      </c>
      <c r="F8003" s="6">
        <v>8787995810157.3096</v>
      </c>
    </row>
    <row r="8004" spans="1:6" x14ac:dyDescent="0.2">
      <c r="A8004" s="14">
        <v>1604.99999999953</v>
      </c>
      <c r="B8004" s="6">
        <v>200052927223495</v>
      </c>
      <c r="C8004" s="6">
        <v>10013595837770.699</v>
      </c>
      <c r="D8004" s="6">
        <v>50086330804137.797</v>
      </c>
      <c r="E8004" s="6">
        <v>3159999312343.1899</v>
      </c>
      <c r="F8004" s="6">
        <v>8778116893192.5898</v>
      </c>
    </row>
    <row r="8005" spans="1:6" x14ac:dyDescent="0.2">
      <c r="A8005" s="14">
        <v>1605.00199999953</v>
      </c>
      <c r="B8005" s="6">
        <v>200063680208604</v>
      </c>
      <c r="C8005" s="6">
        <v>10004922874914.801</v>
      </c>
      <c r="D8005" s="6">
        <v>50052964706673.703</v>
      </c>
      <c r="E8005" s="6">
        <v>3155707471842.0498</v>
      </c>
      <c r="F8005" s="6">
        <v>8767779854252.1504</v>
      </c>
    </row>
    <row r="8006" spans="1:6" x14ac:dyDescent="0.2">
      <c r="A8006" s="14">
        <v>1605.0039999995299</v>
      </c>
      <c r="B8006" s="6">
        <v>200070829639697</v>
      </c>
      <c r="C8006" s="6">
        <v>9995464091088.7402</v>
      </c>
      <c r="D8006" s="6">
        <v>50016318371563.703</v>
      </c>
      <c r="E8006" s="6">
        <v>3151067865874.3398</v>
      </c>
      <c r="F8006" s="6">
        <v>8757442815311.71</v>
      </c>
    </row>
    <row r="8007" spans="1:6" x14ac:dyDescent="0.2">
      <c r="A8007" s="14">
        <v>1605.0059999995301</v>
      </c>
      <c r="B8007" s="6">
        <v>200076104576574</v>
      </c>
      <c r="C8007" s="6">
        <v>9985131212172.5996</v>
      </c>
      <c r="D8007" s="6">
        <v>49976138437875.602</v>
      </c>
      <c r="E8007" s="6">
        <v>3146023702733.27</v>
      </c>
      <c r="F8007" s="6">
        <v>8747105776371.2803</v>
      </c>
    </row>
    <row r="8008" spans="1:6" x14ac:dyDescent="0.2">
      <c r="A8008" s="14">
        <v>1605.0079999995301</v>
      </c>
      <c r="B8008" s="6">
        <v>200079666609019</v>
      </c>
      <c r="C8008" s="6">
        <v>9973853555002.9805</v>
      </c>
      <c r="D8008" s="6">
        <v>49932154631148.398</v>
      </c>
      <c r="E8008" s="6">
        <v>3140540098640.3901</v>
      </c>
      <c r="F8008" s="6">
        <v>8736768737430.8398</v>
      </c>
    </row>
    <row r="8009" spans="1:6" x14ac:dyDescent="0.2">
      <c r="A8009" s="14">
        <v>1605.00999999953</v>
      </c>
      <c r="B8009" s="6">
        <v>200079390741445</v>
      </c>
      <c r="C8009" s="6">
        <v>9961222353333.2305</v>
      </c>
      <c r="D8009" s="6">
        <v>49882647347492.398</v>
      </c>
      <c r="E8009" s="6">
        <v>3134438163776</v>
      </c>
      <c r="F8009" s="6">
        <v>8722556794978.79</v>
      </c>
    </row>
    <row r="8010" spans="1:6" x14ac:dyDescent="0.2">
      <c r="A8010" s="14">
        <v>1605.01199999953</v>
      </c>
      <c r="B8010" s="6">
        <v>200074864888983</v>
      </c>
      <c r="C8010" s="6">
        <v>9947493146819.6602</v>
      </c>
      <c r="D8010" s="6">
        <v>49828592195787.602</v>
      </c>
      <c r="E8010" s="6">
        <v>3127845852679.8701</v>
      </c>
      <c r="F8010" s="6">
        <v>8706846520419.7598</v>
      </c>
    </row>
    <row r="8011" spans="1:6" x14ac:dyDescent="0.2">
      <c r="A8011" s="14">
        <v>1605.0139999995299</v>
      </c>
      <c r="B8011" s="6">
        <v>200068892734740</v>
      </c>
      <c r="C8011" s="6">
        <v>9932670797246.0996</v>
      </c>
      <c r="D8011" s="6">
        <v>49770156796134.703</v>
      </c>
      <c r="E8011" s="6">
        <v>3120743036207.3301</v>
      </c>
      <c r="F8011" s="6">
        <v>8691136245860.7197</v>
      </c>
    </row>
    <row r="8012" spans="1:6" x14ac:dyDescent="0.2">
      <c r="A8012" s="14">
        <v>1605.0159999995301</v>
      </c>
      <c r="B8012" s="6">
        <v>200061296517733</v>
      </c>
      <c r="C8012" s="6">
        <v>9916076314457.4297</v>
      </c>
      <c r="D8012" s="6">
        <v>49704664310975.297</v>
      </c>
      <c r="E8012" s="6">
        <v>3112805107923.5298</v>
      </c>
      <c r="F8012" s="6">
        <v>8675425971301.6904</v>
      </c>
    </row>
    <row r="8013" spans="1:6" x14ac:dyDescent="0.2">
      <c r="A8013" s="14">
        <v>1605.01799999953</v>
      </c>
      <c r="B8013" s="6">
        <v>200051510642255</v>
      </c>
      <c r="C8013" s="6">
        <v>9897625213167.5195</v>
      </c>
      <c r="D8013" s="6">
        <v>49631745576092.102</v>
      </c>
      <c r="E8013" s="6">
        <v>3103998233420.5898</v>
      </c>
      <c r="F8013" s="6">
        <v>8656542032890.8203</v>
      </c>
    </row>
    <row r="8014" spans="1:6" x14ac:dyDescent="0.2">
      <c r="A8014" s="14">
        <v>1605.01999999953</v>
      </c>
      <c r="B8014" s="6">
        <v>200040213808417</v>
      </c>
      <c r="C8014" s="6">
        <v>9878539209094.7402</v>
      </c>
      <c r="D8014" s="6">
        <v>49556225170324.898</v>
      </c>
      <c r="E8014" s="6">
        <v>3094906884066.8701</v>
      </c>
      <c r="F8014" s="6">
        <v>8635826432738.0703</v>
      </c>
    </row>
    <row r="8015" spans="1:6" x14ac:dyDescent="0.2">
      <c r="A8015" s="14">
        <v>1605.02199999953</v>
      </c>
      <c r="B8015" s="6">
        <v>200027729205258</v>
      </c>
      <c r="C8015" s="6">
        <v>9857632751106.1191</v>
      </c>
      <c r="D8015" s="6">
        <v>49473461530055.898</v>
      </c>
      <c r="E8015" s="6">
        <v>3084959566428.8501</v>
      </c>
      <c r="F8015" s="6">
        <v>8613111894982.9297</v>
      </c>
    </row>
    <row r="8016" spans="1:6" x14ac:dyDescent="0.2">
      <c r="A8016" s="14">
        <v>1605.0239999995299</v>
      </c>
      <c r="B8016" s="6">
        <v>200014129547187</v>
      </c>
      <c r="C8016" s="6">
        <v>9834477595384.4395</v>
      </c>
      <c r="D8016" s="6">
        <v>49381766429477.203</v>
      </c>
      <c r="E8016" s="6">
        <v>3073952980253.79</v>
      </c>
      <c r="F8016" s="6">
        <v>8587963703884.7305</v>
      </c>
    </row>
    <row r="8017" spans="1:6" x14ac:dyDescent="0.2">
      <c r="A8017" s="14">
        <v>1605.0259999995301</v>
      </c>
      <c r="B8017" s="6">
        <v>199999940022339</v>
      </c>
      <c r="C8017" s="6">
        <v>9809065903823.2793</v>
      </c>
      <c r="D8017" s="6">
        <v>49281124219603.297</v>
      </c>
      <c r="E8017" s="6">
        <v>3061882945508.4902</v>
      </c>
      <c r="F8017" s="6">
        <v>8560366717767.4805</v>
      </c>
    </row>
    <row r="8018" spans="1:6" x14ac:dyDescent="0.2">
      <c r="A8018" s="14">
        <v>1605.02799999953</v>
      </c>
      <c r="B8018" s="6">
        <v>199987067484735</v>
      </c>
      <c r="C8018" s="6">
        <v>9781260329544.5605</v>
      </c>
      <c r="D8018" s="6">
        <v>49171081982045</v>
      </c>
      <c r="E8018" s="6">
        <v>3048672515513.0801</v>
      </c>
      <c r="F8018" s="6">
        <v>8530429784794.3799</v>
      </c>
    </row>
    <row r="8019" spans="1:6" x14ac:dyDescent="0.2">
      <c r="A8019" s="14">
        <v>1605.02999999953</v>
      </c>
      <c r="B8019" s="6">
        <v>199972797090946</v>
      </c>
      <c r="C8019" s="6">
        <v>9750393433902.7891</v>
      </c>
      <c r="D8019" s="6">
        <v>49048849757951.898</v>
      </c>
      <c r="E8019" s="6">
        <v>3034030147950.0898</v>
      </c>
      <c r="F8019" s="6">
        <v>8496645446947.1602</v>
      </c>
    </row>
    <row r="8020" spans="1:6" x14ac:dyDescent="0.2">
      <c r="A8020" s="14">
        <v>1605.0319999995299</v>
      </c>
      <c r="B8020" s="6">
        <v>199960215362758</v>
      </c>
      <c r="C8020" s="6">
        <v>9716568497274.1406</v>
      </c>
      <c r="D8020" s="6">
        <v>48914974542317.5</v>
      </c>
      <c r="E8020" s="6">
        <v>3017987296895.75</v>
      </c>
      <c r="F8020" s="6">
        <v>8460368043541.8896</v>
      </c>
    </row>
    <row r="8021" spans="1:6" x14ac:dyDescent="0.2">
      <c r="A8021" s="14">
        <v>1605.0339999995299</v>
      </c>
      <c r="B8021" s="6">
        <v>199949879822931</v>
      </c>
      <c r="C8021" s="6">
        <v>9678780236048.9492</v>
      </c>
      <c r="D8021" s="6">
        <v>48765495209799</v>
      </c>
      <c r="E8021" s="6">
        <v>3000069072378.5498</v>
      </c>
      <c r="F8021" s="6">
        <v>8418482180111.96</v>
      </c>
    </row>
    <row r="8022" spans="1:6" x14ac:dyDescent="0.2">
      <c r="A8022" s="14">
        <v>1605.0359999995301</v>
      </c>
      <c r="B8022" s="6">
        <v>199941790479723</v>
      </c>
      <c r="C8022" s="6">
        <v>9637133102808.0898</v>
      </c>
      <c r="D8022" s="6">
        <v>48600783123234.398</v>
      </c>
      <c r="E8022" s="6">
        <v>2980337118732.4502</v>
      </c>
      <c r="F8022" s="6">
        <v>8374476740920.3701</v>
      </c>
    </row>
    <row r="8023" spans="1:6" x14ac:dyDescent="0.2">
      <c r="A8023" s="14">
        <v>1605.03799999953</v>
      </c>
      <c r="B8023" s="6">
        <v>199936795735556</v>
      </c>
      <c r="C8023" s="6">
        <v>9590062413941.7109</v>
      </c>
      <c r="D8023" s="6">
        <v>48414657084721.797</v>
      </c>
      <c r="E8023" s="6">
        <v>2958056737950.2402</v>
      </c>
      <c r="F8023" s="6">
        <v>8323092269842.8799</v>
      </c>
    </row>
    <row r="8024" spans="1:6" x14ac:dyDescent="0.2">
      <c r="A8024" s="14">
        <v>1605.03999999953</v>
      </c>
      <c r="B8024" s="6">
        <v>199934095686503</v>
      </c>
      <c r="C8024" s="6">
        <v>9538457953776.0508</v>
      </c>
      <c r="D8024" s="6">
        <v>48210523439033.102</v>
      </c>
      <c r="E8024" s="6">
        <v>2933675167252.6201</v>
      </c>
      <c r="F8024" s="6">
        <v>8267234566306.5</v>
      </c>
    </row>
    <row r="8025" spans="1:6" x14ac:dyDescent="0.2">
      <c r="A8025" s="14">
        <v>1605.0419999995299</v>
      </c>
      <c r="B8025" s="6">
        <v>199934344818359</v>
      </c>
      <c r="C8025" s="6">
        <v>9481387178311.0605</v>
      </c>
      <c r="D8025" s="6">
        <v>47984657037353.398</v>
      </c>
      <c r="E8025" s="6">
        <v>2906767523922.3101</v>
      </c>
      <c r="F8025" s="6">
        <v>8201260675264.7002</v>
      </c>
    </row>
    <row r="8026" spans="1:6" x14ac:dyDescent="0.2">
      <c r="A8026" s="14">
        <v>1605.0439999995299</v>
      </c>
      <c r="B8026" s="6">
        <v>199937955221829</v>
      </c>
      <c r="C8026" s="6">
        <v>9416811759461.75</v>
      </c>
      <c r="D8026" s="6">
        <v>47728905618853.297</v>
      </c>
      <c r="E8026" s="6">
        <v>2876400399679.2202</v>
      </c>
      <c r="F8026" s="6">
        <v>8131477731476.0098</v>
      </c>
    </row>
    <row r="8027" spans="1:6" x14ac:dyDescent="0.2">
      <c r="A8027" s="14">
        <v>1605.0459999995301</v>
      </c>
      <c r="B8027" s="6">
        <v>199945557147779</v>
      </c>
      <c r="C8027" s="6">
        <v>9343701577850.5898</v>
      </c>
      <c r="D8027" s="6">
        <v>47439069943170.5</v>
      </c>
      <c r="E8027" s="6">
        <v>2842127892474.21</v>
      </c>
      <c r="F8027" s="6">
        <v>8048528903122.0195</v>
      </c>
    </row>
    <row r="8028" spans="1:6" x14ac:dyDescent="0.2">
      <c r="A8028" s="14">
        <v>1605.04799999953</v>
      </c>
      <c r="B8028" s="6">
        <v>199958621170470</v>
      </c>
      <c r="C8028" s="6">
        <v>9260237718401.4902</v>
      </c>
      <c r="D8028" s="6">
        <v>47107802814191</v>
      </c>
      <c r="E8028" s="6">
        <v>2803145440465.3501</v>
      </c>
      <c r="F8028" s="6">
        <v>7950264748110.9004</v>
      </c>
    </row>
    <row r="8029" spans="1:6" x14ac:dyDescent="0.2">
      <c r="A8029" s="14">
        <v>1605.04999999953</v>
      </c>
      <c r="B8029" s="6">
        <v>199974351628748</v>
      </c>
      <c r="C8029" s="6">
        <v>9165538935272.3906</v>
      </c>
      <c r="D8029" s="6">
        <v>46731190081161.797</v>
      </c>
      <c r="E8029" s="6">
        <v>2759138896757.5601</v>
      </c>
      <c r="F8029" s="6">
        <v>7852000593099.79</v>
      </c>
    </row>
    <row r="8030" spans="1:6" x14ac:dyDescent="0.2">
      <c r="A8030" s="14">
        <v>1605.0519999995299</v>
      </c>
      <c r="B8030" s="6">
        <v>199993701973715</v>
      </c>
      <c r="C8030" s="6">
        <v>9055638354144.5605</v>
      </c>
      <c r="D8030" s="6">
        <v>46293094368053.203</v>
      </c>
      <c r="E8030" s="6">
        <v>2708368330315.21</v>
      </c>
      <c r="F8030" s="6">
        <v>7729392175117.3799</v>
      </c>
    </row>
    <row r="8031" spans="1:6" x14ac:dyDescent="0.2">
      <c r="A8031" s="14">
        <v>1605.0539999995301</v>
      </c>
      <c r="B8031" s="6">
        <v>200018635666586</v>
      </c>
      <c r="C8031" s="6">
        <v>8930696672867.0293</v>
      </c>
      <c r="D8031" s="6">
        <v>45793753732729.898</v>
      </c>
      <c r="E8031" s="6">
        <v>2651033121181.6602</v>
      </c>
      <c r="F8031" s="6">
        <v>7588564694121.5801</v>
      </c>
    </row>
    <row r="8032" spans="1:6" x14ac:dyDescent="0.2">
      <c r="A8032" s="14">
        <v>1605.0559999995301</v>
      </c>
      <c r="B8032" s="6">
        <v>200046720636223</v>
      </c>
      <c r="C8032" s="6">
        <v>8784042356755.5996</v>
      </c>
      <c r="D8032" s="6">
        <v>45205595935538.297</v>
      </c>
      <c r="E8032" s="6">
        <v>2584296222945.3701</v>
      </c>
      <c r="F8032" s="6">
        <v>7432306137681.8398</v>
      </c>
    </row>
    <row r="8033" spans="1:6" x14ac:dyDescent="0.2">
      <c r="A8033" s="14">
        <v>1605.05799999953</v>
      </c>
      <c r="B8033" s="6">
        <v>200079306261810</v>
      </c>
      <c r="C8033" s="6">
        <v>8616024195543.3896</v>
      </c>
      <c r="D8033" s="6">
        <v>44529095419286.898</v>
      </c>
      <c r="E8033" s="6">
        <v>2508574920020.23</v>
      </c>
      <c r="F8033" s="6">
        <v>7248215784255.4805</v>
      </c>
    </row>
    <row r="8034" spans="1:6" x14ac:dyDescent="0.2">
      <c r="A8034" s="14">
        <v>1605.05999999953</v>
      </c>
      <c r="B8034" s="6">
        <v>200115035111843</v>
      </c>
      <c r="C8034" s="6">
        <v>8418703214039.5098</v>
      </c>
      <c r="D8034" s="6">
        <v>43730744507301</v>
      </c>
      <c r="E8034" s="6">
        <v>2420682413878.6099</v>
      </c>
      <c r="F8034" s="6">
        <v>6988127993413.8203</v>
      </c>
    </row>
    <row r="8035" spans="1:6" x14ac:dyDescent="0.2">
      <c r="A8035" s="14">
        <v>1605.0619999995299</v>
      </c>
      <c r="B8035" s="6">
        <v>200153228471617</v>
      </c>
      <c r="C8035" s="6">
        <v>8187637475291.3301</v>
      </c>
      <c r="D8035" s="6">
        <v>42790409416232</v>
      </c>
      <c r="E8035" s="6">
        <v>2319193009074.2002</v>
      </c>
      <c r="F8035" s="6">
        <v>6721434418651.2002</v>
      </c>
    </row>
    <row r="8036" spans="1:6" x14ac:dyDescent="0.2">
      <c r="A8036" s="14">
        <v>1605.0639999995301</v>
      </c>
      <c r="B8036" s="6">
        <v>200195486205444</v>
      </c>
      <c r="C8036" s="6">
        <v>7915683284920.6904</v>
      </c>
      <c r="D8036" s="6">
        <v>41676007777445.797</v>
      </c>
      <c r="E8036" s="6">
        <v>2201733017023.0898</v>
      </c>
      <c r="F8036" s="6">
        <v>6454740843888.5703</v>
      </c>
    </row>
    <row r="8037" spans="1:6" x14ac:dyDescent="0.2">
      <c r="A8037" s="14">
        <v>1605.06599999953</v>
      </c>
      <c r="B8037" s="6">
        <v>200239085339228</v>
      </c>
      <c r="C8037" s="6">
        <v>7592605049440.29</v>
      </c>
      <c r="D8037" s="6">
        <v>40340777831915</v>
      </c>
      <c r="E8037" s="6">
        <v>2065041455183.05</v>
      </c>
      <c r="F8037" s="6">
        <v>6024515307291.4199</v>
      </c>
    </row>
    <row r="8038" spans="1:6" x14ac:dyDescent="0.2">
      <c r="A8038" s="14">
        <v>1605.06799999953</v>
      </c>
      <c r="B8038" s="6">
        <v>200284688445323</v>
      </c>
      <c r="C8038" s="6">
        <v>7213155658037.7803</v>
      </c>
      <c r="D8038" s="6">
        <v>38756249354794.797</v>
      </c>
      <c r="E8038" s="6">
        <v>1908497480831.3</v>
      </c>
      <c r="F8038" s="6">
        <v>5537887603410.54</v>
      </c>
    </row>
    <row r="8039" spans="1:6" x14ac:dyDescent="0.2">
      <c r="A8039" s="14">
        <v>1605.06999999953</v>
      </c>
      <c r="B8039" s="6">
        <v>200332109689617</v>
      </c>
      <c r="C8039" s="6">
        <v>6753016317849.3203</v>
      </c>
      <c r="D8039" s="6">
        <v>36809628859151.797</v>
      </c>
      <c r="E8039" s="6">
        <v>1724585487918.3401</v>
      </c>
      <c r="F8039" s="6">
        <v>5051259899529.6504</v>
      </c>
    </row>
    <row r="8040" spans="1:6" x14ac:dyDescent="0.2">
      <c r="A8040" s="14">
        <v>1605.0719999995199</v>
      </c>
      <c r="B8040" s="6">
        <v>200380670348357</v>
      </c>
      <c r="C8040" s="6">
        <v>6212765829122.2598</v>
      </c>
      <c r="D8040" s="6">
        <v>34486230698430.199</v>
      </c>
      <c r="E8040" s="6">
        <v>1517158044360.3601</v>
      </c>
      <c r="F8040" s="6">
        <v>4564632195648.7695</v>
      </c>
    </row>
    <row r="8041" spans="1:6" x14ac:dyDescent="0.2">
      <c r="A8041" s="14">
        <v>1605.0739999995301</v>
      </c>
      <c r="B8041" s="6">
        <v>200430782512180</v>
      </c>
      <c r="C8041" s="6">
        <v>5536091612862.29</v>
      </c>
      <c r="D8041" s="6">
        <v>31512113840747.398</v>
      </c>
      <c r="E8041" s="6">
        <v>1270814617924.48</v>
      </c>
      <c r="F8041" s="6">
        <v>3806316678273.29</v>
      </c>
    </row>
    <row r="8042" spans="1:6" x14ac:dyDescent="0.2">
      <c r="A8042" s="14">
        <v>1605.07599999953</v>
      </c>
      <c r="B8042" s="6">
        <v>200480910960922</v>
      </c>
      <c r="C8042" s="6">
        <v>4707040593829.0498</v>
      </c>
      <c r="D8042" s="6">
        <v>27756572260208.102</v>
      </c>
      <c r="E8042" s="6">
        <v>990498817047.42505</v>
      </c>
      <c r="F8042" s="6">
        <v>2866218493488.4399</v>
      </c>
    </row>
    <row r="8043" spans="1:6" x14ac:dyDescent="0.2">
      <c r="A8043" s="14">
        <v>1605.07799999953</v>
      </c>
      <c r="B8043" s="6">
        <v>200530401202434</v>
      </c>
      <c r="C8043" s="6">
        <v>3521378705641.9302</v>
      </c>
      <c r="D8043" s="6">
        <v>22118689123879.301</v>
      </c>
      <c r="E8043" s="6">
        <v>634299898577.37402</v>
      </c>
      <c r="F8043" s="6">
        <v>1926120308703.5901</v>
      </c>
    </row>
    <row r="8044" spans="1:6" x14ac:dyDescent="0.2">
      <c r="A8044" s="14">
        <v>1605.0799999995299</v>
      </c>
      <c r="B8044" s="6">
        <v>200578962348045</v>
      </c>
      <c r="C8044" s="6">
        <v>2162108005790.1499</v>
      </c>
      <c r="D8044" s="6">
        <v>15101113781784</v>
      </c>
      <c r="E8044" s="6">
        <v>299921366900.19501</v>
      </c>
      <c r="F8044" s="6">
        <v>1256227729664.55</v>
      </c>
    </row>
    <row r="8045" spans="1:6" x14ac:dyDescent="0.2">
      <c r="A8045" s="14">
        <v>1605.0819999995299</v>
      </c>
      <c r="B8045" s="6">
        <v>200627523613974</v>
      </c>
      <c r="C8045" s="6">
        <v>2254849121710.8701</v>
      </c>
      <c r="D8045" s="6">
        <v>15606508851908.301</v>
      </c>
      <c r="E8045" s="6">
        <v>319856492176.33002</v>
      </c>
      <c r="F8045" s="6">
        <v>1057162782164.5699</v>
      </c>
    </row>
    <row r="8046" spans="1:6" x14ac:dyDescent="0.2">
      <c r="A8046" s="14">
        <v>1605.0839999995301</v>
      </c>
      <c r="B8046" s="6">
        <v>200674767931350</v>
      </c>
      <c r="C8046" s="6">
        <v>3588612870950.2402</v>
      </c>
      <c r="D8046" s="6">
        <v>22452007255604.699</v>
      </c>
      <c r="E8046" s="6">
        <v>652736811524.72498</v>
      </c>
      <c r="F8046" s="6">
        <v>2099739864140.73</v>
      </c>
    </row>
    <row r="8047" spans="1:6" x14ac:dyDescent="0.2">
      <c r="A8047" s="14">
        <v>1605.08599999953</v>
      </c>
      <c r="B8047" s="6">
        <v>200720889219428</v>
      </c>
      <c r="C8047" s="6">
        <v>4679716777643.3398</v>
      </c>
      <c r="D8047" s="6">
        <v>27637592370438.102</v>
      </c>
      <c r="E8047" s="6">
        <v>981056533278.93994</v>
      </c>
      <c r="F8047" s="6">
        <v>3077953448678.25</v>
      </c>
    </row>
    <row r="8048" spans="1:6" x14ac:dyDescent="0.2">
      <c r="A8048" s="14">
        <v>1605.08799999953</v>
      </c>
      <c r="B8048" s="6">
        <v>200765483464009</v>
      </c>
      <c r="C8048" s="6">
        <v>5476956317583.9805</v>
      </c>
      <c r="D8048" s="6">
        <v>31259732833872.102</v>
      </c>
      <c r="E8048" s="6">
        <v>1248917295483.02</v>
      </c>
      <c r="F8048" s="6">
        <v>3794104797617.23</v>
      </c>
    </row>
    <row r="8049" spans="1:6" x14ac:dyDescent="0.2">
      <c r="A8049" s="14">
        <v>1605.0899999995299</v>
      </c>
      <c r="B8049" s="6">
        <v>200807742638344</v>
      </c>
      <c r="C8049" s="6">
        <v>6140954427254.2002</v>
      </c>
      <c r="D8049" s="6">
        <v>34189721703848.801</v>
      </c>
      <c r="E8049" s="6">
        <v>1488620405325.8401</v>
      </c>
      <c r="F8049" s="6">
        <v>4510256146556.2002</v>
      </c>
    </row>
    <row r="8050" spans="1:6" x14ac:dyDescent="0.2">
      <c r="A8050" s="14">
        <v>1605.0919999995201</v>
      </c>
      <c r="B8050" s="6">
        <v>200848474755748</v>
      </c>
      <c r="C8050" s="6">
        <v>6681711614572.0498</v>
      </c>
      <c r="D8050" s="6">
        <v>36525560510632.398</v>
      </c>
      <c r="E8050" s="6">
        <v>1694370686442.05</v>
      </c>
      <c r="F8050" s="6">
        <v>5078897321068.1904</v>
      </c>
    </row>
    <row r="8051" spans="1:6" x14ac:dyDescent="0.2">
      <c r="A8051" s="14">
        <v>1605.0939999995301</v>
      </c>
      <c r="B8051" s="6">
        <v>200887009151776</v>
      </c>
      <c r="C8051" s="6">
        <v>7147993719553.0801</v>
      </c>
      <c r="D8051" s="6">
        <v>38507129060321.703</v>
      </c>
      <c r="E8051" s="6">
        <v>1879068731101.22</v>
      </c>
      <c r="F8051" s="6">
        <v>5597367168101.3301</v>
      </c>
    </row>
    <row r="8052" spans="1:6" x14ac:dyDescent="0.2">
      <c r="A8052" s="14">
        <v>1605.09599999953</v>
      </c>
      <c r="B8052" s="6">
        <v>200923919514444</v>
      </c>
      <c r="C8052" s="6">
        <v>7537175774938.3701</v>
      </c>
      <c r="D8052" s="6">
        <v>40139916333751.5</v>
      </c>
      <c r="E8052" s="6">
        <v>2038212475489.97</v>
      </c>
      <c r="F8052" s="6">
        <v>6005824487766.7998</v>
      </c>
    </row>
    <row r="8053" spans="1:6" x14ac:dyDescent="0.2">
      <c r="A8053" s="14">
        <v>1605.09799999953</v>
      </c>
      <c r="B8053" s="6">
        <v>200959545208591</v>
      </c>
      <c r="C8053" s="6">
        <v>7871808340188.2197</v>
      </c>
      <c r="D8053" s="6">
        <v>41529511789177.297</v>
      </c>
      <c r="E8053" s="6">
        <v>2178577517502.3201</v>
      </c>
      <c r="F8053" s="6">
        <v>6391204808144.5</v>
      </c>
    </row>
    <row r="8054" spans="1:6" x14ac:dyDescent="0.2">
      <c r="A8054" s="14">
        <v>1605.0999999995299</v>
      </c>
      <c r="B8054" s="6">
        <v>200992342900076</v>
      </c>
      <c r="C8054" s="6">
        <v>8155441846739.9199</v>
      </c>
      <c r="D8054" s="6">
        <v>42697502756765.102</v>
      </c>
      <c r="E8054" s="6">
        <v>2300049753459.2002</v>
      </c>
      <c r="F8054" s="6">
        <v>6628129155721.8496</v>
      </c>
    </row>
    <row r="8055" spans="1:6" x14ac:dyDescent="0.2">
      <c r="A8055" s="14">
        <v>1605.1019999995301</v>
      </c>
      <c r="B8055" s="6">
        <v>201022579227054</v>
      </c>
      <c r="C8055" s="6">
        <v>8398199388360.6699</v>
      </c>
      <c r="D8055" s="6">
        <v>43690340612015.203</v>
      </c>
      <c r="E8055" s="6">
        <v>2405802506535</v>
      </c>
      <c r="F8055" s="6">
        <v>6865053503299.2002</v>
      </c>
    </row>
    <row r="8056" spans="1:6" x14ac:dyDescent="0.2">
      <c r="A8056" s="14">
        <v>1605.1039999995301</v>
      </c>
      <c r="B8056" s="6">
        <v>201051401579277</v>
      </c>
      <c r="C8056" s="6">
        <v>8606885293780.0801</v>
      </c>
      <c r="D8056" s="6">
        <v>44539044788250.398</v>
      </c>
      <c r="E8056" s="6">
        <v>2498001485995.3701</v>
      </c>
      <c r="F8056" s="6">
        <v>7101977850876.5498</v>
      </c>
    </row>
    <row r="8057" spans="1:6" x14ac:dyDescent="0.2">
      <c r="A8057" s="14">
        <v>1605.10599999953</v>
      </c>
      <c r="B8057" s="6">
        <v>201079100842099</v>
      </c>
      <c r="C8057" s="6">
        <v>8785225863665.9404</v>
      </c>
      <c r="D8057" s="6">
        <v>45260993160919.297</v>
      </c>
      <c r="E8057" s="6">
        <v>2577718331167.9302</v>
      </c>
      <c r="F8057" s="6">
        <v>7338902198453.9004</v>
      </c>
    </row>
    <row r="8058" spans="1:6" x14ac:dyDescent="0.2">
      <c r="A8058" s="14">
        <v>1605.10799999953</v>
      </c>
      <c r="B8058" s="6">
        <v>201105604288821</v>
      </c>
      <c r="C8058" s="6">
        <v>8940695419642.5391</v>
      </c>
      <c r="D8058" s="6">
        <v>45887915997480.102</v>
      </c>
      <c r="E8058" s="6">
        <v>2647898333014.73</v>
      </c>
      <c r="F8058" s="6">
        <v>7567555694347.1904</v>
      </c>
    </row>
    <row r="8059" spans="1:6" x14ac:dyDescent="0.2">
      <c r="A8059" s="14">
        <v>1605.1099999995199</v>
      </c>
      <c r="B8059" s="6">
        <v>201127607068758</v>
      </c>
      <c r="C8059" s="6">
        <v>9073409741707.8809</v>
      </c>
      <c r="D8059" s="6">
        <v>46421206540057.898</v>
      </c>
      <c r="E8059" s="6">
        <v>2708323910318.21</v>
      </c>
      <c r="F8059" s="6">
        <v>7672418118583.5</v>
      </c>
    </row>
    <row r="8060" spans="1:6" x14ac:dyDescent="0.2">
      <c r="A8060" s="14">
        <v>1605.1119999995201</v>
      </c>
      <c r="B8060" s="6">
        <v>201148333211452</v>
      </c>
      <c r="C8060" s="6">
        <v>9190262125388.8105</v>
      </c>
      <c r="D8060" s="6">
        <v>46889447853591.203</v>
      </c>
      <c r="E8060" s="6">
        <v>2761905976832.6299</v>
      </c>
      <c r="F8060" s="6">
        <v>7777280542819.8096</v>
      </c>
    </row>
    <row r="8061" spans="1:6" x14ac:dyDescent="0.2">
      <c r="A8061" s="14">
        <v>1605.11399999952</v>
      </c>
      <c r="B8061" s="6">
        <v>201167944319399</v>
      </c>
      <c r="C8061" s="6">
        <v>9291082437330.3906</v>
      </c>
      <c r="D8061" s="6">
        <v>47292514513004.297</v>
      </c>
      <c r="E8061" s="6">
        <v>2808413918753.96</v>
      </c>
      <c r="F8061" s="6">
        <v>7882142967056.1201</v>
      </c>
    </row>
    <row r="8062" spans="1:6" x14ac:dyDescent="0.2">
      <c r="A8062" s="14">
        <v>1605.11599999952</v>
      </c>
      <c r="B8062" s="6">
        <v>201186294942333</v>
      </c>
      <c r="C8062" s="6">
        <v>9380159941568.4297</v>
      </c>
      <c r="D8062" s="6">
        <v>47647912875798.5</v>
      </c>
      <c r="E8062" s="6">
        <v>2849719338341.4902</v>
      </c>
      <c r="F8062" s="6">
        <v>7987005391292.4199</v>
      </c>
    </row>
    <row r="8063" spans="1:6" x14ac:dyDescent="0.2">
      <c r="A8063" s="14">
        <v>1605.11799999952</v>
      </c>
      <c r="B8063" s="6">
        <v>201201769005771</v>
      </c>
      <c r="C8063" s="6">
        <v>9458283493736.5</v>
      </c>
      <c r="D8063" s="6">
        <v>47958984783123.5</v>
      </c>
      <c r="E8063" s="6">
        <v>2886120703929.5298</v>
      </c>
      <c r="F8063" s="6">
        <v>8091867815528.7305</v>
      </c>
    </row>
    <row r="8064" spans="1:6" x14ac:dyDescent="0.2">
      <c r="A8064" s="14">
        <v>1605.1199999995199</v>
      </c>
      <c r="B8064" s="6">
        <v>201214730114947</v>
      </c>
      <c r="C8064" s="6">
        <v>9527133707992.9395</v>
      </c>
      <c r="D8064" s="6">
        <v>48232643736728.703</v>
      </c>
      <c r="E8064" s="6">
        <v>2918338129956</v>
      </c>
      <c r="F8064" s="6">
        <v>8196730239765.04</v>
      </c>
    </row>
    <row r="8065" spans="1:6" x14ac:dyDescent="0.2">
      <c r="A8065" s="14">
        <v>1605.1219999995201</v>
      </c>
      <c r="B8065" s="6">
        <v>201225444912590</v>
      </c>
      <c r="C8065" s="6">
        <v>9587926520577.5195</v>
      </c>
      <c r="D8065" s="6">
        <v>48473888594632.703</v>
      </c>
      <c r="E8065" s="6">
        <v>2946893230184.1201</v>
      </c>
      <c r="F8065" s="6">
        <v>8270865770539.1602</v>
      </c>
    </row>
    <row r="8066" spans="1:6" x14ac:dyDescent="0.2">
      <c r="A8066" s="14">
        <v>1605.12399999952</v>
      </c>
      <c r="B8066" s="6">
        <v>201234268926497</v>
      </c>
      <c r="C8066" s="6">
        <v>9641635768072.5293</v>
      </c>
      <c r="D8066" s="6">
        <v>48686718494661.297</v>
      </c>
      <c r="E8066" s="6">
        <v>2972205839411.98</v>
      </c>
      <c r="F8066" s="6">
        <v>8321598054240.5898</v>
      </c>
    </row>
    <row r="8067" spans="1:6" x14ac:dyDescent="0.2">
      <c r="A8067" s="14">
        <v>1605.12599999952</v>
      </c>
      <c r="B8067" s="6">
        <v>201241864742320</v>
      </c>
      <c r="C8067" s="6">
        <v>9689677214360.75</v>
      </c>
      <c r="D8067" s="6">
        <v>48876858851367.398</v>
      </c>
      <c r="E8067" s="6">
        <v>2994912861357.7002</v>
      </c>
      <c r="F8067" s="6">
        <v>8372330337942.0195</v>
      </c>
    </row>
    <row r="8068" spans="1:6" x14ac:dyDescent="0.2">
      <c r="A8068" s="14">
        <v>1605.1279999995199</v>
      </c>
      <c r="B8068" s="6">
        <v>201246519310858</v>
      </c>
      <c r="C8068" s="6">
        <v>9732020116070.2207</v>
      </c>
      <c r="D8068" s="6">
        <v>49044170187580.203</v>
      </c>
      <c r="E8068" s="6">
        <v>3014992209468.8799</v>
      </c>
      <c r="F8068" s="6">
        <v>8423062621643.4502</v>
      </c>
    </row>
    <row r="8069" spans="1:6" x14ac:dyDescent="0.2">
      <c r="A8069" s="14">
        <v>1605.1299999995199</v>
      </c>
      <c r="B8069" s="6">
        <v>201249953747853</v>
      </c>
      <c r="C8069" s="6">
        <v>9770119675535.1699</v>
      </c>
      <c r="D8069" s="6">
        <v>49194540943444.898</v>
      </c>
      <c r="E8069" s="6">
        <v>3033105079315.8999</v>
      </c>
      <c r="F8069" s="6">
        <v>8473794905344.8799</v>
      </c>
    </row>
    <row r="8070" spans="1:6" x14ac:dyDescent="0.2">
      <c r="A8070" s="14">
        <v>1605.1319999995201</v>
      </c>
      <c r="B8070" s="6">
        <v>201251133755592</v>
      </c>
      <c r="C8070" s="6">
        <v>9803492898809.3809</v>
      </c>
      <c r="D8070" s="6">
        <v>49326056729183</v>
      </c>
      <c r="E8070" s="6">
        <v>3049016710199.7402</v>
      </c>
      <c r="F8070" s="6">
        <v>8514762643881.7803</v>
      </c>
    </row>
    <row r="8071" spans="1:6" x14ac:dyDescent="0.2">
      <c r="A8071" s="14">
        <v>1605.13399999952</v>
      </c>
      <c r="B8071" s="6">
        <v>201249170477295</v>
      </c>
      <c r="C8071" s="6">
        <v>9833526557464.6992</v>
      </c>
      <c r="D8071" s="6">
        <v>49444167605319.797</v>
      </c>
      <c r="E8071" s="6">
        <v>3063385500551.0498</v>
      </c>
      <c r="F8071" s="6">
        <v>8548933258060.54</v>
      </c>
    </row>
    <row r="8072" spans="1:6" x14ac:dyDescent="0.2">
      <c r="A8072" s="14">
        <v>1605.13599999952</v>
      </c>
      <c r="B8072" s="6">
        <v>201245744633478</v>
      </c>
      <c r="C8072" s="6">
        <v>9861668592667.2695</v>
      </c>
      <c r="D8072" s="6">
        <v>49554682835008.602</v>
      </c>
      <c r="E8072" s="6">
        <v>3076883726789.3599</v>
      </c>
      <c r="F8072" s="6">
        <v>8580391377474.5303</v>
      </c>
    </row>
    <row r="8073" spans="1:6" x14ac:dyDescent="0.2">
      <c r="A8073" s="14">
        <v>1605.1379999995199</v>
      </c>
      <c r="B8073" s="6">
        <v>201239854243127</v>
      </c>
      <c r="C8073" s="6">
        <v>9887055852693.8496</v>
      </c>
      <c r="D8073" s="6">
        <v>49654170074054.203</v>
      </c>
      <c r="E8073" s="6">
        <v>3089101521463.3901</v>
      </c>
      <c r="F8073" s="6">
        <v>8608037839108.8604</v>
      </c>
    </row>
    <row r="8074" spans="1:6" x14ac:dyDescent="0.2">
      <c r="A8074" s="14">
        <v>1605.1399999995199</v>
      </c>
      <c r="B8074" s="6">
        <v>201232501273495</v>
      </c>
      <c r="C8074" s="6">
        <v>9909499257407.7109</v>
      </c>
      <c r="D8074" s="6">
        <v>49741958188029.398</v>
      </c>
      <c r="E8074" s="6">
        <v>3099934518334.3501</v>
      </c>
      <c r="F8074" s="6">
        <v>8633486481297.0498</v>
      </c>
    </row>
    <row r="8075" spans="1:6" x14ac:dyDescent="0.2">
      <c r="A8075" s="14">
        <v>1605.1419999995201</v>
      </c>
      <c r="B8075" s="6">
        <v>201223701880379</v>
      </c>
      <c r="C8075" s="6">
        <v>9929943183080.9102</v>
      </c>
      <c r="D8075" s="6">
        <v>49821773115707.602</v>
      </c>
      <c r="E8075" s="6">
        <v>3109831534685.25</v>
      </c>
      <c r="F8075" s="6">
        <v>8656100672840.7305</v>
      </c>
    </row>
    <row r="8076" spans="1:6" x14ac:dyDescent="0.2">
      <c r="A8076" s="14">
        <v>1605.14399999952</v>
      </c>
      <c r="B8076" s="6">
        <v>201212397515419</v>
      </c>
      <c r="C8076" s="6">
        <v>9949980233601.4297</v>
      </c>
      <c r="D8076" s="6">
        <v>49899818676141.5</v>
      </c>
      <c r="E8076" s="6">
        <v>3119564786482.1699</v>
      </c>
      <c r="F8076" s="6">
        <v>8678373325169.79</v>
      </c>
    </row>
    <row r="8077" spans="1:6" x14ac:dyDescent="0.2">
      <c r="A8077" s="14">
        <v>1605.14599999952</v>
      </c>
      <c r="B8077" s="6">
        <v>201199654794007</v>
      </c>
      <c r="C8077" s="6">
        <v>9969612626913.9102</v>
      </c>
      <c r="D8077" s="6">
        <v>49976162766871.602</v>
      </c>
      <c r="E8077" s="6">
        <v>3129126000739.8901</v>
      </c>
      <c r="F8077" s="6">
        <v>8696972513045.6904</v>
      </c>
    </row>
    <row r="8078" spans="1:6" x14ac:dyDescent="0.2">
      <c r="A8078" s="14">
        <v>1605.1479999995199</v>
      </c>
      <c r="B8078" s="6">
        <v>201185788850420</v>
      </c>
      <c r="C8078" s="6">
        <v>9986555989832.8301</v>
      </c>
      <c r="D8078" s="6">
        <v>50041866684638.102</v>
      </c>
      <c r="E8078" s="6">
        <v>3137410112001.0098</v>
      </c>
      <c r="F8078" s="6">
        <v>8715291255008.9004</v>
      </c>
    </row>
    <row r="8079" spans="1:6" x14ac:dyDescent="0.2">
      <c r="A8079" s="14">
        <v>1605.1499999995201</v>
      </c>
      <c r="B8079" s="6">
        <v>201171332993891</v>
      </c>
      <c r="C8079" s="6">
        <v>10001801283784.4</v>
      </c>
      <c r="D8079" s="6">
        <v>50100855849131</v>
      </c>
      <c r="E8079" s="6">
        <v>3144887422204.73</v>
      </c>
      <c r="F8079" s="6">
        <v>8733609996972.0996</v>
      </c>
    </row>
    <row r="8080" spans="1:6" x14ac:dyDescent="0.2">
      <c r="A8080" s="14">
        <v>1605.1519999995201</v>
      </c>
      <c r="B8080" s="6">
        <v>201156885181229</v>
      </c>
      <c r="C8080" s="6">
        <v>10015928312943</v>
      </c>
      <c r="D8080" s="6">
        <v>50155441630846.398</v>
      </c>
      <c r="E8080" s="6">
        <v>3151830964621.75</v>
      </c>
      <c r="F8080" s="6">
        <v>8750317067353.2197</v>
      </c>
    </row>
    <row r="8081" spans="1:6" x14ac:dyDescent="0.2">
      <c r="A8081" s="14">
        <v>1605.15399999952</v>
      </c>
      <c r="B8081" s="6">
        <v>201142429251414</v>
      </c>
      <c r="C8081" s="6">
        <v>10029039933949</v>
      </c>
      <c r="D8081" s="6">
        <v>50206030369747.703</v>
      </c>
      <c r="E8081" s="6">
        <v>3158289315340.1602</v>
      </c>
      <c r="F8081" s="6">
        <v>8763331820610.9004</v>
      </c>
    </row>
    <row r="8082" spans="1:6" x14ac:dyDescent="0.2">
      <c r="A8082" s="14">
        <v>1605.15599999952</v>
      </c>
      <c r="B8082" s="6">
        <v>201129177285393</v>
      </c>
      <c r="C8082" s="6">
        <v>10040928299541.6</v>
      </c>
      <c r="D8082" s="6">
        <v>50251877495945.203</v>
      </c>
      <c r="E8082" s="6">
        <v>3164150617752.6299</v>
      </c>
      <c r="F8082" s="6">
        <v>8776346573868.5703</v>
      </c>
    </row>
    <row r="8083" spans="1:6" x14ac:dyDescent="0.2">
      <c r="A8083" s="14">
        <v>1605.1579999995199</v>
      </c>
      <c r="B8083" s="6">
        <v>201116305072061</v>
      </c>
      <c r="C8083" s="6">
        <v>10051845212492.699</v>
      </c>
      <c r="D8083" s="6">
        <v>50293928244516.602</v>
      </c>
      <c r="E8083" s="6">
        <v>3169542476151.75</v>
      </c>
      <c r="F8083" s="6">
        <v>8789361327126.25</v>
      </c>
    </row>
    <row r="8084" spans="1:6" x14ac:dyDescent="0.2">
      <c r="A8084" s="14">
        <v>1605.1599999995201</v>
      </c>
      <c r="B8084" s="6">
        <v>201104014626257</v>
      </c>
      <c r="C8084" s="6">
        <v>10061797759873.301</v>
      </c>
      <c r="D8084" s="6">
        <v>50332224277459</v>
      </c>
      <c r="E8084" s="6">
        <v>3174465729489</v>
      </c>
      <c r="F8084" s="6">
        <v>8802376080383.9199</v>
      </c>
    </row>
    <row r="8085" spans="1:6" x14ac:dyDescent="0.2">
      <c r="A8085" s="14">
        <v>1605.16199999952</v>
      </c>
      <c r="B8085" s="6">
        <v>201094293771096</v>
      </c>
      <c r="C8085" s="6">
        <v>10071203769562.6</v>
      </c>
      <c r="D8085" s="6">
        <v>50368511815634.797</v>
      </c>
      <c r="E8085" s="6">
        <v>3179105236710.79</v>
      </c>
      <c r="F8085" s="6">
        <v>8813292189004.9395</v>
      </c>
    </row>
    <row r="8086" spans="1:6" x14ac:dyDescent="0.2">
      <c r="A8086" s="14">
        <v>1605.16399999952</v>
      </c>
      <c r="B8086" s="6">
        <v>201087393014171</v>
      </c>
      <c r="C8086" s="6">
        <v>10080107822243.801</v>
      </c>
      <c r="D8086" s="6">
        <v>50402980658377.898</v>
      </c>
      <c r="E8086" s="6">
        <v>3183479973919.3501</v>
      </c>
      <c r="F8086" s="6">
        <v>8822650590914.2695</v>
      </c>
    </row>
    <row r="8087" spans="1:6" x14ac:dyDescent="0.2">
      <c r="A8087" s="14">
        <v>1605.16599999952</v>
      </c>
      <c r="B8087" s="6">
        <v>201081785134636</v>
      </c>
      <c r="C8087" s="6">
        <v>10088493990653.1</v>
      </c>
      <c r="D8087" s="6">
        <v>50435486716015.102</v>
      </c>
      <c r="E8087" s="6">
        <v>3187594713895.2402</v>
      </c>
      <c r="F8087" s="6">
        <v>8832008992823.6094</v>
      </c>
    </row>
    <row r="8088" spans="1:6" x14ac:dyDescent="0.2">
      <c r="A8088" s="14">
        <v>1605.1679999995199</v>
      </c>
      <c r="B8088" s="6">
        <v>201077793360963</v>
      </c>
      <c r="C8088" s="6">
        <v>10095966581934.4</v>
      </c>
      <c r="D8088" s="6">
        <v>50464501128085.297</v>
      </c>
      <c r="E8088" s="6">
        <v>3191254289477.3398</v>
      </c>
      <c r="F8088" s="6">
        <v>8841367394732.9395</v>
      </c>
    </row>
    <row r="8089" spans="1:6" x14ac:dyDescent="0.2">
      <c r="A8089" s="14">
        <v>1605.1699999995201</v>
      </c>
      <c r="B8089" s="6">
        <v>201076104551526</v>
      </c>
      <c r="C8089" s="6">
        <v>10103215279444.301</v>
      </c>
      <c r="D8089" s="6">
        <v>50492760688908.898</v>
      </c>
      <c r="E8089" s="6">
        <v>3194787094512.6699</v>
      </c>
      <c r="F8089" s="6">
        <v>8849241891509.4199</v>
      </c>
    </row>
    <row r="8090" spans="1:6" x14ac:dyDescent="0.2">
      <c r="A8090" s="14">
        <v>1605.17199999952</v>
      </c>
      <c r="B8090" s="6">
        <v>201078981288527</v>
      </c>
      <c r="C8090" s="6">
        <v>10110443711623.301</v>
      </c>
      <c r="D8090" s="6">
        <v>50521185907965.297</v>
      </c>
      <c r="E8090" s="6">
        <v>3198272567707.6802</v>
      </c>
      <c r="F8090" s="6">
        <v>8857036248849.9707</v>
      </c>
    </row>
    <row r="8091" spans="1:6" x14ac:dyDescent="0.2">
      <c r="A8091" s="14">
        <v>1605.17399999952</v>
      </c>
      <c r="B8091" s="6">
        <v>201083029724531</v>
      </c>
      <c r="C8091" s="6">
        <v>10117783096309</v>
      </c>
      <c r="D8091" s="6">
        <v>50550104755677.102</v>
      </c>
      <c r="E8091" s="6">
        <v>3201803250570.7598</v>
      </c>
      <c r="F8091" s="6">
        <v>8864596739666.6094</v>
      </c>
    </row>
    <row r="8092" spans="1:6" x14ac:dyDescent="0.2">
      <c r="A8092" s="14">
        <v>1605.1759999995199</v>
      </c>
      <c r="B8092" s="6">
        <v>201089639733210</v>
      </c>
      <c r="C8092" s="6">
        <v>10124411183475.6</v>
      </c>
      <c r="D8092" s="6">
        <v>50576378801896.797</v>
      </c>
      <c r="E8092" s="6">
        <v>3204967679445.1602</v>
      </c>
      <c r="F8092" s="6">
        <v>8870667026156.9297</v>
      </c>
    </row>
    <row r="8093" spans="1:6" x14ac:dyDescent="0.2">
      <c r="A8093" s="14">
        <v>1605.1779999995199</v>
      </c>
      <c r="B8093" s="6">
        <v>201098819406370</v>
      </c>
      <c r="C8093" s="6">
        <v>10130882479893.699</v>
      </c>
      <c r="D8093" s="6">
        <v>50602177266866.203</v>
      </c>
      <c r="E8093" s="6">
        <v>3208034955801.3799</v>
      </c>
      <c r="F8093" s="6">
        <v>8876737312647.2402</v>
      </c>
    </row>
    <row r="8094" spans="1:6" x14ac:dyDescent="0.2">
      <c r="A8094" s="14">
        <v>1605.1799999995201</v>
      </c>
      <c r="B8094" s="6">
        <v>201107991021223</v>
      </c>
      <c r="C8094" s="6">
        <v>10137122602720</v>
      </c>
      <c r="D8094" s="6">
        <v>50627068775852</v>
      </c>
      <c r="E8094" s="6">
        <v>3210990804637.8901</v>
      </c>
      <c r="F8094" s="6">
        <v>8882807599137.5508</v>
      </c>
    </row>
    <row r="8095" spans="1:6" x14ac:dyDescent="0.2">
      <c r="A8095" s="14">
        <v>1605.18199999952</v>
      </c>
      <c r="B8095" s="6">
        <v>201118552533732</v>
      </c>
      <c r="C8095" s="6">
        <v>10142873724809.199</v>
      </c>
      <c r="D8095" s="6">
        <v>50650122680592.203</v>
      </c>
      <c r="E8095" s="6">
        <v>3213697744090.6499</v>
      </c>
      <c r="F8095" s="6">
        <v>8888877885627.8594</v>
      </c>
    </row>
    <row r="8096" spans="1:6" x14ac:dyDescent="0.2">
      <c r="A8096" s="14">
        <v>1605.18399999952</v>
      </c>
      <c r="B8096" s="6">
        <v>201130229206244</v>
      </c>
      <c r="C8096" s="6">
        <v>10148410472280.801</v>
      </c>
      <c r="D8096" s="6">
        <v>50672397747318.203</v>
      </c>
      <c r="E8096" s="6">
        <v>3216291526351.79</v>
      </c>
      <c r="F8096" s="6">
        <v>8894948172118.1797</v>
      </c>
    </row>
    <row r="8097" spans="1:6" x14ac:dyDescent="0.2">
      <c r="A8097" s="14">
        <v>1605.1859999995199</v>
      </c>
      <c r="B8097" s="6">
        <v>201142075602393</v>
      </c>
      <c r="C8097" s="6">
        <v>10153616829633</v>
      </c>
      <c r="D8097" s="6">
        <v>50693389226837.102</v>
      </c>
      <c r="E8097" s="6">
        <v>3218723682517.3501</v>
      </c>
      <c r="F8097" s="6">
        <v>8901018458608.4902</v>
      </c>
    </row>
    <row r="8098" spans="1:6" x14ac:dyDescent="0.2">
      <c r="A8098" s="14">
        <v>1605.1879999995199</v>
      </c>
      <c r="B8098" s="6">
        <v>201152774567485</v>
      </c>
      <c r="C8098" s="6">
        <v>10158516583714</v>
      </c>
      <c r="D8098" s="6">
        <v>50713118233764.203</v>
      </c>
      <c r="E8098" s="6">
        <v>3221016961795.5601</v>
      </c>
      <c r="F8098" s="6">
        <v>8906681266132.1602</v>
      </c>
    </row>
    <row r="8099" spans="1:6" x14ac:dyDescent="0.2">
      <c r="A8099" s="14">
        <v>1605.1899999995201</v>
      </c>
      <c r="B8099" s="6">
        <v>201160370565158</v>
      </c>
      <c r="C8099" s="6">
        <v>10162984680916.5</v>
      </c>
      <c r="D8099" s="6">
        <v>50730989305175.398</v>
      </c>
      <c r="E8099" s="6">
        <v>3223127163118.3701</v>
      </c>
      <c r="F8099" s="6">
        <v>8910746704556.3203</v>
      </c>
    </row>
    <row r="8100" spans="1:6" x14ac:dyDescent="0.2">
      <c r="A8100" s="14">
        <v>1605.19199999952</v>
      </c>
      <c r="B8100" s="6">
        <v>201167966580406</v>
      </c>
      <c r="C8100" s="6">
        <v>10167229611780.4</v>
      </c>
      <c r="D8100" s="6">
        <v>50747987297630.398</v>
      </c>
      <c r="E8100" s="6">
        <v>3225129107235.0098</v>
      </c>
      <c r="F8100" s="6">
        <v>8914812142980.4902</v>
      </c>
    </row>
    <row r="8101" spans="1:6" x14ac:dyDescent="0.2">
      <c r="A8101" s="14">
        <v>1605.19399999952</v>
      </c>
      <c r="B8101" s="6">
        <v>201173493947116</v>
      </c>
      <c r="C8101" s="6">
        <v>10171141544403.1</v>
      </c>
      <c r="D8101" s="6">
        <v>50763569952233.602</v>
      </c>
      <c r="E8101" s="6">
        <v>3226986991208.6401</v>
      </c>
      <c r="F8101" s="6">
        <v>8918877581404.6602</v>
      </c>
    </row>
    <row r="8102" spans="1:6" x14ac:dyDescent="0.2">
      <c r="A8102" s="14">
        <v>1605.1959999995199</v>
      </c>
      <c r="B8102" s="6">
        <v>201175885997768</v>
      </c>
      <c r="C8102" s="6">
        <v>10174984009168.6</v>
      </c>
      <c r="D8102" s="6">
        <v>50778708125924.602</v>
      </c>
      <c r="E8102" s="6">
        <v>3228838305717.8901</v>
      </c>
      <c r="F8102" s="6">
        <v>8922943019828.8301</v>
      </c>
    </row>
    <row r="8103" spans="1:6" x14ac:dyDescent="0.2">
      <c r="A8103" s="14">
        <v>1605.1979999995201</v>
      </c>
      <c r="B8103" s="6">
        <v>201175611405146</v>
      </c>
      <c r="C8103" s="6">
        <v>10178191173146.699</v>
      </c>
      <c r="D8103" s="6">
        <v>50791217836015.102</v>
      </c>
      <c r="E8103" s="6">
        <v>3230403323482.27</v>
      </c>
      <c r="F8103" s="6">
        <v>8927008458252.9902</v>
      </c>
    </row>
    <row r="8104" spans="1:6" x14ac:dyDescent="0.2">
      <c r="A8104" s="14">
        <v>1605.1999999995201</v>
      </c>
      <c r="B8104" s="6">
        <v>201173979242726</v>
      </c>
      <c r="C8104" s="6">
        <v>10181134762454.9</v>
      </c>
      <c r="D8104" s="6">
        <v>50802622913084.398</v>
      </c>
      <c r="E8104" s="6">
        <v>3231851825788.5098</v>
      </c>
      <c r="F8104" s="6">
        <v>8931073896677.1602</v>
      </c>
    </row>
    <row r="8105" spans="1:6" x14ac:dyDescent="0.2">
      <c r="A8105" s="14">
        <v>1605.20199999952</v>
      </c>
      <c r="B8105" s="6">
        <v>201171223848031</v>
      </c>
      <c r="C8105" s="6">
        <v>10183848386801.6</v>
      </c>
      <c r="D8105" s="6">
        <v>50813067608897.703</v>
      </c>
      <c r="E8105" s="6">
        <v>3233198133632.5698</v>
      </c>
      <c r="F8105" s="6">
        <v>8935139335101.3301</v>
      </c>
    </row>
    <row r="8106" spans="1:6" x14ac:dyDescent="0.2">
      <c r="A8106" s="14">
        <v>1605.20399999952</v>
      </c>
      <c r="B8106" s="6">
        <v>201166892693014</v>
      </c>
      <c r="C8106" s="6">
        <v>10186290196773.199</v>
      </c>
      <c r="D8106" s="6">
        <v>50822363790853.102</v>
      </c>
      <c r="E8106" s="6">
        <v>3234425702228.02</v>
      </c>
      <c r="F8106" s="6">
        <v>8939204773525.4902</v>
      </c>
    </row>
    <row r="8107" spans="1:6" x14ac:dyDescent="0.2">
      <c r="A8107" s="14">
        <v>1605.2059999995199</v>
      </c>
      <c r="B8107" s="6">
        <v>201160315065707</v>
      </c>
      <c r="C8107" s="6">
        <v>10188358890986.699</v>
      </c>
      <c r="D8107" s="6">
        <v>50830079233829.203</v>
      </c>
      <c r="E8107" s="6">
        <v>3235490876308.3101</v>
      </c>
      <c r="F8107" s="6">
        <v>8942902937011.4004</v>
      </c>
    </row>
    <row r="8108" spans="1:6" x14ac:dyDescent="0.2">
      <c r="A8108" s="14">
        <v>1605.2079999995201</v>
      </c>
      <c r="B8108" s="6">
        <v>201156880853135</v>
      </c>
      <c r="C8108" s="6">
        <v>10190484022776.6</v>
      </c>
      <c r="D8108" s="6">
        <v>50838187273215.5</v>
      </c>
      <c r="E8108" s="6">
        <v>3236556644433.3999</v>
      </c>
      <c r="F8108" s="6">
        <v>8944649711243.5391</v>
      </c>
    </row>
    <row r="8109" spans="1:6" x14ac:dyDescent="0.2">
      <c r="A8109" s="14">
        <v>1605.2099999995201</v>
      </c>
      <c r="B8109" s="6">
        <v>201154577945751</v>
      </c>
      <c r="C8109" s="6">
        <v>10192486800071.199</v>
      </c>
      <c r="D8109" s="6">
        <v>50845879401604.797</v>
      </c>
      <c r="E8109" s="6">
        <v>3237553131500.1499</v>
      </c>
      <c r="F8109" s="6">
        <v>8946396485475.6895</v>
      </c>
    </row>
    <row r="8110" spans="1:6" x14ac:dyDescent="0.2">
      <c r="A8110" s="14">
        <v>1605.21199999952</v>
      </c>
      <c r="B8110" s="6">
        <v>201154052813097</v>
      </c>
      <c r="C8110" s="6">
        <v>10194368044521</v>
      </c>
      <c r="D8110" s="6">
        <v>50853194458888.203</v>
      </c>
      <c r="E8110" s="6">
        <v>3238475137651.9199</v>
      </c>
      <c r="F8110" s="6">
        <v>8948143259707.8301</v>
      </c>
    </row>
    <row r="8111" spans="1:6" x14ac:dyDescent="0.2">
      <c r="A8111" s="14">
        <v>1605.21399999952</v>
      </c>
      <c r="B8111" s="6">
        <v>201155976171550</v>
      </c>
      <c r="C8111" s="6">
        <v>10196209436000.9</v>
      </c>
      <c r="D8111" s="6">
        <v>50860488261138.102</v>
      </c>
      <c r="E8111" s="6">
        <v>3239356690881.73</v>
      </c>
      <c r="F8111" s="6">
        <v>8949890033939.9707</v>
      </c>
    </row>
    <row r="8112" spans="1:6" x14ac:dyDescent="0.2">
      <c r="A8112" s="14">
        <v>1605.2159999995199</v>
      </c>
      <c r="B8112" s="6">
        <v>201161996521903</v>
      </c>
      <c r="C8112" s="6">
        <v>10198134603100.801</v>
      </c>
      <c r="D8112" s="6">
        <v>50868334094825.602</v>
      </c>
      <c r="E8112" s="6">
        <v>3240243862336.2202</v>
      </c>
      <c r="F8112" s="6">
        <v>8951636808172.1191</v>
      </c>
    </row>
    <row r="8113" spans="1:6" x14ac:dyDescent="0.2">
      <c r="A8113" s="14">
        <v>1605.2179999995201</v>
      </c>
      <c r="B8113" s="6">
        <v>201173342169087</v>
      </c>
      <c r="C8113" s="6">
        <v>10199659307729.5</v>
      </c>
      <c r="D8113" s="6">
        <v>50874909430417.102</v>
      </c>
      <c r="E8113" s="6">
        <v>3240889812493.1899</v>
      </c>
      <c r="F8113" s="6">
        <v>8953383582404.2598</v>
      </c>
    </row>
    <row r="8114" spans="1:6" x14ac:dyDescent="0.2">
      <c r="A8114" s="14">
        <v>1605.21999999952</v>
      </c>
      <c r="B8114" s="6">
        <v>201188291909908</v>
      </c>
      <c r="C8114" s="6">
        <v>10200727083443.6</v>
      </c>
      <c r="D8114" s="6">
        <v>50879899371784.102</v>
      </c>
      <c r="E8114" s="6">
        <v>3241281789503.6001</v>
      </c>
      <c r="F8114" s="6">
        <v>8954816355050.2891</v>
      </c>
    </row>
    <row r="8115" spans="1:6" x14ac:dyDescent="0.2">
      <c r="A8115" s="14">
        <v>1605.22199999952</v>
      </c>
      <c r="B8115" s="6">
        <v>201207023537021</v>
      </c>
      <c r="C8115" s="6">
        <v>10201673354080.1</v>
      </c>
      <c r="D8115" s="6">
        <v>50884623007480.297</v>
      </c>
      <c r="E8115" s="6">
        <v>3241581877256.4302</v>
      </c>
      <c r="F8115" s="6">
        <v>8955173731349.4492</v>
      </c>
    </row>
    <row r="8116" spans="1:6" x14ac:dyDescent="0.2">
      <c r="A8116" s="14">
        <v>1605.2239999995199</v>
      </c>
      <c r="B8116" s="6">
        <v>201230369395476</v>
      </c>
      <c r="C8116" s="6">
        <v>10204255878190</v>
      </c>
      <c r="D8116" s="6">
        <v>50895987078916.297</v>
      </c>
      <c r="E8116" s="6">
        <v>3242640429497.0498</v>
      </c>
      <c r="F8116" s="6">
        <v>8955531107648.5996</v>
      </c>
    </row>
    <row r="8117" spans="1:6" x14ac:dyDescent="0.2">
      <c r="A8117" s="14">
        <v>1605.2259999995199</v>
      </c>
      <c r="B8117" s="6">
        <v>201258345663771</v>
      </c>
      <c r="C8117" s="6">
        <v>10208640664429</v>
      </c>
      <c r="D8117" s="6">
        <v>50914639908134</v>
      </c>
      <c r="E8117" s="6">
        <v>3244538461341.1001</v>
      </c>
      <c r="F8117" s="6">
        <v>8957353658713.75</v>
      </c>
    </row>
    <row r="8118" spans="1:6" x14ac:dyDescent="0.2">
      <c r="A8118" s="14">
        <v>1605.2279999995201</v>
      </c>
      <c r="B8118" s="6">
        <v>201287501814021</v>
      </c>
      <c r="C8118" s="6">
        <v>10212983879533.801</v>
      </c>
      <c r="D8118" s="6">
        <v>50933194685629.797</v>
      </c>
      <c r="E8118" s="6">
        <v>3246406243832.6499</v>
      </c>
      <c r="F8118" s="6">
        <v>8962453540824.0293</v>
      </c>
    </row>
    <row r="8119" spans="1:6" x14ac:dyDescent="0.2">
      <c r="A8119" s="14">
        <v>1605.22999999952</v>
      </c>
      <c r="B8119" s="6">
        <v>201318419675520</v>
      </c>
      <c r="C8119" s="6">
        <v>10216978239897.4</v>
      </c>
      <c r="D8119" s="6">
        <v>50950484336363.703</v>
      </c>
      <c r="E8119" s="6">
        <v>3248088746399.8999</v>
      </c>
      <c r="F8119" s="6">
        <v>8967553422934.3203</v>
      </c>
    </row>
    <row r="8120" spans="1:6" x14ac:dyDescent="0.2">
      <c r="A8120" s="14">
        <v>1605.23199999952</v>
      </c>
      <c r="B8120" s="6">
        <v>201351034608241</v>
      </c>
      <c r="C8120" s="6">
        <v>10220776536978.699</v>
      </c>
      <c r="D8120" s="6">
        <v>50967101808943.398</v>
      </c>
      <c r="E8120" s="6">
        <v>3249661029707.02</v>
      </c>
      <c r="F8120" s="6">
        <v>8972653305044.6094</v>
      </c>
    </row>
    <row r="8121" spans="1:6" x14ac:dyDescent="0.2">
      <c r="A8121" s="14">
        <v>1605.2339999995199</v>
      </c>
      <c r="B8121" s="6">
        <v>201382251620189</v>
      </c>
      <c r="C8121" s="6">
        <v>10224279628949</v>
      </c>
      <c r="D8121" s="6">
        <v>50982490013308.102</v>
      </c>
      <c r="E8121" s="6">
        <v>3251101393422.6401</v>
      </c>
      <c r="F8121" s="6">
        <v>8976958391159.5508</v>
      </c>
    </row>
    <row r="8122" spans="1:6" x14ac:dyDescent="0.2">
      <c r="A8122" s="14">
        <v>1605.2359999995199</v>
      </c>
      <c r="B8122" s="6">
        <v>201413476789947</v>
      </c>
      <c r="C8122" s="6">
        <v>10227997489975.5</v>
      </c>
      <c r="D8122" s="6">
        <v>50998716387295.602</v>
      </c>
      <c r="E8122" s="6">
        <v>3252646640451.2998</v>
      </c>
      <c r="F8122" s="6">
        <v>8979351659188.7207</v>
      </c>
    </row>
    <row r="8123" spans="1:6" x14ac:dyDescent="0.2">
      <c r="A8123" s="14">
        <v>1605.2379999995201</v>
      </c>
      <c r="B8123" s="6">
        <v>201442996956105</v>
      </c>
      <c r="C8123" s="6">
        <v>10231284523015.199</v>
      </c>
      <c r="D8123" s="6">
        <v>51013167486112.5</v>
      </c>
      <c r="E8123" s="6">
        <v>3253996375001.8301</v>
      </c>
      <c r="F8123" s="6">
        <v>8981744927217.8906</v>
      </c>
    </row>
    <row r="8124" spans="1:6" x14ac:dyDescent="0.2">
      <c r="A8124" s="14">
        <v>1605.23999999952</v>
      </c>
      <c r="B8124" s="6">
        <v>201470674734544</v>
      </c>
      <c r="C8124" s="6">
        <v>10234562191998.4</v>
      </c>
      <c r="D8124" s="6">
        <v>51027480319212</v>
      </c>
      <c r="E8124" s="6">
        <v>3255357553757.3398</v>
      </c>
      <c r="F8124" s="6">
        <v>8984138195247.0508</v>
      </c>
    </row>
    <row r="8125" spans="1:6" x14ac:dyDescent="0.2">
      <c r="A8125" s="14">
        <v>1605.24199999952</v>
      </c>
      <c r="B8125" s="6">
        <v>201497172758922</v>
      </c>
      <c r="C8125" s="6">
        <v>10237104305897.5</v>
      </c>
      <c r="D8125" s="6">
        <v>51038858079606.102</v>
      </c>
      <c r="E8125" s="6">
        <v>3256369798226.77</v>
      </c>
      <c r="F8125" s="6">
        <v>8986531463276.2207</v>
      </c>
    </row>
    <row r="8126" spans="1:6" x14ac:dyDescent="0.2">
      <c r="A8126" s="14">
        <v>1605.2439999995199</v>
      </c>
      <c r="B8126" s="6">
        <v>201519129335842</v>
      </c>
      <c r="C8126" s="6">
        <v>10239204108071.301</v>
      </c>
      <c r="D8126" s="6">
        <v>51048259895257.102</v>
      </c>
      <c r="E8126" s="6">
        <v>3257205348752.5</v>
      </c>
      <c r="F8126" s="6">
        <v>8988847341732.2402</v>
      </c>
    </row>
    <row r="8127" spans="1:6" x14ac:dyDescent="0.2">
      <c r="A8127" s="14">
        <v>1605.2459999995201</v>
      </c>
      <c r="B8127" s="6">
        <v>201537724272733</v>
      </c>
      <c r="C8127" s="6">
        <v>10241003556031.6</v>
      </c>
      <c r="D8127" s="6">
        <v>51056304644821.203</v>
      </c>
      <c r="E8127" s="6">
        <v>3257923314668.6201</v>
      </c>
      <c r="F8127" s="6">
        <v>8989828647016.3496</v>
      </c>
    </row>
    <row r="8128" spans="1:6" x14ac:dyDescent="0.2">
      <c r="A8128" s="14">
        <v>1605.2479999995201</v>
      </c>
      <c r="B8128" s="6">
        <v>201553555550882</v>
      </c>
      <c r="C8128" s="6">
        <v>10242561336669.199</v>
      </c>
      <c r="D8128" s="6">
        <v>51063254256594.797</v>
      </c>
      <c r="E8128" s="6">
        <v>3258547177247.02</v>
      </c>
      <c r="F8128" s="6">
        <v>8990809952300.4609</v>
      </c>
    </row>
    <row r="8129" spans="1:6" x14ac:dyDescent="0.2">
      <c r="A8129" s="14">
        <v>1605.24999999952</v>
      </c>
      <c r="B8129" s="6">
        <v>201567156507281</v>
      </c>
      <c r="C8129" s="6">
        <v>10243875072326.699</v>
      </c>
      <c r="D8129" s="6">
        <v>51069128855883.602</v>
      </c>
      <c r="E8129" s="6">
        <v>3259071153175.8999</v>
      </c>
      <c r="F8129" s="6">
        <v>8991791257584.5605</v>
      </c>
    </row>
    <row r="8130" spans="1:6" x14ac:dyDescent="0.2">
      <c r="A8130" s="14">
        <v>1605.25199999952</v>
      </c>
      <c r="B8130" s="6">
        <v>201577896814145</v>
      </c>
      <c r="C8130" s="6">
        <v>10244919288287.5</v>
      </c>
      <c r="D8130" s="6">
        <v>51073794352288.203</v>
      </c>
      <c r="E8130" s="6">
        <v>3259488248643.7402</v>
      </c>
      <c r="F8130" s="6">
        <v>8992732195542.6309</v>
      </c>
    </row>
    <row r="8131" spans="1:6" x14ac:dyDescent="0.2">
      <c r="A8131" s="14">
        <v>1605.2539999995199</v>
      </c>
      <c r="B8131" s="6">
        <v>201587376505331</v>
      </c>
      <c r="C8131" s="6">
        <v>10245681005521.801</v>
      </c>
      <c r="D8131" s="6">
        <v>51077288280531.203</v>
      </c>
      <c r="E8131" s="6">
        <v>3259778268831.7598</v>
      </c>
      <c r="F8131" s="6">
        <v>8992691910346.5703</v>
      </c>
    </row>
    <row r="8132" spans="1:6" x14ac:dyDescent="0.2">
      <c r="A8132" s="14">
        <v>1605.2559999995201</v>
      </c>
      <c r="B8132" s="6">
        <v>201594100583642</v>
      </c>
      <c r="C8132" s="6">
        <v>10246560597725.4</v>
      </c>
      <c r="D8132" s="6">
        <v>51081090232947.5</v>
      </c>
      <c r="E8132" s="6">
        <v>3260149725335.6802</v>
      </c>
      <c r="F8132" s="6">
        <v>8992954355928.6094</v>
      </c>
    </row>
    <row r="8133" spans="1:6" x14ac:dyDescent="0.2">
      <c r="A8133" s="14">
        <v>1605.2579999995201</v>
      </c>
      <c r="B8133" s="6">
        <v>201598182171850</v>
      </c>
      <c r="C8133" s="6">
        <v>10248065921662.301</v>
      </c>
      <c r="D8133" s="6">
        <v>51087187614660</v>
      </c>
      <c r="E8133" s="6">
        <v>3260849744248.52</v>
      </c>
      <c r="F8133" s="6">
        <v>8994613508815.4102</v>
      </c>
    </row>
    <row r="8134" spans="1:6" x14ac:dyDescent="0.2">
      <c r="A8134" s="14">
        <v>1605.25999999952</v>
      </c>
      <c r="B8134" s="6">
        <v>201601051609740</v>
      </c>
      <c r="C8134" s="6">
        <v>10249467288037</v>
      </c>
      <c r="D8134" s="6">
        <v>51092812521054.703</v>
      </c>
      <c r="E8134" s="6">
        <v>3261509514806.2402</v>
      </c>
      <c r="F8134" s="6">
        <v>8995817406678.6895</v>
      </c>
    </row>
    <row r="8135" spans="1:6" x14ac:dyDescent="0.2">
      <c r="A8135" s="14">
        <v>1605.26199999952</v>
      </c>
      <c r="B8135" s="6">
        <v>201602442217410</v>
      </c>
      <c r="C8135" s="6">
        <v>10250633717877.301</v>
      </c>
      <c r="D8135" s="6">
        <v>51097439333091.398</v>
      </c>
      <c r="E8135" s="6">
        <v>3262067348918.6401</v>
      </c>
      <c r="F8135" s="6">
        <v>8997296103282.4004</v>
      </c>
    </row>
    <row r="8136" spans="1:6" x14ac:dyDescent="0.2">
      <c r="A8136" s="14">
        <v>1605.2639999995199</v>
      </c>
      <c r="B8136" s="6">
        <v>201602709556956</v>
      </c>
      <c r="C8136" s="6">
        <v>10252011469409.5</v>
      </c>
      <c r="D8136" s="6">
        <v>51102828456761.797</v>
      </c>
      <c r="E8136" s="6">
        <v>3262738198854.5898</v>
      </c>
      <c r="F8136" s="6">
        <v>8999290354242.5098</v>
      </c>
    </row>
    <row r="8137" spans="1:6" x14ac:dyDescent="0.2">
      <c r="A8137" s="14">
        <v>1605.2659999995201</v>
      </c>
      <c r="B8137" s="6">
        <v>201601861705167</v>
      </c>
      <c r="C8137" s="6">
        <v>10253084400812.801</v>
      </c>
      <c r="D8137" s="6">
        <v>51106966947222.398</v>
      </c>
      <c r="E8137" s="6">
        <v>3263269810050.2798</v>
      </c>
      <c r="F8137" s="6">
        <v>9001378532888.3398</v>
      </c>
    </row>
    <row r="8138" spans="1:6" x14ac:dyDescent="0.2">
      <c r="A8138" s="14">
        <v>1605.26799999952</v>
      </c>
      <c r="B8138" s="6">
        <v>201599769360221</v>
      </c>
      <c r="C8138" s="6">
        <v>10254010275673.301</v>
      </c>
      <c r="D8138" s="6">
        <v>51110463119968.797</v>
      </c>
      <c r="E8138" s="6">
        <v>3263740375770.23</v>
      </c>
      <c r="F8138" s="6">
        <v>9003466711534.1699</v>
      </c>
    </row>
    <row r="8139" spans="1:6" x14ac:dyDescent="0.2">
      <c r="A8139" s="14">
        <v>1605.26999999952</v>
      </c>
      <c r="B8139" s="6">
        <v>201594767807990</v>
      </c>
      <c r="C8139" s="6">
        <v>10254693120005.4</v>
      </c>
      <c r="D8139" s="6">
        <v>51112850869788.5</v>
      </c>
      <c r="E8139" s="6">
        <v>3264117416126.71</v>
      </c>
      <c r="F8139" s="6">
        <v>9004542189574.3398</v>
      </c>
    </row>
    <row r="8140" spans="1:6" x14ac:dyDescent="0.2">
      <c r="A8140" s="14">
        <v>1605.2719999995199</v>
      </c>
      <c r="B8140" s="6">
        <v>201589766242030</v>
      </c>
      <c r="C8140" s="6">
        <v>10255296124888.801</v>
      </c>
      <c r="D8140" s="6">
        <v>51114927136036.203</v>
      </c>
      <c r="E8140" s="6">
        <v>3264455460167.1899</v>
      </c>
      <c r="F8140" s="6">
        <v>9005590449953.6699</v>
      </c>
    </row>
    <row r="8141" spans="1:6" x14ac:dyDescent="0.2">
      <c r="A8141" s="14">
        <v>1605.2739999995199</v>
      </c>
      <c r="B8141" s="6">
        <v>201583972711991</v>
      </c>
      <c r="C8141" s="6">
        <v>10255781671724</v>
      </c>
      <c r="D8141" s="6">
        <v>51116501541878</v>
      </c>
      <c r="E8141" s="6">
        <v>3264742982879.3901</v>
      </c>
      <c r="F8141" s="6">
        <v>9006638710333</v>
      </c>
    </row>
    <row r="8142" spans="1:6" x14ac:dyDescent="0.2">
      <c r="A8142" s="14">
        <v>1605.2759999995201</v>
      </c>
      <c r="B8142" s="6">
        <v>201577063968450</v>
      </c>
      <c r="C8142" s="6">
        <v>10256138585065.199</v>
      </c>
      <c r="D8142" s="6">
        <v>51117512690014</v>
      </c>
      <c r="E8142" s="6">
        <v>3264977320306.2798</v>
      </c>
      <c r="F8142" s="6">
        <v>9007150276575.8398</v>
      </c>
    </row>
    <row r="8143" spans="1:6" x14ac:dyDescent="0.2">
      <c r="A8143" s="14">
        <v>1605.27799999952</v>
      </c>
      <c r="B8143" s="6">
        <v>201568918790171</v>
      </c>
      <c r="C8143" s="6">
        <v>10256277226740.9</v>
      </c>
      <c r="D8143" s="6">
        <v>51117604294043.102</v>
      </c>
      <c r="E8143" s="6">
        <v>3265115707361.96</v>
      </c>
      <c r="F8143" s="6">
        <v>9006911120622.8301</v>
      </c>
    </row>
    <row r="8144" spans="1:6" x14ac:dyDescent="0.2">
      <c r="A8144" s="14">
        <v>1605.27999999952</v>
      </c>
      <c r="B8144" s="6">
        <v>201559310899970</v>
      </c>
      <c r="C8144" s="6">
        <v>10256361478957.9</v>
      </c>
      <c r="D8144" s="6">
        <v>51117403078597.5</v>
      </c>
      <c r="E8144" s="6">
        <v>3265240201993.1001</v>
      </c>
      <c r="F8144" s="6">
        <v>9006671964669.8301</v>
      </c>
    </row>
    <row r="8145" spans="1:6" x14ac:dyDescent="0.2">
      <c r="A8145" s="14">
        <v>1605.2819999995199</v>
      </c>
      <c r="B8145" s="6">
        <v>201546591732920</v>
      </c>
      <c r="C8145" s="6">
        <v>10256243943096.699</v>
      </c>
      <c r="D8145" s="6">
        <v>51116243242378.203</v>
      </c>
      <c r="E8145" s="6">
        <v>3265293054422</v>
      </c>
      <c r="F8145" s="6">
        <v>9006201941135.0293</v>
      </c>
    </row>
    <row r="8146" spans="1:6" x14ac:dyDescent="0.2">
      <c r="A8146" s="14">
        <v>1605.2839999995199</v>
      </c>
      <c r="B8146" s="6">
        <v>201531601719196</v>
      </c>
      <c r="C8146" s="6">
        <v>10255957222227.801</v>
      </c>
      <c r="D8146" s="6">
        <v>51114298297844.898</v>
      </c>
      <c r="E8146" s="6">
        <v>3265282910365.6899</v>
      </c>
      <c r="F8146" s="6">
        <v>9006169986563.5098</v>
      </c>
    </row>
    <row r="8147" spans="1:6" x14ac:dyDescent="0.2">
      <c r="A8147" s="14">
        <v>1605.2859999995201</v>
      </c>
      <c r="B8147" s="6">
        <v>201515391406715</v>
      </c>
      <c r="C8147" s="6">
        <v>10255567312032.1</v>
      </c>
      <c r="D8147" s="6">
        <v>51111883582072.203</v>
      </c>
      <c r="E8147" s="6">
        <v>3265232915676.3999</v>
      </c>
      <c r="F8147" s="6">
        <v>9006146505589.1699</v>
      </c>
    </row>
    <row r="8148" spans="1:6" x14ac:dyDescent="0.2">
      <c r="A8148" s="14">
        <v>1605.28799999952</v>
      </c>
      <c r="B8148" s="6">
        <v>201496223331945</v>
      </c>
      <c r="C8148" s="6">
        <v>10254982395558.6</v>
      </c>
      <c r="D8148" s="6">
        <v>51108545178190.898</v>
      </c>
      <c r="E8148" s="6">
        <v>3265113257313.9702</v>
      </c>
      <c r="F8148" s="6">
        <v>9005748135433.2305</v>
      </c>
    </row>
    <row r="8149" spans="1:6" x14ac:dyDescent="0.2">
      <c r="A8149" s="14">
        <v>1605.28999999952</v>
      </c>
      <c r="B8149" s="6">
        <v>201472206479438</v>
      </c>
      <c r="C8149" s="6">
        <v>10254110716779.199</v>
      </c>
      <c r="D8149" s="6">
        <v>51103820937783.398</v>
      </c>
      <c r="E8149" s="6">
        <v>3264895484036.5098</v>
      </c>
      <c r="F8149" s="6">
        <v>9004800284011.5508</v>
      </c>
    </row>
    <row r="8150" spans="1:6" x14ac:dyDescent="0.2">
      <c r="A8150" s="14">
        <v>1605.2919999995199</v>
      </c>
      <c r="B8150" s="6">
        <v>201444464120371</v>
      </c>
      <c r="C8150" s="6">
        <v>10253008382885.5</v>
      </c>
      <c r="D8150" s="6">
        <v>51097991639644.102</v>
      </c>
      <c r="E8150" s="6">
        <v>3264597278092.1602</v>
      </c>
      <c r="F8150" s="6">
        <v>9003398564772.0391</v>
      </c>
    </row>
    <row r="8151" spans="1:6" x14ac:dyDescent="0.2">
      <c r="A8151" s="14">
        <v>1605.2939999995201</v>
      </c>
      <c r="B8151" s="6">
        <v>201412454798181</v>
      </c>
      <c r="C8151" s="6">
        <v>10251748031202</v>
      </c>
      <c r="D8151" s="6">
        <v>51091310707810.703</v>
      </c>
      <c r="E8151" s="6">
        <v>3264258844925.3398</v>
      </c>
      <c r="F8151" s="6">
        <v>9001728096252.1992</v>
      </c>
    </row>
    <row r="8152" spans="1:6" x14ac:dyDescent="0.2">
      <c r="A8152" s="14">
        <v>1605.2959999995201</v>
      </c>
      <c r="B8152" s="6">
        <v>201372816698737</v>
      </c>
      <c r="C8152" s="6">
        <v>10250162446801.5</v>
      </c>
      <c r="D8152" s="6">
        <v>51082940567831.703</v>
      </c>
      <c r="E8152" s="6">
        <v>3263827607912</v>
      </c>
      <c r="F8152" s="6">
        <v>8999262281909.3594</v>
      </c>
    </row>
    <row r="8153" spans="1:6" x14ac:dyDescent="0.2">
      <c r="A8153" s="14">
        <v>1605.29799999952</v>
      </c>
      <c r="B8153" s="6">
        <v>201326058912748</v>
      </c>
      <c r="C8153" s="6">
        <v>10247968256394.199</v>
      </c>
      <c r="D8153" s="6">
        <v>51071804155629.203</v>
      </c>
      <c r="E8153" s="6">
        <v>3263160617949.9199</v>
      </c>
      <c r="F8153" s="6">
        <v>8995806014219.7109</v>
      </c>
    </row>
    <row r="8154" spans="1:6" x14ac:dyDescent="0.2">
      <c r="A8154" s="14">
        <v>1605.29999999952</v>
      </c>
      <c r="B8154" s="6">
        <v>201269829765832</v>
      </c>
      <c r="C8154" s="6">
        <v>10245271654390.301</v>
      </c>
      <c r="D8154" s="6">
        <v>51058185915936.797</v>
      </c>
      <c r="E8154" s="6">
        <v>3262330191096.1401</v>
      </c>
      <c r="F8154" s="6">
        <v>8992349746530.0605</v>
      </c>
    </row>
    <row r="8155" spans="1:6" x14ac:dyDescent="0.2">
      <c r="A8155" s="14">
        <v>1605.3019999995199</v>
      </c>
      <c r="B8155" s="6">
        <v>201202997841318</v>
      </c>
      <c r="C8155" s="6">
        <v>10242009945834.5</v>
      </c>
      <c r="D8155" s="6">
        <v>51041778933027.5</v>
      </c>
      <c r="E8155" s="6">
        <v>3261315493867.6699</v>
      </c>
      <c r="F8155" s="6">
        <v>8987097312928.8105</v>
      </c>
    </row>
    <row r="8156" spans="1:6" x14ac:dyDescent="0.2">
      <c r="A8156" s="14">
        <v>1605.3039999995201</v>
      </c>
      <c r="B8156" s="6">
        <v>201124795377394</v>
      </c>
      <c r="C8156" s="6">
        <v>10238570121957.699</v>
      </c>
      <c r="D8156" s="6">
        <v>51024050083542.703</v>
      </c>
      <c r="E8156" s="6">
        <v>3260312382966.77</v>
      </c>
      <c r="F8156" s="6">
        <v>8981163592785.3203</v>
      </c>
    </row>
    <row r="8157" spans="1:6" x14ac:dyDescent="0.2">
      <c r="A8157" s="14">
        <v>1605.3059999995201</v>
      </c>
      <c r="B8157" s="6">
        <v>201026890517468</v>
      </c>
      <c r="C8157" s="6">
        <v>10233585806940.199</v>
      </c>
      <c r="D8157" s="6">
        <v>50999211025978.602</v>
      </c>
      <c r="E8157" s="6">
        <v>3258725152000.48</v>
      </c>
      <c r="F8157" s="6">
        <v>8974877260184.9805</v>
      </c>
    </row>
    <row r="8158" spans="1:6" x14ac:dyDescent="0.2">
      <c r="A8158" s="14">
        <v>1605.30799999952</v>
      </c>
      <c r="B8158" s="6">
        <v>200908927609388</v>
      </c>
      <c r="C8158" s="6">
        <v>10227568413698.6</v>
      </c>
      <c r="D8158" s="6">
        <v>50969236604386.5</v>
      </c>
      <c r="E8158" s="6">
        <v>3256806909292.3301</v>
      </c>
      <c r="F8158" s="6">
        <v>8968385993045.2891</v>
      </c>
    </row>
    <row r="8159" spans="1:6" x14ac:dyDescent="0.2">
      <c r="A8159" s="14">
        <v>1605.30999999952</v>
      </c>
      <c r="B8159" s="6">
        <v>200768288230619</v>
      </c>
      <c r="C8159" s="6">
        <v>10220387221046.4</v>
      </c>
      <c r="D8159" s="6">
        <v>50933472579053.703</v>
      </c>
      <c r="E8159" s="6">
        <v>3254516467440.21</v>
      </c>
      <c r="F8159" s="6">
        <v>8961889504187.3594</v>
      </c>
    </row>
    <row r="8160" spans="1:6" x14ac:dyDescent="0.2">
      <c r="A8160" s="14">
        <v>1605.3119999995199</v>
      </c>
      <c r="B8160" s="6">
        <v>200601925630997</v>
      </c>
      <c r="C8160" s="6">
        <v>10211852184851.6</v>
      </c>
      <c r="D8160" s="6">
        <v>50891009729206.5</v>
      </c>
      <c r="E8160" s="6">
        <v>3251787353368.0801</v>
      </c>
      <c r="F8160" s="6">
        <v>8954316618895.5098</v>
      </c>
    </row>
    <row r="8161" spans="1:6" x14ac:dyDescent="0.2">
      <c r="A8161" s="14">
        <v>1605.3139999995201</v>
      </c>
      <c r="B8161" s="6">
        <v>200401677569201</v>
      </c>
      <c r="C8161" s="6">
        <v>10201545671897.1</v>
      </c>
      <c r="D8161" s="6">
        <v>50839769072469.898</v>
      </c>
      <c r="E8161" s="6">
        <v>3248486216901.4302</v>
      </c>
      <c r="F8161" s="6">
        <v>8945963845154.6699</v>
      </c>
    </row>
    <row r="8162" spans="1:6" x14ac:dyDescent="0.2">
      <c r="A8162" s="14">
        <v>1605.31599999952</v>
      </c>
      <c r="B8162" s="6">
        <v>200156892705355</v>
      </c>
      <c r="C8162" s="6">
        <v>10188918659020.699</v>
      </c>
      <c r="D8162" s="6">
        <v>50777021911959.203</v>
      </c>
      <c r="E8162" s="6">
        <v>3244437071536.27</v>
      </c>
      <c r="F8162" s="6">
        <v>8937611071413.8301</v>
      </c>
    </row>
    <row r="8163" spans="1:6" x14ac:dyDescent="0.2">
      <c r="A8163" s="14">
        <v>1605.31799999952</v>
      </c>
      <c r="B8163" s="6">
        <v>199871571141419</v>
      </c>
      <c r="C8163" s="6">
        <v>10174174005717.9</v>
      </c>
      <c r="D8163" s="6">
        <v>50703780034864.203</v>
      </c>
      <c r="E8163" s="6">
        <v>3239704383822.9399</v>
      </c>
      <c r="F8163" s="6">
        <v>8927950566623.6992</v>
      </c>
    </row>
    <row r="8164" spans="1:6" x14ac:dyDescent="0.2">
      <c r="A8164" s="14">
        <v>1605.31999999952</v>
      </c>
      <c r="B8164" s="6">
        <v>199542876159337</v>
      </c>
      <c r="C8164" s="6">
        <v>10157154138991.5</v>
      </c>
      <c r="D8164" s="6">
        <v>50619272436566.203</v>
      </c>
      <c r="E8164" s="6">
        <v>3234235734173.3701</v>
      </c>
      <c r="F8164" s="6">
        <v>8918286542720.7793</v>
      </c>
    </row>
    <row r="8165" spans="1:6" x14ac:dyDescent="0.2">
      <c r="A8165" s="14">
        <v>1605.3219999995199</v>
      </c>
      <c r="B8165" s="6">
        <v>199168189232106</v>
      </c>
      <c r="C8165" s="6">
        <v>10137737038535.199</v>
      </c>
      <c r="D8165" s="6">
        <v>50522878800308.602</v>
      </c>
      <c r="E8165" s="6">
        <v>3227994191030.4199</v>
      </c>
      <c r="F8165" s="6">
        <v>8908551746815.9004</v>
      </c>
    </row>
    <row r="8166" spans="1:6" x14ac:dyDescent="0.2">
      <c r="A8166" s="14">
        <v>1605.3239999995201</v>
      </c>
      <c r="B8166" s="6">
        <v>198727040043584</v>
      </c>
      <c r="C8166" s="6">
        <v>10114865221333.4</v>
      </c>
      <c r="D8166" s="6">
        <v>50409345836888.398</v>
      </c>
      <c r="E8166" s="6">
        <v>3220640390933.8799</v>
      </c>
      <c r="F8166" s="6">
        <v>8899091416675.0508</v>
      </c>
    </row>
    <row r="8167" spans="1:6" x14ac:dyDescent="0.2">
      <c r="A8167" s="14">
        <v>1605.32599999952</v>
      </c>
      <c r="B8167" s="6">
        <v>198241070319826</v>
      </c>
      <c r="C8167" s="6">
        <v>10089643301519.4</v>
      </c>
      <c r="D8167" s="6">
        <v>50284175246717.297</v>
      </c>
      <c r="E8167" s="6">
        <v>3212526578922.3301</v>
      </c>
      <c r="F8167" s="6">
        <v>8889666088021.5508</v>
      </c>
    </row>
    <row r="8168" spans="1:6" x14ac:dyDescent="0.2">
      <c r="A8168" s="14">
        <v>1605.32799999952</v>
      </c>
      <c r="B8168" s="6">
        <v>197719759380400</v>
      </c>
      <c r="C8168" s="6">
        <v>10062516111428.1</v>
      </c>
      <c r="D8168" s="6">
        <v>50149624722721</v>
      </c>
      <c r="E8168" s="6">
        <v>3203787979286.7998</v>
      </c>
      <c r="F8168" s="6">
        <v>8880202794916.8301</v>
      </c>
    </row>
    <row r="8169" spans="1:6" x14ac:dyDescent="0.2">
      <c r="A8169" s="14">
        <v>1605.3299999995199</v>
      </c>
      <c r="B8169" s="6">
        <v>197172053222532</v>
      </c>
      <c r="C8169" s="6">
        <v>10034011558976.9</v>
      </c>
      <c r="D8169" s="6">
        <v>50008246544446.898</v>
      </c>
      <c r="E8169" s="6">
        <v>3194605052551.71</v>
      </c>
      <c r="F8169" s="6">
        <v>8871024378505.6309</v>
      </c>
    </row>
    <row r="8170" spans="1:6" x14ac:dyDescent="0.2">
      <c r="A8170" s="14">
        <v>1605.3319999995199</v>
      </c>
      <c r="B8170" s="6">
        <v>196609677907233</v>
      </c>
      <c r="C8170" s="6">
        <v>10005349493578.801</v>
      </c>
      <c r="D8170" s="6">
        <v>49865445026309.602</v>
      </c>
      <c r="E8170" s="6">
        <v>3185472363521.0298</v>
      </c>
      <c r="F8170" s="6">
        <v>8862876732704.2109</v>
      </c>
    </row>
    <row r="8171" spans="1:6" x14ac:dyDescent="0.2">
      <c r="A8171" s="14">
        <v>1605.3339999995201</v>
      </c>
      <c r="B8171" s="6">
        <v>196067706813601</v>
      </c>
      <c r="C8171" s="6">
        <v>9977654528756.8594</v>
      </c>
      <c r="D8171" s="6">
        <v>49727540642230.602</v>
      </c>
      <c r="E8171" s="6">
        <v>3176635432855.8398</v>
      </c>
      <c r="F8171" s="6">
        <v>8855114014763.7891</v>
      </c>
    </row>
    <row r="8172" spans="1:6" x14ac:dyDescent="0.2">
      <c r="A8172" s="14">
        <v>1605.33599999952</v>
      </c>
      <c r="B8172" s="6">
        <v>195568832723090</v>
      </c>
      <c r="C8172" s="6">
        <v>9952046251696.3105</v>
      </c>
      <c r="D8172" s="6">
        <v>49600151459962.203</v>
      </c>
      <c r="E8172" s="6">
        <v>3168444707214.52</v>
      </c>
      <c r="F8172" s="6">
        <v>8848475763758.3691</v>
      </c>
    </row>
    <row r="8173" spans="1:6" x14ac:dyDescent="0.2">
      <c r="A8173" s="14">
        <v>1605.33799999952</v>
      </c>
      <c r="B8173" s="6">
        <v>195131893688826</v>
      </c>
      <c r="C8173" s="6">
        <v>9929542771040.5898</v>
      </c>
      <c r="D8173" s="6">
        <v>49488287178402.5</v>
      </c>
      <c r="E8173" s="6">
        <v>3161234461901.2402</v>
      </c>
      <c r="F8173" s="6">
        <v>8842312935408.2402</v>
      </c>
    </row>
    <row r="8174" spans="1:6" x14ac:dyDescent="0.2">
      <c r="A8174" s="14">
        <v>1605.3399999995199</v>
      </c>
      <c r="B8174" s="6">
        <v>194775792500585</v>
      </c>
      <c r="C8174" s="6">
        <v>9911096336935.1699</v>
      </c>
      <c r="D8174" s="6">
        <v>49396704206113.602</v>
      </c>
      <c r="E8174" s="6">
        <v>3155306219215.0298</v>
      </c>
      <c r="F8174" s="6">
        <v>8836642797709.7305</v>
      </c>
    </row>
    <row r="8175" spans="1:6" x14ac:dyDescent="0.2">
      <c r="A8175" s="14">
        <v>1605.3419999995201</v>
      </c>
      <c r="B8175" s="6">
        <v>194570612015558</v>
      </c>
      <c r="C8175" s="6">
        <v>9900510252403.7109</v>
      </c>
      <c r="D8175" s="6">
        <v>49344101109532.898</v>
      </c>
      <c r="E8175" s="6">
        <v>3151911219066.1899</v>
      </c>
      <c r="F8175" s="6">
        <v>8832603198324.4609</v>
      </c>
    </row>
    <row r="8176" spans="1:6" x14ac:dyDescent="0.2">
      <c r="A8176" s="14">
        <v>1605.3439999995201</v>
      </c>
      <c r="B8176" s="6">
        <v>194487501902450</v>
      </c>
      <c r="C8176" s="6">
        <v>9895981258511.3398</v>
      </c>
      <c r="D8176" s="6">
        <v>49321853769663.398</v>
      </c>
      <c r="E8176" s="6">
        <v>3150418246747.3901</v>
      </c>
      <c r="F8176" s="6">
        <v>8829231839895.6191</v>
      </c>
    </row>
    <row r="8177" spans="1:6" x14ac:dyDescent="0.2">
      <c r="A8177" s="14">
        <v>1605.34599999952</v>
      </c>
      <c r="B8177" s="6">
        <v>194528474921225</v>
      </c>
      <c r="C8177" s="6">
        <v>9897477418226.6309</v>
      </c>
      <c r="D8177" s="6">
        <v>49329948595238.398</v>
      </c>
      <c r="E8177" s="6">
        <v>3150794245136.5498</v>
      </c>
      <c r="F8177" s="6">
        <v>8828101253798.8496</v>
      </c>
    </row>
    <row r="8178" spans="1:6" x14ac:dyDescent="0.2">
      <c r="A8178" s="14">
        <v>1605.34799999952</v>
      </c>
      <c r="B8178" s="6">
        <v>194692812294638</v>
      </c>
      <c r="C8178" s="6">
        <v>9905119787407.4199</v>
      </c>
      <c r="D8178" s="6">
        <v>49368818078272</v>
      </c>
      <c r="E8178" s="6">
        <v>3153104622724.4102</v>
      </c>
      <c r="F8178" s="6">
        <v>8828176403646.0508</v>
      </c>
    </row>
    <row r="8179" spans="1:6" x14ac:dyDescent="0.2">
      <c r="A8179" s="14">
        <v>1605.3499999995199</v>
      </c>
      <c r="B8179" s="6">
        <v>194996418882918</v>
      </c>
      <c r="C8179" s="6">
        <v>9919666478091.0996</v>
      </c>
      <c r="D8179" s="6">
        <v>49442296086613.703</v>
      </c>
      <c r="E8179" s="6">
        <v>3157582018092.8198</v>
      </c>
      <c r="F8179" s="6">
        <v>8828833240508.8691</v>
      </c>
    </row>
    <row r="8180" spans="1:6" x14ac:dyDescent="0.2">
      <c r="A8180" s="14">
        <v>1605.3519999995201</v>
      </c>
      <c r="B8180" s="6">
        <v>195409021807388</v>
      </c>
      <c r="C8180" s="6">
        <v>9939665596505.6992</v>
      </c>
      <c r="D8180" s="6">
        <v>49543050453921.398</v>
      </c>
      <c r="E8180" s="6">
        <v>3163779296421.4302</v>
      </c>
      <c r="F8180" s="6">
        <v>8830175060893.4297</v>
      </c>
    </row>
    <row r="8181" spans="1:6" x14ac:dyDescent="0.2">
      <c r="A8181" s="14">
        <v>1605.3539999995201</v>
      </c>
      <c r="B8181" s="6">
        <v>195888977317357</v>
      </c>
      <c r="C8181" s="6">
        <v>9963054067679.8105</v>
      </c>
      <c r="D8181" s="6">
        <v>49660738218325.898</v>
      </c>
      <c r="E8181" s="6">
        <v>3171049190668.5698</v>
      </c>
      <c r="F8181" s="6">
        <v>8833521171628.4102</v>
      </c>
    </row>
    <row r="8182" spans="1:6" x14ac:dyDescent="0.2">
      <c r="A8182" s="14">
        <v>1605.35599999952</v>
      </c>
      <c r="B8182" s="6">
        <v>196418061775410</v>
      </c>
      <c r="C8182" s="6">
        <v>9988795476796.6895</v>
      </c>
      <c r="D8182" s="6">
        <v>49790312093988</v>
      </c>
      <c r="E8182" s="6">
        <v>3179043171529.1699</v>
      </c>
      <c r="F8182" s="6">
        <v>8839240898331.7109</v>
      </c>
    </row>
    <row r="8183" spans="1:6" x14ac:dyDescent="0.2">
      <c r="A8183" s="14">
        <v>1605.35799999952</v>
      </c>
      <c r="B8183" s="6">
        <v>196978293881414</v>
      </c>
      <c r="C8183" s="6">
        <v>10015979036652.199</v>
      </c>
      <c r="D8183" s="6">
        <v>49927228160599.602</v>
      </c>
      <c r="E8183" s="6">
        <v>3187472005426.7002</v>
      </c>
      <c r="F8183" s="6">
        <v>8845704684041.3496</v>
      </c>
    </row>
    <row r="8184" spans="1:6" x14ac:dyDescent="0.2">
      <c r="A8184" s="14">
        <v>1605.3599999995199</v>
      </c>
      <c r="B8184" s="6">
        <v>197535448310244</v>
      </c>
      <c r="C8184" s="6">
        <v>10042813733330</v>
      </c>
      <c r="D8184" s="6">
        <v>50062613571012.398</v>
      </c>
      <c r="E8184" s="6">
        <v>3195757098210.8999</v>
      </c>
      <c r="F8184" s="6">
        <v>8852827311840.4199</v>
      </c>
    </row>
    <row r="8185" spans="1:6" x14ac:dyDescent="0.2">
      <c r="A8185" s="14">
        <v>1605.3619999995201</v>
      </c>
      <c r="B8185" s="6">
        <v>198067543156877</v>
      </c>
      <c r="C8185" s="6">
        <v>10068188087710.1</v>
      </c>
      <c r="D8185" s="6">
        <v>50190921016517.602</v>
      </c>
      <c r="E8185" s="6">
        <v>3203545822082.4702</v>
      </c>
      <c r="F8185" s="6">
        <v>8860301350880.25</v>
      </c>
    </row>
    <row r="8186" spans="1:6" x14ac:dyDescent="0.2">
      <c r="A8186" s="14">
        <v>1605.36399999952</v>
      </c>
      <c r="B8186" s="6">
        <v>198566933137570</v>
      </c>
      <c r="C8186" s="6">
        <v>10091657132480.4</v>
      </c>
      <c r="D8186" s="6">
        <v>50309993277360.898</v>
      </c>
      <c r="E8186" s="6">
        <v>3210687025335.7798</v>
      </c>
      <c r="F8186" s="6">
        <v>8867717840799.4492</v>
      </c>
    </row>
    <row r="8187" spans="1:6" x14ac:dyDescent="0.2">
      <c r="A8187" s="14">
        <v>1605.36599999952</v>
      </c>
      <c r="B8187" s="6">
        <v>199026635622300</v>
      </c>
      <c r="C8187" s="6">
        <v>10112864874669.5</v>
      </c>
      <c r="D8187" s="6">
        <v>50418056717109.203</v>
      </c>
      <c r="E8187" s="6">
        <v>3217067292912.2998</v>
      </c>
      <c r="F8187" s="6">
        <v>8875046142340.7109</v>
      </c>
    </row>
    <row r="8188" spans="1:6" x14ac:dyDescent="0.2">
      <c r="A8188" s="14">
        <v>1605.36799999952</v>
      </c>
      <c r="B8188" s="6">
        <v>199426260572132</v>
      </c>
      <c r="C8188" s="6">
        <v>10130730569916.301</v>
      </c>
      <c r="D8188" s="6">
        <v>50509771557123.297</v>
      </c>
      <c r="E8188" s="6">
        <v>3222335254482.0801</v>
      </c>
      <c r="F8188" s="6">
        <v>8882374443881.9609</v>
      </c>
    </row>
    <row r="8189" spans="1:6" x14ac:dyDescent="0.2">
      <c r="A8189" s="14">
        <v>1605.3699999995199</v>
      </c>
      <c r="B8189" s="6">
        <v>199772693298987</v>
      </c>
      <c r="C8189" s="6">
        <v>10145370538061.4</v>
      </c>
      <c r="D8189" s="6">
        <v>50585970603251.898</v>
      </c>
      <c r="E8189" s="6">
        <v>3226488230900.5498</v>
      </c>
      <c r="F8189" s="6">
        <v>8888619871073.0605</v>
      </c>
    </row>
    <row r="8190" spans="1:6" x14ac:dyDescent="0.2">
      <c r="A8190" s="14">
        <v>1605.3719999995201</v>
      </c>
      <c r="B8190" s="6">
        <v>200074039475520</v>
      </c>
      <c r="C8190" s="6">
        <v>10157108314324.301</v>
      </c>
      <c r="D8190" s="6">
        <v>50648362153697.797</v>
      </c>
      <c r="E8190" s="6">
        <v>3229614241899.5898</v>
      </c>
      <c r="F8190" s="6">
        <v>8894716552468.3203</v>
      </c>
    </row>
    <row r="8191" spans="1:6" x14ac:dyDescent="0.2">
      <c r="A8191" s="14">
        <v>1605.37399999952</v>
      </c>
      <c r="B8191" s="6">
        <v>200333313376217</v>
      </c>
      <c r="C8191" s="6">
        <v>10168592038074.699</v>
      </c>
      <c r="D8191" s="6">
        <v>50707445809845.102</v>
      </c>
      <c r="E8191" s="6">
        <v>3232979972011.6001</v>
      </c>
      <c r="F8191" s="6">
        <v>8901706247145</v>
      </c>
    </row>
    <row r="8192" spans="1:6" x14ac:dyDescent="0.2">
      <c r="A8192" s="14">
        <v>1605.37599999952</v>
      </c>
      <c r="B8192" s="6">
        <v>200553456573562</v>
      </c>
      <c r="C8192" s="6">
        <v>10179635994452.301</v>
      </c>
      <c r="D8192" s="6">
        <v>50762659537946.797</v>
      </c>
      <c r="E8192" s="6">
        <v>3236469112582.54</v>
      </c>
      <c r="F8192" s="6">
        <v>8910782864690.6406</v>
      </c>
    </row>
    <row r="8193" spans="1:6" x14ac:dyDescent="0.2">
      <c r="A8193" s="14">
        <v>1605.3779999995199</v>
      </c>
      <c r="B8193" s="6">
        <v>200728334946258</v>
      </c>
      <c r="C8193" s="6">
        <v>10187950855815.6</v>
      </c>
      <c r="D8193" s="6">
        <v>50804732053569.398</v>
      </c>
      <c r="E8193" s="6">
        <v>3239017133865.3999</v>
      </c>
      <c r="F8193" s="6">
        <v>8918439556406.4199</v>
      </c>
    </row>
    <row r="8194" spans="1:6" x14ac:dyDescent="0.2">
      <c r="A8194" s="14">
        <v>1605.3799999995199</v>
      </c>
      <c r="B8194" s="6">
        <v>200878039348789</v>
      </c>
      <c r="C8194" s="6">
        <v>10194752964517.4</v>
      </c>
      <c r="D8194" s="6">
        <v>50839515687182.102</v>
      </c>
      <c r="E8194" s="6">
        <v>3241044221298.3301</v>
      </c>
      <c r="F8194" s="6">
        <v>8925421050525.0605</v>
      </c>
    </row>
    <row r="8195" spans="1:6" x14ac:dyDescent="0.2">
      <c r="A8195" s="14">
        <v>1605.3819999995201</v>
      </c>
      <c r="B8195" s="6">
        <v>201004913374523</v>
      </c>
      <c r="C8195" s="6">
        <v>10199935545182</v>
      </c>
      <c r="D8195" s="6">
        <v>50866722654095.797</v>
      </c>
      <c r="E8195" s="6">
        <v>3242478038616.3398</v>
      </c>
      <c r="F8195" s="6">
        <v>8930836184531.6699</v>
      </c>
    </row>
    <row r="8196" spans="1:6" x14ac:dyDescent="0.2">
      <c r="A8196" s="14">
        <v>1605.38399999952</v>
      </c>
      <c r="B8196" s="6">
        <v>201111235974793</v>
      </c>
      <c r="C8196" s="6">
        <v>10203749089770.1</v>
      </c>
      <c r="D8196" s="6">
        <v>50887455797541.398</v>
      </c>
      <c r="E8196" s="6">
        <v>3243421200601.9199</v>
      </c>
      <c r="F8196" s="6">
        <v>8935495549682.9902</v>
      </c>
    </row>
    <row r="8197" spans="1:6" x14ac:dyDescent="0.2">
      <c r="A8197" s="14">
        <v>1605.38599999952</v>
      </c>
      <c r="B8197" s="6">
        <v>201197548551150</v>
      </c>
      <c r="C8197" s="6">
        <v>10206081478654.6</v>
      </c>
      <c r="D8197" s="6">
        <v>50901307182800.203</v>
      </c>
      <c r="E8197" s="6">
        <v>3243814363360.7798</v>
      </c>
      <c r="F8197" s="6">
        <v>8938792952782.1406</v>
      </c>
    </row>
    <row r="8198" spans="1:6" x14ac:dyDescent="0.2">
      <c r="A8198" s="14">
        <v>1605.3879999995199</v>
      </c>
      <c r="B8198" s="6">
        <v>201267406980316</v>
      </c>
      <c r="C8198" s="6">
        <v>10207130287582.5</v>
      </c>
      <c r="D8198" s="6">
        <v>50909243304850.898</v>
      </c>
      <c r="E8198" s="6">
        <v>3243723320682.4902</v>
      </c>
      <c r="F8198" s="6">
        <v>8940132472977.2598</v>
      </c>
    </row>
    <row r="8199" spans="1:6" x14ac:dyDescent="0.2">
      <c r="A8199" s="14">
        <v>1605.3899999995199</v>
      </c>
      <c r="B8199" s="6">
        <v>201325959254555</v>
      </c>
      <c r="C8199" s="6">
        <v>10207015425846.801</v>
      </c>
      <c r="D8199" s="6">
        <v>50912015009814.898</v>
      </c>
      <c r="E8199" s="6">
        <v>3243162260829.1802</v>
      </c>
      <c r="F8199" s="6">
        <v>8940200873363.2598</v>
      </c>
    </row>
    <row r="8200" spans="1:6" x14ac:dyDescent="0.2">
      <c r="A8200" s="14">
        <v>1605.3919999995201</v>
      </c>
      <c r="B8200" s="6">
        <v>201374781268547</v>
      </c>
      <c r="C8200" s="6">
        <v>10206420268968.199</v>
      </c>
      <c r="D8200" s="6">
        <v>50912376122369.297</v>
      </c>
      <c r="E8200" s="6">
        <v>3242451049231.1899</v>
      </c>
      <c r="F8200" s="6">
        <v>8940312836087.1309</v>
      </c>
    </row>
    <row r="8201" spans="1:6" x14ac:dyDescent="0.2">
      <c r="A8201" s="14">
        <v>1605.39399999952</v>
      </c>
      <c r="B8201" s="6">
        <v>201413864906502</v>
      </c>
      <c r="C8201" s="6">
        <v>10205966047105.9</v>
      </c>
      <c r="D8201" s="6">
        <v>50912751386371.602</v>
      </c>
      <c r="E8201" s="6">
        <v>3241892711298.0698</v>
      </c>
      <c r="F8201" s="6">
        <v>8941922805649.8008</v>
      </c>
    </row>
    <row r="8202" spans="1:6" x14ac:dyDescent="0.2">
      <c r="A8202" s="14">
        <v>1605.39599999952</v>
      </c>
      <c r="B8202" s="6">
        <v>201439654163232</v>
      </c>
      <c r="C8202" s="6">
        <v>10204929228213.6</v>
      </c>
      <c r="D8202" s="6">
        <v>50910121109070</v>
      </c>
      <c r="E8202" s="6">
        <v>3241164941284.4199</v>
      </c>
      <c r="F8202" s="6">
        <v>8941527559498.4902</v>
      </c>
    </row>
    <row r="8203" spans="1:6" x14ac:dyDescent="0.2">
      <c r="A8203" s="14">
        <v>1605.3979999995199</v>
      </c>
      <c r="B8203" s="6">
        <v>201456391911260</v>
      </c>
      <c r="C8203" s="6">
        <v>10202877780545.5</v>
      </c>
      <c r="D8203" s="6">
        <v>50903031717071.5</v>
      </c>
      <c r="E8203" s="6">
        <v>3240020552798.0298</v>
      </c>
      <c r="F8203" s="6">
        <v>8940070073074.4609</v>
      </c>
    </row>
    <row r="8204" spans="1:6" x14ac:dyDescent="0.2">
      <c r="A8204" s="14">
        <v>1605.3999999995201</v>
      </c>
      <c r="B8204" s="6">
        <v>201464167015775</v>
      </c>
      <c r="C8204" s="6">
        <v>10199940657160.1</v>
      </c>
      <c r="D8204" s="6">
        <v>50891991189758</v>
      </c>
      <c r="E8204" s="6">
        <v>3238521764656.8599</v>
      </c>
      <c r="F8204" s="6">
        <v>8938612586650.4395</v>
      </c>
    </row>
    <row r="8205" spans="1:6" x14ac:dyDescent="0.2">
      <c r="A8205" s="14">
        <v>1605.4019999995201</v>
      </c>
      <c r="B8205" s="6">
        <v>201462753153466</v>
      </c>
      <c r="C8205" s="6">
        <v>10196113153974.9</v>
      </c>
      <c r="D8205" s="6">
        <v>50876968371085.797</v>
      </c>
      <c r="E8205" s="6">
        <v>3236668341034.0601</v>
      </c>
      <c r="F8205" s="6">
        <v>8937155100226.4102</v>
      </c>
    </row>
    <row r="8206" spans="1:6" x14ac:dyDescent="0.2">
      <c r="A8206" s="14">
        <v>1605.40399999952</v>
      </c>
      <c r="B8206" s="6">
        <v>201446735492755</v>
      </c>
      <c r="C8206" s="6">
        <v>10191069797403.9</v>
      </c>
      <c r="D8206" s="6">
        <v>50856394580795.203</v>
      </c>
      <c r="E8206" s="6">
        <v>3234348352582.73</v>
      </c>
      <c r="F8206" s="6">
        <v>8935697613802.3906</v>
      </c>
    </row>
    <row r="8207" spans="1:6" x14ac:dyDescent="0.2">
      <c r="A8207" s="14">
        <v>1605.40599999952</v>
      </c>
      <c r="B8207" s="6">
        <v>201419621478980</v>
      </c>
      <c r="C8207" s="6">
        <v>10184991368750</v>
      </c>
      <c r="D8207" s="6">
        <v>50831167839601.203</v>
      </c>
      <c r="E8207" s="6">
        <v>3231619896520.6802</v>
      </c>
      <c r="F8207" s="6">
        <v>8933729637563.4492</v>
      </c>
    </row>
    <row r="8208" spans="1:6" x14ac:dyDescent="0.2">
      <c r="A8208" s="14">
        <v>1605.4079999995199</v>
      </c>
      <c r="B8208" s="6">
        <v>201383981085624</v>
      </c>
      <c r="C8208" s="6">
        <v>10177972272470.9</v>
      </c>
      <c r="D8208" s="6">
        <v>50801797303589.102</v>
      </c>
      <c r="E8208" s="6">
        <v>3228507065170.4102</v>
      </c>
      <c r="F8208" s="6">
        <v>8926568346597.9102</v>
      </c>
    </row>
    <row r="8209" spans="1:6" x14ac:dyDescent="0.2">
      <c r="A8209" s="14">
        <v>1605.4099999995201</v>
      </c>
      <c r="B8209" s="6">
        <v>201341794325638</v>
      </c>
      <c r="C8209" s="6">
        <v>10169789975104.199</v>
      </c>
      <c r="D8209" s="6">
        <v>50767521536450.102</v>
      </c>
      <c r="E8209" s="6">
        <v>3224884745070.0801</v>
      </c>
      <c r="F8209" s="6">
        <v>8919407055632.3809</v>
      </c>
    </row>
    <row r="8210" spans="1:6" x14ac:dyDescent="0.2">
      <c r="A8210" s="14">
        <v>1605.41199999952</v>
      </c>
      <c r="B8210" s="6">
        <v>201295865572258</v>
      </c>
      <c r="C8210" s="6">
        <v>10160994623591.1</v>
      </c>
      <c r="D8210" s="6">
        <v>50730642416776.297</v>
      </c>
      <c r="E8210" s="6">
        <v>3220997049205.6499</v>
      </c>
      <c r="F8210" s="6">
        <v>8912245764666.8496</v>
      </c>
    </row>
    <row r="8211" spans="1:6" x14ac:dyDescent="0.2">
      <c r="A8211" s="14">
        <v>1605.41399999952</v>
      </c>
      <c r="B8211" s="6">
        <v>201254268568904</v>
      </c>
      <c r="C8211" s="6">
        <v>10151557305516.9</v>
      </c>
      <c r="D8211" s="6">
        <v>50691488469551</v>
      </c>
      <c r="E8211" s="6">
        <v>3216761042567.9302</v>
      </c>
      <c r="F8211" s="6">
        <v>8905084473701.3203</v>
      </c>
    </row>
    <row r="8212" spans="1:6" x14ac:dyDescent="0.2">
      <c r="A8212" s="14">
        <v>1605.41599999952</v>
      </c>
      <c r="B8212" s="6">
        <v>201220979602499</v>
      </c>
      <c r="C8212" s="6">
        <v>10142135941881</v>
      </c>
      <c r="D8212" s="6">
        <v>50652847127360.703</v>
      </c>
      <c r="E8212" s="6">
        <v>3212463173762.8101</v>
      </c>
      <c r="F8212" s="6">
        <v>8897923182735.7891</v>
      </c>
    </row>
    <row r="8213" spans="1:6" x14ac:dyDescent="0.2">
      <c r="A8213" s="14">
        <v>1605.4179999995199</v>
      </c>
      <c r="B8213" s="6">
        <v>201199320350702</v>
      </c>
      <c r="C8213" s="6">
        <v>10132411701289</v>
      </c>
      <c r="D8213" s="6">
        <v>50613652977408.398</v>
      </c>
      <c r="E8213" s="6">
        <v>3207920354999.2798</v>
      </c>
      <c r="F8213" s="6">
        <v>8890761891770.2598</v>
      </c>
    </row>
    <row r="8214" spans="1:6" x14ac:dyDescent="0.2">
      <c r="A8214" s="14">
        <v>1605.4199999995201</v>
      </c>
      <c r="B8214" s="6">
        <v>201192378133357</v>
      </c>
      <c r="C8214" s="6">
        <v>10122873911222.801</v>
      </c>
      <c r="D8214" s="6">
        <v>50575986023750.203</v>
      </c>
      <c r="E8214" s="6">
        <v>3203344598963.5698</v>
      </c>
      <c r="F8214" s="6">
        <v>8883600600804.7305</v>
      </c>
    </row>
    <row r="8215" spans="1:6" x14ac:dyDescent="0.2">
      <c r="A8215" s="14">
        <v>1605.42199999952</v>
      </c>
      <c r="B8215" s="6">
        <v>201207846952507</v>
      </c>
      <c r="C8215" s="6">
        <v>10113089622746.6</v>
      </c>
      <c r="D8215" s="6">
        <v>50538572086184.5</v>
      </c>
      <c r="E8215" s="6">
        <v>3198460593665.8301</v>
      </c>
      <c r="F8215" s="6">
        <v>8870335328036.3809</v>
      </c>
    </row>
    <row r="8216" spans="1:6" x14ac:dyDescent="0.2">
      <c r="A8216" s="14">
        <v>1605.42399999952</v>
      </c>
      <c r="B8216" s="6">
        <v>201240118061913</v>
      </c>
      <c r="C8216" s="6">
        <v>10103017149828.5</v>
      </c>
      <c r="D8216" s="6">
        <v>50500938384958.398</v>
      </c>
      <c r="E8216" s="6">
        <v>3193296870278.4199</v>
      </c>
      <c r="F8216" s="6">
        <v>8855817752043.75</v>
      </c>
    </row>
    <row r="8217" spans="1:6" x14ac:dyDescent="0.2">
      <c r="A8217" s="14">
        <v>1605.4259999995199</v>
      </c>
      <c r="B8217" s="6">
        <v>201284334303785</v>
      </c>
      <c r="C8217" s="6">
        <v>10092197841956.199</v>
      </c>
      <c r="D8217" s="6">
        <v>50461022194409.203</v>
      </c>
      <c r="E8217" s="6">
        <v>3187673210710.8799</v>
      </c>
      <c r="F8217" s="6">
        <v>8841300176051.1094</v>
      </c>
    </row>
    <row r="8218" spans="1:6" x14ac:dyDescent="0.2">
      <c r="A8218" s="14">
        <v>1605.4279999995199</v>
      </c>
      <c r="B8218" s="6">
        <v>201337465006147</v>
      </c>
      <c r="C8218" s="6">
        <v>10080232211966.301</v>
      </c>
      <c r="D8218" s="6">
        <v>50417090446308.102</v>
      </c>
      <c r="E8218" s="6">
        <v>3181423028834.5498</v>
      </c>
      <c r="F8218" s="6">
        <v>8826782600058.4805</v>
      </c>
    </row>
    <row r="8219" spans="1:6" x14ac:dyDescent="0.2">
      <c r="A8219" s="14">
        <v>1605.4299999995201</v>
      </c>
      <c r="B8219" s="6">
        <v>201397012885826</v>
      </c>
      <c r="C8219" s="6">
        <v>10066825431640</v>
      </c>
      <c r="D8219" s="6">
        <v>50367847049806.898</v>
      </c>
      <c r="E8219" s="6">
        <v>3174426456062.46</v>
      </c>
      <c r="F8219" s="6">
        <v>8812265024065.8496</v>
      </c>
    </row>
    <row r="8220" spans="1:6" x14ac:dyDescent="0.2">
      <c r="A8220" s="14">
        <v>1605.43199999952</v>
      </c>
      <c r="B8220" s="6">
        <v>201455146576762</v>
      </c>
      <c r="C8220" s="6">
        <v>10051317157655.6</v>
      </c>
      <c r="D8220" s="6">
        <v>50310272854546.602</v>
      </c>
      <c r="E8220" s="6">
        <v>3166432229182.7402</v>
      </c>
      <c r="F8220" s="6">
        <v>8795673147333.9805</v>
      </c>
    </row>
    <row r="8221" spans="1:6" x14ac:dyDescent="0.2">
      <c r="A8221" s="14">
        <v>1605.43399999952</v>
      </c>
      <c r="B8221" s="6">
        <v>201508326183051</v>
      </c>
      <c r="C8221" s="6">
        <v>10033367757202</v>
      </c>
      <c r="D8221" s="6">
        <v>50242835483399.5</v>
      </c>
      <c r="E8221" s="6">
        <v>3157308839844.79</v>
      </c>
      <c r="F8221" s="6">
        <v>8773344457833.1396</v>
      </c>
    </row>
    <row r="8222" spans="1:6" x14ac:dyDescent="0.2">
      <c r="A8222" s="14">
        <v>1605.4359999995199</v>
      </c>
      <c r="B8222" s="6">
        <v>201554911048207</v>
      </c>
      <c r="C8222" s="6">
        <v>10012090177115.801</v>
      </c>
      <c r="D8222" s="6">
        <v>50161956724974.703</v>
      </c>
      <c r="E8222" s="6">
        <v>3146645464696.8301</v>
      </c>
      <c r="F8222" s="6">
        <v>8749170192250.2803</v>
      </c>
    </row>
    <row r="8223" spans="1:6" x14ac:dyDescent="0.2">
      <c r="A8223" s="14">
        <v>1605.4379999995199</v>
      </c>
      <c r="B8223" s="6">
        <v>201593656525054</v>
      </c>
      <c r="C8223" s="6">
        <v>9987406827371.3594</v>
      </c>
      <c r="D8223" s="6">
        <v>50067246813614.797</v>
      </c>
      <c r="E8223" s="6">
        <v>3134420559812.9399</v>
      </c>
      <c r="F8223" s="6">
        <v>8720941582083.6299</v>
      </c>
    </row>
    <row r="8224" spans="1:6" x14ac:dyDescent="0.2">
      <c r="A8224" s="14">
        <v>1605.4399999995201</v>
      </c>
      <c r="B8224" s="6">
        <v>201621717732071</v>
      </c>
      <c r="C8224" s="6">
        <v>9957913760278.2695</v>
      </c>
      <c r="D8224" s="6">
        <v>49953020475265.5</v>
      </c>
      <c r="E8224" s="6">
        <v>3119988547977.71</v>
      </c>
      <c r="F8224" s="6">
        <v>8688649118009.8896</v>
      </c>
    </row>
    <row r="8225" spans="1:6" x14ac:dyDescent="0.2">
      <c r="A8225" s="14">
        <v>1605.44199999952</v>
      </c>
      <c r="B8225" s="6">
        <v>201642763847639</v>
      </c>
      <c r="C8225" s="6">
        <v>9924290814233.8691</v>
      </c>
      <c r="D8225" s="6">
        <v>49822111448067.203</v>
      </c>
      <c r="E8225" s="6">
        <v>3103655888187.9199</v>
      </c>
      <c r="F8225" s="6">
        <v>8651306809635.4502</v>
      </c>
    </row>
    <row r="8226" spans="1:6" x14ac:dyDescent="0.2">
      <c r="A8226" s="14">
        <v>1605.44399999952</v>
      </c>
      <c r="B8226" s="6">
        <v>201658532473177</v>
      </c>
      <c r="C8226" s="6">
        <v>9886702209007.8809</v>
      </c>
      <c r="D8226" s="6">
        <v>49675224289637.797</v>
      </c>
      <c r="E8226" s="6">
        <v>3085497257955.6499</v>
      </c>
      <c r="F8226" s="6">
        <v>8607834821967.0703</v>
      </c>
    </row>
    <row r="8227" spans="1:6" x14ac:dyDescent="0.2">
      <c r="A8227" s="14">
        <v>1605.4459999995199</v>
      </c>
      <c r="B8227" s="6">
        <v>201669807543366</v>
      </c>
      <c r="C8227" s="6">
        <v>9842896356250.0098</v>
      </c>
      <c r="D8227" s="6">
        <v>49503501968066.602</v>
      </c>
      <c r="E8227" s="6">
        <v>3064441086207.1899</v>
      </c>
      <c r="F8227" s="6">
        <v>8553845653962.2998</v>
      </c>
    </row>
    <row r="8228" spans="1:6" x14ac:dyDescent="0.2">
      <c r="A8228" s="14">
        <v>1605.4479999995201</v>
      </c>
      <c r="B8228" s="6">
        <v>201675829333350</v>
      </c>
      <c r="C8228" s="6">
        <v>9791919527452.6992</v>
      </c>
      <c r="D8228" s="6">
        <v>49303076082506.203</v>
      </c>
      <c r="E8228" s="6">
        <v>3040059716351.5298</v>
      </c>
      <c r="F8228" s="6">
        <v>8499856485957.5195</v>
      </c>
    </row>
    <row r="8229" spans="1:6" x14ac:dyDescent="0.2">
      <c r="A8229" s="14">
        <v>1605.4499999995201</v>
      </c>
      <c r="B8229" s="6">
        <v>201680469111237</v>
      </c>
      <c r="C8229" s="6">
        <v>9732374557704.4492</v>
      </c>
      <c r="D8229" s="6">
        <v>49068544799914</v>
      </c>
      <c r="E8229" s="6">
        <v>3011686226160.9199</v>
      </c>
      <c r="F8229" s="6">
        <v>8431906783704.0098</v>
      </c>
    </row>
    <row r="8230" spans="1:6" x14ac:dyDescent="0.2">
      <c r="A8230" s="14">
        <v>1605.45199999952</v>
      </c>
      <c r="B8230" s="6">
        <v>201683072228240</v>
      </c>
      <c r="C8230" s="6">
        <v>9663736581949.3594</v>
      </c>
      <c r="D8230" s="6">
        <v>48797663379661.5</v>
      </c>
      <c r="E8230" s="6">
        <v>2979117415034.3901</v>
      </c>
      <c r="F8230" s="6">
        <v>8334726930924.7803</v>
      </c>
    </row>
    <row r="8231" spans="1:6" x14ac:dyDescent="0.2">
      <c r="A8231" s="14">
        <v>1605.45399999952</v>
      </c>
      <c r="B8231" s="6">
        <v>201684366059446</v>
      </c>
      <c r="C8231" s="6">
        <v>9582136537111.6992</v>
      </c>
      <c r="D8231" s="6">
        <v>48474985419864.602</v>
      </c>
      <c r="E8231" s="6">
        <v>2940573463226.52</v>
      </c>
      <c r="F8231" s="6">
        <v>8237547078145.5498</v>
      </c>
    </row>
    <row r="8232" spans="1:6" x14ac:dyDescent="0.2">
      <c r="A8232" s="14">
        <v>1605.4559999995199</v>
      </c>
      <c r="B8232" s="6">
        <v>201685659893254</v>
      </c>
      <c r="C8232" s="6">
        <v>9487195190441.4805</v>
      </c>
      <c r="D8232" s="6">
        <v>48098785396751.5</v>
      </c>
      <c r="E8232" s="6">
        <v>2895950308679.71</v>
      </c>
      <c r="F8232" s="6">
        <v>8140367225366.3203</v>
      </c>
    </row>
    <row r="8233" spans="1:6" x14ac:dyDescent="0.2">
      <c r="A8233" s="14">
        <v>1605.4579999995201</v>
      </c>
      <c r="B8233" s="6">
        <v>201686961811714</v>
      </c>
      <c r="C8233" s="6">
        <v>9371894324062.0996</v>
      </c>
      <c r="D8233" s="6">
        <v>47640793468452.102</v>
      </c>
      <c r="E8233" s="6">
        <v>2842081077466.2002</v>
      </c>
      <c r="F8233" s="6">
        <v>8001879689948.6904</v>
      </c>
    </row>
    <row r="8234" spans="1:6" x14ac:dyDescent="0.2">
      <c r="A8234" s="14">
        <v>1605.4599999995201</v>
      </c>
      <c r="B8234" s="6">
        <v>201688255650728</v>
      </c>
      <c r="C8234" s="6">
        <v>9234340311258.4609</v>
      </c>
      <c r="D8234" s="6">
        <v>47092787224190.398</v>
      </c>
      <c r="E8234" s="6">
        <v>2778280094319.3501</v>
      </c>
      <c r="F8234" s="6">
        <v>7817741321553.96</v>
      </c>
    </row>
    <row r="8235" spans="1:6" x14ac:dyDescent="0.2">
      <c r="A8235" s="14">
        <v>1605.46199999952</v>
      </c>
      <c r="B8235" s="6">
        <v>201688870597704</v>
      </c>
      <c r="C8235" s="6">
        <v>9064998582465.9492</v>
      </c>
      <c r="D8235" s="6">
        <v>46415644273946.102</v>
      </c>
      <c r="E8235" s="6">
        <v>2700438958670.7998</v>
      </c>
      <c r="F8235" s="6">
        <v>7633602953159.2197</v>
      </c>
    </row>
    <row r="8236" spans="1:6" x14ac:dyDescent="0.2">
      <c r="A8236" s="14">
        <v>1605.46399999952</v>
      </c>
      <c r="B8236" s="6">
        <v>201688596515087</v>
      </c>
      <c r="C8236" s="6">
        <v>8855299908272.8105</v>
      </c>
      <c r="D8236" s="6">
        <v>45573247690450.102</v>
      </c>
      <c r="E8236" s="6">
        <v>2605128615876.21</v>
      </c>
      <c r="F8236" s="6">
        <v>7403761070463.2803</v>
      </c>
    </row>
    <row r="8237" spans="1:6" x14ac:dyDescent="0.2">
      <c r="A8237" s="14">
        <v>1605.4659999995199</v>
      </c>
      <c r="B8237" s="6">
        <v>201688322431106</v>
      </c>
      <c r="C8237" s="6">
        <v>8591424717816.2305</v>
      </c>
      <c r="D8237" s="6">
        <v>44507023166290.297</v>
      </c>
      <c r="E8237" s="6">
        <v>2486901444529.1699</v>
      </c>
      <c r="F8237" s="6">
        <v>7091720213366.6904</v>
      </c>
    </row>
    <row r="8238" spans="1:6" x14ac:dyDescent="0.2">
      <c r="A8238" s="14">
        <v>1605.4679999995201</v>
      </c>
      <c r="B8238" s="6">
        <v>201688040263711</v>
      </c>
      <c r="C8238" s="6">
        <v>8240757295329.9004</v>
      </c>
      <c r="D8238" s="6">
        <v>43079003111891.898</v>
      </c>
      <c r="E8238" s="6">
        <v>2332775409935.9502</v>
      </c>
      <c r="F8238" s="6">
        <v>6670191539833.5098</v>
      </c>
    </row>
    <row r="8239" spans="1:6" x14ac:dyDescent="0.2">
      <c r="A8239" s="14">
        <v>1605.46999999952</v>
      </c>
      <c r="B8239" s="6">
        <v>201688655210267</v>
      </c>
      <c r="C8239" s="6">
        <v>7749974530863.3096</v>
      </c>
      <c r="D8239" s="6">
        <v>41057981943306.297</v>
      </c>
      <c r="E8239" s="6">
        <v>2122905151196.55</v>
      </c>
      <c r="F8239" s="6">
        <v>6106880554635.1602</v>
      </c>
    </row>
    <row r="8240" spans="1:6" x14ac:dyDescent="0.2">
      <c r="A8240" s="14">
        <v>1605.47199999952</v>
      </c>
      <c r="B8240" s="6">
        <v>201689512622324</v>
      </c>
      <c r="C8240" s="6">
        <v>6850895030579.0195</v>
      </c>
      <c r="D8240" s="6">
        <v>37281188299839.297</v>
      </c>
      <c r="E8240" s="6">
        <v>1756748965044.22</v>
      </c>
      <c r="F8240" s="6">
        <v>5121331770278.8301</v>
      </c>
    </row>
    <row r="8241" spans="1:6" x14ac:dyDescent="0.2">
      <c r="A8241" s="14">
        <v>1605.4739999995199</v>
      </c>
      <c r="B8241" s="6">
        <v>201689238535787</v>
      </c>
      <c r="C8241" s="6">
        <v>5962854381895.4697</v>
      </c>
      <c r="D8241" s="6">
        <v>33443121996564.801</v>
      </c>
      <c r="E8241" s="6">
        <v>1419521494488.8401</v>
      </c>
      <c r="F8241" s="6">
        <v>4150260615941.9702</v>
      </c>
    </row>
    <row r="8242" spans="1:6" x14ac:dyDescent="0.2">
      <c r="A8242" s="14">
        <v>1605.4759999995199</v>
      </c>
      <c r="B8242" s="6">
        <v>201688964447769</v>
      </c>
      <c r="C8242" s="6">
        <v>6747577966417.8301</v>
      </c>
      <c r="D8242" s="6">
        <v>36840463087271.297</v>
      </c>
      <c r="E8242" s="6">
        <v>1716240998094.8</v>
      </c>
      <c r="F8242" s="6">
        <v>4898488349296.1797</v>
      </c>
    </row>
    <row r="8243" spans="1:6" x14ac:dyDescent="0.2">
      <c r="A8243" s="14">
        <v>1605.4779999995201</v>
      </c>
      <c r="B8243" s="6">
        <v>201688682276286</v>
      </c>
      <c r="C8243" s="6">
        <v>7648192944815.29</v>
      </c>
      <c r="D8243" s="6">
        <v>40635406374205.898</v>
      </c>
      <c r="E8243" s="6">
        <v>2080250924458.1599</v>
      </c>
      <c r="F8243" s="6">
        <v>5603968768036.1904</v>
      </c>
    </row>
    <row r="8244" spans="1:6" x14ac:dyDescent="0.2">
      <c r="A8244" s="14">
        <v>1605.47999999952</v>
      </c>
      <c r="B8244" s="6">
        <v>201688408185641</v>
      </c>
      <c r="C8244" s="6">
        <v>8152347453077.4697</v>
      </c>
      <c r="D8244" s="6">
        <v>42716924083961.297</v>
      </c>
      <c r="E8244" s="6">
        <v>2294459926448.3999</v>
      </c>
      <c r="F8244" s="6">
        <v>6309449186776.1904</v>
      </c>
    </row>
    <row r="8245" spans="1:6" x14ac:dyDescent="0.2">
      <c r="A8245" s="14">
        <v>1605.48199999952</v>
      </c>
      <c r="B8245" s="6">
        <v>201688126011510</v>
      </c>
      <c r="C8245" s="6">
        <v>8513813046909.3203</v>
      </c>
      <c r="D8245" s="6">
        <v>44192069061763</v>
      </c>
      <c r="E8245" s="6">
        <v>2452494595598.7598</v>
      </c>
      <c r="F8245" s="6">
        <v>6981036984940.9297</v>
      </c>
    </row>
    <row r="8246" spans="1:6" x14ac:dyDescent="0.2">
      <c r="A8246" s="14">
        <v>1605.4839999995199</v>
      </c>
      <c r="B8246" s="6">
        <v>201687851918241</v>
      </c>
      <c r="C8246" s="6">
        <v>8788677728043.1797</v>
      </c>
      <c r="D8246" s="6">
        <v>45304678239428.703</v>
      </c>
      <c r="E8246" s="6">
        <v>2575103261615.6499</v>
      </c>
      <c r="F8246" s="6">
        <v>7226655699430.6699</v>
      </c>
    </row>
    <row r="8247" spans="1:6" x14ac:dyDescent="0.2">
      <c r="A8247" s="14">
        <v>1605.4859999995199</v>
      </c>
      <c r="B8247" s="6">
        <v>201686260424844</v>
      </c>
      <c r="C8247" s="6">
        <v>9007474914239.4297</v>
      </c>
      <c r="D8247" s="6">
        <v>46184861052862</v>
      </c>
      <c r="E8247" s="6">
        <v>2674193074338.8599</v>
      </c>
      <c r="F8247" s="6">
        <v>7472274413920.4102</v>
      </c>
    </row>
    <row r="8248" spans="1:6" x14ac:dyDescent="0.2">
      <c r="A8248" s="14">
        <v>1605.4879999995201</v>
      </c>
      <c r="B8248" s="6">
        <v>201685267009912</v>
      </c>
      <c r="C8248" s="6">
        <v>9186275682189.5195</v>
      </c>
      <c r="D8248" s="6">
        <v>46900708958932.297</v>
      </c>
      <c r="E8248" s="6">
        <v>2756131060640.0098</v>
      </c>
      <c r="F8248" s="6">
        <v>7717893128410.1504</v>
      </c>
    </row>
    <row r="8249" spans="1:6" x14ac:dyDescent="0.2">
      <c r="A8249" s="14">
        <v>1605.48999999952</v>
      </c>
      <c r="B8249" s="6">
        <v>201684992910175</v>
      </c>
      <c r="C8249" s="6">
        <v>9332154437108.6406</v>
      </c>
      <c r="D8249" s="6">
        <v>47482533345040.5</v>
      </c>
      <c r="E8249" s="6">
        <v>2823614399957.27</v>
      </c>
      <c r="F8249" s="6">
        <v>7958138449838.9902</v>
      </c>
    </row>
    <row r="8250" spans="1:6" x14ac:dyDescent="0.2">
      <c r="A8250" s="14">
        <v>1605.49199999952</v>
      </c>
      <c r="B8250" s="6">
        <v>201684710726903</v>
      </c>
      <c r="C8250" s="6">
        <v>9455156792538.9805</v>
      </c>
      <c r="D8250" s="6">
        <v>47971578572006.203</v>
      </c>
      <c r="E8250" s="6">
        <v>2880956416070.21</v>
      </c>
      <c r="F8250" s="6">
        <v>8079490896533.6396</v>
      </c>
    </row>
    <row r="8251" spans="1:6" x14ac:dyDescent="0.2">
      <c r="A8251" s="14">
        <v>1605.4939999995199</v>
      </c>
      <c r="B8251" s="6">
        <v>201682917163060</v>
      </c>
      <c r="C8251" s="6">
        <v>9556358102998.5898</v>
      </c>
      <c r="D8251" s="6">
        <v>48372826465670.297</v>
      </c>
      <c r="E8251" s="6">
        <v>2928447855320.48</v>
      </c>
      <c r="F8251" s="6">
        <v>8200843343228.29</v>
      </c>
    </row>
    <row r="8252" spans="1:6" x14ac:dyDescent="0.2">
      <c r="A8252" s="14">
        <v>1605.4959999995201</v>
      </c>
      <c r="B8252" s="6">
        <v>201682125792860</v>
      </c>
      <c r="C8252" s="6">
        <v>9643021872432.7402</v>
      </c>
      <c r="D8252" s="6">
        <v>48715738889017</v>
      </c>
      <c r="E8252" s="6">
        <v>2969326240937.4102</v>
      </c>
      <c r="F8252" s="6">
        <v>8322195789922.9404</v>
      </c>
    </row>
    <row r="8253" spans="1:6" x14ac:dyDescent="0.2">
      <c r="A8253" s="14">
        <v>1605.4979999995201</v>
      </c>
      <c r="B8253" s="6">
        <v>201681237433571</v>
      </c>
      <c r="C8253" s="6">
        <v>9715589350383.7402</v>
      </c>
      <c r="D8253" s="6">
        <v>49002347175317.797</v>
      </c>
      <c r="E8253" s="6">
        <v>3003709143669.6099</v>
      </c>
      <c r="F8253" s="6">
        <v>8405997036496.3799</v>
      </c>
    </row>
    <row r="8254" spans="1:6" x14ac:dyDescent="0.2">
      <c r="A8254" s="14">
        <v>1605.49999999952</v>
      </c>
      <c r="B8254" s="6">
        <v>201679548926009</v>
      </c>
      <c r="C8254" s="6">
        <v>9778652893462.8105</v>
      </c>
      <c r="D8254" s="6">
        <v>49250992220512.602</v>
      </c>
      <c r="E8254" s="6">
        <v>3033708399798.6401</v>
      </c>
      <c r="F8254" s="6">
        <v>8476971219546.6299</v>
      </c>
    </row>
    <row r="8255" spans="1:6" x14ac:dyDescent="0.2">
      <c r="A8255" s="14">
        <v>1605.50199999952</v>
      </c>
      <c r="B8255" s="6">
        <v>201679266730762</v>
      </c>
      <c r="C8255" s="6">
        <v>9832798923888.1895</v>
      </c>
      <c r="D8255" s="6">
        <v>49464260891859.797</v>
      </c>
      <c r="E8255" s="6">
        <v>3059539088991.2998</v>
      </c>
      <c r="F8255" s="6">
        <v>8540663350959.2803</v>
      </c>
    </row>
    <row r="8256" spans="1:6" x14ac:dyDescent="0.2">
      <c r="A8256" s="14">
        <v>1605.5039999995199</v>
      </c>
      <c r="B8256" s="6">
        <v>201677715614665</v>
      </c>
      <c r="C8256" s="6">
        <v>9879609110114.5508</v>
      </c>
      <c r="D8256" s="6">
        <v>49648359529641.898</v>
      </c>
      <c r="E8256" s="6">
        <v>3081942352822.6201</v>
      </c>
      <c r="F8256" s="6">
        <v>8592997073548.4404</v>
      </c>
    </row>
    <row r="8257" spans="1:6" x14ac:dyDescent="0.2">
      <c r="A8257" s="14">
        <v>1605.5059999995201</v>
      </c>
      <c r="B8257" s="6">
        <v>201675865448436</v>
      </c>
      <c r="C8257" s="6">
        <v>9920339119706.7109</v>
      </c>
      <c r="D8257" s="6">
        <v>49808363864836.602</v>
      </c>
      <c r="E8257" s="6">
        <v>3101486193520.0098</v>
      </c>
      <c r="F8257" s="6">
        <v>8638289882009.8799</v>
      </c>
    </row>
    <row r="8258" spans="1:6" x14ac:dyDescent="0.2">
      <c r="A8258" s="14">
        <v>1605.5079999995201</v>
      </c>
      <c r="B8258" s="6">
        <v>201674015276972</v>
      </c>
      <c r="C8258" s="6">
        <v>9955675195023.2402</v>
      </c>
      <c r="D8258" s="6">
        <v>49947049113078.5</v>
      </c>
      <c r="E8258" s="6">
        <v>3118478810522.54</v>
      </c>
      <c r="F8258" s="6">
        <v>8683231206664.0098</v>
      </c>
    </row>
    <row r="8259" spans="1:6" x14ac:dyDescent="0.2">
      <c r="A8259" s="14">
        <v>1605.50999999952</v>
      </c>
      <c r="B8259" s="6">
        <v>201672157017948</v>
      </c>
      <c r="C8259" s="6">
        <v>9986838098164.3906</v>
      </c>
      <c r="D8259" s="6">
        <v>50069254148690.5</v>
      </c>
      <c r="E8259" s="6">
        <v>3133493425948.1602</v>
      </c>
      <c r="F8259" s="6">
        <v>8715839438810.8096</v>
      </c>
    </row>
    <row r="8260" spans="1:6" x14ac:dyDescent="0.2">
      <c r="A8260" s="14">
        <v>1605.51199999951</v>
      </c>
      <c r="B8260" s="6">
        <v>201670306836003</v>
      </c>
      <c r="C8260" s="6">
        <v>10013929206699.6</v>
      </c>
      <c r="D8260" s="6">
        <v>50175411164916.203</v>
      </c>
      <c r="E8260" s="6">
        <v>3146568664497.3301</v>
      </c>
      <c r="F8260" s="6">
        <v>8748209879936.6904</v>
      </c>
    </row>
    <row r="8261" spans="1:6" x14ac:dyDescent="0.2">
      <c r="A8261" s="14">
        <v>1605.5139999995199</v>
      </c>
      <c r="B8261" s="6">
        <v>201667422109095</v>
      </c>
      <c r="C8261" s="6">
        <v>10038019326665.6</v>
      </c>
      <c r="D8261" s="6">
        <v>50269688716738.797</v>
      </c>
      <c r="E8261" s="6">
        <v>3158221904876.3101</v>
      </c>
      <c r="F8261" s="6">
        <v>8774637458320.5303</v>
      </c>
    </row>
    <row r="8262" spans="1:6" x14ac:dyDescent="0.2">
      <c r="A8262" s="14">
        <v>1605.5159999995201</v>
      </c>
      <c r="B8262" s="6">
        <v>201664577785480</v>
      </c>
      <c r="C8262" s="6">
        <v>10059109236913.699</v>
      </c>
      <c r="D8262" s="6">
        <v>50352166594830.297</v>
      </c>
      <c r="E8262" s="6">
        <v>3168438939463.9902</v>
      </c>
      <c r="F8262" s="6">
        <v>8798345371714.1895</v>
      </c>
    </row>
    <row r="8263" spans="1:6" x14ac:dyDescent="0.2">
      <c r="A8263" s="14">
        <v>1605.51799999952</v>
      </c>
      <c r="B8263" s="6">
        <v>201662606349787</v>
      </c>
      <c r="C8263" s="6">
        <v>10078026118286.301</v>
      </c>
      <c r="D8263" s="6">
        <v>50426145296551.898</v>
      </c>
      <c r="E8263" s="6">
        <v>3177608226529.6299</v>
      </c>
      <c r="F8263" s="6">
        <v>8818717229297.9297</v>
      </c>
    </row>
    <row r="8264" spans="1:6" x14ac:dyDescent="0.2">
      <c r="A8264" s="14">
        <v>1605.51999999951</v>
      </c>
      <c r="B8264" s="6">
        <v>201659180081451</v>
      </c>
      <c r="C8264" s="6">
        <v>10094535302938</v>
      </c>
      <c r="D8264" s="6">
        <v>50490590330543.203</v>
      </c>
      <c r="E8264" s="6">
        <v>3185632489913.75</v>
      </c>
      <c r="F8264" s="6">
        <v>8836774174175.8301</v>
      </c>
    </row>
    <row r="8265" spans="1:6" x14ac:dyDescent="0.2">
      <c r="A8265" s="14">
        <v>1605.5219999995199</v>
      </c>
      <c r="B8265" s="6">
        <v>201655753803631</v>
      </c>
      <c r="C8265" s="6">
        <v>10109683081245.5</v>
      </c>
      <c r="D8265" s="6">
        <v>50549684956779.797</v>
      </c>
      <c r="E8265" s="6">
        <v>3193003727848.5498</v>
      </c>
      <c r="F8265" s="6">
        <v>8852976990958.9902</v>
      </c>
    </row>
    <row r="8266" spans="1:6" x14ac:dyDescent="0.2">
      <c r="A8266" s="14">
        <v>1605.5239999995199</v>
      </c>
      <c r="B8266" s="6">
        <v>201651535442328</v>
      </c>
      <c r="C8266" s="6">
        <v>10123051206882.6</v>
      </c>
      <c r="D8266" s="6">
        <v>50601755196914.297</v>
      </c>
      <c r="E8266" s="6">
        <v>3199524100019.4199</v>
      </c>
      <c r="F8266" s="6">
        <v>8867485415304.3809</v>
      </c>
    </row>
    <row r="8267" spans="1:6" x14ac:dyDescent="0.2">
      <c r="A8267" s="14">
        <v>1605.5259999995201</v>
      </c>
      <c r="B8267" s="6">
        <v>201646872537066</v>
      </c>
      <c r="C8267" s="6">
        <v>10135015068122.199</v>
      </c>
      <c r="D8267" s="6">
        <v>50648294060834.5</v>
      </c>
      <c r="E8267" s="6">
        <v>3205371100799.1802</v>
      </c>
      <c r="F8267" s="6">
        <v>8879596610363.0996</v>
      </c>
    </row>
    <row r="8268" spans="1:6" x14ac:dyDescent="0.2">
      <c r="A8268" s="14">
        <v>1605.52799999952</v>
      </c>
      <c r="B8268" s="6">
        <v>201643446229013</v>
      </c>
      <c r="C8268" s="6">
        <v>10145899450933.6</v>
      </c>
      <c r="D8268" s="6">
        <v>50690667555374.203</v>
      </c>
      <c r="E8268" s="6">
        <v>3210686898009.23</v>
      </c>
      <c r="F8268" s="6">
        <v>8891707805421.8203</v>
      </c>
    </row>
    <row r="8269" spans="1:6" x14ac:dyDescent="0.2">
      <c r="A8269" s="14">
        <v>1605.52999999952</v>
      </c>
      <c r="B8269" s="6">
        <v>201638573158289</v>
      </c>
      <c r="C8269" s="6">
        <v>10155588382993.6</v>
      </c>
      <c r="D8269" s="6">
        <v>50728278746655.898</v>
      </c>
      <c r="E8269" s="6">
        <v>3215437050415.27</v>
      </c>
      <c r="F8269" s="6">
        <v>8903819000480.5293</v>
      </c>
    </row>
    <row r="8270" spans="1:6" x14ac:dyDescent="0.2">
      <c r="A8270" s="14">
        <v>1605.5319999995099</v>
      </c>
      <c r="B8270" s="6">
        <v>201632576616307</v>
      </c>
      <c r="C8270" s="6">
        <v>10164359233733</v>
      </c>
      <c r="D8270" s="6">
        <v>50762232161831.398</v>
      </c>
      <c r="E8270" s="6">
        <v>3219752829843.3701</v>
      </c>
      <c r="F8270" s="6">
        <v>8913000970437.6094</v>
      </c>
    </row>
    <row r="8271" spans="1:6" x14ac:dyDescent="0.2">
      <c r="A8271" s="14">
        <v>1605.5339999995099</v>
      </c>
      <c r="B8271" s="6">
        <v>201625998122315</v>
      </c>
      <c r="C8271" s="6">
        <v>10172178977172.4</v>
      </c>
      <c r="D8271" s="6">
        <v>50792430382638</v>
      </c>
      <c r="E8271" s="6">
        <v>3223612931700.4302</v>
      </c>
      <c r="F8271" s="6">
        <v>8920227265646.25</v>
      </c>
    </row>
    <row r="8272" spans="1:6" x14ac:dyDescent="0.2">
      <c r="A8272" s="14">
        <v>1605.5359999995101</v>
      </c>
      <c r="B8272" s="6">
        <v>201619338786795</v>
      </c>
      <c r="C8272" s="6">
        <v>10179302693668.301</v>
      </c>
      <c r="D8272" s="6">
        <v>50819899337419.5</v>
      </c>
      <c r="E8272" s="6">
        <v>3227136640630.02</v>
      </c>
      <c r="F8272" s="6">
        <v>8927453560854.9004</v>
      </c>
    </row>
    <row r="8273" spans="1:6" x14ac:dyDescent="0.2">
      <c r="A8273" s="14">
        <v>1605.53799999951</v>
      </c>
      <c r="B8273" s="6">
        <v>201611192260711</v>
      </c>
      <c r="C8273" s="6">
        <v>10185713968724.4</v>
      </c>
      <c r="D8273" s="6">
        <v>50844499082465.102</v>
      </c>
      <c r="E8273" s="6">
        <v>3230327629536.46</v>
      </c>
      <c r="F8273" s="6">
        <v>8934679856063.5391</v>
      </c>
    </row>
    <row r="8274" spans="1:6" x14ac:dyDescent="0.2">
      <c r="A8274" s="14">
        <v>1605.53999999951</v>
      </c>
      <c r="B8274" s="6">
        <v>201603045713368</v>
      </c>
      <c r="C8274" s="6">
        <v>10191717779032.5</v>
      </c>
      <c r="D8274" s="6">
        <v>50867503478735.5</v>
      </c>
      <c r="E8274" s="6">
        <v>3233321342240.1899</v>
      </c>
      <c r="F8274" s="6">
        <v>8941906151272.1797</v>
      </c>
    </row>
    <row r="8275" spans="1:6" x14ac:dyDescent="0.2">
      <c r="A8275" s="14">
        <v>1605.5419999995099</v>
      </c>
      <c r="B8275" s="6">
        <v>201593395803515</v>
      </c>
      <c r="C8275" s="6">
        <v>10196774392505.1</v>
      </c>
      <c r="D8275" s="6">
        <v>50886722844590.102</v>
      </c>
      <c r="E8275" s="6">
        <v>3235867526405.9502</v>
      </c>
      <c r="F8275" s="6">
        <v>8946455278099.5</v>
      </c>
    </row>
    <row r="8276" spans="1:6" x14ac:dyDescent="0.2">
      <c r="A8276" s="14">
        <v>1605.5439999995101</v>
      </c>
      <c r="B8276" s="6">
        <v>201581797986995</v>
      </c>
      <c r="C8276" s="6">
        <v>10201189458238.4</v>
      </c>
      <c r="D8276" s="6">
        <v>50903327517128.297</v>
      </c>
      <c r="E8276" s="6">
        <v>3238118588606.6499</v>
      </c>
      <c r="F8276" s="6">
        <v>8950085547141.7305</v>
      </c>
    </row>
    <row r="8277" spans="1:6" x14ac:dyDescent="0.2">
      <c r="A8277" s="14">
        <v>1605.5459999995101</v>
      </c>
      <c r="B8277" s="6">
        <v>201568931187614</v>
      </c>
      <c r="C8277" s="6">
        <v>10205013747871.301</v>
      </c>
      <c r="D8277" s="6">
        <v>50917553707123.297</v>
      </c>
      <c r="E8277" s="6">
        <v>3240093227582.5298</v>
      </c>
      <c r="F8277" s="6">
        <v>8953715816183.9609</v>
      </c>
    </row>
    <row r="8278" spans="1:6" x14ac:dyDescent="0.2">
      <c r="A8278" s="14">
        <v>1605.54799999951</v>
      </c>
      <c r="B8278" s="6">
        <v>201556064355309</v>
      </c>
      <c r="C8278" s="6">
        <v>10208066394483.1</v>
      </c>
      <c r="D8278" s="6">
        <v>50928765579278.602</v>
      </c>
      <c r="E8278" s="6">
        <v>3241692154672.0898</v>
      </c>
      <c r="F8278" s="6">
        <v>8957315934570.0703</v>
      </c>
    </row>
    <row r="8279" spans="1:6" x14ac:dyDescent="0.2">
      <c r="A8279" s="14">
        <v>1605.54999999951</v>
      </c>
      <c r="B8279" s="6">
        <v>201540303947220</v>
      </c>
      <c r="C8279" s="6">
        <v>10211075525161.199</v>
      </c>
      <c r="D8279" s="6">
        <v>50939647399992.102</v>
      </c>
      <c r="E8279" s="6">
        <v>3243295138158.9702</v>
      </c>
      <c r="F8279" s="6">
        <v>8959649240656.5</v>
      </c>
    </row>
    <row r="8280" spans="1:6" x14ac:dyDescent="0.2">
      <c r="A8280" s="14">
        <v>1605.5519999995099</v>
      </c>
      <c r="B8280" s="6">
        <v>201521698445943</v>
      </c>
      <c r="C8280" s="6">
        <v>10214973004910.1</v>
      </c>
      <c r="D8280" s="6">
        <v>50953839321358.797</v>
      </c>
      <c r="E8280" s="6">
        <v>3245356318634.3398</v>
      </c>
      <c r="F8280" s="6">
        <v>8961904790021.3203</v>
      </c>
    </row>
    <row r="8281" spans="1:6" x14ac:dyDescent="0.2">
      <c r="A8281" s="14">
        <v>1605.5539999995101</v>
      </c>
      <c r="B8281" s="6">
        <v>201500854032273</v>
      </c>
      <c r="C8281" s="6">
        <v>10218308826329.801</v>
      </c>
      <c r="D8281" s="6">
        <v>50965713932256.5</v>
      </c>
      <c r="E8281" s="6">
        <v>3247163383665.0801</v>
      </c>
      <c r="F8281" s="6">
        <v>8963417283318.9004</v>
      </c>
    </row>
    <row r="8282" spans="1:6" x14ac:dyDescent="0.2">
      <c r="A8282" s="14">
        <v>1605.55599999951</v>
      </c>
      <c r="B8282" s="6">
        <v>201476970525357</v>
      </c>
      <c r="C8282" s="6">
        <v>10220926616829.6</v>
      </c>
      <c r="D8282" s="6">
        <v>50974617407177</v>
      </c>
      <c r="E8282" s="6">
        <v>3248646781430.04</v>
      </c>
      <c r="F8282" s="6">
        <v>8964929776616.4902</v>
      </c>
    </row>
    <row r="8283" spans="1:6" x14ac:dyDescent="0.2">
      <c r="A8283" s="14">
        <v>1605.55799999951</v>
      </c>
      <c r="B8283" s="6">
        <v>201449571042484</v>
      </c>
      <c r="C8283" s="6">
        <v>10222994550369.4</v>
      </c>
      <c r="D8283" s="6">
        <v>50981180349844.5</v>
      </c>
      <c r="E8283" s="6">
        <v>3249892545286.8101</v>
      </c>
      <c r="F8283" s="6">
        <v>8966442269914.0801</v>
      </c>
    </row>
    <row r="8284" spans="1:6" x14ac:dyDescent="0.2">
      <c r="A8284" s="14">
        <v>1605.55999999951</v>
      </c>
      <c r="B8284" s="6">
        <v>201418089789993</v>
      </c>
      <c r="C8284" s="6">
        <v>10224628206452.301</v>
      </c>
      <c r="D8284" s="6">
        <v>50985822961638.703</v>
      </c>
      <c r="E8284" s="6">
        <v>3250961885700.9502</v>
      </c>
      <c r="F8284" s="6">
        <v>8966113909105.4492</v>
      </c>
    </row>
    <row r="8285" spans="1:6" x14ac:dyDescent="0.2">
      <c r="A8285" s="14">
        <v>1605.5619999995099</v>
      </c>
      <c r="B8285" s="6">
        <v>201381872062278</v>
      </c>
      <c r="C8285" s="6">
        <v>10225770813473.199</v>
      </c>
      <c r="D8285" s="6">
        <v>50988287856139.398</v>
      </c>
      <c r="E8285" s="6">
        <v>3251832687966.7402</v>
      </c>
      <c r="F8285" s="6">
        <v>8964442891143.9805</v>
      </c>
    </row>
    <row r="8286" spans="1:6" x14ac:dyDescent="0.2">
      <c r="A8286" s="14">
        <v>1605.5639999995101</v>
      </c>
      <c r="B8286" s="6">
        <v>201339099258581</v>
      </c>
      <c r="C8286" s="6">
        <v>10226432479626</v>
      </c>
      <c r="D8286" s="6">
        <v>50988514515305.297</v>
      </c>
      <c r="E8286" s="6">
        <v>3252525556971.4502</v>
      </c>
      <c r="F8286" s="6">
        <v>8962771873182.5195</v>
      </c>
    </row>
    <row r="8287" spans="1:6" x14ac:dyDescent="0.2">
      <c r="A8287" s="14">
        <v>1605.56599999951</v>
      </c>
      <c r="B8287" s="6">
        <v>201288041677151</v>
      </c>
      <c r="C8287" s="6">
        <v>10226390536938.4</v>
      </c>
      <c r="D8287" s="6">
        <v>50985539019182.898</v>
      </c>
      <c r="E8287" s="6">
        <v>3252946679624.7998</v>
      </c>
      <c r="F8287" s="6">
        <v>8961100855221.0508</v>
      </c>
    </row>
    <row r="8288" spans="1:6" x14ac:dyDescent="0.2">
      <c r="A8288" s="14">
        <v>1605.56799999951</v>
      </c>
      <c r="B8288" s="6">
        <v>201227478812083</v>
      </c>
      <c r="C8288" s="6">
        <v>10225510271967.6</v>
      </c>
      <c r="D8288" s="6">
        <v>50978768742658.898</v>
      </c>
      <c r="E8288" s="6">
        <v>3253040765059.9302</v>
      </c>
      <c r="F8288" s="6">
        <v>8959429837259.5898</v>
      </c>
    </row>
    <row r="8289" spans="1:6" x14ac:dyDescent="0.2">
      <c r="A8289" s="14">
        <v>1605.5699999995099</v>
      </c>
      <c r="B8289" s="6">
        <v>201156844841463</v>
      </c>
      <c r="C8289" s="6">
        <v>10224078123105.4</v>
      </c>
      <c r="D8289" s="6">
        <v>50969290168801.898</v>
      </c>
      <c r="E8289" s="6">
        <v>3252952569737.6099</v>
      </c>
      <c r="F8289" s="6">
        <v>8953492792745.3008</v>
      </c>
    </row>
    <row r="8290" spans="1:6" x14ac:dyDescent="0.2">
      <c r="A8290" s="14">
        <v>1605.5719999995099</v>
      </c>
      <c r="B8290" s="6">
        <v>201076034654207</v>
      </c>
      <c r="C8290" s="6">
        <v>10221989203724.9</v>
      </c>
      <c r="D8290" s="6">
        <v>50956688358858.297</v>
      </c>
      <c r="E8290" s="6">
        <v>3252631756719.5298</v>
      </c>
      <c r="F8290" s="6">
        <v>8947513595526.5605</v>
      </c>
    </row>
    <row r="8291" spans="1:6" x14ac:dyDescent="0.2">
      <c r="A8291" s="14">
        <v>1605.5739999995101</v>
      </c>
      <c r="B8291" s="6">
        <v>200971889668152</v>
      </c>
      <c r="C8291" s="6">
        <v>10218551585370</v>
      </c>
      <c r="D8291" s="6">
        <v>50937539041304</v>
      </c>
      <c r="E8291" s="6">
        <v>3251854215675.5098</v>
      </c>
      <c r="F8291" s="6">
        <v>8941534398307.8203</v>
      </c>
    </row>
    <row r="8292" spans="1:6" x14ac:dyDescent="0.2">
      <c r="A8292" s="14">
        <v>1605.57599999951</v>
      </c>
      <c r="B8292" s="6">
        <v>200848410707984</v>
      </c>
      <c r="C8292" s="6">
        <v>10213997500102.301</v>
      </c>
      <c r="D8292" s="6">
        <v>50912968694773.797</v>
      </c>
      <c r="E8292" s="6">
        <v>3250698735476.6602</v>
      </c>
      <c r="F8292" s="6">
        <v>8934191873049.1992</v>
      </c>
    </row>
    <row r="8293" spans="1:6" x14ac:dyDescent="0.2">
      <c r="A8293" s="14">
        <v>1605.57799999951</v>
      </c>
      <c r="B8293" s="6">
        <v>200701806930952</v>
      </c>
      <c r="C8293" s="6">
        <v>10208126589793.1</v>
      </c>
      <c r="D8293" s="6">
        <v>50881986879758.703</v>
      </c>
      <c r="E8293" s="6">
        <v>3249100241509.5298</v>
      </c>
      <c r="F8293" s="6">
        <v>8925334821586.9395</v>
      </c>
    </row>
    <row r="8294" spans="1:6" x14ac:dyDescent="0.2">
      <c r="A8294" s="14">
        <v>1605.5799999995099</v>
      </c>
      <c r="B8294" s="6">
        <v>200528109651907</v>
      </c>
      <c r="C8294" s="6">
        <v>10201101479079.6</v>
      </c>
      <c r="D8294" s="6">
        <v>50845009161241.398</v>
      </c>
      <c r="E8294" s="6">
        <v>3247172592713.75</v>
      </c>
      <c r="F8294" s="6">
        <v>8915478941618.4707</v>
      </c>
    </row>
    <row r="8295" spans="1:6" x14ac:dyDescent="0.2">
      <c r="A8295" s="14">
        <v>1605.5819999995099</v>
      </c>
      <c r="B8295" s="6">
        <v>200315372565088</v>
      </c>
      <c r="C8295" s="6">
        <v>10191605339887.301</v>
      </c>
      <c r="D8295" s="6">
        <v>50796240637976.797</v>
      </c>
      <c r="E8295" s="6">
        <v>3244375794811.6001</v>
      </c>
      <c r="F8295" s="6">
        <v>8903787649443.7695</v>
      </c>
    </row>
    <row r="8296" spans="1:6" x14ac:dyDescent="0.2">
      <c r="A8296" s="14">
        <v>1605.5839999995101</v>
      </c>
      <c r="B8296" s="6">
        <v>200048771862147</v>
      </c>
      <c r="C8296" s="6">
        <v>10179141190171.801</v>
      </c>
      <c r="D8296" s="6">
        <v>50732925662214.898</v>
      </c>
      <c r="E8296" s="6">
        <v>3240595428645.1401</v>
      </c>
      <c r="F8296" s="6">
        <v>8892096357269.0605</v>
      </c>
    </row>
    <row r="8297" spans="1:6" x14ac:dyDescent="0.2">
      <c r="A8297" s="14">
        <v>1605.58599999951</v>
      </c>
      <c r="B8297" s="6">
        <v>199729382337890</v>
      </c>
      <c r="C8297" s="6">
        <v>10163939734448</v>
      </c>
      <c r="D8297" s="6">
        <v>50656023360818.203</v>
      </c>
      <c r="E8297" s="6">
        <v>3235934921596.8799</v>
      </c>
      <c r="F8297" s="6">
        <v>8880405065094.3691</v>
      </c>
    </row>
    <row r="8298" spans="1:6" x14ac:dyDescent="0.2">
      <c r="A8298" s="14">
        <v>1605.58799999951</v>
      </c>
      <c r="B8298" s="6">
        <v>199349913174946</v>
      </c>
      <c r="C8298" s="6">
        <v>10145566012308.5</v>
      </c>
      <c r="D8298" s="6">
        <v>50563435248259.703</v>
      </c>
      <c r="E8298" s="6">
        <v>3230244890700.9199</v>
      </c>
      <c r="F8298" s="6">
        <v>8868713772919.6699</v>
      </c>
    </row>
    <row r="8299" spans="1:6" x14ac:dyDescent="0.2">
      <c r="A8299" s="14">
        <v>1605.5899999995099</v>
      </c>
      <c r="B8299" s="6">
        <v>198901117512046</v>
      </c>
      <c r="C8299" s="6">
        <v>10123535291150.1</v>
      </c>
      <c r="D8299" s="6">
        <v>50452760855727.5</v>
      </c>
      <c r="E8299" s="6">
        <v>3223368585351.8901</v>
      </c>
      <c r="F8299" s="6">
        <v>8855275247613.8008</v>
      </c>
    </row>
    <row r="8300" spans="1:6" x14ac:dyDescent="0.2">
      <c r="A8300" s="14">
        <v>1605.5919999995101</v>
      </c>
      <c r="B8300" s="6">
        <v>198340277843419</v>
      </c>
      <c r="C8300" s="6">
        <v>10095637155920.6</v>
      </c>
      <c r="D8300" s="6">
        <v>50313023381943.398</v>
      </c>
      <c r="E8300" s="6">
        <v>3214596021799.9102</v>
      </c>
      <c r="F8300" s="6">
        <v>8841658849362.9609</v>
      </c>
    </row>
    <row r="8301" spans="1:6" x14ac:dyDescent="0.2">
      <c r="A8301" s="14">
        <v>1605.5939999995101</v>
      </c>
      <c r="B8301" s="6">
        <v>197690057759710</v>
      </c>
      <c r="C8301" s="6">
        <v>10063037253615.199</v>
      </c>
      <c r="D8301" s="6">
        <v>50150018952693.5</v>
      </c>
      <c r="E8301" s="6">
        <v>3204300405834.3501</v>
      </c>
      <c r="F8301" s="6">
        <v>8828042451112.1309</v>
      </c>
    </row>
    <row r="8302" spans="1:6" x14ac:dyDescent="0.2">
      <c r="A8302" s="14">
        <v>1605.59599999951</v>
      </c>
      <c r="B8302" s="6">
        <v>196949680974038</v>
      </c>
      <c r="C8302" s="6">
        <v>10025658307269.6</v>
      </c>
      <c r="D8302" s="6">
        <v>49963403391596.297</v>
      </c>
      <c r="E8302" s="6">
        <v>3192450688024.52</v>
      </c>
      <c r="F8302" s="6">
        <v>8814426052861.3008</v>
      </c>
    </row>
    <row r="8303" spans="1:6" x14ac:dyDescent="0.2">
      <c r="A8303" s="14">
        <v>1605.59799999951</v>
      </c>
      <c r="B8303" s="6">
        <v>196121167832898</v>
      </c>
      <c r="C8303" s="6">
        <v>9983688525079.9902</v>
      </c>
      <c r="D8303" s="6">
        <v>49754022155092.5</v>
      </c>
      <c r="E8303" s="6">
        <v>3179121345496.6802</v>
      </c>
      <c r="F8303" s="6">
        <v>8800809654610.4707</v>
      </c>
    </row>
    <row r="8304" spans="1:6" x14ac:dyDescent="0.2">
      <c r="A8304" s="14">
        <v>1605.5999999995099</v>
      </c>
      <c r="B8304" s="6">
        <v>195198698428642</v>
      </c>
      <c r="C8304" s="6">
        <v>9936619877950.5996</v>
      </c>
      <c r="D8304" s="6">
        <v>49519572942616.102</v>
      </c>
      <c r="E8304" s="6">
        <v>3164114507792.5698</v>
      </c>
      <c r="F8304" s="6">
        <v>8787416108951.5195</v>
      </c>
    </row>
    <row r="8305" spans="1:6" x14ac:dyDescent="0.2">
      <c r="A8305" s="14">
        <v>1605.6019999995101</v>
      </c>
      <c r="B8305" s="6">
        <v>194229039405460</v>
      </c>
      <c r="C8305" s="6">
        <v>9886904415710.6504</v>
      </c>
      <c r="D8305" s="6">
        <v>49272198286439.203</v>
      </c>
      <c r="E8305" s="6">
        <v>3148223150577.8901</v>
      </c>
      <c r="F8305" s="6">
        <v>8775856189799.8398</v>
      </c>
    </row>
    <row r="8306" spans="1:6" x14ac:dyDescent="0.2">
      <c r="A8306" s="14">
        <v>1605.6039999995101</v>
      </c>
      <c r="B8306" s="6">
        <v>193260202392945</v>
      </c>
      <c r="C8306" s="6">
        <v>9836974258940.1191</v>
      </c>
      <c r="D8306" s="6">
        <v>49024031656332.297</v>
      </c>
      <c r="E8306" s="6">
        <v>3132219708812.8398</v>
      </c>
      <c r="F8306" s="6">
        <v>8764296270648.1602</v>
      </c>
    </row>
    <row r="8307" spans="1:6" x14ac:dyDescent="0.2">
      <c r="A8307" s="14">
        <v>1605.60599999951</v>
      </c>
      <c r="B8307" s="6">
        <v>192330483745509</v>
      </c>
      <c r="C8307" s="6">
        <v>9788715371377.0195</v>
      </c>
      <c r="D8307" s="6">
        <v>48784540612803.703</v>
      </c>
      <c r="E8307" s="6">
        <v>3116693918153.9399</v>
      </c>
      <c r="F8307" s="6">
        <v>8752736351496.4805</v>
      </c>
    </row>
    <row r="8308" spans="1:6" x14ac:dyDescent="0.2">
      <c r="A8308" s="14">
        <v>1605.60799999951</v>
      </c>
      <c r="B8308" s="6">
        <v>191489859682869</v>
      </c>
      <c r="C8308" s="6">
        <v>9744555136056.6797</v>
      </c>
      <c r="D8308" s="6">
        <v>48565948433745.297</v>
      </c>
      <c r="E8308" s="6">
        <v>3102398877676.4399</v>
      </c>
      <c r="F8308" s="6">
        <v>8741176432344.7998</v>
      </c>
    </row>
    <row r="8309" spans="1:6" x14ac:dyDescent="0.2">
      <c r="A8309" s="14">
        <v>1605.6099999995099</v>
      </c>
      <c r="B8309" s="6">
        <v>190860567104790</v>
      </c>
      <c r="C8309" s="6">
        <v>9710186419660.8398</v>
      </c>
      <c r="D8309" s="6">
        <v>48397199277456.398</v>
      </c>
      <c r="E8309" s="6">
        <v>3091057212905.5601</v>
      </c>
      <c r="F8309" s="6">
        <v>8733646496784.1104</v>
      </c>
    </row>
    <row r="8310" spans="1:6" x14ac:dyDescent="0.2">
      <c r="A8310" s="14">
        <v>1605.6119999995101</v>
      </c>
      <c r="B8310" s="6">
        <v>190443277695077</v>
      </c>
      <c r="C8310" s="6">
        <v>9689120244098.0098</v>
      </c>
      <c r="D8310" s="6">
        <v>48292024439845.5</v>
      </c>
      <c r="E8310" s="6">
        <v>3084379093729.0298</v>
      </c>
      <c r="F8310" s="6">
        <v>8728159902070.29</v>
      </c>
    </row>
    <row r="8311" spans="1:6" x14ac:dyDescent="0.2">
      <c r="A8311" s="14">
        <v>1605.61399999951</v>
      </c>
      <c r="B8311" s="6">
        <v>190257916494959</v>
      </c>
      <c r="C8311" s="6">
        <v>9682540632058.6895</v>
      </c>
      <c r="D8311" s="6">
        <v>48256140547182.297</v>
      </c>
      <c r="E8311" s="6">
        <v>3082770502170.96</v>
      </c>
      <c r="F8311" s="6">
        <v>8727625637905.9102</v>
      </c>
    </row>
    <row r="8312" spans="1:6" x14ac:dyDescent="0.2">
      <c r="A8312" s="14">
        <v>1605.61599999951</v>
      </c>
      <c r="B8312" s="6">
        <v>190318087843369</v>
      </c>
      <c r="C8312" s="6">
        <v>9687887380699.8594</v>
      </c>
      <c r="D8312" s="6">
        <v>48280311867260.398</v>
      </c>
      <c r="E8312" s="6">
        <v>3084862249849.8501</v>
      </c>
      <c r="F8312" s="6">
        <v>8730837553594.0801</v>
      </c>
    </row>
    <row r="8313" spans="1:6" x14ac:dyDescent="0.2">
      <c r="A8313" s="14">
        <v>1605.6179999995099</v>
      </c>
      <c r="B8313" s="6">
        <v>190684494936502</v>
      </c>
      <c r="C8313" s="6">
        <v>9708680458430.3398</v>
      </c>
      <c r="D8313" s="6">
        <v>48381614780390.898</v>
      </c>
      <c r="E8313" s="6">
        <v>3091848384986.5601</v>
      </c>
      <c r="F8313" s="6">
        <v>8734049469282.2402</v>
      </c>
    </row>
    <row r="8314" spans="1:6" x14ac:dyDescent="0.2">
      <c r="A8314" s="14">
        <v>1605.6199999995099</v>
      </c>
      <c r="B8314" s="6">
        <v>191288006087263</v>
      </c>
      <c r="C8314" s="6">
        <v>9741100544808.3594</v>
      </c>
      <c r="D8314" s="6">
        <v>48541340983813.898</v>
      </c>
      <c r="E8314" s="6">
        <v>3102461503074.5098</v>
      </c>
      <c r="F8314" s="6">
        <v>8738315571513.5801</v>
      </c>
    </row>
    <row r="8315" spans="1:6" x14ac:dyDescent="0.2">
      <c r="A8315" s="14">
        <v>1605.6219999995101</v>
      </c>
      <c r="B8315" s="6">
        <v>192054518287768</v>
      </c>
      <c r="C8315" s="6">
        <v>9781899700885.4492</v>
      </c>
      <c r="D8315" s="6">
        <v>48742736067264.5</v>
      </c>
      <c r="E8315" s="6">
        <v>3115756741259.71</v>
      </c>
      <c r="F8315" s="6">
        <v>8748349724491.4199</v>
      </c>
    </row>
    <row r="8316" spans="1:6" x14ac:dyDescent="0.2">
      <c r="A8316" s="14">
        <v>1605.62399999951</v>
      </c>
      <c r="B8316" s="6">
        <v>192943496429288</v>
      </c>
      <c r="C8316" s="6">
        <v>9828737160998.5195</v>
      </c>
      <c r="D8316" s="6">
        <v>48974435373895.898</v>
      </c>
      <c r="E8316" s="6">
        <v>3130941417634.0801</v>
      </c>
      <c r="F8316" s="6">
        <v>8758383877469.25</v>
      </c>
    </row>
    <row r="8317" spans="1:6" x14ac:dyDescent="0.2">
      <c r="A8317" s="14">
        <v>1605.62599999951</v>
      </c>
      <c r="B8317" s="6">
        <v>193911018404476</v>
      </c>
      <c r="C8317" s="6">
        <v>9879396450256.9805</v>
      </c>
      <c r="D8317" s="6">
        <v>49225372066483.102</v>
      </c>
      <c r="E8317" s="6">
        <v>3147313024132.3301</v>
      </c>
      <c r="F8317" s="6">
        <v>8768418030447.0898</v>
      </c>
    </row>
    <row r="8318" spans="1:6" x14ac:dyDescent="0.2">
      <c r="A8318" s="14">
        <v>1605.6279999995099</v>
      </c>
      <c r="B8318" s="6">
        <v>194884475663416</v>
      </c>
      <c r="C8318" s="6">
        <v>9929996020213.7402</v>
      </c>
      <c r="D8318" s="6">
        <v>49476403400577</v>
      </c>
      <c r="E8318" s="6">
        <v>3163603892121.3301</v>
      </c>
      <c r="F8318" s="6">
        <v>8778452183424.9297</v>
      </c>
    </row>
    <row r="8319" spans="1:6" x14ac:dyDescent="0.2">
      <c r="A8319" s="14">
        <v>1605.6299999995099</v>
      </c>
      <c r="B8319" s="6">
        <v>195815055428277</v>
      </c>
      <c r="C8319" s="6">
        <v>9978432635371.4902</v>
      </c>
      <c r="D8319" s="6">
        <v>49716634071795.398</v>
      </c>
      <c r="E8319" s="6">
        <v>3179209406361.2202</v>
      </c>
      <c r="F8319" s="6">
        <v>8791407116869.3301</v>
      </c>
    </row>
    <row r="8320" spans="1:6" x14ac:dyDescent="0.2">
      <c r="A8320" s="14">
        <v>1605.6319999995101</v>
      </c>
      <c r="B8320" s="6">
        <v>196681984372821</v>
      </c>
      <c r="C8320" s="6">
        <v>10023473615044</v>
      </c>
      <c r="D8320" s="6">
        <v>49940110992650.398</v>
      </c>
      <c r="E8320" s="6">
        <v>3193707128209.0801</v>
      </c>
      <c r="F8320" s="6">
        <v>8805618884421.3008</v>
      </c>
    </row>
    <row r="8321" spans="1:6" x14ac:dyDescent="0.2">
      <c r="A8321" s="14">
        <v>1605.63399999951</v>
      </c>
      <c r="B8321" s="6">
        <v>197468401216393</v>
      </c>
      <c r="C8321" s="6">
        <v>10064294008303.4</v>
      </c>
      <c r="D8321" s="6">
        <v>50142686817701.602</v>
      </c>
      <c r="E8321" s="6">
        <v>3206840057941.6699</v>
      </c>
      <c r="F8321" s="6">
        <v>8819830651973.2695</v>
      </c>
    </row>
    <row r="8322" spans="1:6" x14ac:dyDescent="0.2">
      <c r="A8322" s="14">
        <v>1605.63599999951</v>
      </c>
      <c r="B8322" s="6">
        <v>198138482006673</v>
      </c>
      <c r="C8322" s="6">
        <v>10099070153050</v>
      </c>
      <c r="D8322" s="6">
        <v>50315273311224.102</v>
      </c>
      <c r="E8322" s="6">
        <v>3218027474325.1802</v>
      </c>
      <c r="F8322" s="6">
        <v>8834309701969.5195</v>
      </c>
    </row>
    <row r="8323" spans="1:6" x14ac:dyDescent="0.2">
      <c r="A8323" s="14">
        <v>1605.6379999995099</v>
      </c>
      <c r="B8323" s="6">
        <v>198708262910161</v>
      </c>
      <c r="C8323" s="6">
        <v>10128635721592.199</v>
      </c>
      <c r="D8323" s="6">
        <v>50462006314906.297</v>
      </c>
      <c r="E8323" s="6">
        <v>3227537800667.3901</v>
      </c>
      <c r="F8323" s="6">
        <v>8849503486791.3008</v>
      </c>
    </row>
    <row r="8324" spans="1:6" x14ac:dyDescent="0.2">
      <c r="A8324" s="14">
        <v>1605.6399999995101</v>
      </c>
      <c r="B8324" s="6">
        <v>199196035323918</v>
      </c>
      <c r="C8324" s="6">
        <v>10153840483535.6</v>
      </c>
      <c r="D8324" s="6">
        <v>50587208960792.898</v>
      </c>
      <c r="E8324" s="6">
        <v>3235627727898.9399</v>
      </c>
      <c r="F8324" s="6">
        <v>8864854026293.0898</v>
      </c>
    </row>
    <row r="8325" spans="1:6" x14ac:dyDescent="0.2">
      <c r="A8325" s="14">
        <v>1605.6419999995101</v>
      </c>
      <c r="B8325" s="6">
        <v>199609105950796</v>
      </c>
      <c r="C8325" s="6">
        <v>10175269158769.9</v>
      </c>
      <c r="D8325" s="6">
        <v>50693564426231.102</v>
      </c>
      <c r="E8325" s="6">
        <v>3242519788160.1201</v>
      </c>
      <c r="F8325" s="6">
        <v>8879784780824.6797</v>
      </c>
    </row>
    <row r="8326" spans="1:6" x14ac:dyDescent="0.2">
      <c r="A8326" s="14">
        <v>1605.64399999951</v>
      </c>
      <c r="B8326" s="6">
        <v>199948727397241</v>
      </c>
      <c r="C8326" s="6">
        <v>10193081462904.699</v>
      </c>
      <c r="D8326" s="6">
        <v>50781764564828.398</v>
      </c>
      <c r="E8326" s="6">
        <v>3248281232021.6602</v>
      </c>
      <c r="F8326" s="6">
        <v>8894516549453.7695</v>
      </c>
    </row>
    <row r="8327" spans="1:6" x14ac:dyDescent="0.2">
      <c r="A8327" s="14">
        <v>1605.64599999951</v>
      </c>
      <c r="B8327" s="6">
        <v>200218868147893</v>
      </c>
      <c r="C8327" s="6">
        <v>10207204090917</v>
      </c>
      <c r="D8327" s="6">
        <v>50851742737416.797</v>
      </c>
      <c r="E8327" s="6">
        <v>3252841684559.0801</v>
      </c>
      <c r="F8327" s="6">
        <v>8910387183957.7598</v>
      </c>
    </row>
    <row r="8328" spans="1:6" x14ac:dyDescent="0.2">
      <c r="A8328" s="14">
        <v>1605.6479999995099</v>
      </c>
      <c r="B8328" s="6">
        <v>200445231935065</v>
      </c>
      <c r="C8328" s="6">
        <v>10219018801778.301</v>
      </c>
      <c r="D8328" s="6">
        <v>50910305482924.297</v>
      </c>
      <c r="E8328" s="6">
        <v>3256653658661.98</v>
      </c>
      <c r="F8328" s="6">
        <v>8924774171175.8594</v>
      </c>
    </row>
    <row r="8329" spans="1:6" x14ac:dyDescent="0.2">
      <c r="A8329" s="14">
        <v>1605.6499999995101</v>
      </c>
      <c r="B8329" s="6">
        <v>200634462841861</v>
      </c>
      <c r="C8329" s="6">
        <v>10228606808040.4</v>
      </c>
      <c r="D8329" s="6">
        <v>50958136361990.398</v>
      </c>
      <c r="E8329" s="6">
        <v>3259699103642.9399</v>
      </c>
      <c r="F8329" s="6">
        <v>8938751520998.5098</v>
      </c>
    </row>
    <row r="8330" spans="1:6" x14ac:dyDescent="0.2">
      <c r="A8330" s="14">
        <v>1605.6519999995101</v>
      </c>
      <c r="B8330" s="6">
        <v>200792865504364</v>
      </c>
      <c r="C8330" s="6">
        <v>10236572560971.1</v>
      </c>
      <c r="D8330" s="6">
        <v>50997940100903.703</v>
      </c>
      <c r="E8330" s="6">
        <v>3262218931612.4502</v>
      </c>
      <c r="F8330" s="6">
        <v>8952728870821.1504</v>
      </c>
    </row>
    <row r="8331" spans="1:6" x14ac:dyDescent="0.2">
      <c r="A8331" s="14">
        <v>1605.65399999951</v>
      </c>
      <c r="B8331" s="6">
        <v>200918475632698</v>
      </c>
      <c r="C8331" s="6">
        <v>10242755931928.199</v>
      </c>
      <c r="D8331" s="6">
        <v>51028983930629.602</v>
      </c>
      <c r="E8331" s="6">
        <v>3264151879696.6499</v>
      </c>
      <c r="F8331" s="6">
        <v>8966706220643.8008</v>
      </c>
    </row>
    <row r="8332" spans="1:6" x14ac:dyDescent="0.2">
      <c r="A8332" s="14">
        <v>1605.65599999951</v>
      </c>
      <c r="B8332" s="6">
        <v>201023660181011</v>
      </c>
      <c r="C8332" s="6">
        <v>10247770048458.301</v>
      </c>
      <c r="D8332" s="6">
        <v>51054341200062.102</v>
      </c>
      <c r="E8332" s="6">
        <v>3265690383562.8398</v>
      </c>
      <c r="F8332" s="6">
        <v>8977071848248.8398</v>
      </c>
    </row>
    <row r="8333" spans="1:6" x14ac:dyDescent="0.2">
      <c r="A8333" s="14">
        <v>1605.6579999995099</v>
      </c>
      <c r="B8333" s="6">
        <v>201112808178970</v>
      </c>
      <c r="C8333" s="6">
        <v>10251817761318.199</v>
      </c>
      <c r="D8333" s="6">
        <v>51075045132064.703</v>
      </c>
      <c r="E8333" s="6">
        <v>3266895525961.3198</v>
      </c>
      <c r="F8333" s="6">
        <v>8985188718803.5</v>
      </c>
    </row>
    <row r="8334" spans="1:6" x14ac:dyDescent="0.2">
      <c r="A8334" s="14">
        <v>1605.6599999995101</v>
      </c>
      <c r="B8334" s="6">
        <v>201188287907724</v>
      </c>
      <c r="C8334" s="6">
        <v>10254984000457.5</v>
      </c>
      <c r="D8334" s="6">
        <v>51091557607715.5</v>
      </c>
      <c r="E8334" s="6">
        <v>3267788271520.4102</v>
      </c>
      <c r="F8334" s="6">
        <v>8993305589358.1699</v>
      </c>
    </row>
    <row r="8335" spans="1:6" x14ac:dyDescent="0.2">
      <c r="A8335" s="14">
        <v>1605.66199999951</v>
      </c>
      <c r="B8335" s="6">
        <v>201250956127486</v>
      </c>
      <c r="C8335" s="6">
        <v>10257275879770</v>
      </c>
      <c r="D8335" s="6">
        <v>51103953638536.797</v>
      </c>
      <c r="E8335" s="6">
        <v>3268364661844.6201</v>
      </c>
      <c r="F8335" s="6">
        <v>9001422459912.8398</v>
      </c>
    </row>
    <row r="8336" spans="1:6" x14ac:dyDescent="0.2">
      <c r="A8336" s="14">
        <v>1605.66399999951</v>
      </c>
      <c r="B8336" s="6">
        <v>201302332413059</v>
      </c>
      <c r="C8336" s="6">
        <v>10258704152114.6</v>
      </c>
      <c r="D8336" s="6">
        <v>51112358996858.797</v>
      </c>
      <c r="E8336" s="6">
        <v>3268616764258.52</v>
      </c>
      <c r="F8336" s="6">
        <v>9009539330467.5098</v>
      </c>
    </row>
    <row r="8337" spans="1:6" x14ac:dyDescent="0.2">
      <c r="A8337" s="14">
        <v>1605.6659999995099</v>
      </c>
      <c r="B8337" s="6">
        <v>201346676519688</v>
      </c>
      <c r="C8337" s="6">
        <v>10259395616391.699</v>
      </c>
      <c r="D8337" s="6">
        <v>51117503154532.203</v>
      </c>
      <c r="E8337" s="6">
        <v>3268569610238.48</v>
      </c>
      <c r="F8337" s="6">
        <v>9016743205556.5391</v>
      </c>
    </row>
    <row r="8338" spans="1:6" x14ac:dyDescent="0.2">
      <c r="A8338" s="14">
        <v>1605.6679999995099</v>
      </c>
      <c r="B8338" s="6">
        <v>201384804815887</v>
      </c>
      <c r="C8338" s="6">
        <v>10259356540177.1</v>
      </c>
      <c r="D8338" s="6">
        <v>51119455463428.797</v>
      </c>
      <c r="E8338" s="6">
        <v>3268219218559.9502</v>
      </c>
      <c r="F8338" s="6">
        <v>9019761068942.4199</v>
      </c>
    </row>
    <row r="8339" spans="1:6" x14ac:dyDescent="0.2">
      <c r="A8339" s="14">
        <v>1605.6699999995101</v>
      </c>
      <c r="B8339" s="6">
        <v>201417436677622</v>
      </c>
      <c r="C8339" s="6">
        <v>10258502725378.6</v>
      </c>
      <c r="D8339" s="6">
        <v>51117927091965.398</v>
      </c>
      <c r="E8339" s="6">
        <v>3267518230102.25</v>
      </c>
      <c r="F8339" s="6">
        <v>9022778932328.3008</v>
      </c>
    </row>
    <row r="8340" spans="1:6" x14ac:dyDescent="0.2">
      <c r="A8340" s="14">
        <v>1605.67199999951</v>
      </c>
      <c r="B8340" s="6">
        <v>201445477396822</v>
      </c>
      <c r="C8340" s="6">
        <v>10256672747688.301</v>
      </c>
      <c r="D8340" s="6">
        <v>51112338142194.602</v>
      </c>
      <c r="E8340" s="6">
        <v>3266379963108.4399</v>
      </c>
      <c r="F8340" s="6">
        <v>9025796795714.1797</v>
      </c>
    </row>
    <row r="8341" spans="1:6" x14ac:dyDescent="0.2">
      <c r="A8341" s="14">
        <v>1605.67399999951</v>
      </c>
      <c r="B8341" s="6">
        <v>201468870374399</v>
      </c>
      <c r="C8341" s="6">
        <v>10253241111196.6</v>
      </c>
      <c r="D8341" s="6">
        <v>51100245400155.5</v>
      </c>
      <c r="E8341" s="6">
        <v>3264499333815.3398</v>
      </c>
      <c r="F8341" s="6">
        <v>9028785247569.4297</v>
      </c>
    </row>
    <row r="8342" spans="1:6" x14ac:dyDescent="0.2">
      <c r="A8342" s="14">
        <v>1605.6759999995099</v>
      </c>
      <c r="B8342" s="6">
        <v>201489199891086</v>
      </c>
      <c r="C8342" s="6">
        <v>10249266628895.9</v>
      </c>
      <c r="D8342" s="6">
        <v>51085864617933.297</v>
      </c>
      <c r="E8342" s="6">
        <v>3262380515155.2998</v>
      </c>
      <c r="F8342" s="6">
        <v>9029289597209.1602</v>
      </c>
    </row>
    <row r="8343" spans="1:6" x14ac:dyDescent="0.2">
      <c r="A8343" s="14">
        <v>1605.6779999995099</v>
      </c>
      <c r="B8343" s="6">
        <v>201507298502434</v>
      </c>
      <c r="C8343" s="6">
        <v>10245010066351</v>
      </c>
      <c r="D8343" s="6">
        <v>51070258433698.703</v>
      </c>
      <c r="E8343" s="6">
        <v>3260143844114.98</v>
      </c>
      <c r="F8343" s="6">
        <v>9030733116860.9902</v>
      </c>
    </row>
    <row r="8344" spans="1:6" x14ac:dyDescent="0.2">
      <c r="A8344" s="14">
        <v>1605.6799999995101</v>
      </c>
      <c r="B8344" s="6">
        <v>201522753958492</v>
      </c>
      <c r="C8344" s="6">
        <v>10240530265303.4</v>
      </c>
      <c r="D8344" s="6">
        <v>51053633485695.203</v>
      </c>
      <c r="E8344" s="6">
        <v>3257821694724.5801</v>
      </c>
      <c r="F8344" s="6">
        <v>9031772761603.7891</v>
      </c>
    </row>
    <row r="8345" spans="1:6" x14ac:dyDescent="0.2">
      <c r="A8345" s="14">
        <v>1605.68199999951</v>
      </c>
      <c r="B8345" s="6">
        <v>201536835309931</v>
      </c>
      <c r="C8345" s="6">
        <v>10237361544648.801</v>
      </c>
      <c r="D8345" s="6">
        <v>51042046116301.703</v>
      </c>
      <c r="E8345" s="6">
        <v>3256152347934.7402</v>
      </c>
      <c r="F8345" s="6">
        <v>9031570860968.3496</v>
      </c>
    </row>
    <row r="8346" spans="1:6" x14ac:dyDescent="0.2">
      <c r="A8346" s="14">
        <v>1605.68399999951</v>
      </c>
      <c r="B8346" s="6">
        <v>201548879729699</v>
      </c>
      <c r="C8346" s="6">
        <v>10238260735226</v>
      </c>
      <c r="D8346" s="6">
        <v>51046217794593.297</v>
      </c>
      <c r="E8346" s="6">
        <v>3256487279482.3501</v>
      </c>
      <c r="F8346" s="6">
        <v>9032504962999.7891</v>
      </c>
    </row>
    <row r="8347" spans="1:6" x14ac:dyDescent="0.2">
      <c r="A8347" s="14">
        <v>1605.6859999995099</v>
      </c>
      <c r="B8347" s="6">
        <v>201559153955203</v>
      </c>
      <c r="C8347" s="6">
        <v>10243026391207.6</v>
      </c>
      <c r="D8347" s="6">
        <v>51065377009501.898</v>
      </c>
      <c r="E8347" s="6">
        <v>3258725877471.3301</v>
      </c>
      <c r="F8347" s="6">
        <v>9034459805869.8691</v>
      </c>
    </row>
    <row r="8348" spans="1:6" x14ac:dyDescent="0.2">
      <c r="A8348" s="14">
        <v>1605.6879999995101</v>
      </c>
      <c r="B8348" s="6">
        <v>201568312721175</v>
      </c>
      <c r="C8348" s="6">
        <v>10248938282575.199</v>
      </c>
      <c r="D8348" s="6">
        <v>51088944659724.398</v>
      </c>
      <c r="E8348" s="6">
        <v>3261534607095.3901</v>
      </c>
      <c r="F8348" s="6">
        <v>9036414648739.9609</v>
      </c>
    </row>
    <row r="8349" spans="1:6" x14ac:dyDescent="0.2">
      <c r="A8349" s="14">
        <v>1605.6899999995101</v>
      </c>
      <c r="B8349" s="6">
        <v>201575903362812</v>
      </c>
      <c r="C8349" s="6">
        <v>10254599125017.9</v>
      </c>
      <c r="D8349" s="6">
        <v>51111444192722.703</v>
      </c>
      <c r="E8349" s="6">
        <v>3264234994920.04</v>
      </c>
      <c r="F8349" s="6">
        <v>9036837057695.6992</v>
      </c>
    </row>
    <row r="8350" spans="1:6" x14ac:dyDescent="0.2">
      <c r="A8350" s="14">
        <v>1605.69199999951</v>
      </c>
      <c r="B8350" s="6">
        <v>201582362369044</v>
      </c>
      <c r="C8350" s="6">
        <v>10259181208204</v>
      </c>
      <c r="D8350" s="6">
        <v>51129671780012.102</v>
      </c>
      <c r="E8350" s="6">
        <v>3266418571520.7202</v>
      </c>
      <c r="F8350" s="6">
        <v>9036943888217.8594</v>
      </c>
    </row>
    <row r="8351" spans="1:6" x14ac:dyDescent="0.2">
      <c r="A8351" s="14">
        <v>1605.69399999951</v>
      </c>
      <c r="B8351" s="6">
        <v>201586364083104</v>
      </c>
      <c r="C8351" s="6">
        <v>10262656627162.4</v>
      </c>
      <c r="D8351" s="6">
        <v>51143446543675.203</v>
      </c>
      <c r="E8351" s="6">
        <v>3268082865708.04</v>
      </c>
      <c r="F8351" s="6">
        <v>9037050718740.0195</v>
      </c>
    </row>
    <row r="8352" spans="1:6" x14ac:dyDescent="0.2">
      <c r="A8352" s="14">
        <v>1605.6959999995099</v>
      </c>
      <c r="B8352" s="6">
        <v>201587011252762</v>
      </c>
      <c r="C8352" s="6">
        <v>10264988988199.699</v>
      </c>
      <c r="D8352" s="6">
        <v>51152577851144.297</v>
      </c>
      <c r="E8352" s="6">
        <v>3269217625632.54</v>
      </c>
      <c r="F8352" s="6">
        <v>9037157549262.1797</v>
      </c>
    </row>
    <row r="8353" spans="1:6" x14ac:dyDescent="0.2">
      <c r="A8353" s="14">
        <v>1605.6979999995101</v>
      </c>
      <c r="B8353" s="6">
        <v>201583584455220</v>
      </c>
      <c r="C8353" s="6">
        <v>10266358067251.9</v>
      </c>
      <c r="D8353" s="6">
        <v>51157727598561.797</v>
      </c>
      <c r="E8353" s="6">
        <v>3269916837952.2202</v>
      </c>
      <c r="F8353" s="6">
        <v>9037264379784.3398</v>
      </c>
    </row>
    <row r="8354" spans="1:6" x14ac:dyDescent="0.2">
      <c r="A8354" s="14">
        <v>1605.6999999995101</v>
      </c>
      <c r="B8354" s="6">
        <v>201569471553317</v>
      </c>
      <c r="C8354" s="6">
        <v>10266552157363.699</v>
      </c>
      <c r="D8354" s="6">
        <v>51157705637142.297</v>
      </c>
      <c r="E8354" s="6">
        <v>3270134304711.8101</v>
      </c>
      <c r="F8354" s="6">
        <v>9037371210306.5</v>
      </c>
    </row>
    <row r="8355" spans="1:6" x14ac:dyDescent="0.2">
      <c r="A8355" s="14">
        <v>1605.70199999951</v>
      </c>
      <c r="B8355" s="6">
        <v>201544656339062</v>
      </c>
      <c r="C8355" s="6">
        <v>10265695859486.699</v>
      </c>
      <c r="D8355" s="6">
        <v>51152997085757.398</v>
      </c>
      <c r="E8355" s="6">
        <v>3269931057177.7402</v>
      </c>
      <c r="F8355" s="6">
        <v>9037478040828.6602</v>
      </c>
    </row>
    <row r="8356" spans="1:6" x14ac:dyDescent="0.2">
      <c r="A8356" s="14">
        <v>1605.70399999951</v>
      </c>
      <c r="B8356" s="6">
        <v>201506519781416</v>
      </c>
      <c r="C8356" s="6">
        <v>10263780092090.301</v>
      </c>
      <c r="D8356" s="6">
        <v>51143422044038.5</v>
      </c>
      <c r="E8356" s="6">
        <v>3269325384294.0801</v>
      </c>
      <c r="F8356" s="6">
        <v>9037584871350.8203</v>
      </c>
    </row>
    <row r="8357" spans="1:6" x14ac:dyDescent="0.2">
      <c r="A8357" s="14">
        <v>1605.7059999995099</v>
      </c>
      <c r="B8357" s="6">
        <v>201451173758168</v>
      </c>
      <c r="C8357" s="6">
        <v>10260602111464.801</v>
      </c>
      <c r="D8357" s="6">
        <v>51127975355970.602</v>
      </c>
      <c r="E8357" s="6">
        <v>3268251903681.6699</v>
      </c>
      <c r="F8357" s="6">
        <v>9037691701872.9805</v>
      </c>
    </row>
    <row r="8358" spans="1:6" x14ac:dyDescent="0.2">
      <c r="A8358" s="14">
        <v>1605.7079999995101</v>
      </c>
      <c r="B8358" s="6">
        <v>201371116886890</v>
      </c>
      <c r="C8358" s="6">
        <v>10255768394848.4</v>
      </c>
      <c r="D8358" s="6">
        <v>51104708493564.203</v>
      </c>
      <c r="E8358" s="6">
        <v>3266583327010.9199</v>
      </c>
      <c r="F8358" s="6">
        <v>9037798532395.1406</v>
      </c>
    </row>
    <row r="8359" spans="1:6" x14ac:dyDescent="0.2">
      <c r="A8359" s="14">
        <v>1605.70999999951</v>
      </c>
      <c r="B8359" s="6">
        <v>201281885231427</v>
      </c>
      <c r="C8359" s="6">
        <v>10250050045736.699</v>
      </c>
      <c r="D8359" s="6">
        <v>51077485631001</v>
      </c>
      <c r="E8359" s="6">
        <v>3264561849024.02</v>
      </c>
      <c r="F8359" s="6">
        <v>9038325356026.7109</v>
      </c>
    </row>
    <row r="8360" spans="1:6" x14ac:dyDescent="0.2">
      <c r="A8360" s="14">
        <v>1605.71199999951</v>
      </c>
      <c r="B8360" s="6">
        <v>201191319597398</v>
      </c>
      <c r="C8360" s="6">
        <v>10243675333108</v>
      </c>
      <c r="D8360" s="6">
        <v>51047629423450.297</v>
      </c>
      <c r="E8360" s="6">
        <v>3262231060330.79</v>
      </c>
      <c r="F8360" s="6">
        <v>9038854481737.0801</v>
      </c>
    </row>
    <row r="8361" spans="1:6" x14ac:dyDescent="0.2">
      <c r="A8361" s="14">
        <v>1605.71399999951</v>
      </c>
      <c r="B8361" s="6">
        <v>201107915585800</v>
      </c>
      <c r="C8361" s="6">
        <v>10237541598164.699</v>
      </c>
      <c r="D8361" s="6">
        <v>51019107804891.398</v>
      </c>
      <c r="E8361" s="6">
        <v>3259956019102.2002</v>
      </c>
      <c r="F8361" s="6">
        <v>9039383607447.4395</v>
      </c>
    </row>
    <row r="8362" spans="1:6" x14ac:dyDescent="0.2">
      <c r="A8362" s="14">
        <v>1605.7159999995099</v>
      </c>
      <c r="B8362" s="6">
        <v>201050992454472</v>
      </c>
      <c r="C8362" s="6">
        <v>10232442359692.1</v>
      </c>
      <c r="D8362" s="6">
        <v>50996081036607.398</v>
      </c>
      <c r="E8362" s="6">
        <v>3257957058145.5898</v>
      </c>
      <c r="F8362" s="6">
        <v>9039912733157.8008</v>
      </c>
    </row>
    <row r="8363" spans="1:6" x14ac:dyDescent="0.2">
      <c r="A8363" s="14">
        <v>1605.7179999995101</v>
      </c>
      <c r="B8363" s="6">
        <v>201034308198167</v>
      </c>
      <c r="C8363" s="6">
        <v>10228637106454.9</v>
      </c>
      <c r="D8363" s="6">
        <v>50980319679890.398</v>
      </c>
      <c r="E8363" s="6">
        <v>3256241766053.1802</v>
      </c>
      <c r="F8363" s="6">
        <v>9040441858868.1699</v>
      </c>
    </row>
    <row r="8364" spans="1:6" x14ac:dyDescent="0.2">
      <c r="A8364" s="14">
        <v>1605.71999999951</v>
      </c>
      <c r="B8364" s="6">
        <v>201054823620895</v>
      </c>
      <c r="C8364" s="6">
        <v>10226064001081.1</v>
      </c>
      <c r="D8364" s="6">
        <v>50971414437204.102</v>
      </c>
      <c r="E8364" s="6">
        <v>3254806433089.8999</v>
      </c>
      <c r="F8364" s="6">
        <v>9040970984578.5293</v>
      </c>
    </row>
    <row r="8365" spans="1:6" x14ac:dyDescent="0.2">
      <c r="A8365" s="14">
        <v>1605.72199999951</v>
      </c>
      <c r="B8365" s="6">
        <v>201109483349286</v>
      </c>
      <c r="C8365" s="6">
        <v>10224440784320.5</v>
      </c>
      <c r="D8365" s="6">
        <v>50968095250314.297</v>
      </c>
      <c r="E8365" s="6">
        <v>3253539803890.04</v>
      </c>
      <c r="F8365" s="6">
        <v>9041500110288.9004</v>
      </c>
    </row>
    <row r="8366" spans="1:6" x14ac:dyDescent="0.2">
      <c r="A8366" s="14">
        <v>1605.7239999995099</v>
      </c>
      <c r="B8366" s="6">
        <v>201192596787395</v>
      </c>
      <c r="C8366" s="6">
        <v>10223232722411.301</v>
      </c>
      <c r="D8366" s="6">
        <v>50967961563947.703</v>
      </c>
      <c r="E8366" s="6">
        <v>3252230213310.52</v>
      </c>
      <c r="F8366" s="6">
        <v>9042029235999.2598</v>
      </c>
    </row>
    <row r="8367" spans="1:6" x14ac:dyDescent="0.2">
      <c r="A8367" s="14">
        <v>1605.7259999995099</v>
      </c>
      <c r="B8367" s="6">
        <v>201289266314820</v>
      </c>
      <c r="C8367" s="6">
        <v>10221561701438.199</v>
      </c>
      <c r="D8367" s="6">
        <v>50966765380056.898</v>
      </c>
      <c r="E8367" s="6">
        <v>3250578138235.7598</v>
      </c>
      <c r="F8367" s="6">
        <v>9042558361709.6309</v>
      </c>
    </row>
    <row r="8368" spans="1:6" x14ac:dyDescent="0.2">
      <c r="A8368" s="14">
        <v>1605.7279999995101</v>
      </c>
      <c r="B8368" s="6">
        <v>201380229192342</v>
      </c>
      <c r="C8368" s="6">
        <v>10217937909157.9</v>
      </c>
      <c r="D8368" s="6">
        <v>50957630699381</v>
      </c>
      <c r="E8368" s="6">
        <v>3248023387574.1499</v>
      </c>
      <c r="F8368" s="6">
        <v>9043087487419.9902</v>
      </c>
    </row>
    <row r="8369" spans="1:6" x14ac:dyDescent="0.2">
      <c r="A8369" s="14">
        <v>1605.72999999951</v>
      </c>
      <c r="B8369" s="6">
        <v>201460303914431</v>
      </c>
      <c r="C8369" s="6">
        <v>10212010911451</v>
      </c>
      <c r="D8369" s="6">
        <v>50938901310493.102</v>
      </c>
      <c r="E8369" s="6">
        <v>3244440745645.3198</v>
      </c>
      <c r="F8369" s="6">
        <v>9043616613130.3496</v>
      </c>
    </row>
    <row r="8370" spans="1:6" x14ac:dyDescent="0.2">
      <c r="A8370" s="14">
        <v>1605.73199999951</v>
      </c>
      <c r="B8370" s="6">
        <v>201525553801073</v>
      </c>
      <c r="C8370" s="6">
        <v>10202630337682</v>
      </c>
      <c r="D8370" s="6">
        <v>50905864975370.898</v>
      </c>
      <c r="E8370" s="6">
        <v>3239304661201.6099</v>
      </c>
      <c r="F8370" s="6">
        <v>9044145738840.7207</v>
      </c>
    </row>
    <row r="8371" spans="1:6" x14ac:dyDescent="0.2">
      <c r="A8371" s="14">
        <v>1605.7339999995099</v>
      </c>
      <c r="B8371" s="6">
        <v>201569334203257</v>
      </c>
      <c r="C8371" s="6">
        <v>10189779797097.9</v>
      </c>
      <c r="D8371" s="6">
        <v>50858084569790</v>
      </c>
      <c r="E8371" s="6">
        <v>3232666821880.9399</v>
      </c>
      <c r="F8371" s="6">
        <v>9044761180830.9297</v>
      </c>
    </row>
    <row r="8372" spans="1:6" x14ac:dyDescent="0.2">
      <c r="A8372" s="14">
        <v>1605.7359999995101</v>
      </c>
      <c r="B8372" s="6">
        <v>201597990555980</v>
      </c>
      <c r="C8372" s="6">
        <v>10173095885549.5</v>
      </c>
      <c r="D8372" s="6">
        <v>50794478824577.703</v>
      </c>
      <c r="E8372" s="6">
        <v>3224298818482.4399</v>
      </c>
      <c r="F8372" s="6">
        <v>9045819752831.6895</v>
      </c>
    </row>
    <row r="8373" spans="1:6" x14ac:dyDescent="0.2">
      <c r="A8373" s="14">
        <v>1605.7379999995101</v>
      </c>
      <c r="B8373" s="6">
        <v>201616445635923</v>
      </c>
      <c r="C8373" s="6">
        <v>10153377287263</v>
      </c>
      <c r="D8373" s="6">
        <v>50718425142849.203</v>
      </c>
      <c r="E8373" s="6">
        <v>3214551130205.6201</v>
      </c>
      <c r="F8373" s="6">
        <v>9046878324832.4492</v>
      </c>
    </row>
    <row r="8374" spans="1:6" x14ac:dyDescent="0.2">
      <c r="A8374" s="14">
        <v>1605.73999999951</v>
      </c>
      <c r="B8374" s="6">
        <v>201627011280215</v>
      </c>
      <c r="C8374" s="6">
        <v>10132127159253.199</v>
      </c>
      <c r="D8374" s="6">
        <v>50635915375145</v>
      </c>
      <c r="E8374" s="6">
        <v>3204137881007.1001</v>
      </c>
      <c r="F8374" s="6">
        <v>9047936896833.2109</v>
      </c>
    </row>
    <row r="8375" spans="1:6" x14ac:dyDescent="0.2">
      <c r="A8375" s="14">
        <v>1605.74199999951</v>
      </c>
      <c r="B8375" s="6">
        <v>201631449663181</v>
      </c>
      <c r="C8375" s="6">
        <v>10112827108864.801</v>
      </c>
      <c r="D8375" s="6">
        <v>50560661623940.398</v>
      </c>
      <c r="E8375" s="6">
        <v>3194734521964.1802</v>
      </c>
      <c r="F8375" s="6">
        <v>9048995468833.9707</v>
      </c>
    </row>
    <row r="8376" spans="1:6" x14ac:dyDescent="0.2">
      <c r="A8376" s="14">
        <v>1605.7439999995099</v>
      </c>
      <c r="B8376" s="6">
        <v>201634424941939</v>
      </c>
      <c r="C8376" s="6">
        <v>10099649507140.6</v>
      </c>
      <c r="D8376" s="6">
        <v>50509258787027.297</v>
      </c>
      <c r="E8376" s="6">
        <v>3188320226193.7002</v>
      </c>
      <c r="F8376" s="6">
        <v>9050054040834.7305</v>
      </c>
    </row>
    <row r="8377" spans="1:6" x14ac:dyDescent="0.2">
      <c r="A8377" s="14">
        <v>1605.7459999995101</v>
      </c>
      <c r="B8377" s="6">
        <v>201635266180561</v>
      </c>
      <c r="C8377" s="6">
        <v>10096888583686.699</v>
      </c>
      <c r="D8377" s="6">
        <v>50498499019818.703</v>
      </c>
      <c r="E8377" s="6">
        <v>3186975060785.52</v>
      </c>
      <c r="F8377" s="6">
        <v>9051112612835.4805</v>
      </c>
    </row>
    <row r="8378" spans="1:6" x14ac:dyDescent="0.2">
      <c r="A8378" s="14">
        <v>1605.7479999995101</v>
      </c>
      <c r="B8378" s="6">
        <v>201635549656547</v>
      </c>
      <c r="C8378" s="6">
        <v>10103602094903</v>
      </c>
      <c r="D8378" s="6">
        <v>50524788411671.5</v>
      </c>
      <c r="E8378" s="6">
        <v>3190226614754.6001</v>
      </c>
      <c r="F8378" s="6">
        <v>9052171184836.2402</v>
      </c>
    </row>
    <row r="8379" spans="1:6" x14ac:dyDescent="0.2">
      <c r="A8379" s="14">
        <v>1605.74999999951</v>
      </c>
      <c r="B8379" s="6">
        <v>201636738488486</v>
      </c>
      <c r="C8379" s="6">
        <v>10118843958199.199</v>
      </c>
      <c r="D8379" s="6">
        <v>50584489634033.203</v>
      </c>
      <c r="E8379" s="6">
        <v>3197608354428.73</v>
      </c>
      <c r="F8379" s="6">
        <v>9053229756837</v>
      </c>
    </row>
    <row r="8380" spans="1:6" x14ac:dyDescent="0.2">
      <c r="A8380" s="14">
        <v>1605.75199999951</v>
      </c>
      <c r="B8380" s="6">
        <v>201636464201918</v>
      </c>
      <c r="C8380" s="6">
        <v>10137734338645.9</v>
      </c>
      <c r="D8380" s="6">
        <v>50658359460211.797</v>
      </c>
      <c r="E8380" s="6">
        <v>3206780183874.71</v>
      </c>
      <c r="F8380" s="6">
        <v>9054288328837.7598</v>
      </c>
    </row>
    <row r="8381" spans="1:6" x14ac:dyDescent="0.2">
      <c r="A8381" s="14">
        <v>1605.7539999995099</v>
      </c>
      <c r="B8381" s="6">
        <v>201636189913703</v>
      </c>
      <c r="C8381" s="6">
        <v>10157093612046.5</v>
      </c>
      <c r="D8381" s="6">
        <v>50734032140938.203</v>
      </c>
      <c r="E8381" s="6">
        <v>3216189124527.1201</v>
      </c>
      <c r="F8381" s="6">
        <v>9054596365185.7598</v>
      </c>
    </row>
    <row r="8382" spans="1:6" x14ac:dyDescent="0.2">
      <c r="A8382" s="14">
        <v>1605.7559999995101</v>
      </c>
      <c r="B8382" s="6">
        <v>201635907540624</v>
      </c>
      <c r="C8382" s="6">
        <v>10174811644449.699</v>
      </c>
      <c r="D8382" s="6">
        <v>50803260196900.5</v>
      </c>
      <c r="E8382" s="6">
        <v>3224809089927.7998</v>
      </c>
      <c r="F8382" s="6">
        <v>9053369131997.0898</v>
      </c>
    </row>
    <row r="8383" spans="1:6" x14ac:dyDescent="0.2">
      <c r="A8383" s="14">
        <v>1605.75799999951</v>
      </c>
      <c r="B8383" s="6">
        <v>201635633249782</v>
      </c>
      <c r="C8383" s="6">
        <v>10190690850938.6</v>
      </c>
      <c r="D8383" s="6">
        <v>50865280099814.203</v>
      </c>
      <c r="E8383" s="6">
        <v>3232541473836.1099</v>
      </c>
      <c r="F8383" s="6">
        <v>9052141898808.4199</v>
      </c>
    </row>
    <row r="8384" spans="1:6" x14ac:dyDescent="0.2">
      <c r="A8384" s="14">
        <v>1605.75999999951</v>
      </c>
      <c r="B8384" s="6">
        <v>201635350874055</v>
      </c>
      <c r="C8384" s="6">
        <v>10204654095441.1</v>
      </c>
      <c r="D8384" s="6">
        <v>50919797113731.5</v>
      </c>
      <c r="E8384" s="6">
        <v>3239346573041.9102</v>
      </c>
      <c r="F8384" s="6">
        <v>9052097959088.75</v>
      </c>
    </row>
    <row r="8385" spans="1:6" x14ac:dyDescent="0.2">
      <c r="A8385" s="14">
        <v>1605.76199999951</v>
      </c>
      <c r="B8385" s="6">
        <v>201635076580589</v>
      </c>
      <c r="C8385" s="6">
        <v>10216473097747.801</v>
      </c>
      <c r="D8385" s="6">
        <v>50965927670654.703</v>
      </c>
      <c r="E8385" s="6">
        <v>3245110865807.3501</v>
      </c>
      <c r="F8385" s="6">
        <v>9054940906866.7402</v>
      </c>
    </row>
    <row r="8386" spans="1:6" x14ac:dyDescent="0.2">
      <c r="A8386" s="14">
        <v>1605.7639999995099</v>
      </c>
      <c r="B8386" s="6">
        <v>201634802285810</v>
      </c>
      <c r="C8386" s="6">
        <v>10226010746575.301</v>
      </c>
      <c r="D8386" s="6">
        <v>51003142518633.398</v>
      </c>
      <c r="E8386" s="6">
        <v>3249765575910.8301</v>
      </c>
      <c r="F8386" s="6">
        <v>9056929513591.6309</v>
      </c>
    </row>
    <row r="8387" spans="1:6" x14ac:dyDescent="0.2">
      <c r="A8387" s="14">
        <v>1605.7659999995101</v>
      </c>
      <c r="B8387" s="6">
        <v>201634519906116</v>
      </c>
      <c r="C8387" s="6">
        <v>10233792759680.4</v>
      </c>
      <c r="D8387" s="6">
        <v>51033498237303.203</v>
      </c>
      <c r="E8387" s="6">
        <v>3253565705885.5</v>
      </c>
      <c r="F8387" s="6">
        <v>9058594399669.3301</v>
      </c>
    </row>
    <row r="8388" spans="1:6" x14ac:dyDescent="0.2">
      <c r="A8388" s="14">
        <v>1605.76799999951</v>
      </c>
      <c r="B8388" s="6">
        <v>201634245608709</v>
      </c>
      <c r="C8388" s="6">
        <v>10239889461077.301</v>
      </c>
      <c r="D8388" s="6">
        <v>51057273526333</v>
      </c>
      <c r="E8388" s="6">
        <v>3256544403699.25</v>
      </c>
      <c r="F8388" s="6">
        <v>9059472837161.75</v>
      </c>
    </row>
    <row r="8389" spans="1:6" x14ac:dyDescent="0.2">
      <c r="A8389" s="14">
        <v>1605.76999999951</v>
      </c>
      <c r="B8389" s="6">
        <v>201633963226368</v>
      </c>
      <c r="C8389" s="6">
        <v>10244808769246.1</v>
      </c>
      <c r="D8389" s="6">
        <v>51076451719831.703</v>
      </c>
      <c r="E8389" s="6">
        <v>3258949079282.5298</v>
      </c>
      <c r="F8389" s="6">
        <v>9059989661404.7402</v>
      </c>
    </row>
    <row r="8390" spans="1:6" x14ac:dyDescent="0.2">
      <c r="A8390" s="14">
        <v>1605.7719999995099</v>
      </c>
      <c r="B8390" s="6">
        <v>201632508714781</v>
      </c>
      <c r="C8390" s="6">
        <v>10248557132452.699</v>
      </c>
      <c r="D8390" s="6">
        <v>51090995282690.703</v>
      </c>
      <c r="E8390" s="6">
        <v>3260792514700.71</v>
      </c>
      <c r="F8390" s="6">
        <v>9060536547540.7598</v>
      </c>
    </row>
    <row r="8391" spans="1:6" x14ac:dyDescent="0.2">
      <c r="A8391" s="14">
        <v>1605.7739999995099</v>
      </c>
      <c r="B8391" s="6">
        <v>201631385627997</v>
      </c>
      <c r="C8391" s="6">
        <v>10251514954179.199</v>
      </c>
      <c r="D8391" s="6">
        <v>51102472068400.297</v>
      </c>
      <c r="E8391" s="6">
        <v>3262247213371.0498</v>
      </c>
      <c r="F8391" s="6">
        <v>9061083433676.7695</v>
      </c>
    </row>
    <row r="8392" spans="1:6" x14ac:dyDescent="0.2">
      <c r="A8392" s="14">
        <v>1605.7759999995101</v>
      </c>
      <c r="B8392" s="6">
        <v>201631103239130</v>
      </c>
      <c r="C8392" s="6">
        <v>10253786787191</v>
      </c>
      <c r="D8392" s="6">
        <v>51111318587594.5</v>
      </c>
      <c r="E8392" s="6">
        <v>3263359663571.9502</v>
      </c>
      <c r="F8392" s="6">
        <v>9061105203163.5</v>
      </c>
    </row>
    <row r="8393" spans="1:6" x14ac:dyDescent="0.2">
      <c r="A8393" s="14">
        <v>1605.77799999951</v>
      </c>
      <c r="B8393" s="6">
        <v>201630828932631</v>
      </c>
      <c r="C8393" s="6">
        <v>10255304563954.5</v>
      </c>
      <c r="D8393" s="6">
        <v>51117223849005.297</v>
      </c>
      <c r="E8393" s="6">
        <v>3264103690958.2002</v>
      </c>
      <c r="F8393" s="6">
        <v>9061024137258</v>
      </c>
    </row>
    <row r="8394" spans="1:6" x14ac:dyDescent="0.2">
      <c r="A8394" s="14">
        <v>1605.77999999951</v>
      </c>
      <c r="B8394" s="6">
        <v>201630546541148</v>
      </c>
      <c r="C8394" s="6">
        <v>10256446781105</v>
      </c>
      <c r="D8394" s="6">
        <v>51121663593243.797</v>
      </c>
      <c r="E8394" s="6">
        <v>3264664313574.5698</v>
      </c>
      <c r="F8394" s="6">
        <v>9060943071352.4902</v>
      </c>
    </row>
    <row r="8395" spans="1:6" x14ac:dyDescent="0.2">
      <c r="A8395" s="14">
        <v>1605.7819999995099</v>
      </c>
      <c r="B8395" s="6">
        <v>201630272232026</v>
      </c>
      <c r="C8395" s="6">
        <v>10257123129312.301</v>
      </c>
      <c r="D8395" s="6">
        <v>51124286570180.898</v>
      </c>
      <c r="E8395" s="6">
        <v>3264997222955.21</v>
      </c>
      <c r="F8395" s="6">
        <v>9060862005446.9902</v>
      </c>
    </row>
    <row r="8396" spans="1:6" x14ac:dyDescent="0.2">
      <c r="A8396" s="14">
        <v>1605.7839999995099</v>
      </c>
      <c r="B8396" s="6">
        <v>201629997921590</v>
      </c>
      <c r="C8396" s="6">
        <v>10257450509748.699</v>
      </c>
      <c r="D8396" s="6">
        <v>51125548381624.602</v>
      </c>
      <c r="E8396" s="6">
        <v>3265159596086.5898</v>
      </c>
      <c r="F8396" s="6">
        <v>9060780939541.4805</v>
      </c>
    </row>
    <row r="8397" spans="1:6" x14ac:dyDescent="0.2">
      <c r="A8397" s="14">
        <v>1605.7859999995101</v>
      </c>
      <c r="B8397" s="6">
        <v>201629691275010</v>
      </c>
      <c r="C8397" s="6">
        <v>10257381248697</v>
      </c>
      <c r="D8397" s="6">
        <v>51125261325313.102</v>
      </c>
      <c r="E8397" s="6">
        <v>3265128405179.3198</v>
      </c>
      <c r="F8397" s="6">
        <v>9060699873635.9707</v>
      </c>
    </row>
    <row r="8398" spans="1:6" x14ac:dyDescent="0.2">
      <c r="A8398" s="14">
        <v>1605.78799999951</v>
      </c>
      <c r="B8398" s="6">
        <v>201627840636119</v>
      </c>
      <c r="C8398" s="6">
        <v>10256916846595.199</v>
      </c>
      <c r="D8398" s="6">
        <v>51123347906104.297</v>
      </c>
      <c r="E8398" s="6">
        <v>3264917488104.3999</v>
      </c>
      <c r="F8398" s="6">
        <v>9060618807730.4707</v>
      </c>
    </row>
    <row r="8399" spans="1:6" x14ac:dyDescent="0.2">
      <c r="A8399" s="14">
        <v>1605.78999999951</v>
      </c>
      <c r="B8399" s="6">
        <v>201627129797734</v>
      </c>
      <c r="C8399" s="6">
        <v>10256252455173.301</v>
      </c>
      <c r="D8399" s="6">
        <v>51120717250669.602</v>
      </c>
      <c r="E8399" s="6">
        <v>3264598961771.8398</v>
      </c>
      <c r="F8399" s="6">
        <v>9060211768422.4492</v>
      </c>
    </row>
    <row r="8400" spans="1:6" x14ac:dyDescent="0.2">
      <c r="A8400" s="14">
        <v>1605.7919999995099</v>
      </c>
      <c r="B8400" s="6">
        <v>201626855479520</v>
      </c>
      <c r="C8400" s="6">
        <v>10255391099896.699</v>
      </c>
      <c r="D8400" s="6">
        <v>51117342350222.297</v>
      </c>
      <c r="E8400" s="6">
        <v>3264180411712.0601</v>
      </c>
      <c r="F8400" s="6">
        <v>9059743345444.5801</v>
      </c>
    </row>
    <row r="8401" spans="1:6" x14ac:dyDescent="0.2">
      <c r="A8401" s="14">
        <v>1605.7939999995101</v>
      </c>
      <c r="B8401" s="6">
        <v>201626581159993</v>
      </c>
      <c r="C8401" s="6">
        <v>10253820114110.301</v>
      </c>
      <c r="D8401" s="6">
        <v>51111199330546.5</v>
      </c>
      <c r="E8401" s="6">
        <v>3263415126858.27</v>
      </c>
      <c r="F8401" s="6">
        <v>9059274922466.7109</v>
      </c>
    </row>
    <row r="8402" spans="1:6" x14ac:dyDescent="0.2">
      <c r="A8402" s="14">
        <v>1605.7959999995101</v>
      </c>
      <c r="B8402" s="6">
        <v>201626298755401</v>
      </c>
      <c r="C8402" s="6">
        <v>10252220920668.199</v>
      </c>
      <c r="D8402" s="6">
        <v>51104945630473.797</v>
      </c>
      <c r="E8402" s="6">
        <v>3262636191906.29</v>
      </c>
      <c r="F8402" s="6">
        <v>9058806499488.8398</v>
      </c>
    </row>
    <row r="8403" spans="1:6" x14ac:dyDescent="0.2">
      <c r="A8403" s="14">
        <v>1605.79799999951</v>
      </c>
      <c r="B8403" s="6">
        <v>201624674443325</v>
      </c>
      <c r="C8403" s="6">
        <v>10250318755199.199</v>
      </c>
      <c r="D8403" s="6">
        <v>51097435878505.297</v>
      </c>
      <c r="E8403" s="6">
        <v>3261720925906.1201</v>
      </c>
      <c r="F8403" s="6">
        <v>9058338076510.9707</v>
      </c>
    </row>
    <row r="8404" spans="1:6" x14ac:dyDescent="0.2">
      <c r="A8404" s="14">
        <v>1605.79999999951</v>
      </c>
      <c r="B8404" s="6">
        <v>201623712996125</v>
      </c>
      <c r="C8404" s="6">
        <v>10248261636658.9</v>
      </c>
      <c r="D8404" s="6">
        <v>51089357876116.398</v>
      </c>
      <c r="E8404" s="6">
        <v>3260724312155.4199</v>
      </c>
      <c r="F8404" s="6">
        <v>9057869653533.1094</v>
      </c>
    </row>
    <row r="8405" spans="1:6" x14ac:dyDescent="0.2">
      <c r="A8405" s="14">
        <v>1605.8019999995099</v>
      </c>
      <c r="B8405" s="6">
        <v>201623438668820</v>
      </c>
      <c r="C8405" s="6">
        <v>10246120065715.4</v>
      </c>
      <c r="D8405" s="6">
        <v>51080987913953.703</v>
      </c>
      <c r="E8405" s="6">
        <v>3259680604865.1401</v>
      </c>
      <c r="F8405" s="6">
        <v>9057401230555.2402</v>
      </c>
    </row>
    <row r="8406" spans="1:6" x14ac:dyDescent="0.2">
      <c r="A8406" s="14">
        <v>1605.8039999995101</v>
      </c>
      <c r="B8406" s="6">
        <v>201623164340201</v>
      </c>
      <c r="C8406" s="6">
        <v>10243950704156.5</v>
      </c>
      <c r="D8406" s="6">
        <v>51072509150827</v>
      </c>
      <c r="E8406" s="6">
        <v>3258623440640.5298</v>
      </c>
      <c r="F8406" s="6">
        <v>9056932807577.3691</v>
      </c>
    </row>
    <row r="8407" spans="1:6" x14ac:dyDescent="0.2">
      <c r="A8407" s="14">
        <v>1605.80599999951</v>
      </c>
      <c r="B8407" s="6">
        <v>201622881926467</v>
      </c>
      <c r="C8407" s="6">
        <v>10241843659567.1</v>
      </c>
      <c r="D8407" s="6">
        <v>51064272700655</v>
      </c>
      <c r="E8407" s="6">
        <v>3257596896048.1699</v>
      </c>
      <c r="F8407" s="6">
        <v>9056464384599.5</v>
      </c>
    </row>
    <row r="8408" spans="1:6" x14ac:dyDescent="0.2">
      <c r="A8408" s="14">
        <v>1605.80799999951</v>
      </c>
      <c r="B8408" s="6">
        <v>201621500111632</v>
      </c>
      <c r="C8408" s="6">
        <v>10239884428333.301</v>
      </c>
      <c r="D8408" s="6">
        <v>51056552101230.703</v>
      </c>
      <c r="E8408" s="6">
        <v>3256652142936.6899</v>
      </c>
      <c r="F8408" s="6">
        <v>9055778024598.3496</v>
      </c>
    </row>
    <row r="8409" spans="1:6" x14ac:dyDescent="0.2">
      <c r="A8409" s="14">
        <v>1605.80999999951</v>
      </c>
      <c r="B8409" s="6">
        <v>201620304220221</v>
      </c>
      <c r="C8409" s="6">
        <v>10238196956362.301</v>
      </c>
      <c r="D8409" s="6">
        <v>51049901850440.898</v>
      </c>
      <c r="E8409" s="6">
        <v>3255838556445.1001</v>
      </c>
      <c r="F8409" s="6">
        <v>9055004963174.5898</v>
      </c>
    </row>
    <row r="8410" spans="1:6" x14ac:dyDescent="0.2">
      <c r="A8410" s="14">
        <v>1605.8119999995099</v>
      </c>
      <c r="B8410" s="6">
        <v>201620021799925</v>
      </c>
      <c r="C8410" s="6">
        <v>10236896721622.1</v>
      </c>
      <c r="D8410" s="6">
        <v>51044812714189.203</v>
      </c>
      <c r="E8410" s="6">
        <v>3255206193046.96</v>
      </c>
      <c r="F8410" s="6">
        <v>9054231901750.8301</v>
      </c>
    </row>
    <row r="8411" spans="1:6" x14ac:dyDescent="0.2">
      <c r="A8411" s="14">
        <v>1605.8139999995101</v>
      </c>
      <c r="B8411" s="6">
        <v>201619747462215</v>
      </c>
      <c r="C8411" s="6">
        <v>10235806265267.801</v>
      </c>
      <c r="D8411" s="6">
        <v>51040542484407.797</v>
      </c>
      <c r="E8411" s="6">
        <v>3254676210877.48</v>
      </c>
      <c r="F8411" s="6">
        <v>9053458840327.0703</v>
      </c>
    </row>
    <row r="8412" spans="1:6" x14ac:dyDescent="0.2">
      <c r="A8412" s="14">
        <v>1605.81599999951</v>
      </c>
      <c r="B8412" s="6">
        <v>201618155453606</v>
      </c>
      <c r="C8412" s="6">
        <v>10234746241429.6</v>
      </c>
      <c r="D8412" s="6">
        <v>51036318387782.203</v>
      </c>
      <c r="E8412" s="6">
        <v>3254172498475.2202</v>
      </c>
      <c r="F8412" s="6">
        <v>9052685778903.3105</v>
      </c>
    </row>
    <row r="8413" spans="1:6" x14ac:dyDescent="0.2">
      <c r="A8413" s="14">
        <v>1605.81799999951</v>
      </c>
      <c r="B8413" s="6">
        <v>201617161646380</v>
      </c>
      <c r="C8413" s="6">
        <v>10233699063974.199</v>
      </c>
      <c r="D8413" s="6">
        <v>51032177266644.602</v>
      </c>
      <c r="E8413" s="6">
        <v>3253669913610.1802</v>
      </c>
      <c r="F8413" s="6">
        <v>9051912717479.5508</v>
      </c>
    </row>
    <row r="8414" spans="1:6" x14ac:dyDescent="0.2">
      <c r="A8414" s="14">
        <v>1605.8199999995099</v>
      </c>
      <c r="B8414" s="6">
        <v>201616887302206</v>
      </c>
      <c r="C8414" s="6">
        <v>10232568219694.199</v>
      </c>
      <c r="D8414" s="6">
        <v>51027749152101.203</v>
      </c>
      <c r="E8414" s="6">
        <v>3253120302023.3398</v>
      </c>
      <c r="F8414" s="6">
        <v>9051139656055.7793</v>
      </c>
    </row>
    <row r="8415" spans="1:6" x14ac:dyDescent="0.2">
      <c r="A8415" s="14">
        <v>1605.8219999995099</v>
      </c>
      <c r="B8415" s="6">
        <v>201616604872836</v>
      </c>
      <c r="C8415" s="6">
        <v>10231056677158.6</v>
      </c>
      <c r="D8415" s="6">
        <v>51021834790345.5</v>
      </c>
      <c r="E8415" s="6">
        <v>3252384985956.8398</v>
      </c>
      <c r="F8415" s="6">
        <v>9050018024638.9609</v>
      </c>
    </row>
    <row r="8416" spans="1:6" x14ac:dyDescent="0.2">
      <c r="A8416" s="14">
        <v>1605.8239999995101</v>
      </c>
      <c r="B8416" s="6">
        <v>201614810752246</v>
      </c>
      <c r="C8416" s="6">
        <v>10229356859942.4</v>
      </c>
      <c r="D8416" s="6">
        <v>51015102287909.102</v>
      </c>
      <c r="E8416" s="6">
        <v>3251570895649.8701</v>
      </c>
      <c r="F8416" s="6">
        <v>9048761302320.1602</v>
      </c>
    </row>
    <row r="8417" spans="1:6" x14ac:dyDescent="0.2">
      <c r="A8417" s="14">
        <v>1605.82599999951</v>
      </c>
      <c r="B8417" s="6">
        <v>201614027115195</v>
      </c>
      <c r="C8417" s="6">
        <v>10227230301231.5</v>
      </c>
      <c r="D8417" s="6">
        <v>51006759645226.297</v>
      </c>
      <c r="E8417" s="6">
        <v>3250539911634.5498</v>
      </c>
      <c r="F8417" s="6">
        <v>9047588195307.7793</v>
      </c>
    </row>
    <row r="8418" spans="1:6" x14ac:dyDescent="0.2">
      <c r="A8418" s="14">
        <v>1605.82799999951</v>
      </c>
      <c r="B8418" s="6">
        <v>201613744679331</v>
      </c>
      <c r="C8418" s="6">
        <v>10224556389747.4</v>
      </c>
      <c r="D8418" s="6">
        <v>50996307845098.5</v>
      </c>
      <c r="E8418" s="6">
        <v>3249237657616.5</v>
      </c>
      <c r="F8418" s="6">
        <v>9046890017490.2695</v>
      </c>
    </row>
    <row r="8419" spans="1:6" x14ac:dyDescent="0.2">
      <c r="A8419" s="14">
        <v>1605.8299999995099</v>
      </c>
      <c r="B8419" s="6">
        <v>201613316731368</v>
      </c>
      <c r="C8419" s="6">
        <v>10221063656271.1</v>
      </c>
      <c r="D8419" s="6">
        <v>50982651299209.102</v>
      </c>
      <c r="E8419" s="6">
        <v>3247537400256.0801</v>
      </c>
      <c r="F8419" s="6">
        <v>9046191839672.7598</v>
      </c>
    </row>
    <row r="8420" spans="1:6" x14ac:dyDescent="0.2">
      <c r="A8420" s="14">
        <v>1605.8319999995099</v>
      </c>
      <c r="B8420" s="6">
        <v>201611466007553</v>
      </c>
      <c r="C8420" s="6">
        <v>10216613981688.5</v>
      </c>
      <c r="D8420" s="6">
        <v>50965179914921.602</v>
      </c>
      <c r="E8420" s="6">
        <v>3245383000743.6802</v>
      </c>
      <c r="F8420" s="6">
        <v>9045072034663.1504</v>
      </c>
    </row>
    <row r="8421" spans="1:6" x14ac:dyDescent="0.2">
      <c r="A8421" s="14">
        <v>1605.8339999995101</v>
      </c>
      <c r="B8421" s="6">
        <v>201610884458822</v>
      </c>
      <c r="C8421" s="6">
        <v>10211112544560.199</v>
      </c>
      <c r="D8421" s="6">
        <v>50943670437165.102</v>
      </c>
      <c r="E8421" s="6">
        <v>3242705345761.48</v>
      </c>
      <c r="F8421" s="6">
        <v>9043522925449.8301</v>
      </c>
    </row>
    <row r="8422" spans="1:6" x14ac:dyDescent="0.2">
      <c r="A8422" s="14">
        <v>1605.83599999951</v>
      </c>
      <c r="B8422" s="6">
        <v>201610610099093</v>
      </c>
      <c r="C8422" s="6">
        <v>10204374750626.6</v>
      </c>
      <c r="D8422" s="6">
        <v>50917347715898.5</v>
      </c>
      <c r="E8422" s="6">
        <v>3239423208598.8799</v>
      </c>
      <c r="F8422" s="6">
        <v>9041973816236.5098</v>
      </c>
    </row>
    <row r="8423" spans="1:6" x14ac:dyDescent="0.2">
      <c r="A8423" s="14">
        <v>1605.83799999951</v>
      </c>
      <c r="B8423" s="6">
        <v>201609971959332</v>
      </c>
      <c r="C8423" s="6">
        <v>10196184975962.4</v>
      </c>
      <c r="D8423" s="6">
        <v>50885330716938.602</v>
      </c>
      <c r="E8423" s="6">
        <v>3235437951226.1802</v>
      </c>
      <c r="F8423" s="6">
        <v>9040381261751.2207</v>
      </c>
    </row>
    <row r="8424" spans="1:6" x14ac:dyDescent="0.2">
      <c r="A8424" s="14">
        <v>1605.8399999995099</v>
      </c>
      <c r="B8424" s="6">
        <v>201608121219526</v>
      </c>
      <c r="C8424" s="6">
        <v>10186204391291.6</v>
      </c>
      <c r="D8424" s="6">
        <v>50846246408919.898</v>
      </c>
      <c r="E8424" s="6">
        <v>3230592766400.6099</v>
      </c>
      <c r="F8424" s="6">
        <v>9037494642339.6699</v>
      </c>
    </row>
    <row r="8425" spans="1:6" x14ac:dyDescent="0.2">
      <c r="A8425" s="14">
        <v>1605.8419999995101</v>
      </c>
      <c r="B8425" s="6">
        <v>201607749845117</v>
      </c>
      <c r="C8425" s="6">
        <v>10174136802313</v>
      </c>
      <c r="D8425" s="6">
        <v>50799080690823.602</v>
      </c>
      <c r="E8425" s="6">
        <v>3224721782904.0601</v>
      </c>
      <c r="F8425" s="6">
        <v>9034608022928.1309</v>
      </c>
    </row>
    <row r="8426" spans="1:6" x14ac:dyDescent="0.2">
      <c r="A8426" s="14">
        <v>1605.8439999995101</v>
      </c>
      <c r="B8426" s="6">
        <v>201606440725256</v>
      </c>
      <c r="C8426" s="6">
        <v>10159605967030.9</v>
      </c>
      <c r="D8426" s="6">
        <v>50742224205769.602</v>
      </c>
      <c r="E8426" s="6">
        <v>3217664705851.6699</v>
      </c>
      <c r="F8426" s="6">
        <v>9031551632902.0508</v>
      </c>
    </row>
    <row r="8427" spans="1:6" x14ac:dyDescent="0.2">
      <c r="A8427" s="14">
        <v>1605.84599999951</v>
      </c>
      <c r="B8427" s="6">
        <v>201605163936899</v>
      </c>
      <c r="C8427" s="6">
        <v>10144550706134.301</v>
      </c>
      <c r="D8427" s="6">
        <v>50683301627864.5</v>
      </c>
      <c r="E8427" s="6">
        <v>3210357911034.6299</v>
      </c>
      <c r="F8427" s="6">
        <v>9028537994397.3203</v>
      </c>
    </row>
    <row r="8428" spans="1:6" x14ac:dyDescent="0.2">
      <c r="A8428" s="14">
        <v>1605.84799999951</v>
      </c>
      <c r="B8428" s="6">
        <v>201604881480117</v>
      </c>
      <c r="C8428" s="6">
        <v>10127311665033</v>
      </c>
      <c r="D8428" s="6">
        <v>50615873535271.297</v>
      </c>
      <c r="E8428" s="6">
        <v>3201988306236.6602</v>
      </c>
      <c r="F8428" s="6">
        <v>9026346494936.2695</v>
      </c>
    </row>
    <row r="8429" spans="1:6" x14ac:dyDescent="0.2">
      <c r="A8429" s="14">
        <v>1605.8499999995099</v>
      </c>
      <c r="B8429" s="6">
        <v>201604607106145</v>
      </c>
      <c r="C8429" s="6">
        <v>10107638265526.9</v>
      </c>
      <c r="D8429" s="6">
        <v>50538895961270.703</v>
      </c>
      <c r="E8429" s="6">
        <v>3192445708057.8301</v>
      </c>
      <c r="F8429" s="6">
        <v>9022319062844.8301</v>
      </c>
    </row>
    <row r="8430" spans="1:6" x14ac:dyDescent="0.2">
      <c r="A8430" s="14">
        <v>1605.8519999995101</v>
      </c>
      <c r="B8430" s="6">
        <v>201603095872188</v>
      </c>
      <c r="C8430" s="6">
        <v>10085954795301.301</v>
      </c>
      <c r="D8430" s="6">
        <v>50453949959055.102</v>
      </c>
      <c r="E8430" s="6">
        <v>3181949835731.6299</v>
      </c>
      <c r="F8430" s="6">
        <v>9017884793751.6602</v>
      </c>
    </row>
    <row r="8431" spans="1:6" x14ac:dyDescent="0.2">
      <c r="A8431" s="14">
        <v>1605.8539999995101</v>
      </c>
      <c r="B8431" s="6">
        <v>201602021172109</v>
      </c>
      <c r="C8431" s="6">
        <v>10062810381499.699</v>
      </c>
      <c r="D8431" s="6">
        <v>50363266407291.5</v>
      </c>
      <c r="E8431" s="6">
        <v>3170755505111.52</v>
      </c>
      <c r="F8431" s="6">
        <v>9008739997158.25</v>
      </c>
    </row>
    <row r="8432" spans="1:6" x14ac:dyDescent="0.2">
      <c r="A8432" s="14">
        <v>1605.85599999951</v>
      </c>
      <c r="B8432" s="6">
        <v>201601423429177</v>
      </c>
      <c r="C8432" s="6">
        <v>10042157023429.301</v>
      </c>
      <c r="D8432" s="6">
        <v>50282324711086.398</v>
      </c>
      <c r="E8432" s="6">
        <v>3160774584017.52</v>
      </c>
      <c r="F8432" s="6">
        <v>8999156723504.5898</v>
      </c>
    </row>
    <row r="8433" spans="1:6" x14ac:dyDescent="0.2">
      <c r="A8433" s="14">
        <v>1605.85799999951</v>
      </c>
      <c r="B8433" s="6">
        <v>201599572652366</v>
      </c>
      <c r="C8433" s="6">
        <v>10031423232451.199</v>
      </c>
      <c r="D8433" s="6">
        <v>50240160666070.398</v>
      </c>
      <c r="E8433" s="6">
        <v>3155604613523.6602</v>
      </c>
      <c r="F8433" s="6">
        <v>8989540596596.7402</v>
      </c>
    </row>
    <row r="8434" spans="1:6" x14ac:dyDescent="0.2">
      <c r="A8434" s="14">
        <v>1605.8599999995099</v>
      </c>
      <c r="B8434" s="6">
        <v>201599160837090</v>
      </c>
      <c r="C8434" s="6">
        <v>10027158821126.301</v>
      </c>
      <c r="D8434" s="6">
        <v>50223424230668.102</v>
      </c>
      <c r="E8434" s="6">
        <v>3153548745246.2202</v>
      </c>
      <c r="F8434" s="6">
        <v>8962230905474.0508</v>
      </c>
    </row>
    <row r="8435" spans="1:6" x14ac:dyDescent="0.2">
      <c r="A8435" s="14">
        <v>1605.8619999995101</v>
      </c>
      <c r="B8435" s="6">
        <v>201597900190805</v>
      </c>
      <c r="C8435" s="6">
        <v>10032719677033.4</v>
      </c>
      <c r="D8435" s="6">
        <v>50245151065990.898</v>
      </c>
      <c r="E8435" s="6">
        <v>3156244785741.7998</v>
      </c>
      <c r="F8435" s="6">
        <v>8911879640847.5098</v>
      </c>
    </row>
    <row r="8436" spans="1:6" x14ac:dyDescent="0.2">
      <c r="A8436" s="14">
        <v>1605.86399999951</v>
      </c>
      <c r="B8436" s="6">
        <v>201596582951357</v>
      </c>
      <c r="C8436" s="6">
        <v>10045371777373.1</v>
      </c>
      <c r="D8436" s="6">
        <v>50294658254493.5</v>
      </c>
      <c r="E8436" s="6">
        <v>3162368849347.5698</v>
      </c>
      <c r="F8436" s="6">
        <v>8867074738525.9297</v>
      </c>
    </row>
    <row r="8437" spans="1:6" x14ac:dyDescent="0.2">
      <c r="A8437" s="14">
        <v>1605.86599999951</v>
      </c>
      <c r="B8437" s="6">
        <v>201596227718059</v>
      </c>
      <c r="C8437" s="6">
        <v>10063621443974.801</v>
      </c>
      <c r="D8437" s="6">
        <v>50366128270425.5</v>
      </c>
      <c r="E8437" s="6">
        <v>3171196662203.7002</v>
      </c>
      <c r="F8437" s="6">
        <v>8898372329413.2402</v>
      </c>
    </row>
    <row r="8438" spans="1:6" x14ac:dyDescent="0.2">
      <c r="A8438" s="14">
        <v>1605.8679999995099</v>
      </c>
      <c r="B8438" s="6">
        <v>201594376920248</v>
      </c>
      <c r="C8438" s="6">
        <v>10083783873513.4</v>
      </c>
      <c r="D8438" s="6">
        <v>50444976939373.797</v>
      </c>
      <c r="E8438" s="6">
        <v>3180972027667.71</v>
      </c>
      <c r="F8438" s="6">
        <v>8929669920300.5508</v>
      </c>
    </row>
    <row r="8439" spans="1:6" x14ac:dyDescent="0.2">
      <c r="A8439" s="14">
        <v>1605.8699999995099</v>
      </c>
      <c r="B8439" s="6">
        <v>201593714484570</v>
      </c>
      <c r="C8439" s="6">
        <v>10104546897143</v>
      </c>
      <c r="D8439" s="6">
        <v>50526205908594.398</v>
      </c>
      <c r="E8439" s="6">
        <v>3191039066906.04</v>
      </c>
      <c r="F8439" s="6">
        <v>8960967511187.8594</v>
      </c>
    </row>
    <row r="8440" spans="1:6" x14ac:dyDescent="0.2">
      <c r="A8440" s="14">
        <v>1605.8719999995101</v>
      </c>
      <c r="B8440" s="6">
        <v>201592704429053</v>
      </c>
      <c r="C8440" s="6">
        <v>10124542528248.301</v>
      </c>
      <c r="D8440" s="6">
        <v>50604377954365.398</v>
      </c>
      <c r="E8440" s="6">
        <v>3200747695646.75</v>
      </c>
      <c r="F8440" s="6">
        <v>8992265102075.1699</v>
      </c>
    </row>
    <row r="8441" spans="1:6" x14ac:dyDescent="0.2">
      <c r="A8441" s="14">
        <v>1605.87399999951</v>
      </c>
      <c r="B8441" s="6">
        <v>201591136563088</v>
      </c>
      <c r="C8441" s="6">
        <v>10142640297412.199</v>
      </c>
      <c r="D8441" s="6">
        <v>50675065556291</v>
      </c>
      <c r="E8441" s="6">
        <v>3209549303235.8599</v>
      </c>
      <c r="F8441" s="6">
        <v>9023562692962.4805</v>
      </c>
    </row>
    <row r="8442" spans="1:6" x14ac:dyDescent="0.2">
      <c r="A8442" s="14">
        <v>1605.87599999951</v>
      </c>
      <c r="B8442" s="6">
        <v>201590854075010</v>
      </c>
      <c r="C8442" s="6">
        <v>10158661489556.5</v>
      </c>
      <c r="D8442" s="6">
        <v>50737679699058.898</v>
      </c>
      <c r="E8442" s="6">
        <v>3217338620427.4302</v>
      </c>
      <c r="F8442" s="6">
        <v>9027838559854.6895</v>
      </c>
    </row>
    <row r="8443" spans="1:6" x14ac:dyDescent="0.2">
      <c r="A8443" s="14">
        <v>1605.8779999995099</v>
      </c>
      <c r="B8443" s="6">
        <v>201589181107786</v>
      </c>
      <c r="C8443" s="6">
        <v>10172692514120.5</v>
      </c>
      <c r="D8443" s="6">
        <v>50792420080682.703</v>
      </c>
      <c r="E8443" s="6">
        <v>3224177957964.6602</v>
      </c>
      <c r="F8443" s="6">
        <v>9029518064530.6699</v>
      </c>
    </row>
    <row r="8444" spans="1:6" x14ac:dyDescent="0.2">
      <c r="A8444" s="14">
        <v>1605.8799999995099</v>
      </c>
      <c r="B8444" s="6">
        <v>201588276132768</v>
      </c>
      <c r="C8444" s="6">
        <v>10184482451884.699</v>
      </c>
      <c r="D8444" s="6">
        <v>50838431721173.297</v>
      </c>
      <c r="E8444" s="6">
        <v>3229924541016.6899</v>
      </c>
      <c r="F8444" s="6">
        <v>9031197569206.6504</v>
      </c>
    </row>
    <row r="8445" spans="1:6" x14ac:dyDescent="0.2">
      <c r="A8445" s="14">
        <v>1605.8819999995101</v>
      </c>
      <c r="B8445" s="6">
        <v>201587508586856</v>
      </c>
      <c r="C8445" s="6">
        <v>10194546985712.6</v>
      </c>
      <c r="D8445" s="6">
        <v>50877700796314.102</v>
      </c>
      <c r="E8445" s="6">
        <v>3234832931328.3799</v>
      </c>
      <c r="F8445" s="6">
        <v>9032877073882.6191</v>
      </c>
    </row>
    <row r="8446" spans="1:6" x14ac:dyDescent="0.2">
      <c r="A8446" s="14">
        <v>1605.88399999951</v>
      </c>
      <c r="B8446" s="6">
        <v>201585690091353</v>
      </c>
      <c r="C8446" s="6">
        <v>10202909691862.801</v>
      </c>
      <c r="D8446" s="6">
        <v>50910258494102.398</v>
      </c>
      <c r="E8446" s="6">
        <v>3238923495779.27</v>
      </c>
      <c r="F8446" s="6">
        <v>9034556578558.5996</v>
      </c>
    </row>
    <row r="8447" spans="1:6" x14ac:dyDescent="0.2">
      <c r="A8447" s="14">
        <v>1605.88599999951</v>
      </c>
      <c r="B8447" s="6">
        <v>201585415675696</v>
      </c>
      <c r="C8447" s="6">
        <v>10210092191375.199</v>
      </c>
      <c r="D8447" s="6">
        <v>50938287400061.102</v>
      </c>
      <c r="E8447" s="6">
        <v>3242427143760.52</v>
      </c>
      <c r="F8447" s="6">
        <v>9036236083234.5703</v>
      </c>
    </row>
    <row r="8448" spans="1:6" x14ac:dyDescent="0.2">
      <c r="A8448" s="14">
        <v>1605.8879999995099</v>
      </c>
      <c r="B8448" s="6">
        <v>201583985214980</v>
      </c>
      <c r="C8448" s="6">
        <v>10215986471156.5</v>
      </c>
      <c r="D8448" s="6">
        <v>50961219701098.297</v>
      </c>
      <c r="E8448" s="6">
        <v>3245313769427.5601</v>
      </c>
      <c r="F8448" s="6">
        <v>9037501092478.0391</v>
      </c>
    </row>
    <row r="8449" spans="1:6" x14ac:dyDescent="0.2">
      <c r="A8449" s="14">
        <v>1605.8899999995101</v>
      </c>
      <c r="B8449" s="6">
        <v>201582829613415</v>
      </c>
      <c r="C8449" s="6">
        <v>10221024603178.699</v>
      </c>
      <c r="D8449" s="6">
        <v>50980822415468.398</v>
      </c>
      <c r="E8449" s="6">
        <v>3247781253598.77</v>
      </c>
      <c r="F8449" s="6">
        <v>9036651748207.4102</v>
      </c>
    </row>
    <row r="8450" spans="1:6" x14ac:dyDescent="0.2">
      <c r="A8450" s="14">
        <v>1605.8919999995101</v>
      </c>
      <c r="B8450" s="6">
        <v>201582312664315</v>
      </c>
      <c r="C8450" s="6">
        <v>10224979314578.199</v>
      </c>
      <c r="D8450" s="6">
        <v>50996229631819.5</v>
      </c>
      <c r="E8450" s="6">
        <v>3249715217976.6299</v>
      </c>
      <c r="F8450" s="6">
        <v>9035802403936.7793</v>
      </c>
    </row>
    <row r="8451" spans="1:6" x14ac:dyDescent="0.2">
      <c r="A8451" s="14">
        <v>1605.89399999951</v>
      </c>
      <c r="B8451" s="6">
        <v>201580461811000</v>
      </c>
      <c r="C8451" s="6">
        <v>10228311082549.9</v>
      </c>
      <c r="D8451" s="6">
        <v>51009131017357.602</v>
      </c>
      <c r="E8451" s="6">
        <v>3251357079800.4399</v>
      </c>
      <c r="F8451" s="6">
        <v>9034953059666.1504</v>
      </c>
    </row>
    <row r="8452" spans="1:6" x14ac:dyDescent="0.2">
      <c r="A8452" s="14">
        <v>1605.89599999951</v>
      </c>
      <c r="B8452" s="6">
        <v>201578610952177</v>
      </c>
      <c r="C8452" s="6">
        <v>10230985157927.5</v>
      </c>
      <c r="D8452" s="6">
        <v>51019464851154</v>
      </c>
      <c r="E8452" s="6">
        <v>3252678210021.1499</v>
      </c>
      <c r="F8452" s="6">
        <v>9034103715395.5195</v>
      </c>
    </row>
    <row r="8453" spans="1:6" x14ac:dyDescent="0.2">
      <c r="A8453" s="14">
        <v>1605.8979999995099</v>
      </c>
      <c r="B8453" s="6">
        <v>201577665526833</v>
      </c>
      <c r="C8453" s="6">
        <v>10233122797590</v>
      </c>
      <c r="D8453" s="6">
        <v>51027754599432.398</v>
      </c>
      <c r="E8453" s="6">
        <v>3253729839026.8501</v>
      </c>
      <c r="F8453" s="6">
        <v>9033254371124.8906</v>
      </c>
    </row>
    <row r="8454" spans="1:6" x14ac:dyDescent="0.2">
      <c r="A8454" s="14">
        <v>1605.8999999995101</v>
      </c>
      <c r="B8454" s="6">
        <v>201576938374895</v>
      </c>
      <c r="C8454" s="6">
        <v>10234747054186.199</v>
      </c>
      <c r="D8454" s="6">
        <v>51034052704219.703</v>
      </c>
      <c r="E8454" s="6">
        <v>3254529062578.9502</v>
      </c>
      <c r="F8454" s="6">
        <v>9031496865947.2695</v>
      </c>
    </row>
    <row r="8455" spans="1:6" x14ac:dyDescent="0.2">
      <c r="A8455" s="14">
        <v>1605.9019999995101</v>
      </c>
      <c r="B8455" s="6">
        <v>201575087503061</v>
      </c>
      <c r="C8455" s="6">
        <v>10235823106953.6</v>
      </c>
      <c r="D8455" s="6">
        <v>51038149626868.5</v>
      </c>
      <c r="E8455" s="6">
        <v>3255070413482.8101</v>
      </c>
      <c r="F8455" s="6">
        <v>9029730262170.3008</v>
      </c>
    </row>
    <row r="8456" spans="1:6" x14ac:dyDescent="0.2">
      <c r="A8456" s="14">
        <v>1605.90399999951</v>
      </c>
      <c r="B8456" s="6">
        <v>201574804981171</v>
      </c>
      <c r="C8456" s="6">
        <v>10236535545559.5</v>
      </c>
      <c r="D8456" s="6">
        <v>51040913992074.797</v>
      </c>
      <c r="E8456" s="6">
        <v>3255420701554.3701</v>
      </c>
      <c r="F8456" s="6">
        <v>9027959416112.4492</v>
      </c>
    </row>
    <row r="8457" spans="1:6" x14ac:dyDescent="0.2">
      <c r="A8457" s="14">
        <v>1605.90599999951</v>
      </c>
      <c r="B8457" s="6">
        <v>201573414907169</v>
      </c>
      <c r="C8457" s="6">
        <v>10236765170142.1</v>
      </c>
      <c r="D8457" s="6">
        <v>51041733435700.5</v>
      </c>
      <c r="E8457" s="6">
        <v>3255544835565.3501</v>
      </c>
      <c r="F8457" s="6">
        <v>9025787188084.25</v>
      </c>
    </row>
    <row r="8458" spans="1:6" x14ac:dyDescent="0.2">
      <c r="A8458" s="14">
        <v>1605.9079999995099</v>
      </c>
      <c r="B8458" s="6">
        <v>201571564021989</v>
      </c>
      <c r="C8458" s="6">
        <v>10236530901864.1</v>
      </c>
      <c r="D8458" s="6">
        <v>51040717428006.297</v>
      </c>
      <c r="E8458" s="6">
        <v>3255446452895.29</v>
      </c>
      <c r="F8458" s="6">
        <v>9023453561226.6699</v>
      </c>
    </row>
    <row r="8459" spans="1:6" x14ac:dyDescent="0.2">
      <c r="A8459" s="14">
        <v>1605.9099999995101</v>
      </c>
      <c r="B8459" s="6">
        <v>201569915239926</v>
      </c>
      <c r="C8459" s="6">
        <v>10235645823192.4</v>
      </c>
      <c r="D8459" s="6">
        <v>51037173100666.5</v>
      </c>
      <c r="E8459" s="6">
        <v>3255028566727.73</v>
      </c>
      <c r="F8459" s="6">
        <v>9019948977044.7207</v>
      </c>
    </row>
    <row r="8460" spans="1:6" x14ac:dyDescent="0.2">
      <c r="A8460" s="14">
        <v>1605.91199999951</v>
      </c>
      <c r="B8460" s="6">
        <v>201569632707789</v>
      </c>
      <c r="C8460" s="6">
        <v>10235800507056.801</v>
      </c>
      <c r="D8460" s="6">
        <v>51037761121020.398</v>
      </c>
      <c r="E8460" s="6">
        <v>3255106532153.1001</v>
      </c>
      <c r="F8460" s="6">
        <v>9018695577722.9902</v>
      </c>
    </row>
    <row r="8461" spans="1:6" x14ac:dyDescent="0.2">
      <c r="A8461" s="14">
        <v>1605.91399999951</v>
      </c>
      <c r="B8461" s="6">
        <v>201568040508959</v>
      </c>
      <c r="C8461" s="6">
        <v>10237461737532</v>
      </c>
      <c r="D8461" s="6">
        <v>51044155434321.102</v>
      </c>
      <c r="E8461" s="6">
        <v>3255931420234.1699</v>
      </c>
      <c r="F8461" s="6">
        <v>9018374129733.6094</v>
      </c>
    </row>
    <row r="8462" spans="1:6" x14ac:dyDescent="0.2">
      <c r="A8462" s="14">
        <v>1605.9159999995099</v>
      </c>
      <c r="B8462" s="6">
        <v>201566189605363</v>
      </c>
      <c r="C8462" s="6">
        <v>10238791082337.5</v>
      </c>
      <c r="D8462" s="6">
        <v>51049240326716.5</v>
      </c>
      <c r="E8462" s="6">
        <v>3256596553954.6001</v>
      </c>
      <c r="F8462" s="6">
        <v>9017785922066.3203</v>
      </c>
    </row>
    <row r="8463" spans="1:6" x14ac:dyDescent="0.2">
      <c r="A8463" s="14">
        <v>1605.9179999994999</v>
      </c>
      <c r="B8463" s="6">
        <v>201564338696532</v>
      </c>
      <c r="C8463" s="6">
        <v>10239804457188.9</v>
      </c>
      <c r="D8463" s="6">
        <v>51053092256152.5</v>
      </c>
      <c r="E8463" s="6">
        <v>3257107433298.7998</v>
      </c>
      <c r="F8463" s="6">
        <v>9016882220978.3594</v>
      </c>
    </row>
    <row r="8464" spans="1:6" x14ac:dyDescent="0.2">
      <c r="A8464" s="14">
        <v>1605.9199999995101</v>
      </c>
      <c r="B8464" s="6">
        <v>201562487782465</v>
      </c>
      <c r="C8464" s="6">
        <v>10240618543404.9</v>
      </c>
      <c r="D8464" s="6">
        <v>51056166549133.898</v>
      </c>
      <c r="E8464" s="6">
        <v>3257521015668.5601</v>
      </c>
      <c r="F8464" s="6">
        <v>9015978519890.4004</v>
      </c>
    </row>
    <row r="8465" spans="1:6" x14ac:dyDescent="0.2">
      <c r="A8465" s="14">
        <v>1605.92199999951</v>
      </c>
      <c r="B8465" s="6">
        <v>201562164814096</v>
      </c>
      <c r="C8465" s="6">
        <v>10241413665940.6</v>
      </c>
      <c r="D8465" s="6">
        <v>51059250950018.398</v>
      </c>
      <c r="E8465" s="6">
        <v>3257912137030.6899</v>
      </c>
      <c r="F8465" s="6">
        <v>9015074818802.4492</v>
      </c>
    </row>
    <row r="8466" spans="1:6" x14ac:dyDescent="0.2">
      <c r="A8466" s="14">
        <v>1605.92399999951</v>
      </c>
      <c r="B8466" s="6">
        <v>201560815125187</v>
      </c>
      <c r="C8466" s="6">
        <v>10241945450899.1</v>
      </c>
      <c r="D8466" s="6">
        <v>51061251345593</v>
      </c>
      <c r="E8466" s="6">
        <v>3258183541569.8901</v>
      </c>
      <c r="F8466" s="6">
        <v>9014171117714.4902</v>
      </c>
    </row>
    <row r="8467" spans="1:6" x14ac:dyDescent="0.2">
      <c r="A8467" s="14">
        <v>1605.9259999995099</v>
      </c>
      <c r="B8467" s="6">
        <v>201558964197941</v>
      </c>
      <c r="C8467" s="6">
        <v>10242232625202.5</v>
      </c>
      <c r="D8467" s="6">
        <v>51062269775597</v>
      </c>
      <c r="E8467" s="6">
        <v>3258339818953.3901</v>
      </c>
      <c r="F8467" s="6">
        <v>9013267416626.5293</v>
      </c>
    </row>
    <row r="8468" spans="1:6" x14ac:dyDescent="0.2">
      <c r="A8468" s="14">
        <v>1605.9279999995099</v>
      </c>
      <c r="B8468" s="6">
        <v>201557113265460</v>
      </c>
      <c r="C8468" s="6">
        <v>10242317468860.801</v>
      </c>
      <c r="D8468" s="6">
        <v>51062498823236.602</v>
      </c>
      <c r="E8468" s="6">
        <v>3258397275918.5801</v>
      </c>
      <c r="F8468" s="6">
        <v>9012363715538.5801</v>
      </c>
    </row>
    <row r="8469" spans="1:6" x14ac:dyDescent="0.2">
      <c r="A8469" s="14">
        <v>1605.9299999995101</v>
      </c>
      <c r="B8469" s="6">
        <v>201555270412182</v>
      </c>
      <c r="C8469" s="6">
        <v>10242209947054.801</v>
      </c>
      <c r="D8469" s="6">
        <v>51061977820972.797</v>
      </c>
      <c r="E8469" s="6">
        <v>3258360706986.79</v>
      </c>
      <c r="F8469" s="6">
        <v>9010822186964.4004</v>
      </c>
    </row>
    <row r="8470" spans="1:6" x14ac:dyDescent="0.2">
      <c r="A8470" s="14">
        <v>1605.93199999951</v>
      </c>
      <c r="B8470" s="6">
        <v>201553419469239</v>
      </c>
      <c r="C8470" s="6">
        <v>10241925575518.5</v>
      </c>
      <c r="D8470" s="6">
        <v>51060766410739</v>
      </c>
      <c r="E8470" s="6">
        <v>3258237830491.29</v>
      </c>
      <c r="F8470" s="6">
        <v>9008288116564.1191</v>
      </c>
    </row>
    <row r="8471" spans="1:6" x14ac:dyDescent="0.2">
      <c r="A8471" s="14">
        <v>1605.93399999951</v>
      </c>
      <c r="B8471" s="6">
        <v>201550743906640</v>
      </c>
      <c r="C8471" s="6">
        <v>10241436375469.1</v>
      </c>
      <c r="D8471" s="6">
        <v>51058710448365.203</v>
      </c>
      <c r="E8471" s="6">
        <v>3258022049265.0498</v>
      </c>
      <c r="F8471" s="6">
        <v>9005754046163.8398</v>
      </c>
    </row>
    <row r="8472" spans="1:6" x14ac:dyDescent="0.2">
      <c r="A8472" s="14">
        <v>1605.9359999994999</v>
      </c>
      <c r="B8472" s="6">
        <v>201546960764279</v>
      </c>
      <c r="C8472" s="6">
        <v>10240736671517.9</v>
      </c>
      <c r="D8472" s="6">
        <v>51055772190967.602</v>
      </c>
      <c r="E8472" s="6">
        <v>3257713044130.1602</v>
      </c>
      <c r="F8472" s="6">
        <v>9003219975763.5605</v>
      </c>
    </row>
    <row r="8473" spans="1:6" x14ac:dyDescent="0.2">
      <c r="A8473" s="14">
        <v>1605.9379999995101</v>
      </c>
      <c r="B8473" s="6">
        <v>201541964940038</v>
      </c>
      <c r="C8473" s="6">
        <v>10239837770841</v>
      </c>
      <c r="D8473" s="6">
        <v>51051989945462.297</v>
      </c>
      <c r="E8473" s="6">
        <v>3257317252601.6899</v>
      </c>
      <c r="F8473" s="6">
        <v>9000685905363.2891</v>
      </c>
    </row>
    <row r="8474" spans="1:6" x14ac:dyDescent="0.2">
      <c r="A8474" s="14">
        <v>1605.9399999995101</v>
      </c>
      <c r="B8474" s="6">
        <v>201536969102524</v>
      </c>
      <c r="C8474" s="6">
        <v>10238469772867.199</v>
      </c>
      <c r="D8474" s="6">
        <v>51046377430342.898</v>
      </c>
      <c r="E8474" s="6">
        <v>3256692383269.0601</v>
      </c>
      <c r="F8474" s="6">
        <v>8998151834963.0098</v>
      </c>
    </row>
    <row r="8475" spans="1:6" x14ac:dyDescent="0.2">
      <c r="A8475" s="14">
        <v>1605.94199999951</v>
      </c>
      <c r="B8475" s="6">
        <v>201529919789911</v>
      </c>
      <c r="C8475" s="6">
        <v>10237011418601.4</v>
      </c>
      <c r="D8475" s="6">
        <v>51040299181576.297</v>
      </c>
      <c r="E8475" s="6">
        <v>3256041182054.8999</v>
      </c>
      <c r="F8475" s="6">
        <v>8995617764562.7305</v>
      </c>
    </row>
    <row r="8476" spans="1:6" x14ac:dyDescent="0.2">
      <c r="A8476" s="14">
        <v>1605.9439999995</v>
      </c>
      <c r="B8476" s="6">
        <v>201520073218965</v>
      </c>
      <c r="C8476" s="6">
        <v>10235474566393.9</v>
      </c>
      <c r="D8476" s="6">
        <v>51033760514795.398</v>
      </c>
      <c r="E8476" s="6">
        <v>3255375869904.2598</v>
      </c>
      <c r="F8476" s="6">
        <v>8993083694162.4492</v>
      </c>
    </row>
    <row r="8477" spans="1:6" x14ac:dyDescent="0.2">
      <c r="A8477" s="14">
        <v>1605.9459999995099</v>
      </c>
      <c r="B8477" s="6">
        <v>201506871546982</v>
      </c>
      <c r="C8477" s="6">
        <v>10233647678821.4</v>
      </c>
      <c r="D8477" s="6">
        <v>51025905334004.102</v>
      </c>
      <c r="E8477" s="6">
        <v>3254597976897.71</v>
      </c>
      <c r="F8477" s="6">
        <v>8990549623762.1699</v>
      </c>
    </row>
    <row r="8478" spans="1:6" x14ac:dyDescent="0.2">
      <c r="A8478" s="14">
        <v>1605.9479999995101</v>
      </c>
      <c r="B8478" s="6">
        <v>201489288027046</v>
      </c>
      <c r="C8478" s="6">
        <v>10231529809910.5</v>
      </c>
      <c r="D8478" s="6">
        <v>51016673385017.203</v>
      </c>
      <c r="E8478" s="6">
        <v>3253715927167.1802</v>
      </c>
      <c r="F8478" s="6">
        <v>8987530018671.8906</v>
      </c>
    </row>
    <row r="8479" spans="1:6" x14ac:dyDescent="0.2">
      <c r="A8479" s="14">
        <v>1605.9499999995101</v>
      </c>
      <c r="B8479" s="6">
        <v>201466789063225</v>
      </c>
      <c r="C8479" s="6">
        <v>10228999383390.801</v>
      </c>
      <c r="D8479" s="6">
        <v>51005560867705.5</v>
      </c>
      <c r="E8479" s="6">
        <v>3252674984624.2002</v>
      </c>
      <c r="F8479" s="6">
        <v>8982153921487.9395</v>
      </c>
    </row>
    <row r="8480" spans="1:6" x14ac:dyDescent="0.2">
      <c r="A8480" s="14">
        <v>1605.95199999951</v>
      </c>
      <c r="B8480" s="6">
        <v>201436706736769</v>
      </c>
      <c r="C8480" s="6">
        <v>10225916322123.801</v>
      </c>
      <c r="D8480" s="6">
        <v>50991874257972.398</v>
      </c>
      <c r="E8480" s="6">
        <v>3251429837903.3701</v>
      </c>
      <c r="F8480" s="6">
        <v>8976777824303.9902</v>
      </c>
    </row>
    <row r="8481" spans="1:6" x14ac:dyDescent="0.2">
      <c r="A8481" s="14">
        <v>1605.95399999951</v>
      </c>
      <c r="B8481" s="6">
        <v>201397682810035</v>
      </c>
      <c r="C8481" s="6">
        <v>10222223359623.301</v>
      </c>
      <c r="D8481" s="6">
        <v>50975315262035.898</v>
      </c>
      <c r="E8481" s="6">
        <v>3249964286799.0098</v>
      </c>
      <c r="F8481" s="6">
        <v>8971401727120.0391</v>
      </c>
    </row>
    <row r="8482" spans="1:6" x14ac:dyDescent="0.2">
      <c r="A8482" s="14">
        <v>1605.9559999994999</v>
      </c>
      <c r="B8482" s="6">
        <v>201348650088716</v>
      </c>
      <c r="C8482" s="6">
        <v>10217868017444.4</v>
      </c>
      <c r="D8482" s="6">
        <v>50955620287512.297</v>
      </c>
      <c r="E8482" s="6">
        <v>3248261954589.2402</v>
      </c>
      <c r="F8482" s="6">
        <v>8966025629936.0898</v>
      </c>
    </row>
    <row r="8483" spans="1:6" x14ac:dyDescent="0.2">
      <c r="A8483" s="14">
        <v>1605.9579999995001</v>
      </c>
      <c r="B8483" s="6">
        <v>201285234779277</v>
      </c>
      <c r="C8483" s="6">
        <v>10212594523613.5</v>
      </c>
      <c r="D8483" s="6">
        <v>50931550411308.5</v>
      </c>
      <c r="E8483" s="6">
        <v>3246235800987.9199</v>
      </c>
      <c r="F8483" s="6">
        <v>8960649532752.1406</v>
      </c>
    </row>
    <row r="8484" spans="1:6" x14ac:dyDescent="0.2">
      <c r="A8484" s="14">
        <v>1605.9599999995</v>
      </c>
      <c r="B8484" s="6">
        <v>201206717298992</v>
      </c>
      <c r="C8484" s="6">
        <v>10206363166703.199</v>
      </c>
      <c r="D8484" s="6">
        <v>50902910962112.398</v>
      </c>
      <c r="E8484" s="6">
        <v>3243872688256.8599</v>
      </c>
      <c r="F8484" s="6">
        <v>8955273435568.1895</v>
      </c>
    </row>
    <row r="8485" spans="1:6" x14ac:dyDescent="0.2">
      <c r="A8485" s="14">
        <v>1605.9619999995</v>
      </c>
      <c r="B8485" s="6">
        <v>201112022336569</v>
      </c>
      <c r="C8485" s="6">
        <v>10198796478791.199</v>
      </c>
      <c r="D8485" s="6">
        <v>50868169388162.797</v>
      </c>
      <c r="E8485" s="6">
        <v>3240997761181.1201</v>
      </c>
      <c r="F8485" s="6">
        <v>8949684088177.5898</v>
      </c>
    </row>
    <row r="8486" spans="1:6" x14ac:dyDescent="0.2">
      <c r="A8486" s="14">
        <v>1605.9639999994999</v>
      </c>
      <c r="B8486" s="6">
        <v>201000503062862</v>
      </c>
      <c r="C8486" s="6">
        <v>10190048705516.5</v>
      </c>
      <c r="D8486" s="6">
        <v>50827891849127.102</v>
      </c>
      <c r="E8486" s="6">
        <v>3237691949141.1699</v>
      </c>
      <c r="F8486" s="6">
        <v>8942255669774.4707</v>
      </c>
    </row>
    <row r="8487" spans="1:6" x14ac:dyDescent="0.2">
      <c r="A8487" s="14">
        <v>1605.9659999994999</v>
      </c>
      <c r="B8487" s="6">
        <v>200864980277032</v>
      </c>
      <c r="C8487" s="6">
        <v>10180477021467.5</v>
      </c>
      <c r="D8487" s="6">
        <v>50783077711931.5</v>
      </c>
      <c r="E8487" s="6">
        <v>3234191411162.7798</v>
      </c>
      <c r="F8487" s="6">
        <v>8934827251371.3398</v>
      </c>
    </row>
    <row r="8488" spans="1:6" x14ac:dyDescent="0.2">
      <c r="A8488" s="14">
        <v>1605.9679999995001</v>
      </c>
      <c r="B8488" s="6">
        <v>200708040969191</v>
      </c>
      <c r="C8488" s="6">
        <v>10170983074840.301</v>
      </c>
      <c r="D8488" s="6">
        <v>50737389269643.703</v>
      </c>
      <c r="E8488" s="6">
        <v>3230913503118.4302</v>
      </c>
      <c r="F8488" s="6">
        <v>8928049125156.0098</v>
      </c>
    </row>
    <row r="8489" spans="1:6" x14ac:dyDescent="0.2">
      <c r="A8489" s="14">
        <v>1605.9699999995</v>
      </c>
      <c r="B8489" s="6">
        <v>200533929492175</v>
      </c>
      <c r="C8489" s="6">
        <v>10160404356771.801</v>
      </c>
      <c r="D8489" s="6">
        <v>50686522013770.5</v>
      </c>
      <c r="E8489" s="6">
        <v>3227254591677.0298</v>
      </c>
      <c r="F8489" s="6">
        <v>8921681653094.4102</v>
      </c>
    </row>
    <row r="8490" spans="1:6" x14ac:dyDescent="0.2">
      <c r="A8490" s="14">
        <v>1605.9719999995</v>
      </c>
      <c r="B8490" s="6">
        <v>200344181864477</v>
      </c>
      <c r="C8490" s="6">
        <v>10148143663329.301</v>
      </c>
      <c r="D8490" s="6">
        <v>50628228720452.703</v>
      </c>
      <c r="E8490" s="6">
        <v>3222910282274.54</v>
      </c>
      <c r="F8490" s="6">
        <v>8915014662323.4395</v>
      </c>
    </row>
    <row r="8491" spans="1:6" x14ac:dyDescent="0.2">
      <c r="A8491" s="14">
        <v>1605.9739999994999</v>
      </c>
      <c r="B8491" s="6">
        <v>200136324125661</v>
      </c>
      <c r="C8491" s="6">
        <v>10135064704834.1</v>
      </c>
      <c r="D8491" s="6">
        <v>50565745128145.797</v>
      </c>
      <c r="E8491" s="6">
        <v>3218323120471.0801</v>
      </c>
      <c r="F8491" s="6">
        <v>8907743008214.5605</v>
      </c>
    </row>
    <row r="8492" spans="1:6" x14ac:dyDescent="0.2">
      <c r="A8492" s="14">
        <v>1605.9759999994999</v>
      </c>
      <c r="B8492" s="6">
        <v>199917300938330</v>
      </c>
      <c r="C8492" s="6">
        <v>10121171368372.9</v>
      </c>
      <c r="D8492" s="6">
        <v>50499467926486.398</v>
      </c>
      <c r="E8492" s="6">
        <v>3213435226373.3599</v>
      </c>
      <c r="F8492" s="6">
        <v>8900471354105.6797</v>
      </c>
    </row>
    <row r="8493" spans="1:6" x14ac:dyDescent="0.2">
      <c r="A8493" s="14">
        <v>1605.9779999995001</v>
      </c>
      <c r="B8493" s="6">
        <v>199694978652869</v>
      </c>
      <c r="C8493" s="6">
        <v>10106702958602.6</v>
      </c>
      <c r="D8493" s="6">
        <v>50430763345762.797</v>
      </c>
      <c r="E8493" s="6">
        <v>3208295632462.8599</v>
      </c>
      <c r="F8493" s="6">
        <v>8893121279689.8809</v>
      </c>
    </row>
    <row r="8494" spans="1:6" x14ac:dyDescent="0.2">
      <c r="A8494" s="14">
        <v>1605.9799999995</v>
      </c>
      <c r="B8494" s="6">
        <v>199474798253573</v>
      </c>
      <c r="C8494" s="6">
        <v>10092249252925.9</v>
      </c>
      <c r="D8494" s="6">
        <v>50362232904062.297</v>
      </c>
      <c r="E8494" s="6">
        <v>3203145059348.1201</v>
      </c>
      <c r="F8494" s="6">
        <v>8885628292114.1797</v>
      </c>
    </row>
    <row r="8495" spans="1:6" x14ac:dyDescent="0.2">
      <c r="A8495" s="14">
        <v>1605.9819999995</v>
      </c>
      <c r="B8495" s="6">
        <v>199262653498076</v>
      </c>
      <c r="C8495" s="6">
        <v>10077980049932.699</v>
      </c>
      <c r="D8495" s="6">
        <v>50294863123667.102</v>
      </c>
      <c r="E8495" s="6">
        <v>3198015622137.6802</v>
      </c>
      <c r="F8495" s="6">
        <v>8878169892048.25</v>
      </c>
    </row>
    <row r="8496" spans="1:6" x14ac:dyDescent="0.2">
      <c r="A8496" s="14">
        <v>1605.9839999994999</v>
      </c>
      <c r="B8496" s="6">
        <v>199072102471751</v>
      </c>
      <c r="C8496" s="6">
        <v>10064523976199.5</v>
      </c>
      <c r="D8496" s="6">
        <v>50231852943216.102</v>
      </c>
      <c r="E8496" s="6">
        <v>3193097170691.5</v>
      </c>
      <c r="F8496" s="6">
        <v>8871153108445.5801</v>
      </c>
    </row>
    <row r="8497" spans="1:6" x14ac:dyDescent="0.2">
      <c r="A8497" s="14">
        <v>1605.9859999995001</v>
      </c>
      <c r="B8497" s="6">
        <v>198909087524922</v>
      </c>
      <c r="C8497" s="6">
        <v>10052200544416.301</v>
      </c>
      <c r="D8497" s="6">
        <v>50174776066506.203</v>
      </c>
      <c r="E8497" s="6">
        <v>3188494397381.8701</v>
      </c>
      <c r="F8497" s="6">
        <v>8864136324842.9004</v>
      </c>
    </row>
    <row r="8498" spans="1:6" x14ac:dyDescent="0.2">
      <c r="A8498" s="14">
        <v>1605.9879999995001</v>
      </c>
      <c r="B8498" s="6">
        <v>198776341402950</v>
      </c>
      <c r="C8498" s="6">
        <v>10041105396639.199</v>
      </c>
      <c r="D8498" s="6">
        <v>50124155681301</v>
      </c>
      <c r="E8498" s="6">
        <v>3184230517766.9502</v>
      </c>
      <c r="F8498" s="6">
        <v>8857742087464.0898</v>
      </c>
    </row>
    <row r="8499" spans="1:6" x14ac:dyDescent="0.2">
      <c r="A8499" s="14">
        <v>1605.9899999995</v>
      </c>
      <c r="B8499" s="6">
        <v>198677413425267</v>
      </c>
      <c r="C8499" s="6">
        <v>10031411915705.801</v>
      </c>
      <c r="D8499" s="6">
        <v>50080863369794.203</v>
      </c>
      <c r="E8499" s="6">
        <v>3180359616382.6299</v>
      </c>
      <c r="F8499" s="6">
        <v>8851449117664.3398</v>
      </c>
    </row>
    <row r="8500" spans="1:6" x14ac:dyDescent="0.2">
      <c r="A8500" s="14">
        <v>1605.9919999995</v>
      </c>
      <c r="B8500" s="6">
        <v>198625247395893</v>
      </c>
      <c r="C8500" s="6">
        <v>10023748171603.5</v>
      </c>
      <c r="D8500" s="6">
        <v>50048061986134.297</v>
      </c>
      <c r="E8500" s="6">
        <v>3177076609495.3799</v>
      </c>
      <c r="F8500" s="6">
        <v>8845156147864.5898</v>
      </c>
    </row>
    <row r="8501" spans="1:6" x14ac:dyDescent="0.2">
      <c r="A8501" s="14">
        <v>1605.9939999994999</v>
      </c>
      <c r="B8501" s="6">
        <v>198624516480198</v>
      </c>
      <c r="C8501" s="6">
        <v>10018110245048.6</v>
      </c>
      <c r="D8501" s="6">
        <v>50025991720195.602</v>
      </c>
      <c r="E8501" s="6">
        <v>3174339741266.7402</v>
      </c>
      <c r="F8501" s="6">
        <v>8838863178064.8398</v>
      </c>
    </row>
    <row r="8502" spans="1:6" x14ac:dyDescent="0.2">
      <c r="A8502" s="14">
        <v>1605.9959999995001</v>
      </c>
      <c r="B8502" s="6">
        <v>198664443876554</v>
      </c>
      <c r="C8502" s="6">
        <v>10014333063024.801</v>
      </c>
      <c r="D8502" s="6">
        <v>50013416690310.602</v>
      </c>
      <c r="E8502" s="6">
        <v>3172161092805.6401</v>
      </c>
      <c r="F8502" s="6">
        <v>8832570208265.0898</v>
      </c>
    </row>
    <row r="8503" spans="1:6" x14ac:dyDescent="0.2">
      <c r="A8503" s="14">
        <v>1605.9979999995001</v>
      </c>
      <c r="B8503" s="6">
        <v>198744140416524</v>
      </c>
      <c r="C8503" s="6">
        <v>10012099170254.5</v>
      </c>
      <c r="D8503" s="6">
        <v>50009047112332.898</v>
      </c>
      <c r="E8503" s="6">
        <v>3170394006250.0098</v>
      </c>
      <c r="F8503" s="6">
        <v>8826277238465.3398</v>
      </c>
    </row>
    <row r="8504" spans="1:6" x14ac:dyDescent="0.2">
      <c r="A8504" s="14">
        <v>1605.9999999995</v>
      </c>
      <c r="B8504" s="6">
        <v>198863371785109</v>
      </c>
      <c r="C8504" s="6">
        <v>10011421242155.6</v>
      </c>
      <c r="D8504" s="6">
        <v>50012918993376.102</v>
      </c>
      <c r="E8504" s="6">
        <v>3169046864123.5698</v>
      </c>
      <c r="F8504" s="6">
        <v>8819370803616</v>
      </c>
    </row>
    <row r="8505" spans="1:6" x14ac:dyDescent="0.2">
      <c r="A8505" s="14">
        <v>1606.0019999995</v>
      </c>
      <c r="B8505" s="6">
        <v>199024725260112</v>
      </c>
      <c r="C8505" s="6">
        <v>10012106117462</v>
      </c>
      <c r="D8505" s="6">
        <v>50024417752403.602</v>
      </c>
      <c r="E8505" s="6">
        <v>3168004007540.6099</v>
      </c>
      <c r="F8505" s="6">
        <v>8812345869650.9199</v>
      </c>
    </row>
    <row r="8506" spans="1:6" x14ac:dyDescent="0.2">
      <c r="A8506" s="14">
        <v>1606.0039999994999</v>
      </c>
      <c r="B8506" s="6">
        <v>199209614024516</v>
      </c>
      <c r="C8506" s="6">
        <v>10013460869320.9</v>
      </c>
      <c r="D8506" s="6">
        <v>50039816970594.703</v>
      </c>
      <c r="E8506" s="6">
        <v>3167087573643.6499</v>
      </c>
      <c r="F8506" s="6">
        <v>8805320935685.8496</v>
      </c>
    </row>
    <row r="8507" spans="1:6" x14ac:dyDescent="0.2">
      <c r="A8507" s="14">
        <v>1606.0059999995001</v>
      </c>
      <c r="B8507" s="6">
        <v>199412111994188</v>
      </c>
      <c r="C8507" s="6">
        <v>10015034044792.9</v>
      </c>
      <c r="D8507" s="6">
        <v>50057026356590.602</v>
      </c>
      <c r="E8507" s="6">
        <v>3166129122461.75</v>
      </c>
      <c r="F8507" s="6">
        <v>8798296001720.7793</v>
      </c>
    </row>
    <row r="8508" spans="1:6" x14ac:dyDescent="0.2">
      <c r="A8508" s="14">
        <v>1606.0079999995</v>
      </c>
      <c r="B8508" s="6">
        <v>199626276882183</v>
      </c>
      <c r="C8508" s="6">
        <v>10016679455050</v>
      </c>
      <c r="D8508" s="6">
        <v>50075148434504.797</v>
      </c>
      <c r="E8508" s="6">
        <v>3165108608017.5498</v>
      </c>
      <c r="F8508" s="6">
        <v>8791271067755.71</v>
      </c>
    </row>
    <row r="8509" spans="1:6" x14ac:dyDescent="0.2">
      <c r="A8509" s="14">
        <v>1606.0099999995</v>
      </c>
      <c r="B8509" s="6">
        <v>199844573657222</v>
      </c>
      <c r="C8509" s="6">
        <v>10017753056764.301</v>
      </c>
      <c r="D8509" s="6">
        <v>50091251226162.797</v>
      </c>
      <c r="E8509" s="6">
        <v>3163777962310.6401</v>
      </c>
      <c r="F8509" s="6">
        <v>8784246133790.6396</v>
      </c>
    </row>
    <row r="8510" spans="1:6" x14ac:dyDescent="0.2">
      <c r="A8510" s="14">
        <v>1606.0119999994999</v>
      </c>
      <c r="B8510" s="6">
        <v>200057631993939</v>
      </c>
      <c r="C8510" s="6">
        <v>10017738134435.1</v>
      </c>
      <c r="D8510" s="6">
        <v>50102800144549.297</v>
      </c>
      <c r="E8510" s="6">
        <v>3161966655658.2002</v>
      </c>
      <c r="F8510" s="6">
        <v>8777221199825.5596</v>
      </c>
    </row>
    <row r="8511" spans="1:6" x14ac:dyDescent="0.2">
      <c r="A8511" s="14">
        <v>1606.0139999994999</v>
      </c>
      <c r="B8511" s="6">
        <v>200261943042275</v>
      </c>
      <c r="C8511" s="6">
        <v>10015750400170.1</v>
      </c>
      <c r="D8511" s="6">
        <v>50106140159234</v>
      </c>
      <c r="E8511" s="6">
        <v>3159276747104.27</v>
      </c>
      <c r="F8511" s="6">
        <v>8770196265860.4902</v>
      </c>
    </row>
    <row r="8512" spans="1:6" x14ac:dyDescent="0.2">
      <c r="A8512" s="14">
        <v>1606.0159999995001</v>
      </c>
      <c r="B8512" s="6">
        <v>200453795810973</v>
      </c>
      <c r="C8512" s="6">
        <v>10012493638110.301</v>
      </c>
      <c r="D8512" s="6">
        <v>50103820882521.102</v>
      </c>
      <c r="E8512" s="6">
        <v>3156081545000.6602</v>
      </c>
      <c r="F8512" s="6">
        <v>8756225997662.1797</v>
      </c>
    </row>
    <row r="8513" spans="1:6" x14ac:dyDescent="0.2">
      <c r="A8513" s="14">
        <v>1606.0179999995</v>
      </c>
      <c r="B8513" s="6">
        <v>200628064438823</v>
      </c>
      <c r="C8513" s="6">
        <v>10007329623410.801</v>
      </c>
      <c r="D8513" s="6">
        <v>50093061878374</v>
      </c>
      <c r="E8513" s="6">
        <v>3152116152826.2402</v>
      </c>
      <c r="F8513" s="6">
        <v>8742121941822.8701</v>
      </c>
    </row>
    <row r="8514" spans="1:6" x14ac:dyDescent="0.2">
      <c r="A8514" s="14">
        <v>1606.0199999995</v>
      </c>
      <c r="B8514" s="6">
        <v>200778062658009</v>
      </c>
      <c r="C8514" s="6">
        <v>9999510103014.2207</v>
      </c>
      <c r="D8514" s="6">
        <v>50070564923723.102</v>
      </c>
      <c r="E8514" s="6">
        <v>3147076215864</v>
      </c>
      <c r="F8514" s="6">
        <v>8728017885983.5596</v>
      </c>
    </row>
    <row r="8515" spans="1:6" x14ac:dyDescent="0.2">
      <c r="A8515" s="14">
        <v>1606.0219999994999</v>
      </c>
      <c r="B8515" s="6">
        <v>200910185531933</v>
      </c>
      <c r="C8515" s="6">
        <v>9989432622892.1602</v>
      </c>
      <c r="D8515" s="6">
        <v>50038229053596.297</v>
      </c>
      <c r="E8515" s="6">
        <v>3141101841077.8198</v>
      </c>
      <c r="F8515" s="6">
        <v>8713913830144.2402</v>
      </c>
    </row>
    <row r="8516" spans="1:6" x14ac:dyDescent="0.2">
      <c r="A8516" s="14">
        <v>1606.0239999994999</v>
      </c>
      <c r="B8516" s="6">
        <v>201023834709177</v>
      </c>
      <c r="C8516" s="6">
        <v>9976646965356.8594</v>
      </c>
      <c r="D8516" s="6">
        <v>49994250560985.398</v>
      </c>
      <c r="E8516" s="6">
        <v>3133982645575.75</v>
      </c>
      <c r="F8516" s="6">
        <v>8699809774304.9297</v>
      </c>
    </row>
    <row r="8517" spans="1:6" x14ac:dyDescent="0.2">
      <c r="A8517" s="14">
        <v>1606.0259999995001</v>
      </c>
      <c r="B8517" s="6">
        <v>201118945439955</v>
      </c>
      <c r="C8517" s="6">
        <v>9961142076649.2402</v>
      </c>
      <c r="D8517" s="6">
        <v>49938574111461.797</v>
      </c>
      <c r="E8517" s="6">
        <v>3125716397193.0898</v>
      </c>
      <c r="F8517" s="6">
        <v>8685705718465.6201</v>
      </c>
    </row>
    <row r="8518" spans="1:6" x14ac:dyDescent="0.2">
      <c r="A8518" s="14">
        <v>1606.0279999995</v>
      </c>
      <c r="B8518" s="6">
        <v>201194143220938</v>
      </c>
      <c r="C8518" s="6">
        <v>9942453855442.1094</v>
      </c>
      <c r="D8518" s="6">
        <v>49869294584573.102</v>
      </c>
      <c r="E8518" s="6">
        <v>3116093993470.8901</v>
      </c>
      <c r="F8518" s="6">
        <v>8663193097730.9004</v>
      </c>
    </row>
    <row r="8519" spans="1:6" x14ac:dyDescent="0.2">
      <c r="A8519" s="14">
        <v>1606.0299999995</v>
      </c>
      <c r="B8519" s="6">
        <v>201252864076971</v>
      </c>
      <c r="C8519" s="6">
        <v>9920526583892.0391</v>
      </c>
      <c r="D8519" s="6">
        <v>49786365248907.898</v>
      </c>
      <c r="E8519" s="6">
        <v>3105064107658.6401</v>
      </c>
      <c r="F8519" s="6">
        <v>8640095411182.9102</v>
      </c>
    </row>
    <row r="8520" spans="1:6" x14ac:dyDescent="0.2">
      <c r="A8520" s="14">
        <v>1606.0319999994999</v>
      </c>
      <c r="B8520" s="6">
        <v>201299506158721</v>
      </c>
      <c r="C8520" s="6">
        <v>9895269299902.4004</v>
      </c>
      <c r="D8520" s="6">
        <v>49689649078937.703</v>
      </c>
      <c r="E8520" s="6">
        <v>3092551610883.23</v>
      </c>
      <c r="F8520" s="6">
        <v>8613754027744.7598</v>
      </c>
    </row>
    <row r="8521" spans="1:6" x14ac:dyDescent="0.2">
      <c r="A8521" s="14">
        <v>1606.0339999995001</v>
      </c>
      <c r="B8521" s="6">
        <v>201335686412219</v>
      </c>
      <c r="C8521" s="6">
        <v>9866181638856.3301</v>
      </c>
      <c r="D8521" s="6">
        <v>49577245395360.602</v>
      </c>
      <c r="E8521" s="6">
        <v>3078309457118.8101</v>
      </c>
      <c r="F8521" s="6">
        <v>8582693884600.9004</v>
      </c>
    </row>
    <row r="8522" spans="1:6" x14ac:dyDescent="0.2">
      <c r="A8522" s="14">
        <v>1606.0359999995001</v>
      </c>
      <c r="B8522" s="6">
        <v>201362140533658</v>
      </c>
      <c r="C8522" s="6">
        <v>9833158188017.7305</v>
      </c>
      <c r="D8522" s="6">
        <v>49448751808686.5</v>
      </c>
      <c r="E8522" s="6">
        <v>3062289256223.6699</v>
      </c>
      <c r="F8522" s="6">
        <v>8548186377342.4502</v>
      </c>
    </row>
    <row r="8523" spans="1:6" x14ac:dyDescent="0.2">
      <c r="A8523" s="14">
        <v>1606.0379999995</v>
      </c>
      <c r="B8523" s="6">
        <v>201379757835121</v>
      </c>
      <c r="C8523" s="6">
        <v>9795113406518.4805</v>
      </c>
      <c r="D8523" s="6">
        <v>49299908759865.898</v>
      </c>
      <c r="E8523" s="6">
        <v>3043975169224.5601</v>
      </c>
      <c r="F8523" s="6">
        <v>8509243218080.9805</v>
      </c>
    </row>
    <row r="8524" spans="1:6" x14ac:dyDescent="0.2">
      <c r="A8524" s="14">
        <v>1606.0399999995</v>
      </c>
      <c r="B8524" s="6">
        <v>201392702053346</v>
      </c>
      <c r="C8524" s="6">
        <v>9752323069770.4297</v>
      </c>
      <c r="D8524" s="6">
        <v>49131977017914</v>
      </c>
      <c r="E8524" s="6">
        <v>3023479021449.3701</v>
      </c>
      <c r="F8524" s="6">
        <v>8463740289647.2998</v>
      </c>
    </row>
    <row r="8525" spans="1:6" x14ac:dyDescent="0.2">
      <c r="A8525" s="14">
        <v>1606.0419999994999</v>
      </c>
      <c r="B8525" s="6">
        <v>201401741246187</v>
      </c>
      <c r="C8525" s="6">
        <v>9703053411394.6602</v>
      </c>
      <c r="D8525" s="6">
        <v>48938101841068.398</v>
      </c>
      <c r="E8525" s="6">
        <v>2999987113540.5298</v>
      </c>
      <c r="F8525" s="6">
        <v>8412557669965.9805</v>
      </c>
    </row>
    <row r="8526" spans="1:6" x14ac:dyDescent="0.2">
      <c r="A8526" s="14">
        <v>1606.0439999995001</v>
      </c>
      <c r="B8526" s="6">
        <v>201407433265308</v>
      </c>
      <c r="C8526" s="6">
        <v>9647316033769.75</v>
      </c>
      <c r="D8526" s="6">
        <v>48718274345327.297</v>
      </c>
      <c r="E8526" s="6">
        <v>2973525213061.7402</v>
      </c>
      <c r="F8526" s="6">
        <v>8352408078063.2998</v>
      </c>
    </row>
    <row r="8527" spans="1:6" x14ac:dyDescent="0.2">
      <c r="A8527" s="14">
        <v>1606.0459999995001</v>
      </c>
      <c r="B8527" s="6">
        <v>201408727046110</v>
      </c>
      <c r="C8527" s="6">
        <v>9583066828968.8906</v>
      </c>
      <c r="D8527" s="6">
        <v>48464253886010.203</v>
      </c>
      <c r="E8527" s="6">
        <v>2943165652623.7598</v>
      </c>
      <c r="F8527" s="6">
        <v>8285516875019.3701</v>
      </c>
    </row>
    <row r="8528" spans="1:6" x14ac:dyDescent="0.2">
      <c r="A8528" s="14">
        <v>1606.0479999995</v>
      </c>
      <c r="B8528" s="6">
        <v>201408799988926</v>
      </c>
      <c r="C8528" s="6">
        <v>9509595403189.6191</v>
      </c>
      <c r="D8528" s="6">
        <v>48173243239461.102</v>
      </c>
      <c r="E8528" s="6">
        <v>2908592736820.2598</v>
      </c>
      <c r="F8528" s="6">
        <v>8202116030659.8301</v>
      </c>
    </row>
    <row r="8529" spans="1:6" x14ac:dyDescent="0.2">
      <c r="A8529" s="14">
        <v>1606.0499999995</v>
      </c>
      <c r="B8529" s="6">
        <v>201408525274064</v>
      </c>
      <c r="C8529" s="6">
        <v>9424915676889.1992</v>
      </c>
      <c r="D8529" s="6">
        <v>47837212136806.203</v>
      </c>
      <c r="E8529" s="6">
        <v>2868925397108.2998</v>
      </c>
      <c r="F8529" s="6">
        <v>8115715804198.71</v>
      </c>
    </row>
    <row r="8530" spans="1:6" x14ac:dyDescent="0.2">
      <c r="A8530" s="14">
        <v>1606.0519999994999</v>
      </c>
      <c r="B8530" s="6">
        <v>201407619924070</v>
      </c>
      <c r="C8530" s="6">
        <v>9326262431258.8594</v>
      </c>
      <c r="D8530" s="6">
        <v>47444871548425.602</v>
      </c>
      <c r="E8530" s="6">
        <v>2822956718773.9302</v>
      </c>
      <c r="F8530" s="6">
        <v>8004403242866.1699</v>
      </c>
    </row>
    <row r="8531" spans="1:6" x14ac:dyDescent="0.2">
      <c r="A8531" s="14">
        <v>1606.0539999995001</v>
      </c>
      <c r="B8531" s="6">
        <v>201404200116750</v>
      </c>
      <c r="C8531" s="6">
        <v>9213943492878.0801</v>
      </c>
      <c r="D8531" s="6">
        <v>46996962273636.5</v>
      </c>
      <c r="E8531" s="6">
        <v>2770953775106.1201</v>
      </c>
      <c r="F8531" s="6">
        <v>7882434219832.4004</v>
      </c>
    </row>
    <row r="8532" spans="1:6" x14ac:dyDescent="0.2">
      <c r="A8532" s="14">
        <v>1606.0559999995</v>
      </c>
      <c r="B8532" s="6">
        <v>201400780299816</v>
      </c>
      <c r="C8532" s="6">
        <v>9084001937465.4102</v>
      </c>
      <c r="D8532" s="6">
        <v>46477324114846</v>
      </c>
      <c r="E8532" s="6">
        <v>2711208973021.21</v>
      </c>
      <c r="F8532" s="6">
        <v>7737947422106.6396</v>
      </c>
    </row>
    <row r="8533" spans="1:6" x14ac:dyDescent="0.2">
      <c r="A8533" s="14">
        <v>1606.0579999995</v>
      </c>
      <c r="B8533" s="6">
        <v>201397352388661</v>
      </c>
      <c r="C8533" s="6">
        <v>8933024113172.5195</v>
      </c>
      <c r="D8533" s="6">
        <v>45871559016818.297</v>
      </c>
      <c r="E8533" s="6">
        <v>2642359712465.1001</v>
      </c>
      <c r="F8533" s="6">
        <v>7568824327038.3203</v>
      </c>
    </row>
    <row r="8534" spans="1:6" x14ac:dyDescent="0.2">
      <c r="A8534" s="14">
        <v>1606.0599999995</v>
      </c>
      <c r="B8534" s="6">
        <v>201393932553430</v>
      </c>
      <c r="C8534" s="6">
        <v>8750660558990.1396</v>
      </c>
      <c r="D8534" s="6">
        <v>45136929186824.703</v>
      </c>
      <c r="E8534" s="6">
        <v>2560018905817.6201</v>
      </c>
      <c r="F8534" s="6">
        <v>7354324553538.3604</v>
      </c>
    </row>
    <row r="8535" spans="1:6" x14ac:dyDescent="0.2">
      <c r="A8535" s="14">
        <v>1606.0619999994999</v>
      </c>
      <c r="B8535" s="6">
        <v>201390448028266</v>
      </c>
      <c r="C8535" s="6">
        <v>8536918792755.9199</v>
      </c>
      <c r="D8535" s="6">
        <v>44271675231117.297</v>
      </c>
      <c r="E8535" s="6">
        <v>2464668678257.5698</v>
      </c>
      <c r="F8535" s="6">
        <v>7084808799457.1201</v>
      </c>
    </row>
    <row r="8536" spans="1:6" x14ac:dyDescent="0.2">
      <c r="A8536" s="14">
        <v>1606.0639999995001</v>
      </c>
      <c r="B8536" s="6">
        <v>201385451577926</v>
      </c>
      <c r="C8536" s="6">
        <v>8277410248449.2695</v>
      </c>
      <c r="D8536" s="6">
        <v>43214762189786.898</v>
      </c>
      <c r="E8536" s="6">
        <v>2350612521006.2798</v>
      </c>
      <c r="F8536" s="6">
        <v>6815293045375.8799</v>
      </c>
    </row>
    <row r="8537" spans="1:6" x14ac:dyDescent="0.2">
      <c r="A8537" s="14">
        <v>1606.0659999995</v>
      </c>
      <c r="B8537" s="6">
        <v>201380463199273</v>
      </c>
      <c r="C8537" s="6">
        <v>7966352081814.7598</v>
      </c>
      <c r="D8537" s="6">
        <v>41938410123792.203</v>
      </c>
      <c r="E8537" s="6">
        <v>2216394698704.7998</v>
      </c>
      <c r="F8537" s="6">
        <v>6398919620311.8398</v>
      </c>
    </row>
    <row r="8538" spans="1:6" x14ac:dyDescent="0.2">
      <c r="A8538" s="14">
        <v>1606.0679999995</v>
      </c>
      <c r="B8538" s="6">
        <v>201375466722443</v>
      </c>
      <c r="C8538" s="6">
        <v>7584592291552.3203</v>
      </c>
      <c r="D8538" s="6">
        <v>40357088026236.898</v>
      </c>
      <c r="E8538" s="6">
        <v>2055460431361.97</v>
      </c>
      <c r="F8538" s="6">
        <v>5917007882521.4697</v>
      </c>
    </row>
    <row r="8539" spans="1:6" x14ac:dyDescent="0.2">
      <c r="A8539" s="14">
        <v>1606.0699999994999</v>
      </c>
      <c r="B8539" s="6">
        <v>201370737042149</v>
      </c>
      <c r="C8539" s="6">
        <v>7109611571272.71</v>
      </c>
      <c r="D8539" s="6">
        <v>38365283945565.5</v>
      </c>
      <c r="E8539" s="6">
        <v>1861202234055.5</v>
      </c>
      <c r="F8539" s="6">
        <v>5435096144731.1104</v>
      </c>
    </row>
    <row r="8540" spans="1:6" x14ac:dyDescent="0.2">
      <c r="A8540" s="14">
        <v>1606.0719999994999</v>
      </c>
      <c r="B8540" s="6">
        <v>201367317144221</v>
      </c>
      <c r="C8540" s="6">
        <v>6506945183857.5596</v>
      </c>
      <c r="D8540" s="6">
        <v>35795862884140.797</v>
      </c>
      <c r="E8540" s="6">
        <v>1624562613094.78</v>
      </c>
      <c r="F8540" s="6">
        <v>4737215470200.4102</v>
      </c>
    </row>
    <row r="8541" spans="1:6" x14ac:dyDescent="0.2">
      <c r="A8541" s="14">
        <v>1606.0739999995001</v>
      </c>
      <c r="B8541" s="6">
        <v>201362506589642</v>
      </c>
      <c r="C8541" s="6">
        <v>5642808875814.9805</v>
      </c>
      <c r="D8541" s="6">
        <v>32018761406350.102</v>
      </c>
      <c r="E8541" s="6">
        <v>1305373615609.0801</v>
      </c>
      <c r="F8541" s="6">
        <v>3659193139993.9302</v>
      </c>
    </row>
    <row r="8542" spans="1:6" x14ac:dyDescent="0.2">
      <c r="A8542" s="14">
        <v>1606.0759999995</v>
      </c>
      <c r="B8542" s="6">
        <v>201356588353638</v>
      </c>
      <c r="C8542" s="6">
        <v>4301651025537.1299</v>
      </c>
      <c r="D8542" s="6">
        <v>25892228727913.699</v>
      </c>
      <c r="E8542" s="6">
        <v>860579262476.88196</v>
      </c>
      <c r="F8542" s="6">
        <v>2581170809787.46</v>
      </c>
    </row>
    <row r="8543" spans="1:6" x14ac:dyDescent="0.2">
      <c r="A8543" s="14">
        <v>1606.0779999995</v>
      </c>
      <c r="B8543" s="6">
        <v>201350492227604</v>
      </c>
      <c r="C8543" s="6">
        <v>3502383431429.3999</v>
      </c>
      <c r="D8543" s="6">
        <v>22044818882591.602</v>
      </c>
      <c r="E8543" s="6">
        <v>627681527210.92603</v>
      </c>
      <c r="F8543" s="6">
        <v>2564920571807.0498</v>
      </c>
    </row>
    <row r="8544" spans="1:6" x14ac:dyDescent="0.2">
      <c r="A8544" s="14">
        <v>1606.0799999994999</v>
      </c>
      <c r="B8544" s="6">
        <v>201345495672219</v>
      </c>
      <c r="C8544" s="6">
        <v>4546262734978.7305</v>
      </c>
      <c r="D8544" s="6">
        <v>27037140085883.801</v>
      </c>
      <c r="E8544" s="6">
        <v>936872768679.43896</v>
      </c>
      <c r="F8544" s="6">
        <v>2850165206302.9199</v>
      </c>
    </row>
    <row r="8545" spans="1:6" x14ac:dyDescent="0.2">
      <c r="A8545" s="14">
        <v>1606.0819999995001</v>
      </c>
      <c r="B8545" s="6">
        <v>201340507189120</v>
      </c>
      <c r="C8545" s="6">
        <v>5689853414202.9297</v>
      </c>
      <c r="D8545" s="6">
        <v>32226705150805.199</v>
      </c>
      <c r="E8545" s="6">
        <v>1322196859297.55</v>
      </c>
      <c r="F8545" s="6">
        <v>3647816331947.02</v>
      </c>
    </row>
    <row r="8546" spans="1:6" x14ac:dyDescent="0.2">
      <c r="A8546" s="14">
        <v>1606.0839999995001</v>
      </c>
      <c r="B8546" s="6">
        <v>201334378678182</v>
      </c>
      <c r="C8546" s="6">
        <v>6457374026551.0498</v>
      </c>
      <c r="D8546" s="6">
        <v>35581016763144.203</v>
      </c>
      <c r="E8546" s="6">
        <v>1605740775357.3601</v>
      </c>
      <c r="F8546" s="6">
        <v>4445467457591.1201</v>
      </c>
    </row>
    <row r="8547" spans="1:6" x14ac:dyDescent="0.2">
      <c r="A8547" s="14">
        <v>1606.0859999995</v>
      </c>
      <c r="B8547" s="6">
        <v>201328492707351</v>
      </c>
      <c r="C8547" s="6">
        <v>7019766505301.46</v>
      </c>
      <c r="D8547" s="6">
        <v>37983622272858.898</v>
      </c>
      <c r="E8547" s="6">
        <v>1825418958560.04</v>
      </c>
      <c r="F8547" s="6">
        <v>5243118583235.2197</v>
      </c>
    </row>
    <row r="8548" spans="1:6" x14ac:dyDescent="0.2">
      <c r="A8548" s="14">
        <v>1606.0879999995</v>
      </c>
      <c r="B8548" s="6">
        <v>201323269710840</v>
      </c>
      <c r="C8548" s="6">
        <v>7472192455910.46</v>
      </c>
      <c r="D8548" s="6">
        <v>39886055670179.5</v>
      </c>
      <c r="E8548" s="6">
        <v>2009158526447.45</v>
      </c>
      <c r="F8548" s="6">
        <v>5941347449849.3701</v>
      </c>
    </row>
    <row r="8549" spans="1:6" x14ac:dyDescent="0.2">
      <c r="A8549" s="14">
        <v>1606.0899999994999</v>
      </c>
      <c r="B8549" s="6">
        <v>201316704550369</v>
      </c>
      <c r="C8549" s="6">
        <v>7840024955422.3701</v>
      </c>
      <c r="D8549" s="6">
        <v>41414221969594.5</v>
      </c>
      <c r="E8549" s="6">
        <v>2163030198108.1201</v>
      </c>
      <c r="F8549" s="6">
        <v>6255943578645.3096</v>
      </c>
    </row>
    <row r="8550" spans="1:6" x14ac:dyDescent="0.2">
      <c r="A8550" s="14">
        <v>1606.0919999995001</v>
      </c>
      <c r="B8550" s="6">
        <v>201308797220811</v>
      </c>
      <c r="C8550" s="6">
        <v>8141814959818.8496</v>
      </c>
      <c r="D8550" s="6">
        <v>42656252196890</v>
      </c>
      <c r="E8550" s="6">
        <v>2292220816539.96</v>
      </c>
      <c r="F8550" s="6">
        <v>6570539707441.2598</v>
      </c>
    </row>
    <row r="8551" spans="1:6" x14ac:dyDescent="0.2">
      <c r="A8551" s="14">
        <v>1606.0939999995001</v>
      </c>
      <c r="B8551" s="6">
        <v>201300655397876</v>
      </c>
      <c r="C8551" s="6">
        <v>8393571293792.4199</v>
      </c>
      <c r="D8551" s="6">
        <v>43684626757911</v>
      </c>
      <c r="E8551" s="6">
        <v>2401989247134.0801</v>
      </c>
      <c r="F8551" s="6">
        <v>6885135836237.2002</v>
      </c>
    </row>
    <row r="8552" spans="1:6" x14ac:dyDescent="0.2">
      <c r="A8552" s="14">
        <v>1606.0959999995</v>
      </c>
      <c r="B8552" s="6">
        <v>201291664600645</v>
      </c>
      <c r="C8552" s="6">
        <v>8599495894749.5801</v>
      </c>
      <c r="D8552" s="6">
        <v>44520678313223</v>
      </c>
      <c r="E8552" s="6">
        <v>2493115157287.7402</v>
      </c>
      <c r="F8552" s="6">
        <v>7199731965033.1504</v>
      </c>
    </row>
    <row r="8553" spans="1:6" x14ac:dyDescent="0.2">
      <c r="A8553" s="14">
        <v>1606.0979999995</v>
      </c>
      <c r="B8553" s="6">
        <v>201280377559514</v>
      </c>
      <c r="C8553" s="6">
        <v>8772207334853.7002</v>
      </c>
      <c r="D8553" s="6">
        <v>45218334089515.703</v>
      </c>
      <c r="E8553" s="6">
        <v>2570479053737.8999</v>
      </c>
      <c r="F8553" s="6">
        <v>7491085726390.3496</v>
      </c>
    </row>
    <row r="8554" spans="1:6" x14ac:dyDescent="0.2">
      <c r="A8554" s="14">
        <v>1606.0999999994999</v>
      </c>
      <c r="B8554" s="6">
        <v>201262913325775</v>
      </c>
      <c r="C8554" s="6">
        <v>8910681931197.8594</v>
      </c>
      <c r="D8554" s="6">
        <v>45775106166394.703</v>
      </c>
      <c r="E8554" s="6">
        <v>2633161149802.8901</v>
      </c>
      <c r="F8554" s="6">
        <v>7629634349784.8398</v>
      </c>
    </row>
    <row r="8555" spans="1:6" x14ac:dyDescent="0.2">
      <c r="A8555" s="14">
        <v>1606.1019999995001</v>
      </c>
      <c r="B8555" s="6">
        <v>201238794842941</v>
      </c>
      <c r="C8555" s="6">
        <v>9023478578288.6992</v>
      </c>
      <c r="D8555" s="6">
        <v>46226731978898.398</v>
      </c>
      <c r="E8555" s="6">
        <v>2684681212952.6299</v>
      </c>
      <c r="F8555" s="6">
        <v>7768182973179.3301</v>
      </c>
    </row>
    <row r="8556" spans="1:6" x14ac:dyDescent="0.2">
      <c r="A8556" s="14">
        <v>1606.1039999995</v>
      </c>
      <c r="B8556" s="6">
        <v>201204173477000</v>
      </c>
      <c r="C8556" s="6">
        <v>9109781183827.7695</v>
      </c>
      <c r="D8556" s="6">
        <v>46570617772259.5</v>
      </c>
      <c r="E8556" s="6">
        <v>2724454659096.77</v>
      </c>
      <c r="F8556" s="6">
        <v>7906731596573.8203</v>
      </c>
    </row>
    <row r="8557" spans="1:6" x14ac:dyDescent="0.2">
      <c r="A8557" s="14">
        <v>1606.1059999995</v>
      </c>
      <c r="B8557" s="6">
        <v>201155071206160</v>
      </c>
      <c r="C8557" s="6">
        <v>9171111556288.3203</v>
      </c>
      <c r="D8557" s="6">
        <v>46813309608015.703</v>
      </c>
      <c r="E8557" s="6">
        <v>2753025533468.3901</v>
      </c>
      <c r="F8557" s="6">
        <v>8032077816179.6602</v>
      </c>
    </row>
    <row r="8558" spans="1:6" x14ac:dyDescent="0.2">
      <c r="A8558" s="14">
        <v>1606.1079999995</v>
      </c>
      <c r="B8558" s="6">
        <v>201080896191849</v>
      </c>
      <c r="C8558" s="6">
        <v>9211681883362.5801</v>
      </c>
      <c r="D8558" s="6">
        <v>46971523284874.5</v>
      </c>
      <c r="E8558" s="6">
        <v>2772292712109.77</v>
      </c>
      <c r="F8558" s="6">
        <v>8116345695849.1299</v>
      </c>
    </row>
    <row r="8559" spans="1:6" x14ac:dyDescent="0.2">
      <c r="A8559" s="14">
        <v>1606.1099999994999</v>
      </c>
      <c r="B8559" s="6">
        <v>200973037449828</v>
      </c>
      <c r="C8559" s="6">
        <v>9237451828987.0996</v>
      </c>
      <c r="D8559" s="6">
        <v>47068831659440.297</v>
      </c>
      <c r="E8559" s="6">
        <v>2785008519498.1001</v>
      </c>
      <c r="F8559" s="6">
        <v>8192119853455.9297</v>
      </c>
    </row>
    <row r="8560" spans="1:6" x14ac:dyDescent="0.2">
      <c r="A8560" s="14">
        <v>1606.1119999995001</v>
      </c>
      <c r="B8560" s="6">
        <v>200827735163352</v>
      </c>
      <c r="C8560" s="6">
        <v>9242446889444.7305</v>
      </c>
      <c r="D8560" s="6">
        <v>47081343226778.5</v>
      </c>
      <c r="E8560" s="6">
        <v>2788400309787.3398</v>
      </c>
      <c r="F8560" s="6">
        <v>8254380277462.3203</v>
      </c>
    </row>
    <row r="8561" spans="1:6" x14ac:dyDescent="0.2">
      <c r="A8561" s="14">
        <v>1606.1139999995</v>
      </c>
      <c r="B8561" s="6">
        <v>200640315841334</v>
      </c>
      <c r="C8561" s="6">
        <v>9232405838900.8809</v>
      </c>
      <c r="D8561" s="6">
        <v>47031761771613.398</v>
      </c>
      <c r="E8561" s="6">
        <v>2785142372389.6201</v>
      </c>
      <c r="F8561" s="6">
        <v>8316640701468.7197</v>
      </c>
    </row>
    <row r="8562" spans="1:6" x14ac:dyDescent="0.2">
      <c r="A8562" s="14">
        <v>1606.1159999995</v>
      </c>
      <c r="B8562" s="6">
        <v>200404214008398</v>
      </c>
      <c r="C8562" s="6">
        <v>9220540779824.6094</v>
      </c>
      <c r="D8562" s="6">
        <v>46972427386414.203</v>
      </c>
      <c r="E8562" s="6">
        <v>2781401420351.0601</v>
      </c>
      <c r="F8562" s="6">
        <v>8368987923447.3096</v>
      </c>
    </row>
    <row r="8563" spans="1:6" x14ac:dyDescent="0.2">
      <c r="A8563" s="14">
        <v>1606.1179999994999</v>
      </c>
      <c r="B8563" s="6">
        <v>200102062083914</v>
      </c>
      <c r="C8563" s="6">
        <v>9214007140495.3008</v>
      </c>
      <c r="D8563" s="6">
        <v>46930978323620.203</v>
      </c>
      <c r="E8563" s="6">
        <v>2780621054050.5601</v>
      </c>
      <c r="F8563" s="6">
        <v>8398680688339.5195</v>
      </c>
    </row>
    <row r="8564" spans="1:6" x14ac:dyDescent="0.2">
      <c r="A8564" s="14">
        <v>1606.1199999994999</v>
      </c>
      <c r="B8564" s="6">
        <v>199759142840101</v>
      </c>
      <c r="C8564" s="6">
        <v>9215678003445.8691</v>
      </c>
      <c r="D8564" s="6">
        <v>46920135679023.398</v>
      </c>
      <c r="E8564" s="6">
        <v>2783950137859.04</v>
      </c>
      <c r="F8564" s="6">
        <v>8428373453231.7305</v>
      </c>
    </row>
    <row r="8565" spans="1:6" x14ac:dyDescent="0.2">
      <c r="A8565" s="14">
        <v>1606.1219999995001</v>
      </c>
      <c r="B8565" s="6">
        <v>199385473936741</v>
      </c>
      <c r="C8565" s="6">
        <v>9211408192946.9004</v>
      </c>
      <c r="D8565" s="6">
        <v>46884031043559.398</v>
      </c>
      <c r="E8565" s="6">
        <v>2784759741524.0898</v>
      </c>
      <c r="F8565" s="6">
        <v>8458066218123.9404</v>
      </c>
    </row>
    <row r="8566" spans="1:6" x14ac:dyDescent="0.2">
      <c r="A8566" s="14">
        <v>1606.1239999995</v>
      </c>
      <c r="B8566" s="6">
        <v>198992973165253</v>
      </c>
      <c r="C8566" s="6">
        <v>9187614343776.5508</v>
      </c>
      <c r="D8566" s="6">
        <v>46769189012044.203</v>
      </c>
      <c r="E8566" s="6">
        <v>2776650830435.7402</v>
      </c>
      <c r="F8566" s="6">
        <v>8479908073881.29</v>
      </c>
    </row>
    <row r="8567" spans="1:6" x14ac:dyDescent="0.2">
      <c r="A8567" s="14">
        <v>1606.1259999995</v>
      </c>
      <c r="B8567" s="6">
        <v>198609106646566</v>
      </c>
      <c r="C8567" s="6">
        <v>9140957783110.8906</v>
      </c>
      <c r="D8567" s="6">
        <v>46563671776720.602</v>
      </c>
      <c r="E8567" s="6">
        <v>2757881053503.6602</v>
      </c>
      <c r="F8567" s="6">
        <v>8481938603166.8096</v>
      </c>
    </row>
    <row r="8568" spans="1:6" x14ac:dyDescent="0.2">
      <c r="A8568" s="14">
        <v>1606.1279999994999</v>
      </c>
      <c r="B8568" s="6">
        <v>198272773434029</v>
      </c>
      <c r="C8568" s="6">
        <v>9075140622917.0703</v>
      </c>
      <c r="D8568" s="6">
        <v>46284037243306.898</v>
      </c>
      <c r="E8568" s="6">
        <v>2729928410432.2002</v>
      </c>
      <c r="F8568" s="6">
        <v>8483969132452.3301</v>
      </c>
    </row>
    <row r="8569" spans="1:6" x14ac:dyDescent="0.2">
      <c r="A8569" s="14">
        <v>1606.1299999994999</v>
      </c>
      <c r="B8569" s="6">
        <v>198003524313604</v>
      </c>
      <c r="C8569" s="6">
        <v>9008939668809.9004</v>
      </c>
      <c r="D8569" s="6">
        <v>46006015663543.703</v>
      </c>
      <c r="E8569" s="6">
        <v>2701378256008.29</v>
      </c>
      <c r="F8569" s="6">
        <v>8486455973981.5801</v>
      </c>
    </row>
    <row r="8570" spans="1:6" x14ac:dyDescent="0.2">
      <c r="A8570" s="14">
        <v>1606.1319999995001</v>
      </c>
      <c r="B8570" s="6">
        <v>197818104538780</v>
      </c>
      <c r="C8570" s="6">
        <v>8968796803755.9004</v>
      </c>
      <c r="D8570" s="6">
        <v>45836176613792.297</v>
      </c>
      <c r="E8570" s="6">
        <v>2684265683254.4702</v>
      </c>
      <c r="F8570" s="6">
        <v>8490742641249.1396</v>
      </c>
    </row>
    <row r="8571" spans="1:6" x14ac:dyDescent="0.2">
      <c r="A8571" s="14">
        <v>1606.1339999995</v>
      </c>
      <c r="B8571" s="6">
        <v>197742371725573</v>
      </c>
      <c r="C8571" s="6">
        <v>8981919664192.6992</v>
      </c>
      <c r="D8571" s="6">
        <v>45884830668686.398</v>
      </c>
      <c r="E8571" s="6">
        <v>2690849485669.04</v>
      </c>
      <c r="F8571" s="6">
        <v>8514420018259.9199</v>
      </c>
    </row>
    <row r="8572" spans="1:6" x14ac:dyDescent="0.2">
      <c r="A8572" s="14">
        <v>1606.1359999995</v>
      </c>
      <c r="B8572" s="6">
        <v>197807875797001</v>
      </c>
      <c r="C8572" s="6">
        <v>9050487137422.7695</v>
      </c>
      <c r="D8572" s="6">
        <v>46162044119382.797</v>
      </c>
      <c r="E8572" s="6">
        <v>2721969047084.1401</v>
      </c>
      <c r="F8572" s="6">
        <v>8544275936390.1504</v>
      </c>
    </row>
    <row r="8573" spans="1:6" x14ac:dyDescent="0.2">
      <c r="A8573" s="14">
        <v>1606.1379999994999</v>
      </c>
      <c r="B8573" s="6">
        <v>197970680772773</v>
      </c>
      <c r="C8573" s="6">
        <v>9160642083568.9395</v>
      </c>
      <c r="D8573" s="6">
        <v>46609478872023.297</v>
      </c>
      <c r="E8573" s="6">
        <v>2771777265718.71</v>
      </c>
      <c r="F8573" s="6">
        <v>8576658435525.4102</v>
      </c>
    </row>
    <row r="8574" spans="1:6" x14ac:dyDescent="0.2">
      <c r="A8574" s="14">
        <v>1606.1399999995001</v>
      </c>
      <c r="B8574" s="6">
        <v>198217502558487</v>
      </c>
      <c r="C8574" s="6">
        <v>9286744563295</v>
      </c>
      <c r="D8574" s="6">
        <v>47123594523183.203</v>
      </c>
      <c r="E8574" s="6">
        <v>2828685360234.0898</v>
      </c>
      <c r="F8574" s="6">
        <v>8612515869639.3604</v>
      </c>
    </row>
    <row r="8575" spans="1:6" x14ac:dyDescent="0.2">
      <c r="A8575" s="14">
        <v>1606.1419999995001</v>
      </c>
      <c r="B8575" s="6">
        <v>198533011340460</v>
      </c>
      <c r="C8575" s="6">
        <v>9411643994528.5898</v>
      </c>
      <c r="D8575" s="6">
        <v>47635309832897.898</v>
      </c>
      <c r="E8575" s="6">
        <v>2884846401702.54</v>
      </c>
      <c r="F8575" s="6">
        <v>8648373303753.3096</v>
      </c>
    </row>
    <row r="8576" spans="1:6" x14ac:dyDescent="0.2">
      <c r="A8576" s="14">
        <v>1606.1439999995</v>
      </c>
      <c r="B8576" s="6">
        <v>198897462534339</v>
      </c>
      <c r="C8576" s="6">
        <v>9526803494661.8809</v>
      </c>
      <c r="D8576" s="6">
        <v>48110008663261.602</v>
      </c>
      <c r="E8576" s="6">
        <v>2936333252618.0298</v>
      </c>
      <c r="F8576" s="6">
        <v>8679514941034.2598</v>
      </c>
    </row>
    <row r="8577" spans="1:6" x14ac:dyDescent="0.2">
      <c r="A8577" s="14">
        <v>1606.1459999995</v>
      </c>
      <c r="B8577" s="6">
        <v>199263111304229</v>
      </c>
      <c r="C8577" s="6">
        <v>9625126021686.5</v>
      </c>
      <c r="D8577" s="6">
        <v>48517506629422.203</v>
      </c>
      <c r="E8577" s="6">
        <v>2980057143319.4399</v>
      </c>
      <c r="F8577" s="6">
        <v>8702674178187.4102</v>
      </c>
    </row>
    <row r="8578" spans="1:6" x14ac:dyDescent="0.2">
      <c r="A8578" s="14">
        <v>1606.1479999994999</v>
      </c>
      <c r="B8578" s="6">
        <v>199611878393400</v>
      </c>
      <c r="C8578" s="6">
        <v>9708285064953.5098</v>
      </c>
      <c r="D8578" s="6">
        <v>48863809758703.203</v>
      </c>
      <c r="E8578" s="6">
        <v>3016852483153.6001</v>
      </c>
      <c r="F8578" s="6">
        <v>8725669663506</v>
      </c>
    </row>
    <row r="8579" spans="1:6" x14ac:dyDescent="0.2">
      <c r="A8579" s="14">
        <v>1606.1499999995001</v>
      </c>
      <c r="B8579" s="6">
        <v>199929961699951</v>
      </c>
      <c r="C8579" s="6">
        <v>9779271905430.8203</v>
      </c>
      <c r="D8579" s="6">
        <v>49160206509408.5</v>
      </c>
      <c r="E8579" s="6">
        <v>3048187003791.8398</v>
      </c>
      <c r="F8579" s="6">
        <v>8744153181921.5303</v>
      </c>
    </row>
    <row r="8580" spans="1:6" x14ac:dyDescent="0.2">
      <c r="A8580" s="14">
        <v>1606.1519999995</v>
      </c>
      <c r="B8580" s="6">
        <v>200196928914067</v>
      </c>
      <c r="C8580" s="6">
        <v>9839989816938.1602</v>
      </c>
      <c r="D8580" s="6">
        <v>49413239426405.398</v>
      </c>
      <c r="E8580" s="6">
        <v>3075094518149.1899</v>
      </c>
      <c r="F8580" s="6">
        <v>8763833289796.21</v>
      </c>
    </row>
    <row r="8581" spans="1:6" x14ac:dyDescent="0.2">
      <c r="A8581" s="14">
        <v>1606.1539999995</v>
      </c>
      <c r="B8581" s="6">
        <v>200401831991720</v>
      </c>
      <c r="C8581" s="6">
        <v>9889429219589.8906</v>
      </c>
      <c r="D8581" s="6">
        <v>49618453859546.297</v>
      </c>
      <c r="E8581" s="6">
        <v>3097150777295.8599</v>
      </c>
      <c r="F8581" s="6">
        <v>8780055826249.2598</v>
      </c>
    </row>
    <row r="8582" spans="1:6" x14ac:dyDescent="0.2">
      <c r="A8582" s="14">
        <v>1606.1559999995</v>
      </c>
      <c r="B8582" s="6">
        <v>200560486080118</v>
      </c>
      <c r="C8582" s="6">
        <v>9929661746254.6895</v>
      </c>
      <c r="D8582" s="6">
        <v>49784916847950.203</v>
      </c>
      <c r="E8582" s="6">
        <v>3115196585330.6299</v>
      </c>
      <c r="F8582" s="6">
        <v>8795114662424.9805</v>
      </c>
    </row>
    <row r="8583" spans="1:6" x14ac:dyDescent="0.2">
      <c r="A8583" s="14">
        <v>1606.1579999994999</v>
      </c>
      <c r="B8583" s="6">
        <v>200676852937466</v>
      </c>
      <c r="C8583" s="6">
        <v>9963276277249.2402</v>
      </c>
      <c r="D8583" s="6">
        <v>49923052906318.5</v>
      </c>
      <c r="E8583" s="6">
        <v>3130430029963.7002</v>
      </c>
      <c r="F8583" s="6">
        <v>8808707020758.0801</v>
      </c>
    </row>
    <row r="8584" spans="1:6" x14ac:dyDescent="0.2">
      <c r="A8584" s="14">
        <v>1606.1599999995001</v>
      </c>
      <c r="B8584" s="6">
        <v>200755622056461</v>
      </c>
      <c r="C8584" s="6">
        <v>9990666948448.2695</v>
      </c>
      <c r="D8584" s="6">
        <v>50034693604838.898</v>
      </c>
      <c r="E8584" s="6">
        <v>3142992312735.6699</v>
      </c>
      <c r="F8584" s="6">
        <v>8821443505369.8008</v>
      </c>
    </row>
    <row r="8585" spans="1:6" x14ac:dyDescent="0.2">
      <c r="A8585" s="14">
        <v>1606.1619999995</v>
      </c>
      <c r="B8585" s="6">
        <v>200794642532512</v>
      </c>
      <c r="C8585" s="6">
        <v>10013135528947.4</v>
      </c>
      <c r="D8585" s="6">
        <v>50124848246341.898</v>
      </c>
      <c r="E8585" s="6">
        <v>3153522951048.3799</v>
      </c>
      <c r="F8585" s="6">
        <v>8833505296344.1406</v>
      </c>
    </row>
    <row r="8586" spans="1:6" x14ac:dyDescent="0.2">
      <c r="A8586" s="14">
        <v>1606.1639999995</v>
      </c>
      <c r="B8586" s="6">
        <v>200812794125564</v>
      </c>
      <c r="C8586" s="6">
        <v>10031864654148.4</v>
      </c>
      <c r="D8586" s="6">
        <v>50199189693019.203</v>
      </c>
      <c r="E8586" s="6">
        <v>3162430463476.3501</v>
      </c>
      <c r="F8586" s="6">
        <v>8843920194941.7109</v>
      </c>
    </row>
    <row r="8587" spans="1:6" x14ac:dyDescent="0.2">
      <c r="A8587" s="14">
        <v>1606.1659999994999</v>
      </c>
      <c r="B8587" s="6">
        <v>200815769038361</v>
      </c>
      <c r="C8587" s="6">
        <v>10047481914796.4</v>
      </c>
      <c r="D8587" s="6">
        <v>50260496814130</v>
      </c>
      <c r="E8587" s="6">
        <v>3169967008572.9102</v>
      </c>
      <c r="F8587" s="6">
        <v>8853611289524.0098</v>
      </c>
    </row>
    <row r="8588" spans="1:6" x14ac:dyDescent="0.2">
      <c r="A8588" s="14">
        <v>1606.1679999994999</v>
      </c>
      <c r="B8588" s="6">
        <v>200807464491861</v>
      </c>
      <c r="C8588" s="6">
        <v>10060586201160.9</v>
      </c>
      <c r="D8588" s="6">
        <v>50311334955789.203</v>
      </c>
      <c r="E8588" s="6">
        <v>3176387063223.5601</v>
      </c>
      <c r="F8588" s="6">
        <v>8862292539975.6895</v>
      </c>
    </row>
    <row r="8589" spans="1:6" x14ac:dyDescent="0.2">
      <c r="A8589" s="14">
        <v>1606.1699999995001</v>
      </c>
      <c r="B8589" s="6">
        <v>200789901858792</v>
      </c>
      <c r="C8589" s="6">
        <v>10071671146877.1</v>
      </c>
      <c r="D8589" s="6">
        <v>50353752369696.297</v>
      </c>
      <c r="E8589" s="6">
        <v>3181910870470.8101</v>
      </c>
      <c r="F8589" s="6">
        <v>8869674651741.6191</v>
      </c>
    </row>
    <row r="8590" spans="1:6" x14ac:dyDescent="0.2">
      <c r="A8590" s="14">
        <v>1606.1719999995</v>
      </c>
      <c r="B8590" s="6">
        <v>200765506801219</v>
      </c>
      <c r="C8590" s="6">
        <v>10081057771675.301</v>
      </c>
      <c r="D8590" s="6">
        <v>50389141850596.5</v>
      </c>
      <c r="E8590" s="6">
        <v>3186672175226.3101</v>
      </c>
      <c r="F8590" s="6">
        <v>8877056763507.5605</v>
      </c>
    </row>
    <row r="8591" spans="1:6" x14ac:dyDescent="0.2">
      <c r="A8591" s="14">
        <v>1606.1739999995</v>
      </c>
      <c r="B8591" s="6">
        <v>200737351846258</v>
      </c>
      <c r="C8591" s="6">
        <v>10089107614167</v>
      </c>
      <c r="D8591" s="6">
        <v>50419088739322.797</v>
      </c>
      <c r="E8591" s="6">
        <v>3190819269356.9902</v>
      </c>
      <c r="F8591" s="6">
        <v>8884438875273.5</v>
      </c>
    </row>
    <row r="8592" spans="1:6" x14ac:dyDescent="0.2">
      <c r="A8592" s="14">
        <v>1606.1759999994999</v>
      </c>
      <c r="B8592" s="6">
        <v>200705849349694</v>
      </c>
      <c r="C8592" s="6">
        <v>10096010058055.801</v>
      </c>
      <c r="D8592" s="6">
        <v>50444358820715.5</v>
      </c>
      <c r="E8592" s="6">
        <v>3194439797988.71</v>
      </c>
      <c r="F8592" s="6">
        <v>8888547269005.3906</v>
      </c>
    </row>
    <row r="8593" spans="1:6" x14ac:dyDescent="0.2">
      <c r="A8593" s="14">
        <v>1606.1779999994999</v>
      </c>
      <c r="B8593" s="6">
        <v>200670991213659</v>
      </c>
      <c r="C8593" s="6">
        <v>10102071202564.4</v>
      </c>
      <c r="D8593" s="6">
        <v>50466150411937.203</v>
      </c>
      <c r="E8593" s="6">
        <v>3197681945073.4399</v>
      </c>
      <c r="F8593" s="6">
        <v>8892443888476.4707</v>
      </c>
    </row>
    <row r="8594" spans="1:6" x14ac:dyDescent="0.2">
      <c r="A8594" s="14">
        <v>1606.1799999995001</v>
      </c>
      <c r="B8594" s="6">
        <v>200632987654207</v>
      </c>
      <c r="C8594" s="6">
        <v>10107176550660.6</v>
      </c>
      <c r="D8594" s="6">
        <v>50484028802076.898</v>
      </c>
      <c r="E8594" s="6">
        <v>3200487845619.4399</v>
      </c>
      <c r="F8594" s="6">
        <v>8896340507947.5508</v>
      </c>
    </row>
    <row r="8595" spans="1:6" x14ac:dyDescent="0.2">
      <c r="A8595" s="14">
        <v>1606.1819999995</v>
      </c>
      <c r="B8595" s="6">
        <v>200601670876367</v>
      </c>
      <c r="C8595" s="6">
        <v>10111943600239</v>
      </c>
      <c r="D8595" s="6">
        <v>50500946955379.102</v>
      </c>
      <c r="E8595" s="6">
        <v>3203073332362.0801</v>
      </c>
      <c r="F8595" s="6">
        <v>8900237127418.6309</v>
      </c>
    </row>
    <row r="8596" spans="1:6" x14ac:dyDescent="0.2">
      <c r="A8596" s="14">
        <v>1606.1839999995</v>
      </c>
      <c r="B8596" s="6">
        <v>200586913564772</v>
      </c>
      <c r="C8596" s="6">
        <v>10116952979348.9</v>
      </c>
      <c r="D8596" s="6">
        <v>50519715583371.203</v>
      </c>
      <c r="E8596" s="6">
        <v>3205636075043.6299</v>
      </c>
      <c r="F8596" s="6">
        <v>8904133746889.7207</v>
      </c>
    </row>
    <row r="8597" spans="1:6" x14ac:dyDescent="0.2">
      <c r="A8597" s="14">
        <v>1606.1859999994999</v>
      </c>
      <c r="B8597" s="6">
        <v>200593381255186</v>
      </c>
      <c r="C8597" s="6">
        <v>10122580837428.1</v>
      </c>
      <c r="D8597" s="6">
        <v>50542060892691.398</v>
      </c>
      <c r="E8597" s="6">
        <v>3208318902791.52</v>
      </c>
      <c r="F8597" s="6">
        <v>8908030366360.8008</v>
      </c>
    </row>
    <row r="8598" spans="1:6" x14ac:dyDescent="0.2">
      <c r="A8598" s="14">
        <v>1606.1879999995001</v>
      </c>
      <c r="B8598" s="6">
        <v>200613538114314</v>
      </c>
      <c r="C8598" s="6">
        <v>10128517079822.4</v>
      </c>
      <c r="D8598" s="6">
        <v>50566358955159.898</v>
      </c>
      <c r="E8598" s="6">
        <v>3211035263708.2002</v>
      </c>
      <c r="F8598" s="6">
        <v>8911926985831.8809</v>
      </c>
    </row>
    <row r="8599" spans="1:6" x14ac:dyDescent="0.2">
      <c r="A8599" s="14">
        <v>1606.1899999995001</v>
      </c>
      <c r="B8599" s="6">
        <v>200632377049463</v>
      </c>
      <c r="C8599" s="6">
        <v>10134023701321</v>
      </c>
      <c r="D8599" s="6">
        <v>50588904415173.297</v>
      </c>
      <c r="E8599" s="6">
        <v>3213554383221.3901</v>
      </c>
      <c r="F8599" s="6">
        <v>8915823605302.9609</v>
      </c>
    </row>
    <row r="8600" spans="1:6" x14ac:dyDescent="0.2">
      <c r="A8600" s="14">
        <v>1606.1919999995</v>
      </c>
      <c r="B8600" s="6">
        <v>200649243106406</v>
      </c>
      <c r="C8600" s="6">
        <v>10139095622006</v>
      </c>
      <c r="D8600" s="6">
        <v>50609641925987</v>
      </c>
      <c r="E8600" s="6">
        <v>3215879278875.1802</v>
      </c>
      <c r="F8600" s="6">
        <v>8919720224774.0391</v>
      </c>
    </row>
    <row r="8601" spans="1:6" x14ac:dyDescent="0.2">
      <c r="A8601" s="14">
        <v>1606.1939999995</v>
      </c>
      <c r="B8601" s="6">
        <v>200663869446666</v>
      </c>
      <c r="C8601" s="6">
        <v>10143733318488.199</v>
      </c>
      <c r="D8601" s="6">
        <v>50628559066433</v>
      </c>
      <c r="E8601" s="6">
        <v>3218012364224.23</v>
      </c>
      <c r="F8601" s="6">
        <v>8923616844245.1191</v>
      </c>
    </row>
    <row r="8602" spans="1:6" x14ac:dyDescent="0.2">
      <c r="A8602" s="14">
        <v>1606.1959999994999</v>
      </c>
      <c r="B8602" s="6">
        <v>200676167118664</v>
      </c>
      <c r="C8602" s="6">
        <v>10148149200713.699</v>
      </c>
      <c r="D8602" s="6">
        <v>50646480842915.5</v>
      </c>
      <c r="E8602" s="6">
        <v>3220057783340.0601</v>
      </c>
      <c r="F8602" s="6">
        <v>8926015751196.1992</v>
      </c>
    </row>
    <row r="8603" spans="1:6" x14ac:dyDescent="0.2">
      <c r="A8603" s="14">
        <v>1606.1979999995001</v>
      </c>
      <c r="B8603" s="6">
        <v>200685416479015</v>
      </c>
      <c r="C8603" s="6">
        <v>10151943568880.6</v>
      </c>
      <c r="D8603" s="6">
        <v>50661806935111</v>
      </c>
      <c r="E8603" s="6">
        <v>3221826937101.3301</v>
      </c>
      <c r="F8603" s="6">
        <v>8927608973519</v>
      </c>
    </row>
    <row r="8604" spans="1:6" x14ac:dyDescent="0.2">
      <c r="A8604" s="14">
        <v>1606.1999999995001</v>
      </c>
      <c r="B8604" s="6">
        <v>200693501506464</v>
      </c>
      <c r="C8604" s="6">
        <v>10155416250932.1</v>
      </c>
      <c r="D8604" s="6">
        <v>50675811998267.102</v>
      </c>
      <c r="E8604" s="6">
        <v>3223449619996.3501</v>
      </c>
      <c r="F8604" s="6">
        <v>8929202195841.7891</v>
      </c>
    </row>
    <row r="8605" spans="1:6" x14ac:dyDescent="0.2">
      <c r="A8605" s="14">
        <v>1606.2019999995</v>
      </c>
      <c r="B8605" s="6">
        <v>200699848104907</v>
      </c>
      <c r="C8605" s="6">
        <v>10158570234663.9</v>
      </c>
      <c r="D8605" s="6">
        <v>50688476373702.203</v>
      </c>
      <c r="E8605" s="6">
        <v>3224932164196.3999</v>
      </c>
      <c r="F8605" s="6">
        <v>8930795418164.5801</v>
      </c>
    </row>
    <row r="8606" spans="1:6" x14ac:dyDescent="0.2">
      <c r="A8606" s="14">
        <v>1606.2039999995</v>
      </c>
      <c r="B8606" s="6">
        <v>200704116662899</v>
      </c>
      <c r="C8606" s="6">
        <v>10161012375937.6</v>
      </c>
      <c r="D8606" s="6">
        <v>50698246523230.297</v>
      </c>
      <c r="E8606" s="6">
        <v>3226085800489.8999</v>
      </c>
      <c r="F8606" s="6">
        <v>8932388640487.3809</v>
      </c>
    </row>
    <row r="8607" spans="1:6" x14ac:dyDescent="0.2">
      <c r="A8607" s="14">
        <v>1606.2059999994999</v>
      </c>
      <c r="B8607" s="6">
        <v>200706962125198</v>
      </c>
      <c r="C8607" s="6">
        <v>10163575767613.9</v>
      </c>
      <c r="D8607" s="6">
        <v>50708411484968.703</v>
      </c>
      <c r="E8607" s="6">
        <v>3227310924176.8599</v>
      </c>
      <c r="F8607" s="6">
        <v>8933981862810.1699</v>
      </c>
    </row>
    <row r="8608" spans="1:6" x14ac:dyDescent="0.2">
      <c r="A8608" s="14">
        <v>1606.2079999995001</v>
      </c>
      <c r="B8608" s="6">
        <v>200709815679475</v>
      </c>
      <c r="C8608" s="6">
        <v>10165961758500.199</v>
      </c>
      <c r="D8608" s="6">
        <v>50717883800888.602</v>
      </c>
      <c r="E8608" s="6">
        <v>3228449632368.1099</v>
      </c>
      <c r="F8608" s="6">
        <v>8935575085132.9707</v>
      </c>
    </row>
    <row r="8609" spans="1:6" x14ac:dyDescent="0.2">
      <c r="A8609" s="14">
        <v>1606.2099999995</v>
      </c>
      <c r="B8609" s="6">
        <v>200711035899656</v>
      </c>
      <c r="C8609" s="6">
        <v>10168099014725.801</v>
      </c>
      <c r="D8609" s="6">
        <v>50726294879267.203</v>
      </c>
      <c r="E8609" s="6">
        <v>3229481247887.77</v>
      </c>
      <c r="F8609" s="6">
        <v>8937168307455.7598</v>
      </c>
    </row>
    <row r="8610" spans="1:6" x14ac:dyDescent="0.2">
      <c r="A8610" s="14">
        <v>1606.2119999995</v>
      </c>
      <c r="B8610" s="6">
        <v>200710380202491</v>
      </c>
      <c r="C8610" s="6">
        <v>10169981035438.9</v>
      </c>
      <c r="D8610" s="6">
        <v>50733606095115.797</v>
      </c>
      <c r="E8610" s="6">
        <v>3230404663884.7002</v>
      </c>
      <c r="F8610" s="6">
        <v>8938761529778.5605</v>
      </c>
    </row>
    <row r="8611" spans="1:6" x14ac:dyDescent="0.2">
      <c r="A8611" s="14">
        <v>1606.2139999994999</v>
      </c>
      <c r="B8611" s="6">
        <v>200708519708691</v>
      </c>
      <c r="C8611" s="6">
        <v>10171660486789.6</v>
      </c>
      <c r="D8611" s="6">
        <v>50740060009504.797</v>
      </c>
      <c r="E8611" s="6">
        <v>3231239759418.8101</v>
      </c>
      <c r="F8611" s="6">
        <v>8940354752101.3496</v>
      </c>
    </row>
    <row r="8612" spans="1:6" x14ac:dyDescent="0.2">
      <c r="A8612" s="14">
        <v>1606.2159999994999</v>
      </c>
      <c r="B8612" s="6">
        <v>200705171408164</v>
      </c>
      <c r="C8612" s="6">
        <v>10173310517104.4</v>
      </c>
      <c r="D8612" s="6">
        <v>50746317018293.398</v>
      </c>
      <c r="E8612" s="6">
        <v>3232073410352.25</v>
      </c>
      <c r="F8612" s="6">
        <v>8941947974424.1504</v>
      </c>
    </row>
    <row r="8613" spans="1:6" x14ac:dyDescent="0.2">
      <c r="A8613" s="14">
        <v>1606.2179999995001</v>
      </c>
      <c r="B8613" s="6">
        <v>200701742239388</v>
      </c>
      <c r="C8613" s="6">
        <v>10174631175647.9</v>
      </c>
      <c r="D8613" s="6">
        <v>50751283634865.398</v>
      </c>
      <c r="E8613" s="6">
        <v>3232747172893.4302</v>
      </c>
      <c r="F8613" s="6">
        <v>8943541196746.9395</v>
      </c>
    </row>
    <row r="8614" spans="1:6" x14ac:dyDescent="0.2">
      <c r="A8614" s="14">
        <v>1606.2199999995</v>
      </c>
      <c r="B8614" s="6">
        <v>200697172950308</v>
      </c>
      <c r="C8614" s="6">
        <v>10175756192585.801</v>
      </c>
      <c r="D8614" s="6">
        <v>50755423722604.102</v>
      </c>
      <c r="E8614" s="6">
        <v>3233335383056.9399</v>
      </c>
      <c r="F8614" s="6">
        <v>8945134419069.7402</v>
      </c>
    </row>
    <row r="8615" spans="1:6" x14ac:dyDescent="0.2">
      <c r="A8615" s="14">
        <v>1606.2219999995</v>
      </c>
      <c r="B8615" s="6">
        <v>200690590257591</v>
      </c>
      <c r="C8615" s="6">
        <v>10176648130258.4</v>
      </c>
      <c r="D8615" s="6">
        <v>50758543175102.297</v>
      </c>
      <c r="E8615" s="6">
        <v>3233827294238.3599</v>
      </c>
      <c r="F8615" s="6">
        <v>8946169453816.0098</v>
      </c>
    </row>
    <row r="8616" spans="1:6" x14ac:dyDescent="0.2">
      <c r="A8616" s="14">
        <v>1606.2239999994999</v>
      </c>
      <c r="B8616" s="6">
        <v>200684007547636</v>
      </c>
      <c r="C8616" s="6">
        <v>10177400574011.301</v>
      </c>
      <c r="D8616" s="6">
        <v>50761118042559.203</v>
      </c>
      <c r="E8616" s="6">
        <v>3234251184871.5801</v>
      </c>
      <c r="F8616" s="6">
        <v>8945291925751.9297</v>
      </c>
    </row>
    <row r="8617" spans="1:6" x14ac:dyDescent="0.2">
      <c r="A8617" s="14">
        <v>1606.2259999994999</v>
      </c>
      <c r="B8617" s="6">
        <v>200676203845793</v>
      </c>
      <c r="C8617" s="6">
        <v>10177956340639.9</v>
      </c>
      <c r="D8617" s="6">
        <v>50762858016652.203</v>
      </c>
      <c r="E8617" s="6">
        <v>3234589677078.0698</v>
      </c>
      <c r="F8617" s="6">
        <v>8944414397687.8496</v>
      </c>
    </row>
    <row r="8618" spans="1:6" x14ac:dyDescent="0.2">
      <c r="A8618" s="14">
        <v>1606.2279999995001</v>
      </c>
      <c r="B8618" s="6">
        <v>200668052428123</v>
      </c>
      <c r="C8618" s="6">
        <v>10178350878208.5</v>
      </c>
      <c r="D8618" s="6">
        <v>50763949518596.703</v>
      </c>
      <c r="E8618" s="6">
        <v>3234852521943.7598</v>
      </c>
      <c r="F8618" s="6">
        <v>8943536869623.7695</v>
      </c>
    </row>
    <row r="8619" spans="1:6" x14ac:dyDescent="0.2">
      <c r="A8619" s="14">
        <v>1606.2299999995</v>
      </c>
      <c r="B8619" s="6">
        <v>200659278371767</v>
      </c>
      <c r="C8619" s="6">
        <v>10178557874978.301</v>
      </c>
      <c r="D8619" s="6">
        <v>50764274761606.797</v>
      </c>
      <c r="E8619" s="6">
        <v>3235029244042.3101</v>
      </c>
      <c r="F8619" s="6">
        <v>8942659341559.6895</v>
      </c>
    </row>
    <row r="8620" spans="1:6" x14ac:dyDescent="0.2">
      <c r="A8620" s="14">
        <v>1606.2319999995</v>
      </c>
      <c r="B8620" s="6">
        <v>200647981473854</v>
      </c>
      <c r="C8620" s="6">
        <v>10178476776103.6</v>
      </c>
      <c r="D8620" s="6">
        <v>50763336784517.297</v>
      </c>
      <c r="E8620" s="6">
        <v>3235087167593.2402</v>
      </c>
      <c r="F8620" s="6">
        <v>8941781813495.6094</v>
      </c>
    </row>
    <row r="8621" spans="1:6" x14ac:dyDescent="0.2">
      <c r="A8621" s="14">
        <v>1606.2339999994999</v>
      </c>
      <c r="B8621" s="6">
        <v>200636684546712</v>
      </c>
      <c r="C8621" s="6">
        <v>10178202228700.9</v>
      </c>
      <c r="D8621" s="6">
        <v>50761643788672</v>
      </c>
      <c r="E8621" s="6">
        <v>3235050697806.1499</v>
      </c>
      <c r="F8621" s="6">
        <v>8940904285431.5293</v>
      </c>
    </row>
    <row r="8622" spans="1:6" x14ac:dyDescent="0.2">
      <c r="A8622" s="14">
        <v>1606.2359999995001</v>
      </c>
      <c r="B8622" s="6">
        <v>200624417273699</v>
      </c>
      <c r="C8622" s="6">
        <v>10177243215867.4</v>
      </c>
      <c r="D8622" s="6">
        <v>50757226043500.602</v>
      </c>
      <c r="E8622" s="6">
        <v>3234688599281.48</v>
      </c>
      <c r="F8622" s="6">
        <v>8940026757367.4492</v>
      </c>
    </row>
    <row r="8623" spans="1:6" x14ac:dyDescent="0.2">
      <c r="A8623" s="14">
        <v>1606.2379999995001</v>
      </c>
      <c r="B8623" s="6">
        <v>200611026016868</v>
      </c>
      <c r="C8623" s="6">
        <v>10176515031279.5</v>
      </c>
      <c r="D8623" s="6">
        <v>50753647352697.203</v>
      </c>
      <c r="E8623" s="6">
        <v>3234448840960.0601</v>
      </c>
      <c r="F8623" s="6">
        <v>8939149229303.3691</v>
      </c>
    </row>
    <row r="8624" spans="1:6" x14ac:dyDescent="0.2">
      <c r="A8624" s="14">
        <v>1606.2399999995</v>
      </c>
      <c r="B8624" s="6">
        <v>200596526944047</v>
      </c>
      <c r="C8624" s="6">
        <v>10175465569826.199</v>
      </c>
      <c r="D8624" s="6">
        <v>50748753812170.203</v>
      </c>
      <c r="E8624" s="6">
        <v>3234061871082.4199</v>
      </c>
      <c r="F8624" s="6">
        <v>8938271701239.2891</v>
      </c>
    </row>
    <row r="8625" spans="1:6" x14ac:dyDescent="0.2">
      <c r="A8625" s="14">
        <v>1606.2419999995</v>
      </c>
      <c r="B8625" s="6">
        <v>200580515750931</v>
      </c>
      <c r="C8625" s="6">
        <v>10173958607459.6</v>
      </c>
      <c r="D8625" s="6">
        <v>50741991485367.102</v>
      </c>
      <c r="E8625" s="6">
        <v>3233464714809.9502</v>
      </c>
      <c r="F8625" s="6">
        <v>8937394173175.2109</v>
      </c>
    </row>
    <row r="8626" spans="1:6" x14ac:dyDescent="0.2">
      <c r="A8626" s="14">
        <v>1606.2439999994999</v>
      </c>
      <c r="B8626" s="6">
        <v>200564504516956</v>
      </c>
      <c r="C8626" s="6">
        <v>10171860884025.9</v>
      </c>
      <c r="D8626" s="6">
        <v>50732923353000.5</v>
      </c>
      <c r="E8626" s="6">
        <v>3232579326920.8301</v>
      </c>
      <c r="F8626" s="6">
        <v>8934089656014.5098</v>
      </c>
    </row>
    <row r="8627" spans="1:6" x14ac:dyDescent="0.2">
      <c r="A8627" s="14">
        <v>1606.2459999995001</v>
      </c>
      <c r="B8627" s="6">
        <v>200547053929940</v>
      </c>
      <c r="C8627" s="6">
        <v>10168668088790.9</v>
      </c>
      <c r="D8627" s="6">
        <v>50719501627606.5</v>
      </c>
      <c r="E8627" s="6">
        <v>3231172147335.2998</v>
      </c>
      <c r="F8627" s="6">
        <v>8930621670604.6309</v>
      </c>
    </row>
    <row r="8628" spans="1:6" x14ac:dyDescent="0.2">
      <c r="A8628" s="14">
        <v>1606.2479999995001</v>
      </c>
      <c r="B8628" s="6">
        <v>200527897143817</v>
      </c>
      <c r="C8628" s="6">
        <v>10166107724124.5</v>
      </c>
      <c r="D8628" s="6">
        <v>50708454284426</v>
      </c>
      <c r="E8628" s="6">
        <v>3230088317426.96</v>
      </c>
      <c r="F8628" s="6">
        <v>8927153685194.7402</v>
      </c>
    </row>
    <row r="8629" spans="1:6" x14ac:dyDescent="0.2">
      <c r="A8629" s="14">
        <v>1606.2499999995</v>
      </c>
      <c r="B8629" s="6">
        <v>200508748395346</v>
      </c>
      <c r="C8629" s="6">
        <v>10164370486226.301</v>
      </c>
      <c r="D8629" s="6">
        <v>50700620236535.797</v>
      </c>
      <c r="E8629" s="6">
        <v>3229405989894.7202</v>
      </c>
      <c r="F8629" s="6">
        <v>8925131501379.3398</v>
      </c>
    </row>
    <row r="8630" spans="1:6" x14ac:dyDescent="0.2">
      <c r="A8630" s="14">
        <v>1606.2519999995</v>
      </c>
      <c r="B8630" s="6">
        <v>200488208796685</v>
      </c>
      <c r="C8630" s="6">
        <v>10161423486219.199</v>
      </c>
      <c r="D8630" s="6">
        <v>50687987291423.398</v>
      </c>
      <c r="E8630" s="6">
        <v>3228145594377.9199</v>
      </c>
      <c r="F8630" s="6">
        <v>8921676704822.6309</v>
      </c>
    </row>
    <row r="8631" spans="1:6" x14ac:dyDescent="0.2">
      <c r="A8631" s="14">
        <v>1606.2539999994999</v>
      </c>
      <c r="B8631" s="6">
        <v>200466561354678</v>
      </c>
      <c r="C8631" s="6">
        <v>10157059585094.301</v>
      </c>
      <c r="D8631" s="6">
        <v>50669761814406.703</v>
      </c>
      <c r="E8631" s="6">
        <v>3226203846154.73</v>
      </c>
      <c r="F8631" s="6">
        <v>8916110292413.8008</v>
      </c>
    </row>
    <row r="8632" spans="1:6" x14ac:dyDescent="0.2">
      <c r="A8632" s="14">
        <v>1606.2559999995001</v>
      </c>
      <c r="B8632" s="6">
        <v>200443789892869</v>
      </c>
      <c r="C8632" s="6">
        <v>10156912037171.6</v>
      </c>
      <c r="D8632" s="6">
        <v>50667934227282.297</v>
      </c>
      <c r="E8632" s="6">
        <v>3226328078612.04</v>
      </c>
      <c r="F8632" s="6">
        <v>8916946504739.5</v>
      </c>
    </row>
    <row r="8633" spans="1:6" x14ac:dyDescent="0.2">
      <c r="A8633" s="14">
        <v>1606.2579999995</v>
      </c>
      <c r="B8633" s="6">
        <v>200419910579331</v>
      </c>
      <c r="C8633" s="6">
        <v>10158967800996.699</v>
      </c>
      <c r="D8633" s="6">
        <v>50674646547997.297</v>
      </c>
      <c r="E8633" s="6">
        <v>3227536530814.7002</v>
      </c>
      <c r="F8633" s="6">
        <v>8918873224156.8906</v>
      </c>
    </row>
    <row r="8634" spans="1:6" x14ac:dyDescent="0.2">
      <c r="A8634" s="14">
        <v>1606.2599999995</v>
      </c>
      <c r="B8634" s="6">
        <v>200394470588611</v>
      </c>
      <c r="C8634" s="6">
        <v>10160181144894.6</v>
      </c>
      <c r="D8634" s="6">
        <v>50677983948086.797</v>
      </c>
      <c r="E8634" s="6">
        <v>3228347747192.6299</v>
      </c>
      <c r="F8634" s="6">
        <v>8920084651079.9102</v>
      </c>
    </row>
    <row r="8635" spans="1:6" x14ac:dyDescent="0.2">
      <c r="A8635" s="14">
        <v>1606.2619999994999</v>
      </c>
      <c r="B8635" s="6">
        <v>200366766423482</v>
      </c>
      <c r="C8635" s="6">
        <v>10161113532633.801</v>
      </c>
      <c r="D8635" s="6">
        <v>50680099691547.797</v>
      </c>
      <c r="E8635" s="6">
        <v>3229041579747.0698</v>
      </c>
      <c r="F8635" s="6">
        <v>8920139700413.2793</v>
      </c>
    </row>
    <row r="8636" spans="1:6" x14ac:dyDescent="0.2">
      <c r="A8636" s="14">
        <v>1606.2639999994999</v>
      </c>
      <c r="B8636" s="6">
        <v>200338180800849</v>
      </c>
      <c r="C8636" s="6">
        <v>10161789022711</v>
      </c>
      <c r="D8636" s="6">
        <v>50681163835575.703</v>
      </c>
      <c r="E8636" s="6">
        <v>3229617805727.23</v>
      </c>
      <c r="F8636" s="6">
        <v>8920194749746.6504</v>
      </c>
    </row>
    <row r="8637" spans="1:6" x14ac:dyDescent="0.2">
      <c r="A8637" s="14">
        <v>1606.2659999995001</v>
      </c>
      <c r="B8637" s="6">
        <v>200309384867125</v>
      </c>
      <c r="C8637" s="6">
        <v>10162373935656.699</v>
      </c>
      <c r="D8637" s="6">
        <v>50681862529789.297</v>
      </c>
      <c r="E8637" s="6">
        <v>3230151761403.5498</v>
      </c>
      <c r="F8637" s="6">
        <v>8920249799080.0195</v>
      </c>
    </row>
    <row r="8638" spans="1:6" x14ac:dyDescent="0.2">
      <c r="A8638" s="14">
        <v>1606.2679999995</v>
      </c>
      <c r="B8638" s="6">
        <v>200279230389674</v>
      </c>
      <c r="C8638" s="6">
        <v>10162374168588.301</v>
      </c>
      <c r="D8638" s="6">
        <v>50680204334286.898</v>
      </c>
      <c r="E8638" s="6">
        <v>3230412203383.5698</v>
      </c>
      <c r="F8638" s="6">
        <v>8920304848413.3906</v>
      </c>
    </row>
    <row r="8639" spans="1:6" x14ac:dyDescent="0.2">
      <c r="A8639" s="14">
        <v>1606.2699999995</v>
      </c>
      <c r="B8639" s="6">
        <v>200246399321226</v>
      </c>
      <c r="C8639" s="6">
        <v>10161941754021.699</v>
      </c>
      <c r="D8639" s="6">
        <v>50676710231929.703</v>
      </c>
      <c r="E8639" s="6">
        <v>3230484655458.79</v>
      </c>
      <c r="F8639" s="6">
        <v>8920359897746.7598</v>
      </c>
    </row>
    <row r="8640" spans="1:6" x14ac:dyDescent="0.2">
      <c r="A8640" s="14">
        <v>1606.2719999994999</v>
      </c>
      <c r="B8640" s="6">
        <v>200212225867360</v>
      </c>
      <c r="C8640" s="6">
        <v>10161189956452.6</v>
      </c>
      <c r="D8640" s="6">
        <v>50671895749927.5</v>
      </c>
      <c r="E8640" s="6">
        <v>3230412849941.1499</v>
      </c>
      <c r="F8640" s="6">
        <v>8920414947080.1309</v>
      </c>
    </row>
    <row r="8641" spans="1:6" x14ac:dyDescent="0.2">
      <c r="A8641" s="14">
        <v>1606.2739999994999</v>
      </c>
      <c r="B8641" s="6">
        <v>200176936436057</v>
      </c>
      <c r="C8641" s="6">
        <v>10160143915830</v>
      </c>
      <c r="D8641" s="6">
        <v>50665871516807.797</v>
      </c>
      <c r="E8641" s="6">
        <v>3230207083318.9302</v>
      </c>
      <c r="F8641" s="6">
        <v>8920469996413.5</v>
      </c>
    </row>
    <row r="8642" spans="1:6" x14ac:dyDescent="0.2">
      <c r="A8642" s="14">
        <v>1606.2759999995001</v>
      </c>
      <c r="B8642" s="6">
        <v>200140490592394</v>
      </c>
      <c r="C8642" s="6">
        <v>10158856035008.5</v>
      </c>
      <c r="D8642" s="6">
        <v>50658839845969.297</v>
      </c>
      <c r="E8642" s="6">
        <v>3229893270693.5801</v>
      </c>
      <c r="F8642" s="6">
        <v>8920525045746.8691</v>
      </c>
    </row>
    <row r="8643" spans="1:6" x14ac:dyDescent="0.2">
      <c r="A8643" s="14">
        <v>1606.2779999995</v>
      </c>
      <c r="B8643" s="6">
        <v>200100979991685</v>
      </c>
      <c r="C8643" s="6">
        <v>10157228986652</v>
      </c>
      <c r="D8643" s="6">
        <v>50650315925485.898</v>
      </c>
      <c r="E8643" s="6">
        <v>3229440381304.0801</v>
      </c>
      <c r="F8643" s="6">
        <v>8918548023407.2305</v>
      </c>
    </row>
    <row r="8644" spans="1:6" x14ac:dyDescent="0.2">
      <c r="A8644" s="14">
        <v>1606.2799999995</v>
      </c>
      <c r="B8644" s="6">
        <v>200060312964861</v>
      </c>
      <c r="C8644" s="6">
        <v>10155369487236.699</v>
      </c>
      <c r="D8644" s="6">
        <v>50640821248986.5</v>
      </c>
      <c r="E8644" s="6">
        <v>3228884016009.2202</v>
      </c>
      <c r="F8644" s="6">
        <v>8916570681501.4707</v>
      </c>
    </row>
    <row r="8645" spans="1:6" x14ac:dyDescent="0.2">
      <c r="A8645" s="14">
        <v>1606.2819999994999</v>
      </c>
      <c r="B8645" s="6">
        <v>200018529938976</v>
      </c>
      <c r="C8645" s="6">
        <v>10153000051456</v>
      </c>
      <c r="D8645" s="6">
        <v>50629275215999.102</v>
      </c>
      <c r="E8645" s="6">
        <v>3228088370105.1401</v>
      </c>
      <c r="F8645" s="6">
        <v>8914593339595.7109</v>
      </c>
    </row>
    <row r="8646" spans="1:6" x14ac:dyDescent="0.2">
      <c r="A8646" s="14">
        <v>1606.2839999995001</v>
      </c>
      <c r="B8646" s="6">
        <v>199975291288685</v>
      </c>
      <c r="C8646" s="6">
        <v>10150797496009.199</v>
      </c>
      <c r="D8646" s="6">
        <v>50618300284441.203</v>
      </c>
      <c r="E8646" s="6">
        <v>3227386761386.75</v>
      </c>
      <c r="F8646" s="6">
        <v>8912615997689.9492</v>
      </c>
    </row>
    <row r="8647" spans="1:6" x14ac:dyDescent="0.2">
      <c r="A8647" s="14">
        <v>1606.2859999995001</v>
      </c>
      <c r="B8647" s="6">
        <v>199927847690583</v>
      </c>
      <c r="C8647" s="6">
        <v>10148276827905.5</v>
      </c>
      <c r="D8647" s="6">
        <v>50605852534085.398</v>
      </c>
      <c r="E8647" s="6">
        <v>3226566196655.46</v>
      </c>
      <c r="F8647" s="6">
        <v>8910638655784.1992</v>
      </c>
    </row>
    <row r="8648" spans="1:6" x14ac:dyDescent="0.2">
      <c r="A8648" s="14">
        <v>1606.2879999995</v>
      </c>
      <c r="B8648" s="6">
        <v>199879118260860</v>
      </c>
      <c r="C8648" s="6">
        <v>10145597903339.199</v>
      </c>
      <c r="D8648" s="6">
        <v>50592716440538.102</v>
      </c>
      <c r="E8648" s="6">
        <v>3225679490139.5601</v>
      </c>
      <c r="F8648" s="6">
        <v>8908661313878.4395</v>
      </c>
    </row>
    <row r="8649" spans="1:6" x14ac:dyDescent="0.2">
      <c r="A8649" s="14">
        <v>1606.2899999995</v>
      </c>
      <c r="B8649" s="6">
        <v>199828448009300</v>
      </c>
      <c r="C8649" s="6">
        <v>10142735382536.801</v>
      </c>
      <c r="D8649" s="6">
        <v>50578757064883.203</v>
      </c>
      <c r="E8649" s="6">
        <v>3224719932414.71</v>
      </c>
      <c r="F8649" s="6">
        <v>8906683971972.6797</v>
      </c>
    </row>
    <row r="8650" spans="1:6" x14ac:dyDescent="0.2">
      <c r="A8650" s="14">
        <v>1606.2919999994999</v>
      </c>
      <c r="B8650" s="6">
        <v>199775165768364</v>
      </c>
      <c r="C8650" s="6">
        <v>10139656568672</v>
      </c>
      <c r="D8650" s="6">
        <v>50563809866489</v>
      </c>
      <c r="E8650" s="6">
        <v>3223677363070.2202</v>
      </c>
      <c r="F8650" s="6">
        <v>8904706630066.9199</v>
      </c>
    </row>
    <row r="8651" spans="1:6" x14ac:dyDescent="0.2">
      <c r="A8651" s="14">
        <v>1606.2939999995001</v>
      </c>
      <c r="B8651" s="6">
        <v>199718301176017</v>
      </c>
      <c r="C8651" s="6">
        <v>10136322659043.4</v>
      </c>
      <c r="D8651" s="6">
        <v>50547670009502.797</v>
      </c>
      <c r="E8651" s="6">
        <v>3222541226130.3999</v>
      </c>
      <c r="F8651" s="6">
        <v>8902729288161.1602</v>
      </c>
    </row>
    <row r="8652" spans="1:6" x14ac:dyDescent="0.2">
      <c r="A8652" s="14">
        <v>1606.2959999995001</v>
      </c>
      <c r="B8652" s="6">
        <v>199659940479183</v>
      </c>
      <c r="C8652" s="6">
        <v>10132838328607.5</v>
      </c>
      <c r="D8652" s="6">
        <v>50530860787673.703</v>
      </c>
      <c r="E8652" s="6">
        <v>3221344596758.3599</v>
      </c>
      <c r="F8652" s="6">
        <v>8900751946255.4004</v>
      </c>
    </row>
    <row r="8653" spans="1:6" x14ac:dyDescent="0.2">
      <c r="A8653" s="14">
        <v>1606.2979999995</v>
      </c>
      <c r="B8653" s="6">
        <v>199598393638383</v>
      </c>
      <c r="C8653" s="6">
        <v>10129315431619.1</v>
      </c>
      <c r="D8653" s="6">
        <v>50513725704118.398</v>
      </c>
      <c r="E8653" s="6">
        <v>3220156666557.7202</v>
      </c>
      <c r="F8653" s="6">
        <v>8898643646540.8496</v>
      </c>
    </row>
    <row r="8654" spans="1:6" x14ac:dyDescent="0.2">
      <c r="A8654" s="14">
        <v>1606.2999999995</v>
      </c>
      <c r="B8654" s="6">
        <v>199534081128006</v>
      </c>
      <c r="C8654" s="6">
        <v>10125384078677.9</v>
      </c>
      <c r="D8654" s="6">
        <v>50494844392715.203</v>
      </c>
      <c r="E8654" s="6">
        <v>3218793269896</v>
      </c>
      <c r="F8654" s="6">
        <v>8894595796577.6797</v>
      </c>
    </row>
    <row r="8655" spans="1:6" x14ac:dyDescent="0.2">
      <c r="A8655" s="14">
        <v>1606.3019999994999</v>
      </c>
      <c r="B8655" s="6">
        <v>199467415340029</v>
      </c>
      <c r="C8655" s="6">
        <v>10121264198211.5</v>
      </c>
      <c r="D8655" s="6">
        <v>50475097802898.797</v>
      </c>
      <c r="E8655" s="6">
        <v>3217358193956.79</v>
      </c>
      <c r="F8655" s="6">
        <v>8890547946614.5195</v>
      </c>
    </row>
    <row r="8656" spans="1:6" x14ac:dyDescent="0.2">
      <c r="A8656" s="14">
        <v>1606.3039999995001</v>
      </c>
      <c r="B8656" s="6">
        <v>199396398945017</v>
      </c>
      <c r="C8656" s="6">
        <v>10116848385643.5</v>
      </c>
      <c r="D8656" s="6">
        <v>50453956859426.203</v>
      </c>
      <c r="E8656" s="6">
        <v>3215816270239.6299</v>
      </c>
      <c r="F8656" s="6">
        <v>8886500096651.3496</v>
      </c>
    </row>
    <row r="8657" spans="1:6" x14ac:dyDescent="0.2">
      <c r="A8657" s="14">
        <v>1606.3059999995</v>
      </c>
      <c r="B8657" s="6">
        <v>199321670746496</v>
      </c>
      <c r="C8657" s="6">
        <v>10112181451411.199</v>
      </c>
      <c r="D8657" s="6">
        <v>50431631577001.203</v>
      </c>
      <c r="E8657" s="6">
        <v>3214183856775.27</v>
      </c>
      <c r="F8657" s="6">
        <v>8882452246688.1797</v>
      </c>
    </row>
    <row r="8658" spans="1:6" x14ac:dyDescent="0.2">
      <c r="A8658" s="14">
        <v>1606.3079999995</v>
      </c>
      <c r="B8658" s="6">
        <v>199243602702137</v>
      </c>
      <c r="C8658" s="6">
        <v>10107273965305.9</v>
      </c>
      <c r="D8658" s="6">
        <v>50408183656471.898</v>
      </c>
      <c r="E8658" s="6">
        <v>3212462905344.4702</v>
      </c>
      <c r="F8658" s="6">
        <v>8878404396725.0195</v>
      </c>
    </row>
    <row r="8659" spans="1:6" x14ac:dyDescent="0.2">
      <c r="A8659" s="14">
        <v>1606.3099999995</v>
      </c>
      <c r="B8659" s="6">
        <v>199162178626081</v>
      </c>
      <c r="C8659" s="6">
        <v>10101522377219.4</v>
      </c>
      <c r="D8659" s="6">
        <v>50381256551349.703</v>
      </c>
      <c r="E8659" s="6">
        <v>3210359064137.25</v>
      </c>
      <c r="F8659" s="6">
        <v>8874356546761.8496</v>
      </c>
    </row>
    <row r="8660" spans="1:6" x14ac:dyDescent="0.2">
      <c r="A8660" s="14">
        <v>1606.3119999994999</v>
      </c>
      <c r="B8660" s="6">
        <v>199077026534039</v>
      </c>
      <c r="C8660" s="6">
        <v>10095849222255.801</v>
      </c>
      <c r="D8660" s="6">
        <v>50354430321072.898</v>
      </c>
      <c r="E8660" s="6">
        <v>3208325718615.2202</v>
      </c>
      <c r="F8660" s="6">
        <v>8870308696798.6895</v>
      </c>
    </row>
    <row r="8661" spans="1:6" x14ac:dyDescent="0.2">
      <c r="A8661" s="14">
        <v>1606.3139999995001</v>
      </c>
      <c r="B8661" s="6">
        <v>198986100560668</v>
      </c>
      <c r="C8661" s="6">
        <v>10090047448934.5</v>
      </c>
      <c r="D8661" s="6">
        <v>50326784379635</v>
      </c>
      <c r="E8661" s="6">
        <v>3206279473262.1899</v>
      </c>
      <c r="F8661" s="6">
        <v>8866260846835.5195</v>
      </c>
    </row>
    <row r="8662" spans="1:6" x14ac:dyDescent="0.2">
      <c r="A8662" s="14">
        <v>1606.3159999995</v>
      </c>
      <c r="B8662" s="6">
        <v>198891705301986</v>
      </c>
      <c r="C8662" s="6">
        <v>10083992677242</v>
      </c>
      <c r="D8662" s="6">
        <v>50297960012191</v>
      </c>
      <c r="E8662" s="6">
        <v>3204139761265.1499</v>
      </c>
      <c r="F8662" s="6">
        <v>8860978558573.1504</v>
      </c>
    </row>
    <row r="8663" spans="1:6" x14ac:dyDescent="0.2">
      <c r="A8663" s="14">
        <v>1606.3179999995</v>
      </c>
      <c r="B8663" s="6">
        <v>198792894637719</v>
      </c>
      <c r="C8663" s="6">
        <v>10077622935705.801</v>
      </c>
      <c r="D8663" s="6">
        <v>50267663271323.602</v>
      </c>
      <c r="E8663" s="6">
        <v>3201884517997.5801</v>
      </c>
      <c r="F8663" s="6">
        <v>8855117821118.9395</v>
      </c>
    </row>
    <row r="8664" spans="1:6" x14ac:dyDescent="0.2">
      <c r="A8664" s="14">
        <v>1606.3199999994999</v>
      </c>
      <c r="B8664" s="6">
        <v>198688584972789</v>
      </c>
      <c r="C8664" s="6">
        <v>10070890269632</v>
      </c>
      <c r="D8664" s="6">
        <v>50235647358482.797</v>
      </c>
      <c r="E8664" s="6">
        <v>3199499703287.8398</v>
      </c>
      <c r="F8664" s="6">
        <v>8849257083664.7305</v>
      </c>
    </row>
    <row r="8665" spans="1:6" x14ac:dyDescent="0.2">
      <c r="A8665" s="14">
        <v>1606.3219999994999</v>
      </c>
      <c r="B8665" s="6">
        <v>198578291103120</v>
      </c>
      <c r="C8665" s="6">
        <v>10063427333545</v>
      </c>
      <c r="D8665" s="6">
        <v>50200451565208.203</v>
      </c>
      <c r="E8665" s="6">
        <v>3196810347235.5898</v>
      </c>
      <c r="F8665" s="6">
        <v>8843396346210.5195</v>
      </c>
    </row>
    <row r="8666" spans="1:6" x14ac:dyDescent="0.2">
      <c r="A8666" s="14">
        <v>1606.3239999995001</v>
      </c>
      <c r="B8666" s="6">
        <v>198462045351940</v>
      </c>
      <c r="C8666" s="6">
        <v>10055714961551.1</v>
      </c>
      <c r="D8666" s="6">
        <v>50163954586701.102</v>
      </c>
      <c r="E8666" s="6">
        <v>3194050717118.3999</v>
      </c>
      <c r="F8666" s="6">
        <v>8836265722142.8203</v>
      </c>
    </row>
    <row r="8667" spans="1:6" x14ac:dyDescent="0.2">
      <c r="A8667" s="14">
        <v>1606.3259999995</v>
      </c>
      <c r="B8667" s="6">
        <v>198339483807265</v>
      </c>
      <c r="C8667" s="6">
        <v>10047749004383.5</v>
      </c>
      <c r="D8667" s="6">
        <v>50126120249227</v>
      </c>
      <c r="E8667" s="6">
        <v>3191221916737.0898</v>
      </c>
      <c r="F8667" s="6">
        <v>8828849820741.3809</v>
      </c>
    </row>
    <row r="8668" spans="1:6" x14ac:dyDescent="0.2">
      <c r="A8668" s="14">
        <v>1606.3279999995</v>
      </c>
      <c r="B8668" s="6">
        <v>198210517493028</v>
      </c>
      <c r="C8668" s="6">
        <v>10039352518201.4</v>
      </c>
      <c r="D8668" s="6">
        <v>50086252875024.898</v>
      </c>
      <c r="E8668" s="6">
        <v>3188238430076.25</v>
      </c>
      <c r="F8668" s="6">
        <v>8821433919339.9395</v>
      </c>
    </row>
    <row r="8669" spans="1:6" x14ac:dyDescent="0.2">
      <c r="A8669" s="14">
        <v>1606.3299999994999</v>
      </c>
      <c r="B8669" s="6">
        <v>198075073609038</v>
      </c>
      <c r="C8669" s="6">
        <v>10030487012096.301</v>
      </c>
      <c r="D8669" s="6">
        <v>50044198132253.102</v>
      </c>
      <c r="E8669" s="6">
        <v>3185082134294.8799</v>
      </c>
      <c r="F8669" s="6">
        <v>8814018017938.5098</v>
      </c>
    </row>
    <row r="8670" spans="1:6" x14ac:dyDescent="0.2">
      <c r="A8670" s="14">
        <v>1606.3319999995001</v>
      </c>
      <c r="B8670" s="6">
        <v>197929885201306</v>
      </c>
      <c r="C8670" s="6">
        <v>10021011555415.4</v>
      </c>
      <c r="D8670" s="6">
        <v>49999226233072</v>
      </c>
      <c r="E8670" s="6">
        <v>3181712464922.8999</v>
      </c>
      <c r="F8670" s="6">
        <v>8806602116537.0703</v>
      </c>
    </row>
    <row r="8671" spans="1:6" x14ac:dyDescent="0.2">
      <c r="A8671" s="14">
        <v>1606.3339999995001</v>
      </c>
      <c r="B8671" s="6">
        <v>197777822929300</v>
      </c>
      <c r="C8671" s="6">
        <v>10011054900898.6</v>
      </c>
      <c r="D8671" s="6">
        <v>49951997509060.203</v>
      </c>
      <c r="E8671" s="6">
        <v>3178167503070.3701</v>
      </c>
      <c r="F8671" s="6">
        <v>8799186215135.6309</v>
      </c>
    </row>
    <row r="8672" spans="1:6" x14ac:dyDescent="0.2">
      <c r="A8672" s="14">
        <v>1606.3359999995</v>
      </c>
      <c r="B8672" s="6">
        <v>197618102378502</v>
      </c>
      <c r="C8672" s="6">
        <v>10000673804559.6</v>
      </c>
      <c r="D8672" s="6">
        <v>49902690438667</v>
      </c>
      <c r="E8672" s="6">
        <v>3174481677361.1001</v>
      </c>
      <c r="F8672" s="6">
        <v>8788660862626.2695</v>
      </c>
    </row>
    <row r="8673" spans="1:6" x14ac:dyDescent="0.2">
      <c r="A8673" s="14">
        <v>1606.33799999949</v>
      </c>
      <c r="B8673" s="6">
        <v>197449429681303</v>
      </c>
      <c r="C8673" s="6">
        <v>9989080885188.2793</v>
      </c>
      <c r="D8673" s="6">
        <v>49848159137986.5</v>
      </c>
      <c r="E8673" s="6">
        <v>3170282444729.2002</v>
      </c>
      <c r="F8673" s="6">
        <v>8776776961353.6504</v>
      </c>
    </row>
    <row r="8674" spans="1:6" x14ac:dyDescent="0.2">
      <c r="A8674" s="14">
        <v>1606.3399999994999</v>
      </c>
      <c r="B8674" s="6">
        <v>197266855867249</v>
      </c>
      <c r="C8674" s="6">
        <v>9976945473676.6797</v>
      </c>
      <c r="D8674" s="6">
        <v>49790745447987.703</v>
      </c>
      <c r="E8674" s="6">
        <v>3165938584648.1699</v>
      </c>
      <c r="F8674" s="6">
        <v>8764893060081.0303</v>
      </c>
    </row>
    <row r="8675" spans="1:6" x14ac:dyDescent="0.2">
      <c r="A8675" s="14">
        <v>1606.3419999995001</v>
      </c>
      <c r="B8675" s="6">
        <v>197075143838150</v>
      </c>
      <c r="C8675" s="6">
        <v>9964131098964.6191</v>
      </c>
      <c r="D8675" s="6">
        <v>49730177818527.602</v>
      </c>
      <c r="E8675" s="6">
        <v>3161342684516.21</v>
      </c>
      <c r="F8675" s="6">
        <v>8753009158808.4102</v>
      </c>
    </row>
    <row r="8676" spans="1:6" x14ac:dyDescent="0.2">
      <c r="A8676" s="14">
        <v>1606.3439999995001</v>
      </c>
      <c r="B8676" s="6">
        <v>196873145274128</v>
      </c>
      <c r="C8676" s="6">
        <v>9950511812964.9902</v>
      </c>
      <c r="D8676" s="6">
        <v>49665901133448.5</v>
      </c>
      <c r="E8676" s="6">
        <v>3156443314370.7598</v>
      </c>
      <c r="F8676" s="6">
        <v>8741125257535.79</v>
      </c>
    </row>
    <row r="8677" spans="1:6" x14ac:dyDescent="0.2">
      <c r="A8677" s="14">
        <v>1606.3459999995</v>
      </c>
      <c r="B8677" s="6">
        <v>196659533943524</v>
      </c>
      <c r="C8677" s="6">
        <v>9935988216136.1504</v>
      </c>
      <c r="D8677" s="6">
        <v>49597454128289.602</v>
      </c>
      <c r="E8677" s="6">
        <v>3151203527416.4399</v>
      </c>
      <c r="F8677" s="6">
        <v>8729241356263.1699</v>
      </c>
    </row>
    <row r="8678" spans="1:6" x14ac:dyDescent="0.2">
      <c r="A8678" s="14">
        <v>1606.3479999995</v>
      </c>
      <c r="B8678" s="6">
        <v>196429813688054</v>
      </c>
      <c r="C8678" s="6">
        <v>9920280465502.3691</v>
      </c>
      <c r="D8678" s="6">
        <v>49523496764430.797</v>
      </c>
      <c r="E8678" s="6">
        <v>3145525727816.3999</v>
      </c>
      <c r="F8678" s="6">
        <v>8717357454990.5498</v>
      </c>
    </row>
    <row r="8679" spans="1:6" x14ac:dyDescent="0.2">
      <c r="A8679" s="14">
        <v>1606.3499999994999</v>
      </c>
      <c r="B8679" s="6">
        <v>196183968274377</v>
      </c>
      <c r="C8679" s="6">
        <v>9903307469676.1191</v>
      </c>
      <c r="D8679" s="6">
        <v>49443710929923.297</v>
      </c>
      <c r="E8679" s="6">
        <v>3139370709241.23</v>
      </c>
      <c r="F8679" s="6">
        <v>8705473553717.9297</v>
      </c>
    </row>
    <row r="8680" spans="1:6" x14ac:dyDescent="0.2">
      <c r="A8680" s="14">
        <v>1606.3519999995001</v>
      </c>
      <c r="B8680" s="6">
        <v>195923841377641</v>
      </c>
      <c r="C8680" s="6">
        <v>9885115262069.0098</v>
      </c>
      <c r="D8680" s="6">
        <v>49358376957953.898</v>
      </c>
      <c r="E8680" s="6">
        <v>3132745253632.2202</v>
      </c>
      <c r="F8680" s="6">
        <v>8686479523036.3398</v>
      </c>
    </row>
    <row r="8681" spans="1:6" x14ac:dyDescent="0.2">
      <c r="A8681" s="14">
        <v>1606.3539999995</v>
      </c>
      <c r="B8681" s="6">
        <v>195648349341431</v>
      </c>
      <c r="C8681" s="6">
        <v>9865495112870.8105</v>
      </c>
      <c r="D8681" s="6">
        <v>49266619146206.102</v>
      </c>
      <c r="E8681" s="6">
        <v>3125557301825.1802</v>
      </c>
      <c r="F8681" s="6">
        <v>8664584654557.0195</v>
      </c>
    </row>
    <row r="8682" spans="1:6" x14ac:dyDescent="0.2">
      <c r="A8682" s="14">
        <v>1606.3559999995</v>
      </c>
      <c r="B8682" s="6">
        <v>195355777753963</v>
      </c>
      <c r="C8682" s="6">
        <v>9844346303966.9609</v>
      </c>
      <c r="D8682" s="6">
        <v>49167949033500.703</v>
      </c>
      <c r="E8682" s="6">
        <v>3117772826643.8799</v>
      </c>
      <c r="F8682" s="6">
        <v>8642689786077.7002</v>
      </c>
    </row>
    <row r="8683" spans="1:6" x14ac:dyDescent="0.2">
      <c r="A8683" s="14">
        <v>1606.3579999995</v>
      </c>
      <c r="B8683" s="6">
        <v>195035347127481</v>
      </c>
      <c r="C8683" s="6">
        <v>9820865463934.2793</v>
      </c>
      <c r="D8683" s="6">
        <v>49058635419336.102</v>
      </c>
      <c r="E8683" s="6">
        <v>3109093680440.9399</v>
      </c>
      <c r="F8683" s="6">
        <v>8620794917598.3799</v>
      </c>
    </row>
    <row r="8684" spans="1:6" x14ac:dyDescent="0.2">
      <c r="A8684" s="14">
        <v>1606.3599999994899</v>
      </c>
      <c r="B8684" s="6">
        <v>194694836666066</v>
      </c>
      <c r="C8684" s="6">
        <v>9795065268190.7891</v>
      </c>
      <c r="D8684" s="6">
        <v>48939151263361.898</v>
      </c>
      <c r="E8684" s="6">
        <v>3099460275590.4502</v>
      </c>
      <c r="F8684" s="6">
        <v>8598900049119.0596</v>
      </c>
    </row>
    <row r="8685" spans="1:6" x14ac:dyDescent="0.2">
      <c r="A8685" s="14">
        <v>1606.3619999995001</v>
      </c>
      <c r="B8685" s="6">
        <v>194332345940059</v>
      </c>
      <c r="C8685" s="6">
        <v>9767150700102.4395</v>
      </c>
      <c r="D8685" s="6">
        <v>48810191424561.297</v>
      </c>
      <c r="E8685" s="6">
        <v>3088989226178.8999</v>
      </c>
      <c r="F8685" s="6">
        <v>8577005180639.7402</v>
      </c>
    </row>
    <row r="8686" spans="1:6" x14ac:dyDescent="0.2">
      <c r="A8686" s="14">
        <v>1606.3639999995</v>
      </c>
      <c r="B8686" s="6">
        <v>193945893642028</v>
      </c>
      <c r="C8686" s="6">
        <v>9735141229894.0605</v>
      </c>
      <c r="D8686" s="6">
        <v>48663897843824.398</v>
      </c>
      <c r="E8686" s="6">
        <v>3076737105923.7002</v>
      </c>
      <c r="F8686" s="6">
        <v>8548112327849.4805</v>
      </c>
    </row>
    <row r="8687" spans="1:6" x14ac:dyDescent="0.2">
      <c r="A8687" s="14">
        <v>1606.3659999995</v>
      </c>
      <c r="B8687" s="6">
        <v>193526050674139</v>
      </c>
      <c r="C8687" s="6">
        <v>9700999355124.7891</v>
      </c>
      <c r="D8687" s="6">
        <v>48507426450768.797</v>
      </c>
      <c r="E8687" s="6">
        <v>3063738246109.3901</v>
      </c>
      <c r="F8687" s="6">
        <v>8514348639865.3398</v>
      </c>
    </row>
    <row r="8688" spans="1:6" x14ac:dyDescent="0.2">
      <c r="A8688" s="14">
        <v>1606.3679999994899</v>
      </c>
      <c r="B8688" s="6">
        <v>193069938066698</v>
      </c>
      <c r="C8688" s="6">
        <v>9678511321596.7402</v>
      </c>
      <c r="D8688" s="6">
        <v>48394572045147.297</v>
      </c>
      <c r="E8688" s="6">
        <v>3056699682177.9102</v>
      </c>
      <c r="F8688" s="6">
        <v>8490370973299.1699</v>
      </c>
    </row>
    <row r="8689" spans="1:6" x14ac:dyDescent="0.2">
      <c r="A8689" s="14">
        <v>1606.3699999994999</v>
      </c>
      <c r="B8689" s="6">
        <v>192580919729310</v>
      </c>
      <c r="C8689" s="6">
        <v>9655932543037.2207</v>
      </c>
      <c r="D8689" s="6">
        <v>48279568898970</v>
      </c>
      <c r="E8689" s="6">
        <v>3049896043307.4702</v>
      </c>
      <c r="F8689" s="6">
        <v>8470656829308.0703</v>
      </c>
    </row>
    <row r="8690" spans="1:6" x14ac:dyDescent="0.2">
      <c r="A8690" s="14">
        <v>1606.3719999995001</v>
      </c>
      <c r="B8690" s="6">
        <v>192056909173561</v>
      </c>
      <c r="C8690" s="6">
        <v>9629264261941.6992</v>
      </c>
      <c r="D8690" s="6">
        <v>48146656754467.797</v>
      </c>
      <c r="E8690" s="6">
        <v>3041405958577.25</v>
      </c>
      <c r="F8690" s="6">
        <v>8443347797047.9697</v>
      </c>
    </row>
    <row r="8691" spans="1:6" x14ac:dyDescent="0.2">
      <c r="A8691" s="14">
        <v>1606.3739999995</v>
      </c>
      <c r="B8691" s="6">
        <v>191492512462916</v>
      </c>
      <c r="C8691" s="6">
        <v>9599609242057.4297</v>
      </c>
      <c r="D8691" s="6">
        <v>47999856495517</v>
      </c>
      <c r="E8691" s="6">
        <v>3031809909547.1699</v>
      </c>
      <c r="F8691" s="6">
        <v>8412893303695.7197</v>
      </c>
    </row>
    <row r="8692" spans="1:6" x14ac:dyDescent="0.2">
      <c r="A8692" s="14">
        <v>1606.37599999949</v>
      </c>
      <c r="B8692" s="6">
        <v>190866671730350</v>
      </c>
      <c r="C8692" s="6">
        <v>9565573005871.6602</v>
      </c>
      <c r="D8692" s="6">
        <v>47832563449308.5</v>
      </c>
      <c r="E8692" s="6">
        <v>3020610328415.0601</v>
      </c>
      <c r="F8692" s="6">
        <v>8378378540225.5703</v>
      </c>
    </row>
    <row r="8693" spans="1:6" x14ac:dyDescent="0.2">
      <c r="A8693" s="14">
        <v>1606.3779999994899</v>
      </c>
      <c r="B8693" s="6">
        <v>190190934537771</v>
      </c>
      <c r="C8693" s="6">
        <v>9527718481033.7695</v>
      </c>
      <c r="D8693" s="6">
        <v>47647608768179.5</v>
      </c>
      <c r="E8693" s="6">
        <v>3007982591970</v>
      </c>
      <c r="F8693" s="6">
        <v>8338468667088.29</v>
      </c>
    </row>
    <row r="8694" spans="1:6" x14ac:dyDescent="0.2">
      <c r="A8694" s="14">
        <v>1606.3799999994901</v>
      </c>
      <c r="B8694" s="6">
        <v>189460901527793</v>
      </c>
      <c r="C8694" s="6">
        <v>9486145320823.3105</v>
      </c>
      <c r="D8694" s="6">
        <v>47445141515722.398</v>
      </c>
      <c r="E8694" s="6">
        <v>2994012637772.2002</v>
      </c>
      <c r="F8694" s="6">
        <v>8294378101649.1602</v>
      </c>
    </row>
    <row r="8695" spans="1:6" x14ac:dyDescent="0.2">
      <c r="A8695" s="14">
        <v>1606.3819999994901</v>
      </c>
      <c r="B8695" s="6">
        <v>188671712378476</v>
      </c>
      <c r="C8695" s="6">
        <v>9441801417233.0195</v>
      </c>
      <c r="D8695" s="6">
        <v>47228606270223.602</v>
      </c>
      <c r="E8695" s="6">
        <v>2979201142218.9302</v>
      </c>
      <c r="F8695" s="6">
        <v>8244669008902.79</v>
      </c>
    </row>
    <row r="8696" spans="1:6" x14ac:dyDescent="0.2">
      <c r="A8696" s="14">
        <v>1606.38399999949</v>
      </c>
      <c r="B8696" s="6">
        <v>187794634754602</v>
      </c>
      <c r="C8696" s="6">
        <v>9392666773859.0293</v>
      </c>
      <c r="D8696" s="6">
        <v>46988531977339.898</v>
      </c>
      <c r="E8696" s="6">
        <v>2962812417072.8101</v>
      </c>
      <c r="F8696" s="6">
        <v>8191578338128.46</v>
      </c>
    </row>
    <row r="8697" spans="1:6" x14ac:dyDescent="0.2">
      <c r="A8697" s="14">
        <v>1606.38599999949</v>
      </c>
      <c r="B8697" s="6">
        <v>186831601053680</v>
      </c>
      <c r="C8697" s="6">
        <v>9337903721887.6895</v>
      </c>
      <c r="D8697" s="6">
        <v>46721743275596.102</v>
      </c>
      <c r="E8697" s="6">
        <v>2944424805664.1602</v>
      </c>
      <c r="F8697" s="6">
        <v>8133166577048.3398</v>
      </c>
    </row>
    <row r="8698" spans="1:6" x14ac:dyDescent="0.2">
      <c r="A8698" s="14">
        <v>1606.3879999994899</v>
      </c>
      <c r="B8698" s="6">
        <v>185781349420493</v>
      </c>
      <c r="C8698" s="6">
        <v>9277674067139.1602</v>
      </c>
      <c r="D8698" s="6">
        <v>46428802792164.297</v>
      </c>
      <c r="E8698" s="6">
        <v>2924127986490.0698</v>
      </c>
      <c r="F8698" s="6">
        <v>8064484156603.8496</v>
      </c>
    </row>
    <row r="8699" spans="1:6" x14ac:dyDescent="0.2">
      <c r="A8699" s="14">
        <v>1606.3899999994901</v>
      </c>
      <c r="B8699" s="6">
        <v>184635986834964</v>
      </c>
      <c r="C8699" s="6">
        <v>9211613423228.9297</v>
      </c>
      <c r="D8699" s="6">
        <v>46107852161897</v>
      </c>
      <c r="E8699" s="6">
        <v>2901812878158.98</v>
      </c>
      <c r="F8699" s="6">
        <v>7995801736159.3604</v>
      </c>
    </row>
    <row r="8700" spans="1:6" x14ac:dyDescent="0.2">
      <c r="A8700" s="14">
        <v>1606.3919999994901</v>
      </c>
      <c r="B8700" s="6">
        <v>183375538655518</v>
      </c>
      <c r="C8700" s="6">
        <v>9138758072209.3398</v>
      </c>
      <c r="D8700" s="6">
        <v>45754029075549.898</v>
      </c>
      <c r="E8700" s="6">
        <v>2877182272801.54</v>
      </c>
      <c r="F8700" s="6">
        <v>7919037886661.5898</v>
      </c>
    </row>
    <row r="8701" spans="1:6" x14ac:dyDescent="0.2">
      <c r="A8701" s="14">
        <v>1606.39399999949</v>
      </c>
      <c r="B8701" s="6">
        <v>181958600182344</v>
      </c>
      <c r="C8701" s="6">
        <v>9056595675040.1992</v>
      </c>
      <c r="D8701" s="6">
        <v>45355240322711.203</v>
      </c>
      <c r="E8701" s="6">
        <v>2849370653278.9902</v>
      </c>
      <c r="F8701" s="6">
        <v>7832665570577.5996</v>
      </c>
    </row>
    <row r="8702" spans="1:6" x14ac:dyDescent="0.2">
      <c r="A8702" s="14">
        <v>1606.39599999949</v>
      </c>
      <c r="B8702" s="6">
        <v>180403357995266</v>
      </c>
      <c r="C8702" s="6">
        <v>8966012850749.5508</v>
      </c>
      <c r="D8702" s="6">
        <v>44915941032310</v>
      </c>
      <c r="E8702" s="6">
        <v>2818655433753.98</v>
      </c>
      <c r="F8702" s="6">
        <v>7743954596609.4805</v>
      </c>
    </row>
    <row r="8703" spans="1:6" x14ac:dyDescent="0.2">
      <c r="A8703" s="14">
        <v>1606.3979999994899</v>
      </c>
      <c r="B8703" s="6">
        <v>178696872688688</v>
      </c>
      <c r="C8703" s="6">
        <v>8870237809625.3809</v>
      </c>
      <c r="D8703" s="6">
        <v>44448084727676.203</v>
      </c>
      <c r="E8703" s="6">
        <v>2786703381654.6299</v>
      </c>
      <c r="F8703" s="6">
        <v>7648299251729.6904</v>
      </c>
    </row>
    <row r="8704" spans="1:6" x14ac:dyDescent="0.2">
      <c r="A8704" s="14">
        <v>1606.3999999994901</v>
      </c>
      <c r="B8704" s="6">
        <v>176826034982560</v>
      </c>
      <c r="C8704" s="6">
        <v>8766370859431</v>
      </c>
      <c r="D8704" s="6">
        <v>43939596543459.297</v>
      </c>
      <c r="E8704" s="6">
        <v>2752223842881.02</v>
      </c>
      <c r="F8704" s="6">
        <v>7549541632967.6797</v>
      </c>
    </row>
    <row r="8705" spans="1:6" x14ac:dyDescent="0.2">
      <c r="A8705" s="14">
        <v>1606.40199999949</v>
      </c>
      <c r="B8705" s="6">
        <v>174709280696170</v>
      </c>
      <c r="C8705" s="6">
        <v>8648734884335.2695</v>
      </c>
      <c r="D8705" s="6">
        <v>43363799312668</v>
      </c>
      <c r="E8705" s="6">
        <v>2713160588522.2402</v>
      </c>
      <c r="F8705" s="6">
        <v>7436118319045.9902</v>
      </c>
    </row>
    <row r="8706" spans="1:6" x14ac:dyDescent="0.2">
      <c r="A8706" s="14">
        <v>1606.40399999949</v>
      </c>
      <c r="B8706" s="6">
        <v>172368896182469</v>
      </c>
      <c r="C8706" s="6">
        <v>8518617667587.5</v>
      </c>
      <c r="D8706" s="6">
        <v>42726942346643.797</v>
      </c>
      <c r="E8706" s="6">
        <v>2669950494279.71</v>
      </c>
      <c r="F8706" s="6">
        <v>7318921331904.3301</v>
      </c>
    </row>
    <row r="8707" spans="1:6" x14ac:dyDescent="0.2">
      <c r="A8707" s="14">
        <v>1606.4059999994899</v>
      </c>
      <c r="B8707" s="6">
        <v>169804451991979</v>
      </c>
      <c r="C8707" s="6">
        <v>8375989051561.75</v>
      </c>
      <c r="D8707" s="6">
        <v>42028877143998.797</v>
      </c>
      <c r="E8707" s="6">
        <v>2622584709922.0698</v>
      </c>
      <c r="F8707" s="6">
        <v>7201724344762.6797</v>
      </c>
    </row>
    <row r="8708" spans="1:6" x14ac:dyDescent="0.2">
      <c r="A8708" s="14">
        <v>1606.4079999994899</v>
      </c>
      <c r="B8708" s="6">
        <v>167003517762793</v>
      </c>
      <c r="C8708" s="6">
        <v>8219931943440.6602</v>
      </c>
      <c r="D8708" s="6">
        <v>41265324713621.203</v>
      </c>
      <c r="E8708" s="6">
        <v>2570727799421.0601</v>
      </c>
      <c r="F8708" s="6">
        <v>7084527357621.0195</v>
      </c>
    </row>
    <row r="8709" spans="1:6" x14ac:dyDescent="0.2">
      <c r="A8709" s="14">
        <v>1606.4099999994901</v>
      </c>
      <c r="B8709" s="6">
        <v>163914215495724</v>
      </c>
      <c r="C8709" s="6">
        <v>8047802992046.9102</v>
      </c>
      <c r="D8709" s="6">
        <v>40423101282850.898</v>
      </c>
      <c r="E8709" s="6">
        <v>2513541583451.9502</v>
      </c>
      <c r="F8709" s="6">
        <v>6966526924683.5498</v>
      </c>
    </row>
    <row r="8710" spans="1:6" x14ac:dyDescent="0.2">
      <c r="A8710" s="14">
        <v>1606.41199999949</v>
      </c>
      <c r="B8710" s="6">
        <v>160498980640754</v>
      </c>
      <c r="C8710" s="6">
        <v>7858009873356.2695</v>
      </c>
      <c r="D8710" s="6">
        <v>39493919463484.898</v>
      </c>
      <c r="E8710" s="6">
        <v>2450575085428.25</v>
      </c>
      <c r="F8710" s="6">
        <v>6835317546508.7598</v>
      </c>
    </row>
    <row r="8711" spans="1:6" x14ac:dyDescent="0.2">
      <c r="A8711" s="14">
        <v>1606.41399999949</v>
      </c>
      <c r="B8711" s="6">
        <v>156829591047832</v>
      </c>
      <c r="C8711" s="6">
        <v>7653774735811.2998</v>
      </c>
      <c r="D8711" s="6">
        <v>38494276240303</v>
      </c>
      <c r="E8711" s="6">
        <v>2382789327757.46</v>
      </c>
      <c r="F8711" s="6">
        <v>6704108168333.9697</v>
      </c>
    </row>
    <row r="8712" spans="1:6" x14ac:dyDescent="0.2">
      <c r="A8712" s="14">
        <v>1606.4159999994899</v>
      </c>
      <c r="B8712" s="6">
        <v>152919744913199</v>
      </c>
      <c r="C8712" s="6">
        <v>7435856620208.2402</v>
      </c>
      <c r="D8712" s="6">
        <v>37427868755494.297</v>
      </c>
      <c r="E8712" s="6">
        <v>2310442062292.73</v>
      </c>
      <c r="F8712" s="6">
        <v>6572898790159.1797</v>
      </c>
    </row>
    <row r="8713" spans="1:6" x14ac:dyDescent="0.2">
      <c r="A8713" s="14">
        <v>1606.4179999994899</v>
      </c>
      <c r="B8713" s="6">
        <v>148787402358036</v>
      </c>
      <c r="C8713" s="6">
        <v>7204978400433.96</v>
      </c>
      <c r="D8713" s="6">
        <v>36298474318512.297</v>
      </c>
      <c r="E8713" s="6">
        <v>2233740532005.3301</v>
      </c>
      <c r="F8713" s="6">
        <v>6441689411984.3799</v>
      </c>
    </row>
    <row r="8714" spans="1:6" x14ac:dyDescent="0.2">
      <c r="A8714" s="14">
        <v>1606.4199999994901</v>
      </c>
      <c r="B8714" s="6">
        <v>144427079669160</v>
      </c>
      <c r="C8714" s="6">
        <v>6961218395233.0801</v>
      </c>
      <c r="D8714" s="6">
        <v>35106079568718.801</v>
      </c>
      <c r="E8714" s="6">
        <v>2152775280957.8</v>
      </c>
      <c r="F8714" s="6">
        <v>6310480033809.5898</v>
      </c>
    </row>
    <row r="8715" spans="1:6" x14ac:dyDescent="0.2">
      <c r="A8715" s="14">
        <v>1606.42199999949</v>
      </c>
      <c r="B8715" s="6">
        <v>139992306033703</v>
      </c>
      <c r="C8715" s="6">
        <v>6712311587709.7305</v>
      </c>
      <c r="D8715" s="6">
        <v>33889291708156</v>
      </c>
      <c r="E8715" s="6">
        <v>2070003677000.3999</v>
      </c>
      <c r="F8715" s="6">
        <v>6179270655634.7998</v>
      </c>
    </row>
    <row r="8716" spans="1:6" x14ac:dyDescent="0.2">
      <c r="A8716" s="14">
        <v>1606.42399999949</v>
      </c>
      <c r="B8716" s="6">
        <v>135561621384563</v>
      </c>
      <c r="C8716" s="6">
        <v>6462757228403.9004</v>
      </c>
      <c r="D8716" s="6">
        <v>32669987946078.398</v>
      </c>
      <c r="E8716" s="6">
        <v>1986944042649.05</v>
      </c>
      <c r="F8716" s="6">
        <v>6060097838623.8398</v>
      </c>
    </row>
    <row r="8717" spans="1:6" x14ac:dyDescent="0.2">
      <c r="A8717" s="14">
        <v>1606.4259999994899</v>
      </c>
      <c r="B8717" s="6">
        <v>131213768264731</v>
      </c>
      <c r="C8717" s="6">
        <v>6217099083137.4404</v>
      </c>
      <c r="D8717" s="6">
        <v>31470241952512.699</v>
      </c>
      <c r="E8717" s="6">
        <v>1905131166019.1299</v>
      </c>
      <c r="F8717" s="6">
        <v>5942635731756.4004</v>
      </c>
    </row>
    <row r="8718" spans="1:6" x14ac:dyDescent="0.2">
      <c r="A8718" s="14">
        <v>1606.4279999994901</v>
      </c>
      <c r="B8718" s="6">
        <v>127108067884077</v>
      </c>
      <c r="C8718" s="6">
        <v>5985715791212.8701</v>
      </c>
      <c r="D8718" s="6">
        <v>30339467822065.199</v>
      </c>
      <c r="E8718" s="6">
        <v>1828211310902.29</v>
      </c>
      <c r="F8718" s="6">
        <v>5825173624888.9502</v>
      </c>
    </row>
    <row r="8719" spans="1:6" x14ac:dyDescent="0.2">
      <c r="A8719" s="14">
        <v>1606.4299999994901</v>
      </c>
      <c r="B8719" s="6">
        <v>123432567081763</v>
      </c>
      <c r="C8719" s="6">
        <v>5778696683158.8701</v>
      </c>
      <c r="D8719" s="6">
        <v>29327475966826.699</v>
      </c>
      <c r="E8719" s="6">
        <v>1759458455537.4399</v>
      </c>
      <c r="F8719" s="6">
        <v>5707711518021.5</v>
      </c>
    </row>
    <row r="8720" spans="1:6" x14ac:dyDescent="0.2">
      <c r="A8720" s="14">
        <v>1606.43199999949</v>
      </c>
      <c r="B8720" s="6">
        <v>120229691712661</v>
      </c>
      <c r="C8720" s="6">
        <v>5600590029509.0303</v>
      </c>
      <c r="D8720" s="6">
        <v>28454580075545.5</v>
      </c>
      <c r="E8720" s="6">
        <v>1700657927491.46</v>
      </c>
      <c r="F8720" s="6">
        <v>5593880786113.2998</v>
      </c>
    </row>
    <row r="8721" spans="1:6" x14ac:dyDescent="0.2">
      <c r="A8721" s="14">
        <v>1606.43399999949</v>
      </c>
      <c r="B8721" s="6">
        <v>117574409918319</v>
      </c>
      <c r="C8721" s="6">
        <v>5455714544529.7998</v>
      </c>
      <c r="D8721" s="6">
        <v>27741889694746</v>
      </c>
      <c r="E8721" s="6">
        <v>1653231974189.1101</v>
      </c>
      <c r="F8721" s="6">
        <v>5502818825149.8799</v>
      </c>
    </row>
    <row r="8722" spans="1:6" x14ac:dyDescent="0.2">
      <c r="A8722" s="14">
        <v>1606.4359999994899</v>
      </c>
      <c r="B8722" s="6">
        <v>115549016882393</v>
      </c>
      <c r="C8722" s="6">
        <v>5349097402847.1904</v>
      </c>
      <c r="D8722" s="6">
        <v>27213706417277.398</v>
      </c>
      <c r="E8722" s="6">
        <v>1618878312703.55</v>
      </c>
      <c r="F8722" s="6">
        <v>5431515442158.8398</v>
      </c>
    </row>
    <row r="8723" spans="1:6" x14ac:dyDescent="0.2">
      <c r="A8723" s="14">
        <v>1606.4379999994901</v>
      </c>
      <c r="B8723" s="6">
        <v>114496282113659</v>
      </c>
      <c r="C8723" s="6">
        <v>5292873015646.04</v>
      </c>
      <c r="D8723" s="6">
        <v>26935944518570.898</v>
      </c>
      <c r="E8723" s="6">
        <v>1600650124460.24</v>
      </c>
      <c r="F8723" s="6">
        <v>5385641036339.4697</v>
      </c>
    </row>
    <row r="8724" spans="1:6" x14ac:dyDescent="0.2">
      <c r="A8724" s="14">
        <v>1606.4399999994901</v>
      </c>
      <c r="B8724" s="6">
        <v>114179907060748</v>
      </c>
      <c r="C8724" s="6">
        <v>5274505790024.7695</v>
      </c>
      <c r="D8724" s="6">
        <v>26846611636162.102</v>
      </c>
      <c r="E8724" s="6">
        <v>1594490139462.98</v>
      </c>
      <c r="F8724" s="6">
        <v>5361850413743.8496</v>
      </c>
    </row>
    <row r="8725" spans="1:6" x14ac:dyDescent="0.2">
      <c r="A8725" s="14">
        <v>1606.44199999949</v>
      </c>
      <c r="B8725" s="6">
        <v>114601819246092</v>
      </c>
      <c r="C8725" s="6">
        <v>5289898839446.9004</v>
      </c>
      <c r="D8725" s="6">
        <v>26929493515855.301</v>
      </c>
      <c r="E8725" s="6">
        <v>1598480878815.48</v>
      </c>
      <c r="F8725" s="6">
        <v>5346898033894.1299</v>
      </c>
    </row>
    <row r="8726" spans="1:6" x14ac:dyDescent="0.2">
      <c r="A8726" s="14">
        <v>1606.44399999949</v>
      </c>
      <c r="B8726" s="6">
        <v>115756392915737</v>
      </c>
      <c r="C8726" s="6">
        <v>5336597240301.4502</v>
      </c>
      <c r="D8726" s="6">
        <v>27174520204024.699</v>
      </c>
      <c r="E8726" s="6">
        <v>1611526174212.3799</v>
      </c>
      <c r="F8726" s="6">
        <v>5339348270588.0098</v>
      </c>
    </row>
    <row r="8727" spans="1:6" x14ac:dyDescent="0.2">
      <c r="A8727" s="14">
        <v>1606.4459999994899</v>
      </c>
      <c r="B8727" s="6">
        <v>117781409453856</v>
      </c>
      <c r="C8727" s="6">
        <v>5418687588330.4102</v>
      </c>
      <c r="D8727" s="6">
        <v>27604998021077.102</v>
      </c>
      <c r="E8727" s="6">
        <v>1634497147604.4099</v>
      </c>
      <c r="F8727" s="6">
        <v>5338418051919.0898</v>
      </c>
    </row>
    <row r="8728" spans="1:6" x14ac:dyDescent="0.2">
      <c r="A8728" s="14">
        <v>1606.4479999994901</v>
      </c>
      <c r="B8728" s="6">
        <v>120525409873262</v>
      </c>
      <c r="C8728" s="6">
        <v>5527416285749.6602</v>
      </c>
      <c r="D8728" s="6">
        <v>28178281689796.301</v>
      </c>
      <c r="E8728" s="6">
        <v>1664473278341.3</v>
      </c>
      <c r="F8728" s="6">
        <v>5343011942209.8096</v>
      </c>
    </row>
    <row r="8729" spans="1:6" x14ac:dyDescent="0.2">
      <c r="A8729" s="14">
        <v>1606.44999999949</v>
      </c>
      <c r="B8729" s="6">
        <v>123800397125429</v>
      </c>
      <c r="C8729" s="6">
        <v>5652765253090.2305</v>
      </c>
      <c r="D8729" s="6">
        <v>28844793504547.102</v>
      </c>
      <c r="E8729" s="6">
        <v>1698228194738.49</v>
      </c>
      <c r="F8729" s="6">
        <v>5347605832500.54</v>
      </c>
    </row>
    <row r="8730" spans="1:6" x14ac:dyDescent="0.2">
      <c r="A8730" s="14">
        <v>1606.45199999949</v>
      </c>
      <c r="B8730" s="6">
        <v>127526934014537</v>
      </c>
      <c r="C8730" s="6">
        <v>5789100536251.3096</v>
      </c>
      <c r="D8730" s="6">
        <v>29577921312476.301</v>
      </c>
      <c r="E8730" s="6">
        <v>1733772128324.8</v>
      </c>
      <c r="F8730" s="6">
        <v>5353740364804.6104</v>
      </c>
    </row>
    <row r="8731" spans="1:6" x14ac:dyDescent="0.2">
      <c r="A8731" s="14">
        <v>1606.45399999949</v>
      </c>
      <c r="B8731" s="6">
        <v>131630475434195</v>
      </c>
      <c r="C8731" s="6">
        <v>5931914095768.8096</v>
      </c>
      <c r="D8731" s="6">
        <v>30355743309386.398</v>
      </c>
      <c r="E8731" s="6">
        <v>1769613664425.55</v>
      </c>
      <c r="F8731" s="6">
        <v>5360601766420.3398</v>
      </c>
    </row>
    <row r="8732" spans="1:6" x14ac:dyDescent="0.2">
      <c r="A8732" s="14">
        <v>1606.4559999994899</v>
      </c>
      <c r="B8732" s="6">
        <v>136005567175303</v>
      </c>
      <c r="C8732" s="6">
        <v>6073303047731.1396</v>
      </c>
      <c r="D8732" s="6">
        <v>31141121480376.301</v>
      </c>
      <c r="E8732" s="6">
        <v>1802948599539.45</v>
      </c>
      <c r="F8732" s="6">
        <v>5367463168036.0596</v>
      </c>
    </row>
    <row r="8733" spans="1:6" x14ac:dyDescent="0.2">
      <c r="A8733" s="14">
        <v>1606.4579999994901</v>
      </c>
      <c r="B8733" s="6">
        <v>140441468658050</v>
      </c>
      <c r="C8733" s="6">
        <v>6202866404967.0996</v>
      </c>
      <c r="D8733" s="6">
        <v>31881532382486.602</v>
      </c>
      <c r="E8733" s="6">
        <v>1830614061207.05</v>
      </c>
      <c r="F8733" s="6">
        <v>5368325974116.2305</v>
      </c>
    </row>
    <row r="8734" spans="1:6" x14ac:dyDescent="0.2">
      <c r="A8734" s="14">
        <v>1606.45999999949</v>
      </c>
      <c r="B8734" s="6">
        <v>144863940451318</v>
      </c>
      <c r="C8734" s="6">
        <v>6313096094375.1797</v>
      </c>
      <c r="D8734" s="6">
        <v>32542699892961.898</v>
      </c>
      <c r="E8734" s="6">
        <v>1849839355264.9299</v>
      </c>
      <c r="F8734" s="6">
        <v>5347722801994.4697</v>
      </c>
    </row>
    <row r="8735" spans="1:6" x14ac:dyDescent="0.2">
      <c r="A8735" s="14">
        <v>1606.46199999949</v>
      </c>
      <c r="B8735" s="6">
        <v>149203821440432</v>
      </c>
      <c r="C8735" s="6">
        <v>6399078458383.5898</v>
      </c>
      <c r="D8735" s="6">
        <v>33100813969155.602</v>
      </c>
      <c r="E8735" s="6">
        <v>1859052232216.6001</v>
      </c>
      <c r="F8735" s="6">
        <v>5327119629872.7197</v>
      </c>
    </row>
    <row r="8736" spans="1:6" x14ac:dyDescent="0.2">
      <c r="A8736" s="14">
        <v>1606.4639999994899</v>
      </c>
      <c r="B8736" s="6">
        <v>153329250746282</v>
      </c>
      <c r="C8736" s="6">
        <v>6450675666910.4199</v>
      </c>
      <c r="D8736" s="6">
        <v>33507627515040.398</v>
      </c>
      <c r="E8736" s="6">
        <v>1854836775560.5801</v>
      </c>
      <c r="F8736" s="6">
        <v>5287511865958.1904</v>
      </c>
    </row>
    <row r="8737" spans="1:6" x14ac:dyDescent="0.2">
      <c r="A8737" s="14">
        <v>1606.4659999994899</v>
      </c>
      <c r="B8737" s="6">
        <v>157204037626565</v>
      </c>
      <c r="C8737" s="6">
        <v>6468423395091.1602</v>
      </c>
      <c r="D8737" s="6">
        <v>33762472668469.398</v>
      </c>
      <c r="E8737" s="6">
        <v>1837958559381.3999</v>
      </c>
      <c r="F8737" s="6">
        <v>5223508474286.7402</v>
      </c>
    </row>
    <row r="8738" spans="1:6" x14ac:dyDescent="0.2">
      <c r="A8738" s="14">
        <v>1606.4679999994901</v>
      </c>
      <c r="B8738" s="6">
        <v>160834165614580</v>
      </c>
      <c r="C8738" s="6">
        <v>6444750152848.3301</v>
      </c>
      <c r="D8738" s="6">
        <v>33833271947955.898</v>
      </c>
      <c r="E8738" s="6">
        <v>1805442552966.24</v>
      </c>
      <c r="F8738" s="6">
        <v>5127360890884.6602</v>
      </c>
    </row>
    <row r="8739" spans="1:6" x14ac:dyDescent="0.2">
      <c r="A8739" s="14">
        <v>1606.46999999949</v>
      </c>
      <c r="B8739" s="6">
        <v>164209524787984</v>
      </c>
      <c r="C8739" s="6">
        <v>6369949487296.5</v>
      </c>
      <c r="D8739" s="6">
        <v>33677333721275.102</v>
      </c>
      <c r="E8739" s="6">
        <v>1753763880099.1299</v>
      </c>
      <c r="F8739" s="6">
        <v>4990752316144.8096</v>
      </c>
    </row>
    <row r="8740" spans="1:6" x14ac:dyDescent="0.2">
      <c r="A8740" s="14">
        <v>1606.47199999949</v>
      </c>
      <c r="B8740" s="6">
        <v>167297967770039</v>
      </c>
      <c r="C8740" s="6">
        <v>6239994108447.1797</v>
      </c>
      <c r="D8740" s="6">
        <v>33273004258818.699</v>
      </c>
      <c r="E8740" s="6">
        <v>1682269530182.01</v>
      </c>
      <c r="F8740" s="6">
        <v>4801527049855.2402</v>
      </c>
    </row>
    <row r="8741" spans="1:6" x14ac:dyDescent="0.2">
      <c r="A8741" s="14">
        <v>1606.4739999994899</v>
      </c>
      <c r="B8741" s="6">
        <v>170058863533212</v>
      </c>
      <c r="C8741" s="6">
        <v>6039272522234.7402</v>
      </c>
      <c r="D8741" s="6">
        <v>32548109619966.102</v>
      </c>
      <c r="E8741" s="6">
        <v>1585950966473.8101</v>
      </c>
      <c r="F8741" s="6">
        <v>4551918753748.1797</v>
      </c>
    </row>
    <row r="8742" spans="1:6" x14ac:dyDescent="0.2">
      <c r="A8742" s="14">
        <v>1606.4759999994901</v>
      </c>
      <c r="B8742" s="6">
        <v>172586652984279</v>
      </c>
      <c r="C8742" s="6">
        <v>5772207457858.8799</v>
      </c>
      <c r="D8742" s="6">
        <v>31517197759423.301</v>
      </c>
      <c r="E8742" s="6">
        <v>1467919167292.3799</v>
      </c>
      <c r="F8742" s="6">
        <v>4262667815855.27</v>
      </c>
    </row>
    <row r="8743" spans="1:6" x14ac:dyDescent="0.2">
      <c r="A8743" s="14">
        <v>1606.4779999994901</v>
      </c>
      <c r="B8743" s="6">
        <v>174894396053145</v>
      </c>
      <c r="C8743" s="6">
        <v>5412522570484.0898</v>
      </c>
      <c r="D8743" s="6">
        <v>30056304290390.801</v>
      </c>
      <c r="E8743" s="6">
        <v>1320427208408.54</v>
      </c>
      <c r="F8743" s="6">
        <v>3888398669575.3301</v>
      </c>
    </row>
    <row r="8744" spans="1:6" x14ac:dyDescent="0.2">
      <c r="A8744" s="14">
        <v>1606.47999999949</v>
      </c>
      <c r="B8744" s="6">
        <v>176995346861873</v>
      </c>
      <c r="C8744" s="6">
        <v>4964665774706.1104</v>
      </c>
      <c r="D8744" s="6">
        <v>28164999001556.699</v>
      </c>
      <c r="E8744" s="6">
        <v>1149078630578.21</v>
      </c>
      <c r="F8744" s="6">
        <v>3419172533187.4399</v>
      </c>
    </row>
    <row r="8745" spans="1:6" x14ac:dyDescent="0.2">
      <c r="A8745" s="14">
        <v>1606.48199999949</v>
      </c>
      <c r="B8745" s="6">
        <v>178848890680646</v>
      </c>
      <c r="C8745" s="6">
        <v>4392627867033.25</v>
      </c>
      <c r="D8745" s="6">
        <v>25650061700504.801</v>
      </c>
      <c r="E8745" s="6">
        <v>946896796531.53198</v>
      </c>
      <c r="F8745" s="6">
        <v>2877572861549.4302</v>
      </c>
    </row>
    <row r="8746" spans="1:6" x14ac:dyDescent="0.2">
      <c r="A8746" s="14">
        <v>1606.4839999994899</v>
      </c>
      <c r="B8746" s="6">
        <v>180529081299053</v>
      </c>
      <c r="C8746" s="6">
        <v>3683546609354.73</v>
      </c>
      <c r="D8746" s="6">
        <v>22394351280709.398</v>
      </c>
      <c r="E8746" s="6">
        <v>719022440963.89502</v>
      </c>
      <c r="F8746" s="6">
        <v>2199709398927.04</v>
      </c>
    </row>
    <row r="8747" spans="1:6" x14ac:dyDescent="0.2">
      <c r="A8747" s="14">
        <v>1606.4859999994901</v>
      </c>
      <c r="B8747" s="6">
        <v>182062403763871</v>
      </c>
      <c r="C8747" s="6">
        <v>2757014484121.71</v>
      </c>
      <c r="D8747" s="6">
        <v>17884230539077</v>
      </c>
      <c r="E8747" s="6">
        <v>458768692395.71997</v>
      </c>
      <c r="F8747" s="6">
        <v>1496583552334.48</v>
      </c>
    </row>
    <row r="8748" spans="1:6" x14ac:dyDescent="0.2">
      <c r="A8748" s="14">
        <v>1606.4879999994901</v>
      </c>
      <c r="B8748" s="6">
        <v>183460616368010</v>
      </c>
      <c r="C8748" s="6">
        <v>1544766620485.28</v>
      </c>
      <c r="D8748" s="6">
        <v>11384658134173.5</v>
      </c>
      <c r="E8748" s="6">
        <v>187745761814.65799</v>
      </c>
      <c r="F8748" s="6">
        <v>707059633194.12195</v>
      </c>
    </row>
    <row r="8749" spans="1:6" x14ac:dyDescent="0.2">
      <c r="A8749" s="14">
        <v>1606.48999999949</v>
      </c>
      <c r="B8749" s="6">
        <v>184717143703490</v>
      </c>
      <c r="C8749" s="6">
        <v>1086605436896.14</v>
      </c>
      <c r="D8749" s="6">
        <v>8657587257630.2402</v>
      </c>
      <c r="E8749" s="6">
        <v>108994152146.20599</v>
      </c>
      <c r="F8749" s="6">
        <v>731235660734.63501</v>
      </c>
    </row>
    <row r="8750" spans="1:6" x14ac:dyDescent="0.2">
      <c r="A8750" s="14">
        <v>1606.49199999949</v>
      </c>
      <c r="B8750" s="6">
        <v>185843663255818</v>
      </c>
      <c r="C8750" s="6">
        <v>1979897591093.99</v>
      </c>
      <c r="D8750" s="6">
        <v>13863811214655.5</v>
      </c>
      <c r="E8750" s="6">
        <v>272925618478.24899</v>
      </c>
      <c r="F8750" s="6">
        <v>1257456957704.9399</v>
      </c>
    </row>
    <row r="8751" spans="1:6" x14ac:dyDescent="0.2">
      <c r="A8751" s="14">
        <v>1606.4939999994899</v>
      </c>
      <c r="B8751" s="6">
        <v>186877812717566</v>
      </c>
      <c r="C8751" s="6">
        <v>3102599995798.5498</v>
      </c>
      <c r="D8751" s="6">
        <v>19727421188205</v>
      </c>
      <c r="E8751" s="6">
        <v>542332189238.711</v>
      </c>
      <c r="F8751" s="6">
        <v>1783678254675.25</v>
      </c>
    </row>
    <row r="8752" spans="1:6" x14ac:dyDescent="0.2">
      <c r="A8752" s="14">
        <v>1606.4959999994901</v>
      </c>
      <c r="B8752" s="6">
        <v>187826999689627</v>
      </c>
      <c r="C8752" s="6">
        <v>3944302049218.8701</v>
      </c>
      <c r="D8752" s="6">
        <v>23830103953137.199</v>
      </c>
      <c r="E8752" s="6">
        <v>781869064222.45398</v>
      </c>
      <c r="F8752" s="6">
        <v>2285374558582.73</v>
      </c>
    </row>
    <row r="8753" spans="1:6" x14ac:dyDescent="0.2">
      <c r="A8753" s="14">
        <v>1606.49799999949</v>
      </c>
      <c r="B8753" s="6">
        <v>188698381122848</v>
      </c>
      <c r="C8753" s="6">
        <v>4684484432177.46</v>
      </c>
      <c r="D8753" s="6">
        <v>27290626419259.199</v>
      </c>
      <c r="E8753" s="6">
        <v>1015622018425.7</v>
      </c>
      <c r="F8753" s="6">
        <v>2786402824966.25</v>
      </c>
    </row>
    <row r="8754" spans="1:6" x14ac:dyDescent="0.2">
      <c r="A8754" s="14">
        <v>1606.49999999949</v>
      </c>
      <c r="B8754" s="6">
        <v>189474156579061</v>
      </c>
      <c r="C8754" s="6">
        <v>5313366269868.7197</v>
      </c>
      <c r="D8754" s="6">
        <v>30144844487573</v>
      </c>
      <c r="E8754" s="6">
        <v>1229621537665.8501</v>
      </c>
      <c r="F8754" s="6">
        <v>3287431091349.7598</v>
      </c>
    </row>
    <row r="8755" spans="1:6" x14ac:dyDescent="0.2">
      <c r="A8755" s="14">
        <v>1606.50199999949</v>
      </c>
      <c r="B8755" s="6">
        <v>190189311425367</v>
      </c>
      <c r="C8755" s="6">
        <v>5871767646640.7695</v>
      </c>
      <c r="D8755" s="6">
        <v>32623540653287.301</v>
      </c>
      <c r="E8755" s="6">
        <v>1430626680493.0701</v>
      </c>
      <c r="F8755" s="6">
        <v>3788459357733.2798</v>
      </c>
    </row>
    <row r="8756" spans="1:6" x14ac:dyDescent="0.2">
      <c r="A8756" s="14">
        <v>1606.5039999994899</v>
      </c>
      <c r="B8756" s="6">
        <v>190847444295414</v>
      </c>
      <c r="C8756" s="6">
        <v>6354386017175.6201</v>
      </c>
      <c r="D8756" s="6">
        <v>34729835365634</v>
      </c>
      <c r="E8756" s="6">
        <v>1612097544244.3201</v>
      </c>
      <c r="F8756" s="6">
        <v>4289487624116.7998</v>
      </c>
    </row>
    <row r="8757" spans="1:6" x14ac:dyDescent="0.2">
      <c r="A8757" s="14">
        <v>1606.5059999994901</v>
      </c>
      <c r="B8757" s="6">
        <v>191450762813885</v>
      </c>
      <c r="C8757" s="6">
        <v>6776811481050.2402</v>
      </c>
      <c r="D8757" s="6">
        <v>36548930631015.5</v>
      </c>
      <c r="E8757" s="6">
        <v>1776527702691.96</v>
      </c>
      <c r="F8757" s="6">
        <v>4790515890500.3096</v>
      </c>
    </row>
    <row r="8758" spans="1:6" x14ac:dyDescent="0.2">
      <c r="A8758" s="14">
        <v>1606.50799999949</v>
      </c>
      <c r="B8758" s="6">
        <v>191992457243154</v>
      </c>
      <c r="C8758" s="6">
        <v>7143727074033.3398</v>
      </c>
      <c r="D8758" s="6">
        <v>38111989458366.297</v>
      </c>
      <c r="E8758" s="6">
        <v>1923413563108.6101</v>
      </c>
      <c r="F8758" s="6">
        <v>5291544156883.8301</v>
      </c>
    </row>
    <row r="8759" spans="1:6" x14ac:dyDescent="0.2">
      <c r="A8759" s="14">
        <v>1606.50999999949</v>
      </c>
      <c r="B8759" s="6">
        <v>192472236208491</v>
      </c>
      <c r="C8759" s="6">
        <v>7460961066891.7305</v>
      </c>
      <c r="D8759" s="6">
        <v>39451552874280.297</v>
      </c>
      <c r="E8759" s="6">
        <v>2053352201031.54</v>
      </c>
      <c r="F8759" s="6">
        <v>5792572423267.3398</v>
      </c>
    </row>
    <row r="8760" spans="1:6" x14ac:dyDescent="0.2">
      <c r="A8760" s="14">
        <v>1606.5119999994899</v>
      </c>
      <c r="B8760" s="6">
        <v>192898947055379</v>
      </c>
      <c r="C8760" s="6">
        <v>7738263990473.4004</v>
      </c>
      <c r="D8760" s="6">
        <v>40614003147872.703</v>
      </c>
      <c r="E8760" s="6">
        <v>2169108308871.04</v>
      </c>
      <c r="F8760" s="6">
        <v>6293600689650.8604</v>
      </c>
    </row>
    <row r="8761" spans="1:6" x14ac:dyDescent="0.2">
      <c r="A8761" s="14">
        <v>1606.5139999994899</v>
      </c>
      <c r="B8761" s="6">
        <v>193270858877784</v>
      </c>
      <c r="C8761" s="6">
        <v>7976383991606.2002</v>
      </c>
      <c r="D8761" s="6">
        <v>41606205630291.398</v>
      </c>
      <c r="E8761" s="6">
        <v>2270083650685.96</v>
      </c>
      <c r="F8761" s="6">
        <v>6475660050306.3701</v>
      </c>
    </row>
    <row r="8762" spans="1:6" x14ac:dyDescent="0.2">
      <c r="A8762" s="14">
        <v>1606.5159999994901</v>
      </c>
      <c r="B8762" s="6">
        <v>193584760783580</v>
      </c>
      <c r="C8762" s="6">
        <v>8185560990169.5098</v>
      </c>
      <c r="D8762" s="6">
        <v>42472632494170.203</v>
      </c>
      <c r="E8762" s="6">
        <v>2360070864957.4702</v>
      </c>
      <c r="F8762" s="6">
        <v>6602184891921.9404</v>
      </c>
    </row>
    <row r="8763" spans="1:6" x14ac:dyDescent="0.2">
      <c r="A8763" s="14">
        <v>1606.51799999949</v>
      </c>
      <c r="B8763" s="6">
        <v>193815064040581</v>
      </c>
      <c r="C8763" s="6">
        <v>8362589860992.5996</v>
      </c>
      <c r="D8763" s="6">
        <v>43200945643973.797</v>
      </c>
      <c r="E8763" s="6">
        <v>2437334765208.5698</v>
      </c>
      <c r="F8763" s="6">
        <v>6728709733537.5195</v>
      </c>
    </row>
    <row r="8764" spans="1:6" x14ac:dyDescent="0.2">
      <c r="A8764" s="14">
        <v>1606.51999999949</v>
      </c>
      <c r="B8764" s="6">
        <v>193984081485791</v>
      </c>
      <c r="C8764" s="6">
        <v>8517966686827.5303</v>
      </c>
      <c r="D8764" s="6">
        <v>43836131718318.203</v>
      </c>
      <c r="E8764" s="6">
        <v>2506037011285.0801</v>
      </c>
      <c r="F8764" s="6">
        <v>6855234575153.0898</v>
      </c>
    </row>
    <row r="8765" spans="1:6" x14ac:dyDescent="0.2">
      <c r="A8765" s="14">
        <v>1606.5219999994899</v>
      </c>
      <c r="B8765" s="6">
        <v>194095605883309</v>
      </c>
      <c r="C8765" s="6">
        <v>8651076531284.0703</v>
      </c>
      <c r="D8765" s="6">
        <v>44376843603402.398</v>
      </c>
      <c r="E8765" s="6">
        <v>2565623418897.5898</v>
      </c>
      <c r="F8765" s="6">
        <v>6981759416768.6699</v>
      </c>
    </row>
    <row r="8766" spans="1:6" x14ac:dyDescent="0.2">
      <c r="A8766" s="14">
        <v>1606.5239999994899</v>
      </c>
      <c r="B8766" s="6">
        <v>194154845320041</v>
      </c>
      <c r="C8766" s="6">
        <v>8766820632246.46</v>
      </c>
      <c r="D8766" s="6">
        <v>44843770440624.5</v>
      </c>
      <c r="E8766" s="6">
        <v>2618084578691.5098</v>
      </c>
      <c r="F8766" s="6">
        <v>7108284258384.2402</v>
      </c>
    </row>
    <row r="8767" spans="1:6" x14ac:dyDescent="0.2">
      <c r="A8767" s="14">
        <v>1606.5259999994901</v>
      </c>
      <c r="B8767" s="6">
        <v>194163983222213</v>
      </c>
      <c r="C8767" s="6">
        <v>8866438645414.2793</v>
      </c>
      <c r="D8767" s="6">
        <v>45242505228543.797</v>
      </c>
      <c r="E8767" s="6">
        <v>2663830534916.5898</v>
      </c>
      <c r="F8767" s="6">
        <v>7234809099999.8203</v>
      </c>
    </row>
    <row r="8768" spans="1:6" x14ac:dyDescent="0.2">
      <c r="A8768" s="14">
        <v>1606.52799999949</v>
      </c>
      <c r="B8768" s="6">
        <v>194152425359265</v>
      </c>
      <c r="C8768" s="6">
        <v>8953488261656.8203</v>
      </c>
      <c r="D8768" s="6">
        <v>45589146037217.797</v>
      </c>
      <c r="E8768" s="6">
        <v>2704175025071.1499</v>
      </c>
      <c r="F8768" s="6">
        <v>7361333941615.3896</v>
      </c>
    </row>
    <row r="8769" spans="1:6" x14ac:dyDescent="0.2">
      <c r="A8769" s="14">
        <v>1606.52999999949</v>
      </c>
      <c r="B8769" s="6">
        <v>194145647144579</v>
      </c>
      <c r="C8769" s="6">
        <v>9030997067299.0996</v>
      </c>
      <c r="D8769" s="6">
        <v>45897349912854</v>
      </c>
      <c r="E8769" s="6">
        <v>2740250138545.79</v>
      </c>
      <c r="F8769" s="6">
        <v>7487858783230.9697</v>
      </c>
    </row>
    <row r="8770" spans="1:6" x14ac:dyDescent="0.2">
      <c r="A8770" s="14">
        <v>1606.5319999994899</v>
      </c>
      <c r="B8770" s="6">
        <v>194161044750609</v>
      </c>
      <c r="C8770" s="6">
        <v>9100415424057.0605</v>
      </c>
      <c r="D8770" s="6">
        <v>46174000831977.203</v>
      </c>
      <c r="E8770" s="6">
        <v>2772537565001.1602</v>
      </c>
      <c r="F8770" s="6">
        <v>7614383624846.54</v>
      </c>
    </row>
    <row r="8771" spans="1:6" x14ac:dyDescent="0.2">
      <c r="A8771" s="14">
        <v>1606.5339999994901</v>
      </c>
      <c r="B8771" s="6">
        <v>194220446369503</v>
      </c>
      <c r="C8771" s="6">
        <v>9164932684691.8691</v>
      </c>
      <c r="D8771" s="6">
        <v>46433062313934.5</v>
      </c>
      <c r="E8771" s="6">
        <v>2802313523155.1401</v>
      </c>
      <c r="F8771" s="6">
        <v>7740908466462.1201</v>
      </c>
    </row>
    <row r="8772" spans="1:6" x14ac:dyDescent="0.2">
      <c r="A8772" s="14">
        <v>1606.5359999994901</v>
      </c>
      <c r="B8772" s="6">
        <v>194363626424571</v>
      </c>
      <c r="C8772" s="6">
        <v>9226399326479.6992</v>
      </c>
      <c r="D8772" s="6">
        <v>46684064105312.102</v>
      </c>
      <c r="E8772" s="6">
        <v>2830103577516.02</v>
      </c>
      <c r="F8772" s="6">
        <v>7867433308077.6904</v>
      </c>
    </row>
    <row r="8773" spans="1:6" x14ac:dyDescent="0.2">
      <c r="A8773" s="14">
        <v>1606.53799999949</v>
      </c>
      <c r="B8773" s="6">
        <v>194577532016006</v>
      </c>
      <c r="C8773" s="6">
        <v>9286163391547.7305</v>
      </c>
      <c r="D8773" s="6">
        <v>46931763816141.602</v>
      </c>
      <c r="E8773" s="6">
        <v>2856615015553.02</v>
      </c>
      <c r="F8773" s="6">
        <v>7993958149693.2695</v>
      </c>
    </row>
    <row r="8774" spans="1:6" x14ac:dyDescent="0.2">
      <c r="A8774" s="14">
        <v>1606.53999999949</v>
      </c>
      <c r="B8774" s="6">
        <v>194859268091066</v>
      </c>
      <c r="C8774" s="6">
        <v>9343918387607.5098</v>
      </c>
      <c r="D8774" s="6">
        <v>47174870461425.797</v>
      </c>
      <c r="E8774" s="6">
        <v>2881704684263.4399</v>
      </c>
      <c r="F8774" s="6">
        <v>8120482991308.8398</v>
      </c>
    </row>
    <row r="8775" spans="1:6" x14ac:dyDescent="0.2">
      <c r="A8775" s="14">
        <v>1606.5419999994899</v>
      </c>
      <c r="B8775" s="6">
        <v>195203489052797</v>
      </c>
      <c r="C8775" s="6">
        <v>9400833457158.0293</v>
      </c>
      <c r="D8775" s="6">
        <v>47417782874857.602</v>
      </c>
      <c r="E8775" s="6">
        <v>2905950701810.0698</v>
      </c>
      <c r="F8775" s="6">
        <v>8185425127554.6396</v>
      </c>
    </row>
    <row r="8776" spans="1:6" x14ac:dyDescent="0.2">
      <c r="A8776" s="14">
        <v>1606.5439999994901</v>
      </c>
      <c r="B8776" s="6">
        <v>195606911583687</v>
      </c>
      <c r="C8776" s="6">
        <v>9456318794308.9199</v>
      </c>
      <c r="D8776" s="6">
        <v>47658045179738.703</v>
      </c>
      <c r="E8776" s="6">
        <v>2929085975653.0898</v>
      </c>
      <c r="F8776" s="6">
        <v>8215892645188.21</v>
      </c>
    </row>
    <row r="8777" spans="1:6" x14ac:dyDescent="0.2">
      <c r="A8777" s="14">
        <v>1606.54599999949</v>
      </c>
      <c r="B8777" s="6">
        <v>196030190036111</v>
      </c>
      <c r="C8777" s="6">
        <v>9509808068222.0801</v>
      </c>
      <c r="D8777" s="6">
        <v>47891378859074.703</v>
      </c>
      <c r="E8777" s="6">
        <v>2951144960851.5498</v>
      </c>
      <c r="F8777" s="6">
        <v>8246360162821.79</v>
      </c>
    </row>
    <row r="8778" spans="1:6" x14ac:dyDescent="0.2">
      <c r="A8778" s="14">
        <v>1606.54799999949</v>
      </c>
      <c r="B8778" s="6">
        <v>196452450520135</v>
      </c>
      <c r="C8778" s="6">
        <v>9560529981138.5293</v>
      </c>
      <c r="D8778" s="6">
        <v>48113662252099.703</v>
      </c>
      <c r="E8778" s="6">
        <v>2971920486184.7598</v>
      </c>
      <c r="F8778" s="6">
        <v>8276827680455.3701</v>
      </c>
    </row>
    <row r="8779" spans="1:6" x14ac:dyDescent="0.2">
      <c r="A8779" s="14">
        <v>1606.54999999949</v>
      </c>
      <c r="B8779" s="6">
        <v>196860211060853</v>
      </c>
      <c r="C8779" s="6">
        <v>9607957092613.8496</v>
      </c>
      <c r="D8779" s="6">
        <v>48322122854365.297</v>
      </c>
      <c r="E8779" s="6">
        <v>2991263313337.1602</v>
      </c>
      <c r="F8779" s="6">
        <v>8307295198088.9502</v>
      </c>
    </row>
    <row r="8780" spans="1:6" x14ac:dyDescent="0.2">
      <c r="A8780" s="14">
        <v>1606.5519999994899</v>
      </c>
      <c r="B8780" s="6">
        <v>197236908261276</v>
      </c>
      <c r="C8780" s="6">
        <v>9651683415465.7402</v>
      </c>
      <c r="D8780" s="6">
        <v>48514297603034.5</v>
      </c>
      <c r="E8780" s="6">
        <v>3009108516662.7998</v>
      </c>
      <c r="F8780" s="6">
        <v>8337762715722.5303</v>
      </c>
    </row>
    <row r="8781" spans="1:6" x14ac:dyDescent="0.2">
      <c r="A8781" s="14">
        <v>1606.5539999994901</v>
      </c>
      <c r="B8781" s="6">
        <v>197558772615289</v>
      </c>
      <c r="C8781" s="6">
        <v>9691009266677.5801</v>
      </c>
      <c r="D8781" s="6">
        <v>48686177260856.602</v>
      </c>
      <c r="E8781" s="6">
        <v>3025311063413.8901</v>
      </c>
      <c r="F8781" s="6">
        <v>8368230233356.0996</v>
      </c>
    </row>
    <row r="8782" spans="1:6" x14ac:dyDescent="0.2">
      <c r="A8782" s="14">
        <v>1606.55599999949</v>
      </c>
      <c r="B8782" s="6">
        <v>197838274972733</v>
      </c>
      <c r="C8782" s="6">
        <v>9726774288546.2402</v>
      </c>
      <c r="D8782" s="6">
        <v>48841741768679.102</v>
      </c>
      <c r="E8782" s="6">
        <v>3040167985344.4502</v>
      </c>
      <c r="F8782" s="6">
        <v>8398697750989.6797</v>
      </c>
    </row>
    <row r="8783" spans="1:6" x14ac:dyDescent="0.2">
      <c r="A8783" s="14">
        <v>1606.55799999949</v>
      </c>
      <c r="B8783" s="6">
        <v>198076490820741</v>
      </c>
      <c r="C8783" s="6">
        <v>9757934259891.0508</v>
      </c>
      <c r="D8783" s="6">
        <v>48976956424790</v>
      </c>
      <c r="E8783" s="6">
        <v>3053166111388.1699</v>
      </c>
      <c r="F8783" s="6">
        <v>8429165268623.2598</v>
      </c>
    </row>
    <row r="8784" spans="1:6" x14ac:dyDescent="0.2">
      <c r="A8784" s="14">
        <v>1606.5599999994899</v>
      </c>
      <c r="B8784" s="6">
        <v>198275110317188</v>
      </c>
      <c r="C8784" s="6">
        <v>9786138385424.7402</v>
      </c>
      <c r="D8784" s="6">
        <v>49098400807092.203</v>
      </c>
      <c r="E8784" s="6">
        <v>3065080464614.23</v>
      </c>
      <c r="F8784" s="6">
        <v>8459632786256.8398</v>
      </c>
    </row>
    <row r="8785" spans="1:6" x14ac:dyDescent="0.2">
      <c r="A8785" s="14">
        <v>1606.5619999994899</v>
      </c>
      <c r="B8785" s="6">
        <v>198430324053681</v>
      </c>
      <c r="C8785" s="6">
        <v>9810361101374.7598</v>
      </c>
      <c r="D8785" s="6">
        <v>49201849472313.5</v>
      </c>
      <c r="E8785" s="6">
        <v>3075447541920.6899</v>
      </c>
      <c r="F8785" s="6">
        <v>8490100303890.4199</v>
      </c>
    </row>
    <row r="8786" spans="1:6" x14ac:dyDescent="0.2">
      <c r="A8786" s="14">
        <v>1606.5639999994901</v>
      </c>
      <c r="B8786" s="6">
        <v>198559390865081</v>
      </c>
      <c r="C8786" s="6">
        <v>9832101088424.6895</v>
      </c>
      <c r="D8786" s="6">
        <v>49294122118808.703</v>
      </c>
      <c r="E8786" s="6">
        <v>3084843303617.21</v>
      </c>
      <c r="F8786" s="6">
        <v>8520567821523.9902</v>
      </c>
    </row>
    <row r="8787" spans="1:6" x14ac:dyDescent="0.2">
      <c r="A8787" s="14">
        <v>1606.56599999949</v>
      </c>
      <c r="B8787" s="6">
        <v>198668327857137</v>
      </c>
      <c r="C8787" s="6">
        <v>9851696446269.4492</v>
      </c>
      <c r="D8787" s="6">
        <v>49376874859201</v>
      </c>
      <c r="E8787" s="6">
        <v>3093379133077.4902</v>
      </c>
      <c r="F8787" s="6">
        <v>8551035339157.5703</v>
      </c>
    </row>
    <row r="8788" spans="1:6" x14ac:dyDescent="0.2">
      <c r="A8788" s="14">
        <v>1606.56799999949</v>
      </c>
      <c r="B8788" s="6">
        <v>198760814834515</v>
      </c>
      <c r="C8788" s="6">
        <v>9869452923492.3594</v>
      </c>
      <c r="D8788" s="6">
        <v>49451509920766.898</v>
      </c>
      <c r="E8788" s="6">
        <v>3101170502676.21</v>
      </c>
      <c r="F8788" s="6">
        <v>8581502856791.1504</v>
      </c>
    </row>
    <row r="8789" spans="1:6" x14ac:dyDescent="0.2">
      <c r="A8789" s="14">
        <v>1606.5699999994899</v>
      </c>
      <c r="B8789" s="6">
        <v>198839067759673</v>
      </c>
      <c r="C8789" s="6">
        <v>9885587645227.2695</v>
      </c>
      <c r="D8789" s="6">
        <v>49519001971483.102</v>
      </c>
      <c r="E8789" s="6">
        <v>3108302617605.9702</v>
      </c>
      <c r="F8789" s="6">
        <v>8611970374424.7305</v>
      </c>
    </row>
    <row r="8790" spans="1:6" x14ac:dyDescent="0.2">
      <c r="A8790" s="14">
        <v>1606.5719999994899</v>
      </c>
      <c r="B8790" s="6">
        <v>198907575235774</v>
      </c>
      <c r="C8790" s="6">
        <v>9900760870614.6504</v>
      </c>
      <c r="D8790" s="6">
        <v>49582184791299.898</v>
      </c>
      <c r="E8790" s="6">
        <v>3115055897746.3501</v>
      </c>
      <c r="F8790" s="6">
        <v>8642437892058.3096</v>
      </c>
    </row>
    <row r="8791" spans="1:6" x14ac:dyDescent="0.2">
      <c r="A8791" s="14">
        <v>1606.5739999994901</v>
      </c>
      <c r="B8791" s="6">
        <v>198968294445226</v>
      </c>
      <c r="C8791" s="6">
        <v>9914378381972.9297</v>
      </c>
      <c r="D8791" s="6">
        <v>49638837866494.5</v>
      </c>
      <c r="E8791" s="6">
        <v>3121126256691.6099</v>
      </c>
      <c r="F8791" s="6">
        <v>8659597148725.5703</v>
      </c>
    </row>
    <row r="8792" spans="1:6" x14ac:dyDescent="0.2">
      <c r="A8792" s="14">
        <v>1606.57599999949</v>
      </c>
      <c r="B8792" s="6">
        <v>199022632615327</v>
      </c>
      <c r="C8792" s="6">
        <v>9926879239695.2598</v>
      </c>
      <c r="D8792" s="6">
        <v>49690760714881.602</v>
      </c>
      <c r="E8792" s="6">
        <v>3126713206105.0698</v>
      </c>
      <c r="F8792" s="6">
        <v>8667615594972.9805</v>
      </c>
    </row>
    <row r="8793" spans="1:6" x14ac:dyDescent="0.2">
      <c r="A8793" s="14">
        <v>1606.57799999949</v>
      </c>
      <c r="B8793" s="6">
        <v>199072482245798</v>
      </c>
      <c r="C8793" s="6">
        <v>9938537046470.7793</v>
      </c>
      <c r="D8793" s="6">
        <v>49739129735916.602</v>
      </c>
      <c r="E8793" s="6">
        <v>3131932566695.0801</v>
      </c>
      <c r="F8793" s="6">
        <v>8675634041220.3896</v>
      </c>
    </row>
    <row r="8794" spans="1:6" x14ac:dyDescent="0.2">
      <c r="A8794" s="14">
        <v>1606.5799999994899</v>
      </c>
      <c r="B8794" s="6">
        <v>199113031133772</v>
      </c>
      <c r="C8794" s="6">
        <v>9949050906981.4492</v>
      </c>
      <c r="D8794" s="6">
        <v>49782506566039.5</v>
      </c>
      <c r="E8794" s="6">
        <v>3136678826281.2002</v>
      </c>
      <c r="F8794" s="6">
        <v>8683652487467.7998</v>
      </c>
    </row>
    <row r="8795" spans="1:6" x14ac:dyDescent="0.2">
      <c r="A8795" s="14">
        <v>1606.5819999994901</v>
      </c>
      <c r="B8795" s="6">
        <v>199149034822110</v>
      </c>
      <c r="C8795" s="6">
        <v>9958787332743.2402</v>
      </c>
      <c r="D8795" s="6">
        <v>49822586302213.297</v>
      </c>
      <c r="E8795" s="6">
        <v>3141088862869.5</v>
      </c>
      <c r="F8795" s="6">
        <v>8691670933715.2197</v>
      </c>
    </row>
    <row r="8796" spans="1:6" x14ac:dyDescent="0.2">
      <c r="A8796" s="14">
        <v>1606.5839999994901</v>
      </c>
      <c r="B8796" s="6">
        <v>199180582259404</v>
      </c>
      <c r="C8796" s="6">
        <v>9967730132983.6992</v>
      </c>
      <c r="D8796" s="6">
        <v>49859311537491.203</v>
      </c>
      <c r="E8796" s="6">
        <v>3145153738546.0098</v>
      </c>
      <c r="F8796" s="6">
        <v>8699689379962.6299</v>
      </c>
    </row>
    <row r="8797" spans="1:6" x14ac:dyDescent="0.2">
      <c r="A8797" s="14">
        <v>1606.58599999949</v>
      </c>
      <c r="B8797" s="6">
        <v>199207446971868</v>
      </c>
      <c r="C8797" s="6">
        <v>9976307754423.3496</v>
      </c>
      <c r="D8797" s="6">
        <v>49894347880448.5</v>
      </c>
      <c r="E8797" s="6">
        <v>3149082674814.7598</v>
      </c>
      <c r="F8797" s="6">
        <v>8707707826210.04</v>
      </c>
    </row>
    <row r="8798" spans="1:6" x14ac:dyDescent="0.2">
      <c r="A8798" s="14">
        <v>1606.58799999949</v>
      </c>
      <c r="B8798" s="6">
        <v>199227574654447</v>
      </c>
      <c r="C8798" s="6">
        <v>9983669599388.2793</v>
      </c>
      <c r="D8798" s="6">
        <v>49924255065811.203</v>
      </c>
      <c r="E8798" s="6">
        <v>3152480627118.1699</v>
      </c>
      <c r="F8798" s="6">
        <v>8715726272457.4502</v>
      </c>
    </row>
    <row r="8799" spans="1:6" x14ac:dyDescent="0.2">
      <c r="A8799" s="14">
        <v>1606.5899999994899</v>
      </c>
      <c r="B8799" s="6">
        <v>199239679328247</v>
      </c>
      <c r="C8799" s="6">
        <v>9989769211306.5801</v>
      </c>
      <c r="D8799" s="6">
        <v>49948782648859.102</v>
      </c>
      <c r="E8799" s="6">
        <v>3155335533028.02</v>
      </c>
      <c r="F8799" s="6">
        <v>8723744718704.8604</v>
      </c>
    </row>
    <row r="8800" spans="1:6" x14ac:dyDescent="0.2">
      <c r="A8800" s="14">
        <v>1606.5919999994901</v>
      </c>
      <c r="B8800" s="6">
        <v>199245977011293</v>
      </c>
      <c r="C8800" s="6">
        <v>9995575632176.3301</v>
      </c>
      <c r="D8800" s="6">
        <v>49971843918835</v>
      </c>
      <c r="E8800" s="6">
        <v>3158098272751.8101</v>
      </c>
      <c r="F8800" s="6">
        <v>8731763164952.2803</v>
      </c>
    </row>
    <row r="8801" spans="1:6" x14ac:dyDescent="0.2">
      <c r="A8801" s="14">
        <v>1606.5939999994901</v>
      </c>
      <c r="B8801" s="6">
        <v>199246281662629</v>
      </c>
      <c r="C8801" s="6">
        <v>10000596543151.301</v>
      </c>
      <c r="D8801" s="6">
        <v>49991502844552.203</v>
      </c>
      <c r="E8801" s="6">
        <v>3160531544980.1699</v>
      </c>
      <c r="F8801" s="6">
        <v>8739781611199.6904</v>
      </c>
    </row>
    <row r="8802" spans="1:6" x14ac:dyDescent="0.2">
      <c r="A8802" s="14">
        <v>1606.59599999949</v>
      </c>
      <c r="B8802" s="6">
        <v>199239711691098</v>
      </c>
      <c r="C8802" s="6">
        <v>10004901394768.199</v>
      </c>
      <c r="D8802" s="6">
        <v>50007983588138.602</v>
      </c>
      <c r="E8802" s="6">
        <v>3162676357650.6001</v>
      </c>
      <c r="F8802" s="6">
        <v>8747800057447.0996</v>
      </c>
    </row>
    <row r="8803" spans="1:6" x14ac:dyDescent="0.2">
      <c r="A8803" s="14">
        <v>1606.59799999949</v>
      </c>
      <c r="B8803" s="6">
        <v>199220823982852</v>
      </c>
      <c r="C8803" s="6">
        <v>10008171368223.6</v>
      </c>
      <c r="D8803" s="6">
        <v>50019742479689.898</v>
      </c>
      <c r="E8803" s="6">
        <v>3164424091364.0601</v>
      </c>
      <c r="F8803" s="6">
        <v>8755818503694.5098</v>
      </c>
    </row>
    <row r="8804" spans="1:6" x14ac:dyDescent="0.2">
      <c r="A8804" s="14">
        <v>1606.5999999994899</v>
      </c>
      <c r="B8804" s="6">
        <v>199194107224858</v>
      </c>
      <c r="C8804" s="6">
        <v>10010720244286.4</v>
      </c>
      <c r="D8804" s="6">
        <v>50028252236622.602</v>
      </c>
      <c r="E8804" s="6">
        <v>3165888773131.2998</v>
      </c>
      <c r="F8804" s="6">
        <v>8763836949941.9297</v>
      </c>
    </row>
    <row r="8805" spans="1:6" x14ac:dyDescent="0.2">
      <c r="A8805" s="14">
        <v>1606.6019999994901</v>
      </c>
      <c r="B8805" s="6">
        <v>199157717365303</v>
      </c>
      <c r="C8805" s="6">
        <v>10012302293385.301</v>
      </c>
      <c r="D8805" s="6">
        <v>50032451522765.602</v>
      </c>
      <c r="E8805" s="6">
        <v>3166966667468.4702</v>
      </c>
      <c r="F8805" s="6">
        <v>8768465786777.0098</v>
      </c>
    </row>
    <row r="8806" spans="1:6" x14ac:dyDescent="0.2">
      <c r="A8806" s="14">
        <v>1606.60399999949</v>
      </c>
      <c r="B8806" s="6">
        <v>199110012536396</v>
      </c>
      <c r="C8806" s="6">
        <v>10013040152495.699</v>
      </c>
      <c r="D8806" s="6">
        <v>50032730587829.898</v>
      </c>
      <c r="E8806" s="6">
        <v>3167731194780.75</v>
      </c>
      <c r="F8806" s="6">
        <v>8767615836898.1504</v>
      </c>
    </row>
    <row r="8807" spans="1:6" x14ac:dyDescent="0.2">
      <c r="A8807" s="14">
        <v>1606.60599999949</v>
      </c>
      <c r="B8807" s="6">
        <v>199046900251006</v>
      </c>
      <c r="C8807" s="6">
        <v>10012706259226.199</v>
      </c>
      <c r="D8807" s="6">
        <v>50027976220149.602</v>
      </c>
      <c r="E8807" s="6">
        <v>3168106610351.8301</v>
      </c>
      <c r="F8807" s="6">
        <v>8766765887019.29</v>
      </c>
    </row>
    <row r="8808" spans="1:6" x14ac:dyDescent="0.2">
      <c r="A8808" s="14">
        <v>1606.6079999994899</v>
      </c>
      <c r="B8808" s="6">
        <v>198965808515141</v>
      </c>
      <c r="C8808" s="6">
        <v>10011096675739.801</v>
      </c>
      <c r="D8808" s="6">
        <v>50017250688098</v>
      </c>
      <c r="E8808" s="6">
        <v>3168015687925.77</v>
      </c>
      <c r="F8808" s="6">
        <v>8765915937140.4297</v>
      </c>
    </row>
    <row r="8809" spans="1:6" x14ac:dyDescent="0.2">
      <c r="A8809" s="14">
        <v>1606.6099999994899</v>
      </c>
      <c r="B8809" s="6">
        <v>198867465167893</v>
      </c>
      <c r="C8809" s="6">
        <v>10008204912241.6</v>
      </c>
      <c r="D8809" s="6">
        <v>50000568643825</v>
      </c>
      <c r="E8809" s="6">
        <v>3167448997286.0898</v>
      </c>
      <c r="F8809" s="6">
        <v>8765065987261.5703</v>
      </c>
    </row>
    <row r="8810" spans="1:6" x14ac:dyDescent="0.2">
      <c r="A8810" s="14">
        <v>1606.6119999994901</v>
      </c>
      <c r="B8810" s="6">
        <v>198750187863789</v>
      </c>
      <c r="C8810" s="6">
        <v>10003851045053.301</v>
      </c>
      <c r="D8810" s="6">
        <v>49977134907807.898</v>
      </c>
      <c r="E8810" s="6">
        <v>3166333386950.04</v>
      </c>
      <c r="F8810" s="6">
        <v>8764216037382.7002</v>
      </c>
    </row>
    <row r="8811" spans="1:6" x14ac:dyDescent="0.2">
      <c r="A8811" s="14">
        <v>1606.61399999949</v>
      </c>
      <c r="B8811" s="6">
        <v>198610110527717</v>
      </c>
      <c r="C8811" s="6">
        <v>9997824235062.8496</v>
      </c>
      <c r="D8811" s="6">
        <v>49945914021087.398</v>
      </c>
      <c r="E8811" s="6">
        <v>3164599309748.5</v>
      </c>
      <c r="F8811" s="6">
        <v>8763366087503.8398</v>
      </c>
    </row>
    <row r="8812" spans="1:6" x14ac:dyDescent="0.2">
      <c r="A8812" s="14">
        <v>1606.61599999949</v>
      </c>
      <c r="B8812" s="6">
        <v>198437365850390</v>
      </c>
      <c r="C8812" s="6">
        <v>9989445995125.75</v>
      </c>
      <c r="D8812" s="6">
        <v>49903714083337.297</v>
      </c>
      <c r="E8812" s="6">
        <v>3162001161134.27</v>
      </c>
      <c r="F8812" s="6">
        <v>8762516137624.9805</v>
      </c>
    </row>
    <row r="8813" spans="1:6" x14ac:dyDescent="0.2">
      <c r="A8813" s="14">
        <v>1606.6179999994899</v>
      </c>
      <c r="B8813" s="6">
        <v>198241141561612</v>
      </c>
      <c r="C8813" s="6">
        <v>9979177371051.4297</v>
      </c>
      <c r="D8813" s="6">
        <v>49852839968730.398</v>
      </c>
      <c r="E8813" s="6">
        <v>3158684611361.46</v>
      </c>
      <c r="F8813" s="6">
        <v>8761666187746.1201</v>
      </c>
    </row>
    <row r="8814" spans="1:6" x14ac:dyDescent="0.2">
      <c r="A8814" s="14">
        <v>1606.6199999994899</v>
      </c>
      <c r="B8814" s="6">
        <v>198022092692442</v>
      </c>
      <c r="C8814" s="6">
        <v>9967032404559.2598</v>
      </c>
      <c r="D8814" s="6">
        <v>49793382317637.797</v>
      </c>
      <c r="E8814" s="6">
        <v>3154650919518.9502</v>
      </c>
      <c r="F8814" s="6">
        <v>8759701395615.5</v>
      </c>
    </row>
    <row r="8815" spans="1:6" x14ac:dyDescent="0.2">
      <c r="A8815" s="14">
        <v>1606.6219999994901</v>
      </c>
      <c r="B8815" s="6">
        <v>197782378632152</v>
      </c>
      <c r="C8815" s="6">
        <v>9952790258799.4609</v>
      </c>
      <c r="D8815" s="6">
        <v>49724595570421.703</v>
      </c>
      <c r="E8815" s="6">
        <v>3149774439470.02</v>
      </c>
      <c r="F8815" s="6">
        <v>8754570844391.0098</v>
      </c>
    </row>
    <row r="8816" spans="1:6" x14ac:dyDescent="0.2">
      <c r="A8816" s="14">
        <v>1606.62399999949</v>
      </c>
      <c r="B8816" s="6">
        <v>197533937094790</v>
      </c>
      <c r="C8816" s="6">
        <v>9936774969608.3105</v>
      </c>
      <c r="D8816" s="6">
        <v>49648398540242.703</v>
      </c>
      <c r="E8816" s="6">
        <v>3144111050846.7598</v>
      </c>
      <c r="F8816" s="6">
        <v>8749440293166.5195</v>
      </c>
    </row>
    <row r="8817" spans="1:6" x14ac:dyDescent="0.2">
      <c r="A8817" s="14">
        <v>1606.62599999949</v>
      </c>
      <c r="B8817" s="6">
        <v>197305180981991</v>
      </c>
      <c r="C8817" s="6">
        <v>9920217036112.3594</v>
      </c>
      <c r="D8817" s="6">
        <v>49571154008008.102</v>
      </c>
      <c r="E8817" s="6">
        <v>3138016823231.8501</v>
      </c>
      <c r="F8817" s="6">
        <v>8742843020628.3203</v>
      </c>
    </row>
    <row r="8818" spans="1:6" x14ac:dyDescent="0.2">
      <c r="A8818" s="14">
        <v>1606.6279999994899</v>
      </c>
      <c r="B8818" s="6">
        <v>197115125141816</v>
      </c>
      <c r="C8818" s="6">
        <v>9903278413019.3203</v>
      </c>
      <c r="D8818" s="6">
        <v>49494531602067.297</v>
      </c>
      <c r="E8818" s="6">
        <v>3131409281915.8301</v>
      </c>
      <c r="F8818" s="6">
        <v>8732735473419.2695</v>
      </c>
    </row>
    <row r="8819" spans="1:6" x14ac:dyDescent="0.2">
      <c r="A8819" s="14">
        <v>1606.6299999994901</v>
      </c>
      <c r="B8819" s="6">
        <v>196981538988842</v>
      </c>
      <c r="C8819" s="6">
        <v>9883807823527.1797</v>
      </c>
      <c r="D8819" s="6">
        <v>49411080359378.398</v>
      </c>
      <c r="E8819" s="6">
        <v>3123095211384.2598</v>
      </c>
      <c r="F8819" s="6">
        <v>8716726359605.0498</v>
      </c>
    </row>
    <row r="8820" spans="1:6" x14ac:dyDescent="0.2">
      <c r="A8820" s="14">
        <v>1606.6319999994901</v>
      </c>
      <c r="B8820" s="6">
        <v>196935707002037</v>
      </c>
      <c r="C8820" s="6">
        <v>9876992773680.0801</v>
      </c>
      <c r="D8820" s="6">
        <v>49381918103268.398</v>
      </c>
      <c r="E8820" s="6">
        <v>3120178301877.0298</v>
      </c>
      <c r="F8820" s="6">
        <v>8713032429578.8496</v>
      </c>
    </row>
    <row r="8821" spans="1:6" x14ac:dyDescent="0.2">
      <c r="A8821" s="14">
        <v>1606.63399999949</v>
      </c>
      <c r="B8821" s="6">
        <v>197004360282207</v>
      </c>
      <c r="C8821" s="6">
        <v>9892696082788.5605</v>
      </c>
      <c r="D8821" s="6">
        <v>49447094790320.297</v>
      </c>
      <c r="E8821" s="6">
        <v>3127214236850.0298</v>
      </c>
      <c r="F8821" s="6">
        <v>8725872613050.5195</v>
      </c>
    </row>
    <row r="8822" spans="1:6" x14ac:dyDescent="0.2">
      <c r="A8822" s="14">
        <v>1606.63599999949</v>
      </c>
      <c r="B8822" s="6">
        <v>197152389299088</v>
      </c>
      <c r="C8822" s="6">
        <v>9910045209886.5801</v>
      </c>
      <c r="D8822" s="6">
        <v>49523030486559.898</v>
      </c>
      <c r="E8822" s="6">
        <v>3134377721286.5</v>
      </c>
      <c r="F8822" s="6">
        <v>8741030040118.71</v>
      </c>
    </row>
    <row r="8823" spans="1:6" x14ac:dyDescent="0.2">
      <c r="A8823" s="14">
        <v>1606.6379999994899</v>
      </c>
      <c r="B8823" s="6">
        <v>197367007227782</v>
      </c>
      <c r="C8823" s="6">
        <v>9928458854912.1191</v>
      </c>
      <c r="D8823" s="6">
        <v>49606759493546.203</v>
      </c>
      <c r="E8823" s="6">
        <v>3141493480232.02</v>
      </c>
      <c r="F8823" s="6">
        <v>8754684898037.8701</v>
      </c>
    </row>
    <row r="8824" spans="1:6" x14ac:dyDescent="0.2">
      <c r="A8824" s="14">
        <v>1606.6399999994901</v>
      </c>
      <c r="B8824" s="6">
        <v>197633243394996</v>
      </c>
      <c r="C8824" s="6">
        <v>9948492316297.5098</v>
      </c>
      <c r="D8824" s="6">
        <v>49699638659962.602</v>
      </c>
      <c r="E8824" s="6">
        <v>3148957658322.9902</v>
      </c>
      <c r="F8824" s="6">
        <v>8764130431202.1797</v>
      </c>
    </row>
    <row r="8825" spans="1:6" x14ac:dyDescent="0.2">
      <c r="A8825" s="14">
        <v>1606.6419999994901</v>
      </c>
      <c r="B8825" s="6">
        <v>197926647894552</v>
      </c>
      <c r="C8825" s="6">
        <v>9968958225692.6992</v>
      </c>
      <c r="D8825" s="6">
        <v>49795690778174.898</v>
      </c>
      <c r="E8825" s="6">
        <v>3156401267285.4199</v>
      </c>
      <c r="F8825" s="6">
        <v>8773575964366.5</v>
      </c>
    </row>
    <row r="8826" spans="1:6" x14ac:dyDescent="0.2">
      <c r="A8826" s="14">
        <v>1606.64399999949</v>
      </c>
      <c r="B8826" s="6">
        <v>198215337808911</v>
      </c>
      <c r="C8826" s="6">
        <v>9987959900811.1191</v>
      </c>
      <c r="D8826" s="6">
        <v>49885759161513.602</v>
      </c>
      <c r="E8826" s="6">
        <v>3163174024063.9199</v>
      </c>
      <c r="F8826" s="6">
        <v>8782728375910.1299</v>
      </c>
    </row>
    <row r="8827" spans="1:6" x14ac:dyDescent="0.2">
      <c r="A8827" s="14">
        <v>1606.64599999949</v>
      </c>
      <c r="B8827" s="6">
        <v>198490222156223</v>
      </c>
      <c r="C8827" s="6">
        <v>10004909401718.5</v>
      </c>
      <c r="D8827" s="6">
        <v>49967049754905.703</v>
      </c>
      <c r="E8827" s="6">
        <v>3169067274366.3799</v>
      </c>
      <c r="F8827" s="6">
        <v>8788979216824.0596</v>
      </c>
    </row>
    <row r="8828" spans="1:6" x14ac:dyDescent="0.2">
      <c r="A8828" s="14">
        <v>1606.6479999994899</v>
      </c>
      <c r="B8828" s="6">
        <v>198744854699036</v>
      </c>
      <c r="C8828" s="6">
        <v>10019533520180.4</v>
      </c>
      <c r="D8828" s="6">
        <v>50038142994514</v>
      </c>
      <c r="E8828" s="6">
        <v>3174002920845.9399</v>
      </c>
      <c r="F8828" s="6">
        <v>8795230057737.9902</v>
      </c>
    </row>
    <row r="8829" spans="1:6" x14ac:dyDescent="0.2">
      <c r="A8829" s="14">
        <v>1606.6499999994901</v>
      </c>
      <c r="B8829" s="6">
        <v>198970718636105</v>
      </c>
      <c r="C8829" s="6">
        <v>10031410831990.199</v>
      </c>
      <c r="D8829" s="6">
        <v>50096926233397.5</v>
      </c>
      <c r="E8829" s="6">
        <v>3177848628603.9399</v>
      </c>
      <c r="F8829" s="6">
        <v>8800366138080.1504</v>
      </c>
    </row>
    <row r="8830" spans="1:6" x14ac:dyDescent="0.2">
      <c r="A8830" s="14">
        <v>1606.65199999949</v>
      </c>
      <c r="B8830" s="6">
        <v>199166293302762</v>
      </c>
      <c r="C8830" s="6">
        <v>10041625300232.1</v>
      </c>
      <c r="D8830" s="6">
        <v>50147552633590.797</v>
      </c>
      <c r="E8830" s="6">
        <v>3181144546667.2598</v>
      </c>
      <c r="F8830" s="6">
        <v>8804962432074.3496</v>
      </c>
    </row>
    <row r="8831" spans="1:6" x14ac:dyDescent="0.2">
      <c r="A8831" s="14">
        <v>1606.65399999949</v>
      </c>
      <c r="B8831" s="6">
        <v>199341033550965</v>
      </c>
      <c r="C8831" s="6">
        <v>10051402448806.1</v>
      </c>
      <c r="D8831" s="6">
        <v>50195329244204.398</v>
      </c>
      <c r="E8831" s="6">
        <v>3184405910293.98</v>
      </c>
      <c r="F8831" s="6">
        <v>8809755743581.3809</v>
      </c>
    </row>
    <row r="8832" spans="1:6" x14ac:dyDescent="0.2">
      <c r="A8832" s="14">
        <v>1606.6559999994899</v>
      </c>
      <c r="B8832" s="6">
        <v>199496653976913</v>
      </c>
      <c r="C8832" s="6">
        <v>10064255225141.5</v>
      </c>
      <c r="D8832" s="6">
        <v>50254077382833.102</v>
      </c>
      <c r="E8832" s="6">
        <v>3189327099565.6602</v>
      </c>
      <c r="F8832" s="6">
        <v>8819436120445.8594</v>
      </c>
    </row>
    <row r="8833" spans="1:6" x14ac:dyDescent="0.2">
      <c r="A8833" s="14">
        <v>1606.6579999994899</v>
      </c>
      <c r="B8833" s="6">
        <v>199634472872397</v>
      </c>
      <c r="C8833" s="6">
        <v>10075478304185.301</v>
      </c>
      <c r="D8833" s="6">
        <v>50305480478784</v>
      </c>
      <c r="E8833" s="6">
        <v>3193608291372.0098</v>
      </c>
      <c r="F8833" s="6">
        <v>8827393720542.6699</v>
      </c>
    </row>
    <row r="8834" spans="1:6" x14ac:dyDescent="0.2">
      <c r="A8834" s="14">
        <v>1606.6599999994901</v>
      </c>
      <c r="B8834" s="6">
        <v>199753535776773</v>
      </c>
      <c r="C8834" s="6">
        <v>10084820625876.9</v>
      </c>
      <c r="D8834" s="6">
        <v>50348506145526.703</v>
      </c>
      <c r="E8834" s="6">
        <v>3197135221363.73</v>
      </c>
      <c r="F8834" s="6">
        <v>8835351320639.4805</v>
      </c>
    </row>
    <row r="8835" spans="1:6" x14ac:dyDescent="0.2">
      <c r="A8835" s="14">
        <v>1606.66199999949</v>
      </c>
      <c r="B8835" s="6">
        <v>199860264587813</v>
      </c>
      <c r="C8835" s="6">
        <v>10093003937825.199</v>
      </c>
      <c r="D8835" s="6">
        <v>50386326861208.297</v>
      </c>
      <c r="E8835" s="6">
        <v>3200203948077.5601</v>
      </c>
      <c r="F8835" s="6">
        <v>8843308920736.2891</v>
      </c>
    </row>
    <row r="8836" spans="1:6" x14ac:dyDescent="0.2">
      <c r="A8836" s="14">
        <v>1606.66399999949</v>
      </c>
      <c r="B8836" s="6">
        <v>199956074681875</v>
      </c>
      <c r="C8836" s="6">
        <v>10099986111693.1</v>
      </c>
      <c r="D8836" s="6">
        <v>50418856034111.703</v>
      </c>
      <c r="E8836" s="6">
        <v>3202781708851.2598</v>
      </c>
      <c r="F8836" s="6">
        <v>8849538191727.6699</v>
      </c>
    </row>
    <row r="8837" spans="1:6" x14ac:dyDescent="0.2">
      <c r="A8837" s="14">
        <v>1606.6659999994899</v>
      </c>
      <c r="B8837" s="6">
        <v>200042268208961</v>
      </c>
      <c r="C8837" s="6">
        <v>10105852739730.6</v>
      </c>
      <c r="D8837" s="6">
        <v>50446499774829.5</v>
      </c>
      <c r="E8837" s="6">
        <v>3204898902672.1499</v>
      </c>
      <c r="F8837" s="6">
        <v>8853450038786.9805</v>
      </c>
    </row>
    <row r="8838" spans="1:6" x14ac:dyDescent="0.2">
      <c r="A8838" s="14">
        <v>1606.6679999994899</v>
      </c>
      <c r="B8838" s="6">
        <v>200118926017208</v>
      </c>
      <c r="C8838" s="6">
        <v>10110516823760.699</v>
      </c>
      <c r="D8838" s="6">
        <v>50468922915962.703</v>
      </c>
      <c r="E8838" s="6">
        <v>3206512401473.52</v>
      </c>
      <c r="F8838" s="6">
        <v>8857361885846.2891</v>
      </c>
    </row>
    <row r="8839" spans="1:6" x14ac:dyDescent="0.2">
      <c r="A8839" s="14">
        <v>1606.6699999994901</v>
      </c>
      <c r="B8839" s="6">
        <v>200187649527093</v>
      </c>
      <c r="C8839" s="6">
        <v>10114345540636.9</v>
      </c>
      <c r="D8839" s="6">
        <v>50487647721607.797</v>
      </c>
      <c r="E8839" s="6">
        <v>3207787210925.1499</v>
      </c>
      <c r="F8839" s="6">
        <v>8861273732905.5996</v>
      </c>
    </row>
    <row r="8840" spans="1:6" x14ac:dyDescent="0.2">
      <c r="A8840" s="14">
        <v>1606.67199999949</v>
      </c>
      <c r="B8840" s="6">
        <v>200250557809849</v>
      </c>
      <c r="C8840" s="6">
        <v>10116845645368.1</v>
      </c>
      <c r="D8840" s="6">
        <v>50500863667149.297</v>
      </c>
      <c r="E8840" s="6">
        <v>3208464975502.7798</v>
      </c>
      <c r="F8840" s="6">
        <v>8865185579964.9199</v>
      </c>
    </row>
    <row r="8841" spans="1:6" x14ac:dyDescent="0.2">
      <c r="A8841" s="14">
        <v>1606.67399999949</v>
      </c>
      <c r="B8841" s="6">
        <v>200308718483088</v>
      </c>
      <c r="C8841" s="6">
        <v>10117646567998.6</v>
      </c>
      <c r="D8841" s="6">
        <v>50507181480438.703</v>
      </c>
      <c r="E8841" s="6">
        <v>3208356180890</v>
      </c>
      <c r="F8841" s="6">
        <v>8865271525709.0898</v>
      </c>
    </row>
    <row r="8842" spans="1:6" x14ac:dyDescent="0.2">
      <c r="A8842" s="14">
        <v>1606.6759999994899</v>
      </c>
      <c r="B8842" s="6">
        <v>200363385200533</v>
      </c>
      <c r="C8842" s="6">
        <v>10117995986292.5</v>
      </c>
      <c r="D8842" s="6">
        <v>50511543483748.602</v>
      </c>
      <c r="E8842" s="6">
        <v>3208057661407.2402</v>
      </c>
      <c r="F8842" s="6">
        <v>8863191782787.1797</v>
      </c>
    </row>
    <row r="8843" spans="1:6" x14ac:dyDescent="0.2">
      <c r="A8843" s="14">
        <v>1606.6779999994901</v>
      </c>
      <c r="B8843" s="6">
        <v>200410441054598</v>
      </c>
      <c r="C8843" s="6">
        <v>10116724880337.301</v>
      </c>
      <c r="D8843" s="6">
        <v>50509156544439.102</v>
      </c>
      <c r="E8843" s="6">
        <v>3207035765308.4502</v>
      </c>
      <c r="F8843" s="6">
        <v>8861112039865.2695</v>
      </c>
    </row>
    <row r="8844" spans="1:6" x14ac:dyDescent="0.2">
      <c r="A8844" s="14">
        <v>1606.6799999994901</v>
      </c>
      <c r="B8844" s="6">
        <v>200455127177176</v>
      </c>
      <c r="C8844" s="6">
        <v>10113190230896.4</v>
      </c>
      <c r="D8844" s="6">
        <v>50497794051191.398</v>
      </c>
      <c r="E8844" s="6">
        <v>3204933115053.27</v>
      </c>
      <c r="F8844" s="6">
        <v>8859032296943.3496</v>
      </c>
    </row>
    <row r="8845" spans="1:6" x14ac:dyDescent="0.2">
      <c r="A8845" s="14">
        <v>1606.68199999949</v>
      </c>
      <c r="B8845" s="6">
        <v>200496974443721</v>
      </c>
      <c r="C8845" s="6">
        <v>10108319914066.699</v>
      </c>
      <c r="D8845" s="6">
        <v>50481053461518.602</v>
      </c>
      <c r="E8845" s="6">
        <v>3202205956334.6201</v>
      </c>
      <c r="F8845" s="6">
        <v>8862017926173.1191</v>
      </c>
    </row>
    <row r="8846" spans="1:6" x14ac:dyDescent="0.2">
      <c r="A8846" s="14">
        <v>1606.68399999949</v>
      </c>
      <c r="B8846" s="6">
        <v>200535481372530</v>
      </c>
      <c r="C8846" s="6">
        <v>10114926997896.699</v>
      </c>
      <c r="D8846" s="6">
        <v>50508981846289.898</v>
      </c>
      <c r="E8846" s="6">
        <v>3205090487428.1499</v>
      </c>
      <c r="F8846" s="6">
        <v>8865169407503.75</v>
      </c>
    </row>
    <row r="8847" spans="1:6" x14ac:dyDescent="0.2">
      <c r="A8847" s="14">
        <v>1606.6859999994899</v>
      </c>
      <c r="B8847" s="6">
        <v>200569742068629</v>
      </c>
      <c r="C8847" s="6">
        <v>10123341795479</v>
      </c>
      <c r="D8847" s="6">
        <v>50543738898963.703</v>
      </c>
      <c r="E8847" s="6">
        <v>3208891631589.6299</v>
      </c>
      <c r="F8847" s="6">
        <v>8869074545900.0801</v>
      </c>
    </row>
    <row r="8848" spans="1:6" x14ac:dyDescent="0.2">
      <c r="A8848" s="14">
        <v>1606.6879999994901</v>
      </c>
      <c r="B8848" s="6">
        <v>200602724904590</v>
      </c>
      <c r="C8848" s="6">
        <v>10130022992015.4</v>
      </c>
      <c r="D8848" s="6">
        <v>50571649567563.102</v>
      </c>
      <c r="E8848" s="6">
        <v>3211860946385.0298</v>
      </c>
      <c r="F8848" s="6">
        <v>8874125497917.5391</v>
      </c>
    </row>
    <row r="8849" spans="1:6" x14ac:dyDescent="0.2">
      <c r="A8849" s="14">
        <v>1606.6899999994901</v>
      </c>
      <c r="B8849" s="6">
        <v>200633790903704</v>
      </c>
      <c r="C8849" s="6">
        <v>10136033539313.9</v>
      </c>
      <c r="D8849" s="6">
        <v>50596833237074.5</v>
      </c>
      <c r="E8849" s="6">
        <v>3214520803293.25</v>
      </c>
      <c r="F8849" s="6">
        <v>8879176449935</v>
      </c>
    </row>
    <row r="8850" spans="1:6" x14ac:dyDescent="0.2">
      <c r="A8850" s="14">
        <v>1606.69199999949</v>
      </c>
      <c r="B8850" s="6">
        <v>200662624615249</v>
      </c>
      <c r="C8850" s="6">
        <v>10141400998629.301</v>
      </c>
      <c r="D8850" s="6">
        <v>50619380901928.203</v>
      </c>
      <c r="E8850" s="6">
        <v>3216887134769.4102</v>
      </c>
      <c r="F8850" s="6">
        <v>8884227401952.4707</v>
      </c>
    </row>
    <row r="8851" spans="1:6" x14ac:dyDescent="0.2">
      <c r="A8851" s="14">
        <v>1606.69399999949</v>
      </c>
      <c r="B8851" s="6">
        <v>200689031912566</v>
      </c>
      <c r="C8851" s="6">
        <v>10146132236563.699</v>
      </c>
      <c r="D8851" s="6">
        <v>50639309252554.203</v>
      </c>
      <c r="E8851" s="6">
        <v>3218964792042.3501</v>
      </c>
      <c r="F8851" s="6">
        <v>8889278353969.9297</v>
      </c>
    </row>
    <row r="8852" spans="1:6" x14ac:dyDescent="0.2">
      <c r="A8852" s="14">
        <v>1606.6959999994899</v>
      </c>
      <c r="B8852" s="6">
        <v>200713967205283</v>
      </c>
      <c r="C8852" s="6">
        <v>10150209778614.5</v>
      </c>
      <c r="D8852" s="6">
        <v>50656602858050.102</v>
      </c>
      <c r="E8852" s="6">
        <v>3220736929430.6602</v>
      </c>
      <c r="F8852" s="6">
        <v>8894329305987.3906</v>
      </c>
    </row>
    <row r="8853" spans="1:6" x14ac:dyDescent="0.2">
      <c r="A8853" s="14">
        <v>1606.6979999994901</v>
      </c>
      <c r="B8853" s="6">
        <v>200737786373366</v>
      </c>
      <c r="C8853" s="6">
        <v>10153781531127.199</v>
      </c>
      <c r="D8853" s="6">
        <v>50671859282606</v>
      </c>
      <c r="E8853" s="6">
        <v>3222272426244.96</v>
      </c>
      <c r="F8853" s="6">
        <v>8897921725697.1309</v>
      </c>
    </row>
    <row r="8854" spans="1:6" x14ac:dyDescent="0.2">
      <c r="A8854" s="14">
        <v>1606.69999999949</v>
      </c>
      <c r="B8854" s="6">
        <v>200760489412528</v>
      </c>
      <c r="C8854" s="6">
        <v>10157171892969.801</v>
      </c>
      <c r="D8854" s="6">
        <v>50686345613731.398</v>
      </c>
      <c r="E8854" s="6">
        <v>3223729272431.6099</v>
      </c>
      <c r="F8854" s="6">
        <v>8899467403293.4805</v>
      </c>
    </row>
    <row r="8855" spans="1:6" x14ac:dyDescent="0.2">
      <c r="A8855" s="14">
        <v>1606.70199999949</v>
      </c>
      <c r="B8855" s="6">
        <v>200781987347075</v>
      </c>
      <c r="C8855" s="6">
        <v>10159756258075.4</v>
      </c>
      <c r="D8855" s="6">
        <v>50697617970075.203</v>
      </c>
      <c r="E8855" s="6">
        <v>3224803823922.77</v>
      </c>
      <c r="F8855" s="6">
        <v>8901013080889.8398</v>
      </c>
    </row>
    <row r="8856" spans="1:6" x14ac:dyDescent="0.2">
      <c r="A8856" s="14">
        <v>1606.70399999949</v>
      </c>
      <c r="B8856" s="6">
        <v>200800533092648</v>
      </c>
      <c r="C8856" s="6">
        <v>10161853037631.699</v>
      </c>
      <c r="D8856" s="6">
        <v>50706824069799.5</v>
      </c>
      <c r="E8856" s="6">
        <v>3225666193325.5898</v>
      </c>
      <c r="F8856" s="6">
        <v>8902558758486.1992</v>
      </c>
    </row>
    <row r="8857" spans="1:6" x14ac:dyDescent="0.2">
      <c r="A8857" s="14">
        <v>1606.7059999994899</v>
      </c>
      <c r="B8857" s="6">
        <v>200817873720016</v>
      </c>
      <c r="C8857" s="6">
        <v>10163486710079.801</v>
      </c>
      <c r="D8857" s="6">
        <v>50714155531756.297</v>
      </c>
      <c r="E8857" s="6">
        <v>3226313255489.73</v>
      </c>
      <c r="F8857" s="6">
        <v>8904104436082.5605</v>
      </c>
    </row>
    <row r="8858" spans="1:6" x14ac:dyDescent="0.2">
      <c r="A8858" s="14">
        <v>1606.7079999994901</v>
      </c>
      <c r="B8858" s="6">
        <v>200834858501892</v>
      </c>
      <c r="C8858" s="6">
        <v>10164539067431.301</v>
      </c>
      <c r="D8858" s="6">
        <v>50719197489074.797</v>
      </c>
      <c r="E8858" s="6">
        <v>3226680071239.9102</v>
      </c>
      <c r="F8858" s="6">
        <v>8905650113678.9102</v>
      </c>
    </row>
    <row r="8859" spans="1:6" x14ac:dyDescent="0.2">
      <c r="A8859" s="14">
        <v>1606.70999999949</v>
      </c>
      <c r="B8859" s="6">
        <v>200851535967706</v>
      </c>
      <c r="C8859" s="6">
        <v>10165794741403.699</v>
      </c>
      <c r="D8859" s="6">
        <v>50725016476325.203</v>
      </c>
      <c r="E8859" s="6">
        <v>3227148623729.52</v>
      </c>
      <c r="F8859" s="6">
        <v>8907195791275.2695</v>
      </c>
    </row>
    <row r="8860" spans="1:6" x14ac:dyDescent="0.2">
      <c r="A8860" s="14">
        <v>1606.71199999949</v>
      </c>
      <c r="B8860" s="6">
        <v>200866943599555</v>
      </c>
      <c r="C8860" s="6">
        <v>10166814194752.5</v>
      </c>
      <c r="D8860" s="6">
        <v>50729843330647.297</v>
      </c>
      <c r="E8860" s="6">
        <v>3227512970689</v>
      </c>
      <c r="F8860" s="6">
        <v>8908741468871.6309</v>
      </c>
    </row>
    <row r="8861" spans="1:6" x14ac:dyDescent="0.2">
      <c r="A8861" s="14">
        <v>1606.7139999994899</v>
      </c>
      <c r="B8861" s="6">
        <v>200880943890205</v>
      </c>
      <c r="C8861" s="6">
        <v>10167597207565</v>
      </c>
      <c r="D8861" s="6">
        <v>50733669652250.5</v>
      </c>
      <c r="E8861" s="6">
        <v>3227774184497.3901</v>
      </c>
      <c r="F8861" s="6">
        <v>8909356119900.3496</v>
      </c>
    </row>
    <row r="8862" spans="1:6" x14ac:dyDescent="0.2">
      <c r="A8862" s="14">
        <v>1606.7159999994899</v>
      </c>
      <c r="B8862" s="6">
        <v>200893828016487</v>
      </c>
      <c r="C8862" s="6">
        <v>10168189574073.9</v>
      </c>
      <c r="D8862" s="6">
        <v>50736690250166.5</v>
      </c>
      <c r="E8862" s="6">
        <v>3227952079394.9102</v>
      </c>
      <c r="F8862" s="6">
        <v>8909382956480.7402</v>
      </c>
    </row>
    <row r="8863" spans="1:6" x14ac:dyDescent="0.2">
      <c r="A8863" s="14">
        <v>1606.7179999994901</v>
      </c>
      <c r="B8863" s="6">
        <v>200905595974092</v>
      </c>
      <c r="C8863" s="6">
        <v>10168584745743.199</v>
      </c>
      <c r="D8863" s="6">
        <v>50738879551567.5</v>
      </c>
      <c r="E8863" s="6">
        <v>3228043464375.9502</v>
      </c>
      <c r="F8863" s="6">
        <v>8909409793061.1191</v>
      </c>
    </row>
    <row r="8864" spans="1:6" x14ac:dyDescent="0.2">
      <c r="A8864" s="14">
        <v>1606.71999999949</v>
      </c>
      <c r="B8864" s="6">
        <v>200916288200966</v>
      </c>
      <c r="C8864" s="6">
        <v>10168817429967.301</v>
      </c>
      <c r="D8864" s="6">
        <v>50740375295637.398</v>
      </c>
      <c r="E8864" s="6">
        <v>3228064909404.0098</v>
      </c>
      <c r="F8864" s="6">
        <v>8909436629641.5</v>
      </c>
    </row>
    <row r="8865" spans="1:6" x14ac:dyDescent="0.2">
      <c r="A8865" s="14">
        <v>1606.72199999949</v>
      </c>
      <c r="B8865" s="6">
        <v>200926988542108</v>
      </c>
      <c r="C8865" s="6">
        <v>10168931938605.301</v>
      </c>
      <c r="D8865" s="6">
        <v>50741410021143.102</v>
      </c>
      <c r="E8865" s="6">
        <v>3228028692115.2402</v>
      </c>
      <c r="F8865" s="6">
        <v>8909463466221.8906</v>
      </c>
    </row>
    <row r="8866" spans="1:6" x14ac:dyDescent="0.2">
      <c r="A8866" s="14">
        <v>1606.7239999994899</v>
      </c>
      <c r="B8866" s="6">
        <v>200936532263339</v>
      </c>
      <c r="C8866" s="6">
        <v>10168890406225.6</v>
      </c>
      <c r="D8866" s="6">
        <v>50741771899693.602</v>
      </c>
      <c r="E8866" s="6">
        <v>3227926378460.5098</v>
      </c>
      <c r="F8866" s="6">
        <v>8909490302802.2695</v>
      </c>
    </row>
    <row r="8867" spans="1:6" x14ac:dyDescent="0.2">
      <c r="A8867" s="14">
        <v>1606.7259999994901</v>
      </c>
      <c r="B8867" s="6">
        <v>200945663496558</v>
      </c>
      <c r="C8867" s="6">
        <v>10168758476260.6</v>
      </c>
      <c r="D8867" s="6">
        <v>50741758110205.898</v>
      </c>
      <c r="E8867" s="6">
        <v>3227783564446.3799</v>
      </c>
      <c r="F8867" s="6">
        <v>8908955898462.2109</v>
      </c>
    </row>
    <row r="8868" spans="1:6" x14ac:dyDescent="0.2">
      <c r="A8868" s="14">
        <v>1606.7279999994901</v>
      </c>
      <c r="B8868" s="6">
        <v>200954544009875</v>
      </c>
      <c r="C8868" s="6">
        <v>10168643799446.1</v>
      </c>
      <c r="D8868" s="6">
        <v>50741797898697.203</v>
      </c>
      <c r="E8868" s="6">
        <v>3227651322967.4102</v>
      </c>
      <c r="F8868" s="6">
        <v>8908095129861.2402</v>
      </c>
    </row>
    <row r="8869" spans="1:6" x14ac:dyDescent="0.2">
      <c r="A8869" s="14">
        <v>1606.72999999949</v>
      </c>
      <c r="B8869" s="6">
        <v>200962098036392</v>
      </c>
      <c r="C8869" s="6">
        <v>10168215292060.5</v>
      </c>
      <c r="D8869" s="6">
        <v>50740539313179</v>
      </c>
      <c r="E8869" s="6">
        <v>3227377561958.1899</v>
      </c>
      <c r="F8869" s="6">
        <v>8907600731092.3105</v>
      </c>
    </row>
    <row r="8870" spans="1:6" x14ac:dyDescent="0.2">
      <c r="A8870" s="14">
        <v>1606.73199999949</v>
      </c>
      <c r="B8870" s="6">
        <v>200968301305688</v>
      </c>
      <c r="C8870" s="6">
        <v>10167626158989.5</v>
      </c>
      <c r="D8870" s="6">
        <v>50738579256189.5</v>
      </c>
      <c r="E8870" s="6">
        <v>3227037158668.8799</v>
      </c>
      <c r="F8870" s="6">
        <v>8906830234832.7793</v>
      </c>
    </row>
    <row r="8871" spans="1:6" x14ac:dyDescent="0.2">
      <c r="A8871" s="14">
        <v>1606.7339999994899</v>
      </c>
      <c r="B8871" s="6">
        <v>200973388378710</v>
      </c>
      <c r="C8871" s="6">
        <v>10166896572657.199</v>
      </c>
      <c r="D8871" s="6">
        <v>50736009360257.703</v>
      </c>
      <c r="E8871" s="6">
        <v>3226637932719.54</v>
      </c>
      <c r="F8871" s="6">
        <v>8905693637003.1602</v>
      </c>
    </row>
    <row r="8872" spans="1:6" x14ac:dyDescent="0.2">
      <c r="A8872" s="14">
        <v>1606.7359999994901</v>
      </c>
      <c r="B8872" s="6">
        <v>200977804118171</v>
      </c>
      <c r="C8872" s="6">
        <v>10166156816142.301</v>
      </c>
      <c r="D8872" s="6">
        <v>50733362816238.203</v>
      </c>
      <c r="E8872" s="6">
        <v>3226239545331.02</v>
      </c>
      <c r="F8872" s="6">
        <v>8904535709839.2207</v>
      </c>
    </row>
    <row r="8873" spans="1:6" x14ac:dyDescent="0.2">
      <c r="A8873" s="14">
        <v>1606.7379999994901</v>
      </c>
      <c r="B8873" s="6">
        <v>200982219868003</v>
      </c>
      <c r="C8873" s="6">
        <v>10164897273429.6</v>
      </c>
      <c r="D8873" s="6">
        <v>50728686228091.102</v>
      </c>
      <c r="E8873" s="6">
        <v>3225587942990.27</v>
      </c>
      <c r="F8873" s="6">
        <v>8904253684978.5898</v>
      </c>
    </row>
    <row r="8874" spans="1:6" x14ac:dyDescent="0.2">
      <c r="A8874" s="14">
        <v>1606.73999999949</v>
      </c>
      <c r="B8874" s="6">
        <v>200985082633445</v>
      </c>
      <c r="C8874" s="6">
        <v>10163765022361</v>
      </c>
      <c r="D8874" s="6">
        <v>50724421373024.703</v>
      </c>
      <c r="E8874" s="6">
        <v>3225011746981.8799</v>
      </c>
      <c r="F8874" s="6">
        <v>8904275180350.5098</v>
      </c>
    </row>
    <row r="8875" spans="1:6" x14ac:dyDescent="0.2">
      <c r="A8875" s="14">
        <v>1606.74199999949</v>
      </c>
      <c r="B8875" s="6">
        <v>200986829188736</v>
      </c>
      <c r="C8875" s="6">
        <v>10162493247976.9</v>
      </c>
      <c r="D8875" s="6">
        <v>50719550206437.203</v>
      </c>
      <c r="E8875" s="6">
        <v>3224377213312.1899</v>
      </c>
      <c r="F8875" s="6">
        <v>8903917929489.8008</v>
      </c>
    </row>
    <row r="8876" spans="1:6" x14ac:dyDescent="0.2">
      <c r="A8876" s="14">
        <v>1606.7439999994899</v>
      </c>
      <c r="B8876" s="6">
        <v>200987459529632</v>
      </c>
      <c r="C8876" s="6">
        <v>10161068596516.9</v>
      </c>
      <c r="D8876" s="6">
        <v>50714020543270.5</v>
      </c>
      <c r="E8876" s="6">
        <v>3223677846284.77</v>
      </c>
      <c r="F8876" s="6">
        <v>8902942199782.4492</v>
      </c>
    </row>
    <row r="8877" spans="1:6" x14ac:dyDescent="0.2">
      <c r="A8877" s="14">
        <v>1606.7459999994901</v>
      </c>
      <c r="B8877" s="6">
        <v>200986981740419</v>
      </c>
      <c r="C8877" s="6">
        <v>10159496294889.801</v>
      </c>
      <c r="D8877" s="6">
        <v>50707853207466.297</v>
      </c>
      <c r="E8877" s="6">
        <v>3222916133068.5698</v>
      </c>
      <c r="F8877" s="6">
        <v>8901966470075.0996</v>
      </c>
    </row>
    <row r="8878" spans="1:6" x14ac:dyDescent="0.2">
      <c r="A8878" s="14">
        <v>1606.74799999949</v>
      </c>
      <c r="B8878" s="6">
        <v>200985112717775</v>
      </c>
      <c r="C8878" s="6">
        <v>10157761511721.1</v>
      </c>
      <c r="D8878" s="6">
        <v>50700974702815.297</v>
      </c>
      <c r="E8878" s="6">
        <v>3222087291143.3599</v>
      </c>
      <c r="F8878" s="6">
        <v>8900399031358.2598</v>
      </c>
    </row>
    <row r="8879" spans="1:6" x14ac:dyDescent="0.2">
      <c r="A8879" s="14">
        <v>1606.74999999949</v>
      </c>
      <c r="B8879" s="6">
        <v>200981949519264</v>
      </c>
      <c r="C8879" s="6">
        <v>10155862679834.4</v>
      </c>
      <c r="D8879" s="6">
        <v>50693384192850.703</v>
      </c>
      <c r="E8879" s="6">
        <v>3221189736307.3999</v>
      </c>
      <c r="F8879" s="6">
        <v>8898395200377.6797</v>
      </c>
    </row>
    <row r="8880" spans="1:6" x14ac:dyDescent="0.2">
      <c r="A8880" s="14">
        <v>1606.75199999949</v>
      </c>
      <c r="B8880" s="6">
        <v>200976828877057</v>
      </c>
      <c r="C8880" s="6">
        <v>10153768652431.9</v>
      </c>
      <c r="D8880" s="6">
        <v>50684923593201.703</v>
      </c>
      <c r="E8880" s="6">
        <v>3220214004877.25</v>
      </c>
      <c r="F8880" s="6">
        <v>8896284449499.0098</v>
      </c>
    </row>
    <row r="8881" spans="1:6" x14ac:dyDescent="0.2">
      <c r="A8881" s="14">
        <v>1606.7539999994899</v>
      </c>
      <c r="B8881" s="6">
        <v>200969864023053</v>
      </c>
      <c r="C8881" s="6">
        <v>10150873276660.1</v>
      </c>
      <c r="D8881" s="6">
        <v>50673231128382.797</v>
      </c>
      <c r="E8881" s="6">
        <v>3218864031046.7598</v>
      </c>
      <c r="F8881" s="6">
        <v>8894029506759.1309</v>
      </c>
    </row>
    <row r="8882" spans="1:6" x14ac:dyDescent="0.2">
      <c r="A8882" s="14">
        <v>1606.7559999994901</v>
      </c>
      <c r="B8882" s="6">
        <v>200961718215929</v>
      </c>
      <c r="C8882" s="6">
        <v>10148412619548.4</v>
      </c>
      <c r="D8882" s="6">
        <v>50663171711197.203</v>
      </c>
      <c r="E8882" s="6">
        <v>3217735960887.7402</v>
      </c>
      <c r="F8882" s="6">
        <v>8891774211500.1699</v>
      </c>
    </row>
    <row r="8883" spans="1:6" x14ac:dyDescent="0.2">
      <c r="A8883" s="14">
        <v>1606.75799999949</v>
      </c>
      <c r="B8883" s="6">
        <v>200950571515285</v>
      </c>
      <c r="C8883" s="6">
        <v>10145678466096.1</v>
      </c>
      <c r="D8883" s="6">
        <v>50651878948770.5</v>
      </c>
      <c r="E8883" s="6">
        <v>3216500589497.4102</v>
      </c>
      <c r="F8883" s="6">
        <v>8888609679766.8691</v>
      </c>
    </row>
    <row r="8884" spans="1:6" x14ac:dyDescent="0.2">
      <c r="A8884" s="14">
        <v>1606.75999999949</v>
      </c>
      <c r="B8884" s="6">
        <v>200936156985349</v>
      </c>
      <c r="C8884" s="6">
        <v>10142672445986.4</v>
      </c>
      <c r="D8884" s="6">
        <v>50639344513826.203</v>
      </c>
      <c r="E8884" s="6">
        <v>3215161016826.25</v>
      </c>
      <c r="F8884" s="6">
        <v>8885187135439.0703</v>
      </c>
    </row>
    <row r="8885" spans="1:6" x14ac:dyDescent="0.2">
      <c r="A8885" s="14">
        <v>1606.7619999994799</v>
      </c>
      <c r="B8885" s="6">
        <v>200918984196425</v>
      </c>
      <c r="C8885" s="6">
        <v>10139041845801.699</v>
      </c>
      <c r="D8885" s="6">
        <v>50624218109654.602</v>
      </c>
      <c r="E8885" s="6">
        <v>3213541263423.7402</v>
      </c>
      <c r="F8885" s="6">
        <v>8880789841622.2695</v>
      </c>
    </row>
    <row r="8886" spans="1:6" x14ac:dyDescent="0.2">
      <c r="A8886" s="14">
        <v>1606.7639999994899</v>
      </c>
      <c r="B8886" s="6">
        <v>200899198734220</v>
      </c>
      <c r="C8886" s="6">
        <v>10135276804392.6</v>
      </c>
      <c r="D8886" s="6">
        <v>50608422619460.602</v>
      </c>
      <c r="E8886" s="6">
        <v>3211878655089.3101</v>
      </c>
      <c r="F8886" s="6">
        <v>8875849061946.9805</v>
      </c>
    </row>
    <row r="8887" spans="1:6" x14ac:dyDescent="0.2">
      <c r="A8887" s="14">
        <v>1606.7659999994901</v>
      </c>
      <c r="B8887" s="6">
        <v>200872206238504</v>
      </c>
      <c r="C8887" s="6">
        <v>10131232101192.699</v>
      </c>
      <c r="D8887" s="6">
        <v>50591138945541.5</v>
      </c>
      <c r="E8887" s="6">
        <v>3210141850161.7598</v>
      </c>
      <c r="F8887" s="6">
        <v>8871116169470.6504</v>
      </c>
    </row>
    <row r="8888" spans="1:6" x14ac:dyDescent="0.2">
      <c r="A8888" s="14">
        <v>1606.76799999949</v>
      </c>
      <c r="B8888" s="6">
        <v>200840247239244</v>
      </c>
      <c r="C8888" s="6">
        <v>10126797075866.199</v>
      </c>
      <c r="D8888" s="6">
        <v>50572057360454.703</v>
      </c>
      <c r="E8888" s="6">
        <v>3208257847180.73</v>
      </c>
      <c r="F8888" s="6">
        <v>8865987895656.0508</v>
      </c>
    </row>
    <row r="8889" spans="1:6" x14ac:dyDescent="0.2">
      <c r="A8889" s="14">
        <v>1606.76999999949</v>
      </c>
      <c r="B8889" s="6">
        <v>200802254014678</v>
      </c>
      <c r="C8889" s="6">
        <v>10121911040516.4</v>
      </c>
      <c r="D8889" s="6">
        <v>50550882133666.703</v>
      </c>
      <c r="E8889" s="6">
        <v>3206206288934.4102</v>
      </c>
      <c r="F8889" s="6">
        <v>8860502989200.6191</v>
      </c>
    </row>
    <row r="8890" spans="1:6" x14ac:dyDescent="0.2">
      <c r="A8890" s="14">
        <v>1606.7719999994899</v>
      </c>
      <c r="B8890" s="6">
        <v>200757247810243</v>
      </c>
      <c r="C8890" s="6">
        <v>10116427023656</v>
      </c>
      <c r="D8890" s="6">
        <v>50526985150368</v>
      </c>
      <c r="E8890" s="6">
        <v>3203924107514.3599</v>
      </c>
      <c r="F8890" s="6">
        <v>8855018082745.1992</v>
      </c>
    </row>
    <row r="8891" spans="1:6" x14ac:dyDescent="0.2">
      <c r="A8891" s="14">
        <v>1606.7739999994899</v>
      </c>
      <c r="B8891" s="6">
        <v>200703570420466</v>
      </c>
      <c r="C8891" s="6">
        <v>10110410339059.5</v>
      </c>
      <c r="D8891" s="6">
        <v>50500530786352.797</v>
      </c>
      <c r="E8891" s="6">
        <v>3201457274857.04</v>
      </c>
      <c r="F8891" s="6">
        <v>8849533176289.7793</v>
      </c>
    </row>
    <row r="8892" spans="1:6" x14ac:dyDescent="0.2">
      <c r="A8892" s="14">
        <v>1606.7759999994901</v>
      </c>
      <c r="B8892" s="6">
        <v>200636886272569</v>
      </c>
      <c r="C8892" s="6">
        <v>10103747351604.801</v>
      </c>
      <c r="D8892" s="6">
        <v>50470837603654.398</v>
      </c>
      <c r="E8892" s="6">
        <v>3198787582735.5698</v>
      </c>
      <c r="F8892" s="6">
        <v>8842742831195.9805</v>
      </c>
    </row>
    <row r="8893" spans="1:6" x14ac:dyDescent="0.2">
      <c r="A8893" s="14">
        <v>1606.77799999949</v>
      </c>
      <c r="B8893" s="6">
        <v>200558214493965</v>
      </c>
      <c r="C8893" s="6">
        <v>10096339297014.4</v>
      </c>
      <c r="D8893" s="6">
        <v>50437575233344.898</v>
      </c>
      <c r="E8893" s="6">
        <v>3195858338552.7998</v>
      </c>
      <c r="F8893" s="6">
        <v>8835143704903.3301</v>
      </c>
    </row>
    <row r="8894" spans="1:6" x14ac:dyDescent="0.2">
      <c r="A8894" s="14">
        <v>1606.77999999949</v>
      </c>
      <c r="B8894" s="6">
        <v>200465702722081</v>
      </c>
      <c r="C8894" s="6">
        <v>10087462480721.6</v>
      </c>
      <c r="D8894" s="6">
        <v>50397812862056.898</v>
      </c>
      <c r="E8894" s="6">
        <v>3192333744406.6401</v>
      </c>
      <c r="F8894" s="6">
        <v>8827544578610.6895</v>
      </c>
    </row>
    <row r="8895" spans="1:6" x14ac:dyDescent="0.2">
      <c r="A8895" s="14">
        <v>1606.7819999994899</v>
      </c>
      <c r="B8895" s="6">
        <v>200357668448959</v>
      </c>
      <c r="C8895" s="6">
        <v>10077619581623.301</v>
      </c>
      <c r="D8895" s="6">
        <v>50353423254729.797</v>
      </c>
      <c r="E8895" s="6">
        <v>3188472560708.6802</v>
      </c>
      <c r="F8895" s="6">
        <v>8819945452318.0508</v>
      </c>
    </row>
    <row r="8896" spans="1:6" x14ac:dyDescent="0.2">
      <c r="A8896" s="14">
        <v>1606.7839999994901</v>
      </c>
      <c r="B8896" s="6">
        <v>200230204760145</v>
      </c>
      <c r="C8896" s="6">
        <v>10066360033822.9</v>
      </c>
      <c r="D8896" s="6">
        <v>50302430843345.898</v>
      </c>
      <c r="E8896" s="6">
        <v>3184089299349.7202</v>
      </c>
      <c r="F8896" s="6">
        <v>8812346326025.4004</v>
      </c>
    </row>
    <row r="8897" spans="1:6" x14ac:dyDescent="0.2">
      <c r="A8897" s="14">
        <v>1606.7859999994901</v>
      </c>
      <c r="B8897" s="6">
        <v>200082543151684</v>
      </c>
      <c r="C8897" s="6">
        <v>10054340406431.4</v>
      </c>
      <c r="D8897" s="6">
        <v>50247360907981.297</v>
      </c>
      <c r="E8897" s="6">
        <v>3179509429934.3101</v>
      </c>
      <c r="F8897" s="6">
        <v>8803890551285.1191</v>
      </c>
    </row>
    <row r="8898" spans="1:6" x14ac:dyDescent="0.2">
      <c r="A8898" s="14">
        <v>1606.78799999949</v>
      </c>
      <c r="B8898" s="6">
        <v>199919609597380</v>
      </c>
      <c r="C8898" s="6">
        <v>10041266794145.6</v>
      </c>
      <c r="D8898" s="6">
        <v>50187333091048.898</v>
      </c>
      <c r="E8898" s="6">
        <v>3174548330381.5898</v>
      </c>
      <c r="F8898" s="6">
        <v>8794638325476.0195</v>
      </c>
    </row>
    <row r="8899" spans="1:6" x14ac:dyDescent="0.2">
      <c r="A8899" s="14">
        <v>1606.78999999949</v>
      </c>
      <c r="B8899" s="6">
        <v>199743863025303</v>
      </c>
      <c r="C8899" s="6">
        <v>10027238066933.6</v>
      </c>
      <c r="D8899" s="6">
        <v>50122867954084.797</v>
      </c>
      <c r="E8899" s="6">
        <v>3169233203315.9902</v>
      </c>
      <c r="F8899" s="6">
        <v>8785386099666.9199</v>
      </c>
    </row>
    <row r="8900" spans="1:6" x14ac:dyDescent="0.2">
      <c r="A8900" s="14">
        <v>1606.7919999994799</v>
      </c>
      <c r="B8900" s="6">
        <v>199555165882037</v>
      </c>
      <c r="C8900" s="6">
        <v>10012166194916.699</v>
      </c>
      <c r="D8900" s="6">
        <v>50053613182702.797</v>
      </c>
      <c r="E8900" s="6">
        <v>3163522640176.6699</v>
      </c>
      <c r="F8900" s="6">
        <v>8776133873857.8203</v>
      </c>
    </row>
    <row r="8901" spans="1:6" x14ac:dyDescent="0.2">
      <c r="A8901" s="14">
        <v>1606.7939999994901</v>
      </c>
      <c r="B8901" s="6">
        <v>199366468265795</v>
      </c>
      <c r="C8901" s="6">
        <v>9996416119561.3906</v>
      </c>
      <c r="D8901" s="6">
        <v>49981702092012.703</v>
      </c>
      <c r="E8901" s="6">
        <v>3157484000104.0601</v>
      </c>
      <c r="F8901" s="6">
        <v>8767028699427.0303</v>
      </c>
    </row>
    <row r="8902" spans="1:6" x14ac:dyDescent="0.2">
      <c r="A8902" s="14">
        <v>1606.79599999949</v>
      </c>
      <c r="B8902" s="6">
        <v>199188940804852</v>
      </c>
      <c r="C8902" s="6">
        <v>9981489640651.1992</v>
      </c>
      <c r="D8902" s="6">
        <v>49913619230144.703</v>
      </c>
      <c r="E8902" s="6">
        <v>3151751042583.0601</v>
      </c>
      <c r="F8902" s="6">
        <v>8758017580748.8096</v>
      </c>
    </row>
    <row r="8903" spans="1:6" x14ac:dyDescent="0.2">
      <c r="A8903" s="14">
        <v>1606.79799999949</v>
      </c>
      <c r="B8903" s="6">
        <v>199030947372451</v>
      </c>
      <c r="C8903" s="6">
        <v>9968470221891.6094</v>
      </c>
      <c r="D8903" s="6">
        <v>49854060915200.797</v>
      </c>
      <c r="E8903" s="6">
        <v>3146777958290.7598</v>
      </c>
      <c r="F8903" s="6">
        <v>8749197264473.6104</v>
      </c>
    </row>
    <row r="8904" spans="1:6" x14ac:dyDescent="0.2">
      <c r="A8904" s="14">
        <v>1606.79999999948</v>
      </c>
      <c r="B8904" s="6">
        <v>198900957037567</v>
      </c>
      <c r="C8904" s="6">
        <v>9956241523080.8496</v>
      </c>
      <c r="D8904" s="6">
        <v>49799119951279.5</v>
      </c>
      <c r="E8904" s="6">
        <v>3141951863158.23</v>
      </c>
      <c r="F8904" s="6">
        <v>8740829528966.3203</v>
      </c>
    </row>
    <row r="8905" spans="1:6" x14ac:dyDescent="0.2">
      <c r="A8905" s="14">
        <v>1606.8019999994799</v>
      </c>
      <c r="B8905" s="6">
        <v>198825307119277</v>
      </c>
      <c r="C8905" s="6">
        <v>9945619465861.5098</v>
      </c>
      <c r="D8905" s="6">
        <v>49753422669847</v>
      </c>
      <c r="E8905" s="6">
        <v>3137445729809.3599</v>
      </c>
      <c r="F8905" s="6">
        <v>8732461793459.04</v>
      </c>
    </row>
    <row r="8906" spans="1:6" x14ac:dyDescent="0.2">
      <c r="A8906" s="14">
        <v>1606.8039999994801</v>
      </c>
      <c r="B8906" s="6">
        <v>198799419543361</v>
      </c>
      <c r="C8906" s="6">
        <v>9937578992233.8105</v>
      </c>
      <c r="D8906" s="6">
        <v>49720535447968.703</v>
      </c>
      <c r="E8906" s="6">
        <v>3133770784600.4702</v>
      </c>
      <c r="F8906" s="6">
        <v>8724094057951.75</v>
      </c>
    </row>
    <row r="8907" spans="1:6" x14ac:dyDescent="0.2">
      <c r="A8907" s="14">
        <v>1606.80599999948</v>
      </c>
      <c r="B8907" s="6">
        <v>198822509883815</v>
      </c>
      <c r="C8907" s="6">
        <v>9931499808357.8809</v>
      </c>
      <c r="D8907" s="6">
        <v>49697986765647.297</v>
      </c>
      <c r="E8907" s="6">
        <v>3130633388207.3599</v>
      </c>
      <c r="F8907" s="6">
        <v>8715726322444.46</v>
      </c>
    </row>
    <row r="8908" spans="1:6" x14ac:dyDescent="0.2">
      <c r="A8908" s="14">
        <v>1606.80799999948</v>
      </c>
      <c r="B8908" s="6">
        <v>198893284112127</v>
      </c>
      <c r="C8908" s="6">
        <v>9927470231086.0801</v>
      </c>
      <c r="D8908" s="6">
        <v>49686051330015.5</v>
      </c>
      <c r="E8908" s="6">
        <v>3128087434229.7202</v>
      </c>
      <c r="F8908" s="6">
        <v>8706819612583.1602</v>
      </c>
    </row>
    <row r="8909" spans="1:6" x14ac:dyDescent="0.2">
      <c r="A8909" s="14">
        <v>1606.8099999994799</v>
      </c>
      <c r="B8909" s="6">
        <v>199015455184284</v>
      </c>
      <c r="C8909" s="6">
        <v>9925339542039.4004</v>
      </c>
      <c r="D8909" s="6">
        <v>49684339645062.898</v>
      </c>
      <c r="E8909" s="6">
        <v>3126029017059.5498</v>
      </c>
      <c r="F8909" s="6">
        <v>8697421150778.2002</v>
      </c>
    </row>
    <row r="8910" spans="1:6" x14ac:dyDescent="0.2">
      <c r="A8910" s="14">
        <v>1606.8119999994799</v>
      </c>
      <c r="B8910" s="6">
        <v>199176218600597</v>
      </c>
      <c r="C8910" s="6">
        <v>9924568658661.6699</v>
      </c>
      <c r="D8910" s="6">
        <v>49690043528519</v>
      </c>
      <c r="E8910" s="6">
        <v>3124305529332.6899</v>
      </c>
      <c r="F8910" s="6">
        <v>8688022688973.2402</v>
      </c>
    </row>
    <row r="8911" spans="1:6" x14ac:dyDescent="0.2">
      <c r="A8911" s="14">
        <v>1606.8139999994801</v>
      </c>
      <c r="B8911" s="6">
        <v>199356145000583</v>
      </c>
      <c r="C8911" s="6">
        <v>9924187649054.4902</v>
      </c>
      <c r="D8911" s="6">
        <v>49698307448998.102</v>
      </c>
      <c r="E8911" s="6">
        <v>3122611711455.9102</v>
      </c>
      <c r="F8911" s="6">
        <v>8678624227168.2695</v>
      </c>
    </row>
    <row r="8912" spans="1:6" x14ac:dyDescent="0.2">
      <c r="A8912" s="14">
        <v>1606.81599999948</v>
      </c>
      <c r="B8912" s="6">
        <v>199547072755587</v>
      </c>
      <c r="C8912" s="6">
        <v>9923429788972.7793</v>
      </c>
      <c r="D8912" s="6">
        <v>49705682623310.297</v>
      </c>
      <c r="E8912" s="6">
        <v>3120646110916.7002</v>
      </c>
      <c r="F8912" s="6">
        <v>8669225765363.3203</v>
      </c>
    </row>
    <row r="8913" spans="1:6" x14ac:dyDescent="0.2">
      <c r="A8913" s="14">
        <v>1606.81799999948</v>
      </c>
      <c r="B8913" s="6">
        <v>199741463038440</v>
      </c>
      <c r="C8913" s="6">
        <v>9921539776817.5</v>
      </c>
      <c r="D8913" s="6">
        <v>49708797317130.297</v>
      </c>
      <c r="E8913" s="6">
        <v>3118108017893.04</v>
      </c>
      <c r="F8913" s="6">
        <v>8659827303558.3604</v>
      </c>
    </row>
    <row r="8914" spans="1:6" x14ac:dyDescent="0.2">
      <c r="A8914" s="14">
        <v>1606.8199999994799</v>
      </c>
      <c r="B8914" s="6">
        <v>199925135990077</v>
      </c>
      <c r="C8914" s="6">
        <v>9919196114233.8809</v>
      </c>
      <c r="D8914" s="6">
        <v>49709542021084.797</v>
      </c>
      <c r="E8914" s="6">
        <v>3115444039866.1602</v>
      </c>
      <c r="F8914" s="6">
        <v>8649412634822.4199</v>
      </c>
    </row>
    <row r="8915" spans="1:6" x14ac:dyDescent="0.2">
      <c r="A8915" s="14">
        <v>1606.8219999994801</v>
      </c>
      <c r="B8915" s="6">
        <v>200095640623516</v>
      </c>
      <c r="C8915" s="6">
        <v>9915845223111.3203</v>
      </c>
      <c r="D8915" s="6">
        <v>49705613046316</v>
      </c>
      <c r="E8915" s="6">
        <v>3112407733230.29</v>
      </c>
      <c r="F8915" s="6">
        <v>8636564987832.8496</v>
      </c>
    </row>
    <row r="8916" spans="1:6" x14ac:dyDescent="0.2">
      <c r="A8916" s="14">
        <v>1606.8239999994801</v>
      </c>
      <c r="B8916" s="6">
        <v>200250938474800</v>
      </c>
      <c r="C8916" s="6">
        <v>9910448818834.7891</v>
      </c>
      <c r="D8916" s="6">
        <v>49692825260277.703</v>
      </c>
      <c r="E8916" s="6">
        <v>3108516344821.7202</v>
      </c>
      <c r="F8916" s="6">
        <v>8623717340843.2803</v>
      </c>
    </row>
    <row r="8917" spans="1:6" x14ac:dyDescent="0.2">
      <c r="A8917" s="14">
        <v>1606.82599999948</v>
      </c>
      <c r="B8917" s="6">
        <v>200389379339386</v>
      </c>
      <c r="C8917" s="6">
        <v>9903327634065.5801</v>
      </c>
      <c r="D8917" s="6">
        <v>49672344272449</v>
      </c>
      <c r="E8917" s="6">
        <v>3103939204250.4102</v>
      </c>
      <c r="F8917" s="6">
        <v>8610869693853.71</v>
      </c>
    </row>
    <row r="8918" spans="1:6" x14ac:dyDescent="0.2">
      <c r="A8918" s="14">
        <v>1606.82799999948</v>
      </c>
      <c r="B8918" s="6">
        <v>200505260442594</v>
      </c>
      <c r="C8918" s="6">
        <v>9894053097164.0801</v>
      </c>
      <c r="D8918" s="6">
        <v>49642177123861</v>
      </c>
      <c r="E8918" s="6">
        <v>3098518388986.8501</v>
      </c>
      <c r="F8918" s="6">
        <v>8598022046864.1396</v>
      </c>
    </row>
    <row r="8919" spans="1:6" x14ac:dyDescent="0.2">
      <c r="A8919" s="14">
        <v>1606.8299999994799</v>
      </c>
      <c r="B8919" s="6">
        <v>200604591802112</v>
      </c>
      <c r="C8919" s="6">
        <v>9882699781186.0195</v>
      </c>
      <c r="D8919" s="6">
        <v>49602935826108</v>
      </c>
      <c r="E8919" s="6">
        <v>3092241341344.7998</v>
      </c>
      <c r="F8919" s="6">
        <v>8583229325176.6904</v>
      </c>
    </row>
    <row r="8920" spans="1:6" x14ac:dyDescent="0.2">
      <c r="A8920" s="14">
        <v>1606.8319999994801</v>
      </c>
      <c r="B8920" s="6">
        <v>200691086196848</v>
      </c>
      <c r="C8920" s="6">
        <v>9869274468388.3809</v>
      </c>
      <c r="D8920" s="6">
        <v>49554841044778.398</v>
      </c>
      <c r="E8920" s="6">
        <v>3085082361098.1401</v>
      </c>
      <c r="F8920" s="6">
        <v>8566564217443.5996</v>
      </c>
    </row>
    <row r="8921" spans="1:6" x14ac:dyDescent="0.2">
      <c r="A8921" s="14">
        <v>1606.8339999994801</v>
      </c>
      <c r="B8921" s="6">
        <v>200765689988892</v>
      </c>
      <c r="C8921" s="6">
        <v>9854285985358.3496</v>
      </c>
      <c r="D8921" s="6">
        <v>49499937055200.898</v>
      </c>
      <c r="E8921" s="6">
        <v>3077279617666.7998</v>
      </c>
      <c r="F8921" s="6">
        <v>8548519213845.5498</v>
      </c>
    </row>
    <row r="8922" spans="1:6" x14ac:dyDescent="0.2">
      <c r="A8922" s="14">
        <v>1606.83599999948</v>
      </c>
      <c r="B8922" s="6">
        <v>200828192822773</v>
      </c>
      <c r="C8922" s="6">
        <v>9837340305790.4492</v>
      </c>
      <c r="D8922" s="6">
        <v>49436658245011.102</v>
      </c>
      <c r="E8922" s="6">
        <v>3068647547162.48</v>
      </c>
      <c r="F8922" s="6">
        <v>8529109972873.25</v>
      </c>
    </row>
    <row r="8923" spans="1:6" x14ac:dyDescent="0.2">
      <c r="A8923" s="14">
        <v>1606.83799999948</v>
      </c>
      <c r="B8923" s="6">
        <v>200878910125399</v>
      </c>
      <c r="C8923" s="6">
        <v>9818099931982.7207</v>
      </c>
      <c r="D8923" s="6">
        <v>49363686405271.398</v>
      </c>
      <c r="E8923" s="6">
        <v>3059024266786.5801</v>
      </c>
      <c r="F8923" s="6">
        <v>8507578671355.54</v>
      </c>
    </row>
    <row r="8924" spans="1:6" x14ac:dyDescent="0.2">
      <c r="A8924" s="14">
        <v>1606.8399999994799</v>
      </c>
      <c r="B8924" s="6">
        <v>200921740758878</v>
      </c>
      <c r="C8924" s="6">
        <v>9796868923020.0605</v>
      </c>
      <c r="D8924" s="6">
        <v>49282416613997.602</v>
      </c>
      <c r="E8924" s="6">
        <v>3048526295020.6699</v>
      </c>
      <c r="F8924" s="6">
        <v>8482733214722.3096</v>
      </c>
    </row>
    <row r="8925" spans="1:6" x14ac:dyDescent="0.2">
      <c r="A8925" s="14">
        <v>1606.8419999994801</v>
      </c>
      <c r="B8925" s="6">
        <v>200958456190043</v>
      </c>
      <c r="C8925" s="6">
        <v>9772894545405.5996</v>
      </c>
      <c r="D8925" s="6">
        <v>49189968373569.297</v>
      </c>
      <c r="E8925" s="6">
        <v>3036783122797.4502</v>
      </c>
      <c r="F8925" s="6">
        <v>8450896596261.6699</v>
      </c>
    </row>
    <row r="8926" spans="1:6" x14ac:dyDescent="0.2">
      <c r="A8926" s="14">
        <v>1606.84399999948</v>
      </c>
      <c r="B8926" s="6">
        <v>200990617582040</v>
      </c>
      <c r="C8926" s="6">
        <v>9746268333976.9609</v>
      </c>
      <c r="D8926" s="6">
        <v>49086768660902.898</v>
      </c>
      <c r="E8926" s="6">
        <v>3023830727310.8999</v>
      </c>
      <c r="F8926" s="6">
        <v>8419059977801.04</v>
      </c>
    </row>
    <row r="8927" spans="1:6" x14ac:dyDescent="0.2">
      <c r="A8927" s="14">
        <v>1606.84599999948</v>
      </c>
      <c r="B8927" s="6">
        <v>201015442286090</v>
      </c>
      <c r="C8927" s="6">
        <v>9716264587531.5195</v>
      </c>
      <c r="D8927" s="6">
        <v>48969789612061.5</v>
      </c>
      <c r="E8927" s="6">
        <v>3009351712372.4902</v>
      </c>
      <c r="F8927" s="6">
        <v>8387223359340.4004</v>
      </c>
    </row>
    <row r="8928" spans="1:6" x14ac:dyDescent="0.2">
      <c r="A8928" s="14">
        <v>1606.84799999948</v>
      </c>
      <c r="B8928" s="6">
        <v>201036618884653</v>
      </c>
      <c r="C8928" s="6">
        <v>9684623743860.3008</v>
      </c>
      <c r="D8928" s="6">
        <v>48846070417856.297</v>
      </c>
      <c r="E8928" s="6">
        <v>2994150194617.5</v>
      </c>
      <c r="F8928" s="6">
        <v>8355386740879.7598</v>
      </c>
    </row>
    <row r="8929" spans="1:6" x14ac:dyDescent="0.2">
      <c r="A8929" s="14">
        <v>1606.8499999994799</v>
      </c>
      <c r="B8929" s="6">
        <v>201053702466125</v>
      </c>
      <c r="C8929" s="6">
        <v>9649780183765.0391</v>
      </c>
      <c r="D8929" s="6">
        <v>48709390327329.602</v>
      </c>
      <c r="E8929" s="6">
        <v>2977491784839.2402</v>
      </c>
      <c r="F8929" s="6">
        <v>8323550122419.1201</v>
      </c>
    </row>
    <row r="8930" spans="1:6" x14ac:dyDescent="0.2">
      <c r="A8930" s="14">
        <v>1606.8519999994801</v>
      </c>
      <c r="B8930" s="6">
        <v>201066628301206</v>
      </c>
      <c r="C8930" s="6">
        <v>9611344399559.9492</v>
      </c>
      <c r="D8930" s="6">
        <v>48558176935863.797</v>
      </c>
      <c r="E8930" s="6">
        <v>2959201365879.0601</v>
      </c>
      <c r="F8930" s="6">
        <v>8275865885979.0195</v>
      </c>
    </row>
    <row r="8931" spans="1:6" x14ac:dyDescent="0.2">
      <c r="A8931" s="14">
        <v>1606.85399999948</v>
      </c>
      <c r="B8931" s="6">
        <v>201075752295601</v>
      </c>
      <c r="C8931" s="6">
        <v>9569116288928.2305</v>
      </c>
      <c r="D8931" s="6">
        <v>48391620850717.602</v>
      </c>
      <c r="E8931" s="6">
        <v>2939192314864.9102</v>
      </c>
      <c r="F8931" s="6">
        <v>8212126260782.8203</v>
      </c>
    </row>
    <row r="8932" spans="1:6" x14ac:dyDescent="0.2">
      <c r="A8932" s="14">
        <v>1606.85599999948</v>
      </c>
      <c r="B8932" s="6">
        <v>201080637623934</v>
      </c>
      <c r="C8932" s="6">
        <v>9522211263347.2793</v>
      </c>
      <c r="D8932" s="6">
        <v>48206152544259.898</v>
      </c>
      <c r="E8932" s="6">
        <v>2917064240356.6001</v>
      </c>
      <c r="F8932" s="6">
        <v>8148386635586.6201</v>
      </c>
    </row>
    <row r="8933" spans="1:6" x14ac:dyDescent="0.2">
      <c r="A8933" s="14">
        <v>1606.8579999994799</v>
      </c>
      <c r="B8933" s="6">
        <v>201082174072075</v>
      </c>
      <c r="C8933" s="6">
        <v>9470759758959.8809</v>
      </c>
      <c r="D8933" s="6">
        <v>48002277266527.297</v>
      </c>
      <c r="E8933" s="6">
        <v>2892888307658.2202</v>
      </c>
      <c r="F8933" s="6">
        <v>8084647010390.4199</v>
      </c>
    </row>
    <row r="8934" spans="1:6" x14ac:dyDescent="0.2">
      <c r="A8934" s="14">
        <v>1606.8599999994799</v>
      </c>
      <c r="B8934" s="6">
        <v>201080377805310</v>
      </c>
      <c r="C8934" s="6">
        <v>9413197403690.9707</v>
      </c>
      <c r="D8934" s="6">
        <v>47773719696221.203</v>
      </c>
      <c r="E8934" s="6">
        <v>2865951247221.71</v>
      </c>
      <c r="F8934" s="6">
        <v>8020907385194.2197</v>
      </c>
    </row>
    <row r="8935" spans="1:6" x14ac:dyDescent="0.2">
      <c r="A8935" s="14">
        <v>1606.8619999994801</v>
      </c>
      <c r="B8935" s="6">
        <v>201075192187475</v>
      </c>
      <c r="C8935" s="6">
        <v>9349864403480.5703</v>
      </c>
      <c r="D8935" s="6">
        <v>47521733940737.898</v>
      </c>
      <c r="E8935" s="6">
        <v>2836439448187.8799</v>
      </c>
      <c r="F8935" s="6">
        <v>7957167759998.0195</v>
      </c>
    </row>
    <row r="8936" spans="1:6" x14ac:dyDescent="0.2">
      <c r="A8936" s="14">
        <v>1606.86399999948</v>
      </c>
      <c r="B8936" s="6">
        <v>201063915434173</v>
      </c>
      <c r="C8936" s="6">
        <v>9278697936863.4492</v>
      </c>
      <c r="D8936" s="6">
        <v>47237862940394.5</v>
      </c>
      <c r="E8936" s="6">
        <v>2803444766523.79</v>
      </c>
      <c r="F8936" s="6">
        <v>7893428134801.8096</v>
      </c>
    </row>
    <row r="8937" spans="1:6" x14ac:dyDescent="0.2">
      <c r="A8937" s="14">
        <v>1606.86599999948</v>
      </c>
      <c r="B8937" s="6">
        <v>201048003568887</v>
      </c>
      <c r="C8937" s="6">
        <v>9199726452451.3203</v>
      </c>
      <c r="D8937" s="6">
        <v>46922140964268.797</v>
      </c>
      <c r="E8937" s="6">
        <v>2767012865815.1099</v>
      </c>
      <c r="F8937" s="6">
        <v>7829688509605.6104</v>
      </c>
    </row>
    <row r="8938" spans="1:6" x14ac:dyDescent="0.2">
      <c r="A8938" s="14">
        <v>1606.8679999994799</v>
      </c>
      <c r="B8938" s="6">
        <v>201027634535585</v>
      </c>
      <c r="C8938" s="6">
        <v>9111232348004.6504</v>
      </c>
      <c r="D8938" s="6">
        <v>46567533906948.797</v>
      </c>
      <c r="E8938" s="6">
        <v>2726401800881.3701</v>
      </c>
      <c r="F8938" s="6">
        <v>7703133343159.3604</v>
      </c>
    </row>
    <row r="8939" spans="1:6" x14ac:dyDescent="0.2">
      <c r="A8939" s="14">
        <v>1606.8699999994799</v>
      </c>
      <c r="B8939" s="6">
        <v>201002573731194</v>
      </c>
      <c r="C8939" s="6">
        <v>9011935310343.6191</v>
      </c>
      <c r="D8939" s="6">
        <v>46168656054917.203</v>
      </c>
      <c r="E8939" s="6">
        <v>2681095361241.1602</v>
      </c>
      <c r="F8939" s="6">
        <v>7569360349472.9297</v>
      </c>
    </row>
    <row r="8940" spans="1:6" x14ac:dyDescent="0.2">
      <c r="A8940" s="14">
        <v>1606.8719999994801</v>
      </c>
      <c r="B8940" s="6">
        <v>200970887825184</v>
      </c>
      <c r="C8940" s="6">
        <v>8900198313350.0195</v>
      </c>
      <c r="D8940" s="6">
        <v>45718518772372</v>
      </c>
      <c r="E8940" s="6">
        <v>2630450094160.7202</v>
      </c>
      <c r="F8940" s="6">
        <v>7435587355786.5098</v>
      </c>
    </row>
    <row r="8941" spans="1:6" x14ac:dyDescent="0.2">
      <c r="A8941" s="14">
        <v>1606.87399999948</v>
      </c>
      <c r="B8941" s="6">
        <v>200931056025350</v>
      </c>
      <c r="C8941" s="6">
        <v>8773432431954.4102</v>
      </c>
      <c r="D8941" s="6">
        <v>45206198322097.898</v>
      </c>
      <c r="E8941" s="6">
        <v>2573421930113.5498</v>
      </c>
      <c r="F8941" s="6">
        <v>7301814362100.0801</v>
      </c>
    </row>
    <row r="8942" spans="1:6" x14ac:dyDescent="0.2">
      <c r="A8942" s="14">
        <v>1606.87599999948</v>
      </c>
      <c r="B8942" s="6">
        <v>200884542445642</v>
      </c>
      <c r="C8942" s="6">
        <v>8630957108290.0195</v>
      </c>
      <c r="D8942" s="6">
        <v>44628438288393.797</v>
      </c>
      <c r="E8942" s="6">
        <v>2509851037320.25</v>
      </c>
      <c r="F8942" s="6">
        <v>7168041368413.6504</v>
      </c>
    </row>
    <row r="8943" spans="1:6" x14ac:dyDescent="0.2">
      <c r="A8943" s="14">
        <v>1606.8779999994799</v>
      </c>
      <c r="B8943" s="6">
        <v>200831355149252</v>
      </c>
      <c r="C8943" s="6">
        <v>8466941829328.8604</v>
      </c>
      <c r="D8943" s="6">
        <v>43960853716167.898</v>
      </c>
      <c r="E8943" s="6">
        <v>2437343810230.0098</v>
      </c>
      <c r="F8943" s="6">
        <v>7028188274847.3496</v>
      </c>
    </row>
    <row r="8944" spans="1:6" x14ac:dyDescent="0.2">
      <c r="A8944" s="14">
        <v>1606.8799999994801</v>
      </c>
      <c r="B8944" s="6">
        <v>200771413219803</v>
      </c>
      <c r="C8944" s="6">
        <v>8282587388944.2305</v>
      </c>
      <c r="D8944" s="6">
        <v>43207212770407.602</v>
      </c>
      <c r="E8944" s="6">
        <v>2356719392154.4102</v>
      </c>
      <c r="F8944" s="6">
        <v>6810068324493.1396</v>
      </c>
    </row>
    <row r="8945" spans="1:6" x14ac:dyDescent="0.2">
      <c r="A8945" s="14">
        <v>1606.8819999994801</v>
      </c>
      <c r="B8945" s="6">
        <v>200700574947737</v>
      </c>
      <c r="C8945" s="6">
        <v>8069478396425.2305</v>
      </c>
      <c r="D8945" s="6">
        <v>42331527336790.602</v>
      </c>
      <c r="E8945" s="6">
        <v>2264693569293.3301</v>
      </c>
      <c r="F8945" s="6">
        <v>6591948374138.9404</v>
      </c>
    </row>
    <row r="8946" spans="1:6" x14ac:dyDescent="0.2">
      <c r="A8946" s="14">
        <v>1606.88399999948</v>
      </c>
      <c r="B8946" s="6">
        <v>200621946559276</v>
      </c>
      <c r="C8946" s="6">
        <v>7828447521736.2695</v>
      </c>
      <c r="D8946" s="6">
        <v>41335271886485.5</v>
      </c>
      <c r="E8946" s="6">
        <v>2162125564309.46</v>
      </c>
      <c r="F8946" s="6">
        <v>6307180184658.79</v>
      </c>
    </row>
    <row r="8947" spans="1:6" x14ac:dyDescent="0.2">
      <c r="A8947" s="14">
        <v>1606.88599999948</v>
      </c>
      <c r="B8947" s="6">
        <v>200535528024817</v>
      </c>
      <c r="C8947" s="6">
        <v>7549248019837.5996</v>
      </c>
      <c r="D8947" s="6">
        <v>40173313953039.703</v>
      </c>
      <c r="E8947" s="6">
        <v>2045344126213.3301</v>
      </c>
      <c r="F8947" s="6">
        <v>5999799696428.4902</v>
      </c>
    </row>
    <row r="8948" spans="1:6" x14ac:dyDescent="0.2">
      <c r="A8948" s="14">
        <v>1606.8879999994799</v>
      </c>
      <c r="B8948" s="6">
        <v>200441327403907</v>
      </c>
      <c r="C8948" s="6">
        <v>7230029147196.1104</v>
      </c>
      <c r="D8948" s="6">
        <v>38833779732530.297</v>
      </c>
      <c r="E8948" s="6">
        <v>1914554714193.03</v>
      </c>
      <c r="F8948" s="6">
        <v>5692419208198.1904</v>
      </c>
    </row>
    <row r="8949" spans="1:6" x14ac:dyDescent="0.2">
      <c r="A8949" s="14">
        <v>1606.8899999994801</v>
      </c>
      <c r="B8949" s="6">
        <v>200337427512270</v>
      </c>
      <c r="C8949" s="6">
        <v>6861931503206.4697</v>
      </c>
      <c r="D8949" s="6">
        <v>37273622800843</v>
      </c>
      <c r="E8949" s="6">
        <v>1767448281837.6399</v>
      </c>
      <c r="F8949" s="6">
        <v>5248510145109.8604</v>
      </c>
    </row>
    <row r="8950" spans="1:6" x14ac:dyDescent="0.2">
      <c r="A8950" s="14">
        <v>1606.89199999948</v>
      </c>
      <c r="B8950" s="6">
        <v>200224443098755</v>
      </c>
      <c r="C8950" s="6">
        <v>6437549216977.0596</v>
      </c>
      <c r="D8950" s="6">
        <v>35452861708872.203</v>
      </c>
      <c r="E8950" s="6">
        <v>1602914654130.6299</v>
      </c>
      <c r="F8950" s="6">
        <v>4779413685447.7803</v>
      </c>
    </row>
    <row r="8951" spans="1:6" x14ac:dyDescent="0.2">
      <c r="A8951" s="14">
        <v>1606.89399999948</v>
      </c>
      <c r="B8951" s="6">
        <v>200105350987321</v>
      </c>
      <c r="C8951" s="6">
        <v>5953362758862.0195</v>
      </c>
      <c r="D8951" s="6">
        <v>33344243269708.102</v>
      </c>
      <c r="E8951" s="6">
        <v>1422042730256.1299</v>
      </c>
      <c r="F8951" s="6">
        <v>4310317225785.71</v>
      </c>
    </row>
    <row r="8952" spans="1:6" x14ac:dyDescent="0.2">
      <c r="A8952" s="14">
        <v>1606.89599999948</v>
      </c>
      <c r="B8952" s="6">
        <v>199981081424438</v>
      </c>
      <c r="C8952" s="6">
        <v>5392991380394.71</v>
      </c>
      <c r="D8952" s="6">
        <v>30857800876246.699</v>
      </c>
      <c r="E8952" s="6">
        <v>1222200863298.6699</v>
      </c>
      <c r="F8952" s="6">
        <v>3831474260157.2598</v>
      </c>
    </row>
    <row r="8953" spans="1:6" x14ac:dyDescent="0.2">
      <c r="A8953" s="14">
        <v>1606.8979999994799</v>
      </c>
      <c r="B8953" s="6">
        <v>199852071214897</v>
      </c>
      <c r="C8953" s="6">
        <v>4766061960602.29</v>
      </c>
      <c r="D8953" s="6">
        <v>28009422574199.5</v>
      </c>
      <c r="E8953" s="6">
        <v>1011330161205.72</v>
      </c>
      <c r="F8953" s="6">
        <v>3192576406326.3799</v>
      </c>
    </row>
    <row r="8954" spans="1:6" x14ac:dyDescent="0.2">
      <c r="A8954" s="14">
        <v>1606.8999999994801</v>
      </c>
      <c r="B8954" s="6">
        <v>199720067634461</v>
      </c>
      <c r="C8954" s="6">
        <v>4040662758129.6299</v>
      </c>
      <c r="D8954" s="6">
        <v>24610864647465.398</v>
      </c>
      <c r="E8954" s="6">
        <v>785153624304.51794</v>
      </c>
      <c r="F8954" s="6">
        <v>2553678552495.4902</v>
      </c>
    </row>
    <row r="8955" spans="1:6" x14ac:dyDescent="0.2">
      <c r="A8955" s="14">
        <v>1606.90199999948</v>
      </c>
      <c r="B8955" s="6">
        <v>199585839158520</v>
      </c>
      <c r="C8955" s="6">
        <v>3247817665022.9702</v>
      </c>
      <c r="D8955" s="6">
        <v>20740979137315.398</v>
      </c>
      <c r="E8955" s="6">
        <v>561656562006.43005</v>
      </c>
      <c r="F8955" s="6">
        <v>1908621555189.3501</v>
      </c>
    </row>
    <row r="8956" spans="1:6" x14ac:dyDescent="0.2">
      <c r="A8956" s="14">
        <v>1606.90399999948</v>
      </c>
      <c r="B8956" s="6">
        <v>199451715507860</v>
      </c>
      <c r="C8956" s="6">
        <v>2345348858310.8901</v>
      </c>
      <c r="D8956" s="6">
        <v>16074022142584.699</v>
      </c>
      <c r="E8956" s="6">
        <v>340847319810.552</v>
      </c>
      <c r="F8956" s="6">
        <v>1234319274992.3999</v>
      </c>
    </row>
    <row r="8957" spans="1:6" x14ac:dyDescent="0.2">
      <c r="A8957" s="14">
        <v>1606.9059999994799</v>
      </c>
      <c r="B8957" s="6">
        <v>199319953613729</v>
      </c>
      <c r="C8957" s="6">
        <v>1334422373632.21</v>
      </c>
      <c r="D8957" s="6">
        <v>10337198213677.4</v>
      </c>
      <c r="E8957" s="6">
        <v>143448723141.759</v>
      </c>
      <c r="F8957" s="6">
        <v>581615174280.79797</v>
      </c>
    </row>
    <row r="8958" spans="1:6" x14ac:dyDescent="0.2">
      <c r="A8958" s="14">
        <v>1606.9079999994799</v>
      </c>
      <c r="B8958" s="6">
        <v>199192511109797</v>
      </c>
      <c r="C8958" s="6">
        <v>497012287910.34198</v>
      </c>
      <c r="D8958" s="6">
        <v>4771810418084</v>
      </c>
      <c r="E8958" s="6">
        <v>31500302918.362499</v>
      </c>
      <c r="F8958" s="6">
        <v>131332763193.093</v>
      </c>
    </row>
    <row r="8959" spans="1:6" x14ac:dyDescent="0.2">
      <c r="A8959" s="14">
        <v>1606.9099999994801</v>
      </c>
      <c r="B8959" s="6">
        <v>199071272835503</v>
      </c>
      <c r="C8959" s="6">
        <v>566148355579.93298</v>
      </c>
      <c r="D8959" s="6">
        <v>5283108919119.0195</v>
      </c>
      <c r="E8959" s="6">
        <v>38485547625.603798</v>
      </c>
      <c r="F8959" s="6">
        <v>236562822007.95401</v>
      </c>
    </row>
    <row r="8960" spans="1:6" x14ac:dyDescent="0.2">
      <c r="A8960" s="14">
        <v>1606.91199999948</v>
      </c>
      <c r="B8960" s="6">
        <v>198958730343178</v>
      </c>
      <c r="C8960" s="6">
        <v>1407095168029.3799</v>
      </c>
      <c r="D8960" s="6">
        <v>10770948805683.801</v>
      </c>
      <c r="E8960" s="6">
        <v>155767409817.229</v>
      </c>
      <c r="F8960" s="6">
        <v>655353090313.25098</v>
      </c>
    </row>
    <row r="8961" spans="1:6" x14ac:dyDescent="0.2">
      <c r="A8961" s="14">
        <v>1606.91399999948</v>
      </c>
      <c r="B8961" s="6">
        <v>198856525815518</v>
      </c>
      <c r="C8961" s="6">
        <v>2295255998720.5298</v>
      </c>
      <c r="D8961" s="6">
        <v>15794461762492.4</v>
      </c>
      <c r="E8961" s="6">
        <v>330262447934.72101</v>
      </c>
      <c r="F8961" s="6">
        <v>1245827446621.2</v>
      </c>
    </row>
    <row r="8962" spans="1:6" x14ac:dyDescent="0.2">
      <c r="A8962" s="14">
        <v>1606.9159999994799</v>
      </c>
      <c r="B8962" s="6">
        <v>198766770622529</v>
      </c>
      <c r="C8962" s="6">
        <v>3108769392345.8398</v>
      </c>
      <c r="D8962" s="6">
        <v>20024877909312.898</v>
      </c>
      <c r="E8962" s="6">
        <v>526321768365.96002</v>
      </c>
      <c r="F8962" s="6">
        <v>1864634648366.2</v>
      </c>
    </row>
    <row r="8963" spans="1:6" x14ac:dyDescent="0.2">
      <c r="A8963" s="14">
        <v>1606.9179999994799</v>
      </c>
      <c r="B8963" s="6">
        <v>198694269919931</v>
      </c>
      <c r="C8963" s="6">
        <v>3846814153356.1401</v>
      </c>
      <c r="D8963" s="6">
        <v>23655487377628.102</v>
      </c>
      <c r="E8963" s="6">
        <v>730080835253.06299</v>
      </c>
      <c r="F8963" s="6">
        <v>2493090611367.77</v>
      </c>
    </row>
    <row r="8964" spans="1:6" x14ac:dyDescent="0.2">
      <c r="A8964" s="14">
        <v>1606.9199999994801</v>
      </c>
      <c r="B8964" s="6">
        <v>198636103492667</v>
      </c>
      <c r="C8964" s="6">
        <v>4536133123001.1602</v>
      </c>
      <c r="D8964" s="6">
        <v>26910593888584.801</v>
      </c>
      <c r="E8964" s="6">
        <v>940465513723.47302</v>
      </c>
      <c r="F8964" s="6">
        <v>3107079012894.2598</v>
      </c>
    </row>
    <row r="8965" spans="1:6" x14ac:dyDescent="0.2">
      <c r="A8965" s="14">
        <v>1606.92199999948</v>
      </c>
      <c r="B8965" s="6">
        <v>198593452453052</v>
      </c>
      <c r="C8965" s="6">
        <v>5144856308008.0801</v>
      </c>
      <c r="D8965" s="6">
        <v>29696075982864.898</v>
      </c>
      <c r="E8965" s="6">
        <v>1141180881006.8899</v>
      </c>
      <c r="F8965" s="6">
        <v>3684931405043.9102</v>
      </c>
    </row>
    <row r="8966" spans="1:6" x14ac:dyDescent="0.2">
      <c r="A8966" s="14">
        <v>1606.92399999948</v>
      </c>
      <c r="B8966" s="6">
        <v>198567489828539</v>
      </c>
      <c r="C8966" s="6">
        <v>5700836827143.9502</v>
      </c>
      <c r="D8966" s="6">
        <v>32178193716593.801</v>
      </c>
      <c r="E8966" s="6">
        <v>1335998922647.51</v>
      </c>
      <c r="F8966" s="6">
        <v>4224012461938.4199</v>
      </c>
    </row>
    <row r="8967" spans="1:6" x14ac:dyDescent="0.2">
      <c r="A8967" s="14">
        <v>1606.9259999994799</v>
      </c>
      <c r="B8967" s="6">
        <v>198564064351255</v>
      </c>
      <c r="C8967" s="6">
        <v>6186321130531.6201</v>
      </c>
      <c r="D8967" s="6">
        <v>34303307733609.301</v>
      </c>
      <c r="E8967" s="6">
        <v>1514620562213.1799</v>
      </c>
      <c r="F8967" s="6">
        <v>4714290050445.7695</v>
      </c>
    </row>
    <row r="8968" spans="1:6" x14ac:dyDescent="0.2">
      <c r="A8968" s="14">
        <v>1606.9279999994801</v>
      </c>
      <c r="B8968" s="6">
        <v>198579519670229</v>
      </c>
      <c r="C8968" s="6">
        <v>6618234871645.8496</v>
      </c>
      <c r="D8968" s="6">
        <v>36164284501391.898</v>
      </c>
      <c r="E8968" s="6">
        <v>1679905988662.5601</v>
      </c>
      <c r="F8968" s="6">
        <v>5153592001402.46</v>
      </c>
    </row>
    <row r="8969" spans="1:6" x14ac:dyDescent="0.2">
      <c r="A8969" s="14">
        <v>1606.9299999994801</v>
      </c>
      <c r="B8969" s="6">
        <v>198611331942594</v>
      </c>
      <c r="C8969" s="6">
        <v>6995326813259.2197</v>
      </c>
      <c r="D8969" s="6">
        <v>37768339791512.398</v>
      </c>
      <c r="E8969" s="6">
        <v>1828925552868.02</v>
      </c>
      <c r="F8969" s="6">
        <v>5535962899842.5303</v>
      </c>
    </row>
    <row r="8970" spans="1:6" x14ac:dyDescent="0.2">
      <c r="A8970" s="14">
        <v>1606.93199999948</v>
      </c>
      <c r="B8970" s="6">
        <v>198658724640667</v>
      </c>
      <c r="C8970" s="6">
        <v>7325721606781.8301</v>
      </c>
      <c r="D8970" s="6">
        <v>39159284759788.203</v>
      </c>
      <c r="E8970" s="6">
        <v>1962961003686.3</v>
      </c>
      <c r="F8970" s="6">
        <v>5894484115294.9004</v>
      </c>
    </row>
    <row r="8971" spans="1:6" x14ac:dyDescent="0.2">
      <c r="A8971" s="14">
        <v>1606.93399999948</v>
      </c>
      <c r="B8971" s="6">
        <v>198724351172104</v>
      </c>
      <c r="C8971" s="6">
        <v>7616375821411.1201</v>
      </c>
      <c r="D8971" s="6">
        <v>40372863907153.602</v>
      </c>
      <c r="E8971" s="6">
        <v>2083427187425.71</v>
      </c>
      <c r="F8971" s="6">
        <v>6134500254433.3398</v>
      </c>
    </row>
    <row r="8972" spans="1:6" x14ac:dyDescent="0.2">
      <c r="A8972" s="14">
        <v>1606.9359999994799</v>
      </c>
      <c r="B8972" s="6">
        <v>198807920382714</v>
      </c>
      <c r="C8972" s="6">
        <v>7869983508358.4004</v>
      </c>
      <c r="D8972" s="6">
        <v>41424902485845.297</v>
      </c>
      <c r="E8972" s="6">
        <v>2190387420205.3501</v>
      </c>
      <c r="F8972" s="6">
        <v>6374516393571.7803</v>
      </c>
    </row>
    <row r="8973" spans="1:6" x14ac:dyDescent="0.2">
      <c r="A8973" s="14">
        <v>1606.9379999994801</v>
      </c>
      <c r="B8973" s="6">
        <v>198904101352629</v>
      </c>
      <c r="C8973" s="6">
        <v>8094871957377.4297</v>
      </c>
      <c r="D8973" s="6">
        <v>42352852488285.5</v>
      </c>
      <c r="E8973" s="6">
        <v>2286623590491.1201</v>
      </c>
      <c r="F8973" s="6">
        <v>6614532532710.2197</v>
      </c>
    </row>
    <row r="8974" spans="1:6" x14ac:dyDescent="0.2">
      <c r="A8974" s="14">
        <v>1606.9399999994801</v>
      </c>
      <c r="B8974" s="6">
        <v>199011122525091</v>
      </c>
      <c r="C8974" s="6">
        <v>8290694357223.5801</v>
      </c>
      <c r="D8974" s="6">
        <v>43157584251149.203</v>
      </c>
      <c r="E8974" s="6">
        <v>2371414453183.6499</v>
      </c>
      <c r="F8974" s="6">
        <v>6854548671848.6602</v>
      </c>
    </row>
    <row r="8975" spans="1:6" x14ac:dyDescent="0.2">
      <c r="A8975" s="14">
        <v>1606.94199999948</v>
      </c>
      <c r="B8975" s="6">
        <v>199127042450589</v>
      </c>
      <c r="C8975" s="6">
        <v>8465920005970.9902</v>
      </c>
      <c r="D8975" s="6">
        <v>43875318677124.898</v>
      </c>
      <c r="E8975" s="6">
        <v>2448034963854.4902</v>
      </c>
      <c r="F8975" s="6">
        <v>7094564810987.0996</v>
      </c>
    </row>
    <row r="8976" spans="1:6" x14ac:dyDescent="0.2">
      <c r="A8976" s="14">
        <v>1606.94399999948</v>
      </c>
      <c r="B8976" s="6">
        <v>199253883546162</v>
      </c>
      <c r="C8976" s="6">
        <v>8619508226276.8604</v>
      </c>
      <c r="D8976" s="6">
        <v>44503163208490.797</v>
      </c>
      <c r="E8976" s="6">
        <v>2515693391998.6499</v>
      </c>
      <c r="F8976" s="6">
        <v>7219135058711.1699</v>
      </c>
    </row>
    <row r="8977" spans="1:6" x14ac:dyDescent="0.2">
      <c r="A8977" s="14">
        <v>1606.9459999994799</v>
      </c>
      <c r="B8977" s="6">
        <v>199385214660210</v>
      </c>
      <c r="C8977" s="6">
        <v>8757468446060.4404</v>
      </c>
      <c r="D8977" s="6">
        <v>45066070340326.5</v>
      </c>
      <c r="E8977" s="6">
        <v>2576867601727.6499</v>
      </c>
      <c r="F8977" s="6">
        <v>7340201393183.6299</v>
      </c>
    </row>
    <row r="8978" spans="1:6" x14ac:dyDescent="0.2">
      <c r="A8978" s="14">
        <v>1606.9479999994801</v>
      </c>
      <c r="B8978" s="6">
        <v>199519660583470</v>
      </c>
      <c r="C8978" s="6">
        <v>8879820887424.8906</v>
      </c>
      <c r="D8978" s="6">
        <v>45564723766513.602</v>
      </c>
      <c r="E8978" s="6">
        <v>2631398015674.04</v>
      </c>
      <c r="F8978" s="6">
        <v>7461267727656.0801</v>
      </c>
    </row>
    <row r="8979" spans="1:6" x14ac:dyDescent="0.2">
      <c r="A8979" s="14">
        <v>1606.94999999948</v>
      </c>
      <c r="B8979" s="6">
        <v>199655716666597</v>
      </c>
      <c r="C8979" s="6">
        <v>8989823616327.9297</v>
      </c>
      <c r="D8979" s="6">
        <v>46012668617139.602</v>
      </c>
      <c r="E8979" s="6">
        <v>2680632412653.3198</v>
      </c>
      <c r="F8979" s="6">
        <v>7582334062128.54</v>
      </c>
    </row>
    <row r="8980" spans="1:6" x14ac:dyDescent="0.2">
      <c r="A8980" s="14">
        <v>1606.95199999948</v>
      </c>
      <c r="B8980" s="6">
        <v>199790405948450</v>
      </c>
      <c r="C8980" s="6">
        <v>9088471653414.6094</v>
      </c>
      <c r="D8980" s="6">
        <v>46414126540761.102</v>
      </c>
      <c r="E8980" s="6">
        <v>2724942415890.4702</v>
      </c>
      <c r="F8980" s="6">
        <v>7703400396601</v>
      </c>
    </row>
    <row r="8981" spans="1:6" x14ac:dyDescent="0.2">
      <c r="A8981" s="14">
        <v>1606.9539999994799</v>
      </c>
      <c r="B8981" s="6">
        <v>199923776961271</v>
      </c>
      <c r="C8981" s="6">
        <v>9177211818458.4902</v>
      </c>
      <c r="D8981" s="6">
        <v>46775184900404.398</v>
      </c>
      <c r="E8981" s="6">
        <v>2764910018871.1201</v>
      </c>
      <c r="F8981" s="6">
        <v>7824466731073.4502</v>
      </c>
    </row>
    <row r="8982" spans="1:6" x14ac:dyDescent="0.2">
      <c r="A8982" s="14">
        <v>1606.9559999994799</v>
      </c>
      <c r="B8982" s="6">
        <v>200053443268122</v>
      </c>
      <c r="C8982" s="6">
        <v>9257620219773.0703</v>
      </c>
      <c r="D8982" s="6">
        <v>47102237825073.5</v>
      </c>
      <c r="E8982" s="6">
        <v>2801218062422.7402</v>
      </c>
      <c r="F8982" s="6">
        <v>7923956423005.8896</v>
      </c>
    </row>
    <row r="8983" spans="1:6" x14ac:dyDescent="0.2">
      <c r="A8983" s="14">
        <v>1606.9579999994801</v>
      </c>
      <c r="B8983" s="6">
        <v>200178256128217</v>
      </c>
      <c r="C8983" s="6">
        <v>9329990501125.7305</v>
      </c>
      <c r="D8983" s="6">
        <v>47396571098840.102</v>
      </c>
      <c r="E8983" s="6">
        <v>2833962266721.7798</v>
      </c>
      <c r="F8983" s="6">
        <v>7989765429308.7998</v>
      </c>
    </row>
    <row r="8984" spans="1:6" x14ac:dyDescent="0.2">
      <c r="A8984" s="14">
        <v>1606.95999999948</v>
      </c>
      <c r="B8984" s="6">
        <v>200297252858670</v>
      </c>
      <c r="C8984" s="6">
        <v>9396098180606.6699</v>
      </c>
      <c r="D8984" s="6">
        <v>47665333258707.703</v>
      </c>
      <c r="E8984" s="6">
        <v>2863938367832.0898</v>
      </c>
      <c r="F8984" s="6">
        <v>8055574435611.71</v>
      </c>
    </row>
    <row r="8985" spans="1:6" x14ac:dyDescent="0.2">
      <c r="A8985" s="14">
        <v>1606.96199999948</v>
      </c>
      <c r="B8985" s="6">
        <v>200407132868629</v>
      </c>
      <c r="C8985" s="6">
        <v>9455478831951.8008</v>
      </c>
      <c r="D8985" s="6">
        <v>47906615062017.203</v>
      </c>
      <c r="E8985" s="6">
        <v>2890924312064.4102</v>
      </c>
      <c r="F8985" s="6">
        <v>8121383441914.6201</v>
      </c>
    </row>
    <row r="8986" spans="1:6" x14ac:dyDescent="0.2">
      <c r="A8986" s="14">
        <v>1606.9639999994799</v>
      </c>
      <c r="B8986" s="6">
        <v>200509279452124</v>
      </c>
      <c r="C8986" s="6">
        <v>9509910239187.8594</v>
      </c>
      <c r="D8986" s="6">
        <v>48127625614636.297</v>
      </c>
      <c r="E8986" s="6">
        <v>2915718523338.0601</v>
      </c>
      <c r="F8986" s="6">
        <v>8187192448217.54</v>
      </c>
    </row>
    <row r="8987" spans="1:6" x14ac:dyDescent="0.2">
      <c r="A8987" s="14">
        <v>1606.9659999994799</v>
      </c>
      <c r="B8987" s="6">
        <v>200604234585730</v>
      </c>
      <c r="C8987" s="6">
        <v>9559183558770.9902</v>
      </c>
      <c r="D8987" s="6">
        <v>48327630818876.703</v>
      </c>
      <c r="E8987" s="6">
        <v>2938199838548.54</v>
      </c>
      <c r="F8987" s="6">
        <v>8246696795127.8701</v>
      </c>
    </row>
    <row r="8988" spans="1:6" x14ac:dyDescent="0.2">
      <c r="A8988" s="14">
        <v>1606.9679999994801</v>
      </c>
      <c r="B8988" s="6">
        <v>200692224753466</v>
      </c>
      <c r="C8988" s="6">
        <v>9604387673583.5391</v>
      </c>
      <c r="D8988" s="6">
        <v>48511006280876.898</v>
      </c>
      <c r="E8988" s="6">
        <v>2958864175189.23</v>
      </c>
      <c r="F8988" s="6">
        <v>8294347185202.6104</v>
      </c>
    </row>
    <row r="8989" spans="1:6" x14ac:dyDescent="0.2">
      <c r="A8989" s="14">
        <v>1606.96999999948</v>
      </c>
      <c r="B8989" s="6">
        <v>200768841059011</v>
      </c>
      <c r="C8989" s="6">
        <v>9645387567180.6094</v>
      </c>
      <c r="D8989" s="6">
        <v>48677028588998.602</v>
      </c>
      <c r="E8989" s="6">
        <v>2977670262922.71</v>
      </c>
      <c r="F8989" s="6">
        <v>8338360565999.6699</v>
      </c>
    </row>
    <row r="8990" spans="1:6" x14ac:dyDescent="0.2">
      <c r="A8990" s="14">
        <v>1606.97199999948</v>
      </c>
      <c r="B8990" s="6">
        <v>200837893699557</v>
      </c>
      <c r="C8990" s="6">
        <v>9682419555734.7305</v>
      </c>
      <c r="D8990" s="6">
        <v>48826869053642.203</v>
      </c>
      <c r="E8990" s="6">
        <v>2994689006257.8701</v>
      </c>
      <c r="F8990" s="6">
        <v>8379654632167.5195</v>
      </c>
    </row>
    <row r="8991" spans="1:6" x14ac:dyDescent="0.2">
      <c r="A8991" s="14">
        <v>1606.9739999994799</v>
      </c>
      <c r="B8991" s="6">
        <v>200899471634113</v>
      </c>
      <c r="C8991" s="6">
        <v>9718041332200.8906</v>
      </c>
      <c r="D8991" s="6">
        <v>48970651654891.297</v>
      </c>
      <c r="E8991" s="6">
        <v>3011126672361.5298</v>
      </c>
      <c r="F8991" s="6">
        <v>8415039985280.7998</v>
      </c>
    </row>
    <row r="8992" spans="1:6" x14ac:dyDescent="0.2">
      <c r="A8992" s="14">
        <v>1606.9759999994801</v>
      </c>
      <c r="B8992" s="6">
        <v>200953946958806</v>
      </c>
      <c r="C8992" s="6">
        <v>9749749501404.3203</v>
      </c>
      <c r="D8992" s="6">
        <v>49098540468008.203</v>
      </c>
      <c r="E8992" s="6">
        <v>3025784614558.9302</v>
      </c>
      <c r="F8992" s="6">
        <v>8450139435595.0195</v>
      </c>
    </row>
    <row r="8993" spans="1:6" x14ac:dyDescent="0.2">
      <c r="A8993" s="14">
        <v>1606.9779999994801</v>
      </c>
      <c r="B8993" s="6">
        <v>201002306594508</v>
      </c>
      <c r="C8993" s="6">
        <v>9779193340566.1992</v>
      </c>
      <c r="D8993" s="6">
        <v>49217111556503.102</v>
      </c>
      <c r="E8993" s="6">
        <v>3039433614352.3301</v>
      </c>
      <c r="F8993" s="6">
        <v>8480706026467.6504</v>
      </c>
    </row>
    <row r="8994" spans="1:6" x14ac:dyDescent="0.2">
      <c r="A8994" s="14">
        <v>1606.97999999948</v>
      </c>
      <c r="B8994" s="6">
        <v>201041921358922</v>
      </c>
      <c r="C8994" s="6">
        <v>9805061694759.9297</v>
      </c>
      <c r="D8994" s="6">
        <v>49321077804045.703</v>
      </c>
      <c r="E8994" s="6">
        <v>3051464319218.3901</v>
      </c>
      <c r="F8994" s="6">
        <v>8509872925094.1602</v>
      </c>
    </row>
    <row r="8995" spans="1:6" x14ac:dyDescent="0.2">
      <c r="A8995" s="14">
        <v>1606.98199999948</v>
      </c>
      <c r="B8995" s="6">
        <v>201075857227150</v>
      </c>
      <c r="C8995" s="6">
        <v>9828852854492.0996</v>
      </c>
      <c r="D8995" s="6">
        <v>49416518059672</v>
      </c>
      <c r="E8995" s="6">
        <v>3062562533981.1699</v>
      </c>
      <c r="F8995" s="6">
        <v>8536407004645.8799</v>
      </c>
    </row>
    <row r="8996" spans="1:6" x14ac:dyDescent="0.2">
      <c r="A8996" s="14">
        <v>1606.9839999994799</v>
      </c>
      <c r="B8996" s="6">
        <v>201104227434197</v>
      </c>
      <c r="C8996" s="6">
        <v>9850838698962.4609</v>
      </c>
      <c r="D8996" s="6">
        <v>49504518157951.203</v>
      </c>
      <c r="E8996" s="6">
        <v>3072854403772.3799</v>
      </c>
      <c r="F8996" s="6">
        <v>8561216658472.2197</v>
      </c>
    </row>
    <row r="8997" spans="1:6" x14ac:dyDescent="0.2">
      <c r="A8997" s="14">
        <v>1606.9859999994801</v>
      </c>
      <c r="B8997" s="6">
        <v>201127218023607</v>
      </c>
      <c r="C8997" s="6">
        <v>9871089855988.1992</v>
      </c>
      <c r="D8997" s="6">
        <v>49585374056145.5</v>
      </c>
      <c r="E8997" s="6">
        <v>3082369780226.0601</v>
      </c>
      <c r="F8997" s="6">
        <v>8584498739852.9004</v>
      </c>
    </row>
    <row r="8998" spans="1:6" x14ac:dyDescent="0.2">
      <c r="A8998" s="14">
        <v>1606.9879999994801</v>
      </c>
      <c r="B8998" s="6">
        <v>201145759299244</v>
      </c>
      <c r="C8998" s="6">
        <v>9889941316684.7793</v>
      </c>
      <c r="D8998" s="6">
        <v>49660459438412.297</v>
      </c>
      <c r="E8998" s="6">
        <v>3091259558385.1201</v>
      </c>
      <c r="F8998" s="6">
        <v>8605429177301.75</v>
      </c>
    </row>
    <row r="8999" spans="1:6" x14ac:dyDescent="0.2">
      <c r="A8999" s="14">
        <v>1606.98999999948</v>
      </c>
      <c r="B8999" s="6">
        <v>201159495294621</v>
      </c>
      <c r="C8999" s="6">
        <v>9906882087756.7402</v>
      </c>
      <c r="D8999" s="6">
        <v>49727753537789.297</v>
      </c>
      <c r="E8999" s="6">
        <v>3099279576792.5601</v>
      </c>
      <c r="F8999" s="6">
        <v>8624930931256.4004</v>
      </c>
    </row>
    <row r="9000" spans="1:6" x14ac:dyDescent="0.2">
      <c r="A9000" s="14">
        <v>1606.99199999948</v>
      </c>
      <c r="B9000" s="6">
        <v>201169534291318</v>
      </c>
      <c r="C9000" s="6">
        <v>9922362806761.0508</v>
      </c>
      <c r="D9000" s="6">
        <v>49789092655791.703</v>
      </c>
      <c r="E9000" s="6">
        <v>3106635162612.8599</v>
      </c>
      <c r="F9000" s="6">
        <v>8641877393508.8496</v>
      </c>
    </row>
    <row r="9001" spans="1:6" x14ac:dyDescent="0.2">
      <c r="A9001" s="14">
        <v>1606.9939999994799</v>
      </c>
      <c r="B9001" s="6">
        <v>201176224136556</v>
      </c>
      <c r="C9001" s="6">
        <v>9936647257097.3594</v>
      </c>
      <c r="D9001" s="6">
        <v>49845536022526.5</v>
      </c>
      <c r="E9001" s="6">
        <v>3113448832406.8101</v>
      </c>
      <c r="F9001" s="6">
        <v>8658423086634.3896</v>
      </c>
    </row>
    <row r="9002" spans="1:6" x14ac:dyDescent="0.2">
      <c r="A9002" s="14">
        <v>1606.9959999994801</v>
      </c>
      <c r="B9002" s="6">
        <v>201179071340625</v>
      </c>
      <c r="C9002" s="6">
        <v>9949934438308.5195</v>
      </c>
      <c r="D9002" s="6">
        <v>49897841728352.297</v>
      </c>
      <c r="E9002" s="6">
        <v>3119819357042.8701</v>
      </c>
      <c r="F9002" s="6">
        <v>8674207430727.4805</v>
      </c>
    </row>
    <row r="9003" spans="1:6" x14ac:dyDescent="0.2">
      <c r="A9003" s="14">
        <v>1606.99799999948</v>
      </c>
      <c r="B9003" s="6">
        <v>201177719937486</v>
      </c>
      <c r="C9003" s="6">
        <v>9962142218460.3691</v>
      </c>
      <c r="D9003" s="6">
        <v>49945671079402.703</v>
      </c>
      <c r="E9003" s="6">
        <v>3125709305050.1401</v>
      </c>
      <c r="F9003" s="6">
        <v>8687099889514.04</v>
      </c>
    </row>
    <row r="9004" spans="1:6" x14ac:dyDescent="0.2">
      <c r="A9004" s="14">
        <v>1606.99999999948</v>
      </c>
      <c r="B9004" s="6">
        <v>201173982031476</v>
      </c>
      <c r="C9004" s="6">
        <v>9973409373890.3203</v>
      </c>
      <c r="D9004" s="6">
        <v>49989669095261.797</v>
      </c>
      <c r="E9004" s="6">
        <v>3131169636943.3198</v>
      </c>
      <c r="F9004" s="6">
        <v>8699992348300.6104</v>
      </c>
    </row>
    <row r="9005" spans="1:6" x14ac:dyDescent="0.2">
      <c r="A9005" s="14">
        <v>1607.0019999994799</v>
      </c>
      <c r="B9005" s="6">
        <v>201168488620704</v>
      </c>
      <c r="C9005" s="6">
        <v>9984275785009.5391</v>
      </c>
      <c r="D9005" s="6">
        <v>50031989461145</v>
      </c>
      <c r="E9005" s="6">
        <v>3136454733780.3799</v>
      </c>
      <c r="F9005" s="6">
        <v>8712884807087.1699</v>
      </c>
    </row>
    <row r="9006" spans="1:6" x14ac:dyDescent="0.2">
      <c r="A9006" s="14">
        <v>1607.0039999994799</v>
      </c>
      <c r="B9006" s="6">
        <v>201161870707041</v>
      </c>
      <c r="C9006" s="6">
        <v>9993942218002.6992</v>
      </c>
      <c r="D9006" s="6">
        <v>50069533788911.797</v>
      </c>
      <c r="E9006" s="6">
        <v>3141173363952.6401</v>
      </c>
      <c r="F9006" s="6">
        <v>8723212978904.9902</v>
      </c>
    </row>
    <row r="9007" spans="1:6" x14ac:dyDescent="0.2">
      <c r="A9007" s="14">
        <v>1607.0059999994801</v>
      </c>
      <c r="B9007" s="6">
        <v>201152154362225</v>
      </c>
      <c r="C9007" s="6">
        <v>10002921117789.4</v>
      </c>
      <c r="D9007" s="6">
        <v>50104206799891.898</v>
      </c>
      <c r="E9007" s="6">
        <v>3145588567519.5601</v>
      </c>
      <c r="F9007" s="6">
        <v>8732722171134.5703</v>
      </c>
    </row>
    <row r="9008" spans="1:6" x14ac:dyDescent="0.2">
      <c r="A9008" s="14">
        <v>1607.00799999948</v>
      </c>
      <c r="B9008" s="6">
        <v>201140164740392</v>
      </c>
      <c r="C9008" s="6">
        <v>10011501607753.6</v>
      </c>
      <c r="D9008" s="6">
        <v>50137187598275.5</v>
      </c>
      <c r="E9008" s="6">
        <v>3149832692281.21</v>
      </c>
      <c r="F9008" s="6">
        <v>8742129624556.2197</v>
      </c>
    </row>
    <row r="9009" spans="1:6" x14ac:dyDescent="0.2">
      <c r="A9009" s="14">
        <v>1607.00999999948</v>
      </c>
      <c r="B9009" s="6">
        <v>201127317560456</v>
      </c>
      <c r="C9009" s="6">
        <v>10019698423644.9</v>
      </c>
      <c r="D9009" s="6">
        <v>50168611384616.703</v>
      </c>
      <c r="E9009" s="6">
        <v>3153900772340.9302</v>
      </c>
      <c r="F9009" s="6">
        <v>8750741068558.1602</v>
      </c>
    </row>
    <row r="9010" spans="1:6" x14ac:dyDescent="0.2">
      <c r="A9010" s="14">
        <v>1607.0119999994799</v>
      </c>
      <c r="B9010" s="6">
        <v>201114243831232</v>
      </c>
      <c r="C9010" s="6">
        <v>10027592968044.5</v>
      </c>
      <c r="D9010" s="6">
        <v>50198832079129.602</v>
      </c>
      <c r="E9010" s="6">
        <v>3157826627222.3901</v>
      </c>
      <c r="F9010" s="6">
        <v>8759124829023.9297</v>
      </c>
    </row>
    <row r="9011" spans="1:6" x14ac:dyDescent="0.2">
      <c r="A9011" s="14">
        <v>1607.0139999994799</v>
      </c>
      <c r="B9011" s="6">
        <v>201099827146319</v>
      </c>
      <c r="C9011" s="6">
        <v>10035054471026.1</v>
      </c>
      <c r="D9011" s="6">
        <v>50227277485214.898</v>
      </c>
      <c r="E9011" s="6">
        <v>3161556205965.27</v>
      </c>
      <c r="F9011" s="6">
        <v>8767381690550.7197</v>
      </c>
    </row>
    <row r="9012" spans="1:6" x14ac:dyDescent="0.2">
      <c r="A9012" s="14">
        <v>1607.0159999994801</v>
      </c>
      <c r="B9012" s="6">
        <v>201086745258671</v>
      </c>
      <c r="C9012" s="6">
        <v>10042355982555.199</v>
      </c>
      <c r="D9012" s="6">
        <v>50255163196775</v>
      </c>
      <c r="E9012" s="6">
        <v>3165198843624.2402</v>
      </c>
      <c r="F9012" s="6">
        <v>8775638552077.5</v>
      </c>
    </row>
    <row r="9013" spans="1:6" x14ac:dyDescent="0.2">
      <c r="A9013" s="14">
        <v>1607.01799999948</v>
      </c>
      <c r="B9013" s="6">
        <v>201074771656316</v>
      </c>
      <c r="C9013" s="6">
        <v>10049433403199.301</v>
      </c>
      <c r="D9013" s="6">
        <v>50282226377834.703</v>
      </c>
      <c r="E9013" s="6">
        <v>3168725280533.0298</v>
      </c>
      <c r="F9013" s="6">
        <v>8782298871905.5195</v>
      </c>
    </row>
    <row r="9014" spans="1:6" x14ac:dyDescent="0.2">
      <c r="A9014" s="14">
        <v>1607.01999999948</v>
      </c>
      <c r="B9014" s="6">
        <v>201063922523436</v>
      </c>
      <c r="C9014" s="6">
        <v>10055699323210.6</v>
      </c>
      <c r="D9014" s="6">
        <v>50306168799173.703</v>
      </c>
      <c r="E9014" s="6">
        <v>3171850740270.77</v>
      </c>
      <c r="F9014" s="6">
        <v>8788469502829.9102</v>
      </c>
    </row>
    <row r="9015" spans="1:6" x14ac:dyDescent="0.2">
      <c r="A9015" s="14">
        <v>1607.0219999994799</v>
      </c>
      <c r="B9015" s="6">
        <v>201054205954017</v>
      </c>
      <c r="C9015" s="6">
        <v>10061572611782.9</v>
      </c>
      <c r="D9015" s="6">
        <v>50328632034448.703</v>
      </c>
      <c r="E9015" s="6">
        <v>3174777612419.5898</v>
      </c>
      <c r="F9015" s="6">
        <v>8794640133754.2998</v>
      </c>
    </row>
    <row r="9016" spans="1:6" x14ac:dyDescent="0.2">
      <c r="A9016" s="14">
        <v>1607.0239999994801</v>
      </c>
      <c r="B9016" s="6">
        <v>201047571628635</v>
      </c>
      <c r="C9016" s="6">
        <v>10066695681096</v>
      </c>
      <c r="D9016" s="6">
        <v>50348323411003.898</v>
      </c>
      <c r="E9016" s="6">
        <v>3177315898863.23</v>
      </c>
      <c r="F9016" s="6">
        <v>8800782979823.1602</v>
      </c>
    </row>
    <row r="9017" spans="1:6" x14ac:dyDescent="0.2">
      <c r="A9017" s="14">
        <v>1607.0259999994801</v>
      </c>
      <c r="B9017" s="6">
        <v>201043153934126</v>
      </c>
      <c r="C9017" s="6">
        <v>10071475687065.9</v>
      </c>
      <c r="D9017" s="6">
        <v>50366790447794.297</v>
      </c>
      <c r="E9017" s="6">
        <v>3179669896594.5298</v>
      </c>
      <c r="F9017" s="6">
        <v>8804599150439.8809</v>
      </c>
    </row>
    <row r="9018" spans="1:6" x14ac:dyDescent="0.2">
      <c r="A9018" s="14">
        <v>1607.02799999948</v>
      </c>
      <c r="B9018" s="6">
        <v>201040960968889</v>
      </c>
      <c r="C9018" s="6">
        <v>10076078276894.1</v>
      </c>
      <c r="D9018" s="6">
        <v>50384682361482.5</v>
      </c>
      <c r="E9018" s="6">
        <v>3181919672040.3799</v>
      </c>
      <c r="F9018" s="6">
        <v>8808415321056.6094</v>
      </c>
    </row>
    <row r="9019" spans="1:6" x14ac:dyDescent="0.2">
      <c r="A9019" s="14">
        <v>1607.02999999948</v>
      </c>
      <c r="B9019" s="6">
        <v>201040992741379</v>
      </c>
      <c r="C9019" s="6">
        <v>10080616954992.699</v>
      </c>
      <c r="D9019" s="6">
        <v>50402443611877.602</v>
      </c>
      <c r="E9019" s="6">
        <v>3184120163462.75</v>
      </c>
      <c r="F9019" s="6">
        <v>8812281708161.8105</v>
      </c>
    </row>
    <row r="9020" spans="1:6" x14ac:dyDescent="0.2">
      <c r="A9020" s="14">
        <v>1607.0319999994799</v>
      </c>
      <c r="B9020" s="6">
        <v>201043839828286</v>
      </c>
      <c r="C9020" s="6">
        <v>10085692402849.301</v>
      </c>
      <c r="D9020" s="6">
        <v>50422456680732</v>
      </c>
      <c r="E9020" s="6">
        <v>3186557670250.6299</v>
      </c>
      <c r="F9020" s="6">
        <v>8816469964628.6895</v>
      </c>
    </row>
    <row r="9021" spans="1:6" x14ac:dyDescent="0.2">
      <c r="A9021" s="14">
        <v>1607.0339999994801</v>
      </c>
      <c r="B9021" s="6">
        <v>201050513489415</v>
      </c>
      <c r="C9021" s="6">
        <v>10091191068175</v>
      </c>
      <c r="D9021" s="6">
        <v>50444332044716.898</v>
      </c>
      <c r="E9021" s="6">
        <v>3189168659231.3101</v>
      </c>
      <c r="F9021" s="6">
        <v>8822559453452.5391</v>
      </c>
    </row>
    <row r="9022" spans="1:6" x14ac:dyDescent="0.2">
      <c r="A9022" s="14">
        <v>1607.0359999994801</v>
      </c>
      <c r="B9022" s="6">
        <v>201058886068723</v>
      </c>
      <c r="C9022" s="6">
        <v>10096631030506.4</v>
      </c>
      <c r="D9022" s="6">
        <v>50466068271858.898</v>
      </c>
      <c r="E9022" s="6">
        <v>3191737406546.1699</v>
      </c>
      <c r="F9022" s="6">
        <v>8829097933125.6992</v>
      </c>
    </row>
    <row r="9023" spans="1:6" x14ac:dyDescent="0.2">
      <c r="A9023" s="14">
        <v>1607.03799999948</v>
      </c>
      <c r="B9023" s="6">
        <v>201068731051310</v>
      </c>
      <c r="C9023" s="6">
        <v>10101304573159.199</v>
      </c>
      <c r="D9023" s="6">
        <v>50484885242519.398</v>
      </c>
      <c r="E9023" s="6">
        <v>3193922218267.7402</v>
      </c>
      <c r="F9023" s="6">
        <v>8834583787075.8906</v>
      </c>
    </row>
    <row r="9024" spans="1:6" x14ac:dyDescent="0.2">
      <c r="A9024" s="14">
        <v>1607.03999999948</v>
      </c>
      <c r="B9024" s="6">
        <v>201080986885670</v>
      </c>
      <c r="C9024" s="6">
        <v>10105873054194.699</v>
      </c>
      <c r="D9024" s="6">
        <v>50503421536005.5</v>
      </c>
      <c r="E9024" s="6">
        <v>3196035954195.8901</v>
      </c>
      <c r="F9024" s="6">
        <v>8839638271298.6094</v>
      </c>
    </row>
    <row r="9025" spans="1:6" x14ac:dyDescent="0.2">
      <c r="A9025" s="14">
        <v>1607.0419999994799</v>
      </c>
      <c r="B9025" s="6">
        <v>201094723226667</v>
      </c>
      <c r="C9025" s="6">
        <v>10110541003009.6</v>
      </c>
      <c r="D9025" s="6">
        <v>50522426357550.5</v>
      </c>
      <c r="E9025" s="6">
        <v>3198185794285.2402</v>
      </c>
      <c r="F9025" s="6">
        <v>8844692755521.3301</v>
      </c>
    </row>
    <row r="9026" spans="1:6" x14ac:dyDescent="0.2">
      <c r="A9026" s="14">
        <v>1607.0439999994801</v>
      </c>
      <c r="B9026" s="6">
        <v>201108556682198</v>
      </c>
      <c r="C9026" s="6">
        <v>10114627992804.199</v>
      </c>
      <c r="D9026" s="6">
        <v>50539163528811.703</v>
      </c>
      <c r="E9026" s="6">
        <v>3200053016549.1201</v>
      </c>
      <c r="F9026" s="6">
        <v>8848346408637.0703</v>
      </c>
    </row>
    <row r="9027" spans="1:6" x14ac:dyDescent="0.2">
      <c r="A9027" s="14">
        <v>1607.04599999948</v>
      </c>
      <c r="B9027" s="6">
        <v>201122382081491</v>
      </c>
      <c r="C9027" s="6">
        <v>10118426776864.9</v>
      </c>
      <c r="D9027" s="6">
        <v>50554772441949.703</v>
      </c>
      <c r="E9027" s="6">
        <v>3201780587026.8999</v>
      </c>
      <c r="F9027" s="6">
        <v>8851956551666.6895</v>
      </c>
    </row>
    <row r="9028" spans="1:6" x14ac:dyDescent="0.2">
      <c r="A9028" s="14">
        <v>1607.04799999948</v>
      </c>
      <c r="B9028" s="6">
        <v>201136110433815</v>
      </c>
      <c r="C9028" s="6">
        <v>10121963568017.5</v>
      </c>
      <c r="D9028" s="6">
        <v>50569350940775.797</v>
      </c>
      <c r="E9028" s="6">
        <v>3203381931964.54</v>
      </c>
      <c r="F9028" s="6">
        <v>8855606325175.8809</v>
      </c>
    </row>
    <row r="9029" spans="1:6" x14ac:dyDescent="0.2">
      <c r="A9029" s="14">
        <v>1607.04999999948</v>
      </c>
      <c r="B9029" s="6">
        <v>201148366425975</v>
      </c>
      <c r="C9029" s="6">
        <v>10125107521425.9</v>
      </c>
      <c r="D9029" s="6">
        <v>50582312477632.5</v>
      </c>
      <c r="E9029" s="6">
        <v>3204805139854.6001</v>
      </c>
      <c r="F9029" s="6">
        <v>8859853569637.9199</v>
      </c>
    </row>
    <row r="9030" spans="1:6" x14ac:dyDescent="0.2">
      <c r="A9030" s="14">
        <v>1607.0519999994799</v>
      </c>
      <c r="B9030" s="6">
        <v>201160630537741</v>
      </c>
      <c r="C9030" s="6">
        <v>10127755527050.9</v>
      </c>
      <c r="D9030" s="6">
        <v>50593335136678.398</v>
      </c>
      <c r="E9030" s="6">
        <v>3205987405553.3999</v>
      </c>
      <c r="F9030" s="6">
        <v>8863698507351.9102</v>
      </c>
    </row>
    <row r="9031" spans="1:6" x14ac:dyDescent="0.2">
      <c r="A9031" s="14">
        <v>1607.0539999994801</v>
      </c>
      <c r="B9031" s="6">
        <v>201172126120585</v>
      </c>
      <c r="C9031" s="6">
        <v>10129733247226.699</v>
      </c>
      <c r="D9031" s="6">
        <v>50601695181054.297</v>
      </c>
      <c r="E9031" s="6">
        <v>3206850542870.3101</v>
      </c>
      <c r="F9031" s="6">
        <v>8867430819406.75</v>
      </c>
    </row>
    <row r="9032" spans="1:6" x14ac:dyDescent="0.2">
      <c r="A9032" s="14">
        <v>1607.05599999948</v>
      </c>
      <c r="B9032" s="6">
        <v>201182521476603</v>
      </c>
      <c r="C9032" s="6">
        <v>10133438053152.1</v>
      </c>
      <c r="D9032" s="6">
        <v>50616745992199.5</v>
      </c>
      <c r="E9032" s="6">
        <v>3208562660538.2998</v>
      </c>
      <c r="F9032" s="6">
        <v>8871940639822.1602</v>
      </c>
    </row>
    <row r="9033" spans="1:6" x14ac:dyDescent="0.2">
      <c r="A9033" s="14">
        <v>1607.05799999948</v>
      </c>
      <c r="B9033" s="6">
        <v>201191638619423</v>
      </c>
      <c r="C9033" s="6">
        <v>10137305828521.1</v>
      </c>
      <c r="D9033" s="6">
        <v>50632362993159.898</v>
      </c>
      <c r="E9033" s="6">
        <v>3210365193117.0098</v>
      </c>
      <c r="F9033" s="6">
        <v>8875921833604.75</v>
      </c>
    </row>
    <row r="9034" spans="1:6" x14ac:dyDescent="0.2">
      <c r="A9034" s="14">
        <v>1607.0599999994799</v>
      </c>
      <c r="B9034" s="6">
        <v>201199348102305</v>
      </c>
      <c r="C9034" s="6">
        <v>10140264765400.1</v>
      </c>
      <c r="D9034" s="6">
        <v>50644349909735.102</v>
      </c>
      <c r="E9034" s="6">
        <v>3211738095590.4399</v>
      </c>
      <c r="F9034" s="6">
        <v>8879903027387.3398</v>
      </c>
    </row>
    <row r="9035" spans="1:6" x14ac:dyDescent="0.2">
      <c r="A9035" s="14">
        <v>1607.0619999994799</v>
      </c>
      <c r="B9035" s="6">
        <v>201205941164787</v>
      </c>
      <c r="C9035" s="6">
        <v>10142953547627.199</v>
      </c>
      <c r="D9035" s="6">
        <v>50655219342199.797</v>
      </c>
      <c r="E9035" s="6">
        <v>3212989323783.54</v>
      </c>
      <c r="F9035" s="6">
        <v>8883884221169.9297</v>
      </c>
    </row>
    <row r="9036" spans="1:6" x14ac:dyDescent="0.2">
      <c r="A9036" s="14">
        <v>1607.0639999994801</v>
      </c>
      <c r="B9036" s="6">
        <v>201211425892699</v>
      </c>
      <c r="C9036" s="6">
        <v>10145384796735.699</v>
      </c>
      <c r="D9036" s="6">
        <v>50665021185248.5</v>
      </c>
      <c r="E9036" s="6">
        <v>3214124908743.1201</v>
      </c>
      <c r="F9036" s="6">
        <v>8886608620104.6992</v>
      </c>
    </row>
    <row r="9037" spans="1:6" x14ac:dyDescent="0.2">
      <c r="A9037" s="14">
        <v>1607.06599999948</v>
      </c>
      <c r="B9037" s="6">
        <v>201215802281960</v>
      </c>
      <c r="C9037" s="6">
        <v>10147551887533.699</v>
      </c>
      <c r="D9037" s="6">
        <v>50673729657749.5</v>
      </c>
      <c r="E9037" s="6">
        <v>3215141594245.71</v>
      </c>
      <c r="F9037" s="6">
        <v>8889171228534.7891</v>
      </c>
    </row>
    <row r="9038" spans="1:6" x14ac:dyDescent="0.2">
      <c r="A9038" s="14">
        <v>1607.06799999948</v>
      </c>
      <c r="B9038" s="6">
        <v>201218641549857</v>
      </c>
      <c r="C9038" s="6">
        <v>10148838679107.6</v>
      </c>
      <c r="D9038" s="6">
        <v>50678913668060.898</v>
      </c>
      <c r="E9038" s="6">
        <v>3215743276975.2798</v>
      </c>
      <c r="F9038" s="6">
        <v>8891733836964.8906</v>
      </c>
    </row>
    <row r="9039" spans="1:6" x14ac:dyDescent="0.2">
      <c r="A9039" s="14">
        <v>1607.0699999994799</v>
      </c>
      <c r="B9039" s="6">
        <v>201221488913987</v>
      </c>
      <c r="C9039" s="6">
        <v>10150666252439.699</v>
      </c>
      <c r="D9039" s="6">
        <v>50686211189442.797</v>
      </c>
      <c r="E9039" s="6">
        <v>3216608019148.6802</v>
      </c>
      <c r="F9039" s="6">
        <v>8894296445394.9805</v>
      </c>
    </row>
    <row r="9040" spans="1:6" x14ac:dyDescent="0.2">
      <c r="A9040" s="14">
        <v>1607.0719999994801</v>
      </c>
      <c r="B9040" s="6">
        <v>201222944773004</v>
      </c>
      <c r="C9040" s="6">
        <v>10152280376698.4</v>
      </c>
      <c r="D9040" s="6">
        <v>50692598200923.203</v>
      </c>
      <c r="E9040" s="6">
        <v>3217380888895.5801</v>
      </c>
      <c r="F9040" s="6">
        <v>8896131451501.6602</v>
      </c>
    </row>
    <row r="9041" spans="1:6" x14ac:dyDescent="0.2">
      <c r="A9041" s="14">
        <v>1607.0739999994801</v>
      </c>
      <c r="B9041" s="6">
        <v>201222887767273</v>
      </c>
      <c r="C9041" s="6">
        <v>10153688267451.1</v>
      </c>
      <c r="D9041" s="6">
        <v>50698096303166.703</v>
      </c>
      <c r="E9041" s="6">
        <v>3218066419193.8101</v>
      </c>
      <c r="F9041" s="6">
        <v>8897098979976.9297</v>
      </c>
    </row>
    <row r="9042" spans="1:6" x14ac:dyDescent="0.2">
      <c r="A9042" s="14">
        <v>1607.07599999948</v>
      </c>
      <c r="B9042" s="6">
        <v>201224157554622</v>
      </c>
      <c r="C9042" s="6">
        <v>10155037797800.1</v>
      </c>
      <c r="D9042" s="6">
        <v>50703438905625</v>
      </c>
      <c r="E9042" s="6">
        <v>3218712240095.46</v>
      </c>
      <c r="F9042" s="6">
        <v>8898066508452.1992</v>
      </c>
    </row>
    <row r="9043" spans="1:6" x14ac:dyDescent="0.2">
      <c r="A9043" s="14">
        <v>1607.07799999948</v>
      </c>
      <c r="B9043" s="6">
        <v>201222733303021</v>
      </c>
      <c r="C9043" s="6">
        <v>10156117977749.6</v>
      </c>
      <c r="D9043" s="6">
        <v>50707581355518.602</v>
      </c>
      <c r="E9043" s="6">
        <v>3219250094356.21</v>
      </c>
      <c r="F9043" s="6">
        <v>8898981514769.9297</v>
      </c>
    </row>
    <row r="9044" spans="1:6" x14ac:dyDescent="0.2">
      <c r="A9044" s="14">
        <v>1607.0799999994799</v>
      </c>
      <c r="B9044" s="6">
        <v>201219974159213</v>
      </c>
      <c r="C9044" s="6">
        <v>10157016599433.9</v>
      </c>
      <c r="D9044" s="6">
        <v>50710941182169.797</v>
      </c>
      <c r="E9044" s="6">
        <v>3219711055360.3901</v>
      </c>
      <c r="F9044" s="6">
        <v>8899087296149.3301</v>
      </c>
    </row>
    <row r="9045" spans="1:6" x14ac:dyDescent="0.2">
      <c r="A9045" s="14">
        <v>1607.0819999994801</v>
      </c>
      <c r="B9045" s="6">
        <v>201216106645111</v>
      </c>
      <c r="C9045" s="6">
        <v>10158300295354.801</v>
      </c>
      <c r="D9045" s="6">
        <v>50715744647640.203</v>
      </c>
      <c r="E9045" s="6">
        <v>3220368959991.73</v>
      </c>
      <c r="F9045" s="6">
        <v>8899412242300.4297</v>
      </c>
    </row>
    <row r="9046" spans="1:6" x14ac:dyDescent="0.2">
      <c r="A9046" s="14">
        <v>1607.0839999994801</v>
      </c>
      <c r="B9046" s="6">
        <v>201211106485961</v>
      </c>
      <c r="C9046" s="6">
        <v>10158824194245.6</v>
      </c>
      <c r="D9046" s="6">
        <v>50717517432251.898</v>
      </c>
      <c r="E9046" s="6">
        <v>3220666796631.29</v>
      </c>
      <c r="F9046" s="6">
        <v>8899643273356.8203</v>
      </c>
    </row>
    <row r="9047" spans="1:6" x14ac:dyDescent="0.2">
      <c r="A9047" s="14">
        <v>1607.08599999948</v>
      </c>
      <c r="B9047" s="6">
        <v>201201454416301</v>
      </c>
      <c r="C9047" s="6">
        <v>10158978117324.6</v>
      </c>
      <c r="D9047" s="6">
        <v>50717589755432.398</v>
      </c>
      <c r="E9047" s="6">
        <v>3220824423452.0698</v>
      </c>
      <c r="F9047" s="6">
        <v>8899766376408.7695</v>
      </c>
    </row>
    <row r="9048" spans="1:6" x14ac:dyDescent="0.2">
      <c r="A9048" s="14">
        <v>1607.08799999948</v>
      </c>
      <c r="B9048" s="6">
        <v>201188477221703</v>
      </c>
      <c r="C9048" s="6">
        <v>10158836164289.4</v>
      </c>
      <c r="D9048" s="6">
        <v>50716323856884.602</v>
      </c>
      <c r="E9048" s="6">
        <v>3220866532964.6201</v>
      </c>
      <c r="F9048" s="6">
        <v>8899703188960.5996</v>
      </c>
    </row>
    <row r="9049" spans="1:6" x14ac:dyDescent="0.2">
      <c r="A9049" s="14">
        <v>1607.0899999994799</v>
      </c>
      <c r="B9049" s="6">
        <v>201171519577314</v>
      </c>
      <c r="C9049" s="6">
        <v>10158337253453.1</v>
      </c>
      <c r="D9049" s="6">
        <v>50713445199900.203</v>
      </c>
      <c r="E9049" s="6">
        <v>3220769003185.8901</v>
      </c>
      <c r="F9049" s="6">
        <v>8899450053209.4102</v>
      </c>
    </row>
    <row r="9050" spans="1:6" x14ac:dyDescent="0.2">
      <c r="A9050" s="14">
        <v>1607.0919999994801</v>
      </c>
      <c r="B9050" s="6">
        <v>201149764348582</v>
      </c>
      <c r="C9050" s="6">
        <v>10157429186331.1</v>
      </c>
      <c r="D9050" s="6">
        <v>50708705080299.797</v>
      </c>
      <c r="E9050" s="6">
        <v>3220513423736.2402</v>
      </c>
      <c r="F9050" s="6">
        <v>8898284524939.8496</v>
      </c>
    </row>
    <row r="9051" spans="1:6" x14ac:dyDescent="0.2">
      <c r="A9051" s="14">
        <v>1607.09399999948</v>
      </c>
      <c r="B9051" s="6">
        <v>201119659878024</v>
      </c>
      <c r="C9051" s="6">
        <v>10155997351564.199</v>
      </c>
      <c r="D9051" s="6">
        <v>50701461060691.898</v>
      </c>
      <c r="E9051" s="6">
        <v>3220074440769.2202</v>
      </c>
      <c r="F9051" s="6">
        <v>8897118996670.2793</v>
      </c>
    </row>
    <row r="9052" spans="1:6" x14ac:dyDescent="0.2">
      <c r="A9052" s="14">
        <v>1607.09599999948</v>
      </c>
      <c r="B9052" s="6">
        <v>201080526548486</v>
      </c>
      <c r="C9052" s="6">
        <v>10153722919443.301</v>
      </c>
      <c r="D9052" s="6">
        <v>50690430302186.297</v>
      </c>
      <c r="E9052" s="6">
        <v>3219302678061.0098</v>
      </c>
      <c r="F9052" s="6">
        <v>8895156897113.8398</v>
      </c>
    </row>
    <row r="9053" spans="1:6" x14ac:dyDescent="0.2">
      <c r="A9053" s="14">
        <v>1607.09799999948</v>
      </c>
      <c r="B9053" s="6">
        <v>201031951719858</v>
      </c>
      <c r="C9053" s="6">
        <v>10150577866508.1</v>
      </c>
      <c r="D9053" s="6">
        <v>50675480675517.898</v>
      </c>
      <c r="E9053" s="6">
        <v>3218188039846.3599</v>
      </c>
      <c r="F9053" s="6">
        <v>8892256040583.3691</v>
      </c>
    </row>
    <row r="9054" spans="1:6" x14ac:dyDescent="0.2">
      <c r="A9054" s="14">
        <v>1607.0999999994799</v>
      </c>
      <c r="B9054" s="6">
        <v>200974121431319</v>
      </c>
      <c r="C9054" s="6">
        <v>10147122747330.9</v>
      </c>
      <c r="D9054" s="6">
        <v>50658812331542.5</v>
      </c>
      <c r="E9054" s="6">
        <v>3217001796477.1499</v>
      </c>
      <c r="F9054" s="6">
        <v>8889450614196.4902</v>
      </c>
    </row>
    <row r="9055" spans="1:6" x14ac:dyDescent="0.2">
      <c r="A9055" s="14">
        <v>1607.1019999994801</v>
      </c>
      <c r="B9055" s="6">
        <v>200907925588022</v>
      </c>
      <c r="C9055" s="6">
        <v>10143904340420.801</v>
      </c>
      <c r="D9055" s="6">
        <v>50642610261069.297</v>
      </c>
      <c r="E9055" s="6">
        <v>3216002456514.9502</v>
      </c>
      <c r="F9055" s="6">
        <v>8887640279709.7891</v>
      </c>
    </row>
    <row r="9056" spans="1:6" x14ac:dyDescent="0.2">
      <c r="A9056" s="14">
        <v>1607.10399999948</v>
      </c>
      <c r="B9056" s="6">
        <v>200831325392061</v>
      </c>
      <c r="C9056" s="6">
        <v>10140353828783.801</v>
      </c>
      <c r="D9056" s="6">
        <v>50624540433348.602</v>
      </c>
      <c r="E9056" s="6">
        <v>3214930618762.8501</v>
      </c>
      <c r="F9056" s="6">
        <v>8886478882270.4492</v>
      </c>
    </row>
    <row r="9057" spans="1:6" x14ac:dyDescent="0.2">
      <c r="A9057" s="14">
        <v>1607.10599999948</v>
      </c>
      <c r="B9057" s="6">
        <v>200749005120236</v>
      </c>
      <c r="C9057" s="6">
        <v>10135401827519.199</v>
      </c>
      <c r="D9057" s="6">
        <v>50600681670780.102</v>
      </c>
      <c r="E9057" s="6">
        <v>3213225622198.8799</v>
      </c>
      <c r="F9057" s="6">
        <v>8884980898298.6992</v>
      </c>
    </row>
    <row r="9058" spans="1:6" x14ac:dyDescent="0.2">
      <c r="A9058" s="14">
        <v>1607.1079999994799</v>
      </c>
      <c r="B9058" s="6">
        <v>200663408041700</v>
      </c>
      <c r="C9058" s="6">
        <v>10130664304487.5</v>
      </c>
      <c r="D9058" s="6">
        <v>50577481220923.5</v>
      </c>
      <c r="E9058" s="6">
        <v>3211653106399.04</v>
      </c>
      <c r="F9058" s="6">
        <v>8883788924167.1895</v>
      </c>
    </row>
    <row r="9059" spans="1:6" x14ac:dyDescent="0.2">
      <c r="A9059" s="14">
        <v>1607.1099999994799</v>
      </c>
      <c r="B9059" s="6">
        <v>200577155428432</v>
      </c>
      <c r="C9059" s="6">
        <v>10125855396831.9</v>
      </c>
      <c r="D9059" s="6">
        <v>50553965932871.297</v>
      </c>
      <c r="E9059" s="6">
        <v>3210051467107.6001</v>
      </c>
      <c r="F9059" s="6">
        <v>8882699343507.9395</v>
      </c>
    </row>
    <row r="9060" spans="1:6" x14ac:dyDescent="0.2">
      <c r="A9060" s="14">
        <v>1607.1119999994801</v>
      </c>
      <c r="B9060" s="6">
        <v>200495271409007</v>
      </c>
      <c r="C9060" s="6">
        <v>10121581159508.199</v>
      </c>
      <c r="D9060" s="6">
        <v>50532778993962.203</v>
      </c>
      <c r="E9060" s="6">
        <v>3208672636479.8198</v>
      </c>
      <c r="F9060" s="6">
        <v>8881340832218.7891</v>
      </c>
    </row>
    <row r="9061" spans="1:6" x14ac:dyDescent="0.2">
      <c r="A9061" s="14">
        <v>1607.11399999948</v>
      </c>
      <c r="B9061" s="6">
        <v>200424422487048</v>
      </c>
      <c r="C9061" s="6">
        <v>10116759244071.9</v>
      </c>
      <c r="D9061" s="6">
        <v>50510056993244.5</v>
      </c>
      <c r="E9061" s="6">
        <v>3206932729968.9502</v>
      </c>
      <c r="F9061" s="6">
        <v>8878879472252.8809</v>
      </c>
    </row>
    <row r="9062" spans="1:6" x14ac:dyDescent="0.2">
      <c r="A9062" s="14">
        <v>1607.11599999948</v>
      </c>
      <c r="B9062" s="6">
        <v>200366663668803</v>
      </c>
      <c r="C9062" s="6">
        <v>10112202653318.5</v>
      </c>
      <c r="D9062" s="6">
        <v>50489088783609.797</v>
      </c>
      <c r="E9062" s="6">
        <v>3205209886633.46</v>
      </c>
      <c r="F9062" s="6">
        <v>8876418112286.9707</v>
      </c>
    </row>
    <row r="9063" spans="1:6" x14ac:dyDescent="0.2">
      <c r="A9063" s="14">
        <v>1607.1179999994799</v>
      </c>
      <c r="B9063" s="6">
        <v>200324600122075</v>
      </c>
      <c r="C9063" s="6">
        <v>10107881431398.4</v>
      </c>
      <c r="D9063" s="6">
        <v>50469899870832.703</v>
      </c>
      <c r="E9063" s="6">
        <v>3203467279699.2402</v>
      </c>
      <c r="F9063" s="6">
        <v>8872901503822.9609</v>
      </c>
    </row>
    <row r="9064" spans="1:6" x14ac:dyDescent="0.2">
      <c r="A9064" s="14">
        <v>1607.1199999994799</v>
      </c>
      <c r="B9064" s="6">
        <v>200303911383234</v>
      </c>
      <c r="C9064" s="6">
        <v>10103934774469.1</v>
      </c>
      <c r="D9064" s="6">
        <v>50453344946868</v>
      </c>
      <c r="E9064" s="6">
        <v>3201724126604.48</v>
      </c>
      <c r="F9064" s="6">
        <v>8867986093296.5293</v>
      </c>
    </row>
    <row r="9065" spans="1:6" x14ac:dyDescent="0.2">
      <c r="A9065" s="14">
        <v>1607.1219999994801</v>
      </c>
      <c r="B9065" s="6">
        <v>200308845010945</v>
      </c>
      <c r="C9065" s="6">
        <v>10100824239865.199</v>
      </c>
      <c r="D9065" s="6">
        <v>50441459812633.703</v>
      </c>
      <c r="E9065" s="6">
        <v>3200168768969.0498</v>
      </c>
      <c r="F9065" s="6">
        <v>8863319450506.5898</v>
      </c>
    </row>
    <row r="9066" spans="1:6" x14ac:dyDescent="0.2">
      <c r="A9066" s="14">
        <v>1607.12399999948</v>
      </c>
      <c r="B9066" s="6">
        <v>200333794422509</v>
      </c>
      <c r="C9066" s="6">
        <v>10099292978052.5</v>
      </c>
      <c r="D9066" s="6">
        <v>50436841552399.703</v>
      </c>
      <c r="E9066" s="6">
        <v>3199210667427.02</v>
      </c>
      <c r="F9066" s="6">
        <v>8860561934602.7305</v>
      </c>
    </row>
    <row r="9067" spans="1:6" x14ac:dyDescent="0.2">
      <c r="A9067" s="14">
        <v>1607.12599999948</v>
      </c>
      <c r="B9067" s="6">
        <v>200376712810033</v>
      </c>
      <c r="C9067" s="6">
        <v>10098947948254.9</v>
      </c>
      <c r="D9067" s="6">
        <v>50437842390279.398</v>
      </c>
      <c r="E9067" s="6">
        <v>3198676059840.3599</v>
      </c>
      <c r="F9067" s="6">
        <v>8859102414051.8691</v>
      </c>
    </row>
    <row r="9068" spans="1:6" x14ac:dyDescent="0.2">
      <c r="A9068" s="14">
        <v>1607.1279999994799</v>
      </c>
      <c r="B9068" s="6">
        <v>200435100283194</v>
      </c>
      <c r="C9068" s="6">
        <v>10098656245817.5</v>
      </c>
      <c r="D9068" s="6">
        <v>50439897626159.297</v>
      </c>
      <c r="E9068" s="6">
        <v>3198035414245.6001</v>
      </c>
      <c r="F9068" s="6">
        <v>8857055274245.6094</v>
      </c>
    </row>
    <row r="9069" spans="1:6" x14ac:dyDescent="0.2">
      <c r="A9069" s="14">
        <v>1607.1299999994801</v>
      </c>
      <c r="B9069" s="6">
        <v>200511683387769</v>
      </c>
      <c r="C9069" s="6">
        <v>10098156626164.6</v>
      </c>
      <c r="D9069" s="6">
        <v>50442134611118.398</v>
      </c>
      <c r="E9069" s="6">
        <v>3197138650804.6099</v>
      </c>
      <c r="F9069" s="6">
        <v>8853489137706.1895</v>
      </c>
    </row>
    <row r="9070" spans="1:6" x14ac:dyDescent="0.2">
      <c r="A9070" s="14">
        <v>1607.1319999994801</v>
      </c>
      <c r="B9070" s="6">
        <v>200592926807435</v>
      </c>
      <c r="C9070" s="6">
        <v>10096118006626.5</v>
      </c>
      <c r="D9070" s="6">
        <v>50438608166946.703</v>
      </c>
      <c r="E9070" s="6">
        <v>3195454752958.02</v>
      </c>
      <c r="F9070" s="6">
        <v>8848662513527.7207</v>
      </c>
    </row>
    <row r="9071" spans="1:6" x14ac:dyDescent="0.2">
      <c r="A9071" s="14">
        <v>1607.13399999948</v>
      </c>
      <c r="B9071" s="6">
        <v>200677204367050</v>
      </c>
      <c r="C9071" s="6">
        <v>10093565230563.801</v>
      </c>
      <c r="D9071" s="6">
        <v>50433233980138.297</v>
      </c>
      <c r="E9071" s="6">
        <v>3193496217368.9702</v>
      </c>
      <c r="F9071" s="6">
        <v>8843178253347.6797</v>
      </c>
    </row>
    <row r="9072" spans="1:6" x14ac:dyDescent="0.2">
      <c r="A9072" s="14">
        <v>1607.13599999948</v>
      </c>
      <c r="B9072" s="6">
        <v>200762210282880</v>
      </c>
      <c r="C9072" s="6">
        <v>10089506651564</v>
      </c>
      <c r="D9072" s="6">
        <v>50422006881480.203</v>
      </c>
      <c r="E9072" s="6">
        <v>3190801518110.8599</v>
      </c>
      <c r="F9072" s="6">
        <v>8834256387185.6992</v>
      </c>
    </row>
    <row r="9073" spans="1:6" x14ac:dyDescent="0.2">
      <c r="A9073" s="14">
        <v>1607.1379999994799</v>
      </c>
      <c r="B9073" s="6">
        <v>200841933300757</v>
      </c>
      <c r="C9073" s="6">
        <v>10083065001819.199</v>
      </c>
      <c r="D9073" s="6">
        <v>50401164023724.102</v>
      </c>
      <c r="E9073" s="6">
        <v>3186996992819.4502</v>
      </c>
      <c r="F9073" s="6">
        <v>8825221026825.9199</v>
      </c>
    </row>
    <row r="9074" spans="1:6" x14ac:dyDescent="0.2">
      <c r="A9074" s="14">
        <v>1607.1399999994801</v>
      </c>
      <c r="B9074" s="6">
        <v>200913493172902</v>
      </c>
      <c r="C9074" s="6">
        <v>10070024358408.301</v>
      </c>
      <c r="D9074" s="6">
        <v>50354046256577.602</v>
      </c>
      <c r="E9074" s="6">
        <v>3180064489338.0601</v>
      </c>
      <c r="F9074" s="6">
        <v>8803877038850.7891</v>
      </c>
    </row>
    <row r="9075" spans="1:6" x14ac:dyDescent="0.2">
      <c r="A9075" s="14">
        <v>1607.14199999948</v>
      </c>
      <c r="B9075" s="6">
        <v>200976574337263</v>
      </c>
      <c r="C9075" s="6">
        <v>10055977815613.301</v>
      </c>
      <c r="D9075" s="6">
        <v>50302506060195.703</v>
      </c>
      <c r="E9075" s="6">
        <v>3172723502046.5098</v>
      </c>
      <c r="F9075" s="6">
        <v>8794472125340.54</v>
      </c>
    </row>
    <row r="9076" spans="1:6" x14ac:dyDescent="0.2">
      <c r="A9076" s="14">
        <v>1607.14399999948</v>
      </c>
      <c r="B9076" s="6">
        <v>201030311071299</v>
      </c>
      <c r="C9076" s="6">
        <v>10067624429304.6</v>
      </c>
      <c r="D9076" s="6">
        <v>50351018430115.797</v>
      </c>
      <c r="E9076" s="6">
        <v>3177912015143.1499</v>
      </c>
      <c r="F9076" s="6">
        <v>8801109965818.5703</v>
      </c>
    </row>
    <row r="9077" spans="1:6" x14ac:dyDescent="0.2">
      <c r="A9077" s="14">
        <v>1607.14599999948</v>
      </c>
      <c r="B9077" s="6">
        <v>201073950918684</v>
      </c>
      <c r="C9077" s="6">
        <v>10081558454989.199</v>
      </c>
      <c r="D9077" s="6">
        <v>50407924130236.203</v>
      </c>
      <c r="E9077" s="6">
        <v>3184297323807.2598</v>
      </c>
      <c r="F9077" s="6">
        <v>8812224527404.0898</v>
      </c>
    </row>
    <row r="9078" spans="1:6" x14ac:dyDescent="0.2">
      <c r="A9078" s="14">
        <v>1607.1479999994799</v>
      </c>
      <c r="B9078" s="6">
        <v>201108238175578</v>
      </c>
      <c r="C9078" s="6">
        <v>10090207405885.699</v>
      </c>
      <c r="D9078" s="6">
        <v>50443632735537</v>
      </c>
      <c r="E9078" s="6">
        <v>3188201418661.1899</v>
      </c>
      <c r="F9078" s="6">
        <v>8823339088989.6191</v>
      </c>
    </row>
    <row r="9079" spans="1:6" x14ac:dyDescent="0.2">
      <c r="A9079" s="14">
        <v>1607.1499999994801</v>
      </c>
      <c r="B9079" s="6">
        <v>201134758560374</v>
      </c>
      <c r="C9079" s="6">
        <v>10097117090793.199</v>
      </c>
      <c r="D9079" s="6">
        <v>50472110016596.5</v>
      </c>
      <c r="E9079" s="6">
        <v>3191328710046.5498</v>
      </c>
      <c r="F9079" s="6">
        <v>8834453650575.1406</v>
      </c>
    </row>
    <row r="9080" spans="1:6" x14ac:dyDescent="0.2">
      <c r="A9080" s="14">
        <v>1607.15199999948</v>
      </c>
      <c r="B9080" s="6">
        <v>201154782265188</v>
      </c>
      <c r="C9080" s="6">
        <v>10102493734261.4</v>
      </c>
      <c r="D9080" s="6">
        <v>50494233832608.5</v>
      </c>
      <c r="E9080" s="6">
        <v>3193767914685.8701</v>
      </c>
      <c r="F9080" s="6">
        <v>8839255635942.5</v>
      </c>
    </row>
    <row r="9081" spans="1:6" x14ac:dyDescent="0.2">
      <c r="A9081" s="14">
        <v>1607.15399999948</v>
      </c>
      <c r="B9081" s="6">
        <v>201169433859502</v>
      </c>
      <c r="C9081" s="6">
        <v>10106372661642.801</v>
      </c>
      <c r="D9081" s="6">
        <v>50510205076333.297</v>
      </c>
      <c r="E9081" s="6">
        <v>3195526211412.0298</v>
      </c>
      <c r="F9081" s="6">
        <v>8842345936786.7598</v>
      </c>
    </row>
    <row r="9082" spans="1:6" x14ac:dyDescent="0.2">
      <c r="A9082" s="14">
        <v>1607.1559999994799</v>
      </c>
      <c r="B9082" s="6">
        <v>201178551512474</v>
      </c>
      <c r="C9082" s="6">
        <v>10108677442197.9</v>
      </c>
      <c r="D9082" s="6">
        <v>50519716969363.203</v>
      </c>
      <c r="E9082" s="6">
        <v>3196567572196.9199</v>
      </c>
      <c r="F9082" s="6">
        <v>8845436237631.0098</v>
      </c>
    </row>
    <row r="9083" spans="1:6" x14ac:dyDescent="0.2">
      <c r="A9083" s="14">
        <v>1607.1579999994799</v>
      </c>
      <c r="B9083" s="6">
        <v>201185072097832</v>
      </c>
      <c r="C9083" s="6">
        <v>10109597924373.1</v>
      </c>
      <c r="D9083" s="6">
        <v>50523672967429.898</v>
      </c>
      <c r="E9083" s="6">
        <v>3196959003519.7002</v>
      </c>
      <c r="F9083" s="6">
        <v>8848526538475.2695</v>
      </c>
    </row>
    <row r="9084" spans="1:6" x14ac:dyDescent="0.2">
      <c r="A9084" s="14">
        <v>1607.1599999994801</v>
      </c>
      <c r="B9084" s="6">
        <v>201189375865964</v>
      </c>
      <c r="C9084" s="6">
        <v>10109212902762</v>
      </c>
      <c r="D9084" s="6">
        <v>50522402183506.703</v>
      </c>
      <c r="E9084" s="6">
        <v>3196735467993.5601</v>
      </c>
      <c r="F9084" s="6">
        <v>8849059592055.9707</v>
      </c>
    </row>
    <row r="9085" spans="1:6" x14ac:dyDescent="0.2">
      <c r="A9085" s="14">
        <v>1607.16199999948</v>
      </c>
      <c r="B9085" s="6">
        <v>201191834977446</v>
      </c>
      <c r="C9085" s="6">
        <v>10107461558742.6</v>
      </c>
      <c r="D9085" s="6">
        <v>50515686886707.602</v>
      </c>
      <c r="E9085" s="6">
        <v>3195864332333.4399</v>
      </c>
      <c r="F9085" s="6">
        <v>8846168525885.3906</v>
      </c>
    </row>
    <row r="9086" spans="1:6" x14ac:dyDescent="0.2">
      <c r="A9086" s="14">
        <v>1607.16399999948</v>
      </c>
      <c r="B9086" s="6">
        <v>201193112859399</v>
      </c>
      <c r="C9086" s="6">
        <v>10104490353503.9</v>
      </c>
      <c r="D9086" s="6">
        <v>50504135550241</v>
      </c>
      <c r="E9086" s="6">
        <v>3194411229353.21</v>
      </c>
      <c r="F9086" s="6">
        <v>8843277459714.8105</v>
      </c>
    </row>
    <row r="9087" spans="1:6" x14ac:dyDescent="0.2">
      <c r="A9087" s="14">
        <v>1607.1659999994799</v>
      </c>
      <c r="B9087" s="6">
        <v>201194382653046</v>
      </c>
      <c r="C9087" s="6">
        <v>10100083010559.699</v>
      </c>
      <c r="D9087" s="6">
        <v>50486965281035.5</v>
      </c>
      <c r="E9087" s="6">
        <v>3192261517398.96</v>
      </c>
      <c r="F9087" s="6">
        <v>8840077031771.1992</v>
      </c>
    </row>
    <row r="9088" spans="1:6" x14ac:dyDescent="0.2">
      <c r="A9088" s="14">
        <v>1607.1679999994799</v>
      </c>
      <c r="B9088" s="6">
        <v>201194616843741</v>
      </c>
      <c r="C9088" s="6">
        <v>10093581196844.5</v>
      </c>
      <c r="D9088" s="6">
        <v>50461542843386.898</v>
      </c>
      <c r="E9088" s="6">
        <v>3189105058650.2402</v>
      </c>
      <c r="F9088" s="6">
        <v>8833608504810.6895</v>
      </c>
    </row>
    <row r="9089" spans="1:6" x14ac:dyDescent="0.2">
      <c r="A9089" s="14">
        <v>1607.1699999994801</v>
      </c>
      <c r="B9089" s="6">
        <v>201194325139712</v>
      </c>
      <c r="C9089" s="6">
        <v>10085996417161.199</v>
      </c>
      <c r="D9089" s="6">
        <v>50431850642398.297</v>
      </c>
      <c r="E9089" s="6">
        <v>3185429015507.52</v>
      </c>
      <c r="F9089" s="6">
        <v>8825555571482.2793</v>
      </c>
    </row>
    <row r="9090" spans="1:6" x14ac:dyDescent="0.2">
      <c r="A9090" s="14">
        <v>1607.17199999948</v>
      </c>
      <c r="B9090" s="6">
        <v>201193912074026</v>
      </c>
      <c r="C9090" s="6">
        <v>10076619766256.699</v>
      </c>
      <c r="D9090" s="6">
        <v>50395134248564.898</v>
      </c>
      <c r="E9090" s="6">
        <v>3180887005655.1299</v>
      </c>
      <c r="F9090" s="6">
        <v>8816835704118.5703</v>
      </c>
    </row>
    <row r="9091" spans="1:6" x14ac:dyDescent="0.2">
      <c r="A9091" s="14">
        <v>1607.17399999948</v>
      </c>
      <c r="B9091" s="6">
        <v>201192042680754</v>
      </c>
      <c r="C9091" s="6">
        <v>10064870784630.801</v>
      </c>
      <c r="D9091" s="6">
        <v>50349044462112.398</v>
      </c>
      <c r="E9091" s="6">
        <v>3175210450319.75</v>
      </c>
      <c r="F9091" s="6">
        <v>8802451946615.1602</v>
      </c>
    </row>
    <row r="9092" spans="1:6" x14ac:dyDescent="0.2">
      <c r="A9092" s="14">
        <v>1607.1759999994799</v>
      </c>
      <c r="B9092" s="6">
        <v>201191419250983</v>
      </c>
      <c r="C9092" s="6">
        <v>10050517628129.801</v>
      </c>
      <c r="D9092" s="6">
        <v>50292813477173.398</v>
      </c>
      <c r="E9092" s="6">
        <v>3168266433343.8901</v>
      </c>
      <c r="F9092" s="6">
        <v>8787111502789.2305</v>
      </c>
    </row>
    <row r="9093" spans="1:6" x14ac:dyDescent="0.2">
      <c r="A9093" s="14">
        <v>1607.1779999994801</v>
      </c>
      <c r="B9093" s="6">
        <v>201191119448313</v>
      </c>
      <c r="C9093" s="6">
        <v>10032206862961.699</v>
      </c>
      <c r="D9093" s="6">
        <v>50221079538545.797</v>
      </c>
      <c r="E9093" s="6">
        <v>3159411246661.9302</v>
      </c>
      <c r="F9093" s="6">
        <v>8762865051252.8799</v>
      </c>
    </row>
    <row r="9094" spans="1:6" x14ac:dyDescent="0.2">
      <c r="A9094" s="14">
        <v>1607.1799999994801</v>
      </c>
      <c r="B9094" s="6">
        <v>201190504105912</v>
      </c>
      <c r="C9094" s="6">
        <v>10003553345254.6</v>
      </c>
      <c r="D9094" s="6">
        <v>50108762031464.398</v>
      </c>
      <c r="E9094" s="6">
        <v>3145572804841.77</v>
      </c>
      <c r="F9094" s="6">
        <v>8727467411690.4404</v>
      </c>
    </row>
    <row r="9095" spans="1:6" x14ac:dyDescent="0.2">
      <c r="A9095" s="14">
        <v>1607.18199999948</v>
      </c>
      <c r="B9095" s="6">
        <v>201188642787233</v>
      </c>
      <c r="C9095" s="6">
        <v>9979057524220.1699</v>
      </c>
      <c r="D9095" s="6">
        <v>50012614560635.602</v>
      </c>
      <c r="E9095" s="6">
        <v>3133770268486.5801</v>
      </c>
      <c r="F9095" s="6">
        <v>8697565352893.9502</v>
      </c>
    </row>
    <row r="9096" spans="1:6" x14ac:dyDescent="0.2">
      <c r="A9096" s="14">
        <v>1607.18399999948</v>
      </c>
      <c r="B9096" s="6">
        <v>201188213525673</v>
      </c>
      <c r="C9096" s="6">
        <v>9996821253526.7402</v>
      </c>
      <c r="D9096" s="6">
        <v>50082246960186.797</v>
      </c>
      <c r="E9096" s="6">
        <v>3142342499793.3999</v>
      </c>
      <c r="F9096" s="6">
        <v>8724892517973.9404</v>
      </c>
    </row>
    <row r="9097" spans="1:6" x14ac:dyDescent="0.2">
      <c r="A9097" s="14">
        <v>1607.1859999994699</v>
      </c>
      <c r="B9097" s="6">
        <v>201186942824041</v>
      </c>
      <c r="C9097" s="6">
        <v>10013543354353.1</v>
      </c>
      <c r="D9097" s="6">
        <v>50147724641269.898</v>
      </c>
      <c r="E9097" s="6">
        <v>3150426806520.5698</v>
      </c>
      <c r="F9097" s="6">
        <v>8746130630880.2002</v>
      </c>
    </row>
    <row r="9098" spans="1:6" x14ac:dyDescent="0.2">
      <c r="A9098" s="14">
        <v>1607.1879999994801</v>
      </c>
      <c r="B9098" s="6">
        <v>201184563682746</v>
      </c>
      <c r="C9098" s="6">
        <v>10023257991900.199</v>
      </c>
      <c r="D9098" s="6">
        <v>50185663618059</v>
      </c>
      <c r="E9098" s="6">
        <v>3155140469025.52</v>
      </c>
      <c r="F9098" s="6">
        <v>8757114727875.8398</v>
      </c>
    </row>
    <row r="9099" spans="1:6" x14ac:dyDescent="0.2">
      <c r="A9099" s="14">
        <v>1607.1899999994801</v>
      </c>
      <c r="B9099" s="6">
        <v>201181076097702</v>
      </c>
      <c r="C9099" s="6">
        <v>10030367979974.9</v>
      </c>
      <c r="D9099" s="6">
        <v>50213330563161.703</v>
      </c>
      <c r="E9099" s="6">
        <v>3158606581778.3501</v>
      </c>
      <c r="F9099" s="6">
        <v>8764561658993.6299</v>
      </c>
    </row>
    <row r="9100" spans="1:6" x14ac:dyDescent="0.2">
      <c r="A9100" s="14">
        <v>1607.19199999948</v>
      </c>
      <c r="B9100" s="6">
        <v>201176075525486</v>
      </c>
      <c r="C9100" s="6">
        <v>10034605658390.9</v>
      </c>
      <c r="D9100" s="6">
        <v>50229659774637.5</v>
      </c>
      <c r="E9100" s="6">
        <v>3160697670754.4702</v>
      </c>
      <c r="F9100" s="6">
        <v>8770113884562.71</v>
      </c>
    </row>
    <row r="9101" spans="1:6" x14ac:dyDescent="0.2">
      <c r="A9101" s="14">
        <v>1607.19399999948</v>
      </c>
      <c r="B9101" s="6">
        <v>201169901773950</v>
      </c>
      <c r="C9101" s="6">
        <v>10036653317100.1</v>
      </c>
      <c r="D9101" s="6">
        <v>50237345452503</v>
      </c>
      <c r="E9101" s="6">
        <v>3161739889033.1699</v>
      </c>
      <c r="F9101" s="6">
        <v>8770943586938.9697</v>
      </c>
    </row>
    <row r="9102" spans="1:6" x14ac:dyDescent="0.2">
      <c r="A9102" s="14">
        <v>1607.1959999994799</v>
      </c>
      <c r="B9102" s="6">
        <v>201160475501086</v>
      </c>
      <c r="C9102" s="6">
        <v>10035578009218.301</v>
      </c>
      <c r="D9102" s="6">
        <v>50232621596294.102</v>
      </c>
      <c r="E9102" s="6">
        <v>3161299126814.3901</v>
      </c>
      <c r="F9102" s="6">
        <v>8768120030670.8799</v>
      </c>
    </row>
    <row r="9103" spans="1:6" x14ac:dyDescent="0.2">
      <c r="A9103" s="14">
        <v>1607.1979999994801</v>
      </c>
      <c r="B9103" s="6">
        <v>201146097620481</v>
      </c>
      <c r="C9103" s="6">
        <v>10036790320839.699</v>
      </c>
      <c r="D9103" s="6">
        <v>50236589429862</v>
      </c>
      <c r="E9103" s="6">
        <v>3162006442395.23</v>
      </c>
      <c r="F9103" s="6">
        <v>8767921461514.0596</v>
      </c>
    </row>
    <row r="9104" spans="1:6" x14ac:dyDescent="0.2">
      <c r="A9104" s="14">
        <v>1607.19999999948</v>
      </c>
      <c r="B9104" s="6">
        <v>201123839233668</v>
      </c>
      <c r="C9104" s="6">
        <v>10040981764303.301</v>
      </c>
      <c r="D9104" s="6">
        <v>50251796879857.703</v>
      </c>
      <c r="E9104" s="6">
        <v>3164221439376.6499</v>
      </c>
      <c r="F9104" s="6">
        <v>8773299844602.8096</v>
      </c>
    </row>
    <row r="9105" spans="1:6" x14ac:dyDescent="0.2">
      <c r="A9105" s="14">
        <v>1607.20199999947</v>
      </c>
      <c r="B9105" s="6">
        <v>201093384768473</v>
      </c>
      <c r="C9105" s="6">
        <v>10041892990625.9</v>
      </c>
      <c r="D9105" s="6">
        <v>50253710826344.398</v>
      </c>
      <c r="E9105" s="6">
        <v>3164918864607.5098</v>
      </c>
      <c r="F9105" s="6">
        <v>8776264401426.6797</v>
      </c>
    </row>
    <row r="9106" spans="1:6" x14ac:dyDescent="0.2">
      <c r="A9106" s="14">
        <v>1607.2039999994799</v>
      </c>
      <c r="B9106" s="6">
        <v>201053528657747</v>
      </c>
      <c r="C9106" s="6">
        <v>10041659444806.699</v>
      </c>
      <c r="D9106" s="6">
        <v>50250630315243.797</v>
      </c>
      <c r="E9106" s="6">
        <v>3165141677593.3799</v>
      </c>
      <c r="F9106" s="6">
        <v>8776891832565.0498</v>
      </c>
    </row>
    <row r="9107" spans="1:6" x14ac:dyDescent="0.2">
      <c r="A9107" s="14">
        <v>1607.2059999994799</v>
      </c>
      <c r="B9107" s="6">
        <v>201003210960856</v>
      </c>
      <c r="C9107" s="6">
        <v>10039730273372.1</v>
      </c>
      <c r="D9107" s="6">
        <v>50240340889972.602</v>
      </c>
      <c r="E9107" s="6">
        <v>3164632134481.3701</v>
      </c>
      <c r="F9107" s="6">
        <v>8776031343928.6797</v>
      </c>
    </row>
    <row r="9108" spans="1:6" x14ac:dyDescent="0.2">
      <c r="A9108" s="14">
        <v>1607.2079999994801</v>
      </c>
      <c r="B9108" s="6">
        <v>200941735824410</v>
      </c>
      <c r="C9108" s="6">
        <v>10035928767893.699</v>
      </c>
      <c r="D9108" s="6">
        <v>50222112901187.5</v>
      </c>
      <c r="E9108" s="6">
        <v>3163310532353.6602</v>
      </c>
      <c r="F9108" s="6">
        <v>8773900831220.9502</v>
      </c>
    </row>
    <row r="9109" spans="1:6" x14ac:dyDescent="0.2">
      <c r="A9109" s="14">
        <v>1607.20999999948</v>
      </c>
      <c r="B9109" s="6">
        <v>200867752031563</v>
      </c>
      <c r="C9109" s="6">
        <v>10030979074432.699</v>
      </c>
      <c r="D9109" s="6">
        <v>50198708607858.203</v>
      </c>
      <c r="E9109" s="6">
        <v>3161538730637.0298</v>
      </c>
      <c r="F9109" s="6">
        <v>8771647583257.9404</v>
      </c>
    </row>
    <row r="9110" spans="1:6" x14ac:dyDescent="0.2">
      <c r="A9110" s="14">
        <v>1607.21199999948</v>
      </c>
      <c r="B9110" s="6">
        <v>200788193427760</v>
      </c>
      <c r="C9110" s="6">
        <v>10025897035199.5</v>
      </c>
      <c r="D9110" s="6">
        <v>50174482961779.602</v>
      </c>
      <c r="E9110" s="6">
        <v>3159749893579.1499</v>
      </c>
      <c r="F9110" s="6">
        <v>8769128596333.5596</v>
      </c>
    </row>
    <row r="9111" spans="1:6" x14ac:dyDescent="0.2">
      <c r="A9111" s="14">
        <v>1607.2139999994799</v>
      </c>
      <c r="B9111" s="6">
        <v>200708270531627</v>
      </c>
      <c r="C9111" s="6">
        <v>10019225947808.801</v>
      </c>
      <c r="D9111" s="6">
        <v>50144013977663.297</v>
      </c>
      <c r="E9111" s="6">
        <v>3157195351547.7202</v>
      </c>
      <c r="F9111" s="6">
        <v>8765601561710.0303</v>
      </c>
    </row>
    <row r="9112" spans="1:6" x14ac:dyDescent="0.2">
      <c r="A9112" s="14">
        <v>1607.2159999994699</v>
      </c>
      <c r="B9112" s="6">
        <v>200632829801509</v>
      </c>
      <c r="C9112" s="6">
        <v>10012596784873.699</v>
      </c>
      <c r="D9112" s="6">
        <v>50113952030986.703</v>
      </c>
      <c r="E9112" s="6">
        <v>3154623549465.46</v>
      </c>
      <c r="F9112" s="6">
        <v>8761284882034.7402</v>
      </c>
    </row>
    <row r="9113" spans="1:6" x14ac:dyDescent="0.2">
      <c r="A9113" s="14">
        <v>1607.2179999994801</v>
      </c>
      <c r="B9113" s="6">
        <v>200569792265911</v>
      </c>
      <c r="C9113" s="6">
        <v>10005828505385</v>
      </c>
      <c r="D9113" s="6">
        <v>50084017941316.203</v>
      </c>
      <c r="E9113" s="6">
        <v>3151880335349.5498</v>
      </c>
      <c r="F9113" s="6">
        <v>8756166622582.3301</v>
      </c>
    </row>
    <row r="9114" spans="1:6" x14ac:dyDescent="0.2">
      <c r="A9114" s="14">
        <v>1607.21999999948</v>
      </c>
      <c r="B9114" s="6">
        <v>200528899451759</v>
      </c>
      <c r="C9114" s="6">
        <v>9999515663629.4902</v>
      </c>
      <c r="D9114" s="6">
        <v>50057068900645.797</v>
      </c>
      <c r="E9114" s="6">
        <v>3149171506489</v>
      </c>
      <c r="F9114" s="6">
        <v>8751004479310.2598</v>
      </c>
    </row>
    <row r="9115" spans="1:6" x14ac:dyDescent="0.2">
      <c r="A9115" s="14">
        <v>1607.22199999948</v>
      </c>
      <c r="B9115" s="6">
        <v>200509431350771</v>
      </c>
      <c r="C9115" s="6">
        <v>9993624207426.4004</v>
      </c>
      <c r="D9115" s="6">
        <v>50032931720557</v>
      </c>
      <c r="E9115" s="6">
        <v>3146486866350.5801</v>
      </c>
      <c r="F9115" s="6">
        <v>8744717750383.2695</v>
      </c>
    </row>
    <row r="9116" spans="1:6" x14ac:dyDescent="0.2">
      <c r="A9116" s="14">
        <v>1607.2239999994699</v>
      </c>
      <c r="B9116" s="6">
        <v>200512965783751</v>
      </c>
      <c r="C9116" s="6">
        <v>9988221013830.8008</v>
      </c>
      <c r="D9116" s="6">
        <v>50011953204994.5</v>
      </c>
      <c r="E9116" s="6">
        <v>3143845737706.25</v>
      </c>
      <c r="F9116" s="6">
        <v>8738295150274.9297</v>
      </c>
    </row>
    <row r="9117" spans="1:6" x14ac:dyDescent="0.2">
      <c r="A9117" s="14">
        <v>1607.2259999994701</v>
      </c>
      <c r="B9117" s="6">
        <v>200542480307108</v>
      </c>
      <c r="C9117" s="6">
        <v>9983550191074.1602</v>
      </c>
      <c r="D9117" s="6">
        <v>49995250448774.898</v>
      </c>
      <c r="E9117" s="6">
        <v>3141341363745.8101</v>
      </c>
      <c r="F9117" s="6">
        <v>8731579332803.7402</v>
      </c>
    </row>
    <row r="9118" spans="1:6" x14ac:dyDescent="0.2">
      <c r="A9118" s="14">
        <v>1607.2279999994701</v>
      </c>
      <c r="B9118" s="6">
        <v>200597481466149</v>
      </c>
      <c r="C9118" s="6">
        <v>9979778483129.5391</v>
      </c>
      <c r="D9118" s="6">
        <v>49983449373380</v>
      </c>
      <c r="E9118" s="6">
        <v>3139058668575.0801</v>
      </c>
      <c r="F9118" s="6">
        <v>8723838273210.6602</v>
      </c>
    </row>
    <row r="9119" spans="1:6" x14ac:dyDescent="0.2">
      <c r="A9119" s="14">
        <v>1607.22999999947</v>
      </c>
      <c r="B9119" s="6">
        <v>200664077143226</v>
      </c>
      <c r="C9119" s="6">
        <v>9975973868265.6699</v>
      </c>
      <c r="D9119" s="6">
        <v>49972143551311.703</v>
      </c>
      <c r="E9119" s="6">
        <v>3136664163250.73</v>
      </c>
      <c r="F9119" s="6">
        <v>8715988632249.9404</v>
      </c>
    </row>
    <row r="9120" spans="1:6" x14ac:dyDescent="0.2">
      <c r="A9120" s="14">
        <v>1607.23199999947</v>
      </c>
      <c r="B9120" s="6">
        <v>200738861073170</v>
      </c>
      <c r="C9120" s="6">
        <v>9970995978429.1602</v>
      </c>
      <c r="D9120" s="6">
        <v>49956676468477.797</v>
      </c>
      <c r="E9120" s="6">
        <v>3133636400175.27</v>
      </c>
      <c r="F9120" s="6">
        <v>8707631067151.6201</v>
      </c>
    </row>
    <row r="9121" spans="1:6" x14ac:dyDescent="0.2">
      <c r="A9121" s="14">
        <v>1607.2339999994699</v>
      </c>
      <c r="B9121" s="6">
        <v>200818062877688</v>
      </c>
      <c r="C9121" s="6">
        <v>9966294543570.7793</v>
      </c>
      <c r="D9121" s="6">
        <v>49942525950571.398</v>
      </c>
      <c r="E9121" s="6">
        <v>3130707055832.6899</v>
      </c>
      <c r="F9121" s="6">
        <v>8698341884668.8496</v>
      </c>
    </row>
    <row r="9122" spans="1:6" x14ac:dyDescent="0.2">
      <c r="A9122" s="14">
        <v>1607.2359999994701</v>
      </c>
      <c r="B9122" s="6">
        <v>200891495987795</v>
      </c>
      <c r="C9122" s="6">
        <v>9960630854884.4492</v>
      </c>
      <c r="D9122" s="6">
        <v>49924283100643.602</v>
      </c>
      <c r="E9122" s="6">
        <v>3127363860864.29</v>
      </c>
      <c r="F9122" s="6">
        <v>8688791053587.0801</v>
      </c>
    </row>
    <row r="9123" spans="1:6" x14ac:dyDescent="0.2">
      <c r="A9123" s="14">
        <v>1607.23799999947</v>
      </c>
      <c r="B9123" s="6">
        <v>200955025869265</v>
      </c>
      <c r="C9123" s="6">
        <v>9953800462367.5898</v>
      </c>
      <c r="D9123" s="6">
        <v>49900920968375.102</v>
      </c>
      <c r="E9123" s="6">
        <v>3123543203271.23</v>
      </c>
      <c r="F9123" s="6">
        <v>8679240222505.3096</v>
      </c>
    </row>
    <row r="9124" spans="1:6" x14ac:dyDescent="0.2">
      <c r="A9124" s="14">
        <v>1607.23999999947</v>
      </c>
      <c r="B9124" s="6">
        <v>201008879032542</v>
      </c>
      <c r="C9124" s="6">
        <v>9945770237214.25</v>
      </c>
      <c r="D9124" s="6">
        <v>49872320038303.297</v>
      </c>
      <c r="E9124" s="6">
        <v>3119227772753.3301</v>
      </c>
      <c r="F9124" s="6">
        <v>8667838192860.9297</v>
      </c>
    </row>
    <row r="9125" spans="1:6" x14ac:dyDescent="0.2">
      <c r="A9125" s="14">
        <v>1607.24199999947</v>
      </c>
      <c r="B9125" s="6">
        <v>201052739888248</v>
      </c>
      <c r="C9125" s="6">
        <v>9936232843771.0703</v>
      </c>
      <c r="D9125" s="6">
        <v>49837254998658.5</v>
      </c>
      <c r="E9125" s="6">
        <v>3114272892606.1699</v>
      </c>
      <c r="F9125" s="6">
        <v>8655150181178.4199</v>
      </c>
    </row>
    <row r="9126" spans="1:6" x14ac:dyDescent="0.2">
      <c r="A9126" s="14">
        <v>1607.2439999994699</v>
      </c>
      <c r="B9126" s="6">
        <v>201085386652767</v>
      </c>
      <c r="C9126" s="6">
        <v>9925163761224.7793</v>
      </c>
      <c r="D9126" s="6">
        <v>49795560724652.398</v>
      </c>
      <c r="E9126" s="6">
        <v>3108677804060.9702</v>
      </c>
      <c r="F9126" s="6">
        <v>8642462169495.9004</v>
      </c>
    </row>
    <row r="9127" spans="1:6" x14ac:dyDescent="0.2">
      <c r="A9127" s="14">
        <v>1607.2459999994701</v>
      </c>
      <c r="B9127" s="6">
        <v>201106552279623</v>
      </c>
      <c r="C9127" s="6">
        <v>9912708662131.1309</v>
      </c>
      <c r="D9127" s="6">
        <v>49747791744871.898</v>
      </c>
      <c r="E9127" s="6">
        <v>3102515676397.8799</v>
      </c>
      <c r="F9127" s="6">
        <v>8629774157813.3799</v>
      </c>
    </row>
    <row r="9128" spans="1:6" x14ac:dyDescent="0.2">
      <c r="A9128" s="14">
        <v>1607.24799999947</v>
      </c>
      <c r="B9128" s="6">
        <v>201121771018057</v>
      </c>
      <c r="C9128" s="6">
        <v>9899009478020.4707</v>
      </c>
      <c r="D9128" s="6">
        <v>49694800111664.203</v>
      </c>
      <c r="E9128" s="6">
        <v>3095809919695.6499</v>
      </c>
      <c r="F9128" s="6">
        <v>8615193839482.0303</v>
      </c>
    </row>
    <row r="9129" spans="1:6" x14ac:dyDescent="0.2">
      <c r="A9129" s="14">
        <v>1607.24999999947</v>
      </c>
      <c r="B9129" s="6">
        <v>201131940956452</v>
      </c>
      <c r="C9129" s="6">
        <v>9884335208430.8594</v>
      </c>
      <c r="D9129" s="6">
        <v>49637687576284.703</v>
      </c>
      <c r="E9129" s="6">
        <v>3088683277213.5601</v>
      </c>
      <c r="F9129" s="6">
        <v>8598076085966.5801</v>
      </c>
    </row>
    <row r="9130" spans="1:6" x14ac:dyDescent="0.2">
      <c r="A9130" s="14">
        <v>1607.2519999994699</v>
      </c>
      <c r="B9130" s="6">
        <v>201137733637285</v>
      </c>
      <c r="C9130" s="6">
        <v>9868449362764.2402</v>
      </c>
      <c r="D9130" s="6">
        <v>49575557528278.703</v>
      </c>
      <c r="E9130" s="6">
        <v>3081017746173.3799</v>
      </c>
      <c r="F9130" s="6">
        <v>8580958332451.1396</v>
      </c>
    </row>
    <row r="9131" spans="1:6" x14ac:dyDescent="0.2">
      <c r="A9131" s="14">
        <v>1607.2539999994699</v>
      </c>
      <c r="B9131" s="6">
        <v>201139011496371</v>
      </c>
      <c r="C9131" s="6">
        <v>9851022563126.5605</v>
      </c>
      <c r="D9131" s="6">
        <v>49507103003715.102</v>
      </c>
      <c r="E9131" s="6">
        <v>3072657979048.7002</v>
      </c>
      <c r="F9131" s="6">
        <v>8563134405377.1504</v>
      </c>
    </row>
    <row r="9132" spans="1:6" x14ac:dyDescent="0.2">
      <c r="A9132" s="14">
        <v>1607.2559999994701</v>
      </c>
      <c r="B9132" s="6">
        <v>201140289356868</v>
      </c>
      <c r="C9132" s="6">
        <v>9832433407553.1797</v>
      </c>
      <c r="D9132" s="6">
        <v>49434048782945.797</v>
      </c>
      <c r="E9132" s="6">
        <v>3063750089790.25</v>
      </c>
      <c r="F9132" s="6">
        <v>8543031179830.4404</v>
      </c>
    </row>
    <row r="9133" spans="1:6" x14ac:dyDescent="0.2">
      <c r="A9133" s="14">
        <v>1607.25799999947</v>
      </c>
      <c r="B9133" s="6">
        <v>201140847110259</v>
      </c>
      <c r="C9133" s="6">
        <v>9812379080637.8496</v>
      </c>
      <c r="D9133" s="6">
        <v>49355158791169.5</v>
      </c>
      <c r="E9133" s="6">
        <v>3054156925008.4302</v>
      </c>
      <c r="F9133" s="6">
        <v>8521367892002</v>
      </c>
    </row>
    <row r="9134" spans="1:6" x14ac:dyDescent="0.2">
      <c r="A9134" s="14">
        <v>1607.25999999947</v>
      </c>
      <c r="B9134" s="6">
        <v>201140288287692</v>
      </c>
      <c r="C9134" s="6">
        <v>9790028978483.4199</v>
      </c>
      <c r="D9134" s="6">
        <v>49267133326909.602</v>
      </c>
      <c r="E9134" s="6">
        <v>3043487504530.23</v>
      </c>
      <c r="F9134" s="6">
        <v>8496494572306.3203</v>
      </c>
    </row>
    <row r="9135" spans="1:6" x14ac:dyDescent="0.2">
      <c r="A9135" s="14">
        <v>1607.2619999994699</v>
      </c>
      <c r="B9135" s="6">
        <v>201138426788988</v>
      </c>
      <c r="C9135" s="6">
        <v>9766652453505.1797</v>
      </c>
      <c r="D9135" s="6">
        <v>49174950791071.203</v>
      </c>
      <c r="E9135" s="6">
        <v>3032352313613.1899</v>
      </c>
      <c r="F9135" s="6">
        <v>8471621252610.6396</v>
      </c>
    </row>
    <row r="9136" spans="1:6" x14ac:dyDescent="0.2">
      <c r="A9136" s="14">
        <v>1607.2639999994699</v>
      </c>
      <c r="B9136" s="6">
        <v>201136565284746</v>
      </c>
      <c r="C9136" s="6">
        <v>9741098519265.6797</v>
      </c>
      <c r="D9136" s="6">
        <v>49074136675529.5</v>
      </c>
      <c r="E9136" s="6">
        <v>3020194748621.5498</v>
      </c>
      <c r="F9136" s="6">
        <v>8446747932914.9502</v>
      </c>
    </row>
    <row r="9137" spans="1:6" x14ac:dyDescent="0.2">
      <c r="A9137" s="14">
        <v>1607.2659999994701</v>
      </c>
      <c r="B9137" s="6">
        <v>201134703775254</v>
      </c>
      <c r="C9137" s="6">
        <v>9713472903689.5703</v>
      </c>
      <c r="D9137" s="6">
        <v>48965093259960.297</v>
      </c>
      <c r="E9137" s="6">
        <v>3007069430899.4399</v>
      </c>
      <c r="F9137" s="6">
        <v>8417503507140.6699</v>
      </c>
    </row>
    <row r="9138" spans="1:6" x14ac:dyDescent="0.2">
      <c r="A9138" s="14">
        <v>1607.26799999947</v>
      </c>
      <c r="B9138" s="6">
        <v>201132834169335</v>
      </c>
      <c r="C9138" s="6">
        <v>9683865156492.3398</v>
      </c>
      <c r="D9138" s="6">
        <v>48848158288842.398</v>
      </c>
      <c r="E9138" s="6">
        <v>2993023424412.1201</v>
      </c>
      <c r="F9138" s="6">
        <v>8380190970350.5</v>
      </c>
    </row>
    <row r="9139" spans="1:6" x14ac:dyDescent="0.2">
      <c r="A9139" s="14">
        <v>1607.26999999947</v>
      </c>
      <c r="B9139" s="6">
        <v>201130972649321</v>
      </c>
      <c r="C9139" s="6">
        <v>9652225442371.1797</v>
      </c>
      <c r="D9139" s="6">
        <v>48723119937531.898</v>
      </c>
      <c r="E9139" s="6">
        <v>2978037627293.73</v>
      </c>
      <c r="F9139" s="6">
        <v>8342878433560.3096</v>
      </c>
    </row>
    <row r="9140" spans="1:6" x14ac:dyDescent="0.2">
      <c r="A9140" s="14">
        <v>1607.2719999994699</v>
      </c>
      <c r="B9140" s="6">
        <v>201129111124051</v>
      </c>
      <c r="C9140" s="6">
        <v>9614883462238.7793</v>
      </c>
      <c r="D9140" s="6">
        <v>48575450176667.102</v>
      </c>
      <c r="E9140" s="6">
        <v>2960382019751.8301</v>
      </c>
      <c r="F9140" s="6">
        <v>8305565896770.1396</v>
      </c>
    </row>
    <row r="9141" spans="1:6" x14ac:dyDescent="0.2">
      <c r="A9141" s="14">
        <v>1607.2739999994701</v>
      </c>
      <c r="B9141" s="6">
        <v>201127249593526</v>
      </c>
      <c r="C9141" s="6">
        <v>9576853909691.7207</v>
      </c>
      <c r="D9141" s="6">
        <v>48424935653030.102</v>
      </c>
      <c r="E9141" s="6">
        <v>2942438592674.48</v>
      </c>
      <c r="F9141" s="6">
        <v>8268253359979.96</v>
      </c>
    </row>
    <row r="9142" spans="1:6" x14ac:dyDescent="0.2">
      <c r="A9142" s="14">
        <v>1607.2759999994701</v>
      </c>
      <c r="B9142" s="6">
        <v>201124732669692</v>
      </c>
      <c r="C9142" s="6">
        <v>9535793407908.7305</v>
      </c>
      <c r="D9142" s="6">
        <v>48262253468589.203</v>
      </c>
      <c r="E9142" s="6">
        <v>2923111637164.3599</v>
      </c>
      <c r="F9142" s="6">
        <v>8227852237828.3203</v>
      </c>
    </row>
    <row r="9143" spans="1:6" x14ac:dyDescent="0.2">
      <c r="A9143" s="14">
        <v>1607.27799999947</v>
      </c>
      <c r="B9143" s="6">
        <v>201121495619593</v>
      </c>
      <c r="C9143" s="6">
        <v>9490544987570.4609</v>
      </c>
      <c r="D9143" s="6">
        <v>48082779249536.797</v>
      </c>
      <c r="E9143" s="6">
        <v>2901868322886.5298</v>
      </c>
      <c r="F9143" s="6">
        <v>8171738930431.79</v>
      </c>
    </row>
    <row r="9144" spans="1:6" x14ac:dyDescent="0.2">
      <c r="A9144" s="14">
        <v>1607.27999999947</v>
      </c>
      <c r="B9144" s="6">
        <v>201119634070462</v>
      </c>
      <c r="C9144" s="6">
        <v>9441032023025.4707</v>
      </c>
      <c r="D9144" s="6">
        <v>47886265361567.398</v>
      </c>
      <c r="E9144" s="6">
        <v>2878671708051.4702</v>
      </c>
      <c r="F9144" s="6">
        <v>8115625623035.2695</v>
      </c>
    </row>
    <row r="9145" spans="1:6" x14ac:dyDescent="0.2">
      <c r="A9145" s="14">
        <v>1607.2819999994699</v>
      </c>
      <c r="B9145" s="6">
        <v>201117772516383</v>
      </c>
      <c r="C9145" s="6">
        <v>9386628635310.3398</v>
      </c>
      <c r="D9145" s="6">
        <v>47670093606310.203</v>
      </c>
      <c r="E9145" s="6">
        <v>2853257324042.2598</v>
      </c>
      <c r="F9145" s="6">
        <v>8059512315638.7402</v>
      </c>
    </row>
    <row r="9146" spans="1:6" x14ac:dyDescent="0.2">
      <c r="A9146" s="14">
        <v>1607.2839999994701</v>
      </c>
      <c r="B9146" s="6">
        <v>201115061375690</v>
      </c>
      <c r="C9146" s="6">
        <v>9326881726725.3105</v>
      </c>
      <c r="D9146" s="6">
        <v>47432342172698</v>
      </c>
      <c r="E9146" s="6">
        <v>2825442218577.6299</v>
      </c>
      <c r="F9146" s="6">
        <v>7999998268623.2598</v>
      </c>
    </row>
    <row r="9147" spans="1:6" x14ac:dyDescent="0.2">
      <c r="A9147" s="14">
        <v>1607.2859999994701</v>
      </c>
      <c r="B9147" s="6">
        <v>201112018485140</v>
      </c>
      <c r="C9147" s="6">
        <v>9260753078950.7207</v>
      </c>
      <c r="D9147" s="6">
        <v>47168809029616.898</v>
      </c>
      <c r="E9147" s="6">
        <v>2794767058258.6299</v>
      </c>
      <c r="F9147" s="6">
        <v>7925855981806.2803</v>
      </c>
    </row>
    <row r="9148" spans="1:6" x14ac:dyDescent="0.2">
      <c r="A9148" s="14">
        <v>1607.28799999947</v>
      </c>
      <c r="B9148" s="6">
        <v>201110156912562</v>
      </c>
      <c r="C9148" s="6">
        <v>9188553146481.6094</v>
      </c>
      <c r="D9148" s="6">
        <v>46880689392553</v>
      </c>
      <c r="E9148" s="6">
        <v>2761398057387.7002</v>
      </c>
      <c r="F9148" s="6">
        <v>7845731738626.1797</v>
      </c>
    </row>
    <row r="9149" spans="1:6" x14ac:dyDescent="0.2">
      <c r="A9149" s="14">
        <v>1607.28999999947</v>
      </c>
      <c r="B9149" s="6">
        <v>201106790356305</v>
      </c>
      <c r="C9149" s="6">
        <v>9107616203190.7793</v>
      </c>
      <c r="D9149" s="6">
        <v>46557055194460.297</v>
      </c>
      <c r="E9149" s="6">
        <v>2724166521114.5298</v>
      </c>
      <c r="F9149" s="6">
        <v>7748854557320.3896</v>
      </c>
    </row>
    <row r="9150" spans="1:6" x14ac:dyDescent="0.2">
      <c r="A9150" s="14">
        <v>1607.2919999994699</v>
      </c>
      <c r="B9150" s="6">
        <v>201104402836945</v>
      </c>
      <c r="C9150" s="6">
        <v>9018508588516.5898</v>
      </c>
      <c r="D9150" s="6">
        <v>46200094528944.398</v>
      </c>
      <c r="E9150" s="6">
        <v>2683370746522.1001</v>
      </c>
      <c r="F9150" s="6">
        <v>7651977376014.5898</v>
      </c>
    </row>
    <row r="9151" spans="1:6" x14ac:dyDescent="0.2">
      <c r="A9151" s="14">
        <v>1607.2939999994701</v>
      </c>
      <c r="B9151" s="6">
        <v>201101958672600</v>
      </c>
      <c r="C9151" s="6">
        <v>8918241379649.0508</v>
      </c>
      <c r="D9151" s="6">
        <v>45797525138514.898</v>
      </c>
      <c r="E9151" s="6">
        <v>2637720978541.7002</v>
      </c>
      <c r="F9151" s="6">
        <v>7554469658686.3203</v>
      </c>
    </row>
    <row r="9152" spans="1:6" x14ac:dyDescent="0.2">
      <c r="A9152" s="14">
        <v>1607.29599999947</v>
      </c>
      <c r="B9152" s="6">
        <v>201098527360871</v>
      </c>
      <c r="C9152" s="6">
        <v>8806862374137.75</v>
      </c>
      <c r="D9152" s="6">
        <v>45349154161547.297</v>
      </c>
      <c r="E9152" s="6">
        <v>2587337774736.7598</v>
      </c>
      <c r="F9152" s="6">
        <v>7406496264907.5898</v>
      </c>
    </row>
    <row r="9153" spans="1:6" x14ac:dyDescent="0.2">
      <c r="A9153" s="14">
        <v>1607.29799999947</v>
      </c>
      <c r="B9153" s="6">
        <v>201095096039874</v>
      </c>
      <c r="C9153" s="6">
        <v>8681374485919.0996</v>
      </c>
      <c r="D9153" s="6">
        <v>44842531399041.102</v>
      </c>
      <c r="E9153" s="6">
        <v>2530975834742.1201</v>
      </c>
      <c r="F9153" s="6">
        <v>7258522871128.8604</v>
      </c>
    </row>
    <row r="9154" spans="1:6" x14ac:dyDescent="0.2">
      <c r="A9154" s="14">
        <v>1607.2999999994699</v>
      </c>
      <c r="B9154" s="6">
        <v>201091656618383</v>
      </c>
      <c r="C9154" s="6">
        <v>8540500182404.1904</v>
      </c>
      <c r="D9154" s="6">
        <v>44271913452310.797</v>
      </c>
      <c r="E9154" s="6">
        <v>2468217236376.54</v>
      </c>
      <c r="F9154" s="6">
        <v>7110549477350.1299</v>
      </c>
    </row>
    <row r="9155" spans="1:6" x14ac:dyDescent="0.2">
      <c r="A9155" s="14">
        <v>1607.3019999994699</v>
      </c>
      <c r="B9155" s="6">
        <v>201088225279051</v>
      </c>
      <c r="C9155" s="6">
        <v>8381659937731.1797</v>
      </c>
      <c r="D9155" s="6">
        <v>43626089071828.602</v>
      </c>
      <c r="E9155" s="6">
        <v>2398112913026.3999</v>
      </c>
      <c r="F9155" s="6">
        <v>6962576083571.4004</v>
      </c>
    </row>
    <row r="9156" spans="1:6" x14ac:dyDescent="0.2">
      <c r="A9156" s="14">
        <v>1607.3039999994701</v>
      </c>
      <c r="B9156" s="6">
        <v>201084793930558</v>
      </c>
      <c r="C9156" s="6">
        <v>8201270007556.6201</v>
      </c>
      <c r="D9156" s="6">
        <v>42889436989143.602</v>
      </c>
      <c r="E9156" s="6">
        <v>2319351931095.6099</v>
      </c>
      <c r="F9156" s="6">
        <v>6750211122538.7695</v>
      </c>
    </row>
    <row r="9157" spans="1:6" x14ac:dyDescent="0.2">
      <c r="A9157" s="14">
        <v>1607.30599999947</v>
      </c>
      <c r="B9157" s="6">
        <v>201081362572902</v>
      </c>
      <c r="C9157" s="6">
        <v>7997960130313.6201</v>
      </c>
      <c r="D9157" s="6">
        <v>42054976349513.602</v>
      </c>
      <c r="E9157" s="6">
        <v>2231685352747.4902</v>
      </c>
      <c r="F9157" s="6">
        <v>6518718952459.4297</v>
      </c>
    </row>
    <row r="9158" spans="1:6" x14ac:dyDescent="0.2">
      <c r="A9158" s="14">
        <v>1607.30799999947</v>
      </c>
      <c r="B9158" s="6">
        <v>201077931206084</v>
      </c>
      <c r="C9158" s="6">
        <v>7764311509828.4404</v>
      </c>
      <c r="D9158" s="6">
        <v>41090303928417</v>
      </c>
      <c r="E9158" s="6">
        <v>2132396514203.49</v>
      </c>
      <c r="F9158" s="6">
        <v>6287226782380.0801</v>
      </c>
    </row>
    <row r="9159" spans="1:6" x14ac:dyDescent="0.2">
      <c r="A9159" s="14">
        <v>1607.3099999994699</v>
      </c>
      <c r="B9159" s="6">
        <v>201073528864205</v>
      </c>
      <c r="C9159" s="6">
        <v>7501516630864.4199</v>
      </c>
      <c r="D9159" s="6">
        <v>39997700498629.5</v>
      </c>
      <c r="E9159" s="6">
        <v>2022620293522.24</v>
      </c>
      <c r="F9159" s="6">
        <v>6012795309440.5303</v>
      </c>
    </row>
    <row r="9160" spans="1:6" x14ac:dyDescent="0.2">
      <c r="A9160" s="14">
        <v>1607.3119999994699</v>
      </c>
      <c r="B9160" s="6">
        <v>201069045596106</v>
      </c>
      <c r="C9160" s="6">
        <v>7196088689536.1504</v>
      </c>
      <c r="D9160" s="6">
        <v>38717361287744.297</v>
      </c>
      <c r="E9160" s="6">
        <v>1897594544176.9199</v>
      </c>
      <c r="F9160" s="6">
        <v>5698760171138.0596</v>
      </c>
    </row>
    <row r="9161" spans="1:6" x14ac:dyDescent="0.2">
      <c r="A9161" s="14">
        <v>1607.3139999994701</v>
      </c>
      <c r="B9161" s="6">
        <v>201065549467934</v>
      </c>
      <c r="C9161" s="6">
        <v>6852111594466.5498</v>
      </c>
      <c r="D9161" s="6">
        <v>37261256041417.703</v>
      </c>
      <c r="E9161" s="6">
        <v>1760144924450.9099</v>
      </c>
      <c r="F9161" s="6">
        <v>5296503596292.1904</v>
      </c>
    </row>
    <row r="9162" spans="1:6" x14ac:dyDescent="0.2">
      <c r="A9162" s="14">
        <v>1607.31599999947</v>
      </c>
      <c r="B9162" s="6">
        <v>201060556418938</v>
      </c>
      <c r="C9162" s="6">
        <v>6454156307930.0195</v>
      </c>
      <c r="D9162" s="6">
        <v>35556617331922.797</v>
      </c>
      <c r="E9162" s="6">
        <v>1605681831588.1201</v>
      </c>
      <c r="F9162" s="6">
        <v>4871576911617.3799</v>
      </c>
    </row>
    <row r="9163" spans="1:6" x14ac:dyDescent="0.2">
      <c r="A9163" s="14">
        <v>1607.31799999947</v>
      </c>
      <c r="B9163" s="6">
        <v>201055555265091</v>
      </c>
      <c r="C9163" s="6">
        <v>6003777954329.96</v>
      </c>
      <c r="D9163" s="6">
        <v>33599604635544.301</v>
      </c>
      <c r="E9163" s="6">
        <v>1436924752243.1699</v>
      </c>
      <c r="F9163" s="6">
        <v>4446650226942.5703</v>
      </c>
    </row>
    <row r="9164" spans="1:6" x14ac:dyDescent="0.2">
      <c r="A9164" s="14">
        <v>1607.3199999994699</v>
      </c>
      <c r="B9164" s="6">
        <v>201050554098175</v>
      </c>
      <c r="C9164" s="6">
        <v>5489507305378.8398</v>
      </c>
      <c r="D9164" s="6">
        <v>31325440599324.602</v>
      </c>
      <c r="E9164" s="6">
        <v>1252362461179.6899</v>
      </c>
      <c r="F9164" s="6">
        <v>3926379920392.27</v>
      </c>
    </row>
    <row r="9165" spans="1:6" x14ac:dyDescent="0.2">
      <c r="A9165" s="14">
        <v>1607.3219999994701</v>
      </c>
      <c r="B9165" s="6">
        <v>201045552918196</v>
      </c>
      <c r="C9165" s="6">
        <v>4908417773029.3203</v>
      </c>
      <c r="D9165" s="6">
        <v>28699143815874.5</v>
      </c>
      <c r="E9165" s="6">
        <v>1054709190966.71</v>
      </c>
      <c r="F9165" s="6">
        <v>3335282516214.6099</v>
      </c>
    </row>
    <row r="9166" spans="1:6" x14ac:dyDescent="0.2">
      <c r="A9166" s="14">
        <v>1607.3239999994701</v>
      </c>
      <c r="B9166" s="6">
        <v>201040551725144</v>
      </c>
      <c r="C9166" s="6">
        <v>4261580877316.7002</v>
      </c>
      <c r="D9166" s="6">
        <v>25694516136057.398</v>
      </c>
      <c r="E9166" s="6">
        <v>849016066805.224</v>
      </c>
      <c r="F9166" s="6">
        <v>2744185112036.9502</v>
      </c>
    </row>
    <row r="9167" spans="1:6" x14ac:dyDescent="0.2">
      <c r="A9167" s="14">
        <v>1607.32599999947</v>
      </c>
      <c r="B9167" s="6">
        <v>201034183061608</v>
      </c>
      <c r="C9167" s="6">
        <v>3541127523360.02</v>
      </c>
      <c r="D9167" s="6">
        <v>22227828132189.398</v>
      </c>
      <c r="E9167" s="6">
        <v>638910934981.80896</v>
      </c>
      <c r="F9167" s="6">
        <v>2153087707859.29</v>
      </c>
    </row>
    <row r="9168" spans="1:6" x14ac:dyDescent="0.2">
      <c r="A9168" s="14">
        <v>1607.32799999947</v>
      </c>
      <c r="B9168" s="6">
        <v>201028526430704</v>
      </c>
      <c r="C9168" s="6">
        <v>2775988461973.6001</v>
      </c>
      <c r="D9168" s="6">
        <v>18372124051548.898</v>
      </c>
      <c r="E9168" s="6">
        <v>439672068658.42603</v>
      </c>
      <c r="F9168" s="6">
        <v>1589415023408.8799</v>
      </c>
    </row>
    <row r="9169" spans="1:6" x14ac:dyDescent="0.2">
      <c r="A9169" s="14">
        <v>1607.3299999994699</v>
      </c>
      <c r="B9169" s="6">
        <v>201023080164402</v>
      </c>
      <c r="C9169" s="6">
        <v>1946145355389.8601</v>
      </c>
      <c r="D9169" s="6">
        <v>13914042598461.199</v>
      </c>
      <c r="E9169" s="6">
        <v>254874712016.17001</v>
      </c>
      <c r="F9169" s="6">
        <v>1072393419034.77</v>
      </c>
    </row>
    <row r="9170" spans="1:6" x14ac:dyDescent="0.2">
      <c r="A9170" s="14">
        <v>1607.3319999994701</v>
      </c>
      <c r="B9170" s="6">
        <v>201016509165830</v>
      </c>
      <c r="C9170" s="6">
        <v>1121736905608.29</v>
      </c>
      <c r="D9170" s="6">
        <v>9040586889611.2402</v>
      </c>
      <c r="E9170" s="6">
        <v>109385829345.424</v>
      </c>
      <c r="F9170" s="6">
        <v>555371814660.64697</v>
      </c>
    </row>
    <row r="9171" spans="1:6" x14ac:dyDescent="0.2">
      <c r="A9171" s="14">
        <v>1607.3339999994701</v>
      </c>
      <c r="B9171" s="6">
        <v>201009938150112</v>
      </c>
      <c r="C9171" s="6">
        <v>350773359893.87701</v>
      </c>
      <c r="D9171" s="6">
        <v>3640057783945.4702</v>
      </c>
      <c r="E9171" s="6">
        <v>18359042335.4884</v>
      </c>
      <c r="F9171" s="6">
        <v>120284470511.474</v>
      </c>
    </row>
    <row r="9172" spans="1:6" x14ac:dyDescent="0.2">
      <c r="A9172" s="14">
        <v>1607.33599999947</v>
      </c>
      <c r="B9172" s="6">
        <v>201002266671541</v>
      </c>
      <c r="C9172" s="6">
        <v>189704257702.302</v>
      </c>
      <c r="D9172" s="6">
        <v>2250097877311.5298</v>
      </c>
      <c r="E9172" s="6">
        <v>7145146258.1596098</v>
      </c>
      <c r="F9172" s="6">
        <v>155272107297.76001</v>
      </c>
    </row>
    <row r="9173" spans="1:6" x14ac:dyDescent="0.2">
      <c r="A9173" s="14">
        <v>1607.33799999947</v>
      </c>
      <c r="B9173" s="6">
        <v>200994133955815</v>
      </c>
      <c r="C9173" s="6">
        <v>608476622663.01904</v>
      </c>
      <c r="D9173" s="6">
        <v>5601470609365.79</v>
      </c>
      <c r="E9173" s="6">
        <v>42769952284.430397</v>
      </c>
      <c r="F9173" s="6">
        <v>214523101904.51901</v>
      </c>
    </row>
    <row r="9174" spans="1:6" x14ac:dyDescent="0.2">
      <c r="A9174" s="14">
        <v>1607.3399999994699</v>
      </c>
      <c r="B9174" s="6">
        <v>200985993127692</v>
      </c>
      <c r="C9174" s="6">
        <v>1343406571510.8601</v>
      </c>
      <c r="D9174" s="6">
        <v>10410447409092.1</v>
      </c>
      <c r="E9174" s="6">
        <v>144289812419.694</v>
      </c>
      <c r="F9174" s="6">
        <v>729243877469.01697</v>
      </c>
    </row>
    <row r="9175" spans="1:6" x14ac:dyDescent="0.2">
      <c r="A9175" s="14">
        <v>1607.3419999994701</v>
      </c>
      <c r="B9175" s="6">
        <v>200977860370235</v>
      </c>
      <c r="C9175" s="6">
        <v>2080420882735.8501</v>
      </c>
      <c r="D9175" s="6">
        <v>14659103306194.5</v>
      </c>
      <c r="E9175" s="6">
        <v>282400729089.13702</v>
      </c>
      <c r="F9175" s="6">
        <v>1243964653033.51</v>
      </c>
    </row>
    <row r="9176" spans="1:6" x14ac:dyDescent="0.2">
      <c r="A9176" s="14">
        <v>1607.34399999947</v>
      </c>
      <c r="B9176" s="6">
        <v>200968416760090</v>
      </c>
      <c r="C9176" s="6">
        <v>2817398297031.9702</v>
      </c>
      <c r="D9176" s="6">
        <v>18585037137001.199</v>
      </c>
      <c r="E9176" s="6">
        <v>449853694043.01202</v>
      </c>
      <c r="F9176" s="6">
        <v>1758685428598.01</v>
      </c>
    </row>
    <row r="9177" spans="1:6" x14ac:dyDescent="0.2">
      <c r="A9177" s="14">
        <v>1607.34599999947</v>
      </c>
      <c r="B9177" s="6">
        <v>200958714195251</v>
      </c>
      <c r="C9177" s="6">
        <v>3535377129785.7202</v>
      </c>
      <c r="D9177" s="6">
        <v>22197763962154.898</v>
      </c>
      <c r="E9177" s="6">
        <v>637446831313.65503</v>
      </c>
      <c r="F9177" s="6">
        <v>2273406204162.5098</v>
      </c>
    </row>
    <row r="9178" spans="1:6" x14ac:dyDescent="0.2">
      <c r="A9178" s="14">
        <v>1607.3479999994699</v>
      </c>
      <c r="B9178" s="6">
        <v>200948623210148</v>
      </c>
      <c r="C9178" s="6">
        <v>4205057079489.3999</v>
      </c>
      <c r="D9178" s="6">
        <v>25424904419117.5</v>
      </c>
      <c r="E9178" s="6">
        <v>831992238275.67798</v>
      </c>
      <c r="F9178" s="6">
        <v>2776433885112.6602</v>
      </c>
    </row>
    <row r="9179" spans="1:6" x14ac:dyDescent="0.2">
      <c r="A9179" s="14">
        <v>1607.3499999994699</v>
      </c>
      <c r="B9179" s="6">
        <v>200937350827576</v>
      </c>
      <c r="C9179" s="6">
        <v>4831668686908.8301</v>
      </c>
      <c r="D9179" s="6">
        <v>28344055467315.199</v>
      </c>
      <c r="E9179" s="6">
        <v>1029792471265.84</v>
      </c>
      <c r="F9179" s="6">
        <v>3261858580949.8301</v>
      </c>
    </row>
    <row r="9180" spans="1:6" x14ac:dyDescent="0.2">
      <c r="A9180" s="14">
        <v>1607.3519999994701</v>
      </c>
      <c r="B9180" s="6">
        <v>200926078416118</v>
      </c>
      <c r="C9180" s="6">
        <v>5388864667614.75</v>
      </c>
      <c r="D9180" s="6">
        <v>30870950638878.801</v>
      </c>
      <c r="E9180" s="6">
        <v>1217688501117.21</v>
      </c>
      <c r="F9180" s="6">
        <v>3747283276787</v>
      </c>
    </row>
    <row r="9181" spans="1:6" x14ac:dyDescent="0.2">
      <c r="A9181" s="14">
        <v>1607.35399999947</v>
      </c>
      <c r="B9181" s="6">
        <v>200913770250654</v>
      </c>
      <c r="C9181" s="6">
        <v>5896277340218.3203</v>
      </c>
      <c r="D9181" s="6">
        <v>33122800000841</v>
      </c>
      <c r="E9181" s="6">
        <v>1398140949726.8501</v>
      </c>
      <c r="F9181" s="6">
        <v>4232707972624.1602</v>
      </c>
    </row>
    <row r="9182" spans="1:6" x14ac:dyDescent="0.2">
      <c r="A9182" s="14">
        <v>1607.35599999947</v>
      </c>
      <c r="B9182" s="6">
        <v>200899762814470</v>
      </c>
      <c r="C9182" s="6">
        <v>6338540201691.79</v>
      </c>
      <c r="D9182" s="6">
        <v>35051098420493.5</v>
      </c>
      <c r="E9182" s="6">
        <v>1562402855201.1499</v>
      </c>
      <c r="F9182" s="6">
        <v>4718132668461.3301</v>
      </c>
    </row>
    <row r="9183" spans="1:6" x14ac:dyDescent="0.2">
      <c r="A9183" s="14">
        <v>1607.3579999994699</v>
      </c>
      <c r="B9183" s="6">
        <v>200883659610936</v>
      </c>
      <c r="C9183" s="6">
        <v>6732701914328.6904</v>
      </c>
      <c r="D9183" s="6">
        <v>36744908317849.102</v>
      </c>
      <c r="E9183" s="6">
        <v>1714102336450.6899</v>
      </c>
      <c r="F9183" s="6">
        <v>5203557364298.5</v>
      </c>
    </row>
    <row r="9184" spans="1:6" x14ac:dyDescent="0.2">
      <c r="A9184" s="14">
        <v>1607.3599999994699</v>
      </c>
      <c r="B9184" s="6">
        <v>200866116055282</v>
      </c>
      <c r="C9184" s="6">
        <v>7075300319628.6201</v>
      </c>
      <c r="D9184" s="6">
        <v>38199468946962.898</v>
      </c>
      <c r="E9184" s="6">
        <v>1849912601827.73</v>
      </c>
      <c r="F9184" s="6">
        <v>5615947971413.7695</v>
      </c>
    </row>
    <row r="9185" spans="1:6" x14ac:dyDescent="0.2">
      <c r="A9185" s="14">
        <v>1607.3619999994701</v>
      </c>
      <c r="B9185" s="6">
        <v>200844866481611</v>
      </c>
      <c r="C9185" s="6">
        <v>7376136790754.4004</v>
      </c>
      <c r="D9185" s="6">
        <v>39463823829924</v>
      </c>
      <c r="E9185" s="6">
        <v>1972151665019.27</v>
      </c>
      <c r="F9185" s="6">
        <v>5880260094637.4902</v>
      </c>
    </row>
    <row r="9186" spans="1:6" x14ac:dyDescent="0.2">
      <c r="A9186" s="14">
        <v>1607.36399999947</v>
      </c>
      <c r="B9186" s="6">
        <v>200818729493969</v>
      </c>
      <c r="C9186" s="6">
        <v>7638259119436.9805</v>
      </c>
      <c r="D9186" s="6">
        <v>40555959981229.898</v>
      </c>
      <c r="E9186" s="6">
        <v>2080913620496.9099</v>
      </c>
      <c r="F9186" s="6">
        <v>6144572217861.21</v>
      </c>
    </row>
    <row r="9187" spans="1:6" x14ac:dyDescent="0.2">
      <c r="A9187" s="14">
        <v>1607.36599999947</v>
      </c>
      <c r="B9187" s="6">
        <v>200786717888813</v>
      </c>
      <c r="C9187" s="6">
        <v>7866433196795.5303</v>
      </c>
      <c r="D9187" s="6">
        <v>41499553938770.602</v>
      </c>
      <c r="E9187" s="6">
        <v>2177296558857.22</v>
      </c>
      <c r="F9187" s="6">
        <v>6408884341084.9297</v>
      </c>
    </row>
    <row r="9188" spans="1:6" x14ac:dyDescent="0.2">
      <c r="A9188" s="14">
        <v>1607.3679999994699</v>
      </c>
      <c r="B9188" s="6">
        <v>200747213310093</v>
      </c>
      <c r="C9188" s="6">
        <v>8067206616621.2598</v>
      </c>
      <c r="D9188" s="6">
        <v>42324339235432.297</v>
      </c>
      <c r="E9188" s="6">
        <v>2263433238375.0698</v>
      </c>
      <c r="F9188" s="6">
        <v>6673196464308.6504</v>
      </c>
    </row>
    <row r="9189" spans="1:6" x14ac:dyDescent="0.2">
      <c r="A9189" s="14">
        <v>1607.3699999994701</v>
      </c>
      <c r="B9189" s="6">
        <v>200693410622522</v>
      </c>
      <c r="C9189" s="6">
        <v>8241690503719.3496</v>
      </c>
      <c r="D9189" s="6">
        <v>43036532505507.797</v>
      </c>
      <c r="E9189" s="6">
        <v>2339363662450.25</v>
      </c>
      <c r="F9189" s="6">
        <v>6875044923727.4199</v>
      </c>
    </row>
    <row r="9190" spans="1:6" x14ac:dyDescent="0.2">
      <c r="A9190" s="14">
        <v>1607.3719999994701</v>
      </c>
      <c r="B9190" s="6">
        <v>200624605793975</v>
      </c>
      <c r="C9190" s="6">
        <v>8397975179788.6904</v>
      </c>
      <c r="D9190" s="6">
        <v>43670605756672.602</v>
      </c>
      <c r="E9190" s="6">
        <v>2408257244294.2998</v>
      </c>
      <c r="F9190" s="6">
        <v>7047344609237.9805</v>
      </c>
    </row>
    <row r="9191" spans="1:6" x14ac:dyDescent="0.2">
      <c r="A9191" s="14">
        <v>1607.37399999947</v>
      </c>
      <c r="B9191" s="6">
        <v>200539228973976</v>
      </c>
      <c r="C9191" s="6">
        <v>8534137804061.0498</v>
      </c>
      <c r="D9191" s="6">
        <v>44219643086304.203</v>
      </c>
      <c r="E9191" s="6">
        <v>2469027929485.27</v>
      </c>
      <c r="F9191" s="6">
        <v>7187904116905.1904</v>
      </c>
    </row>
    <row r="9192" spans="1:6" x14ac:dyDescent="0.2">
      <c r="A9192" s="14">
        <v>1607.37599999947</v>
      </c>
      <c r="B9192" s="6">
        <v>200435734582539</v>
      </c>
      <c r="C9192" s="6">
        <v>8654269630311.6504</v>
      </c>
      <c r="D9192" s="6">
        <v>44700997002377.102</v>
      </c>
      <c r="E9192" s="6">
        <v>2523285946585.8301</v>
      </c>
      <c r="F9192" s="6">
        <v>7317700574743.6797</v>
      </c>
    </row>
    <row r="9193" spans="1:6" x14ac:dyDescent="0.2">
      <c r="A9193" s="14">
        <v>1607.3779999994699</v>
      </c>
      <c r="B9193" s="6">
        <v>200298999118918</v>
      </c>
      <c r="C9193" s="6">
        <v>8756732289573.1904</v>
      </c>
      <c r="D9193" s="6">
        <v>45107932771643</v>
      </c>
      <c r="E9193" s="6">
        <v>2570236213123.1401</v>
      </c>
      <c r="F9193" s="6">
        <v>7423185464779.4697</v>
      </c>
    </row>
    <row r="9194" spans="1:6" x14ac:dyDescent="0.2">
      <c r="A9194" s="14">
        <v>1607.3799999994701</v>
      </c>
      <c r="B9194" s="6">
        <v>200137737255932</v>
      </c>
      <c r="C9194" s="6">
        <v>8843750204195.4805</v>
      </c>
      <c r="D9194" s="6">
        <v>45450375287906.5</v>
      </c>
      <c r="E9194" s="6">
        <v>2610678963787.27</v>
      </c>
      <c r="F9194" s="6">
        <v>7524890605620.5898</v>
      </c>
    </row>
    <row r="9195" spans="1:6" x14ac:dyDescent="0.2">
      <c r="A9195" s="14">
        <v>1607.3819999994701</v>
      </c>
      <c r="B9195" s="6">
        <v>199953874736638</v>
      </c>
      <c r="C9195" s="6">
        <v>8911758195555.8691</v>
      </c>
      <c r="D9195" s="6">
        <v>45714522670161.703</v>
      </c>
      <c r="E9195" s="6">
        <v>2642864965941</v>
      </c>
      <c r="F9195" s="6">
        <v>7590990152238.4404</v>
      </c>
    </row>
    <row r="9196" spans="1:6" x14ac:dyDescent="0.2">
      <c r="A9196" s="14">
        <v>1607.38399999947</v>
      </c>
      <c r="B9196" s="6">
        <v>199748803255760</v>
      </c>
      <c r="C9196" s="6">
        <v>8966331054069.6094</v>
      </c>
      <c r="D9196" s="6">
        <v>45923199872463.398</v>
      </c>
      <c r="E9196" s="6">
        <v>2669218849376.8901</v>
      </c>
      <c r="F9196" s="6">
        <v>7655048438024.8496</v>
      </c>
    </row>
    <row r="9197" spans="1:6" x14ac:dyDescent="0.2">
      <c r="A9197" s="14">
        <v>1607.38599999947</v>
      </c>
      <c r="B9197" s="6">
        <v>199522684575666</v>
      </c>
      <c r="C9197" s="6">
        <v>9041158295971.2695</v>
      </c>
      <c r="D9197" s="6">
        <v>46211457488766.203</v>
      </c>
      <c r="E9197" s="6">
        <v>2705134520510.9102</v>
      </c>
      <c r="F9197" s="6">
        <v>7743236542373.5098</v>
      </c>
    </row>
    <row r="9198" spans="1:6" x14ac:dyDescent="0.2">
      <c r="A9198" s="14">
        <v>1607.3879999994699</v>
      </c>
      <c r="B9198" s="6">
        <v>199291119562438</v>
      </c>
      <c r="C9198" s="6">
        <v>9114319227313.2695</v>
      </c>
      <c r="D9198" s="6">
        <v>46492091077542.203</v>
      </c>
      <c r="E9198" s="6">
        <v>2740517866778.1899</v>
      </c>
      <c r="F9198" s="6">
        <v>7828850162820.0801</v>
      </c>
    </row>
    <row r="9199" spans="1:6" x14ac:dyDescent="0.2">
      <c r="A9199" s="14">
        <v>1607.3899999994701</v>
      </c>
      <c r="B9199" s="6">
        <v>199065072567645</v>
      </c>
      <c r="C9199" s="6">
        <v>9177569341529.1895</v>
      </c>
      <c r="D9199" s="6">
        <v>46732850216569.297</v>
      </c>
      <c r="E9199" s="6">
        <v>2771453897742.8799</v>
      </c>
      <c r="F9199" s="6">
        <v>7903553304869.96</v>
      </c>
    </row>
    <row r="9200" spans="1:6" x14ac:dyDescent="0.2">
      <c r="A9200" s="14">
        <v>1607.39199999947</v>
      </c>
      <c r="B9200" s="6">
        <v>198853072370159</v>
      </c>
      <c r="C9200" s="6">
        <v>9232596468080.7891</v>
      </c>
      <c r="D9200" s="6">
        <v>46941104503789.297</v>
      </c>
      <c r="E9200" s="6">
        <v>2798602973009.8901</v>
      </c>
      <c r="F9200" s="6">
        <v>7970806137157.1699</v>
      </c>
    </row>
    <row r="9201" spans="1:6" x14ac:dyDescent="0.2">
      <c r="A9201" s="14">
        <v>1607.39399999947</v>
      </c>
      <c r="B9201" s="6">
        <v>198664594533819</v>
      </c>
      <c r="C9201" s="6">
        <v>9283059876715.2695</v>
      </c>
      <c r="D9201" s="6">
        <v>47132046806372.203</v>
      </c>
      <c r="E9201" s="6">
        <v>2823555037736.5601</v>
      </c>
      <c r="F9201" s="6">
        <v>8029103860116.04</v>
      </c>
    </row>
    <row r="9202" spans="1:6" x14ac:dyDescent="0.2">
      <c r="A9202" s="14">
        <v>1607.39599999947</v>
      </c>
      <c r="B9202" s="6">
        <v>198527555910194</v>
      </c>
      <c r="C9202" s="6">
        <v>9330767298087.0391</v>
      </c>
      <c r="D9202" s="6">
        <v>47314392836566.297</v>
      </c>
      <c r="E9202" s="6">
        <v>2846915473616.3901</v>
      </c>
      <c r="F9202" s="6">
        <v>8083281253006.9502</v>
      </c>
    </row>
    <row r="9203" spans="1:6" x14ac:dyDescent="0.2">
      <c r="A9203" s="14">
        <v>1607.3979999994699</v>
      </c>
      <c r="B9203" s="6">
        <v>198432659187797</v>
      </c>
      <c r="C9203" s="6">
        <v>9376065558927.2891</v>
      </c>
      <c r="D9203" s="6">
        <v>47489112684911.203</v>
      </c>
      <c r="E9203" s="6">
        <v>2868896540243.25</v>
      </c>
      <c r="F9203" s="6">
        <v>8135562686483.0498</v>
      </c>
    </row>
    <row r="9204" spans="1:6" x14ac:dyDescent="0.2">
      <c r="A9204" s="14">
        <v>1607.3999999994701</v>
      </c>
      <c r="B9204" s="6">
        <v>198380600426633</v>
      </c>
      <c r="C9204" s="6">
        <v>9419079354550.6895</v>
      </c>
      <c r="D9204" s="6">
        <v>47656798092180.898</v>
      </c>
      <c r="E9204" s="6">
        <v>2889533855747.3198</v>
      </c>
      <c r="F9204" s="6">
        <v>8177677979286.6797</v>
      </c>
    </row>
    <row r="9205" spans="1:6" x14ac:dyDescent="0.2">
      <c r="A9205" s="14">
        <v>1607.40199999947</v>
      </c>
      <c r="B9205" s="6">
        <v>198370748627015</v>
      </c>
      <c r="C9205" s="6">
        <v>9460018782504.3906</v>
      </c>
      <c r="D9205" s="6">
        <v>47818301976689.703</v>
      </c>
      <c r="E9205" s="6">
        <v>2908915711251.1899</v>
      </c>
      <c r="F9205" s="6">
        <v>8218969557492.2197</v>
      </c>
    </row>
    <row r="9206" spans="1:6" x14ac:dyDescent="0.2">
      <c r="A9206" s="14">
        <v>1607.40399999947</v>
      </c>
      <c r="B9206" s="6">
        <v>198406526791463</v>
      </c>
      <c r="C9206" s="6">
        <v>9497346806855.0801</v>
      </c>
      <c r="D9206" s="6">
        <v>47967776451635.898</v>
      </c>
      <c r="E9206" s="6">
        <v>2926274302604.8398</v>
      </c>
      <c r="F9206" s="6">
        <v>8250988178687.5195</v>
      </c>
    </row>
    <row r="9207" spans="1:6" x14ac:dyDescent="0.2">
      <c r="A9207" s="14">
        <v>1607.4059999994699</v>
      </c>
      <c r="B9207" s="6">
        <v>198466920512943</v>
      </c>
      <c r="C9207" s="6">
        <v>9532091997558.8008</v>
      </c>
      <c r="D9207" s="6">
        <v>48108233194775.203</v>
      </c>
      <c r="E9207" s="6">
        <v>2942247184110.3901</v>
      </c>
      <c r="F9207" s="6">
        <v>8280674460252.9805</v>
      </c>
    </row>
    <row r="9208" spans="1:6" x14ac:dyDescent="0.2">
      <c r="A9208" s="14">
        <v>1607.4079999994699</v>
      </c>
      <c r="B9208" s="6">
        <v>198535843231036</v>
      </c>
      <c r="C9208" s="6">
        <v>9564387936657.5391</v>
      </c>
      <c r="D9208" s="6">
        <v>48239382504394</v>
      </c>
      <c r="E9208" s="6">
        <v>2957016362939.8501</v>
      </c>
      <c r="F9208" s="6">
        <v>8306677949126.7402</v>
      </c>
    </row>
    <row r="9209" spans="1:6" x14ac:dyDescent="0.2">
      <c r="A9209" s="14">
        <v>1607.4099999994701</v>
      </c>
      <c r="B9209" s="6">
        <v>198603503789183</v>
      </c>
      <c r="C9209" s="6">
        <v>9593437755916.8496</v>
      </c>
      <c r="D9209" s="6">
        <v>48357585358579.898</v>
      </c>
      <c r="E9209" s="6">
        <v>2970274765374.6499</v>
      </c>
      <c r="F9209" s="6">
        <v>8327720404971.3301</v>
      </c>
    </row>
    <row r="9210" spans="1:6" x14ac:dyDescent="0.2">
      <c r="A9210" s="14">
        <v>1607.41199999947</v>
      </c>
      <c r="B9210" s="6">
        <v>198658096097726</v>
      </c>
      <c r="C9210" s="6">
        <v>9618448280158.5293</v>
      </c>
      <c r="D9210" s="6">
        <v>48459110680946.797</v>
      </c>
      <c r="E9210" s="6">
        <v>2981733157365.3398</v>
      </c>
      <c r="F9210" s="6">
        <v>8344468910695.29</v>
      </c>
    </row>
    <row r="9211" spans="1:6" x14ac:dyDescent="0.2">
      <c r="A9211" s="14">
        <v>1607.41399999947</v>
      </c>
      <c r="B9211" s="6">
        <v>198673928303701</v>
      </c>
      <c r="C9211" s="6">
        <v>9641303931748.1602</v>
      </c>
      <c r="D9211" s="6">
        <v>48550040195896</v>
      </c>
      <c r="E9211" s="6">
        <v>2992490456033.8101</v>
      </c>
      <c r="F9211" s="6">
        <v>8358241170298.7002</v>
      </c>
    </row>
    <row r="9212" spans="1:6" x14ac:dyDescent="0.2">
      <c r="A9212" s="14">
        <v>1607.4159999994699</v>
      </c>
      <c r="B9212" s="6">
        <v>198651599059751</v>
      </c>
      <c r="C9212" s="6">
        <v>9663767348776.6309</v>
      </c>
      <c r="D9212" s="6">
        <v>48637349956554.297</v>
      </c>
      <c r="E9212" s="6">
        <v>3003382323358.9399</v>
      </c>
      <c r="F9212" s="6">
        <v>8374936275917.46</v>
      </c>
    </row>
    <row r="9213" spans="1:6" x14ac:dyDescent="0.2">
      <c r="A9213" s="14">
        <v>1607.4179999994701</v>
      </c>
      <c r="B9213" s="6">
        <v>198585799912472</v>
      </c>
      <c r="C9213" s="6">
        <v>9683763415274.5391</v>
      </c>
      <c r="D9213" s="6">
        <v>48712579182282.398</v>
      </c>
      <c r="E9213" s="6">
        <v>3013463136496.4399</v>
      </c>
      <c r="F9213" s="6">
        <v>8392347982664.7598</v>
      </c>
    </row>
    <row r="9214" spans="1:6" x14ac:dyDescent="0.2">
      <c r="A9214" s="14">
        <v>1607.4199999994701</v>
      </c>
      <c r="B9214" s="6">
        <v>198471780727019</v>
      </c>
      <c r="C9214" s="6">
        <v>9699154791010.5293</v>
      </c>
      <c r="D9214" s="6">
        <v>48767066751628.297</v>
      </c>
      <c r="E9214" s="6">
        <v>3021748584379.5</v>
      </c>
      <c r="F9214" s="6">
        <v>8402445043137.4102</v>
      </c>
    </row>
    <row r="9215" spans="1:6" x14ac:dyDescent="0.2">
      <c r="A9215" s="14">
        <v>1607.42199999947</v>
      </c>
      <c r="B9215" s="6">
        <v>198289586589734</v>
      </c>
      <c r="C9215" s="6">
        <v>9709035871857.2207</v>
      </c>
      <c r="D9215" s="6">
        <v>48796195664683.703</v>
      </c>
      <c r="E9215" s="6">
        <v>3027964437323.7998</v>
      </c>
      <c r="F9215" s="6">
        <v>8409617801266.3301</v>
      </c>
    </row>
    <row r="9216" spans="1:6" x14ac:dyDescent="0.2">
      <c r="A9216" s="14">
        <v>1607.42399999947</v>
      </c>
      <c r="B9216" s="6">
        <v>198042316463249</v>
      </c>
      <c r="C9216" s="6">
        <v>9713220870084.5293</v>
      </c>
      <c r="D9216" s="6">
        <v>48799412332175</v>
      </c>
      <c r="E9216" s="6">
        <v>3031993037085.6602</v>
      </c>
      <c r="F9216" s="6">
        <v>8414222149969.2998</v>
      </c>
    </row>
    <row r="9217" spans="1:6" x14ac:dyDescent="0.2">
      <c r="A9217" s="14">
        <v>1607.4259999994699</v>
      </c>
      <c r="B9217" s="6">
        <v>197733117876753</v>
      </c>
      <c r="C9217" s="6">
        <v>9714037111639.0391</v>
      </c>
      <c r="D9217" s="6">
        <v>48786043382454.602</v>
      </c>
      <c r="E9217" s="6">
        <v>3034921587894.5498</v>
      </c>
      <c r="F9217" s="6">
        <v>8412795530798.6504</v>
      </c>
    </row>
    <row r="9218" spans="1:6" x14ac:dyDescent="0.2">
      <c r="A9218" s="14">
        <v>1607.4279999994701</v>
      </c>
      <c r="B9218" s="6">
        <v>197358446298428</v>
      </c>
      <c r="C9218" s="6">
        <v>9709585605995.7207</v>
      </c>
      <c r="D9218" s="6">
        <v>48748438868663.602</v>
      </c>
      <c r="E9218" s="6">
        <v>3035867259049.9502</v>
      </c>
      <c r="F9218" s="6">
        <v>8409561872131.3799</v>
      </c>
    </row>
    <row r="9219" spans="1:6" x14ac:dyDescent="0.2">
      <c r="A9219" s="14">
        <v>1607.4299999994701</v>
      </c>
      <c r="B9219" s="6">
        <v>196903412239448</v>
      </c>
      <c r="C9219" s="6">
        <v>9699561143936.8496</v>
      </c>
      <c r="D9219" s="6">
        <v>48684606965955.297</v>
      </c>
      <c r="E9219" s="6">
        <v>3034804034835.54</v>
      </c>
      <c r="F9219" s="6">
        <v>8402583247410.3301</v>
      </c>
    </row>
    <row r="9220" spans="1:6" x14ac:dyDescent="0.2">
      <c r="A9220" s="14">
        <v>1607.43199999947</v>
      </c>
      <c r="B9220" s="6">
        <v>196340251758299</v>
      </c>
      <c r="C9220" s="6">
        <v>9683375139718.6504</v>
      </c>
      <c r="D9220" s="6">
        <v>48590747565811.5</v>
      </c>
      <c r="E9220" s="6">
        <v>3031676909156.9302</v>
      </c>
      <c r="F9220" s="6">
        <v>8392804283989.5098</v>
      </c>
    </row>
    <row r="9221" spans="1:6" x14ac:dyDescent="0.2">
      <c r="A9221" s="14">
        <v>1607.43399999947</v>
      </c>
      <c r="B9221" s="6">
        <v>195679192742409</v>
      </c>
      <c r="C9221" s="6">
        <v>9661288366141.3809</v>
      </c>
      <c r="D9221" s="6">
        <v>48468437768127</v>
      </c>
      <c r="E9221" s="6">
        <v>3026525881833.29</v>
      </c>
      <c r="F9221" s="6">
        <v>8381033687639.9199</v>
      </c>
    </row>
    <row r="9222" spans="1:6" x14ac:dyDescent="0.2">
      <c r="A9222" s="14">
        <v>1607.4359999994699</v>
      </c>
      <c r="B9222" s="6">
        <v>194910605307327</v>
      </c>
      <c r="C9222" s="6">
        <v>9632681249907.8105</v>
      </c>
      <c r="D9222" s="6">
        <v>48314729547530.102</v>
      </c>
      <c r="E9222" s="6">
        <v>3019131788740.5601</v>
      </c>
      <c r="F9222" s="6">
        <v>8367100738067.1504</v>
      </c>
    </row>
    <row r="9223" spans="1:6" x14ac:dyDescent="0.2">
      <c r="A9223" s="14">
        <v>1607.4379999994701</v>
      </c>
      <c r="B9223" s="6">
        <v>194024754338842</v>
      </c>
      <c r="C9223" s="6">
        <v>9597319318670.5391</v>
      </c>
      <c r="D9223" s="6">
        <v>48128180597729.898</v>
      </c>
      <c r="E9223" s="6">
        <v>3009461697180.2798</v>
      </c>
      <c r="F9223" s="6">
        <v>8351419207503.5703</v>
      </c>
    </row>
    <row r="9224" spans="1:6" x14ac:dyDescent="0.2">
      <c r="A9224" s="14">
        <v>1607.43999999947</v>
      </c>
      <c r="B9224" s="6">
        <v>192958197840393</v>
      </c>
      <c r="C9224" s="6">
        <v>9552317769765.7402</v>
      </c>
      <c r="D9224" s="6">
        <v>47894050021562.5</v>
      </c>
      <c r="E9224" s="6">
        <v>2996652959813.2798</v>
      </c>
      <c r="F9224" s="6">
        <v>8334374778462.4102</v>
      </c>
    </row>
    <row r="9225" spans="1:6" x14ac:dyDescent="0.2">
      <c r="A9225" s="14">
        <v>1607.44199999947</v>
      </c>
      <c r="B9225" s="6">
        <v>191744347192306</v>
      </c>
      <c r="C9225" s="6">
        <v>9499255794002.3594</v>
      </c>
      <c r="D9225" s="6">
        <v>47620338664339.102</v>
      </c>
      <c r="E9225" s="6">
        <v>2981187991836.25</v>
      </c>
      <c r="F9225" s="6">
        <v>8317330349421.25</v>
      </c>
    </row>
    <row r="9226" spans="1:6" x14ac:dyDescent="0.2">
      <c r="A9226" s="14">
        <v>1607.44399999947</v>
      </c>
      <c r="B9226" s="6">
        <v>190393713417125</v>
      </c>
      <c r="C9226" s="6">
        <v>9437564094984.6406</v>
      </c>
      <c r="D9226" s="6">
        <v>47305382735651.797</v>
      </c>
      <c r="E9226" s="6">
        <v>2962704423737.8301</v>
      </c>
      <c r="F9226" s="6">
        <v>8299355837233.9297</v>
      </c>
    </row>
    <row r="9227" spans="1:6" x14ac:dyDescent="0.2">
      <c r="A9227" s="14">
        <v>1607.4459999994699</v>
      </c>
      <c r="B9227" s="6">
        <v>188917050345442</v>
      </c>
      <c r="C9227" s="6">
        <v>9368470580529.9004</v>
      </c>
      <c r="D9227" s="6">
        <v>46954582064590.398</v>
      </c>
      <c r="E9227" s="6">
        <v>2941703790816.6602</v>
      </c>
      <c r="F9227" s="6">
        <v>8280562116502.3496</v>
      </c>
    </row>
    <row r="9228" spans="1:6" x14ac:dyDescent="0.2">
      <c r="A9228" s="14">
        <v>1607.4479999994701</v>
      </c>
      <c r="B9228" s="6">
        <v>187325233299776</v>
      </c>
      <c r="C9228" s="6">
        <v>9292436714975.8398</v>
      </c>
      <c r="D9228" s="6">
        <v>46570335618450.703</v>
      </c>
      <c r="E9228" s="6">
        <v>2918317521627.6201</v>
      </c>
      <c r="F9228" s="6">
        <v>8261768395770.7598</v>
      </c>
    </row>
    <row r="9229" spans="1:6" x14ac:dyDescent="0.2">
      <c r="A9229" s="14">
        <v>1607.44999999947</v>
      </c>
      <c r="B9229" s="6">
        <v>185706336140413</v>
      </c>
      <c r="C9229" s="6">
        <v>9213653173863.3398</v>
      </c>
      <c r="D9229" s="6">
        <v>46173840848075.102</v>
      </c>
      <c r="E9229" s="6">
        <v>2893831435251.7598</v>
      </c>
      <c r="F9229" s="6">
        <v>8242974675039.1797</v>
      </c>
    </row>
    <row r="9230" spans="1:6" x14ac:dyDescent="0.2">
      <c r="A9230" s="14">
        <v>1607.45199999947</v>
      </c>
      <c r="B9230" s="6">
        <v>184152220270171</v>
      </c>
      <c r="C9230" s="6">
        <v>9136633189923.0703</v>
      </c>
      <c r="D9230" s="6">
        <v>45787764589929.102</v>
      </c>
      <c r="E9230" s="6">
        <v>2869655410645.48</v>
      </c>
      <c r="F9230" s="6">
        <v>8224653982470.6299</v>
      </c>
    </row>
    <row r="9231" spans="1:6" x14ac:dyDescent="0.2">
      <c r="A9231" s="14">
        <v>1607.4539999994699</v>
      </c>
      <c r="B9231" s="6">
        <v>182734517323233</v>
      </c>
      <c r="C9231" s="6">
        <v>9064470943459.6406</v>
      </c>
      <c r="D9231" s="6">
        <v>45428114169530.602</v>
      </c>
      <c r="E9231" s="6">
        <v>2846683982112.1201</v>
      </c>
      <c r="F9231" s="6">
        <v>8206462838643.0898</v>
      </c>
    </row>
    <row r="9232" spans="1:6" x14ac:dyDescent="0.2">
      <c r="A9232" s="14">
        <v>1607.4559999994699</v>
      </c>
      <c r="B9232" s="6">
        <v>181534731672994</v>
      </c>
      <c r="C9232" s="6">
        <v>9001095854787.0195</v>
      </c>
      <c r="D9232" s="6">
        <v>45114705264557.102</v>
      </c>
      <c r="E9232" s="6">
        <v>2826132398965.02</v>
      </c>
      <c r="F9232" s="6">
        <v>8188271694815.5498</v>
      </c>
    </row>
    <row r="9233" spans="1:6" x14ac:dyDescent="0.2">
      <c r="A9233" s="14">
        <v>1607.4579999994701</v>
      </c>
      <c r="B9233" s="6">
        <v>180798152707155</v>
      </c>
      <c r="C9233" s="6">
        <v>8958755721635.8809</v>
      </c>
      <c r="D9233" s="6">
        <v>44908830071583.398</v>
      </c>
      <c r="E9233" s="6">
        <v>2811861221970.46</v>
      </c>
      <c r="F9233" s="6">
        <v>8171036810352.4805</v>
      </c>
    </row>
    <row r="9234" spans="1:6" x14ac:dyDescent="0.2">
      <c r="A9234" s="14">
        <v>1607.45999999947</v>
      </c>
      <c r="B9234" s="6">
        <v>180464463397773</v>
      </c>
      <c r="C9234" s="6">
        <v>8934741531748.3496</v>
      </c>
      <c r="D9234" s="6">
        <v>44796600761380</v>
      </c>
      <c r="E9234" s="6">
        <v>2803068101356.3101</v>
      </c>
      <c r="F9234" s="6">
        <v>8155282263763.3799</v>
      </c>
    </row>
    <row r="9235" spans="1:6" x14ac:dyDescent="0.2">
      <c r="A9235" s="14">
        <v>1607.46199999947</v>
      </c>
      <c r="B9235" s="6">
        <v>180545018587420</v>
      </c>
      <c r="C9235" s="6">
        <v>8927192701404.3301</v>
      </c>
      <c r="D9235" s="6">
        <v>44771324220751.5</v>
      </c>
      <c r="E9235" s="6">
        <v>2798764232475.5498</v>
      </c>
      <c r="F9235" s="6">
        <v>8137529227974.29</v>
      </c>
    </row>
    <row r="9236" spans="1:6" x14ac:dyDescent="0.2">
      <c r="A9236" s="14">
        <v>1607.4639999994699</v>
      </c>
      <c r="B9236" s="6">
        <v>181039706574491</v>
      </c>
      <c r="C9236" s="6">
        <v>8932623238055.4902</v>
      </c>
      <c r="D9236" s="6">
        <v>44819294076948.203</v>
      </c>
      <c r="E9236" s="6">
        <v>2797278368090.1001</v>
      </c>
      <c r="F9236" s="6">
        <v>8117125850766.7305</v>
      </c>
    </row>
    <row r="9237" spans="1:6" x14ac:dyDescent="0.2">
      <c r="A9237" s="14">
        <v>1607.4659999994699</v>
      </c>
      <c r="B9237" s="6">
        <v>182002171794735</v>
      </c>
      <c r="C9237" s="6">
        <v>8946325599020.5293</v>
      </c>
      <c r="D9237" s="6">
        <v>44924852533251</v>
      </c>
      <c r="E9237" s="6">
        <v>2795922033638.4399</v>
      </c>
      <c r="F9237" s="6">
        <v>8074067929805.5498</v>
      </c>
    </row>
    <row r="9238" spans="1:6" x14ac:dyDescent="0.2">
      <c r="A9238" s="14">
        <v>1607.4679999994701</v>
      </c>
      <c r="B9238" s="6">
        <v>183282257530822</v>
      </c>
      <c r="C9238" s="6">
        <v>9010772398443.4297</v>
      </c>
      <c r="D9238" s="6">
        <v>45246814149332.5</v>
      </c>
      <c r="E9238" s="6">
        <v>2816318073626</v>
      </c>
      <c r="F9238" s="6">
        <v>8081122224692.2803</v>
      </c>
    </row>
    <row r="9239" spans="1:6" x14ac:dyDescent="0.2">
      <c r="A9239" s="14">
        <v>1607.46999999947</v>
      </c>
      <c r="B9239" s="6">
        <v>184741313403690</v>
      </c>
      <c r="C9239" s="6">
        <v>9115866009750.5</v>
      </c>
      <c r="D9239" s="6">
        <v>45738053901651.703</v>
      </c>
      <c r="E9239" s="6">
        <v>2854762482920.7598</v>
      </c>
      <c r="F9239" s="6">
        <v>8132254771247.7197</v>
      </c>
    </row>
    <row r="9240" spans="1:6" x14ac:dyDescent="0.2">
      <c r="A9240" s="14">
        <v>1607.47199999947</v>
      </c>
      <c r="B9240" s="6">
        <v>186306526455468</v>
      </c>
      <c r="C9240" s="6">
        <v>9215697019967.3398</v>
      </c>
      <c r="D9240" s="6">
        <v>46214269936081.797</v>
      </c>
      <c r="E9240" s="6">
        <v>2889821251107.0698</v>
      </c>
      <c r="F9240" s="6">
        <v>8183266160067.0703</v>
      </c>
    </row>
    <row r="9241" spans="1:6" x14ac:dyDescent="0.2">
      <c r="A9241" s="14">
        <v>1607.4739999994699</v>
      </c>
      <c r="B9241" s="6">
        <v>187899281196704</v>
      </c>
      <c r="C9241" s="6">
        <v>9312572617953.1094</v>
      </c>
      <c r="D9241" s="6">
        <v>46680335061415.297</v>
      </c>
      <c r="E9241" s="6">
        <v>2923240121313.4199</v>
      </c>
      <c r="F9241" s="6">
        <v>8220003155102.2998</v>
      </c>
    </row>
    <row r="9242" spans="1:6" x14ac:dyDescent="0.2">
      <c r="A9242" s="14">
        <v>1607.4759999994701</v>
      </c>
      <c r="B9242" s="6">
        <v>189403203522289</v>
      </c>
      <c r="C9242" s="6">
        <v>9402287784645.0098</v>
      </c>
      <c r="D9242" s="6">
        <v>47113488217992.797</v>
      </c>
      <c r="E9242" s="6">
        <v>2953955581560.5698</v>
      </c>
      <c r="F9242" s="6">
        <v>8256740150137.5303</v>
      </c>
    </row>
    <row r="9243" spans="1:6" x14ac:dyDescent="0.2">
      <c r="A9243" s="14">
        <v>1607.4779999994701</v>
      </c>
      <c r="B9243" s="6">
        <v>190790407261162</v>
      </c>
      <c r="C9243" s="6">
        <v>9484067267067.1309</v>
      </c>
      <c r="D9243" s="6">
        <v>47509192357447.703</v>
      </c>
      <c r="E9243" s="6">
        <v>2981823101865.3999</v>
      </c>
      <c r="F9243" s="6">
        <v>8291274415957.5</v>
      </c>
    </row>
    <row r="9244" spans="1:6" x14ac:dyDescent="0.2">
      <c r="A9244" s="14">
        <v>1607.47999999947</v>
      </c>
      <c r="B9244" s="6">
        <v>192046431113826</v>
      </c>
      <c r="C9244" s="6">
        <v>9557130070867.4199</v>
      </c>
      <c r="D9244" s="6">
        <v>47863610742143.297</v>
      </c>
      <c r="E9244" s="6">
        <v>3006584297445.3501</v>
      </c>
      <c r="F9244" s="6">
        <v>8322737329280.4502</v>
      </c>
    </row>
    <row r="9245" spans="1:6" x14ac:dyDescent="0.2">
      <c r="A9245" s="14">
        <v>1607.48199999947</v>
      </c>
      <c r="B9245" s="6">
        <v>193161571971896</v>
      </c>
      <c r="C9245" s="6">
        <v>9619310359196.7402</v>
      </c>
      <c r="D9245" s="6">
        <v>48167736828639.797</v>
      </c>
      <c r="E9245" s="6">
        <v>3027272107677.8901</v>
      </c>
      <c r="F9245" s="6">
        <v>8351833014112.8701</v>
      </c>
    </row>
    <row r="9246" spans="1:6" x14ac:dyDescent="0.2">
      <c r="A9246" s="14">
        <v>1607.4839999994699</v>
      </c>
      <c r="B9246" s="6">
        <v>194092632855372</v>
      </c>
      <c r="C9246" s="6">
        <v>9674219902268.8809</v>
      </c>
      <c r="D9246" s="6">
        <v>48433385454721.898</v>
      </c>
      <c r="E9246" s="6">
        <v>3045992789785.25</v>
      </c>
      <c r="F9246" s="6">
        <v>8383465217893.1699</v>
      </c>
    </row>
    <row r="9247" spans="1:6" x14ac:dyDescent="0.2">
      <c r="A9247" s="14">
        <v>1607.4859999994701</v>
      </c>
      <c r="B9247" s="6">
        <v>194887373643808</v>
      </c>
      <c r="C9247" s="6">
        <v>9726671372027.5801</v>
      </c>
      <c r="D9247" s="6">
        <v>48681996611166.5</v>
      </c>
      <c r="E9247" s="6">
        <v>3064673596532.2798</v>
      </c>
      <c r="F9247" s="6">
        <v>8421399271656.3799</v>
      </c>
    </row>
    <row r="9248" spans="1:6" x14ac:dyDescent="0.2">
      <c r="A9248" s="14">
        <v>1607.48799999947</v>
      </c>
      <c r="B9248" s="6">
        <v>195569941188698</v>
      </c>
      <c r="C9248" s="6">
        <v>9771583674943.7305</v>
      </c>
      <c r="D9248" s="6">
        <v>48894973968787.703</v>
      </c>
      <c r="E9248" s="6">
        <v>3080655391891.4199</v>
      </c>
      <c r="F9248" s="6">
        <v>8459401322304.2002</v>
      </c>
    </row>
    <row r="9249" spans="1:6" x14ac:dyDescent="0.2">
      <c r="A9249" s="14">
        <v>1607.48999999947</v>
      </c>
      <c r="B9249" s="6">
        <v>196151049249015</v>
      </c>
      <c r="C9249" s="6">
        <v>9809952409455.4199</v>
      </c>
      <c r="D9249" s="6">
        <v>49076803743360</v>
      </c>
      <c r="E9249" s="6">
        <v>3094328137167.9502</v>
      </c>
      <c r="F9249" s="6">
        <v>8491933374505.21</v>
      </c>
    </row>
    <row r="9250" spans="1:6" x14ac:dyDescent="0.2">
      <c r="A9250" s="14">
        <v>1607.49199999947</v>
      </c>
      <c r="B9250" s="6">
        <v>196632105537791</v>
      </c>
      <c r="C9250" s="6">
        <v>9842322973638.3105</v>
      </c>
      <c r="D9250" s="6">
        <v>49229701048134.898</v>
      </c>
      <c r="E9250" s="6">
        <v>3105943057512.1201</v>
      </c>
      <c r="F9250" s="6">
        <v>8523623528031.46</v>
      </c>
    </row>
    <row r="9251" spans="1:6" x14ac:dyDescent="0.2">
      <c r="A9251" s="14">
        <v>1607.4939999994699</v>
      </c>
      <c r="B9251" s="6">
        <v>197021420486620</v>
      </c>
      <c r="C9251" s="6">
        <v>9869119299503.3691</v>
      </c>
      <c r="D9251" s="6">
        <v>49355779854951.5</v>
      </c>
      <c r="E9251" s="6">
        <v>3115634612269.8599</v>
      </c>
      <c r="F9251" s="6">
        <v>8553542780709.6104</v>
      </c>
    </row>
    <row r="9252" spans="1:6" x14ac:dyDescent="0.2">
      <c r="A9252" s="14">
        <v>1607.4959999994701</v>
      </c>
      <c r="B9252" s="6">
        <v>197350019704831</v>
      </c>
      <c r="C9252" s="6">
        <v>9892077477513.3203</v>
      </c>
      <c r="D9252" s="6">
        <v>49463526316006</v>
      </c>
      <c r="E9252" s="6">
        <v>3123981084164.6099</v>
      </c>
      <c r="F9252" s="6">
        <v>8579834595535.0703</v>
      </c>
    </row>
    <row r="9253" spans="1:6" x14ac:dyDescent="0.2">
      <c r="A9253" s="14">
        <v>1607.49799999947</v>
      </c>
      <c r="B9253" s="6">
        <v>197624740980784</v>
      </c>
      <c r="C9253" s="6">
        <v>9911461882014.7305</v>
      </c>
      <c r="D9253" s="6">
        <v>49554348988312.203</v>
      </c>
      <c r="E9253" s="6">
        <v>3131052291542.7202</v>
      </c>
      <c r="F9253" s="6">
        <v>8604851688048.1504</v>
      </c>
    </row>
    <row r="9254" spans="1:6" x14ac:dyDescent="0.2">
      <c r="A9254" s="14">
        <v>1607.49999999947</v>
      </c>
      <c r="B9254" s="6">
        <v>197852001347627</v>
      </c>
      <c r="C9254" s="6">
        <v>9927662432640.5</v>
      </c>
      <c r="D9254" s="6">
        <v>49630124580893.203</v>
      </c>
      <c r="E9254" s="6">
        <v>3136982544210.3301</v>
      </c>
      <c r="F9254" s="6">
        <v>8626517333548.5703</v>
      </c>
    </row>
    <row r="9255" spans="1:6" x14ac:dyDescent="0.2">
      <c r="A9255" s="14">
        <v>1607.5019999994699</v>
      </c>
      <c r="B9255" s="6">
        <v>198024169550860</v>
      </c>
      <c r="C9255" s="6">
        <v>9940414666435.1602</v>
      </c>
      <c r="D9255" s="6">
        <v>49689403194357</v>
      </c>
      <c r="E9255" s="6">
        <v>3141708019421.8501</v>
      </c>
      <c r="F9255" s="6">
        <v>8646622843191.0098</v>
      </c>
    </row>
    <row r="9256" spans="1:6" x14ac:dyDescent="0.2">
      <c r="A9256" s="14">
        <v>1607.5039999994699</v>
      </c>
      <c r="B9256" s="6">
        <v>198161913269931</v>
      </c>
      <c r="C9256" s="6">
        <v>9951726081187.4492</v>
      </c>
      <c r="D9256" s="6">
        <v>49741165808398.602</v>
      </c>
      <c r="E9256" s="6">
        <v>3146027184394.1099</v>
      </c>
      <c r="F9256" s="6">
        <v>8661801323510.3701</v>
      </c>
    </row>
    <row r="9257" spans="1:6" x14ac:dyDescent="0.2">
      <c r="A9257" s="14">
        <v>1607.5059999994701</v>
      </c>
      <c r="B9257" s="6">
        <v>198268420770377</v>
      </c>
      <c r="C9257" s="6">
        <v>9960115348052.3008</v>
      </c>
      <c r="D9257" s="6">
        <v>49779792574554.102</v>
      </c>
      <c r="E9257" s="6">
        <v>3149193909326.25</v>
      </c>
      <c r="F9257" s="6">
        <v>8676499004692.2002</v>
      </c>
    </row>
    <row r="9258" spans="1:6" x14ac:dyDescent="0.2">
      <c r="A9258" s="14">
        <v>1607.50799999947</v>
      </c>
      <c r="B9258" s="6">
        <v>198345658381572</v>
      </c>
      <c r="C9258" s="6">
        <v>9965753719682.2207</v>
      </c>
      <c r="D9258" s="6">
        <v>49806061683261.102</v>
      </c>
      <c r="E9258" s="6">
        <v>3151274287833.4502</v>
      </c>
      <c r="F9258" s="6">
        <v>8686105959290.2998</v>
      </c>
    </row>
    <row r="9259" spans="1:6" x14ac:dyDescent="0.2">
      <c r="A9259" s="14">
        <v>1607.50999999947</v>
      </c>
      <c r="B9259" s="6">
        <v>198390834127109</v>
      </c>
      <c r="C9259" s="6">
        <v>9970762249323.8594</v>
      </c>
      <c r="D9259" s="6">
        <v>49828116400351</v>
      </c>
      <c r="E9259" s="6">
        <v>3153321707995.2202</v>
      </c>
      <c r="F9259" s="6">
        <v>8694568985844.2002</v>
      </c>
    </row>
    <row r="9260" spans="1:6" x14ac:dyDescent="0.2">
      <c r="A9260" s="14">
        <v>1607.5119999994699</v>
      </c>
      <c r="B9260" s="6">
        <v>198406488901188</v>
      </c>
      <c r="C9260" s="6">
        <v>9973653606908.25</v>
      </c>
      <c r="D9260" s="6">
        <v>49840278601593.703</v>
      </c>
      <c r="E9260" s="6">
        <v>3154592466403.8501</v>
      </c>
      <c r="F9260" s="6">
        <v>8701225569143.1602</v>
      </c>
    </row>
    <row r="9261" spans="1:6" x14ac:dyDescent="0.2">
      <c r="A9261" s="14">
        <v>1607.5139999994699</v>
      </c>
      <c r="B9261" s="6">
        <v>198398602884182</v>
      </c>
      <c r="C9261" s="6">
        <v>9976003495475.8809</v>
      </c>
      <c r="D9261" s="6">
        <v>49849036978087.102</v>
      </c>
      <c r="E9261" s="6">
        <v>3155800798976.4102</v>
      </c>
      <c r="F9261" s="6">
        <v>8706667040448.5303</v>
      </c>
    </row>
    <row r="9262" spans="1:6" x14ac:dyDescent="0.2">
      <c r="A9262" s="14">
        <v>1607.5159999994701</v>
      </c>
      <c r="B9262" s="6">
        <v>198366981766726</v>
      </c>
      <c r="C9262" s="6">
        <v>9976763141991.4492</v>
      </c>
      <c r="D9262" s="6">
        <v>49850279641639.703</v>
      </c>
      <c r="E9262" s="6">
        <v>3156439056754.25</v>
      </c>
      <c r="F9262" s="6">
        <v>8710213173666.4697</v>
      </c>
    </row>
    <row r="9263" spans="1:6" x14ac:dyDescent="0.2">
      <c r="A9263" s="14">
        <v>1607.51799999947</v>
      </c>
      <c r="B9263" s="6">
        <v>198310249749574</v>
      </c>
      <c r="C9263" s="6">
        <v>9975992121218.1992</v>
      </c>
      <c r="D9263" s="6">
        <v>49844164575607.297</v>
      </c>
      <c r="E9263" s="6">
        <v>3156547830089.8501</v>
      </c>
      <c r="F9263" s="6">
        <v>8709305548477.5195</v>
      </c>
    </row>
    <row r="9264" spans="1:6" x14ac:dyDescent="0.2">
      <c r="A9264" s="14">
        <v>1607.51999999947</v>
      </c>
      <c r="B9264" s="6">
        <v>198219723553397</v>
      </c>
      <c r="C9264" s="6">
        <v>9973253914830.5</v>
      </c>
      <c r="D9264" s="6">
        <v>49828510577690.797</v>
      </c>
      <c r="E9264" s="6">
        <v>3155989004574.3198</v>
      </c>
      <c r="F9264" s="6">
        <v>8708397923288.5703</v>
      </c>
    </row>
    <row r="9265" spans="1:6" x14ac:dyDescent="0.2">
      <c r="A9265" s="14">
        <v>1607.5219999994699</v>
      </c>
      <c r="B9265" s="6">
        <v>198101545220249</v>
      </c>
      <c r="C9265" s="6">
        <v>9968895876007.3496</v>
      </c>
      <c r="D9265" s="6">
        <v>49805011584979.102</v>
      </c>
      <c r="E9265" s="6">
        <v>3154878953652.8301</v>
      </c>
      <c r="F9265" s="6">
        <v>8703942131988.6797</v>
      </c>
    </row>
    <row r="9266" spans="1:6" x14ac:dyDescent="0.2">
      <c r="A9266" s="14">
        <v>1607.5239999994701</v>
      </c>
      <c r="B9266" s="6">
        <v>197955002507069</v>
      </c>
      <c r="C9266" s="6">
        <v>9962901683471.6191</v>
      </c>
      <c r="D9266" s="6">
        <v>49773564939930.203</v>
      </c>
      <c r="E9266" s="6">
        <v>3153215791404.48</v>
      </c>
      <c r="F9266" s="6">
        <v>8696816453400.8604</v>
      </c>
    </row>
    <row r="9267" spans="1:6" x14ac:dyDescent="0.2">
      <c r="A9267" s="14">
        <v>1607.5259999994701</v>
      </c>
      <c r="B9267" s="6">
        <v>197778784325502</v>
      </c>
      <c r="C9267" s="6">
        <v>9955253332216.6895</v>
      </c>
      <c r="D9267" s="6">
        <v>49734028637352.398</v>
      </c>
      <c r="E9267" s="6">
        <v>3151001927311.23</v>
      </c>
      <c r="F9267" s="6">
        <v>8687212596117.4502</v>
      </c>
    </row>
    <row r="9268" spans="1:6" x14ac:dyDescent="0.2">
      <c r="A9268" s="14">
        <v>1607.52799999947</v>
      </c>
      <c r="B9268" s="6">
        <v>197559011964828</v>
      </c>
      <c r="C9268" s="6">
        <v>9945238644079.6094</v>
      </c>
      <c r="D9268" s="6">
        <v>49682859620957.602</v>
      </c>
      <c r="E9268" s="6">
        <v>3148009627168.0601</v>
      </c>
      <c r="F9268" s="6">
        <v>8674922247067</v>
      </c>
    </row>
    <row r="9269" spans="1:6" x14ac:dyDescent="0.2">
      <c r="A9269" s="14">
        <v>1607.52999999947</v>
      </c>
      <c r="B9269" s="6">
        <v>197292156935239</v>
      </c>
      <c r="C9269" s="6">
        <v>9932694393159.0195</v>
      </c>
      <c r="D9269" s="6">
        <v>49619226875132.203</v>
      </c>
      <c r="E9269" s="6">
        <v>3144189650514.6602</v>
      </c>
      <c r="F9269" s="6">
        <v>8654061971172.4502</v>
      </c>
    </row>
    <row r="9270" spans="1:6" x14ac:dyDescent="0.2">
      <c r="A9270" s="14">
        <v>1607.5319999994699</v>
      </c>
      <c r="B9270" s="6">
        <v>196979352008804</v>
      </c>
      <c r="C9270" s="6">
        <v>9918288753272.0391</v>
      </c>
      <c r="D9270" s="6">
        <v>49545804421609.203</v>
      </c>
      <c r="E9270" s="6">
        <v>3139857070912.4399</v>
      </c>
      <c r="F9270" s="6">
        <v>8631288212558.4805</v>
      </c>
    </row>
    <row r="9271" spans="1:6" x14ac:dyDescent="0.2">
      <c r="A9271" s="14">
        <v>1607.5339999994701</v>
      </c>
      <c r="B9271" s="6">
        <v>196615976178060</v>
      </c>
      <c r="C9271" s="6">
        <v>9900704168809.6895</v>
      </c>
      <c r="D9271" s="6">
        <v>49457188915423.703</v>
      </c>
      <c r="E9271" s="6">
        <v>3134410953635.04</v>
      </c>
      <c r="F9271" s="6">
        <v>8608514453944.5</v>
      </c>
    </row>
    <row r="9272" spans="1:6" x14ac:dyDescent="0.2">
      <c r="A9272" s="14">
        <v>1607.5359999994701</v>
      </c>
      <c r="B9272" s="6">
        <v>196190829211689</v>
      </c>
      <c r="C9272" s="6">
        <v>9879765984475.1094</v>
      </c>
      <c r="D9272" s="6">
        <v>49352085105820.297</v>
      </c>
      <c r="E9272" s="6">
        <v>3127861953296.25</v>
      </c>
      <c r="F9272" s="6">
        <v>8585740695330.5303</v>
      </c>
    </row>
    <row r="9273" spans="1:6" x14ac:dyDescent="0.2">
      <c r="A9273" s="14">
        <v>1607.53799999947</v>
      </c>
      <c r="B9273" s="6">
        <v>195671840181407</v>
      </c>
      <c r="C9273" s="6">
        <v>9853965264934.4805</v>
      </c>
      <c r="D9273" s="6">
        <v>49222840248257.602</v>
      </c>
      <c r="E9273" s="6">
        <v>3119750323164.5</v>
      </c>
      <c r="F9273" s="6">
        <v>8548062108843.0098</v>
      </c>
    </row>
    <row r="9274" spans="1:6" x14ac:dyDescent="0.2">
      <c r="A9274" s="14">
        <v>1607.53999999947</v>
      </c>
      <c r="B9274" s="6">
        <v>195067700119677</v>
      </c>
      <c r="C9274" s="6">
        <v>9823774939606.75</v>
      </c>
      <c r="D9274" s="6">
        <v>49071778455889.703</v>
      </c>
      <c r="E9274" s="6">
        <v>3110231762929.3198</v>
      </c>
      <c r="F9274" s="6">
        <v>8503023692109.4902</v>
      </c>
    </row>
    <row r="9275" spans="1:6" x14ac:dyDescent="0.2">
      <c r="A9275" s="14">
        <v>1607.5419999994699</v>
      </c>
      <c r="B9275" s="6">
        <v>194367645601534</v>
      </c>
      <c r="C9275" s="6">
        <v>9788633394111.4902</v>
      </c>
      <c r="D9275" s="6">
        <v>48896115600186.602</v>
      </c>
      <c r="E9275" s="6">
        <v>3099125147296.8999</v>
      </c>
      <c r="F9275" s="6">
        <v>8457985275375.9697</v>
      </c>
    </row>
    <row r="9276" spans="1:6" x14ac:dyDescent="0.2">
      <c r="A9276" s="14">
        <v>1607.5439999994701</v>
      </c>
      <c r="B9276" s="6">
        <v>193560039156713</v>
      </c>
      <c r="C9276" s="6">
        <v>9747976212650.1992</v>
      </c>
      <c r="D9276" s="6">
        <v>48693008788060.898</v>
      </c>
      <c r="E9276" s="6">
        <v>3086255450175.98</v>
      </c>
      <c r="F9276" s="6">
        <v>8412946858642.4502</v>
      </c>
    </row>
    <row r="9277" spans="1:6" x14ac:dyDescent="0.2">
      <c r="A9277" s="14">
        <v>1607.54599999947</v>
      </c>
      <c r="B9277" s="6">
        <v>192578367554383</v>
      </c>
      <c r="C9277" s="6">
        <v>9697900146359.4297</v>
      </c>
      <c r="D9277" s="6">
        <v>48443561766439.602</v>
      </c>
      <c r="E9277" s="6">
        <v>3070293076138.8701</v>
      </c>
      <c r="F9277" s="6">
        <v>8367908441908.9297</v>
      </c>
    </row>
    <row r="9278" spans="1:6" x14ac:dyDescent="0.2">
      <c r="A9278" s="14">
        <v>1607.54799999947</v>
      </c>
      <c r="B9278" s="6">
        <v>191424758484984</v>
      </c>
      <c r="C9278" s="6">
        <v>9639335300113.1191</v>
      </c>
      <c r="D9278" s="6">
        <v>48151526723273.898</v>
      </c>
      <c r="E9278" s="6">
        <v>3051671973614.8999</v>
      </c>
      <c r="F9278" s="6">
        <v>8318011888671.8496</v>
      </c>
    </row>
    <row r="9279" spans="1:6" x14ac:dyDescent="0.2">
      <c r="A9279" s="14">
        <v>1607.5499999994699</v>
      </c>
      <c r="B9279" s="6">
        <v>190090131408841</v>
      </c>
      <c r="C9279" s="6">
        <v>9571820171025.5898</v>
      </c>
      <c r="D9279" s="6">
        <v>47814602937967.5</v>
      </c>
      <c r="E9279" s="6">
        <v>3030245311754.46</v>
      </c>
      <c r="F9279" s="6">
        <v>8254100321087.75</v>
      </c>
    </row>
    <row r="9280" spans="1:6" x14ac:dyDescent="0.2">
      <c r="A9280" s="14">
        <v>1607.5519999994699</v>
      </c>
      <c r="B9280" s="6">
        <v>188555508450543</v>
      </c>
      <c r="C9280" s="6">
        <v>9494142832877.3594</v>
      </c>
      <c r="D9280" s="6">
        <v>47427014827627.102</v>
      </c>
      <c r="E9280" s="6">
        <v>3005585980947.9199</v>
      </c>
      <c r="F9280" s="6">
        <v>8190188753503.6396</v>
      </c>
    </row>
    <row r="9281" spans="1:6" x14ac:dyDescent="0.2">
      <c r="A9281" s="14">
        <v>1607.5539999994701</v>
      </c>
      <c r="B9281" s="6">
        <v>186763358522077</v>
      </c>
      <c r="C9281" s="6">
        <v>9403408656732.2402</v>
      </c>
      <c r="D9281" s="6">
        <v>46974300197988.102</v>
      </c>
      <c r="E9281" s="6">
        <v>2976777992564.73</v>
      </c>
      <c r="F9281" s="6">
        <v>8126277185919.5303</v>
      </c>
    </row>
    <row r="9282" spans="1:6" x14ac:dyDescent="0.2">
      <c r="A9282" s="14">
        <v>1607.55599999947</v>
      </c>
      <c r="B9282" s="6">
        <v>184654280822737</v>
      </c>
      <c r="C9282" s="6">
        <v>9296606344120.8398</v>
      </c>
      <c r="D9282" s="6">
        <v>46441438507313.102</v>
      </c>
      <c r="E9282" s="6">
        <v>2942864607752.25</v>
      </c>
      <c r="F9282" s="6">
        <v>8061811277508.2598</v>
      </c>
    </row>
    <row r="9283" spans="1:6" x14ac:dyDescent="0.2">
      <c r="A9283" s="14">
        <v>1607.55799999947</v>
      </c>
      <c r="B9283" s="6">
        <v>182278294707727</v>
      </c>
      <c r="C9283" s="6">
        <v>9176303927568.4609</v>
      </c>
      <c r="D9283" s="6">
        <v>45841204363399.203</v>
      </c>
      <c r="E9283" s="6">
        <v>2904667180364.3198</v>
      </c>
      <c r="F9283" s="6">
        <v>7992831388994.0596</v>
      </c>
    </row>
    <row r="9284" spans="1:6" x14ac:dyDescent="0.2">
      <c r="A9284" s="14">
        <v>1607.5599999994699</v>
      </c>
      <c r="B9284" s="6">
        <v>179636499732434</v>
      </c>
      <c r="C9284" s="6">
        <v>9042534972281.5605</v>
      </c>
      <c r="D9284" s="6">
        <v>45173789098039</v>
      </c>
      <c r="E9284" s="6">
        <v>2862192647772.1401</v>
      </c>
      <c r="F9284" s="6">
        <v>7923851500479.8604</v>
      </c>
    </row>
    <row r="9285" spans="1:6" x14ac:dyDescent="0.2">
      <c r="A9285" s="14">
        <v>1607.5619999994699</v>
      </c>
      <c r="B9285" s="6">
        <v>176734762101220</v>
      </c>
      <c r="C9285" s="6">
        <v>8895616217260.75</v>
      </c>
      <c r="D9285" s="6">
        <v>44440751728040.602</v>
      </c>
      <c r="E9285" s="6">
        <v>2815544905679.6899</v>
      </c>
      <c r="F9285" s="6">
        <v>7859126165409.75</v>
      </c>
    </row>
    <row r="9286" spans="1:6" x14ac:dyDescent="0.2">
      <c r="A9286" s="14">
        <v>1607.5639999994701</v>
      </c>
      <c r="B9286" s="6">
        <v>173527066012373</v>
      </c>
      <c r="C9286" s="6">
        <v>8733229508243.8096</v>
      </c>
      <c r="D9286" s="6">
        <v>43630513400159.398</v>
      </c>
      <c r="E9286" s="6">
        <v>2763989898139.23</v>
      </c>
      <c r="F9286" s="6">
        <v>7797410396144.5498</v>
      </c>
    </row>
    <row r="9287" spans="1:6" x14ac:dyDescent="0.2">
      <c r="A9287" s="14">
        <v>1607.56599999947</v>
      </c>
      <c r="B9287" s="6">
        <v>170186941474917</v>
      </c>
      <c r="C9287" s="6">
        <v>8564732300551.0596</v>
      </c>
      <c r="D9287" s="6">
        <v>42789145277772.602</v>
      </c>
      <c r="E9287" s="6">
        <v>2710594900711.6802</v>
      </c>
      <c r="F9287" s="6">
        <v>7735694626879.3604</v>
      </c>
    </row>
    <row r="9288" spans="1:6" x14ac:dyDescent="0.2">
      <c r="A9288" s="14">
        <v>1607.56799999947</v>
      </c>
      <c r="B9288" s="6">
        <v>166799903374281</v>
      </c>
      <c r="C9288" s="6">
        <v>8393335501395.0303</v>
      </c>
      <c r="D9288" s="6">
        <v>41933875982001.898</v>
      </c>
      <c r="E9288" s="6">
        <v>2656190993152.0298</v>
      </c>
      <c r="F9288" s="6">
        <v>7673978857614.1602</v>
      </c>
    </row>
    <row r="9289" spans="1:6" x14ac:dyDescent="0.2">
      <c r="A9289" s="14">
        <v>1607.5699999994699</v>
      </c>
      <c r="B9289" s="6">
        <v>163452608145572</v>
      </c>
      <c r="C9289" s="6">
        <v>8223789731149.1104</v>
      </c>
      <c r="D9289" s="6">
        <v>41088016164220.898</v>
      </c>
      <c r="E9289" s="6">
        <v>2602347692399.7998</v>
      </c>
      <c r="F9289" s="6">
        <v>7612263088348.96</v>
      </c>
    </row>
    <row r="9290" spans="1:6" x14ac:dyDescent="0.2">
      <c r="A9290" s="14">
        <v>1607.5719999994701</v>
      </c>
      <c r="B9290" s="6">
        <v>160320230613484</v>
      </c>
      <c r="C9290" s="6">
        <v>8064931586488.7803</v>
      </c>
      <c r="D9290" s="6">
        <v>40295690497730.898</v>
      </c>
      <c r="E9290" s="6">
        <v>2551865181370.1099</v>
      </c>
      <c r="F9290" s="6">
        <v>7560903746727.8701</v>
      </c>
    </row>
    <row r="9291" spans="1:6" x14ac:dyDescent="0.2">
      <c r="A9291" s="14">
        <v>1607.5739999994701</v>
      </c>
      <c r="B9291" s="6">
        <v>157617406506335</v>
      </c>
      <c r="C9291" s="6">
        <v>7927632085713.7998</v>
      </c>
      <c r="D9291" s="6">
        <v>39611134867855.203</v>
      </c>
      <c r="E9291" s="6">
        <v>2508195717477.46</v>
      </c>
      <c r="F9291" s="6">
        <v>7538661357080.2197</v>
      </c>
    </row>
    <row r="9292" spans="1:6" x14ac:dyDescent="0.2">
      <c r="A9292" s="14">
        <v>1607.57599999947</v>
      </c>
      <c r="B9292" s="6">
        <v>155404290677120</v>
      </c>
      <c r="C9292" s="6">
        <v>7814902369296.4805</v>
      </c>
      <c r="D9292" s="6">
        <v>39049410377510.203</v>
      </c>
      <c r="E9292" s="6">
        <v>2472289547792.1499</v>
      </c>
      <c r="F9292" s="6">
        <v>7516418967432.5801</v>
      </c>
    </row>
    <row r="9293" spans="1:6" x14ac:dyDescent="0.2">
      <c r="A9293" s="14">
        <v>1607.57799999947</v>
      </c>
      <c r="B9293" s="6">
        <v>153762225166893</v>
      </c>
      <c r="C9293" s="6">
        <v>7730529836535.7305</v>
      </c>
      <c r="D9293" s="6">
        <v>38629771082566.602</v>
      </c>
      <c r="E9293" s="6">
        <v>2445293538375.73</v>
      </c>
      <c r="F9293" s="6">
        <v>7494176577784.9297</v>
      </c>
    </row>
    <row r="9294" spans="1:6" x14ac:dyDescent="0.2">
      <c r="A9294" s="14">
        <v>1607.5799999994699</v>
      </c>
      <c r="B9294" s="6">
        <v>152796352992068</v>
      </c>
      <c r="C9294" s="6">
        <v>7679982240046.29</v>
      </c>
      <c r="D9294" s="6">
        <v>38379342067709.297</v>
      </c>
      <c r="E9294" s="6">
        <v>2428968032836.3701</v>
      </c>
      <c r="F9294" s="6">
        <v>7471934188137.29</v>
      </c>
    </row>
    <row r="9295" spans="1:6" x14ac:dyDescent="0.2">
      <c r="A9295" s="14">
        <v>1607.5819999994701</v>
      </c>
      <c r="B9295" s="6">
        <v>152799860849582</v>
      </c>
      <c r="C9295" s="6">
        <v>7678574989333.8799</v>
      </c>
      <c r="D9295" s="6">
        <v>38374030197120.898</v>
      </c>
      <c r="E9295" s="6">
        <v>2428254901278.3101</v>
      </c>
      <c r="F9295" s="6">
        <v>7449691798489.6504</v>
      </c>
    </row>
    <row r="9296" spans="1:6" x14ac:dyDescent="0.2">
      <c r="A9296" s="14">
        <v>1607.5839999994701</v>
      </c>
      <c r="B9296" s="6">
        <v>153509171144429</v>
      </c>
      <c r="C9296" s="6">
        <v>7712481730725.8799</v>
      </c>
      <c r="D9296" s="6">
        <v>38545369037647.797</v>
      </c>
      <c r="E9296" s="6">
        <v>2438683350877.7998</v>
      </c>
      <c r="F9296" s="6">
        <v>7427449408842</v>
      </c>
    </row>
    <row r="9297" spans="1:6" x14ac:dyDescent="0.2">
      <c r="A9297" s="14">
        <v>1607.58599999947</v>
      </c>
      <c r="B9297" s="6">
        <v>154885570754949</v>
      </c>
      <c r="C9297" s="6">
        <v>7779220082500.9697</v>
      </c>
      <c r="D9297" s="6">
        <v>38881535956181</v>
      </c>
      <c r="E9297" s="6">
        <v>2459377557610.3398</v>
      </c>
      <c r="F9297" s="6">
        <v>7421807678922.3301</v>
      </c>
    </row>
    <row r="9298" spans="1:6" x14ac:dyDescent="0.2">
      <c r="A9298" s="14">
        <v>1607.58799999947</v>
      </c>
      <c r="B9298" s="6">
        <v>156879930882674</v>
      </c>
      <c r="C9298" s="6">
        <v>7876934513062.9697</v>
      </c>
      <c r="D9298" s="6">
        <v>39372591316530.797</v>
      </c>
      <c r="E9298" s="6">
        <v>2489854572674.3398</v>
      </c>
      <c r="F9298" s="6">
        <v>7451948753674.6904</v>
      </c>
    </row>
    <row r="9299" spans="1:6" x14ac:dyDescent="0.2">
      <c r="A9299" s="14">
        <v>1607.5899999994699</v>
      </c>
      <c r="B9299" s="6">
        <v>159524212124300</v>
      </c>
      <c r="C9299" s="6">
        <v>8007251570990.5801</v>
      </c>
      <c r="D9299" s="6">
        <v>40026641649114.203</v>
      </c>
      <c r="E9299" s="6">
        <v>2530632233425.1499</v>
      </c>
      <c r="F9299" s="6">
        <v>7482089828427.0498</v>
      </c>
    </row>
    <row r="9300" spans="1:6" x14ac:dyDescent="0.2">
      <c r="A9300" s="14">
        <v>1607.5919999994701</v>
      </c>
      <c r="B9300" s="6">
        <v>162547477963718</v>
      </c>
      <c r="C9300" s="6">
        <v>8156331868507.75</v>
      </c>
      <c r="D9300" s="6">
        <v>40774767279731.398</v>
      </c>
      <c r="E9300" s="6">
        <v>2577296144451.5498</v>
      </c>
      <c r="F9300" s="6">
        <v>7512230903179.4102</v>
      </c>
    </row>
    <row r="9301" spans="1:6" x14ac:dyDescent="0.2">
      <c r="A9301" s="14">
        <v>1607.59399999947</v>
      </c>
      <c r="B9301" s="6">
        <v>165775119266172</v>
      </c>
      <c r="C9301" s="6">
        <v>8315365434091.3398</v>
      </c>
      <c r="D9301" s="6">
        <v>41572978228506.797</v>
      </c>
      <c r="E9301" s="6">
        <v>2627054336977.5098</v>
      </c>
      <c r="F9301" s="6">
        <v>7542371977931.7695</v>
      </c>
    </row>
    <row r="9302" spans="1:6" x14ac:dyDescent="0.2">
      <c r="A9302" s="14">
        <v>1607.59599999947</v>
      </c>
      <c r="B9302" s="6">
        <v>169103661917275</v>
      </c>
      <c r="C9302" s="6">
        <v>8479113055781.5195</v>
      </c>
      <c r="D9302" s="6">
        <v>42395133783180.898</v>
      </c>
      <c r="E9302" s="6">
        <v>2678243400902.79</v>
      </c>
      <c r="F9302" s="6">
        <v>7572513052684.1299</v>
      </c>
    </row>
    <row r="9303" spans="1:6" x14ac:dyDescent="0.2">
      <c r="A9303" s="14">
        <v>1607.5979999994699</v>
      </c>
      <c r="B9303" s="6">
        <v>172412531074318</v>
      </c>
      <c r="C9303" s="6">
        <v>8641501186023.3203</v>
      </c>
      <c r="D9303" s="6">
        <v>43210896393201.898</v>
      </c>
      <c r="E9303" s="6">
        <v>2728940319209.9199</v>
      </c>
      <c r="F9303" s="6">
        <v>7622301520698.7002</v>
      </c>
    </row>
    <row r="9304" spans="1:6" x14ac:dyDescent="0.2">
      <c r="A9304" s="14">
        <v>1607.5999999994699</v>
      </c>
      <c r="B9304" s="6">
        <v>175525828712000</v>
      </c>
      <c r="C9304" s="6">
        <v>8793476538948.96</v>
      </c>
      <c r="D9304" s="6">
        <v>43975253453086.102</v>
      </c>
      <c r="E9304" s="6">
        <v>2776246158473.6001</v>
      </c>
      <c r="F9304" s="6">
        <v>7673782607630.2002</v>
      </c>
    </row>
    <row r="9305" spans="1:6" x14ac:dyDescent="0.2">
      <c r="A9305" s="14">
        <v>1607.6019999994701</v>
      </c>
      <c r="B9305" s="6">
        <v>178416030276565</v>
      </c>
      <c r="C9305" s="6">
        <v>8933985465041.8809</v>
      </c>
      <c r="D9305" s="6">
        <v>44682581565972.398</v>
      </c>
      <c r="E9305" s="6">
        <v>2819883389071.3501</v>
      </c>
      <c r="F9305" s="6">
        <v>7728821373649.7402</v>
      </c>
    </row>
    <row r="9306" spans="1:6" x14ac:dyDescent="0.2">
      <c r="A9306" s="14">
        <v>1607.60399999947</v>
      </c>
      <c r="B9306" s="6">
        <v>181054631812593</v>
      </c>
      <c r="C9306" s="6">
        <v>9061744616094.1699</v>
      </c>
      <c r="D9306" s="6">
        <v>45326305403519.102</v>
      </c>
      <c r="E9306" s="6">
        <v>2859471328625.5601</v>
      </c>
      <c r="F9306" s="6">
        <v>7785351498300.6299</v>
      </c>
    </row>
    <row r="9307" spans="1:6" x14ac:dyDescent="0.2">
      <c r="A9307" s="14">
        <v>1607.60599999947</v>
      </c>
      <c r="B9307" s="6">
        <v>183419911092407</v>
      </c>
      <c r="C9307" s="6">
        <v>9174455626653.9395</v>
      </c>
      <c r="D9307" s="6">
        <v>45896245312534.5</v>
      </c>
      <c r="E9307" s="6">
        <v>2894080338903.4199</v>
      </c>
      <c r="F9307" s="6">
        <v>7841817845440.7598</v>
      </c>
    </row>
    <row r="9308" spans="1:6" x14ac:dyDescent="0.2">
      <c r="A9308" s="14">
        <v>1607.6079999994699</v>
      </c>
      <c r="B9308" s="6">
        <v>185410398569497</v>
      </c>
      <c r="C9308" s="6">
        <v>9268231067183.3301</v>
      </c>
      <c r="D9308" s="6">
        <v>46371660387800.398</v>
      </c>
      <c r="E9308" s="6">
        <v>2922685144203.8301</v>
      </c>
      <c r="F9308" s="6">
        <v>7897491018224.4502</v>
      </c>
    </row>
    <row r="9309" spans="1:6" x14ac:dyDescent="0.2">
      <c r="A9309" s="14">
        <v>1607.6099999994599</v>
      </c>
      <c r="B9309" s="6">
        <v>187121475670236</v>
      </c>
      <c r="C9309" s="6">
        <v>9347341185589.75</v>
      </c>
      <c r="D9309" s="6">
        <v>46774456834713.602</v>
      </c>
      <c r="E9309" s="6">
        <v>2946548488405.96</v>
      </c>
      <c r="F9309" s="6">
        <v>7953164191008.1396</v>
      </c>
    </row>
    <row r="9310" spans="1:6" x14ac:dyDescent="0.2">
      <c r="A9310" s="14">
        <v>1607.6119999994701</v>
      </c>
      <c r="B9310" s="6">
        <v>188586678335956</v>
      </c>
      <c r="C9310" s="6">
        <v>9413396317144.0098</v>
      </c>
      <c r="D9310" s="6">
        <v>47112762270888.102</v>
      </c>
      <c r="E9310" s="6">
        <v>2966167401592.8101</v>
      </c>
      <c r="F9310" s="6">
        <v>7999933910875.0195</v>
      </c>
    </row>
    <row r="9311" spans="1:6" x14ac:dyDescent="0.2">
      <c r="A9311" s="14">
        <v>1607.61399999947</v>
      </c>
      <c r="B9311" s="6">
        <v>189822207633021</v>
      </c>
      <c r="C9311" s="6">
        <v>9467093175404.1309</v>
      </c>
      <c r="D9311" s="6">
        <v>47390184024148.703</v>
      </c>
      <c r="E9311" s="6">
        <v>2981742982366.5898</v>
      </c>
      <c r="F9311" s="6">
        <v>8045944371517.6602</v>
      </c>
    </row>
    <row r="9312" spans="1:6" x14ac:dyDescent="0.2">
      <c r="A9312" s="14">
        <v>1607.61599999947</v>
      </c>
      <c r="B9312" s="6">
        <v>190817299180057</v>
      </c>
      <c r="C9312" s="6">
        <v>9507775718247.8301</v>
      </c>
      <c r="D9312" s="6">
        <v>47603565896750.898</v>
      </c>
      <c r="E9312" s="6">
        <v>2993049094229.2798</v>
      </c>
      <c r="F9312" s="6">
        <v>8091954832160.2998</v>
      </c>
    </row>
    <row r="9313" spans="1:6" x14ac:dyDescent="0.2">
      <c r="A9313" s="14">
        <v>1607.6179999994699</v>
      </c>
      <c r="B9313" s="6">
        <v>191589254776668</v>
      </c>
      <c r="C9313" s="6">
        <v>9536075188535.1602</v>
      </c>
      <c r="D9313" s="6">
        <v>47756317142003.602</v>
      </c>
      <c r="E9313" s="6">
        <v>3000246333178.2798</v>
      </c>
      <c r="F9313" s="6">
        <v>8125890075892.9502</v>
      </c>
    </row>
    <row r="9314" spans="1:6" x14ac:dyDescent="0.2">
      <c r="A9314" s="14">
        <v>1607.6199999994701</v>
      </c>
      <c r="B9314" s="6">
        <v>192198948708551</v>
      </c>
      <c r="C9314" s="6">
        <v>9554857760958.2207</v>
      </c>
      <c r="D9314" s="6">
        <v>47862966247152.297</v>
      </c>
      <c r="E9314" s="6">
        <v>3004209947418.1602</v>
      </c>
      <c r="F9314" s="6">
        <v>8153403824611.9004</v>
      </c>
    </row>
    <row r="9315" spans="1:6" x14ac:dyDescent="0.2">
      <c r="A9315" s="14">
        <v>1607.6219999994701</v>
      </c>
      <c r="B9315" s="6">
        <v>192657831882856</v>
      </c>
      <c r="C9315" s="6">
        <v>9564101734701.6602</v>
      </c>
      <c r="D9315" s="6">
        <v>47924043128077.703</v>
      </c>
      <c r="E9315" s="6">
        <v>3004835185925.1699</v>
      </c>
      <c r="F9315" s="6">
        <v>8178721037613.4502</v>
      </c>
    </row>
    <row r="9316" spans="1:6" x14ac:dyDescent="0.2">
      <c r="A9316" s="14">
        <v>1607.62399999947</v>
      </c>
      <c r="B9316" s="6">
        <v>192976942562826</v>
      </c>
      <c r="C9316" s="6">
        <v>9565199386668.9297</v>
      </c>
      <c r="D9316" s="6">
        <v>47945598117652.297</v>
      </c>
      <c r="E9316" s="6">
        <v>3002703339505.1099</v>
      </c>
      <c r="F9316" s="6">
        <v>8190399006266.4404</v>
      </c>
    </row>
    <row r="9317" spans="1:6" x14ac:dyDescent="0.2">
      <c r="A9317" s="14">
        <v>1607.62599999946</v>
      </c>
      <c r="B9317" s="6">
        <v>193108329377269</v>
      </c>
      <c r="C9317" s="6">
        <v>9555186312421.4609</v>
      </c>
      <c r="D9317" s="6">
        <v>47913407017939.703</v>
      </c>
      <c r="E9317" s="6">
        <v>2996786759643.48</v>
      </c>
      <c r="F9317" s="6">
        <v>8192461332936.1201</v>
      </c>
    </row>
    <row r="9318" spans="1:6" x14ac:dyDescent="0.2">
      <c r="A9318" s="14">
        <v>1607.6279999994599</v>
      </c>
      <c r="B9318" s="6">
        <v>193111774488605</v>
      </c>
      <c r="C9318" s="6">
        <v>9535884439569.3105</v>
      </c>
      <c r="D9318" s="6">
        <v>47837834526854.602</v>
      </c>
      <c r="E9318" s="6">
        <v>2987469108753.7002</v>
      </c>
      <c r="F9318" s="6">
        <v>8183145629316.0303</v>
      </c>
    </row>
    <row r="9319" spans="1:6" x14ac:dyDescent="0.2">
      <c r="A9319" s="14">
        <v>1607.6299999994701</v>
      </c>
      <c r="B9319" s="6">
        <v>192985675000983</v>
      </c>
      <c r="C9319" s="6">
        <v>9505508575899.8496</v>
      </c>
      <c r="D9319" s="6">
        <v>47711766876846.703</v>
      </c>
      <c r="E9319" s="6">
        <v>2973910762310.5498</v>
      </c>
      <c r="F9319" s="6">
        <v>8167097168791.29</v>
      </c>
    </row>
    <row r="9320" spans="1:6" x14ac:dyDescent="0.2">
      <c r="A9320" s="14">
        <v>1607.6319999994701</v>
      </c>
      <c r="B9320" s="6">
        <v>192727294981425</v>
      </c>
      <c r="C9320" s="6">
        <v>9460087865765.8203</v>
      </c>
      <c r="D9320" s="6">
        <v>47519418264757</v>
      </c>
      <c r="E9320" s="6">
        <v>2954239374180.4399</v>
      </c>
      <c r="F9320" s="6">
        <v>8126623200362.3203</v>
      </c>
    </row>
    <row r="9321" spans="1:6" x14ac:dyDescent="0.2">
      <c r="A9321" s="14">
        <v>1607.63399999947</v>
      </c>
      <c r="B9321" s="6">
        <v>192297536609358</v>
      </c>
      <c r="C9321" s="6">
        <v>9399794554953.0391</v>
      </c>
      <c r="D9321" s="6">
        <v>47259300801306.602</v>
      </c>
      <c r="E9321" s="6">
        <v>2928878951044.0298</v>
      </c>
      <c r="F9321" s="6">
        <v>8083392215060.7598</v>
      </c>
    </row>
    <row r="9322" spans="1:6" x14ac:dyDescent="0.2">
      <c r="A9322" s="14">
        <v>1607.63599999947</v>
      </c>
      <c r="B9322" s="6">
        <v>191687577846321</v>
      </c>
      <c r="C9322" s="6">
        <v>9373836891523.1191</v>
      </c>
      <c r="D9322" s="6">
        <v>47124575151894.398</v>
      </c>
      <c r="E9322" s="6">
        <v>2921434513600.77</v>
      </c>
      <c r="F9322" s="6">
        <v>8078638022035.9902</v>
      </c>
    </row>
    <row r="9323" spans="1:6" x14ac:dyDescent="0.2">
      <c r="A9323" s="14">
        <v>1607.6379999994699</v>
      </c>
      <c r="B9323" s="6">
        <v>190913523150439</v>
      </c>
      <c r="C9323" s="6">
        <v>9350638493677.3203</v>
      </c>
      <c r="D9323" s="6">
        <v>46991922279121.797</v>
      </c>
      <c r="E9323" s="6">
        <v>2916652248857.6401</v>
      </c>
      <c r="F9323" s="6">
        <v>8089991780761.04</v>
      </c>
    </row>
    <row r="9324" spans="1:6" x14ac:dyDescent="0.2">
      <c r="A9324" s="14">
        <v>1607.6399999994701</v>
      </c>
      <c r="B9324" s="6">
        <v>189966113429270</v>
      </c>
      <c r="C9324" s="6">
        <v>9309527739738.4395</v>
      </c>
      <c r="D9324" s="6">
        <v>46779534871173</v>
      </c>
      <c r="E9324" s="6">
        <v>2904712950168.98</v>
      </c>
      <c r="F9324" s="6">
        <v>8079686623857.4404</v>
      </c>
    </row>
    <row r="9325" spans="1:6" x14ac:dyDescent="0.2">
      <c r="A9325" s="14">
        <v>1607.64199999947</v>
      </c>
      <c r="B9325" s="6">
        <v>188823181181009</v>
      </c>
      <c r="C9325" s="6">
        <v>9255345937625.6504</v>
      </c>
      <c r="D9325" s="6">
        <v>46505277611070.203</v>
      </c>
      <c r="E9325" s="6">
        <v>2888112945192.9399</v>
      </c>
      <c r="F9325" s="6">
        <v>8066344845007.1602</v>
      </c>
    </row>
    <row r="9326" spans="1:6" x14ac:dyDescent="0.2">
      <c r="A9326" s="14">
        <v>1607.64399999947</v>
      </c>
      <c r="B9326" s="6">
        <v>187417957908840</v>
      </c>
      <c r="C9326" s="6">
        <v>9185389990352.8691</v>
      </c>
      <c r="D9326" s="6">
        <v>46154947730345.297</v>
      </c>
      <c r="E9326" s="6">
        <v>2866103339439.46</v>
      </c>
      <c r="F9326" s="6">
        <v>8046578955988.21</v>
      </c>
    </row>
    <row r="9327" spans="1:6" x14ac:dyDescent="0.2">
      <c r="A9327" s="14">
        <v>1607.6459999994599</v>
      </c>
      <c r="B9327" s="6">
        <v>185822762333110</v>
      </c>
      <c r="C9327" s="6">
        <v>9103558873432.0508</v>
      </c>
      <c r="D9327" s="6">
        <v>45747748659656.5</v>
      </c>
      <c r="E9327" s="6">
        <v>2839960185273.4199</v>
      </c>
      <c r="F9327" s="6">
        <v>8022468759569.6504</v>
      </c>
    </row>
    <row r="9328" spans="1:6" x14ac:dyDescent="0.2">
      <c r="A9328" s="14">
        <v>1607.6479999994599</v>
      </c>
      <c r="B9328" s="6">
        <v>184052460722109</v>
      </c>
      <c r="C9328" s="6">
        <v>9011013848005.0898</v>
      </c>
      <c r="D9328" s="6">
        <v>45289040509983.203</v>
      </c>
      <c r="E9328" s="6">
        <v>2810118782183.4702</v>
      </c>
      <c r="F9328" s="6">
        <v>7994404127406.4102</v>
      </c>
    </row>
    <row r="9329" spans="1:6" x14ac:dyDescent="0.2">
      <c r="A9329" s="14">
        <v>1607.6499999994601</v>
      </c>
      <c r="B9329" s="6">
        <v>182127058561377</v>
      </c>
      <c r="C9329" s="6">
        <v>8907667103590.25</v>
      </c>
      <c r="D9329" s="6">
        <v>44779543791296.703</v>
      </c>
      <c r="E9329" s="6">
        <v>2776374937385.7598</v>
      </c>
      <c r="F9329" s="6">
        <v>7965649972945.8398</v>
      </c>
    </row>
    <row r="9330" spans="1:6" x14ac:dyDescent="0.2">
      <c r="A9330" s="14">
        <v>1607.65199999946</v>
      </c>
      <c r="B9330" s="6">
        <v>180070381415051</v>
      </c>
      <c r="C9330" s="6">
        <v>8795011442435.9805</v>
      </c>
      <c r="D9330" s="6">
        <v>44226396633991.797</v>
      </c>
      <c r="E9330" s="6">
        <v>2739251060304.52</v>
      </c>
      <c r="F9330" s="6">
        <v>7936825395259.1797</v>
      </c>
    </row>
    <row r="9331" spans="1:6" x14ac:dyDescent="0.2">
      <c r="A9331" s="14">
        <v>1607.65399999946</v>
      </c>
      <c r="B9331" s="6">
        <v>178008770411859</v>
      </c>
      <c r="C9331" s="6">
        <v>8680246065776.5195</v>
      </c>
      <c r="D9331" s="6">
        <v>43664667027728</v>
      </c>
      <c r="E9331" s="6">
        <v>2701163599890.9702</v>
      </c>
      <c r="F9331" s="6">
        <v>7907351815551.0703</v>
      </c>
    </row>
    <row r="9332" spans="1:6" x14ac:dyDescent="0.2">
      <c r="A9332" s="14">
        <v>1607.6559999994599</v>
      </c>
      <c r="B9332" s="6">
        <v>176030400143210</v>
      </c>
      <c r="C9332" s="6">
        <v>8566964556342.6201</v>
      </c>
      <c r="D9332" s="6">
        <v>43113194611667.703</v>
      </c>
      <c r="E9332" s="6">
        <v>2663116086951.96</v>
      </c>
      <c r="F9332" s="6">
        <v>7877878235842.9502</v>
      </c>
    </row>
    <row r="9333" spans="1:6" x14ac:dyDescent="0.2">
      <c r="A9333" s="14">
        <v>1607.6579999994599</v>
      </c>
      <c r="B9333" s="6">
        <v>174211071301211</v>
      </c>
      <c r="C9333" s="6">
        <v>8459582383792.1201</v>
      </c>
      <c r="D9333" s="6">
        <v>42593392727104.703</v>
      </c>
      <c r="E9333" s="6">
        <v>2626605726579.6899</v>
      </c>
      <c r="F9333" s="6">
        <v>7848404656134.8398</v>
      </c>
    </row>
    <row r="9334" spans="1:6" x14ac:dyDescent="0.2">
      <c r="A9334" s="14">
        <v>1607.6599999994601</v>
      </c>
      <c r="B9334" s="6">
        <v>172677927808005</v>
      </c>
      <c r="C9334" s="6">
        <v>8363628508952.6699</v>
      </c>
      <c r="D9334" s="6">
        <v>42133792448956.797</v>
      </c>
      <c r="E9334" s="6">
        <v>2593245864263.4702</v>
      </c>
      <c r="F9334" s="6">
        <v>7822140824949.7695</v>
      </c>
    </row>
    <row r="9335" spans="1:6" x14ac:dyDescent="0.2">
      <c r="A9335" s="14">
        <v>1607.66199999946</v>
      </c>
      <c r="B9335" s="6">
        <v>171628524649024</v>
      </c>
      <c r="C9335" s="6">
        <v>8288303380372.1104</v>
      </c>
      <c r="D9335" s="6">
        <v>41781128008761.297</v>
      </c>
      <c r="E9335" s="6">
        <v>2565833582248.3999</v>
      </c>
      <c r="F9335" s="6">
        <v>7798873426982.8604</v>
      </c>
    </row>
    <row r="9336" spans="1:6" x14ac:dyDescent="0.2">
      <c r="A9336" s="14">
        <v>1607.66399999946</v>
      </c>
      <c r="B9336" s="6">
        <v>171028775259422</v>
      </c>
      <c r="C9336" s="6">
        <v>8231831981078.6797</v>
      </c>
      <c r="D9336" s="6">
        <v>41526570197448.703</v>
      </c>
      <c r="E9336" s="6">
        <v>2543804717227.9199</v>
      </c>
      <c r="F9336" s="6">
        <v>7775606029015.9502</v>
      </c>
    </row>
    <row r="9337" spans="1:6" x14ac:dyDescent="0.2">
      <c r="A9337" s="14">
        <v>1607.6659999994599</v>
      </c>
      <c r="B9337" s="6">
        <v>170904166819730</v>
      </c>
      <c r="C9337" s="6">
        <v>8194915566024.25</v>
      </c>
      <c r="D9337" s="6">
        <v>41374205965227.797</v>
      </c>
      <c r="E9337" s="6">
        <v>2527296993516.1001</v>
      </c>
      <c r="F9337" s="6">
        <v>7757956763012.9199</v>
      </c>
    </row>
    <row r="9338" spans="1:6" x14ac:dyDescent="0.2">
      <c r="A9338" s="14">
        <v>1607.6679999994601</v>
      </c>
      <c r="B9338" s="6">
        <v>171270903657678</v>
      </c>
      <c r="C9338" s="6">
        <v>8177165906038.3096</v>
      </c>
      <c r="D9338" s="6">
        <v>41323317874879.898</v>
      </c>
      <c r="E9338" s="6">
        <v>2516009035105.2998</v>
      </c>
      <c r="F9338" s="6">
        <v>7746348644364.3799</v>
      </c>
    </row>
    <row r="9339" spans="1:6" x14ac:dyDescent="0.2">
      <c r="A9339" s="14">
        <v>1607.6699999994601</v>
      </c>
      <c r="B9339" s="6">
        <v>172276874484251</v>
      </c>
      <c r="C9339" s="6">
        <v>8186274076808.5498</v>
      </c>
      <c r="D9339" s="6">
        <v>41412034878784.203</v>
      </c>
      <c r="E9339" s="6">
        <v>2512424325486.6099</v>
      </c>
      <c r="F9339" s="6">
        <v>7737568893859.25</v>
      </c>
    </row>
    <row r="9340" spans="1:6" x14ac:dyDescent="0.2">
      <c r="A9340" s="14">
        <v>1607.67199999946</v>
      </c>
      <c r="B9340" s="6">
        <v>173695261535513</v>
      </c>
      <c r="C9340" s="6">
        <v>8209040799444.4404</v>
      </c>
      <c r="D9340" s="6">
        <v>41576195936616.797</v>
      </c>
      <c r="E9340" s="6">
        <v>2512109514889.1499</v>
      </c>
      <c r="F9340" s="6">
        <v>7734384015664.5498</v>
      </c>
    </row>
    <row r="9341" spans="1:6" x14ac:dyDescent="0.2">
      <c r="A9341" s="14">
        <v>1607.67399999946</v>
      </c>
      <c r="B9341" s="6">
        <v>175434224547361</v>
      </c>
      <c r="C9341" s="6">
        <v>8240858201804.7598</v>
      </c>
      <c r="D9341" s="6">
        <v>41792678095873.797</v>
      </c>
      <c r="E9341" s="6">
        <v>2513633855712</v>
      </c>
      <c r="F9341" s="6">
        <v>7731303777629.6201</v>
      </c>
    </row>
    <row r="9342" spans="1:6" x14ac:dyDescent="0.2">
      <c r="A9342" s="14">
        <v>1607.6759999994599</v>
      </c>
      <c r="B9342" s="6">
        <v>177421888767227</v>
      </c>
      <c r="C9342" s="6">
        <v>8277142403728.7803</v>
      </c>
      <c r="D9342" s="6">
        <v>42039469855546</v>
      </c>
      <c r="E9342" s="6">
        <v>2515429725257.6299</v>
      </c>
      <c r="F9342" s="6">
        <v>7731072403934.0303</v>
      </c>
    </row>
    <row r="9343" spans="1:6" x14ac:dyDescent="0.2">
      <c r="A9343" s="14">
        <v>1607.6779999994601</v>
      </c>
      <c r="B9343" s="6">
        <v>179581377374513</v>
      </c>
      <c r="C9343" s="6">
        <v>8314085628607.6396</v>
      </c>
      <c r="D9343" s="6">
        <v>42297355387834.102</v>
      </c>
      <c r="E9343" s="6">
        <v>2516338361755.1401</v>
      </c>
      <c r="F9343" s="6">
        <v>7731793836932.3799</v>
      </c>
    </row>
    <row r="9344" spans="1:6" x14ac:dyDescent="0.2">
      <c r="A9344" s="14">
        <v>1607.6799999994601</v>
      </c>
      <c r="B9344" s="6">
        <v>181766599821013</v>
      </c>
      <c r="C9344" s="6">
        <v>8344719710900.4404</v>
      </c>
      <c r="D9344" s="6">
        <v>42530975368573.797</v>
      </c>
      <c r="E9344" s="6">
        <v>2514255997733.4302</v>
      </c>
      <c r="F9344" s="6">
        <v>7734686347155.6699</v>
      </c>
    </row>
    <row r="9345" spans="1:6" x14ac:dyDescent="0.2">
      <c r="A9345" s="14">
        <v>1607.68199999946</v>
      </c>
      <c r="B9345" s="6">
        <v>183890399909880</v>
      </c>
      <c r="C9345" s="6">
        <v>8365221011326.6699</v>
      </c>
      <c r="D9345" s="6">
        <v>42720495414024.102</v>
      </c>
      <c r="E9345" s="6">
        <v>2508101075455.4302</v>
      </c>
      <c r="F9345" s="6">
        <v>7738557111640.8799</v>
      </c>
    </row>
    <row r="9346" spans="1:6" x14ac:dyDescent="0.2">
      <c r="A9346" s="14">
        <v>1607.68399999946</v>
      </c>
      <c r="B9346" s="6">
        <v>185908685245168</v>
      </c>
      <c r="C9346" s="6">
        <v>8376701321248.04</v>
      </c>
      <c r="D9346" s="6">
        <v>42867997266079.5</v>
      </c>
      <c r="E9346" s="6">
        <v>2498744309967.3701</v>
      </c>
      <c r="F9346" s="6">
        <v>7742572929648.29</v>
      </c>
    </row>
    <row r="9347" spans="1:6" x14ac:dyDescent="0.2">
      <c r="A9347" s="14">
        <v>1607.6859999994599</v>
      </c>
      <c r="B9347" s="6">
        <v>187781320857783</v>
      </c>
      <c r="C9347" s="6">
        <v>8380665382019.4404</v>
      </c>
      <c r="D9347" s="6">
        <v>42977431038070.703</v>
      </c>
      <c r="E9347" s="6">
        <v>2487180294876</v>
      </c>
      <c r="F9347" s="6">
        <v>7746638647866.6904</v>
      </c>
    </row>
    <row r="9348" spans="1:6" x14ac:dyDescent="0.2">
      <c r="A9348" s="14">
        <v>1607.6879999994601</v>
      </c>
      <c r="B9348" s="6">
        <v>189412546459020</v>
      </c>
      <c r="C9348" s="6">
        <v>8377129458080.6504</v>
      </c>
      <c r="D9348" s="6">
        <v>43044118861365.602</v>
      </c>
      <c r="E9348" s="6">
        <v>2474087811097.0298</v>
      </c>
      <c r="F9348" s="6">
        <v>7751797720549.2305</v>
      </c>
    </row>
    <row r="9349" spans="1:6" x14ac:dyDescent="0.2">
      <c r="A9349" s="14">
        <v>1607.68999999946</v>
      </c>
      <c r="B9349" s="6">
        <v>190867471697247</v>
      </c>
      <c r="C9349" s="6">
        <v>8378072022353.7803</v>
      </c>
      <c r="D9349" s="6">
        <v>43119593789096.102</v>
      </c>
      <c r="E9349" s="6">
        <v>2464400164159.1802</v>
      </c>
      <c r="F9349" s="6">
        <v>7757618606972.6904</v>
      </c>
    </row>
    <row r="9350" spans="1:6" x14ac:dyDescent="0.2">
      <c r="A9350" s="14">
        <v>1607.69199999946</v>
      </c>
      <c r="B9350" s="6">
        <v>192152360117719</v>
      </c>
      <c r="C9350" s="6">
        <v>8388632119255.9297</v>
      </c>
      <c r="D9350" s="6">
        <v>43225134337288.5</v>
      </c>
      <c r="E9350" s="6">
        <v>2460318711727.5801</v>
      </c>
      <c r="F9350" s="6">
        <v>7767868923699.4199</v>
      </c>
    </row>
    <row r="9351" spans="1:6" x14ac:dyDescent="0.2">
      <c r="A9351" s="14">
        <v>1607.6939999994599</v>
      </c>
      <c r="B9351" s="6">
        <v>193275263928457</v>
      </c>
      <c r="C9351" s="6">
        <v>8416742565489.6299</v>
      </c>
      <c r="D9351" s="6">
        <v>43393389588419.602</v>
      </c>
      <c r="E9351" s="6">
        <v>2465286481822.0898</v>
      </c>
      <c r="F9351" s="6">
        <v>7783242234552.1299</v>
      </c>
    </row>
    <row r="9352" spans="1:6" x14ac:dyDescent="0.2">
      <c r="A9352" s="14">
        <v>1607.6959999994599</v>
      </c>
      <c r="B9352" s="6">
        <v>194216904259496</v>
      </c>
      <c r="C9352" s="6">
        <v>8458229887784.6504</v>
      </c>
      <c r="D9352" s="6">
        <v>43606742758154.297</v>
      </c>
      <c r="E9352" s="6">
        <v>2477513619997.4399</v>
      </c>
      <c r="F9352" s="6">
        <v>7800489119894.9805</v>
      </c>
    </row>
    <row r="9353" spans="1:6" x14ac:dyDescent="0.2">
      <c r="A9353" s="14">
        <v>1607.6979999994601</v>
      </c>
      <c r="B9353" s="6">
        <v>195018799249240</v>
      </c>
      <c r="C9353" s="6">
        <v>8512991559688.0195</v>
      </c>
      <c r="D9353" s="6">
        <v>43866808449182.703</v>
      </c>
      <c r="E9353" s="6">
        <v>2496670164164.3398</v>
      </c>
      <c r="F9353" s="6">
        <v>7817960768571.4404</v>
      </c>
    </row>
    <row r="9354" spans="1:6" x14ac:dyDescent="0.2">
      <c r="A9354" s="14">
        <v>1607.69999999946</v>
      </c>
      <c r="B9354" s="6">
        <v>195714624791264</v>
      </c>
      <c r="C9354" s="6">
        <v>8574323290878.0498</v>
      </c>
      <c r="D9354" s="6">
        <v>44148110379172.102</v>
      </c>
      <c r="E9354" s="6">
        <v>2519530963657.52</v>
      </c>
      <c r="F9354" s="6">
        <v>7835432417247.9004</v>
      </c>
    </row>
    <row r="9355" spans="1:6" x14ac:dyDescent="0.2">
      <c r="A9355" s="14">
        <v>1607.70199999946</v>
      </c>
      <c r="B9355" s="6">
        <v>196316115844259</v>
      </c>
      <c r="C9355" s="6">
        <v>8636288735636.7998</v>
      </c>
      <c r="D9355" s="6">
        <v>44427225315640.602</v>
      </c>
      <c r="E9355" s="6">
        <v>2543358986008.3999</v>
      </c>
      <c r="F9355" s="6">
        <v>7844768151252.5596</v>
      </c>
    </row>
    <row r="9356" spans="1:6" x14ac:dyDescent="0.2">
      <c r="A9356" s="14">
        <v>1607.7039999994599</v>
      </c>
      <c r="B9356" s="6">
        <v>196829876271563</v>
      </c>
      <c r="C9356" s="6">
        <v>8693756923539.2803</v>
      </c>
      <c r="D9356" s="6">
        <v>44683793169478.703</v>
      </c>
      <c r="E9356" s="6">
        <v>2565796739610.8901</v>
      </c>
      <c r="F9356" s="6">
        <v>7844122451473.3701</v>
      </c>
    </row>
    <row r="9357" spans="1:6" x14ac:dyDescent="0.2">
      <c r="A9357" s="14">
        <v>1607.7059999994599</v>
      </c>
      <c r="B9357" s="6">
        <v>197256634156235</v>
      </c>
      <c r="C9357" s="6">
        <v>8740388541227.0098</v>
      </c>
      <c r="D9357" s="6">
        <v>44892380165884.703</v>
      </c>
      <c r="E9357" s="6">
        <v>2583959048264.77</v>
      </c>
      <c r="F9357" s="6">
        <v>7843476751694.1797</v>
      </c>
    </row>
    <row r="9358" spans="1:6" x14ac:dyDescent="0.2">
      <c r="A9358" s="14">
        <v>1607.7079999994601</v>
      </c>
      <c r="B9358" s="6">
        <v>197629135014443</v>
      </c>
      <c r="C9358" s="6">
        <v>8778372247039.0703</v>
      </c>
      <c r="D9358" s="6">
        <v>45063461465515.602</v>
      </c>
      <c r="E9358" s="6">
        <v>2598593743296.98</v>
      </c>
      <c r="F9358" s="6">
        <v>7842831051914.9805</v>
      </c>
    </row>
    <row r="9359" spans="1:6" x14ac:dyDescent="0.2">
      <c r="A9359" s="14">
        <v>1607.70999999946</v>
      </c>
      <c r="B9359" s="6">
        <v>197953982853485</v>
      </c>
      <c r="C9359" s="6">
        <v>8805512542811.6309</v>
      </c>
      <c r="D9359" s="6">
        <v>45188588644313.297</v>
      </c>
      <c r="E9359" s="6">
        <v>2608644318048.7798</v>
      </c>
      <c r="F9359" s="6">
        <v>7842185352135.79</v>
      </c>
    </row>
    <row r="9360" spans="1:6" x14ac:dyDescent="0.2">
      <c r="A9360" s="14">
        <v>1607.71199999946</v>
      </c>
      <c r="B9360" s="6">
        <v>198237288023515</v>
      </c>
      <c r="C9360" s="6">
        <v>8820595956316.4902</v>
      </c>
      <c r="D9360" s="6">
        <v>45263225392547.797</v>
      </c>
      <c r="E9360" s="6">
        <v>2613506369801.77</v>
      </c>
      <c r="F9360" s="6">
        <v>7808835217497.5</v>
      </c>
    </row>
    <row r="9361" spans="1:6" x14ac:dyDescent="0.2">
      <c r="A9361" s="14">
        <v>1607.7139999994599</v>
      </c>
      <c r="B9361" s="6">
        <v>198473643975643</v>
      </c>
      <c r="C9361" s="6">
        <v>8823587882936.9609</v>
      </c>
      <c r="D9361" s="6">
        <v>45286972032466.5</v>
      </c>
      <c r="E9361" s="6">
        <v>2613200162933.75</v>
      </c>
      <c r="F9361" s="6">
        <v>7775425268495.8096</v>
      </c>
    </row>
    <row r="9362" spans="1:6" x14ac:dyDescent="0.2">
      <c r="A9362" s="14">
        <v>1607.7159999994601</v>
      </c>
      <c r="B9362" s="6">
        <v>198680985567880</v>
      </c>
      <c r="C9362" s="6">
        <v>8814220034817.1406</v>
      </c>
      <c r="D9362" s="6">
        <v>45259616606362.797</v>
      </c>
      <c r="E9362" s="6">
        <v>2607484053924.6802</v>
      </c>
      <c r="F9362" s="6">
        <v>7742015319494.1299</v>
      </c>
    </row>
    <row r="9363" spans="1:6" x14ac:dyDescent="0.2">
      <c r="A9363" s="14">
        <v>1607.7179999994601</v>
      </c>
      <c r="B9363" s="6">
        <v>198863205636972</v>
      </c>
      <c r="C9363" s="6">
        <v>8792576185053.5898</v>
      </c>
      <c r="D9363" s="6">
        <v>45181627173599.602</v>
      </c>
      <c r="E9363" s="6">
        <v>2596385815891.3901</v>
      </c>
      <c r="F9363" s="6">
        <v>7694952974684.7695</v>
      </c>
    </row>
    <row r="9364" spans="1:6" x14ac:dyDescent="0.2">
      <c r="A9364" s="14">
        <v>1607.71999999946</v>
      </c>
      <c r="B9364" s="6">
        <v>199022788773498</v>
      </c>
      <c r="C9364" s="6">
        <v>8759103334064.7695</v>
      </c>
      <c r="D9364" s="6">
        <v>45054826355554.297</v>
      </c>
      <c r="E9364" s="6">
        <v>2580117794691.1802</v>
      </c>
      <c r="F9364" s="6">
        <v>7635670651725.21</v>
      </c>
    </row>
    <row r="9365" spans="1:6" x14ac:dyDescent="0.2">
      <c r="A9365" s="14">
        <v>1607.72199999946</v>
      </c>
      <c r="B9365" s="6">
        <v>199161976788677</v>
      </c>
      <c r="C9365" s="6">
        <v>8713442914927.3496</v>
      </c>
      <c r="D9365" s="6">
        <v>44877746961549.5</v>
      </c>
      <c r="E9365" s="6">
        <v>2558539279515.3701</v>
      </c>
      <c r="F9365" s="6">
        <v>7560654642892.79</v>
      </c>
    </row>
    <row r="9366" spans="1:6" x14ac:dyDescent="0.2">
      <c r="A9366" s="14">
        <v>1607.7239999994599</v>
      </c>
      <c r="B9366" s="6">
        <v>199280138316517</v>
      </c>
      <c r="C9366" s="6">
        <v>8654327397572.4502</v>
      </c>
      <c r="D9366" s="6">
        <v>44645063979338.602</v>
      </c>
      <c r="E9366" s="6">
        <v>2531133969191.7202</v>
      </c>
      <c r="F9366" s="6">
        <v>7481749102371.7402</v>
      </c>
    </row>
    <row r="9367" spans="1:6" x14ac:dyDescent="0.2">
      <c r="A9367" s="14">
        <v>1607.7259999994601</v>
      </c>
      <c r="B9367" s="6">
        <v>199385439596159</v>
      </c>
      <c r="C9367" s="6">
        <v>8582442977693.0596</v>
      </c>
      <c r="D9367" s="6">
        <v>44359700555067.102</v>
      </c>
      <c r="E9367" s="6">
        <v>2498221015668.6099</v>
      </c>
      <c r="F9367" s="6">
        <v>7377179670298.2197</v>
      </c>
    </row>
    <row r="9368" spans="1:6" x14ac:dyDescent="0.2">
      <c r="A9368" s="14">
        <v>1607.7279999994601</v>
      </c>
      <c r="B9368" s="6">
        <v>199478536152260</v>
      </c>
      <c r="C9368" s="6">
        <v>8495174393097.2197</v>
      </c>
      <c r="D9368" s="6">
        <v>44010794475077.703</v>
      </c>
      <c r="E9368" s="6">
        <v>2458712257996.1699</v>
      </c>
      <c r="F9368" s="6">
        <v>7272610238224.7002</v>
      </c>
    </row>
    <row r="9369" spans="1:6" x14ac:dyDescent="0.2">
      <c r="A9369" s="14">
        <v>1607.72999999946</v>
      </c>
      <c r="B9369" s="6">
        <v>199559492688045</v>
      </c>
      <c r="C9369" s="6">
        <v>8393239527572.3096</v>
      </c>
      <c r="D9369" s="6">
        <v>43600837153808.5</v>
      </c>
      <c r="E9369" s="6">
        <v>2413038684410.9502</v>
      </c>
      <c r="F9369" s="6">
        <v>7149352861540.5</v>
      </c>
    </row>
    <row r="9370" spans="1:6" x14ac:dyDescent="0.2">
      <c r="A9370" s="14">
        <v>1607.73199999946</v>
      </c>
      <c r="B9370" s="6">
        <v>199626593336768</v>
      </c>
      <c r="C9370" s="6">
        <v>8272751806549.2598</v>
      </c>
      <c r="D9370" s="6">
        <v>43113413779589.297</v>
      </c>
      <c r="E9370" s="6">
        <v>2359636037517.4399</v>
      </c>
      <c r="F9370" s="6">
        <v>7008029354602.0703</v>
      </c>
    </row>
    <row r="9371" spans="1:6" x14ac:dyDescent="0.2">
      <c r="A9371" s="14">
        <v>1607.7339999994599</v>
      </c>
      <c r="B9371" s="6">
        <v>199686871313019</v>
      </c>
      <c r="C9371" s="6">
        <v>8134161301519.6602</v>
      </c>
      <c r="D9371" s="6">
        <v>42549957695882.203</v>
      </c>
      <c r="E9371" s="6">
        <v>2298846655963.7998</v>
      </c>
      <c r="F9371" s="6">
        <v>6849977437431.4102</v>
      </c>
    </row>
    <row r="9372" spans="1:6" x14ac:dyDescent="0.2">
      <c r="A9372" s="14">
        <v>1607.7359999994601</v>
      </c>
      <c r="B9372" s="6">
        <v>199739136843879</v>
      </c>
      <c r="C9372" s="6">
        <v>7973324572735.1699</v>
      </c>
      <c r="D9372" s="6">
        <v>41892517953122</v>
      </c>
      <c r="E9372" s="6">
        <v>2229117610652.1899</v>
      </c>
      <c r="F9372" s="6">
        <v>6668523038839.2002</v>
      </c>
    </row>
    <row r="9373" spans="1:6" x14ac:dyDescent="0.2">
      <c r="A9373" s="14">
        <v>1607.73799999946</v>
      </c>
      <c r="B9373" s="6">
        <v>199783195652217</v>
      </c>
      <c r="C9373" s="6">
        <v>7788560788873.3701</v>
      </c>
      <c r="D9373" s="6">
        <v>41132879748006.602</v>
      </c>
      <c r="E9373" s="6">
        <v>2150051807260.8601</v>
      </c>
      <c r="F9373" s="6">
        <v>6433792903622.46</v>
      </c>
    </row>
    <row r="9374" spans="1:6" x14ac:dyDescent="0.2">
      <c r="A9374" s="14">
        <v>1607.73999999946</v>
      </c>
      <c r="B9374" s="6">
        <v>199820512642399</v>
      </c>
      <c r="C9374" s="6">
        <v>7576749610404.5703</v>
      </c>
      <c r="D9374" s="6">
        <v>40256516898837.398</v>
      </c>
      <c r="E9374" s="6">
        <v>2060731394085.5</v>
      </c>
      <c r="F9374" s="6">
        <v>6199062768405.71</v>
      </c>
    </row>
    <row r="9375" spans="1:6" x14ac:dyDescent="0.2">
      <c r="A9375" s="14">
        <v>1607.7419999994599</v>
      </c>
      <c r="B9375" s="6">
        <v>199849865662152</v>
      </c>
      <c r="C9375" s="6">
        <v>7332279276214.75</v>
      </c>
      <c r="D9375" s="6">
        <v>39237684598834.703</v>
      </c>
      <c r="E9375" s="6">
        <v>1959379293039.0901</v>
      </c>
      <c r="F9375" s="6">
        <v>5964332633188.9697</v>
      </c>
    </row>
    <row r="9376" spans="1:6" x14ac:dyDescent="0.2">
      <c r="A9376" s="14">
        <v>1607.7439999994599</v>
      </c>
      <c r="B9376" s="6">
        <v>199873431850836</v>
      </c>
      <c r="C9376" s="6">
        <v>7053850006264.7402</v>
      </c>
      <c r="D9376" s="6">
        <v>38067779682575.203</v>
      </c>
      <c r="E9376" s="6">
        <v>1846198669990.46</v>
      </c>
      <c r="F9376" s="6">
        <v>5606500513182.1602</v>
      </c>
    </row>
    <row r="9377" spans="1:6" x14ac:dyDescent="0.2">
      <c r="A9377" s="14">
        <v>1607.7459999994601</v>
      </c>
      <c r="B9377" s="6">
        <v>199891858672525</v>
      </c>
      <c r="C9377" s="6">
        <v>6731538497864.54</v>
      </c>
      <c r="D9377" s="6">
        <v>36700420509195.797</v>
      </c>
      <c r="E9377" s="6">
        <v>1718193808125.8201</v>
      </c>
      <c r="F9377" s="6">
        <v>5236213087159.7803</v>
      </c>
    </row>
    <row r="9378" spans="1:6" x14ac:dyDescent="0.2">
      <c r="A9378" s="14">
        <v>1607.74799999946</v>
      </c>
      <c r="B9378" s="6">
        <v>199905672192568</v>
      </c>
      <c r="C9378" s="6">
        <v>6368494203018.6299</v>
      </c>
      <c r="D9378" s="6">
        <v>35142729226421.699</v>
      </c>
      <c r="E9378" s="6">
        <v>1577937390037.6001</v>
      </c>
      <c r="F9378" s="6">
        <v>4865925661137.4004</v>
      </c>
    </row>
    <row r="9379" spans="1:6" x14ac:dyDescent="0.2">
      <c r="A9379" s="14">
        <v>1607.74999999946</v>
      </c>
      <c r="B9379" s="6">
        <v>199911877762819</v>
      </c>
      <c r="C9379" s="6">
        <v>5946676425160.0195</v>
      </c>
      <c r="D9379" s="6">
        <v>33307926625832.602</v>
      </c>
      <c r="E9379" s="6">
        <v>1420326671792.99</v>
      </c>
      <c r="F9379" s="6">
        <v>4495638235115.0195</v>
      </c>
    </row>
    <row r="9380" spans="1:6" x14ac:dyDescent="0.2">
      <c r="A9380" s="14">
        <v>1607.7519999994599</v>
      </c>
      <c r="B9380" s="6">
        <v>199913607580586</v>
      </c>
      <c r="C9380" s="6">
        <v>5476000717366.79</v>
      </c>
      <c r="D9380" s="6">
        <v>31226579069887.102</v>
      </c>
      <c r="E9380" s="6">
        <v>1251428004253.6799</v>
      </c>
      <c r="F9380" s="6">
        <v>4003227230377.21</v>
      </c>
    </row>
    <row r="9381" spans="1:6" x14ac:dyDescent="0.2">
      <c r="A9381" s="14">
        <v>1607.7539999994599</v>
      </c>
      <c r="B9381" s="6">
        <v>199910295076071</v>
      </c>
      <c r="C9381" s="6">
        <v>4937187423875.5898</v>
      </c>
      <c r="D9381" s="6">
        <v>28795218927840.102</v>
      </c>
      <c r="E9381" s="6">
        <v>1067446060255.12</v>
      </c>
      <c r="F9381" s="6">
        <v>3465988360821.6201</v>
      </c>
    </row>
    <row r="9382" spans="1:6" x14ac:dyDescent="0.2">
      <c r="A9382" s="14">
        <v>1607.7559999994601</v>
      </c>
      <c r="B9382" s="6">
        <v>199901729795194</v>
      </c>
      <c r="C9382" s="6">
        <v>4339848870659.1401</v>
      </c>
      <c r="D9382" s="6">
        <v>26030902058827</v>
      </c>
      <c r="E9382" s="6">
        <v>875732314550.89795</v>
      </c>
      <c r="F9382" s="6">
        <v>2928749491266.0298</v>
      </c>
    </row>
    <row r="9383" spans="1:6" x14ac:dyDescent="0.2">
      <c r="A9383" s="14">
        <v>1607.75799999946</v>
      </c>
      <c r="B9383" s="6">
        <v>199888899143799</v>
      </c>
      <c r="C9383" s="6">
        <v>3677000962451.1899</v>
      </c>
      <c r="D9383" s="6">
        <v>22864095044897.898</v>
      </c>
      <c r="E9383" s="6">
        <v>679006659900.43604</v>
      </c>
      <c r="F9383" s="6">
        <v>2361730939039.4502</v>
      </c>
    </row>
    <row r="9384" spans="1:6" x14ac:dyDescent="0.2">
      <c r="A9384" s="14">
        <v>1607.75999999946</v>
      </c>
      <c r="B9384" s="6">
        <v>199868541365696</v>
      </c>
      <c r="C9384" s="6">
        <v>2989362163557.7202</v>
      </c>
      <c r="D9384" s="6">
        <v>19443775873084.199</v>
      </c>
      <c r="E9384" s="6">
        <v>494140935635.58301</v>
      </c>
      <c r="F9384" s="6">
        <v>1779148366727.6101</v>
      </c>
    </row>
    <row r="9385" spans="1:6" x14ac:dyDescent="0.2">
      <c r="A9385" s="14">
        <v>1607.7619999994599</v>
      </c>
      <c r="B9385" s="6">
        <v>199843124997155</v>
      </c>
      <c r="C9385" s="6">
        <v>2276028208692.21</v>
      </c>
      <c r="D9385" s="6">
        <v>15707719211687.199</v>
      </c>
      <c r="E9385" s="6">
        <v>325161735370.10699</v>
      </c>
      <c r="F9385" s="6">
        <v>1222089457605.77</v>
      </c>
    </row>
    <row r="9386" spans="1:6" x14ac:dyDescent="0.2">
      <c r="A9386" s="14">
        <v>1607.7639999994601</v>
      </c>
      <c r="B9386" s="6">
        <v>199812933297871</v>
      </c>
      <c r="C9386" s="6">
        <v>1535200486362.49</v>
      </c>
      <c r="D9386" s="6">
        <v>11541752885191.6</v>
      </c>
      <c r="E9386" s="6">
        <v>177655597485.17499</v>
      </c>
      <c r="F9386" s="6">
        <v>755693835199.82104</v>
      </c>
    </row>
    <row r="9387" spans="1:6" x14ac:dyDescent="0.2">
      <c r="A9387" s="14">
        <v>1607.7659999994601</v>
      </c>
      <c r="B9387" s="6">
        <v>199776598418911</v>
      </c>
      <c r="C9387" s="6">
        <v>833057933968.82104</v>
      </c>
      <c r="D9387" s="6">
        <v>7153088162982.1201</v>
      </c>
      <c r="E9387" s="6">
        <v>69504731871.726196</v>
      </c>
      <c r="F9387" s="6">
        <v>305602291921.92999</v>
      </c>
    </row>
    <row r="9388" spans="1:6" x14ac:dyDescent="0.2">
      <c r="A9388" s="14">
        <v>1607.76799999946</v>
      </c>
      <c r="B9388" s="6">
        <v>199731587012953</v>
      </c>
      <c r="C9388" s="6">
        <v>231375074493.09299</v>
      </c>
      <c r="D9388" s="6">
        <v>2624761590168.2202</v>
      </c>
      <c r="E9388" s="6">
        <v>9724986285.9805908</v>
      </c>
      <c r="F9388" s="6">
        <v>102305434366.58501</v>
      </c>
    </row>
    <row r="9389" spans="1:6" x14ac:dyDescent="0.2">
      <c r="A9389" s="14">
        <v>1607.76999999946</v>
      </c>
      <c r="B9389" s="6">
        <v>199678935040505</v>
      </c>
      <c r="C9389" s="6">
        <v>87913027719.940094</v>
      </c>
      <c r="D9389" s="6">
        <v>1230792610328.8899</v>
      </c>
      <c r="E9389" s="6">
        <v>2201505265.37954</v>
      </c>
      <c r="F9389" s="6">
        <v>15085366203.7603</v>
      </c>
    </row>
    <row r="9390" spans="1:6" x14ac:dyDescent="0.2">
      <c r="A9390" s="14">
        <v>1607.7719999994599</v>
      </c>
      <c r="B9390" s="6">
        <v>199618512972300</v>
      </c>
      <c r="C9390" s="6">
        <v>337703469264.71399</v>
      </c>
      <c r="D9390" s="6">
        <v>3528150494632.7798</v>
      </c>
      <c r="E9390" s="6">
        <v>17383855603.891399</v>
      </c>
      <c r="F9390" s="6">
        <v>125859476184.883</v>
      </c>
    </row>
    <row r="9391" spans="1:6" x14ac:dyDescent="0.2">
      <c r="A9391" s="14">
        <v>1607.7739999994601</v>
      </c>
      <c r="B9391" s="6">
        <v>199550191280054</v>
      </c>
      <c r="C9391" s="6">
        <v>907916408355.36096</v>
      </c>
      <c r="D9391" s="6">
        <v>7649466950064.2695</v>
      </c>
      <c r="E9391" s="6">
        <v>79369416482.975204</v>
      </c>
      <c r="F9391" s="6">
        <v>383460405151.14801</v>
      </c>
    </row>
    <row r="9392" spans="1:6" x14ac:dyDescent="0.2">
      <c r="A9392" s="14">
        <v>1607.7759999994601</v>
      </c>
      <c r="B9392" s="6">
        <v>199468417637100</v>
      </c>
      <c r="C9392" s="6">
        <v>1531118750644.28</v>
      </c>
      <c r="D9392" s="6">
        <v>11513410700193.5</v>
      </c>
      <c r="E9392" s="6">
        <v>177094439971.16699</v>
      </c>
      <c r="F9392" s="6">
        <v>720136368345.78796</v>
      </c>
    </row>
    <row r="9393" spans="1:6" x14ac:dyDescent="0.2">
      <c r="A9393" s="14">
        <v>1607.77799999946</v>
      </c>
      <c r="B9393" s="6">
        <v>199376016707361</v>
      </c>
      <c r="C9393" s="6">
        <v>2208286143735.0098</v>
      </c>
      <c r="D9393" s="6">
        <v>15332860992186.301</v>
      </c>
      <c r="E9393" s="6">
        <v>310811294853.17297</v>
      </c>
      <c r="F9393" s="6">
        <v>1193678625593.51</v>
      </c>
    </row>
    <row r="9394" spans="1:6" x14ac:dyDescent="0.2">
      <c r="A9394" s="14">
        <v>1607.77999999946</v>
      </c>
      <c r="B9394" s="6">
        <v>199270746482807</v>
      </c>
      <c r="C9394" s="6">
        <v>2890672557347.6001</v>
      </c>
      <c r="D9394" s="6">
        <v>18927285758202.102</v>
      </c>
      <c r="E9394" s="6">
        <v>470070592044.11603</v>
      </c>
      <c r="F9394" s="6">
        <v>1714854773891.4099</v>
      </c>
    </row>
    <row r="9395" spans="1:6" x14ac:dyDescent="0.2">
      <c r="A9395" s="14">
        <v>1607.7819999994599</v>
      </c>
      <c r="B9395" s="6">
        <v>199151069096583</v>
      </c>
      <c r="C9395" s="6">
        <v>3560599806926.9502</v>
      </c>
      <c r="D9395" s="6">
        <v>22277785548621.398</v>
      </c>
      <c r="E9395" s="6">
        <v>647566994586.82996</v>
      </c>
      <c r="F9395" s="6">
        <v>2274494332064.6201</v>
      </c>
    </row>
    <row r="9396" spans="1:6" x14ac:dyDescent="0.2">
      <c r="A9396" s="14">
        <v>1607.7839999994601</v>
      </c>
      <c r="B9396" s="6">
        <v>199014451148427</v>
      </c>
      <c r="C9396" s="6">
        <v>4196347493927.21</v>
      </c>
      <c r="D9396" s="6">
        <v>25330357718674.898</v>
      </c>
      <c r="E9396" s="6">
        <v>833652967169.44495</v>
      </c>
      <c r="F9396" s="6">
        <v>2834906906877.96</v>
      </c>
    </row>
    <row r="9397" spans="1:6" x14ac:dyDescent="0.2">
      <c r="A9397" s="14">
        <v>1607.78599999946</v>
      </c>
      <c r="B9397" s="6">
        <v>198853130640620</v>
      </c>
      <c r="C9397" s="6">
        <v>4779743882174.9404</v>
      </c>
      <c r="D9397" s="6">
        <v>28041754987983</v>
      </c>
      <c r="E9397" s="6">
        <v>1018519274671.88</v>
      </c>
      <c r="F9397" s="6">
        <v>3375426125856.7798</v>
      </c>
    </row>
    <row r="9398" spans="1:6" x14ac:dyDescent="0.2">
      <c r="A9398" s="14">
        <v>1607.78799999946</v>
      </c>
      <c r="B9398" s="6">
        <v>198669106644974</v>
      </c>
      <c r="C9398" s="6">
        <v>5315367602948.4297</v>
      </c>
      <c r="D9398" s="6">
        <v>30466045504722.5</v>
      </c>
      <c r="E9398" s="6">
        <v>1199515552237.51</v>
      </c>
      <c r="F9398" s="6">
        <v>3877538671793.3101</v>
      </c>
    </row>
    <row r="9399" spans="1:6" x14ac:dyDescent="0.2">
      <c r="A9399" s="14">
        <v>1607.78999999946</v>
      </c>
      <c r="B9399" s="6">
        <v>198459068708133</v>
      </c>
      <c r="C9399" s="6">
        <v>5788030767377.9404</v>
      </c>
      <c r="D9399" s="6">
        <v>32558836326470.5</v>
      </c>
      <c r="E9399" s="6">
        <v>1367899276149.8201</v>
      </c>
      <c r="F9399" s="6">
        <v>4326673871491.52</v>
      </c>
    </row>
    <row r="9400" spans="1:6" x14ac:dyDescent="0.2">
      <c r="A9400" s="14">
        <v>1607.7919999994599</v>
      </c>
      <c r="B9400" s="6">
        <v>198219034577712</v>
      </c>
      <c r="C9400" s="6">
        <v>6214187037568.3496</v>
      </c>
      <c r="D9400" s="6">
        <v>34411151664559.801</v>
      </c>
      <c r="E9400" s="6">
        <v>1526528271350.95</v>
      </c>
      <c r="F9400" s="6">
        <v>4695946070393.4805</v>
      </c>
    </row>
    <row r="9401" spans="1:6" x14ac:dyDescent="0.2">
      <c r="A9401" s="14">
        <v>1607.7939999994601</v>
      </c>
      <c r="B9401" s="6">
        <v>197930501673953</v>
      </c>
      <c r="C9401" s="6">
        <v>6582585765736.96</v>
      </c>
      <c r="D9401" s="6">
        <v>35986128582039.703</v>
      </c>
      <c r="E9401" s="6">
        <v>1668955490944.6201</v>
      </c>
      <c r="F9401" s="6">
        <v>5065218269295.4297</v>
      </c>
    </row>
    <row r="9402" spans="1:6" x14ac:dyDescent="0.2">
      <c r="A9402" s="14">
        <v>1607.79599999946</v>
      </c>
      <c r="B9402" s="6">
        <v>197595436613438</v>
      </c>
      <c r="C9402" s="6">
        <v>6909252241933.9102</v>
      </c>
      <c r="D9402" s="6">
        <v>37362492901896</v>
      </c>
      <c r="E9402" s="6">
        <v>1799421691556.8301</v>
      </c>
      <c r="F9402" s="6">
        <v>5434490468197.3896</v>
      </c>
    </row>
    <row r="9403" spans="1:6" x14ac:dyDescent="0.2">
      <c r="A9403" s="14">
        <v>1607.79799999946</v>
      </c>
      <c r="B9403" s="6">
        <v>197209274290064</v>
      </c>
      <c r="C9403" s="6">
        <v>7190479538022.3496</v>
      </c>
      <c r="D9403" s="6">
        <v>38531004229876.398</v>
      </c>
      <c r="E9403" s="6">
        <v>1915091756778.8799</v>
      </c>
      <c r="F9403" s="6">
        <v>5753004988305.5703</v>
      </c>
    </row>
    <row r="9404" spans="1:6" x14ac:dyDescent="0.2">
      <c r="A9404" s="14">
        <v>1607.7999999994599</v>
      </c>
      <c r="B9404" s="6">
        <v>196766146463543</v>
      </c>
      <c r="C9404" s="6">
        <v>7435531137990.1396</v>
      </c>
      <c r="D9404" s="6">
        <v>39535509906010.398</v>
      </c>
      <c r="E9404" s="6">
        <v>2018633771169.6899</v>
      </c>
      <c r="F9404" s="6">
        <v>5960463837428.0801</v>
      </c>
    </row>
    <row r="9405" spans="1:6" x14ac:dyDescent="0.2">
      <c r="A9405" s="14">
        <v>1607.8019999994599</v>
      </c>
      <c r="B9405" s="6">
        <v>196236235148472</v>
      </c>
      <c r="C9405" s="6">
        <v>7644973852465.8896</v>
      </c>
      <c r="D9405" s="6">
        <v>40380664007229.703</v>
      </c>
      <c r="E9405" s="6">
        <v>2109630254264.99</v>
      </c>
      <c r="F9405" s="6">
        <v>6167922686550.5996</v>
      </c>
    </row>
    <row r="9406" spans="1:6" x14ac:dyDescent="0.2">
      <c r="A9406" s="14">
        <v>1607.8039999994601</v>
      </c>
      <c r="B9406" s="6">
        <v>195608977518283</v>
      </c>
      <c r="C9406" s="6">
        <v>7822805694421.6104</v>
      </c>
      <c r="D9406" s="6">
        <v>41085271073449</v>
      </c>
      <c r="E9406" s="6">
        <v>2189187588623.1699</v>
      </c>
      <c r="F9406" s="6">
        <v>6375381535673.1201</v>
      </c>
    </row>
    <row r="9407" spans="1:6" x14ac:dyDescent="0.2">
      <c r="A9407" s="14">
        <v>1607.80599999946</v>
      </c>
      <c r="B9407" s="6">
        <v>194886825650664</v>
      </c>
      <c r="C9407" s="6">
        <v>7972563941311.0996</v>
      </c>
      <c r="D9407" s="6">
        <v>41665980131096.797</v>
      </c>
      <c r="E9407" s="6">
        <v>2258326601469.1001</v>
      </c>
      <c r="F9407" s="6">
        <v>6582840384795.6396</v>
      </c>
    </row>
    <row r="9408" spans="1:6" x14ac:dyDescent="0.2">
      <c r="A9408" s="14">
        <v>1607.80799999946</v>
      </c>
      <c r="B9408" s="6">
        <v>194062583697353</v>
      </c>
      <c r="C9408" s="6">
        <v>8096183348922.3604</v>
      </c>
      <c r="D9408" s="6">
        <v>42131862842211.203</v>
      </c>
      <c r="E9408" s="6">
        <v>2317562416142.8198</v>
      </c>
      <c r="F9408" s="6">
        <v>6782226897554.4199</v>
      </c>
    </row>
    <row r="9409" spans="1:6" x14ac:dyDescent="0.2">
      <c r="A9409" s="14">
        <v>1607.8099999994599</v>
      </c>
      <c r="B9409" s="6">
        <v>193122159810871</v>
      </c>
      <c r="C9409" s="6">
        <v>8197533809594.5801</v>
      </c>
      <c r="D9409" s="6">
        <v>42499124796643.703</v>
      </c>
      <c r="E9409" s="6">
        <v>2368404133997.4399</v>
      </c>
      <c r="F9409" s="6">
        <v>6894107514119.3301</v>
      </c>
    </row>
    <row r="9410" spans="1:6" x14ac:dyDescent="0.2">
      <c r="A9410" s="14">
        <v>1607.8119999994601</v>
      </c>
      <c r="B9410" s="6">
        <v>192035735601257</v>
      </c>
      <c r="C9410" s="6">
        <v>8274720157726.54</v>
      </c>
      <c r="D9410" s="6">
        <v>42759471059741.5</v>
      </c>
      <c r="E9410" s="6">
        <v>2409995060445.4199</v>
      </c>
      <c r="F9410" s="6">
        <v>7005988130684.2402</v>
      </c>
    </row>
    <row r="9411" spans="1:6" x14ac:dyDescent="0.2">
      <c r="A9411" s="14">
        <v>1607.8139999994601</v>
      </c>
      <c r="B9411" s="6">
        <v>190859247598181</v>
      </c>
      <c r="C9411" s="6">
        <v>8334668068058.9199</v>
      </c>
      <c r="D9411" s="6">
        <v>42944278862286.398</v>
      </c>
      <c r="E9411" s="6">
        <v>2444882232270.9902</v>
      </c>
      <c r="F9411" s="6">
        <v>7117868747249.1504</v>
      </c>
    </row>
    <row r="9412" spans="1:6" x14ac:dyDescent="0.2">
      <c r="A9412" s="14">
        <v>1607.81599999946</v>
      </c>
      <c r="B9412" s="6">
        <v>189618725539962</v>
      </c>
      <c r="C9412" s="6">
        <v>8377740136287.9805</v>
      </c>
      <c r="D9412" s="6">
        <v>43056758763786.203</v>
      </c>
      <c r="E9412" s="6">
        <v>2472924147461.6001</v>
      </c>
      <c r="F9412" s="6">
        <v>7227300177153.8604</v>
      </c>
    </row>
    <row r="9413" spans="1:6" x14ac:dyDescent="0.2">
      <c r="A9413" s="14">
        <v>1607.81799999946</v>
      </c>
      <c r="B9413" s="6">
        <v>188345225660915</v>
      </c>
      <c r="C9413" s="6">
        <v>8408828382757.8096</v>
      </c>
      <c r="D9413" s="6">
        <v>43118514315083.602</v>
      </c>
      <c r="E9413" s="6">
        <v>2496014481206.6899</v>
      </c>
      <c r="F9413" s="6">
        <v>7307179157677.4805</v>
      </c>
    </row>
    <row r="9414" spans="1:6" x14ac:dyDescent="0.2">
      <c r="A9414" s="14">
        <v>1607.8199999994599</v>
      </c>
      <c r="B9414" s="6">
        <v>187119663084335</v>
      </c>
      <c r="C9414" s="6">
        <v>8432618320586.04</v>
      </c>
      <c r="D9414" s="6">
        <v>43152648830686.703</v>
      </c>
      <c r="E9414" s="6">
        <v>2515640183768.4399</v>
      </c>
      <c r="F9414" s="6">
        <v>7381388715382.1602</v>
      </c>
    </row>
    <row r="9415" spans="1:6" x14ac:dyDescent="0.2">
      <c r="A9415" s="14">
        <v>1607.8219999994601</v>
      </c>
      <c r="B9415" s="6">
        <v>186045778291298</v>
      </c>
      <c r="C9415" s="6">
        <v>8455875308004.3799</v>
      </c>
      <c r="D9415" s="6">
        <v>43191667860027.898</v>
      </c>
      <c r="E9415" s="6">
        <v>2534095504848.29</v>
      </c>
      <c r="F9415" s="6">
        <v>7449167852568.7803</v>
      </c>
    </row>
    <row r="9416" spans="1:6" x14ac:dyDescent="0.2">
      <c r="A9416" s="14">
        <v>1607.8239999994601</v>
      </c>
      <c r="B9416" s="6">
        <v>185178958911974</v>
      </c>
      <c r="C9416" s="6">
        <v>8481179487437.4297</v>
      </c>
      <c r="D9416" s="6">
        <v>43248840974697.602</v>
      </c>
      <c r="E9416" s="6">
        <v>2552119469041.3701</v>
      </c>
      <c r="F9416" s="6">
        <v>7511987633074.4102</v>
      </c>
    </row>
    <row r="9417" spans="1:6" x14ac:dyDescent="0.2">
      <c r="A9417" s="14">
        <v>1607.82599999946</v>
      </c>
      <c r="B9417" s="6">
        <v>184570691624763</v>
      </c>
      <c r="C9417" s="6">
        <v>8510944323144.6797</v>
      </c>
      <c r="D9417" s="6">
        <v>43336559190883</v>
      </c>
      <c r="E9417" s="6">
        <v>2570406692771.5498</v>
      </c>
      <c r="F9417" s="6">
        <v>7570243935949.25</v>
      </c>
    </row>
    <row r="9418" spans="1:6" x14ac:dyDescent="0.2">
      <c r="A9418" s="14">
        <v>1607.82799999946</v>
      </c>
      <c r="B9418" s="6">
        <v>184316591676760</v>
      </c>
      <c r="C9418" s="6">
        <v>8552304010785.7695</v>
      </c>
      <c r="D9418" s="6">
        <v>43488247785888.703</v>
      </c>
      <c r="E9418" s="6">
        <v>2591519679225.6201</v>
      </c>
      <c r="F9418" s="6">
        <v>7627085360662.21</v>
      </c>
    </row>
    <row r="9419" spans="1:6" x14ac:dyDescent="0.2">
      <c r="A9419" s="14">
        <v>1607.8299999994599</v>
      </c>
      <c r="B9419" s="6">
        <v>184496880025944</v>
      </c>
      <c r="C9419" s="6">
        <v>8608764480509.1504</v>
      </c>
      <c r="D9419" s="6">
        <v>43722052895007.703</v>
      </c>
      <c r="E9419" s="6">
        <v>2616463300243.0898</v>
      </c>
      <c r="F9419" s="6">
        <v>7679115616284.3496</v>
      </c>
    </row>
    <row r="9420" spans="1:6" x14ac:dyDescent="0.2">
      <c r="A9420" s="14">
        <v>1607.8319999994601</v>
      </c>
      <c r="B9420" s="6">
        <v>184994494640623</v>
      </c>
      <c r="C9420" s="6">
        <v>8676213675784.4697</v>
      </c>
      <c r="D9420" s="6">
        <v>44015669726266.5</v>
      </c>
      <c r="E9420" s="6">
        <v>2644187404129.5</v>
      </c>
      <c r="F9420" s="6">
        <v>7731145871906.4902</v>
      </c>
    </row>
    <row r="9421" spans="1:6" x14ac:dyDescent="0.2">
      <c r="A9421" s="14">
        <v>1607.83399999946</v>
      </c>
      <c r="B9421" s="6">
        <v>185773418350195</v>
      </c>
      <c r="C9421" s="6">
        <v>8754127382635.5703</v>
      </c>
      <c r="D9421" s="6">
        <v>44365202818288.703</v>
      </c>
      <c r="E9421" s="6">
        <v>2674708300355.7598</v>
      </c>
      <c r="F9421" s="6">
        <v>7779830904860.8398</v>
      </c>
    </row>
    <row r="9422" spans="1:6" x14ac:dyDescent="0.2">
      <c r="A9422" s="14">
        <v>1607.83599999946</v>
      </c>
      <c r="B9422" s="6">
        <v>186790357178607</v>
      </c>
      <c r="C9422" s="6">
        <v>8840610783568.3594</v>
      </c>
      <c r="D9422" s="6">
        <v>44760925610688.5</v>
      </c>
      <c r="E9422" s="6">
        <v>2707460430169.3701</v>
      </c>
      <c r="F9422" s="6">
        <v>7827986639586.0098</v>
      </c>
    </row>
    <row r="9423" spans="1:6" x14ac:dyDescent="0.2">
      <c r="A9423" s="14">
        <v>1607.83799999946</v>
      </c>
      <c r="B9423" s="6">
        <v>188001231813883</v>
      </c>
      <c r="C9423" s="6">
        <v>8932031409759.2207</v>
      </c>
      <c r="D9423" s="6">
        <v>45186187345559.102</v>
      </c>
      <c r="E9423" s="6">
        <v>2741066761070.2002</v>
      </c>
      <c r="F9423" s="6">
        <v>7875053722939.46</v>
      </c>
    </row>
    <row r="9424" spans="1:6" x14ac:dyDescent="0.2">
      <c r="A9424" s="14">
        <v>1607.8399999994599</v>
      </c>
      <c r="B9424" s="6">
        <v>189254578997606</v>
      </c>
      <c r="C9424" s="6">
        <v>9023627382985.3594</v>
      </c>
      <c r="D9424" s="6">
        <v>45614258087030.797</v>
      </c>
      <c r="E9424" s="6">
        <v>2774454950160.1602</v>
      </c>
      <c r="F9424" s="6">
        <v>7920469551114.2402</v>
      </c>
    </row>
    <row r="9425" spans="1:6" x14ac:dyDescent="0.2">
      <c r="A9425" s="14">
        <v>1607.8419999994601</v>
      </c>
      <c r="B9425" s="6">
        <v>190498580683777</v>
      </c>
      <c r="C9425" s="6">
        <v>9112875682791.9902</v>
      </c>
      <c r="D9425" s="6">
        <v>46032461021787.797</v>
      </c>
      <c r="E9425" s="6">
        <v>2806835005618.8501</v>
      </c>
      <c r="F9425" s="6">
        <v>7965625827731.71</v>
      </c>
    </row>
    <row r="9426" spans="1:6" x14ac:dyDescent="0.2">
      <c r="A9426" s="14">
        <v>1607.84399999946</v>
      </c>
      <c r="B9426" s="6">
        <v>191692725966054</v>
      </c>
      <c r="C9426" s="6">
        <v>9198238183382.8809</v>
      </c>
      <c r="D9426" s="6">
        <v>46432604476261.797</v>
      </c>
      <c r="E9426" s="6">
        <v>2837794126422.6201</v>
      </c>
      <c r="F9426" s="6">
        <v>8010782104349.1797</v>
      </c>
    </row>
    <row r="9427" spans="1:6" x14ac:dyDescent="0.2">
      <c r="A9427" s="14">
        <v>1607.84599999946</v>
      </c>
      <c r="B9427" s="6">
        <v>192781359748952</v>
      </c>
      <c r="C9427" s="6">
        <v>9277087271859.7695</v>
      </c>
      <c r="D9427" s="6">
        <v>46801390570326.203</v>
      </c>
      <c r="E9427" s="6">
        <v>2866524839761.1201</v>
      </c>
      <c r="F9427" s="6">
        <v>8053652191861.5195</v>
      </c>
    </row>
    <row r="9428" spans="1:6" x14ac:dyDescent="0.2">
      <c r="A9428" s="14">
        <v>1607.8479999994599</v>
      </c>
      <c r="B9428" s="6">
        <v>193738701954566</v>
      </c>
      <c r="C9428" s="6">
        <v>9347562117397.7891</v>
      </c>
      <c r="D9428" s="6">
        <v>47130125528059.602</v>
      </c>
      <c r="E9428" s="6">
        <v>2892345650203.7202</v>
      </c>
      <c r="F9428" s="6">
        <v>8094821643991.4297</v>
      </c>
    </row>
    <row r="9429" spans="1:6" x14ac:dyDescent="0.2">
      <c r="A9429" s="14">
        <v>1607.8499999994599</v>
      </c>
      <c r="B9429" s="6">
        <v>194586541404201</v>
      </c>
      <c r="C9429" s="6">
        <v>9410743882928.1602</v>
      </c>
      <c r="D9429" s="6">
        <v>47424242499259.797</v>
      </c>
      <c r="E9429" s="6">
        <v>2915591715785.77</v>
      </c>
      <c r="F9429" s="6">
        <v>8135991096121.3398</v>
      </c>
    </row>
    <row r="9430" spans="1:6" x14ac:dyDescent="0.2">
      <c r="A9430" s="14">
        <v>1607.8519999994601</v>
      </c>
      <c r="B9430" s="6">
        <v>195329297053642</v>
      </c>
      <c r="C9430" s="6">
        <v>9467056349718.3496</v>
      </c>
      <c r="D9430" s="6">
        <v>47685659453725.297</v>
      </c>
      <c r="E9430" s="6">
        <v>2936425465639.0601</v>
      </c>
      <c r="F9430" s="6">
        <v>8177160548251.2598</v>
      </c>
    </row>
    <row r="9431" spans="1:6" x14ac:dyDescent="0.2">
      <c r="A9431" s="14">
        <v>1607.85399999946</v>
      </c>
      <c r="B9431" s="6">
        <v>195971387921436</v>
      </c>
      <c r="C9431" s="6">
        <v>9517712056514.2207</v>
      </c>
      <c r="D9431" s="6">
        <v>47919399200107</v>
      </c>
      <c r="E9431" s="6">
        <v>2955386192437.3301</v>
      </c>
      <c r="F9431" s="6">
        <v>8216813247423.1504</v>
      </c>
    </row>
    <row r="9432" spans="1:6" x14ac:dyDescent="0.2">
      <c r="A9432" s="14">
        <v>1607.85599999946</v>
      </c>
      <c r="B9432" s="6">
        <v>196497102934802</v>
      </c>
      <c r="C9432" s="6">
        <v>9560544547425.5293</v>
      </c>
      <c r="D9432" s="6">
        <v>48116097349693.297</v>
      </c>
      <c r="E9432" s="6">
        <v>2971565905207.29</v>
      </c>
      <c r="F9432" s="6">
        <v>8252564793979.6201</v>
      </c>
    </row>
    <row r="9433" spans="1:6" x14ac:dyDescent="0.2">
      <c r="A9433" s="14">
        <v>1607.8579999994599</v>
      </c>
      <c r="B9433" s="6">
        <v>196952529698248</v>
      </c>
      <c r="C9433" s="6">
        <v>9599445966732.4492</v>
      </c>
      <c r="D9433" s="6">
        <v>48293544825987.602</v>
      </c>
      <c r="E9433" s="6">
        <v>2986446449623</v>
      </c>
      <c r="F9433" s="6">
        <v>8288316340536.0996</v>
      </c>
    </row>
    <row r="9434" spans="1:6" x14ac:dyDescent="0.2">
      <c r="A9434" s="14">
        <v>1607.8599999994599</v>
      </c>
      <c r="B9434" s="6">
        <v>197345494992770</v>
      </c>
      <c r="C9434" s="6">
        <v>9632876967206.4492</v>
      </c>
      <c r="D9434" s="6">
        <v>48446103725496.703</v>
      </c>
      <c r="E9434" s="6">
        <v>2999227524076.5498</v>
      </c>
      <c r="F9434" s="6">
        <v>8324067887092.5703</v>
      </c>
    </row>
    <row r="9435" spans="1:6" x14ac:dyDescent="0.2">
      <c r="A9435" s="14">
        <v>1607.8619999994601</v>
      </c>
      <c r="B9435" s="6">
        <v>197683655666022</v>
      </c>
      <c r="C9435" s="6">
        <v>9662633095685.7305</v>
      </c>
      <c r="D9435" s="6">
        <v>48581257251967.602</v>
      </c>
      <c r="E9435" s="6">
        <v>3010702821800.9502</v>
      </c>
      <c r="F9435" s="6">
        <v>8355477446899.1699</v>
      </c>
    </row>
    <row r="9436" spans="1:6" x14ac:dyDescent="0.2">
      <c r="A9436" s="14">
        <v>1607.86399999946</v>
      </c>
      <c r="B9436" s="6">
        <v>197965376504591</v>
      </c>
      <c r="C9436" s="6">
        <v>9689343578892.9004</v>
      </c>
      <c r="D9436" s="6">
        <v>48701396549340</v>
      </c>
      <c r="E9436" s="6">
        <v>3021185835846.23</v>
      </c>
      <c r="F9436" s="6">
        <v>8386521102076.7002</v>
      </c>
    </row>
    <row r="9437" spans="1:6" x14ac:dyDescent="0.2">
      <c r="A9437" s="14">
        <v>1607.86599999946</v>
      </c>
      <c r="B9437" s="6">
        <v>198204117922573</v>
      </c>
      <c r="C9437" s="6">
        <v>9712649414269.0801</v>
      </c>
      <c r="D9437" s="6">
        <v>48805831724892.203</v>
      </c>
      <c r="E9437" s="6">
        <v>3030394103372.8101</v>
      </c>
      <c r="F9437" s="6">
        <v>8411109826469.6602</v>
      </c>
    </row>
    <row r="9438" spans="1:6" x14ac:dyDescent="0.2">
      <c r="A9438" s="14">
        <v>1607.8679999994599</v>
      </c>
      <c r="B9438" s="6">
        <v>198412425757106</v>
      </c>
      <c r="C9438" s="6">
        <v>9733078998757.8906</v>
      </c>
      <c r="D9438" s="6">
        <v>48897316486478.797</v>
      </c>
      <c r="E9438" s="6">
        <v>3038476822895.3101</v>
      </c>
      <c r="F9438" s="6">
        <v>8435698550862.6201</v>
      </c>
    </row>
    <row r="9439" spans="1:6" x14ac:dyDescent="0.2">
      <c r="A9439" s="14">
        <v>1607.8699999994601</v>
      </c>
      <c r="B9439" s="6">
        <v>198594071791474</v>
      </c>
      <c r="C9439" s="6">
        <v>9750797671688.9609</v>
      </c>
      <c r="D9439" s="6">
        <v>48976706761426.797</v>
      </c>
      <c r="E9439" s="6">
        <v>3045481186574.8301</v>
      </c>
      <c r="F9439" s="6">
        <v>8460287275255.5703</v>
      </c>
    </row>
    <row r="9440" spans="1:6" x14ac:dyDescent="0.2">
      <c r="A9440" s="14">
        <v>1607.8719999994601</v>
      </c>
      <c r="B9440" s="6">
        <v>198748885955237</v>
      </c>
      <c r="C9440" s="6">
        <v>9765821136950.3594</v>
      </c>
      <c r="D9440" s="6">
        <v>49044058417931.898</v>
      </c>
      <c r="E9440" s="6">
        <v>3051415143111.8398</v>
      </c>
      <c r="F9440" s="6">
        <v>8484184578449.6396</v>
      </c>
    </row>
    <row r="9441" spans="1:6" x14ac:dyDescent="0.2">
      <c r="A9441" s="14">
        <v>1607.87399999946</v>
      </c>
      <c r="B9441" s="6">
        <v>198877499499176</v>
      </c>
      <c r="C9441" s="6">
        <v>9777891189890.3496</v>
      </c>
      <c r="D9441" s="6">
        <v>49098393430429.102</v>
      </c>
      <c r="E9441" s="6">
        <v>3056148783705.4502</v>
      </c>
      <c r="F9441" s="6">
        <v>8494588243668.6396</v>
      </c>
    </row>
    <row r="9442" spans="1:6" x14ac:dyDescent="0.2">
      <c r="A9442" s="14">
        <v>1607.87599999946</v>
      </c>
      <c r="B9442" s="6">
        <v>198991147119436</v>
      </c>
      <c r="C9442" s="6">
        <v>9787670728160.6504</v>
      </c>
      <c r="D9442" s="6">
        <v>49142922239123.398</v>
      </c>
      <c r="E9442" s="6">
        <v>3059907051135.9502</v>
      </c>
      <c r="F9442" s="6">
        <v>8504991908887.6504</v>
      </c>
    </row>
    <row r="9443" spans="1:6" x14ac:dyDescent="0.2">
      <c r="A9443" s="14">
        <v>1607.8779999994599</v>
      </c>
      <c r="B9443" s="6">
        <v>199090387263492</v>
      </c>
      <c r="C9443" s="6">
        <v>9794626991376.5605</v>
      </c>
      <c r="D9443" s="6">
        <v>49175583367388.102</v>
      </c>
      <c r="E9443" s="6">
        <v>3062429085908.3999</v>
      </c>
      <c r="F9443" s="6">
        <v>8515395574106.6504</v>
      </c>
    </row>
    <row r="9444" spans="1:6" x14ac:dyDescent="0.2">
      <c r="A9444" s="14">
        <v>1607.8799999994601</v>
      </c>
      <c r="B9444" s="6">
        <v>199175543647832</v>
      </c>
      <c r="C9444" s="6">
        <v>9798820251918.0605</v>
      </c>
      <c r="D9444" s="6">
        <v>49196632158950.602</v>
      </c>
      <c r="E9444" s="6">
        <v>3063740809607.5898</v>
      </c>
      <c r="F9444" s="6">
        <v>8525799239325.6602</v>
      </c>
    </row>
    <row r="9445" spans="1:6" x14ac:dyDescent="0.2">
      <c r="A9445" s="14">
        <v>1607.88199999946</v>
      </c>
      <c r="B9445" s="6">
        <v>199247320423988</v>
      </c>
      <c r="C9445" s="6">
        <v>9799635206254.0098</v>
      </c>
      <c r="D9445" s="6">
        <v>49203688796464.898</v>
      </c>
      <c r="E9445" s="6">
        <v>3063541097875.4199</v>
      </c>
      <c r="F9445" s="6">
        <v>8536202904544.6602</v>
      </c>
    </row>
    <row r="9446" spans="1:6" x14ac:dyDescent="0.2">
      <c r="A9446" s="14">
        <v>1607.88399999946</v>
      </c>
      <c r="B9446" s="6">
        <v>199308396746301</v>
      </c>
      <c r="C9446" s="6">
        <v>9797018798577.5</v>
      </c>
      <c r="D9446" s="6">
        <v>49196686654951.5</v>
      </c>
      <c r="E9446" s="6">
        <v>3061783042664.1001</v>
      </c>
      <c r="F9446" s="6">
        <v>8526814317689.5801</v>
      </c>
    </row>
    <row r="9447" spans="1:6" x14ac:dyDescent="0.2">
      <c r="A9447" s="14">
        <v>1607.88599999946</v>
      </c>
      <c r="B9447" s="6">
        <v>199360237639463</v>
      </c>
      <c r="C9447" s="6">
        <v>9790314438702.3105</v>
      </c>
      <c r="D9447" s="6">
        <v>49173119336558.102</v>
      </c>
      <c r="E9447" s="6">
        <v>3058141008083.2798</v>
      </c>
      <c r="F9447" s="6">
        <v>8513431733234.1299</v>
      </c>
    </row>
    <row r="9448" spans="1:6" x14ac:dyDescent="0.2">
      <c r="A9448" s="14">
        <v>1607.8879999994599</v>
      </c>
      <c r="B9448" s="6">
        <v>199404016740348</v>
      </c>
      <c r="C9448" s="6">
        <v>9778245532011.3008</v>
      </c>
      <c r="D9448" s="6">
        <v>49128021753933.297</v>
      </c>
      <c r="E9448" s="6">
        <v>3051996255398.4902</v>
      </c>
      <c r="F9448" s="6">
        <v>8500049148778.6797</v>
      </c>
    </row>
    <row r="9449" spans="1:6" x14ac:dyDescent="0.2">
      <c r="A9449" s="14">
        <v>1607.8899999994601</v>
      </c>
      <c r="B9449" s="6">
        <v>199441328599690</v>
      </c>
      <c r="C9449" s="6">
        <v>9755899948433.0996</v>
      </c>
      <c r="D9449" s="6">
        <v>49042138118405.203</v>
      </c>
      <c r="E9449" s="6">
        <v>3040990227653.8501</v>
      </c>
      <c r="F9449" s="6">
        <v>8486666564323.2305</v>
      </c>
    </row>
    <row r="9450" spans="1:6" x14ac:dyDescent="0.2">
      <c r="A9450" s="14">
        <v>1607.89199999946</v>
      </c>
      <c r="B9450" s="6">
        <v>199470351973078</v>
      </c>
      <c r="C9450" s="6">
        <v>9720852171532.3398</v>
      </c>
      <c r="D9450" s="6">
        <v>48905758774208.203</v>
      </c>
      <c r="E9450" s="6">
        <v>3023998159895.8999</v>
      </c>
      <c r="F9450" s="6">
        <v>8492588474863.3799</v>
      </c>
    </row>
    <row r="9451" spans="1:6" x14ac:dyDescent="0.2">
      <c r="A9451" s="14">
        <v>1607.89399999946</v>
      </c>
      <c r="B9451" s="6">
        <v>199492738070866</v>
      </c>
      <c r="C9451" s="6">
        <v>9739158197506.8008</v>
      </c>
      <c r="D9451" s="6">
        <v>48979011061190.102</v>
      </c>
      <c r="E9451" s="6">
        <v>3032563471921.79</v>
      </c>
      <c r="F9451" s="6">
        <v>8502358440821.71</v>
      </c>
    </row>
    <row r="9452" spans="1:6" x14ac:dyDescent="0.2">
      <c r="A9452" s="14">
        <v>1607.8959999994599</v>
      </c>
      <c r="B9452" s="6">
        <v>199509854809273</v>
      </c>
      <c r="C9452" s="6">
        <v>9781013740155.9492</v>
      </c>
      <c r="D9452" s="6">
        <v>49144575353948.102</v>
      </c>
      <c r="E9452" s="6">
        <v>3052455715578.9302</v>
      </c>
      <c r="F9452" s="6">
        <v>8518332198044.0098</v>
      </c>
    </row>
    <row r="9453" spans="1:6" x14ac:dyDescent="0.2">
      <c r="A9453" s="14">
        <v>1607.8979999994599</v>
      </c>
      <c r="B9453" s="6">
        <v>199523644813230</v>
      </c>
      <c r="C9453" s="6">
        <v>9810574415275.3105</v>
      </c>
      <c r="D9453" s="6">
        <v>49261508599192.898</v>
      </c>
      <c r="E9453" s="6">
        <v>3066517296757.8599</v>
      </c>
      <c r="F9453" s="6">
        <v>8544824234792.2598</v>
      </c>
    </row>
    <row r="9454" spans="1:6" x14ac:dyDescent="0.2">
      <c r="A9454" s="14">
        <v>1607.8999999994601</v>
      </c>
      <c r="B9454" s="6">
        <v>199529615704536</v>
      </c>
      <c r="C9454" s="6">
        <v>9834562857491.9902</v>
      </c>
      <c r="D9454" s="6">
        <v>49356065584979.203</v>
      </c>
      <c r="E9454" s="6">
        <v>3077987406466.0801</v>
      </c>
      <c r="F9454" s="6">
        <v>8571316271540.5098</v>
      </c>
    </row>
    <row r="9455" spans="1:6" x14ac:dyDescent="0.2">
      <c r="A9455" s="14">
        <v>1607.90199999946</v>
      </c>
      <c r="B9455" s="6">
        <v>199531142802669</v>
      </c>
      <c r="C9455" s="6">
        <v>9855601518364.1504</v>
      </c>
      <c r="D9455" s="6">
        <v>49438755213264.703</v>
      </c>
      <c r="E9455" s="6">
        <v>3088089892809.7402</v>
      </c>
      <c r="F9455" s="6">
        <v>8597808308288.7598</v>
      </c>
    </row>
    <row r="9456" spans="1:6" x14ac:dyDescent="0.2">
      <c r="A9456" s="14">
        <v>1607.90399999946</v>
      </c>
      <c r="B9456" s="6">
        <v>199528889829689</v>
      </c>
      <c r="C9456" s="6">
        <v>9873655187647.5098</v>
      </c>
      <c r="D9456" s="6">
        <v>49509490125421.797</v>
      </c>
      <c r="E9456" s="6">
        <v>3096797785325.5298</v>
      </c>
      <c r="F9456" s="6">
        <v>8624300345037.0098</v>
      </c>
    </row>
    <row r="9457" spans="1:6" x14ac:dyDescent="0.2">
      <c r="A9457" s="14">
        <v>1607.9059999994599</v>
      </c>
      <c r="B9457" s="6">
        <v>199523115792040</v>
      </c>
      <c r="C9457" s="6">
        <v>9889180040509.4297</v>
      </c>
      <c r="D9457" s="6">
        <v>49570086977952.297</v>
      </c>
      <c r="E9457" s="6">
        <v>3104324787155.6201</v>
      </c>
      <c r="F9457" s="6">
        <v>8648654867723.0098</v>
      </c>
    </row>
    <row r="9458" spans="1:6" x14ac:dyDescent="0.2">
      <c r="A9458" s="14">
        <v>1607.9079999994599</v>
      </c>
      <c r="B9458" s="6">
        <v>199511861833755</v>
      </c>
      <c r="C9458" s="6">
        <v>9902237406631.1895</v>
      </c>
      <c r="D9458" s="6">
        <v>49620690020169.797</v>
      </c>
      <c r="E9458" s="6">
        <v>3110713907556.0698</v>
      </c>
      <c r="F9458" s="6">
        <v>8658235599813.4297</v>
      </c>
    </row>
    <row r="9459" spans="1:6" x14ac:dyDescent="0.2">
      <c r="A9459" s="14">
        <v>1607.9099999994601</v>
      </c>
      <c r="B9459" s="6">
        <v>199496690154177</v>
      </c>
      <c r="C9459" s="6">
        <v>9913470374803.5605</v>
      </c>
      <c r="D9459" s="6">
        <v>49663912755188.602</v>
      </c>
      <c r="E9459" s="6">
        <v>3116260102912.3799</v>
      </c>
      <c r="F9459" s="6">
        <v>8667816331903.8398</v>
      </c>
    </row>
    <row r="9460" spans="1:6" x14ac:dyDescent="0.2">
      <c r="A9460" s="14">
        <v>1607.91199999946</v>
      </c>
      <c r="B9460" s="6">
        <v>199477349812198</v>
      </c>
      <c r="C9460" s="6">
        <v>9923218322050.3301</v>
      </c>
      <c r="D9460" s="6">
        <v>49701076836347.602</v>
      </c>
      <c r="E9460" s="6">
        <v>3121127827742.5</v>
      </c>
      <c r="F9460" s="6">
        <v>8677397063994.25</v>
      </c>
    </row>
    <row r="9461" spans="1:6" x14ac:dyDescent="0.2">
      <c r="A9461" s="14">
        <v>1607.91399999946</v>
      </c>
      <c r="B9461" s="6">
        <v>199454358833845</v>
      </c>
      <c r="C9461" s="6">
        <v>9930452847765.0293</v>
      </c>
      <c r="D9461" s="6">
        <v>49728183869527.5</v>
      </c>
      <c r="E9461" s="6">
        <v>3124814819254.1099</v>
      </c>
      <c r="F9461" s="6">
        <v>8686977796084.6602</v>
      </c>
    </row>
    <row r="9462" spans="1:6" x14ac:dyDescent="0.2">
      <c r="A9462" s="14">
        <v>1607.9159999994599</v>
      </c>
      <c r="B9462" s="6">
        <v>199428996127786</v>
      </c>
      <c r="C9462" s="6">
        <v>9936337591159.9297</v>
      </c>
      <c r="D9462" s="6">
        <v>49749867634996</v>
      </c>
      <c r="E9462" s="6">
        <v>3127871183322.6499</v>
      </c>
      <c r="F9462" s="6">
        <v>8696558528175.0801</v>
      </c>
    </row>
    <row r="9463" spans="1:6" x14ac:dyDescent="0.2">
      <c r="A9463" s="14">
        <v>1607.9179999994601</v>
      </c>
      <c r="B9463" s="6">
        <v>199397667752101</v>
      </c>
      <c r="C9463" s="6">
        <v>9941393144682.5098</v>
      </c>
      <c r="D9463" s="6">
        <v>49767974838370.797</v>
      </c>
      <c r="E9463" s="6">
        <v>3130578122011.1802</v>
      </c>
      <c r="F9463" s="6">
        <v>8706139260265.4902</v>
      </c>
    </row>
    <row r="9464" spans="1:6" x14ac:dyDescent="0.2">
      <c r="A9464" s="14">
        <v>1607.9199999994601</v>
      </c>
      <c r="B9464" s="6">
        <v>199361895441135</v>
      </c>
      <c r="C9464" s="6">
        <v>9946058031703.8008</v>
      </c>
      <c r="D9464" s="6">
        <v>49784306732685</v>
      </c>
      <c r="E9464" s="6">
        <v>3133134644132.6201</v>
      </c>
      <c r="F9464" s="6">
        <v>8713806055637.6201</v>
      </c>
    </row>
    <row r="9465" spans="1:6" x14ac:dyDescent="0.2">
      <c r="A9465" s="14">
        <v>1607.92199999946</v>
      </c>
      <c r="B9465" s="6">
        <v>199322278168079</v>
      </c>
      <c r="C9465" s="6">
        <v>9949136575512.4902</v>
      </c>
      <c r="D9465" s="6">
        <v>49794213209079.297</v>
      </c>
      <c r="E9465" s="6">
        <v>3134957168884.71</v>
      </c>
      <c r="F9465" s="6">
        <v>8716639471783.2598</v>
      </c>
    </row>
    <row r="9466" spans="1:6" x14ac:dyDescent="0.2">
      <c r="A9466" s="14">
        <v>1607.92399999946</v>
      </c>
      <c r="B9466" s="6">
        <v>199279212548366</v>
      </c>
      <c r="C9466" s="6">
        <v>9951489196024.1094</v>
      </c>
      <c r="D9466" s="6">
        <v>49801087252595.797</v>
      </c>
      <c r="E9466" s="6">
        <v>3136458142138.5601</v>
      </c>
      <c r="F9466" s="6">
        <v>8719472887928.8896</v>
      </c>
    </row>
    <row r="9467" spans="1:6" x14ac:dyDescent="0.2">
      <c r="A9467" s="14">
        <v>1607.9259999994599</v>
      </c>
      <c r="B9467" s="6">
        <v>199230359263606</v>
      </c>
      <c r="C9467" s="6">
        <v>9952975595156.8906</v>
      </c>
      <c r="D9467" s="6">
        <v>49804252954134.797</v>
      </c>
      <c r="E9467" s="6">
        <v>3137589187457.3599</v>
      </c>
      <c r="F9467" s="6">
        <v>8722306304074.5195</v>
      </c>
    </row>
    <row r="9468" spans="1:6" x14ac:dyDescent="0.2">
      <c r="A9468" s="14">
        <v>1607.9279999994601</v>
      </c>
      <c r="B9468" s="6">
        <v>199176600591790</v>
      </c>
      <c r="C9468" s="6">
        <v>9953719431009.9297</v>
      </c>
      <c r="D9468" s="6">
        <v>49804243060518.703</v>
      </c>
      <c r="E9468" s="6">
        <v>3138402546640.9199</v>
      </c>
      <c r="F9468" s="6">
        <v>8725139720220.1602</v>
      </c>
    </row>
    <row r="9469" spans="1:6" x14ac:dyDescent="0.2">
      <c r="A9469" s="14">
        <v>1607.9299999994601</v>
      </c>
      <c r="B9469" s="6">
        <v>199118405995722</v>
      </c>
      <c r="C9469" s="6">
        <v>9953778409789.4609</v>
      </c>
      <c r="D9469" s="6">
        <v>49801309479858.5</v>
      </c>
      <c r="E9469" s="6">
        <v>3138922063892.0801</v>
      </c>
      <c r="F9469" s="6">
        <v>8727876462357.6699</v>
      </c>
    </row>
    <row r="9470" spans="1:6" x14ac:dyDescent="0.2">
      <c r="A9470" s="14">
        <v>1607.93199999946</v>
      </c>
      <c r="B9470" s="6">
        <v>199055783552439</v>
      </c>
      <c r="C9470" s="6">
        <v>9953173160917.3594</v>
      </c>
      <c r="D9470" s="6">
        <v>49795533770463.602</v>
      </c>
      <c r="E9470" s="6">
        <v>3139157553067.3799</v>
      </c>
      <c r="F9470" s="6">
        <v>8728234887599.2598</v>
      </c>
    </row>
    <row r="9471" spans="1:6" x14ac:dyDescent="0.2">
      <c r="A9471" s="14">
        <v>1607.93399999946</v>
      </c>
      <c r="B9471" s="6">
        <v>198988126157173</v>
      </c>
      <c r="C9471" s="6">
        <v>9952624559969.7109</v>
      </c>
      <c r="D9471" s="6">
        <v>49789705350645.602</v>
      </c>
      <c r="E9471" s="6">
        <v>3139463164301.3799</v>
      </c>
      <c r="F9471" s="6">
        <v>8728435043092.25</v>
      </c>
    </row>
    <row r="9472" spans="1:6" x14ac:dyDescent="0.2">
      <c r="A9472" s="14">
        <v>1607.9359999994599</v>
      </c>
      <c r="B9472" s="6">
        <v>198911969330377</v>
      </c>
      <c r="C9472" s="6">
        <v>9950610573028.3496</v>
      </c>
      <c r="D9472" s="6">
        <v>49777677213368.398</v>
      </c>
      <c r="E9472" s="6">
        <v>3139131023148.8198</v>
      </c>
      <c r="F9472" s="6">
        <v>8728207520151.6104</v>
      </c>
    </row>
    <row r="9473" spans="1:6" x14ac:dyDescent="0.2">
      <c r="A9473" s="14">
        <v>1607.9379999994601</v>
      </c>
      <c r="B9473" s="6">
        <v>198830129940875</v>
      </c>
      <c r="C9473" s="6">
        <v>9947828921344.2891</v>
      </c>
      <c r="D9473" s="6">
        <v>49762334453368.398</v>
      </c>
      <c r="E9473" s="6">
        <v>3138475138745.79</v>
      </c>
      <c r="F9473" s="6">
        <v>8727204801947.2002</v>
      </c>
    </row>
    <row r="9474" spans="1:6" x14ac:dyDescent="0.2">
      <c r="A9474" s="14">
        <v>1607.93999999946</v>
      </c>
      <c r="B9474" s="6">
        <v>198742243712295</v>
      </c>
      <c r="C9474" s="6">
        <v>9944335157625.3398</v>
      </c>
      <c r="D9474" s="6">
        <v>49743874870906.5</v>
      </c>
      <c r="E9474" s="6">
        <v>3137525449656.6699</v>
      </c>
      <c r="F9474" s="6">
        <v>8725638085220.5596</v>
      </c>
    </row>
    <row r="9475" spans="1:6" x14ac:dyDescent="0.2">
      <c r="A9475" s="14">
        <v>1607.94199999946</v>
      </c>
      <c r="B9475" s="6">
        <v>198647671151196</v>
      </c>
      <c r="C9475" s="6">
        <v>9940089169034.5801</v>
      </c>
      <c r="D9475" s="6">
        <v>49722106734112.703</v>
      </c>
      <c r="E9475" s="6">
        <v>3136267900364.5298</v>
      </c>
      <c r="F9475" s="6">
        <v>8723295205107.9199</v>
      </c>
    </row>
    <row r="9476" spans="1:6" x14ac:dyDescent="0.2">
      <c r="A9476" s="14">
        <v>1607.9439999994599</v>
      </c>
      <c r="B9476" s="6">
        <v>198542429702769</v>
      </c>
      <c r="C9476" s="6">
        <v>9934876601947.8691</v>
      </c>
      <c r="D9476" s="6">
        <v>49695974252936.398</v>
      </c>
      <c r="E9476" s="6">
        <v>3134632297232.5498</v>
      </c>
      <c r="F9476" s="6">
        <v>8720377885999.25</v>
      </c>
    </row>
    <row r="9477" spans="1:6" x14ac:dyDescent="0.2">
      <c r="A9477" s="14">
        <v>1607.9459999994599</v>
      </c>
      <c r="B9477" s="6">
        <v>198429133877439</v>
      </c>
      <c r="C9477" s="6">
        <v>9928775893819.5098</v>
      </c>
      <c r="D9477" s="6">
        <v>49665926773357.398</v>
      </c>
      <c r="E9477" s="6">
        <v>3132634538886.4902</v>
      </c>
      <c r="F9477" s="6">
        <v>8717460566890.5703</v>
      </c>
    </row>
    <row r="9478" spans="1:6" x14ac:dyDescent="0.2">
      <c r="A9478" s="14">
        <v>1607.9479999994601</v>
      </c>
      <c r="B9478" s="6">
        <v>198307395104299</v>
      </c>
      <c r="C9478" s="6">
        <v>9921739077006.5703</v>
      </c>
      <c r="D9478" s="6">
        <v>49631755320786</v>
      </c>
      <c r="E9478" s="6">
        <v>3130254690498.29</v>
      </c>
      <c r="F9478" s="6">
        <v>8714101053586.04</v>
      </c>
    </row>
    <row r="9479" spans="1:6" x14ac:dyDescent="0.2">
      <c r="A9479" s="14">
        <v>1607.94999999946</v>
      </c>
      <c r="B9479" s="6">
        <v>198176565781748</v>
      </c>
      <c r="C9479" s="6">
        <v>9913642713179.2305</v>
      </c>
      <c r="D9479" s="6">
        <v>49592941302968.797</v>
      </c>
      <c r="E9479" s="6">
        <v>3127438474845.8901</v>
      </c>
      <c r="F9479" s="6">
        <v>8706543585023.9102</v>
      </c>
    </row>
    <row r="9480" spans="1:6" x14ac:dyDescent="0.2">
      <c r="A9480" s="14">
        <v>1607.95199999946</v>
      </c>
      <c r="B9480" s="6">
        <v>198033723721468</v>
      </c>
      <c r="C9480" s="6">
        <v>9904591408132.5801</v>
      </c>
      <c r="D9480" s="6">
        <v>49549735017194.898</v>
      </c>
      <c r="E9480" s="6">
        <v>3124261302452.9102</v>
      </c>
      <c r="F9480" s="6">
        <v>8698986116461.79</v>
      </c>
    </row>
    <row r="9481" spans="1:6" x14ac:dyDescent="0.2">
      <c r="A9481" s="14">
        <v>1607.9539999994599</v>
      </c>
      <c r="B9481" s="6">
        <v>197877484697664</v>
      </c>
      <c r="C9481" s="6">
        <v>9893544495714.8105</v>
      </c>
      <c r="D9481" s="6">
        <v>49497986643351.203</v>
      </c>
      <c r="E9481" s="6">
        <v>3120231003666.6001</v>
      </c>
      <c r="F9481" s="6">
        <v>8691428647899.6699</v>
      </c>
    </row>
    <row r="9482" spans="1:6" x14ac:dyDescent="0.2">
      <c r="A9482" s="14">
        <v>1607.9559999994599</v>
      </c>
      <c r="B9482" s="6">
        <v>197710163725266</v>
      </c>
      <c r="C9482" s="6">
        <v>9880691142222.3203</v>
      </c>
      <c r="D9482" s="6">
        <v>49438561639856.703</v>
      </c>
      <c r="E9482" s="6">
        <v>3115419961615.52</v>
      </c>
      <c r="F9482" s="6">
        <v>8683871179337.54</v>
      </c>
    </row>
    <row r="9483" spans="1:6" x14ac:dyDescent="0.2">
      <c r="A9483" s="14">
        <v>1607.9579999994601</v>
      </c>
      <c r="B9483" s="6">
        <v>197531347934103</v>
      </c>
      <c r="C9483" s="6">
        <v>9866817034895.3691</v>
      </c>
      <c r="D9483" s="6">
        <v>49374512881460.398</v>
      </c>
      <c r="E9483" s="6">
        <v>3110212329874.79</v>
      </c>
      <c r="F9483" s="6">
        <v>8676313710775.4199</v>
      </c>
    </row>
    <row r="9484" spans="1:6" x14ac:dyDescent="0.2">
      <c r="A9484" s="14">
        <v>1607.95999999946</v>
      </c>
      <c r="B9484" s="6">
        <v>197339952598483</v>
      </c>
      <c r="C9484" s="6">
        <v>9851035361387.8496</v>
      </c>
      <c r="D9484" s="6">
        <v>49302307666087.602</v>
      </c>
      <c r="E9484" s="6">
        <v>3104188374991.0298</v>
      </c>
      <c r="F9484" s="6">
        <v>8668756242213.2998</v>
      </c>
    </row>
    <row r="9485" spans="1:6" x14ac:dyDescent="0.2">
      <c r="A9485" s="14">
        <v>1607.96199999946</v>
      </c>
      <c r="B9485" s="6">
        <v>197134779662620</v>
      </c>
      <c r="C9485" s="6">
        <v>9833694193384.1406</v>
      </c>
      <c r="D9485" s="6">
        <v>49223242324396.602</v>
      </c>
      <c r="E9485" s="6">
        <v>3097527132334.5601</v>
      </c>
      <c r="F9485" s="6">
        <v>8661198773651.1699</v>
      </c>
    </row>
    <row r="9486" spans="1:6" x14ac:dyDescent="0.2">
      <c r="A9486" s="14">
        <v>1607.9639999994599</v>
      </c>
      <c r="B9486" s="6">
        <v>196921786755752</v>
      </c>
      <c r="C9486" s="6">
        <v>9814229817577.2598</v>
      </c>
      <c r="D9486" s="6">
        <v>49135429920029.797</v>
      </c>
      <c r="E9486" s="6">
        <v>3089906561076.3701</v>
      </c>
      <c r="F9486" s="6">
        <v>8653641305089.0498</v>
      </c>
    </row>
    <row r="9487" spans="1:6" x14ac:dyDescent="0.2">
      <c r="A9487" s="14">
        <v>1607.9659999994601</v>
      </c>
      <c r="B9487" s="6">
        <v>196701645707732</v>
      </c>
      <c r="C9487" s="6">
        <v>9792608156773.1504</v>
      </c>
      <c r="D9487" s="6">
        <v>49038769311591.797</v>
      </c>
      <c r="E9487" s="6">
        <v>3081305784548.1499</v>
      </c>
      <c r="F9487" s="6">
        <v>8646083836526.9199</v>
      </c>
    </row>
    <row r="9488" spans="1:6" x14ac:dyDescent="0.2">
      <c r="A9488" s="14">
        <v>1607.9679999994601</v>
      </c>
      <c r="B9488" s="6">
        <v>196475020257041</v>
      </c>
      <c r="C9488" s="6">
        <v>9769248280703.7109</v>
      </c>
      <c r="D9488" s="6">
        <v>48934934107325.102</v>
      </c>
      <c r="E9488" s="6">
        <v>3071923092214.9102</v>
      </c>
      <c r="F9488" s="6">
        <v>8638526367964.7998</v>
      </c>
    </row>
    <row r="9489" spans="1:6" x14ac:dyDescent="0.2">
      <c r="A9489" s="14">
        <v>1607.96999999946</v>
      </c>
      <c r="B9489" s="6">
        <v>196241335656980</v>
      </c>
      <c r="C9489" s="6">
        <v>9744997873582.9395</v>
      </c>
      <c r="D9489" s="6">
        <v>48827212475261.5</v>
      </c>
      <c r="E9489" s="6">
        <v>3062173601930.2002</v>
      </c>
      <c r="F9489" s="6">
        <v>8623654806981.3604</v>
      </c>
    </row>
    <row r="9490" spans="1:6" x14ac:dyDescent="0.2">
      <c r="A9490" s="14">
        <v>1607.97199999946</v>
      </c>
      <c r="B9490" s="6">
        <v>195996293587080</v>
      </c>
      <c r="C9490" s="6">
        <v>9720897413420.9707</v>
      </c>
      <c r="D9490" s="6">
        <v>48719451095108.297</v>
      </c>
      <c r="E9490" s="6">
        <v>3052595324838.23</v>
      </c>
      <c r="F9490" s="6">
        <v>8590728395758.9102</v>
      </c>
    </row>
    <row r="9491" spans="1:6" x14ac:dyDescent="0.2">
      <c r="A9491" s="14">
        <v>1607.9739999994599</v>
      </c>
      <c r="B9491" s="6">
        <v>195736453745763</v>
      </c>
      <c r="C9491" s="6">
        <v>9698135020750.1191</v>
      </c>
      <c r="D9491" s="6">
        <v>48616127308355.398</v>
      </c>
      <c r="E9491" s="6">
        <v>3043788718589.2998</v>
      </c>
      <c r="F9491" s="6">
        <v>8557801984536.4502</v>
      </c>
    </row>
    <row r="9492" spans="1:6" x14ac:dyDescent="0.2">
      <c r="A9492" s="14">
        <v>1607.9759999994601</v>
      </c>
      <c r="B9492" s="6">
        <v>195457922503581</v>
      </c>
      <c r="C9492" s="6">
        <v>9679562137211.6602</v>
      </c>
      <c r="D9492" s="6">
        <v>48528223812861.297</v>
      </c>
      <c r="E9492" s="6">
        <v>3037158055697.1899</v>
      </c>
      <c r="F9492" s="6">
        <v>8524875573313.9902</v>
      </c>
    </row>
    <row r="9493" spans="1:6" x14ac:dyDescent="0.2">
      <c r="A9493" s="14">
        <v>1607.9779999994601</v>
      </c>
      <c r="B9493" s="6">
        <v>195153762594577</v>
      </c>
      <c r="C9493" s="6">
        <v>9665636774062.4297</v>
      </c>
      <c r="D9493" s="6">
        <v>48457169402738.898</v>
      </c>
      <c r="E9493" s="6">
        <v>3032979746961.0498</v>
      </c>
      <c r="F9493" s="6">
        <v>8491949162091.54</v>
      </c>
    </row>
    <row r="9494" spans="1:6" x14ac:dyDescent="0.2">
      <c r="A9494" s="14">
        <v>1607.97999999946</v>
      </c>
      <c r="B9494" s="6">
        <v>194803089453152</v>
      </c>
      <c r="C9494" s="6">
        <v>9654263701796.4492</v>
      </c>
      <c r="D9494" s="6">
        <v>48393615244255.797</v>
      </c>
      <c r="E9494" s="6">
        <v>3030418493060.27</v>
      </c>
      <c r="F9494" s="6">
        <v>8459022750869.0801</v>
      </c>
    </row>
    <row r="9495" spans="1:6" x14ac:dyDescent="0.2">
      <c r="A9495" s="14">
        <v>1607.98199999946</v>
      </c>
      <c r="B9495" s="6">
        <v>194409019386508</v>
      </c>
      <c r="C9495" s="6">
        <v>9644329950793.2695</v>
      </c>
      <c r="D9495" s="6">
        <v>48333357235651.898</v>
      </c>
      <c r="E9495" s="6">
        <v>3028913973124.7998</v>
      </c>
      <c r="F9495" s="6">
        <v>8426096339646.6299</v>
      </c>
    </row>
    <row r="9496" spans="1:6" x14ac:dyDescent="0.2">
      <c r="A9496" s="14">
        <v>1607.9839999994599</v>
      </c>
      <c r="B9496" s="6">
        <v>193965278773223</v>
      </c>
      <c r="C9496" s="6">
        <v>9633351452395.8398</v>
      </c>
      <c r="D9496" s="6">
        <v>48266307222888</v>
      </c>
      <c r="E9496" s="6">
        <v>3027322820157.8301</v>
      </c>
      <c r="F9496" s="6">
        <v>8393169928424.1699</v>
      </c>
    </row>
    <row r="9497" spans="1:6" x14ac:dyDescent="0.2">
      <c r="A9497" s="14">
        <v>1607.9859999994601</v>
      </c>
      <c r="B9497" s="6">
        <v>193465456352249</v>
      </c>
      <c r="C9497" s="6">
        <v>9619606523717.5</v>
      </c>
      <c r="D9497" s="6">
        <v>48185365042892</v>
      </c>
      <c r="E9497" s="6">
        <v>3024868767968.9399</v>
      </c>
      <c r="F9497" s="6">
        <v>8360243517201.7197</v>
      </c>
    </row>
    <row r="9498" spans="1:6" x14ac:dyDescent="0.2">
      <c r="A9498" s="14">
        <v>1607.98799999946</v>
      </c>
      <c r="B9498" s="6">
        <v>192877796036419</v>
      </c>
      <c r="C9498" s="6">
        <v>9600638574841.8105</v>
      </c>
      <c r="D9498" s="6">
        <v>48079182012206.898</v>
      </c>
      <c r="E9498" s="6">
        <v>3020631415174.6699</v>
      </c>
      <c r="F9498" s="6">
        <v>8327317105979.2598</v>
      </c>
    </row>
    <row r="9499" spans="1:6" x14ac:dyDescent="0.2">
      <c r="A9499" s="14">
        <v>1607.98999999946</v>
      </c>
      <c r="B9499" s="6">
        <v>192203625041733</v>
      </c>
      <c r="C9499" s="6">
        <v>9576008859852.7891</v>
      </c>
      <c r="D9499" s="6">
        <v>47946113303795.102</v>
      </c>
      <c r="E9499" s="6">
        <v>3014386891772</v>
      </c>
      <c r="F9499" s="6">
        <v>8294390694756.8096</v>
      </c>
    </row>
    <row r="9500" spans="1:6" x14ac:dyDescent="0.2">
      <c r="A9500" s="14">
        <v>1607.9919999994599</v>
      </c>
      <c r="B9500" s="6">
        <v>191439146569650</v>
      </c>
      <c r="C9500" s="6">
        <v>9545099106375.1992</v>
      </c>
      <c r="D9500" s="6">
        <v>47783533910382.602</v>
      </c>
      <c r="E9500" s="6">
        <v>3005867223889.29</v>
      </c>
      <c r="F9500" s="6">
        <v>8261464283534.3496</v>
      </c>
    </row>
    <row r="9501" spans="1:6" x14ac:dyDescent="0.2">
      <c r="A9501" s="14">
        <v>1607.9939999994599</v>
      </c>
      <c r="B9501" s="6">
        <v>190574063641746</v>
      </c>
      <c r="C9501" s="6">
        <v>9507875974613.6895</v>
      </c>
      <c r="D9501" s="6">
        <v>47590757488686.703</v>
      </c>
      <c r="E9501" s="6">
        <v>2995141889565.4199</v>
      </c>
      <c r="F9501" s="6">
        <v>8228537872311.8896</v>
      </c>
    </row>
    <row r="9502" spans="1:6" x14ac:dyDescent="0.2">
      <c r="A9502" s="14">
        <v>1607.9959999994601</v>
      </c>
      <c r="B9502" s="6">
        <v>189571333925299</v>
      </c>
      <c r="C9502" s="6">
        <v>9463002077483.6699</v>
      </c>
      <c r="D9502" s="6">
        <v>47360535849707.203</v>
      </c>
      <c r="E9502" s="6">
        <v>2981875160330.5601</v>
      </c>
      <c r="F9502" s="6">
        <v>8195611461089.4404</v>
      </c>
    </row>
    <row r="9503" spans="1:6" x14ac:dyDescent="0.2">
      <c r="A9503" s="14">
        <v>1607.99799999946</v>
      </c>
      <c r="B9503" s="6">
        <v>188393931078525</v>
      </c>
      <c r="C9503" s="6">
        <v>9407682345991.5605</v>
      </c>
      <c r="D9503" s="6">
        <v>47079911945993.703</v>
      </c>
      <c r="E9503" s="6">
        <v>2965026160660.73</v>
      </c>
      <c r="F9503" s="6">
        <v>8155711438427.5596</v>
      </c>
    </row>
    <row r="9504" spans="1:6" x14ac:dyDescent="0.2">
      <c r="A9504" s="14">
        <v>1607.99999999946</v>
      </c>
      <c r="B9504" s="6">
        <v>187052944393371</v>
      </c>
      <c r="C9504" s="6">
        <v>9343164800464.5801</v>
      </c>
      <c r="D9504" s="6">
        <v>46754377370929</v>
      </c>
      <c r="E9504" s="6">
        <v>2945104914548.1499</v>
      </c>
      <c r="F9504" s="6">
        <v>8085732125874.3496</v>
      </c>
    </row>
    <row r="9505" spans="1:6" x14ac:dyDescent="0.2">
      <c r="A9505" s="14">
        <v>1608.0019999994599</v>
      </c>
      <c r="B9505" s="6">
        <v>185530313575294</v>
      </c>
      <c r="C9505" s="6">
        <v>9268721948817.6406</v>
      </c>
      <c r="D9505" s="6">
        <v>46380102321518.703</v>
      </c>
      <c r="E9505" s="6">
        <v>2921911369830.6201</v>
      </c>
      <c r="F9505" s="6">
        <v>8015752813321.1299</v>
      </c>
    </row>
    <row r="9506" spans="1:6" x14ac:dyDescent="0.2">
      <c r="A9506" s="14">
        <v>1608.0039999994599</v>
      </c>
      <c r="B9506" s="6">
        <v>183807112124816</v>
      </c>
      <c r="C9506" s="6">
        <v>9183481392529.5898</v>
      </c>
      <c r="D9506" s="6">
        <v>45952642164789.398</v>
      </c>
      <c r="E9506" s="6">
        <v>2895182737340.2002</v>
      </c>
      <c r="F9506" s="6">
        <v>7945773500767.9199</v>
      </c>
    </row>
    <row r="9507" spans="1:6" x14ac:dyDescent="0.2">
      <c r="A9507" s="14">
        <v>1608.0059999994601</v>
      </c>
      <c r="B9507" s="6">
        <v>181756678625046</v>
      </c>
      <c r="C9507" s="6">
        <v>9081269490299.7891</v>
      </c>
      <c r="D9507" s="6">
        <v>45440936872691.297</v>
      </c>
      <c r="E9507" s="6">
        <v>2862998767424.3301</v>
      </c>
      <c r="F9507" s="6">
        <v>7875794188214.71</v>
      </c>
    </row>
    <row r="9508" spans="1:6" x14ac:dyDescent="0.2">
      <c r="A9508" s="14">
        <v>1608.00799999946</v>
      </c>
      <c r="B9508" s="6">
        <v>179448198916205</v>
      </c>
      <c r="C9508" s="6">
        <v>8965564752446.4004</v>
      </c>
      <c r="D9508" s="6">
        <v>44862368657781.898</v>
      </c>
      <c r="E9508" s="6">
        <v>2826459762272.4199</v>
      </c>
      <c r="F9508" s="6">
        <v>7805814875661.5</v>
      </c>
    </row>
    <row r="9509" spans="1:6" x14ac:dyDescent="0.2">
      <c r="A9509" s="14">
        <v>1608.00999999946</v>
      </c>
      <c r="B9509" s="6">
        <v>176873884709159</v>
      </c>
      <c r="C9509" s="6">
        <v>8836100759004.6191</v>
      </c>
      <c r="D9509" s="6">
        <v>44215470839774.898</v>
      </c>
      <c r="E9509" s="6">
        <v>2785502453203.2798</v>
      </c>
      <c r="F9509" s="6">
        <v>7735835563108.29</v>
      </c>
    </row>
    <row r="9510" spans="1:6" x14ac:dyDescent="0.2">
      <c r="A9510" s="14">
        <v>1608.0119999994599</v>
      </c>
      <c r="B9510" s="6">
        <v>174031063656606</v>
      </c>
      <c r="C9510" s="6">
        <v>8692752138894.8799</v>
      </c>
      <c r="D9510" s="6">
        <v>43499607099684.203</v>
      </c>
      <c r="E9510" s="6">
        <v>2740088726710.79</v>
      </c>
      <c r="F9510" s="6">
        <v>7665856250555.0801</v>
      </c>
    </row>
    <row r="9511" spans="1:6" x14ac:dyDescent="0.2">
      <c r="A9511" s="14">
        <v>1608.0139999994601</v>
      </c>
      <c r="B9511" s="6">
        <v>170871642855680</v>
      </c>
      <c r="C9511" s="6">
        <v>8533209389312.96</v>
      </c>
      <c r="D9511" s="6">
        <v>42703119343382.703</v>
      </c>
      <c r="E9511" s="6">
        <v>2689506289530.9199</v>
      </c>
      <c r="F9511" s="6">
        <v>7595876938001.8701</v>
      </c>
    </row>
    <row r="9512" spans="1:6" x14ac:dyDescent="0.2">
      <c r="A9512" s="14">
        <v>1608.0159999994601</v>
      </c>
      <c r="B9512" s="6">
        <v>167478731843103</v>
      </c>
      <c r="C9512" s="6">
        <v>8361640177179.5098</v>
      </c>
      <c r="D9512" s="6">
        <v>41846845045515.398</v>
      </c>
      <c r="E9512" s="6">
        <v>2635071683732.8799</v>
      </c>
      <c r="F9512" s="6">
        <v>7525897625448.6602</v>
      </c>
    </row>
    <row r="9513" spans="1:6" x14ac:dyDescent="0.2">
      <c r="A9513" s="14">
        <v>1608.01799999946</v>
      </c>
      <c r="B9513" s="6">
        <v>163970337884846</v>
      </c>
      <c r="C9513" s="6">
        <v>8183982340432.21</v>
      </c>
      <c r="D9513" s="6">
        <v>40960450372854</v>
      </c>
      <c r="E9513" s="6">
        <v>2578664009673.0898</v>
      </c>
      <c r="F9513" s="6">
        <v>7455918312895.4502</v>
      </c>
    </row>
    <row r="9514" spans="1:6" x14ac:dyDescent="0.2">
      <c r="A9514" s="14">
        <v>1608.01999999946</v>
      </c>
      <c r="B9514" s="6">
        <v>160430332425926</v>
      </c>
      <c r="C9514" s="6">
        <v>8004425460698.7002</v>
      </c>
      <c r="D9514" s="6">
        <v>40064899944682.203</v>
      </c>
      <c r="E9514" s="6">
        <v>2521604018931.9902</v>
      </c>
      <c r="F9514" s="6">
        <v>7392491757616.1602</v>
      </c>
    </row>
    <row r="9515" spans="1:6" x14ac:dyDescent="0.2">
      <c r="A9515" s="14">
        <v>1608.0219999994599</v>
      </c>
      <c r="B9515" s="6">
        <v>156973396838801</v>
      </c>
      <c r="C9515" s="6">
        <v>7828719704022.4297</v>
      </c>
      <c r="D9515" s="6">
        <v>39188944157436.102</v>
      </c>
      <c r="E9515" s="6">
        <v>2465708043814.4702</v>
      </c>
      <c r="F9515" s="6">
        <v>7339701429485.7197</v>
      </c>
    </row>
    <row r="9516" spans="1:6" x14ac:dyDescent="0.2">
      <c r="A9516" s="14">
        <v>1608.0239999994601</v>
      </c>
      <c r="B9516" s="6">
        <v>153892796287063</v>
      </c>
      <c r="C9516" s="6">
        <v>7671098947429.9404</v>
      </c>
      <c r="D9516" s="6">
        <v>38404261095107.203</v>
      </c>
      <c r="E9516" s="6">
        <v>2415393197842.7998</v>
      </c>
      <c r="F9516" s="6">
        <v>7286911101355.2803</v>
      </c>
    </row>
    <row r="9517" spans="1:6" x14ac:dyDescent="0.2">
      <c r="A9517" s="14">
        <v>1608.0259999994601</v>
      </c>
      <c r="B9517" s="6">
        <v>151285817780278</v>
      </c>
      <c r="C9517" s="6">
        <v>7536761959652.3799</v>
      </c>
      <c r="D9517" s="6">
        <v>37736496577521</v>
      </c>
      <c r="E9517" s="6">
        <v>2372355538727.8901</v>
      </c>
      <c r="F9517" s="6">
        <v>7236282413068.9199</v>
      </c>
    </row>
    <row r="9518" spans="1:6" x14ac:dyDescent="0.2">
      <c r="A9518" s="14">
        <v>1608.02799999946</v>
      </c>
      <c r="B9518" s="6">
        <v>149255609664384</v>
      </c>
      <c r="C9518" s="6">
        <v>7431060594388.2002</v>
      </c>
      <c r="D9518" s="6">
        <v>37212214690988.602</v>
      </c>
      <c r="E9518" s="6">
        <v>2338315743038.8999</v>
      </c>
      <c r="F9518" s="6">
        <v>7202037913942.0898</v>
      </c>
    </row>
    <row r="9519" spans="1:6" x14ac:dyDescent="0.2">
      <c r="A9519" s="14">
        <v>1608.02999999946</v>
      </c>
      <c r="B9519" s="6">
        <v>147896286753907</v>
      </c>
      <c r="C9519" s="6">
        <v>7358263410201.04</v>
      </c>
      <c r="D9519" s="6">
        <v>36853244705209.797</v>
      </c>
      <c r="E9519" s="6">
        <v>2314546861663.2798</v>
      </c>
      <c r="F9519" s="6">
        <v>7178083061983.2002</v>
      </c>
    </row>
    <row r="9520" spans="1:6" x14ac:dyDescent="0.2">
      <c r="A9520" s="14">
        <v>1608.0319999994599</v>
      </c>
      <c r="B9520" s="6">
        <v>147545235601664</v>
      </c>
      <c r="C9520" s="6">
        <v>7335341519981.4404</v>
      </c>
      <c r="D9520" s="6">
        <v>36744382537470.203</v>
      </c>
      <c r="E9520" s="6">
        <v>2306418597264.7002</v>
      </c>
      <c r="F9520" s="6">
        <v>7159167115394.0703</v>
      </c>
    </row>
    <row r="9521" spans="1:6" x14ac:dyDescent="0.2">
      <c r="A9521" s="14">
        <v>1608.0339999994601</v>
      </c>
      <c r="B9521" s="6">
        <v>148065613568414</v>
      </c>
      <c r="C9521" s="6">
        <v>7354530901322.2598</v>
      </c>
      <c r="D9521" s="6">
        <v>36847781705686.703</v>
      </c>
      <c r="E9521" s="6">
        <v>2311328406105.4399</v>
      </c>
      <c r="F9521" s="6">
        <v>7152173741078.4297</v>
      </c>
    </row>
    <row r="9522" spans="1:6" x14ac:dyDescent="0.2">
      <c r="A9522" s="14">
        <v>1608.03599999946</v>
      </c>
      <c r="B9522" s="6">
        <v>149341349197820</v>
      </c>
      <c r="C9522" s="6">
        <v>7410062984626.75</v>
      </c>
      <c r="D9522" s="6">
        <v>37134541224397.703</v>
      </c>
      <c r="E9522" s="6">
        <v>2327463664172.4399</v>
      </c>
      <c r="F9522" s="6">
        <v>7152178762762.3096</v>
      </c>
    </row>
    <row r="9523" spans="1:6" x14ac:dyDescent="0.2">
      <c r="A9523" s="14">
        <v>1608.03799999946</v>
      </c>
      <c r="B9523" s="6">
        <v>151319309544625</v>
      </c>
      <c r="C9523" s="6">
        <v>7499645388459.1396</v>
      </c>
      <c r="D9523" s="6">
        <v>37592795695459.102</v>
      </c>
      <c r="E9523" s="6">
        <v>2354162967473.1802</v>
      </c>
      <c r="F9523" s="6">
        <v>7164138251350.0303</v>
      </c>
    </row>
    <row r="9524" spans="1:6" x14ac:dyDescent="0.2">
      <c r="A9524" s="14">
        <v>1608.03999999946</v>
      </c>
      <c r="B9524" s="6">
        <v>153987872498213</v>
      </c>
      <c r="C9524" s="6">
        <v>7621699711966.6797</v>
      </c>
      <c r="D9524" s="6">
        <v>38215722750177.5</v>
      </c>
      <c r="E9524" s="6">
        <v>2390763328559.5698</v>
      </c>
      <c r="F9524" s="6">
        <v>7183481122520.7598</v>
      </c>
    </row>
    <row r="9525" spans="1:6" x14ac:dyDescent="0.2">
      <c r="A9525" s="14">
        <v>1608.0419999994599</v>
      </c>
      <c r="B9525" s="6">
        <v>157186118749677</v>
      </c>
      <c r="C9525" s="6">
        <v>7767413913900.2803</v>
      </c>
      <c r="D9525" s="6">
        <v>38960055506196.602</v>
      </c>
      <c r="E9525" s="6">
        <v>2434360281431.6899</v>
      </c>
      <c r="F9525" s="6">
        <v>7205792493041.2803</v>
      </c>
    </row>
    <row r="9526" spans="1:6" x14ac:dyDescent="0.2">
      <c r="A9526" s="14">
        <v>1608.0439999994601</v>
      </c>
      <c r="B9526" s="6">
        <v>160620239410351</v>
      </c>
      <c r="C9526" s="6">
        <v>7921990514114.0898</v>
      </c>
      <c r="D9526" s="6">
        <v>39751866426967</v>
      </c>
      <c r="E9526" s="6">
        <v>2480272408596.3599</v>
      </c>
      <c r="F9526" s="6">
        <v>7236426380789.3799</v>
      </c>
    </row>
    <row r="9527" spans="1:6" x14ac:dyDescent="0.2">
      <c r="A9527" s="14">
        <v>1608.04599999946</v>
      </c>
      <c r="B9527" s="6">
        <v>164174346033559</v>
      </c>
      <c r="C9527" s="6">
        <v>8078073625148.7402</v>
      </c>
      <c r="D9527" s="6">
        <v>40556018625288.703</v>
      </c>
      <c r="E9527" s="6">
        <v>2525926380670.73</v>
      </c>
      <c r="F9527" s="6">
        <v>7267060268537.4697</v>
      </c>
    </row>
    <row r="9528" spans="1:6" x14ac:dyDescent="0.2">
      <c r="A9528" s="14">
        <v>1608.04799999946</v>
      </c>
      <c r="B9528" s="6">
        <v>167736321843571</v>
      </c>
      <c r="C9528" s="6">
        <v>8229626882669.5596</v>
      </c>
      <c r="D9528" s="6">
        <v>41342748274980.602</v>
      </c>
      <c r="E9528" s="6">
        <v>2569355384277.27</v>
      </c>
      <c r="F9528" s="6">
        <v>7294787598979.1602</v>
      </c>
    </row>
    <row r="9529" spans="1:6" x14ac:dyDescent="0.2">
      <c r="A9529" s="14">
        <v>1608.0499999994499</v>
      </c>
      <c r="B9529" s="6">
        <v>171112709949288</v>
      </c>
      <c r="C9529" s="6">
        <v>8365134937241.7695</v>
      </c>
      <c r="D9529" s="6">
        <v>42056378252796.797</v>
      </c>
      <c r="E9529" s="6">
        <v>2606637613877.4302</v>
      </c>
      <c r="F9529" s="6">
        <v>7319480866170.0996</v>
      </c>
    </row>
    <row r="9530" spans="1:6" x14ac:dyDescent="0.2">
      <c r="A9530" s="14">
        <v>1608.0519999994499</v>
      </c>
      <c r="B9530" s="6">
        <v>174258800291016</v>
      </c>
      <c r="C9530" s="6">
        <v>8483039625210.1201</v>
      </c>
      <c r="D9530" s="6">
        <v>42688331887976.898</v>
      </c>
      <c r="E9530" s="6">
        <v>2637409169214.8599</v>
      </c>
      <c r="F9530" s="6">
        <v>7343722648608.1699</v>
      </c>
    </row>
    <row r="9531" spans="1:6" x14ac:dyDescent="0.2">
      <c r="A9531" s="14">
        <v>1608.0539999994601</v>
      </c>
      <c r="B9531" s="6">
        <v>177155981269138</v>
      </c>
      <c r="C9531" s="6">
        <v>8581291602077.3896</v>
      </c>
      <c r="D9531" s="6">
        <v>43229479984614.203</v>
      </c>
      <c r="E9531" s="6">
        <v>2660862672713.71</v>
      </c>
      <c r="F9531" s="6">
        <v>7366984711418.5596</v>
      </c>
    </row>
    <row r="9532" spans="1:6" x14ac:dyDescent="0.2">
      <c r="A9532" s="14">
        <v>1608.05599999946</v>
      </c>
      <c r="B9532" s="6">
        <v>179788037337604</v>
      </c>
      <c r="C9532" s="6">
        <v>8647338033773.1699</v>
      </c>
      <c r="D9532" s="6">
        <v>43629322274008.602</v>
      </c>
      <c r="E9532" s="6">
        <v>2671198016166.6602</v>
      </c>
      <c r="F9532" s="6">
        <v>7368233813253.0195</v>
      </c>
    </row>
    <row r="9533" spans="1:6" x14ac:dyDescent="0.2">
      <c r="A9533" s="14">
        <v>1608.05799999945</v>
      </c>
      <c r="B9533" s="6">
        <v>182096253451323</v>
      </c>
      <c r="C9533" s="6">
        <v>8755520129078.7598</v>
      </c>
      <c r="D9533" s="6">
        <v>44178256917207.797</v>
      </c>
      <c r="E9533" s="6">
        <v>2704146888973.6001</v>
      </c>
      <c r="F9533" s="6">
        <v>7444725723807.29</v>
      </c>
    </row>
    <row r="9534" spans="1:6" x14ac:dyDescent="0.2">
      <c r="A9534" s="14">
        <v>1608.0599999994599</v>
      </c>
      <c r="B9534" s="6">
        <v>184105245779277</v>
      </c>
      <c r="C9534" s="6">
        <v>8897802561044.6504</v>
      </c>
      <c r="D9534" s="6">
        <v>44845953458012.602</v>
      </c>
      <c r="E9534" s="6">
        <v>2755674030353.2798</v>
      </c>
      <c r="F9534" s="6">
        <v>7576814930050.0098</v>
      </c>
    </row>
    <row r="9535" spans="1:6" x14ac:dyDescent="0.2">
      <c r="A9535" s="14">
        <v>1608.0619999994601</v>
      </c>
      <c r="B9535" s="6">
        <v>185888590185144</v>
      </c>
      <c r="C9535" s="6">
        <v>9011580776787.7695</v>
      </c>
      <c r="D9535" s="6">
        <v>45389136485350.602</v>
      </c>
      <c r="E9535" s="6">
        <v>2795496088721.2998</v>
      </c>
      <c r="F9535" s="6">
        <v>7687818044344.7695</v>
      </c>
    </row>
    <row r="9536" spans="1:6" x14ac:dyDescent="0.2">
      <c r="A9536" s="14">
        <v>1608.0639999994601</v>
      </c>
      <c r="B9536" s="6">
        <v>187465034232755</v>
      </c>
      <c r="C9536" s="6">
        <v>9106608475466.6504</v>
      </c>
      <c r="D9536" s="6">
        <v>45847376077947.203</v>
      </c>
      <c r="E9536" s="6">
        <v>2828068977962.0298</v>
      </c>
      <c r="F9536" s="6">
        <v>7783801759364.21</v>
      </c>
    </row>
    <row r="9537" spans="1:6" x14ac:dyDescent="0.2">
      <c r="A9537" s="14">
        <v>1608.06599999946</v>
      </c>
      <c r="B9537" s="6">
        <v>188847634737059</v>
      </c>
      <c r="C9537" s="6">
        <v>9188640471422.1094</v>
      </c>
      <c r="D9537" s="6">
        <v>46244080376774.297</v>
      </c>
      <c r="E9537" s="6">
        <v>2856018913451.6001</v>
      </c>
      <c r="F9537" s="6">
        <v>7872776235343.4004</v>
      </c>
    </row>
    <row r="9538" spans="1:6" x14ac:dyDescent="0.2">
      <c r="A9538" s="14">
        <v>1608.06799999946</v>
      </c>
      <c r="B9538" s="6">
        <v>190014436818098</v>
      </c>
      <c r="C9538" s="6">
        <v>9255825641257.6094</v>
      </c>
      <c r="D9538" s="6">
        <v>46570806055143.297</v>
      </c>
      <c r="E9538" s="6">
        <v>2878635457118.7998</v>
      </c>
      <c r="F9538" s="6">
        <v>7954054349807.29</v>
      </c>
    </row>
    <row r="9539" spans="1:6" x14ac:dyDescent="0.2">
      <c r="A9539" s="14">
        <v>1608.0699999994499</v>
      </c>
      <c r="B9539" s="6">
        <v>191049459837304</v>
      </c>
      <c r="C9539" s="6">
        <v>9312968812381</v>
      </c>
      <c r="D9539" s="6">
        <v>46850961899172.797</v>
      </c>
      <c r="E9539" s="6">
        <v>2897527820499.48</v>
      </c>
      <c r="F9539" s="6">
        <v>8024657611626.6602</v>
      </c>
    </row>
    <row r="9540" spans="1:6" x14ac:dyDescent="0.2">
      <c r="A9540" s="14">
        <v>1608.0719999994501</v>
      </c>
      <c r="B9540" s="6">
        <v>191967655168780</v>
      </c>
      <c r="C9540" s="6">
        <v>9359416780817.9199</v>
      </c>
      <c r="D9540" s="6">
        <v>47082780722209.898</v>
      </c>
      <c r="E9540" s="6">
        <v>2912260478979.3901</v>
      </c>
      <c r="F9540" s="6">
        <v>8088544772014.4697</v>
      </c>
    </row>
    <row r="9541" spans="1:6" x14ac:dyDescent="0.2">
      <c r="A9541" s="14">
        <v>1608.0739999994501</v>
      </c>
      <c r="B9541" s="6">
        <v>192782800465252</v>
      </c>
      <c r="C9541" s="6">
        <v>9397429871469.5195</v>
      </c>
      <c r="D9541" s="6">
        <v>47275898165742</v>
      </c>
      <c r="E9541" s="6">
        <v>2923800544664.96</v>
      </c>
      <c r="F9541" s="6">
        <v>8140257151617.8301</v>
      </c>
    </row>
    <row r="9542" spans="1:6" x14ac:dyDescent="0.2">
      <c r="A9542" s="14">
        <v>1608.07599999945</v>
      </c>
      <c r="B9542" s="6">
        <v>193484120602815</v>
      </c>
      <c r="C9542" s="6">
        <v>9424144684952.0605</v>
      </c>
      <c r="D9542" s="6">
        <v>47418464004492.898</v>
      </c>
      <c r="E9542" s="6">
        <v>2930868601177.23</v>
      </c>
      <c r="F9542" s="6">
        <v>8184647897845.3896</v>
      </c>
    </row>
    <row r="9543" spans="1:6" x14ac:dyDescent="0.2">
      <c r="A9543" s="14">
        <v>1608.07799999945</v>
      </c>
      <c r="B9543" s="6">
        <v>194104149962520</v>
      </c>
      <c r="C9543" s="6">
        <v>9443415415615.2891</v>
      </c>
      <c r="D9543" s="6">
        <v>47527378758539.398</v>
      </c>
      <c r="E9543" s="6">
        <v>2935043845173.8599</v>
      </c>
      <c r="F9543" s="6">
        <v>8218774520069.0898</v>
      </c>
    </row>
    <row r="9544" spans="1:6" x14ac:dyDescent="0.2">
      <c r="A9544" s="14">
        <v>1608.0799999994499</v>
      </c>
      <c r="B9544" s="6">
        <v>194660123050087</v>
      </c>
      <c r="C9544" s="6">
        <v>9457110348992.7695</v>
      </c>
      <c r="D9544" s="6">
        <v>47610909289072.5</v>
      </c>
      <c r="E9544" s="6">
        <v>2937080954496.1401</v>
      </c>
      <c r="F9544" s="6">
        <v>8241172480215.71</v>
      </c>
    </row>
    <row r="9545" spans="1:6" x14ac:dyDescent="0.2">
      <c r="A9545" s="14">
        <v>1608.0819999994501</v>
      </c>
      <c r="B9545" s="6">
        <v>195158847739173</v>
      </c>
      <c r="C9545" s="6">
        <v>9466957252474.8594</v>
      </c>
      <c r="D9545" s="6">
        <v>47676217649827.703</v>
      </c>
      <c r="E9545" s="6">
        <v>2937750826344.8501</v>
      </c>
      <c r="F9545" s="6">
        <v>8259061036718.6602</v>
      </c>
    </row>
    <row r="9546" spans="1:6" x14ac:dyDescent="0.2">
      <c r="A9546" s="14">
        <v>1608.08399999945</v>
      </c>
      <c r="B9546" s="6">
        <v>195603319089059</v>
      </c>
      <c r="C9546" s="6">
        <v>9473813678773.0898</v>
      </c>
      <c r="D9546" s="6">
        <v>47726839468663.602</v>
      </c>
      <c r="E9546" s="6">
        <v>2937438804429.0298</v>
      </c>
      <c r="F9546" s="6">
        <v>8280485671198.6797</v>
      </c>
    </row>
    <row r="9547" spans="1:6" x14ac:dyDescent="0.2">
      <c r="A9547" s="14">
        <v>1608.08599999945</v>
      </c>
      <c r="B9547" s="6">
        <v>195994500239234</v>
      </c>
      <c r="C9547" s="6">
        <v>9485503055814.0898</v>
      </c>
      <c r="D9547" s="6">
        <v>47793674937080</v>
      </c>
      <c r="E9547" s="6">
        <v>2939859424360.1499</v>
      </c>
      <c r="F9547" s="6">
        <v>8311458783086.54</v>
      </c>
    </row>
    <row r="9548" spans="1:6" x14ac:dyDescent="0.2">
      <c r="A9548" s="14">
        <v>1608.0879999994499</v>
      </c>
      <c r="B9548" s="6">
        <v>196349625882619</v>
      </c>
      <c r="C9548" s="6">
        <v>9496812675749.1406</v>
      </c>
      <c r="D9548" s="6">
        <v>47857097288685.797</v>
      </c>
      <c r="E9548" s="6">
        <v>2942390012142.0298</v>
      </c>
      <c r="F9548" s="6">
        <v>8338660905677.7002</v>
      </c>
    </row>
    <row r="9549" spans="1:6" x14ac:dyDescent="0.2">
      <c r="A9549" s="14">
        <v>1608.0899999994499</v>
      </c>
      <c r="B9549" s="6">
        <v>196671917815231</v>
      </c>
      <c r="C9549" s="6">
        <v>9505140044053.2793</v>
      </c>
      <c r="D9549" s="6">
        <v>47907014995776.602</v>
      </c>
      <c r="E9549" s="6">
        <v>2943766550518.5298</v>
      </c>
      <c r="F9549" s="6">
        <v>8363312685224.0703</v>
      </c>
    </row>
    <row r="9550" spans="1:6" x14ac:dyDescent="0.2">
      <c r="A9550" s="14">
        <v>1608.0919999994501</v>
      </c>
      <c r="B9550" s="6">
        <v>196964646427713</v>
      </c>
      <c r="C9550" s="6">
        <v>9511644295397.0605</v>
      </c>
      <c r="D9550" s="6">
        <v>47948171128427.602</v>
      </c>
      <c r="E9550" s="6">
        <v>2944514578021.2598</v>
      </c>
      <c r="F9550" s="6">
        <v>8389475974409.1797</v>
      </c>
    </row>
    <row r="9551" spans="1:6" x14ac:dyDescent="0.2">
      <c r="A9551" s="14">
        <v>1608.09399999945</v>
      </c>
      <c r="B9551" s="6">
        <v>197224314433268</v>
      </c>
      <c r="C9551" s="6">
        <v>9513429686750.2207</v>
      </c>
      <c r="D9551" s="6">
        <v>47968954132856.602</v>
      </c>
      <c r="E9551" s="6">
        <v>2943286706478.4902</v>
      </c>
      <c r="F9551" s="6">
        <v>8411882001130.5996</v>
      </c>
    </row>
    <row r="9552" spans="1:6" x14ac:dyDescent="0.2">
      <c r="A9552" s="14">
        <v>1608.09599999945</v>
      </c>
      <c r="B9552" s="6">
        <v>197461728986474</v>
      </c>
      <c r="C9552" s="6">
        <v>9511605029817.9902</v>
      </c>
      <c r="D9552" s="6">
        <v>47974302415780</v>
      </c>
      <c r="E9552" s="6">
        <v>2940525750771.4302</v>
      </c>
      <c r="F9552" s="6">
        <v>8427176545085.0996</v>
      </c>
    </row>
    <row r="9553" spans="1:6" x14ac:dyDescent="0.2">
      <c r="A9553" s="14">
        <v>1608.0979999994499</v>
      </c>
      <c r="B9553" s="6">
        <v>197680249574318</v>
      </c>
      <c r="C9553" s="6">
        <v>9506768434942.9805</v>
      </c>
      <c r="D9553" s="6">
        <v>47966745748029.203</v>
      </c>
      <c r="E9553" s="6">
        <v>2936491321517.02</v>
      </c>
      <c r="F9553" s="6">
        <v>8437507135248.6104</v>
      </c>
    </row>
    <row r="9554" spans="1:6" x14ac:dyDescent="0.2">
      <c r="A9554" s="14">
        <v>1608.0999999994499</v>
      </c>
      <c r="B9554" s="6">
        <v>197881309003875</v>
      </c>
      <c r="C9554" s="6">
        <v>9498289588224.7695</v>
      </c>
      <c r="D9554" s="6">
        <v>47943861143923.602</v>
      </c>
      <c r="E9554" s="6">
        <v>2930876014163.23</v>
      </c>
      <c r="F9554" s="6">
        <v>8439979307727.8096</v>
      </c>
    </row>
    <row r="9555" spans="1:6" x14ac:dyDescent="0.2">
      <c r="A9555" s="14">
        <v>1608.1019999994501</v>
      </c>
      <c r="B9555" s="6">
        <v>198062672892290</v>
      </c>
      <c r="C9555" s="6">
        <v>9486171966568.3398</v>
      </c>
      <c r="D9555" s="6">
        <v>47905531065025.602</v>
      </c>
      <c r="E9555" s="6">
        <v>2923703183997</v>
      </c>
      <c r="F9555" s="6">
        <v>8442451480207.0098</v>
      </c>
    </row>
    <row r="9556" spans="1:6" x14ac:dyDescent="0.2">
      <c r="A9556" s="14">
        <v>1608.10399999945</v>
      </c>
      <c r="B9556" s="6">
        <v>198227708844527</v>
      </c>
      <c r="C9556" s="6">
        <v>9470461660206.2305</v>
      </c>
      <c r="D9556" s="6">
        <v>47852099297000.297</v>
      </c>
      <c r="E9556" s="6">
        <v>2914972575113.04</v>
      </c>
      <c r="F9556" s="6">
        <v>8444923652686.21</v>
      </c>
    </row>
    <row r="9557" spans="1:6" x14ac:dyDescent="0.2">
      <c r="A9557" s="14">
        <v>1608.10599999945</v>
      </c>
      <c r="B9557" s="6">
        <v>198380367350248</v>
      </c>
      <c r="C9557" s="6">
        <v>9451311648696.6406</v>
      </c>
      <c r="D9557" s="6">
        <v>47784359925427.898</v>
      </c>
      <c r="E9557" s="6">
        <v>2904730705441.2798</v>
      </c>
      <c r="F9557" s="6">
        <v>8447395825165.4199</v>
      </c>
    </row>
    <row r="9558" spans="1:6" x14ac:dyDescent="0.2">
      <c r="A9558" s="14">
        <v>1608.1079999994499</v>
      </c>
      <c r="B9558" s="6">
        <v>198521725049786</v>
      </c>
      <c r="C9558" s="6">
        <v>9428600958495.4902</v>
      </c>
      <c r="D9558" s="6">
        <v>47701869636596.102</v>
      </c>
      <c r="E9558" s="6">
        <v>2892918207836.02</v>
      </c>
      <c r="F9558" s="6">
        <v>8437013482220.4004</v>
      </c>
    </row>
    <row r="9559" spans="1:6" x14ac:dyDescent="0.2">
      <c r="A9559" s="14">
        <v>1608.1099999994501</v>
      </c>
      <c r="B9559" s="6">
        <v>198652971928729</v>
      </c>
      <c r="C9559" s="6">
        <v>9402134364527.6191</v>
      </c>
      <c r="D9559" s="6">
        <v>47603892452751</v>
      </c>
      <c r="E9559" s="6">
        <v>2879441176651.7598</v>
      </c>
      <c r="F9559" s="6">
        <v>8425579725255.7998</v>
      </c>
    </row>
    <row r="9560" spans="1:6" x14ac:dyDescent="0.2">
      <c r="A9560" s="14">
        <v>1608.1119999994501</v>
      </c>
      <c r="B9560" s="6">
        <v>198771825042266</v>
      </c>
      <c r="C9560" s="6">
        <v>9370893729131.3301</v>
      </c>
      <c r="D9560" s="6">
        <v>47486242732499.703</v>
      </c>
      <c r="E9560" s="6">
        <v>2863848080835.6499</v>
      </c>
      <c r="F9560" s="6">
        <v>8414145968291.2002</v>
      </c>
    </row>
    <row r="9561" spans="1:6" x14ac:dyDescent="0.2">
      <c r="A9561" s="14">
        <v>1608.11399999945</v>
      </c>
      <c r="B9561" s="6">
        <v>198881813951335</v>
      </c>
      <c r="C9561" s="6">
        <v>9335311270596.5391</v>
      </c>
      <c r="D9561" s="6">
        <v>47350775899353.602</v>
      </c>
      <c r="E9561" s="6">
        <v>2846326613510.3901</v>
      </c>
      <c r="F9561" s="6">
        <v>8402712211326.5996</v>
      </c>
    </row>
    <row r="9562" spans="1:6" x14ac:dyDescent="0.2">
      <c r="A9562" s="14">
        <v>1608.11599999945</v>
      </c>
      <c r="B9562" s="6">
        <v>198984217701551</v>
      </c>
      <c r="C9562" s="6">
        <v>9296679967195.6797</v>
      </c>
      <c r="D9562" s="6">
        <v>47202650593624.297</v>
      </c>
      <c r="E9562" s="6">
        <v>2827483664501.6201</v>
      </c>
      <c r="F9562" s="6">
        <v>8391278454362</v>
      </c>
    </row>
    <row r="9563" spans="1:6" x14ac:dyDescent="0.2">
      <c r="A9563" s="14">
        <v>1608.1179999994499</v>
      </c>
      <c r="B9563" s="6">
        <v>199079967242115</v>
      </c>
      <c r="C9563" s="6">
        <v>9252735467389.25</v>
      </c>
      <c r="D9563" s="6">
        <v>47032874399122.5</v>
      </c>
      <c r="E9563" s="6">
        <v>2806267219706.02</v>
      </c>
      <c r="F9563" s="6">
        <v>8376000550380.6504</v>
      </c>
    </row>
    <row r="9564" spans="1:6" x14ac:dyDescent="0.2">
      <c r="A9564" s="14">
        <v>1608.1199999994501</v>
      </c>
      <c r="B9564" s="6">
        <v>199167370598245</v>
      </c>
      <c r="C9564" s="6">
        <v>9203225201338.1602</v>
      </c>
      <c r="D9564" s="6">
        <v>46840286025258.602</v>
      </c>
      <c r="E9564" s="6">
        <v>2782592308248.2202</v>
      </c>
      <c r="F9564" s="6">
        <v>8348861350438.7305</v>
      </c>
    </row>
    <row r="9565" spans="1:6" x14ac:dyDescent="0.2">
      <c r="A9565" s="14">
        <v>1608.1219999994501</v>
      </c>
      <c r="B9565" s="6">
        <v>199249649736101</v>
      </c>
      <c r="C9565" s="6">
        <v>9147642849649.6992</v>
      </c>
      <c r="D9565" s="6">
        <v>46622950357505</v>
      </c>
      <c r="E9565" s="6">
        <v>2756223400067.7598</v>
      </c>
      <c r="F9565" s="6">
        <v>8321722150496.8096</v>
      </c>
    </row>
    <row r="9566" spans="1:6" x14ac:dyDescent="0.2">
      <c r="A9566" s="14">
        <v>1608.12399999945</v>
      </c>
      <c r="B9566" s="6">
        <v>199325857466100</v>
      </c>
      <c r="C9566" s="6">
        <v>9085344583799.4004</v>
      </c>
      <c r="D9566" s="6">
        <v>46378147129454.398</v>
      </c>
      <c r="E9566" s="6">
        <v>2726899020345.3999</v>
      </c>
      <c r="F9566" s="6">
        <v>8294582950554.8896</v>
      </c>
    </row>
    <row r="9567" spans="1:6" x14ac:dyDescent="0.2">
      <c r="A9567" s="14">
        <v>1608.12599999945</v>
      </c>
      <c r="B9567" s="6">
        <v>199396503778871</v>
      </c>
      <c r="C9567" s="6">
        <v>9014875083438.9004</v>
      </c>
      <c r="D9567" s="6">
        <v>46099953989855.102</v>
      </c>
      <c r="E9567" s="6">
        <v>2693982453374.52</v>
      </c>
      <c r="F9567" s="6">
        <v>8267443750612.9805</v>
      </c>
    </row>
    <row r="9568" spans="1:6" x14ac:dyDescent="0.2">
      <c r="A9568" s="14">
        <v>1608.1279999994499</v>
      </c>
      <c r="B9568" s="6">
        <v>199463547767648</v>
      </c>
      <c r="C9568" s="6">
        <v>8936596943529.0605</v>
      </c>
      <c r="D9568" s="6">
        <v>45789749777125.102</v>
      </c>
      <c r="E9568" s="6">
        <v>2657673295715.23</v>
      </c>
      <c r="F9568" s="6">
        <v>8232014927130.6904</v>
      </c>
    </row>
    <row r="9569" spans="1:6" x14ac:dyDescent="0.2">
      <c r="A9569" s="14">
        <v>1608.1299999994501</v>
      </c>
      <c r="B9569" s="6">
        <v>199524714580508</v>
      </c>
      <c r="C9569" s="6">
        <v>8853304680170.9004</v>
      </c>
      <c r="D9569" s="6">
        <v>45458463467806.203</v>
      </c>
      <c r="E9569" s="6">
        <v>2619308260971.4399</v>
      </c>
      <c r="F9569" s="6">
        <v>8195578572287.4502</v>
      </c>
    </row>
    <row r="9570" spans="1:6" x14ac:dyDescent="0.2">
      <c r="A9570" s="14">
        <v>1608.13199999945</v>
      </c>
      <c r="B9570" s="6">
        <v>199582457137849</v>
      </c>
      <c r="C9570" s="6">
        <v>8762060299629.8096</v>
      </c>
      <c r="D9570" s="6">
        <v>45094255126690.203</v>
      </c>
      <c r="E9570" s="6">
        <v>2577577667399.0898</v>
      </c>
      <c r="F9570" s="6">
        <v>8158380570467.1504</v>
      </c>
    </row>
    <row r="9571" spans="1:6" x14ac:dyDescent="0.2">
      <c r="A9571" s="14">
        <v>1608.13399999945</v>
      </c>
      <c r="B9571" s="6">
        <v>199636880668877</v>
      </c>
      <c r="C9571" s="6">
        <v>8661247243914.29</v>
      </c>
      <c r="D9571" s="6">
        <v>44690373889692.898</v>
      </c>
      <c r="E9571" s="6">
        <v>2531816693228.29</v>
      </c>
      <c r="F9571" s="6">
        <v>8121179839584.8301</v>
      </c>
    </row>
    <row r="9572" spans="1:6" x14ac:dyDescent="0.2">
      <c r="A9572" s="14">
        <v>1608.13599999945</v>
      </c>
      <c r="B9572" s="6">
        <v>199687977065670</v>
      </c>
      <c r="C9572" s="6">
        <v>8548582246688.8896</v>
      </c>
      <c r="D9572" s="6">
        <v>44237264906799.398</v>
      </c>
      <c r="E9572" s="6">
        <v>2481090013106.6001</v>
      </c>
      <c r="F9572" s="6">
        <v>8079323089080.5</v>
      </c>
    </row>
    <row r="9573" spans="1:6" x14ac:dyDescent="0.2">
      <c r="A9573" s="14">
        <v>1608.1379999994499</v>
      </c>
      <c r="B9573" s="6">
        <v>199734661512523</v>
      </c>
      <c r="C9573" s="6">
        <v>8424670170745.2002</v>
      </c>
      <c r="D9573" s="6">
        <v>43736900324779.602</v>
      </c>
      <c r="E9573" s="6">
        <v>2425786348490.5</v>
      </c>
      <c r="F9573" s="6">
        <v>8022466720920.8701</v>
      </c>
    </row>
    <row r="9574" spans="1:6" x14ac:dyDescent="0.2">
      <c r="A9574" s="14">
        <v>1608.1399999994501</v>
      </c>
      <c r="B9574" s="6">
        <v>199777743548956</v>
      </c>
      <c r="C9574" s="6">
        <v>8289058510990.0703</v>
      </c>
      <c r="D9574" s="6">
        <v>43187010103525.203</v>
      </c>
      <c r="E9574" s="6">
        <v>2365822007265.4102</v>
      </c>
      <c r="F9574" s="6">
        <v>7965610352761.2305</v>
      </c>
    </row>
    <row r="9575" spans="1:6" x14ac:dyDescent="0.2">
      <c r="A9575" s="14">
        <v>1608.14199999945</v>
      </c>
      <c r="B9575" s="6">
        <v>199818987995688</v>
      </c>
      <c r="C9575" s="6">
        <v>8143236140689.2998</v>
      </c>
      <c r="D9575" s="6">
        <v>42593226879952.203</v>
      </c>
      <c r="E9575" s="6">
        <v>2301970260819.8501</v>
      </c>
      <c r="F9575" s="6">
        <v>7908753984601.5898</v>
      </c>
    </row>
    <row r="9576" spans="1:6" x14ac:dyDescent="0.2">
      <c r="A9576" s="14">
        <v>1608.14399999945</v>
      </c>
      <c r="B9576" s="6">
        <v>199858564854094</v>
      </c>
      <c r="C9576" s="6">
        <v>7987617541546.1104</v>
      </c>
      <c r="D9576" s="6">
        <v>41956726733645.797</v>
      </c>
      <c r="E9576" s="6">
        <v>2234540377398.6001</v>
      </c>
      <c r="F9576" s="6">
        <v>7838522932551.3496</v>
      </c>
    </row>
    <row r="9577" spans="1:6" x14ac:dyDescent="0.2">
      <c r="A9577" s="14">
        <v>1608.1459999994499</v>
      </c>
      <c r="B9577" s="6">
        <v>199894280212129</v>
      </c>
      <c r="C9577" s="6">
        <v>7824811632476.5996</v>
      </c>
      <c r="D9577" s="6">
        <v>41287612941097.703</v>
      </c>
      <c r="E9577" s="6">
        <v>2164790649328.3</v>
      </c>
      <c r="F9577" s="6">
        <v>7760651639471.3799</v>
      </c>
    </row>
    <row r="9578" spans="1:6" x14ac:dyDescent="0.2">
      <c r="A9578" s="14">
        <v>1608.1479999994499</v>
      </c>
      <c r="B9578" s="6">
        <v>199927226961669</v>
      </c>
      <c r="C9578" s="6">
        <v>7656279388213.2803</v>
      </c>
      <c r="D9578" s="6">
        <v>40591526593597.797</v>
      </c>
      <c r="E9578" s="6">
        <v>2093435596761.8201</v>
      </c>
      <c r="F9578" s="6">
        <v>7682780346391.4199</v>
      </c>
    </row>
    <row r="9579" spans="1:6" x14ac:dyDescent="0.2">
      <c r="A9579" s="14">
        <v>1608.1499999994501</v>
      </c>
      <c r="B9579" s="6">
        <v>199958886589400</v>
      </c>
      <c r="C9579" s="6">
        <v>7492653263423.6504</v>
      </c>
      <c r="D9579" s="6">
        <v>39912440002512.102</v>
      </c>
      <c r="E9579" s="6">
        <v>2024969056897.0901</v>
      </c>
      <c r="F9579" s="6">
        <v>7594471669472.5596</v>
      </c>
    </row>
    <row r="9580" spans="1:6" x14ac:dyDescent="0.2">
      <c r="A9580" s="14">
        <v>1608.15199999945</v>
      </c>
      <c r="B9580" s="6">
        <v>199988967648552</v>
      </c>
      <c r="C9580" s="6">
        <v>7335989517568.0801</v>
      </c>
      <c r="D9580" s="6">
        <v>39259160546979.5</v>
      </c>
      <c r="E9580" s="6">
        <v>1960171495507.1799</v>
      </c>
      <c r="F9580" s="6">
        <v>7500025353765.8799</v>
      </c>
    </row>
    <row r="9581" spans="1:6" x14ac:dyDescent="0.2">
      <c r="A9581" s="14">
        <v>1608.15399999945</v>
      </c>
      <c r="B9581" s="6">
        <v>200016830577836</v>
      </c>
      <c r="C9581" s="6">
        <v>7196151523765.4502</v>
      </c>
      <c r="D9581" s="6">
        <v>38673478538950.297</v>
      </c>
      <c r="E9581" s="6">
        <v>1902957203583.4399</v>
      </c>
      <c r="F9581" s="6">
        <v>7399507121402.4404</v>
      </c>
    </row>
    <row r="9582" spans="1:6" x14ac:dyDescent="0.2">
      <c r="A9582" s="14">
        <v>1608.1559999994499</v>
      </c>
      <c r="B9582" s="6">
        <v>200041592944349</v>
      </c>
      <c r="C9582" s="6">
        <v>7069114211442.2402</v>
      </c>
      <c r="D9582" s="6">
        <v>38139202899500.602</v>
      </c>
      <c r="E9582" s="6">
        <v>1851502187549.48</v>
      </c>
      <c r="F9582" s="6">
        <v>7285733763782.5996</v>
      </c>
    </row>
    <row r="9583" spans="1:6" x14ac:dyDescent="0.2">
      <c r="A9583" s="14">
        <v>1608.1579999994501</v>
      </c>
      <c r="B9583" s="6">
        <v>200065230075399</v>
      </c>
      <c r="C9583" s="6">
        <v>6959954261425.3096</v>
      </c>
      <c r="D9583" s="6">
        <v>37678514235580.703</v>
      </c>
      <c r="E9583" s="6">
        <v>1807674612925.28</v>
      </c>
      <c r="F9583" s="6">
        <v>7141914719446.9102</v>
      </c>
    </row>
    <row r="9584" spans="1:6" x14ac:dyDescent="0.2">
      <c r="A9584" s="14">
        <v>1608.1599999994501</v>
      </c>
      <c r="B9584" s="6">
        <v>200087102409970</v>
      </c>
      <c r="C9584" s="6">
        <v>6920813231928.9102</v>
      </c>
      <c r="D9584" s="6">
        <v>37513484796623</v>
      </c>
      <c r="E9584" s="6">
        <v>1791985534833.4099</v>
      </c>
      <c r="F9584" s="6">
        <v>7082936800111.0303</v>
      </c>
    </row>
    <row r="9585" spans="1:6" x14ac:dyDescent="0.2">
      <c r="A9585" s="14">
        <v>1608.16199999945</v>
      </c>
      <c r="B9585" s="6">
        <v>200106967070455</v>
      </c>
      <c r="C9585" s="6">
        <v>6923480331358.3496</v>
      </c>
      <c r="D9585" s="6">
        <v>37525607569232.297</v>
      </c>
      <c r="E9585" s="6">
        <v>1792950614804.3501</v>
      </c>
      <c r="F9585" s="6">
        <v>7064078128505.2402</v>
      </c>
    </row>
    <row r="9586" spans="1:6" x14ac:dyDescent="0.2">
      <c r="A9586" s="14">
        <v>1608.16399999945</v>
      </c>
      <c r="B9586" s="6">
        <v>200125463609036</v>
      </c>
      <c r="C9586" s="6">
        <v>6919232770194.8096</v>
      </c>
      <c r="D9586" s="6">
        <v>37508344177760.797</v>
      </c>
      <c r="E9586" s="6">
        <v>1791173472530.75</v>
      </c>
      <c r="F9586" s="6">
        <v>7016368103316.5</v>
      </c>
    </row>
    <row r="9587" spans="1:6" x14ac:dyDescent="0.2">
      <c r="A9587" s="14">
        <v>1608.1659999994499</v>
      </c>
      <c r="B9587" s="6">
        <v>200142648690507</v>
      </c>
      <c r="C9587" s="6">
        <v>6908289092149.3398</v>
      </c>
      <c r="D9587" s="6">
        <v>37462610936221.898</v>
      </c>
      <c r="E9587" s="6">
        <v>1786743713409.4199</v>
      </c>
      <c r="F9587" s="6">
        <v>6951698475423.4004</v>
      </c>
    </row>
    <row r="9588" spans="1:6" x14ac:dyDescent="0.2">
      <c r="A9588" s="14">
        <v>1608.1679999994501</v>
      </c>
      <c r="B9588" s="6">
        <v>200158724702494</v>
      </c>
      <c r="C9588" s="6">
        <v>6888215871517.9102</v>
      </c>
      <c r="D9588" s="6">
        <v>37378052274443.5</v>
      </c>
      <c r="E9588" s="6">
        <v>1778702631864.04</v>
      </c>
      <c r="F9588" s="6">
        <v>6873987957598.4102</v>
      </c>
    </row>
    <row r="9589" spans="1:6" x14ac:dyDescent="0.2">
      <c r="A9589" s="14">
        <v>1608.1699999994501</v>
      </c>
      <c r="B9589" s="6">
        <v>200173311142241</v>
      </c>
      <c r="C9589" s="6">
        <v>6856140035740.7598</v>
      </c>
      <c r="D9589" s="6">
        <v>37242364875944.703</v>
      </c>
      <c r="E9589" s="6">
        <v>1765933093091.52</v>
      </c>
      <c r="F9589" s="6">
        <v>6780354763285.7598</v>
      </c>
    </row>
    <row r="9590" spans="1:6" x14ac:dyDescent="0.2">
      <c r="A9590" s="14">
        <v>1608.17199999945</v>
      </c>
      <c r="B9590" s="6">
        <v>200185541761590</v>
      </c>
      <c r="C9590" s="6">
        <v>6814033588008.4697</v>
      </c>
      <c r="D9590" s="6">
        <v>37063750156027.297</v>
      </c>
      <c r="E9590" s="6">
        <v>1749252419931.1899</v>
      </c>
      <c r="F9590" s="6">
        <v>6670772660830.8604</v>
      </c>
    </row>
    <row r="9591" spans="1:6" x14ac:dyDescent="0.2">
      <c r="A9591" s="14">
        <v>1608.17399999945</v>
      </c>
      <c r="B9591" s="6">
        <v>200196274699695</v>
      </c>
      <c r="C9591" s="6">
        <v>6760212960406.0996</v>
      </c>
      <c r="D9591" s="6">
        <v>36834890208479.602</v>
      </c>
      <c r="E9591" s="6">
        <v>1728035295706.76</v>
      </c>
      <c r="F9591" s="6">
        <v>6546412880237.6201</v>
      </c>
    </row>
    <row r="9592" spans="1:6" x14ac:dyDescent="0.2">
      <c r="A9592" s="14">
        <v>1608.1759999994499</v>
      </c>
      <c r="B9592" s="6">
        <v>200205906642492</v>
      </c>
      <c r="C9592" s="6">
        <v>6699251205416.5703</v>
      </c>
      <c r="D9592" s="6">
        <v>36575077393561.102</v>
      </c>
      <c r="E9592" s="6">
        <v>1704124718336.49</v>
      </c>
      <c r="F9592" s="6">
        <v>6401661949872.1699</v>
      </c>
    </row>
    <row r="9593" spans="1:6" x14ac:dyDescent="0.2">
      <c r="A9593" s="14">
        <v>1608.1779999994501</v>
      </c>
      <c r="B9593" s="6">
        <v>200214429490011</v>
      </c>
      <c r="C9593" s="6">
        <v>6624576896271.96</v>
      </c>
      <c r="D9593" s="6">
        <v>36255983755300.703</v>
      </c>
      <c r="E9593" s="6">
        <v>1675010198715.3501</v>
      </c>
      <c r="F9593" s="6">
        <v>6210736920072.8799</v>
      </c>
    </row>
    <row r="9594" spans="1:6" x14ac:dyDescent="0.2">
      <c r="A9594" s="14">
        <v>1608.17999999945</v>
      </c>
      <c r="B9594" s="6">
        <v>200221843238092</v>
      </c>
      <c r="C9594" s="6">
        <v>6534073505321.7002</v>
      </c>
      <c r="D9594" s="6">
        <v>35868076900098.703</v>
      </c>
      <c r="E9594" s="6">
        <v>1639973241941.01</v>
      </c>
      <c r="F9594" s="6">
        <v>6010683705474.7598</v>
      </c>
    </row>
    <row r="9595" spans="1:6" x14ac:dyDescent="0.2">
      <c r="A9595" s="14">
        <v>1608.18199999945</v>
      </c>
      <c r="B9595" s="6">
        <v>200227807860334</v>
      </c>
      <c r="C9595" s="6">
        <v>6417134680477.1104</v>
      </c>
      <c r="D9595" s="6">
        <v>35364980081822.297</v>
      </c>
      <c r="E9595" s="6">
        <v>1595102832874.3799</v>
      </c>
      <c r="F9595" s="6">
        <v>5810630490876.6504</v>
      </c>
    </row>
    <row r="9596" spans="1:6" x14ac:dyDescent="0.2">
      <c r="A9596" s="14">
        <v>1608.18399999945</v>
      </c>
      <c r="B9596" s="6">
        <v>200231319474217</v>
      </c>
      <c r="C9596" s="6">
        <v>6267755768879.9199</v>
      </c>
      <c r="D9596" s="6">
        <v>34719241374397.602</v>
      </c>
      <c r="E9596" s="6">
        <v>1538437588718.1899</v>
      </c>
      <c r="F9596" s="6">
        <v>5545127369252.4404</v>
      </c>
    </row>
    <row r="9597" spans="1:6" x14ac:dyDescent="0.2">
      <c r="A9597" s="14">
        <v>1608.1859999994499</v>
      </c>
      <c r="B9597" s="6">
        <v>200233390044122</v>
      </c>
      <c r="C9597" s="6">
        <v>6078880934006.2305</v>
      </c>
      <c r="D9597" s="6">
        <v>33897857438628.102</v>
      </c>
      <c r="E9597" s="6">
        <v>1467829954312.52</v>
      </c>
      <c r="F9597" s="6">
        <v>5202141519838.3203</v>
      </c>
    </row>
    <row r="9598" spans="1:6" x14ac:dyDescent="0.2">
      <c r="A9598" s="14">
        <v>1608.1879999994501</v>
      </c>
      <c r="B9598" s="6">
        <v>200234043852461</v>
      </c>
      <c r="C9598" s="6">
        <v>5841813000184.9102</v>
      </c>
      <c r="D9598" s="6">
        <v>32858906788336.301</v>
      </c>
      <c r="E9598" s="6">
        <v>1380864786055.8501</v>
      </c>
      <c r="F9598" s="6">
        <v>4859155670424.2002</v>
      </c>
    </row>
    <row r="9599" spans="1:6" x14ac:dyDescent="0.2">
      <c r="A9599" s="14">
        <v>1608.18999999945</v>
      </c>
      <c r="B9599" s="6">
        <v>200232187959045</v>
      </c>
      <c r="C9599" s="6">
        <v>5553644145165.5596</v>
      </c>
      <c r="D9599" s="6">
        <v>31583464338769.801</v>
      </c>
      <c r="E9599" s="6">
        <v>1277683731642.99</v>
      </c>
      <c r="F9599" s="6">
        <v>4516169821010.0801</v>
      </c>
    </row>
    <row r="9600" spans="1:6" x14ac:dyDescent="0.2">
      <c r="A9600" s="14">
        <v>1608.19199999945</v>
      </c>
      <c r="B9600" s="6">
        <v>200227490425813</v>
      </c>
      <c r="C9600" s="6">
        <v>5201980848519.1201</v>
      </c>
      <c r="D9600" s="6">
        <v>30007212159572.301</v>
      </c>
      <c r="E9600" s="6">
        <v>1155611895710.6499</v>
      </c>
      <c r="F9600" s="6">
        <v>4163257193787.8799</v>
      </c>
    </row>
    <row r="9601" spans="1:6" x14ac:dyDescent="0.2">
      <c r="A9601" s="14">
        <v>1608.1939999994499</v>
      </c>
      <c r="B9601" s="6">
        <v>200221546121088</v>
      </c>
      <c r="C9601" s="6">
        <v>4793145669512.2695</v>
      </c>
      <c r="D9601" s="6">
        <v>28145204488153.699</v>
      </c>
      <c r="E9601" s="6">
        <v>1019158786442.2</v>
      </c>
      <c r="F9601" s="6">
        <v>3643710327852.8198</v>
      </c>
    </row>
    <row r="9602" spans="1:6" x14ac:dyDescent="0.2">
      <c r="A9602" s="14">
        <v>1608.1959999994499</v>
      </c>
      <c r="B9602" s="6">
        <v>200213496881363</v>
      </c>
      <c r="C9602" s="6">
        <v>4307796659360.3501</v>
      </c>
      <c r="D9602" s="6">
        <v>25889103401813.5</v>
      </c>
      <c r="E9602" s="6">
        <v>865100017975.95496</v>
      </c>
      <c r="F9602" s="6">
        <v>3124163461917.77</v>
      </c>
    </row>
    <row r="9603" spans="1:6" x14ac:dyDescent="0.2">
      <c r="A9603" s="14">
        <v>1608.1979999994501</v>
      </c>
      <c r="B9603" s="6">
        <v>200202160703070</v>
      </c>
      <c r="C9603" s="6">
        <v>3765993075660.6401</v>
      </c>
      <c r="D9603" s="6">
        <v>23303940233505.602</v>
      </c>
      <c r="E9603" s="6">
        <v>703809734438.02795</v>
      </c>
      <c r="F9603" s="6">
        <v>2604616595982.7202</v>
      </c>
    </row>
    <row r="9604" spans="1:6" x14ac:dyDescent="0.2">
      <c r="A9604" s="14">
        <v>1608.19999999945</v>
      </c>
      <c r="B9604" s="6">
        <v>200187772354687</v>
      </c>
      <c r="C9604" s="6">
        <v>3154045796895.1602</v>
      </c>
      <c r="D9604" s="6">
        <v>20284142457883.801</v>
      </c>
      <c r="E9604" s="6">
        <v>536088066080.01801</v>
      </c>
      <c r="F9604" s="6">
        <v>2048100733636.8899</v>
      </c>
    </row>
    <row r="9605" spans="1:6" x14ac:dyDescent="0.2">
      <c r="A9605" s="14">
        <v>1608.20199999945</v>
      </c>
      <c r="B9605" s="6">
        <v>200169951318803</v>
      </c>
      <c r="C9605" s="6">
        <v>2505408627927.2598</v>
      </c>
      <c r="D9605" s="6">
        <v>16939508402872.1</v>
      </c>
      <c r="E9605" s="6">
        <v>376480950894.97198</v>
      </c>
      <c r="F9605" s="6">
        <v>1490320969590.6001</v>
      </c>
    </row>
    <row r="9606" spans="1:6" x14ac:dyDescent="0.2">
      <c r="A9606" s="14">
        <v>1608.2039999994499</v>
      </c>
      <c r="B9606" s="6">
        <v>200148122774424</v>
      </c>
      <c r="C9606" s="6">
        <v>1827843681696.1599</v>
      </c>
      <c r="D9606" s="6">
        <v>13235108426708.9</v>
      </c>
      <c r="E9606" s="6">
        <v>232019792205.42099</v>
      </c>
      <c r="F9606" s="6">
        <v>955662850106.75</v>
      </c>
    </row>
    <row r="9607" spans="1:6" x14ac:dyDescent="0.2">
      <c r="A9607" s="14">
        <v>1608.2059999994499</v>
      </c>
      <c r="B9607" s="6">
        <v>200121639033997</v>
      </c>
      <c r="C9607" s="6">
        <v>1160898598498.22</v>
      </c>
      <c r="D9607" s="6">
        <v>9277649433202.0996</v>
      </c>
      <c r="E9607" s="6">
        <v>115579101892.349</v>
      </c>
      <c r="F9607" s="6">
        <v>558087073932.63403</v>
      </c>
    </row>
    <row r="9608" spans="1:6" x14ac:dyDescent="0.2">
      <c r="A9608" s="14">
        <v>1608.2079999994501</v>
      </c>
      <c r="B9608" s="6">
        <v>200088468008965</v>
      </c>
      <c r="C9608" s="6">
        <v>548016874118.328</v>
      </c>
      <c r="D9608" s="6">
        <v>5155946340359.3203</v>
      </c>
      <c r="E9608" s="6">
        <v>36509787190.626503</v>
      </c>
      <c r="F9608" s="6">
        <v>199673278498.33499</v>
      </c>
    </row>
    <row r="9609" spans="1:6" x14ac:dyDescent="0.2">
      <c r="A9609" s="14">
        <v>1608.20999999945</v>
      </c>
      <c r="B9609" s="6">
        <v>200048617770237</v>
      </c>
      <c r="C9609" s="6">
        <v>124632386194.535</v>
      </c>
      <c r="D9609" s="6">
        <v>1617997129695.5601</v>
      </c>
      <c r="E9609" s="6">
        <v>3758434759.9017</v>
      </c>
      <c r="F9609" s="6">
        <v>48364514058.643402</v>
      </c>
    </row>
    <row r="9610" spans="1:6" x14ac:dyDescent="0.2">
      <c r="A9610" s="14">
        <v>1608.21199999945</v>
      </c>
      <c r="B9610" s="6">
        <v>200000614834897</v>
      </c>
      <c r="C9610" s="6">
        <v>69504239113.137695</v>
      </c>
      <c r="D9610" s="6">
        <v>1024432233653.86</v>
      </c>
      <c r="E9610" s="6">
        <v>1533488241.0878301</v>
      </c>
      <c r="F9610" s="6">
        <v>17582856336.055099</v>
      </c>
    </row>
    <row r="9611" spans="1:6" x14ac:dyDescent="0.2">
      <c r="A9611" s="14">
        <v>1608.2139999994499</v>
      </c>
      <c r="B9611" s="6">
        <v>199943341930597</v>
      </c>
      <c r="C9611" s="6">
        <v>304030363625.32501</v>
      </c>
      <c r="D9611" s="6">
        <v>3250884286070.71</v>
      </c>
      <c r="E9611" s="6">
        <v>14781887911.2969</v>
      </c>
      <c r="F9611" s="6">
        <v>175279025891.37701</v>
      </c>
    </row>
    <row r="9612" spans="1:6" x14ac:dyDescent="0.2">
      <c r="A9612" s="14">
        <v>1608.2159999994501</v>
      </c>
      <c r="B9612" s="6">
        <v>199875722262964</v>
      </c>
      <c r="C9612" s="6">
        <v>802066256845.90698</v>
      </c>
      <c r="D9612" s="6">
        <v>6944734549065.4102</v>
      </c>
      <c r="E9612" s="6">
        <v>65557198966.691299</v>
      </c>
      <c r="F9612" s="6">
        <v>430647751197.90399</v>
      </c>
    </row>
    <row r="9613" spans="1:6" x14ac:dyDescent="0.2">
      <c r="A9613" s="14">
        <v>1608.2179999994501</v>
      </c>
      <c r="B9613" s="6">
        <v>199788307815732</v>
      </c>
      <c r="C9613" s="6">
        <v>1362497182244.05</v>
      </c>
      <c r="D9613" s="6">
        <v>10512368987868.801</v>
      </c>
      <c r="E9613" s="6">
        <v>147922318517.51901</v>
      </c>
      <c r="F9613" s="6">
        <v>686016476504.43005</v>
      </c>
    </row>
    <row r="9614" spans="1:6" x14ac:dyDescent="0.2">
      <c r="A9614" s="14">
        <v>1608.21999999945</v>
      </c>
      <c r="B9614" s="6">
        <v>199683308711544</v>
      </c>
      <c r="C9614" s="6">
        <v>2000536631496.52</v>
      </c>
      <c r="D9614" s="6">
        <v>14196785318482.301</v>
      </c>
      <c r="E9614" s="6">
        <v>266846056580.43799</v>
      </c>
      <c r="F9614" s="6">
        <v>1131602165451.04</v>
      </c>
    </row>
    <row r="9615" spans="1:6" x14ac:dyDescent="0.2">
      <c r="A9615" s="14">
        <v>1608.22199999945</v>
      </c>
      <c r="B9615" s="6">
        <v>199556976446584</v>
      </c>
      <c r="C9615" s="6">
        <v>2650089114381.4302</v>
      </c>
      <c r="D9615" s="6">
        <v>17688516608281.301</v>
      </c>
      <c r="E9615" s="6">
        <v>411045190708.414</v>
      </c>
      <c r="F9615" s="6">
        <v>1653940827396.9399</v>
      </c>
    </row>
    <row r="9616" spans="1:6" x14ac:dyDescent="0.2">
      <c r="A9616" s="14">
        <v>1608.2239999994499</v>
      </c>
      <c r="B9616" s="6">
        <v>199405862047170</v>
      </c>
      <c r="C9616" s="6">
        <v>3304427421470.1099</v>
      </c>
      <c r="D9616" s="6">
        <v>21019230902605.898</v>
      </c>
      <c r="E9616" s="6">
        <v>577035261290.84705</v>
      </c>
      <c r="F9616" s="6">
        <v>2176279489342.8501</v>
      </c>
    </row>
    <row r="9617" spans="1:6" x14ac:dyDescent="0.2">
      <c r="A9617" s="14">
        <v>1608.2259999994501</v>
      </c>
      <c r="B9617" s="6">
        <v>199219262520377</v>
      </c>
      <c r="C9617" s="6">
        <v>3925951692926.9199</v>
      </c>
      <c r="D9617" s="6">
        <v>24049265870534.801</v>
      </c>
      <c r="E9617" s="6">
        <v>752203432404.48499</v>
      </c>
      <c r="F9617" s="6">
        <v>2698618151288.7598</v>
      </c>
    </row>
    <row r="9618" spans="1:6" x14ac:dyDescent="0.2">
      <c r="A9618" s="14">
        <v>1608.22799999945</v>
      </c>
      <c r="B9618" s="6">
        <v>199005103720982</v>
      </c>
      <c r="C9618" s="6">
        <v>4508039057334.5898</v>
      </c>
      <c r="D9618" s="6">
        <v>26790888255413.602</v>
      </c>
      <c r="E9618" s="6">
        <v>930612712049.56006</v>
      </c>
      <c r="F9618" s="6">
        <v>3210378909905.46</v>
      </c>
    </row>
    <row r="9619" spans="1:6" x14ac:dyDescent="0.2">
      <c r="A9619" s="14">
        <v>1608.22999999945</v>
      </c>
      <c r="B9619" s="6">
        <v>198780087621825</v>
      </c>
      <c r="C9619" s="6">
        <v>5040951843852.9404</v>
      </c>
      <c r="D9619" s="6">
        <v>29231679394422.898</v>
      </c>
      <c r="E9619" s="6">
        <v>1105432605287.77</v>
      </c>
      <c r="F9619" s="6">
        <v>3721491800882.71</v>
      </c>
    </row>
    <row r="9620" spans="1:6" x14ac:dyDescent="0.2">
      <c r="A9620" s="14">
        <v>1608.23199999945</v>
      </c>
      <c r="B9620" s="6">
        <v>198562932196364</v>
      </c>
      <c r="C9620" s="6">
        <v>5519544616732.1201</v>
      </c>
      <c r="D9620" s="6">
        <v>31374442753371.602</v>
      </c>
      <c r="E9620" s="6">
        <v>1271343606748.3101</v>
      </c>
      <c r="F9620" s="6">
        <v>4227724038717.9702</v>
      </c>
    </row>
    <row r="9621" spans="1:6" x14ac:dyDescent="0.2">
      <c r="A9621" s="14">
        <v>1608.2339999994499</v>
      </c>
      <c r="B9621" s="6">
        <v>198388863339170</v>
      </c>
      <c r="C9621" s="6">
        <v>5952483706026.0898</v>
      </c>
      <c r="D9621" s="6">
        <v>33277993765496.602</v>
      </c>
      <c r="E9621" s="6">
        <v>1428291878237.1201</v>
      </c>
      <c r="F9621" s="6">
        <v>4646074992147.3203</v>
      </c>
    </row>
    <row r="9622" spans="1:6" x14ac:dyDescent="0.2">
      <c r="A9622" s="14">
        <v>1608.2359999994501</v>
      </c>
      <c r="B9622" s="6">
        <v>198330089834967</v>
      </c>
      <c r="C9622" s="6">
        <v>6336460901042.8203</v>
      </c>
      <c r="D9622" s="6">
        <v>34944146963992.102</v>
      </c>
      <c r="E9622" s="6">
        <v>1572414450560.96</v>
      </c>
      <c r="F9622" s="6">
        <v>5045228848555.29</v>
      </c>
    </row>
    <row r="9623" spans="1:6" x14ac:dyDescent="0.2">
      <c r="A9623" s="14">
        <v>1608.23799999945</v>
      </c>
      <c r="B9623" s="6">
        <v>198375552918161</v>
      </c>
      <c r="C9623" s="6">
        <v>6685467148187.21</v>
      </c>
      <c r="D9623" s="6">
        <v>36443319723423.297</v>
      </c>
      <c r="E9623" s="6">
        <v>1707116721164.02</v>
      </c>
      <c r="F9623" s="6">
        <v>5348682681971.5195</v>
      </c>
    </row>
    <row r="9624" spans="1:6" x14ac:dyDescent="0.2">
      <c r="A9624" s="14">
        <v>1608.23999999945</v>
      </c>
      <c r="B9624" s="6">
        <v>198512590756516</v>
      </c>
      <c r="C9624" s="6">
        <v>6993118884003.2695</v>
      </c>
      <c r="D9624" s="6">
        <v>37754928099374.797</v>
      </c>
      <c r="E9624" s="6">
        <v>1828526036499.02</v>
      </c>
      <c r="F9624" s="6">
        <v>5652136515387.75</v>
      </c>
    </row>
    <row r="9625" spans="1:6" x14ac:dyDescent="0.2">
      <c r="A9625" s="14">
        <v>1608.2419999994499</v>
      </c>
      <c r="B9625" s="6">
        <v>198721797380825</v>
      </c>
      <c r="C9625" s="6">
        <v>7273020009224.8096</v>
      </c>
      <c r="D9625" s="6">
        <v>38941342528469.398</v>
      </c>
      <c r="E9625" s="6">
        <v>1940991983365.76</v>
      </c>
      <c r="F9625" s="6">
        <v>5955590348803.9805</v>
      </c>
    </row>
    <row r="9626" spans="1:6" x14ac:dyDescent="0.2">
      <c r="A9626" s="14">
        <v>1608.2439999994499</v>
      </c>
      <c r="B9626" s="6">
        <v>198961041012943</v>
      </c>
      <c r="C9626" s="6">
        <v>7521116367061.7695</v>
      </c>
      <c r="D9626" s="6">
        <v>39987519408909.797</v>
      </c>
      <c r="E9626" s="6">
        <v>2042253073053.2</v>
      </c>
      <c r="F9626" s="6">
        <v>6259044182220.2197</v>
      </c>
    </row>
    <row r="9627" spans="1:6" x14ac:dyDescent="0.2">
      <c r="A9627" s="14">
        <v>1608.2459999994501</v>
      </c>
      <c r="B9627" s="6">
        <v>199186230426747</v>
      </c>
      <c r="C9627" s="6">
        <v>7743765700118.5996</v>
      </c>
      <c r="D9627" s="6">
        <v>40920996838206.797</v>
      </c>
      <c r="E9627" s="6">
        <v>2134512397215.6101</v>
      </c>
      <c r="F9627" s="6">
        <v>6439202717080.5098</v>
      </c>
    </row>
    <row r="9628" spans="1:6" x14ac:dyDescent="0.2">
      <c r="A9628" s="14">
        <v>1608.24799999945</v>
      </c>
      <c r="B9628" s="6">
        <v>199388888936344</v>
      </c>
      <c r="C9628" s="6">
        <v>7941331775963.6504</v>
      </c>
      <c r="D9628" s="6">
        <v>41744984181685.398</v>
      </c>
      <c r="E9628" s="6">
        <v>2217482516926.4399</v>
      </c>
      <c r="F9628" s="6">
        <v>6616889440273.1602</v>
      </c>
    </row>
    <row r="9629" spans="1:6" x14ac:dyDescent="0.2">
      <c r="A9629" s="14">
        <v>1608.24999999945</v>
      </c>
      <c r="B9629" s="6">
        <v>199564142584575</v>
      </c>
      <c r="C9629" s="6">
        <v>8118007762663.0596</v>
      </c>
      <c r="D9629" s="6">
        <v>42478138760783.398</v>
      </c>
      <c r="E9629" s="6">
        <v>2292595715190.8599</v>
      </c>
      <c r="F9629" s="6">
        <v>6794576163465.8096</v>
      </c>
    </row>
    <row r="9630" spans="1:6" x14ac:dyDescent="0.2">
      <c r="A9630" s="14">
        <v>1608.2519999994499</v>
      </c>
      <c r="B9630" s="6">
        <v>199707878444317</v>
      </c>
      <c r="C9630" s="6">
        <v>8275173725618.0703</v>
      </c>
      <c r="D9630" s="6">
        <v>43127108274234.297</v>
      </c>
      <c r="E9630" s="6">
        <v>2360182319245.7402</v>
      </c>
      <c r="F9630" s="6">
        <v>6972262886658.46</v>
      </c>
    </row>
    <row r="9631" spans="1:6" x14ac:dyDescent="0.2">
      <c r="A9631" s="14">
        <v>1608.2539999994499</v>
      </c>
      <c r="B9631" s="6">
        <v>199825796077679</v>
      </c>
      <c r="C9631" s="6">
        <v>8414956859999.0303</v>
      </c>
      <c r="D9631" s="6">
        <v>43701768075737.703</v>
      </c>
      <c r="E9631" s="6">
        <v>2420902457461.2002</v>
      </c>
      <c r="F9631" s="6">
        <v>7149949609851.0996</v>
      </c>
    </row>
    <row r="9632" spans="1:6" x14ac:dyDescent="0.2">
      <c r="A9632" s="14">
        <v>1608.2559999994501</v>
      </c>
      <c r="B9632" s="6">
        <v>199925392419106</v>
      </c>
      <c r="C9632" s="6">
        <v>8540806630538.3096</v>
      </c>
      <c r="D9632" s="6">
        <v>44217196762994.703</v>
      </c>
      <c r="E9632" s="6">
        <v>2476050656378.6001</v>
      </c>
      <c r="F9632" s="6">
        <v>7290512864905.6104</v>
      </c>
    </row>
    <row r="9633" spans="1:6" x14ac:dyDescent="0.2">
      <c r="A9633" s="14">
        <v>1608.25799999945</v>
      </c>
      <c r="B9633" s="6">
        <v>200009484860376</v>
      </c>
      <c r="C9633" s="6">
        <v>8652837433984.1602</v>
      </c>
      <c r="D9633" s="6">
        <v>44674522817511.398</v>
      </c>
      <c r="E9633" s="6">
        <v>2525521287125.8599</v>
      </c>
      <c r="F9633" s="6">
        <v>7396508664802.2803</v>
      </c>
    </row>
    <row r="9634" spans="1:6" x14ac:dyDescent="0.2">
      <c r="A9634" s="14">
        <v>1608.25999999945</v>
      </c>
      <c r="B9634" s="6">
        <v>200081198468240</v>
      </c>
      <c r="C9634" s="6">
        <v>8754488528686.6104</v>
      </c>
      <c r="D9634" s="6">
        <v>45088219793036.398</v>
      </c>
      <c r="E9634" s="6">
        <v>2570721894956.98</v>
      </c>
      <c r="F9634" s="6">
        <v>7502504464698.96</v>
      </c>
    </row>
    <row r="9635" spans="1:6" x14ac:dyDescent="0.2">
      <c r="A9635" s="14">
        <v>1608.2619999994499</v>
      </c>
      <c r="B9635" s="6">
        <v>200140541294652</v>
      </c>
      <c r="C9635" s="6">
        <v>8845014630509.7793</v>
      </c>
      <c r="D9635" s="6">
        <v>45455598917886.5</v>
      </c>
      <c r="E9635" s="6">
        <v>2611232467013.3599</v>
      </c>
      <c r="F9635" s="6">
        <v>7608500264595.6396</v>
      </c>
    </row>
    <row r="9636" spans="1:6" x14ac:dyDescent="0.2">
      <c r="A9636" s="14">
        <v>1608.2639999994501</v>
      </c>
      <c r="B9636" s="6">
        <v>200191035134062</v>
      </c>
      <c r="C9636" s="6">
        <v>8927282229176.5605</v>
      </c>
      <c r="D9636" s="6">
        <v>45788629114844.797</v>
      </c>
      <c r="E9636" s="6">
        <v>2648255539961.29</v>
      </c>
      <c r="F9636" s="6">
        <v>7705396369976.9004</v>
      </c>
    </row>
    <row r="9637" spans="1:6" x14ac:dyDescent="0.2">
      <c r="A9637" s="14">
        <v>1608.2659999994501</v>
      </c>
      <c r="B9637" s="6">
        <v>200235189772950</v>
      </c>
      <c r="C9637" s="6">
        <v>9001291571065.4004</v>
      </c>
      <c r="D9637" s="6">
        <v>46087630141212.102</v>
      </c>
      <c r="E9637" s="6">
        <v>2681720667449.8398</v>
      </c>
      <c r="F9637" s="6">
        <v>7783908283429.6699</v>
      </c>
    </row>
    <row r="9638" spans="1:6" x14ac:dyDescent="0.2">
      <c r="A9638" s="14">
        <v>1608.26799999945</v>
      </c>
      <c r="B9638" s="6">
        <v>200274915894269</v>
      </c>
      <c r="C9638" s="6">
        <v>9069348252936.0391</v>
      </c>
      <c r="D9638" s="6">
        <v>46362094723684.297</v>
      </c>
      <c r="E9638" s="6">
        <v>2712625070192.7798</v>
      </c>
      <c r="F9638" s="6">
        <v>7854846462352.9404</v>
      </c>
    </row>
    <row r="9639" spans="1:6" x14ac:dyDescent="0.2">
      <c r="A9639" s="14">
        <v>1608.26999999945</v>
      </c>
      <c r="B9639" s="6">
        <v>200309063819760</v>
      </c>
      <c r="C9639" s="6">
        <v>9131088694392.1406</v>
      </c>
      <c r="D9639" s="6">
        <v>46610626590551.703</v>
      </c>
      <c r="E9639" s="6">
        <v>2740778081592.7402</v>
      </c>
      <c r="F9639" s="6">
        <v>7919777772150.5195</v>
      </c>
    </row>
    <row r="9640" spans="1:6" x14ac:dyDescent="0.2">
      <c r="A9640" s="14">
        <v>1608.2719999994499</v>
      </c>
      <c r="B9640" s="6">
        <v>200338103109613</v>
      </c>
      <c r="C9640" s="6">
        <v>9187116806536.4297</v>
      </c>
      <c r="D9640" s="6">
        <v>46835766490622.5</v>
      </c>
      <c r="E9640" s="6">
        <v>2766425439376.1401</v>
      </c>
      <c r="F9640" s="6">
        <v>7983386569155.0703</v>
      </c>
    </row>
    <row r="9641" spans="1:6" x14ac:dyDescent="0.2">
      <c r="A9641" s="14">
        <v>1608.2739999994501</v>
      </c>
      <c r="B9641" s="6">
        <v>200364357364062</v>
      </c>
      <c r="C9641" s="6">
        <v>9238221010108.6699</v>
      </c>
      <c r="D9641" s="6">
        <v>47040862170766.797</v>
      </c>
      <c r="E9641" s="6">
        <v>2789890853899.6201</v>
      </c>
      <c r="F9641" s="6">
        <v>8033431026992.0195</v>
      </c>
    </row>
    <row r="9642" spans="1:6" x14ac:dyDescent="0.2">
      <c r="A9642" s="14">
        <v>1608.2759999994501</v>
      </c>
      <c r="B9642" s="6">
        <v>200388037075784</v>
      </c>
      <c r="C9642" s="6">
        <v>9287023812660.8008</v>
      </c>
      <c r="D9642" s="6">
        <v>47236432344547.297</v>
      </c>
      <c r="E9642" s="6">
        <v>2812372430521.5</v>
      </c>
      <c r="F9642" s="6">
        <v>8083475484828.9697</v>
      </c>
    </row>
    <row r="9643" spans="1:6" x14ac:dyDescent="0.2">
      <c r="A9643" s="14">
        <v>1608.27799999945</v>
      </c>
      <c r="B9643" s="6">
        <v>200408089721899</v>
      </c>
      <c r="C9643" s="6">
        <v>9329954461974.75</v>
      </c>
      <c r="D9643" s="6">
        <v>47408255310480</v>
      </c>
      <c r="E9643" s="6">
        <v>2832205243629.5898</v>
      </c>
      <c r="F9643" s="6">
        <v>8133519942665.9297</v>
      </c>
    </row>
    <row r="9644" spans="1:6" x14ac:dyDescent="0.2">
      <c r="A9644" s="14">
        <v>1608.27999999945</v>
      </c>
      <c r="B9644" s="6">
        <v>200426685088572</v>
      </c>
      <c r="C9644" s="6">
        <v>9368403781204.5195</v>
      </c>
      <c r="D9644" s="6">
        <v>47562036513236.898</v>
      </c>
      <c r="E9644" s="6">
        <v>2850002999523.7598</v>
      </c>
      <c r="F9644" s="6">
        <v>8173447966135.4902</v>
      </c>
    </row>
    <row r="9645" spans="1:6" x14ac:dyDescent="0.2">
      <c r="A9645" s="14">
        <v>1608.2819999994499</v>
      </c>
      <c r="B9645" s="6">
        <v>200444171310647</v>
      </c>
      <c r="C9645" s="6">
        <v>9402918971709.2402</v>
      </c>
      <c r="D9645" s="6">
        <v>47700012964352.797</v>
      </c>
      <c r="E9645" s="6">
        <v>2866005722732.71</v>
      </c>
      <c r="F9645" s="6">
        <v>8211833218731.2402</v>
      </c>
    </row>
    <row r="9646" spans="1:6" x14ac:dyDescent="0.2">
      <c r="A9646" s="14">
        <v>1608.2839999994501</v>
      </c>
      <c r="B9646" s="6">
        <v>200460005932778</v>
      </c>
      <c r="C9646" s="6">
        <v>9435374781887.2207</v>
      </c>
      <c r="D9646" s="6">
        <v>47829630272763.398</v>
      </c>
      <c r="E9646" s="6">
        <v>2881085902739.3101</v>
      </c>
      <c r="F9646" s="6">
        <v>8248188277140.9102</v>
      </c>
    </row>
    <row r="9647" spans="1:6" x14ac:dyDescent="0.2">
      <c r="A9647" s="14">
        <v>1608.28599999945</v>
      </c>
      <c r="B9647" s="6">
        <v>200473711266691</v>
      </c>
      <c r="C9647" s="6">
        <v>9464924275449.3105</v>
      </c>
      <c r="D9647" s="6">
        <v>47947523802039.5</v>
      </c>
      <c r="E9647" s="6">
        <v>2894844458861.2598</v>
      </c>
      <c r="F9647" s="6">
        <v>8280706682615.3496</v>
      </c>
    </row>
    <row r="9648" spans="1:6" x14ac:dyDescent="0.2">
      <c r="A9648" s="14">
        <v>1608.28799999945</v>
      </c>
      <c r="B9648" s="6">
        <v>200485935009554</v>
      </c>
      <c r="C9648" s="6">
        <v>9491272086778.5293</v>
      </c>
      <c r="D9648" s="6">
        <v>48052579595450.203</v>
      </c>
      <c r="E9648" s="6">
        <v>2907130962052.4702</v>
      </c>
      <c r="F9648" s="6">
        <v>8311571557698.5098</v>
      </c>
    </row>
    <row r="9649" spans="1:6" x14ac:dyDescent="0.2">
      <c r="A9649" s="14">
        <v>1608.2899999994499</v>
      </c>
      <c r="B9649" s="6">
        <v>200496976719617</v>
      </c>
      <c r="C9649" s="6">
        <v>9515069491679</v>
      </c>
      <c r="D9649" s="6">
        <v>48147414486085.703</v>
      </c>
      <c r="E9649" s="6">
        <v>2918243289121</v>
      </c>
      <c r="F9649" s="6">
        <v>8338448638555.6699</v>
      </c>
    </row>
    <row r="9650" spans="1:6" x14ac:dyDescent="0.2">
      <c r="A9650" s="14">
        <v>1608.2919999994499</v>
      </c>
      <c r="B9650" s="6">
        <v>200506901163042</v>
      </c>
      <c r="C9650" s="6">
        <v>9536267495304.4805</v>
      </c>
      <c r="D9650" s="6">
        <v>48231853883504.398</v>
      </c>
      <c r="E9650" s="6">
        <v>2928153201096.54</v>
      </c>
      <c r="F9650" s="6">
        <v>8363415928845.0898</v>
      </c>
    </row>
    <row r="9651" spans="1:6" x14ac:dyDescent="0.2">
      <c r="A9651" s="14">
        <v>1608.2939999994501</v>
      </c>
      <c r="B9651" s="6">
        <v>200515999803524</v>
      </c>
      <c r="C9651" s="6">
        <v>9555365058770.9102</v>
      </c>
      <c r="D9651" s="6">
        <v>48307901515806.703</v>
      </c>
      <c r="E9651" s="6">
        <v>2937089671065.0898</v>
      </c>
      <c r="F9651" s="6">
        <v>8385865699323.5703</v>
      </c>
    </row>
    <row r="9652" spans="1:6" x14ac:dyDescent="0.2">
      <c r="A9652" s="14">
        <v>1608.29599999945</v>
      </c>
      <c r="B9652" s="6">
        <v>200525098465990</v>
      </c>
      <c r="C9652" s="6">
        <v>9573349468956.5195</v>
      </c>
      <c r="D9652" s="6">
        <v>48379515655013.703</v>
      </c>
      <c r="E9652" s="6">
        <v>2945509504245.9302</v>
      </c>
      <c r="F9652" s="6">
        <v>8408942022510.7998</v>
      </c>
    </row>
    <row r="9653" spans="1:6" x14ac:dyDescent="0.2">
      <c r="A9653" s="14">
        <v>1608.29799999945</v>
      </c>
      <c r="B9653" s="6">
        <v>200532812673404</v>
      </c>
      <c r="C9653" s="6">
        <v>9590862929509.5605</v>
      </c>
      <c r="D9653" s="6">
        <v>48449167662784.102</v>
      </c>
      <c r="E9653" s="6">
        <v>2953725707053.1802</v>
      </c>
      <c r="F9653" s="6">
        <v>8429660295588.9697</v>
      </c>
    </row>
    <row r="9654" spans="1:6" x14ac:dyDescent="0.2">
      <c r="A9654" s="14">
        <v>1608.2999999994499</v>
      </c>
      <c r="B9654" s="6">
        <v>200540348778814</v>
      </c>
      <c r="C9654" s="6">
        <v>9605678627003.7793</v>
      </c>
      <c r="D9654" s="6">
        <v>48508123077337.797</v>
      </c>
      <c r="E9654" s="6">
        <v>2960674364432.5601</v>
      </c>
      <c r="F9654" s="6">
        <v>8449635441940.96</v>
      </c>
    </row>
    <row r="9655" spans="1:6" x14ac:dyDescent="0.2">
      <c r="A9655" s="14">
        <v>1608.3019999994499</v>
      </c>
      <c r="B9655" s="6">
        <v>200547415312584</v>
      </c>
      <c r="C9655" s="6">
        <v>9618457509609.9004</v>
      </c>
      <c r="D9655" s="6">
        <v>48558988299025.898</v>
      </c>
      <c r="E9655" s="6">
        <v>2966667682803.4302</v>
      </c>
      <c r="F9655" s="6">
        <v>8469610588292.9404</v>
      </c>
    </row>
    <row r="9656" spans="1:6" x14ac:dyDescent="0.2">
      <c r="A9656" s="14">
        <v>1608.3039999994501</v>
      </c>
      <c r="B9656" s="6">
        <v>200553380754211</v>
      </c>
      <c r="C9656" s="6">
        <v>9629423389075.4004</v>
      </c>
      <c r="D9656" s="6">
        <v>48602620808511.102</v>
      </c>
      <c r="E9656" s="6">
        <v>2971814732659.8701</v>
      </c>
      <c r="F9656" s="6">
        <v>8489585734644.9297</v>
      </c>
    </row>
    <row r="9657" spans="1:6" x14ac:dyDescent="0.2">
      <c r="A9657" s="14">
        <v>1608.30599999945</v>
      </c>
      <c r="B9657" s="6">
        <v>200559354306280</v>
      </c>
      <c r="C9657" s="6">
        <v>9638554481059.6406</v>
      </c>
      <c r="D9657" s="6">
        <v>48638998120052.203</v>
      </c>
      <c r="E9657" s="6">
        <v>2976094888526.1299</v>
      </c>
      <c r="F9657" s="6">
        <v>8503141013251.6299</v>
      </c>
    </row>
    <row r="9658" spans="1:6" x14ac:dyDescent="0.2">
      <c r="A9658" s="14">
        <v>1608.30799999945</v>
      </c>
      <c r="B9658" s="6">
        <v>200564210568441</v>
      </c>
      <c r="C9658" s="6">
        <v>9645858558919.3105</v>
      </c>
      <c r="D9658" s="6">
        <v>48668095894936.297</v>
      </c>
      <c r="E9658" s="6">
        <v>2979519502908.4902</v>
      </c>
      <c r="F9658" s="6">
        <v>8516021972210.3604</v>
      </c>
    </row>
    <row r="9659" spans="1:6" x14ac:dyDescent="0.2">
      <c r="A9659" s="14">
        <v>1608.3099999994499</v>
      </c>
      <c r="B9659" s="6">
        <v>200568613442111</v>
      </c>
      <c r="C9659" s="6">
        <v>9651353314182.4004</v>
      </c>
      <c r="D9659" s="6">
        <v>48690022377023.703</v>
      </c>
      <c r="E9659" s="6">
        <v>2982090693617.7202</v>
      </c>
      <c r="F9659" s="6">
        <v>8528902931169.0801</v>
      </c>
    </row>
    <row r="9660" spans="1:6" x14ac:dyDescent="0.2">
      <c r="A9660" s="14">
        <v>1608.3119999994501</v>
      </c>
      <c r="B9660" s="6">
        <v>200573008229684</v>
      </c>
      <c r="C9660" s="6">
        <v>9655860879937.6309</v>
      </c>
      <c r="D9660" s="6">
        <v>48708049029518.703</v>
      </c>
      <c r="E9660" s="6">
        <v>2984194256032.4199</v>
      </c>
      <c r="F9660" s="6">
        <v>8541783890127.8096</v>
      </c>
    </row>
    <row r="9661" spans="1:6" x14ac:dyDescent="0.2">
      <c r="A9661" s="14">
        <v>1608.3139999994501</v>
      </c>
      <c r="B9661" s="6">
        <v>200577411124003</v>
      </c>
      <c r="C9661" s="6">
        <v>9657595689935.4609</v>
      </c>
      <c r="D9661" s="6">
        <v>48715129640704.898</v>
      </c>
      <c r="E9661" s="6">
        <v>2984982374825.5601</v>
      </c>
      <c r="F9661" s="6">
        <v>8554664849086.5303</v>
      </c>
    </row>
    <row r="9662" spans="1:6" x14ac:dyDescent="0.2">
      <c r="A9662" s="14">
        <v>1608.31599999945</v>
      </c>
      <c r="B9662" s="6">
        <v>200581814028652</v>
      </c>
      <c r="C9662" s="6">
        <v>9657268946640.7891</v>
      </c>
      <c r="D9662" s="6">
        <v>48714072365140.5</v>
      </c>
      <c r="E9662" s="6">
        <v>2984792253324.7998</v>
      </c>
      <c r="F9662" s="6">
        <v>8561526480543.1797</v>
      </c>
    </row>
    <row r="9663" spans="1:6" x14ac:dyDescent="0.2">
      <c r="A9663" s="14">
        <v>1608.31799999945</v>
      </c>
      <c r="B9663" s="6">
        <v>200585374912190</v>
      </c>
      <c r="C9663" s="6">
        <v>9654862101449</v>
      </c>
      <c r="D9663" s="6">
        <v>48704759225272.797</v>
      </c>
      <c r="E9663" s="6">
        <v>2983621883325.9399</v>
      </c>
      <c r="F9663" s="6">
        <v>8567525805471.0498</v>
      </c>
    </row>
    <row r="9664" spans="1:6" x14ac:dyDescent="0.2">
      <c r="A9664" s="14">
        <v>1608.3199999994499</v>
      </c>
      <c r="B9664" s="6">
        <v>200588215217673</v>
      </c>
      <c r="C9664" s="6">
        <v>9650018226845.8008</v>
      </c>
      <c r="D9664" s="6">
        <v>48685786041662.602</v>
      </c>
      <c r="E9664" s="6">
        <v>2981301414122.5801</v>
      </c>
      <c r="F9664" s="6">
        <v>8573525130398.9199</v>
      </c>
    </row>
    <row r="9665" spans="1:6" x14ac:dyDescent="0.2">
      <c r="A9665" s="14">
        <v>1608.3219999994501</v>
      </c>
      <c r="B9665" s="6">
        <v>200591047433119</v>
      </c>
      <c r="C9665" s="6">
        <v>9642545066938.9102</v>
      </c>
      <c r="D9665" s="6">
        <v>48656428022841.5</v>
      </c>
      <c r="E9665" s="6">
        <v>2977734975560.7998</v>
      </c>
      <c r="F9665" s="6">
        <v>8579458241152.9697</v>
      </c>
    </row>
    <row r="9666" spans="1:6" x14ac:dyDescent="0.2">
      <c r="A9666" s="14">
        <v>1608.3239999994501</v>
      </c>
      <c r="B9666" s="6">
        <v>200593887751480</v>
      </c>
      <c r="C9666" s="6">
        <v>9632820234489.5898</v>
      </c>
      <c r="D9666" s="6">
        <v>48618172128811.898</v>
      </c>
      <c r="E9666" s="6">
        <v>2973102952700.5601</v>
      </c>
      <c r="F9666" s="6">
        <v>8582021336070.4199</v>
      </c>
    </row>
    <row r="9667" spans="1:6" x14ac:dyDescent="0.2">
      <c r="A9667" s="14">
        <v>1608.32599999945</v>
      </c>
      <c r="B9667" s="6">
        <v>200596719979783</v>
      </c>
      <c r="C9667" s="6">
        <v>9621419239015.6191</v>
      </c>
      <c r="D9667" s="6">
        <v>48573285241501.5</v>
      </c>
      <c r="E9667" s="6">
        <v>2967679760579.79</v>
      </c>
      <c r="F9667" s="6">
        <v>8586443511163.9902</v>
      </c>
    </row>
    <row r="9668" spans="1:6" x14ac:dyDescent="0.2">
      <c r="A9668" s="14">
        <v>1608.32799999945</v>
      </c>
      <c r="B9668" s="6">
        <v>200598985459083</v>
      </c>
      <c r="C9668" s="6">
        <v>9607803751789.1992</v>
      </c>
      <c r="D9668" s="6">
        <v>48519605361222.703</v>
      </c>
      <c r="E9668" s="6">
        <v>2961216605789.9399</v>
      </c>
      <c r="F9668" s="6">
        <v>8591058142077.2402</v>
      </c>
    </row>
    <row r="9669" spans="1:6" x14ac:dyDescent="0.2">
      <c r="A9669" s="14">
        <v>1608.3299999994499</v>
      </c>
      <c r="B9669" s="6">
        <v>200600368422377</v>
      </c>
      <c r="C9669" s="6">
        <v>9590232749955.5293</v>
      </c>
      <c r="D9669" s="6">
        <v>48450224811049</v>
      </c>
      <c r="E9669" s="6">
        <v>2952895281816.7402</v>
      </c>
      <c r="F9669" s="6">
        <v>8593556214593.2803</v>
      </c>
    </row>
    <row r="9670" spans="1:6" x14ac:dyDescent="0.2">
      <c r="A9670" s="14">
        <v>1608.3319999994501</v>
      </c>
      <c r="B9670" s="6">
        <v>200603200667078</v>
      </c>
      <c r="C9670" s="6">
        <v>9568468530684.6191</v>
      </c>
      <c r="D9670" s="6">
        <v>48364307005344.602</v>
      </c>
      <c r="E9670" s="6">
        <v>2942590714352.4102</v>
      </c>
      <c r="F9670" s="6">
        <v>8593934671938.7402</v>
      </c>
    </row>
    <row r="9671" spans="1:6" x14ac:dyDescent="0.2">
      <c r="A9671" s="14">
        <v>1608.33399999945</v>
      </c>
      <c r="B9671" s="6">
        <v>200604826534413</v>
      </c>
      <c r="C9671" s="6">
        <v>9541202886763.0605</v>
      </c>
      <c r="D9671" s="6">
        <v>48256510034589.602</v>
      </c>
      <c r="E9671" s="6">
        <v>2929714327015.2598</v>
      </c>
      <c r="F9671" s="6">
        <v>8592285361694.4697</v>
      </c>
    </row>
    <row r="9672" spans="1:6" x14ac:dyDescent="0.2">
      <c r="A9672" s="14">
        <v>1608.33599999945</v>
      </c>
      <c r="B9672" s="6">
        <v>200606849135321</v>
      </c>
      <c r="C9672" s="6">
        <v>9508910857900.9297</v>
      </c>
      <c r="D9672" s="6">
        <v>48128758646944.398</v>
      </c>
      <c r="E9672" s="6">
        <v>2914489020949.3901</v>
      </c>
      <c r="F9672" s="6">
        <v>8589119259514.0898</v>
      </c>
    </row>
    <row r="9673" spans="1:6" x14ac:dyDescent="0.2">
      <c r="A9673" s="14">
        <v>1608.3379999994499</v>
      </c>
      <c r="B9673" s="6">
        <v>200609389921104</v>
      </c>
      <c r="C9673" s="6">
        <v>9473365293961.0898</v>
      </c>
      <c r="D9673" s="6">
        <v>47988042346008.102</v>
      </c>
      <c r="E9673" s="6">
        <v>2897759411270.8501</v>
      </c>
      <c r="F9673" s="6">
        <v>8583294098858.6201</v>
      </c>
    </row>
    <row r="9674" spans="1:6" x14ac:dyDescent="0.2">
      <c r="A9674" s="14">
        <v>1608.3399999994499</v>
      </c>
      <c r="B9674" s="6">
        <v>200610659551053</v>
      </c>
      <c r="C9674" s="6">
        <v>9437289596043.6895</v>
      </c>
      <c r="D9674" s="6">
        <v>47845041141114</v>
      </c>
      <c r="E9674" s="6">
        <v>2880824869979.5898</v>
      </c>
      <c r="F9674" s="6">
        <v>8577468938203.1504</v>
      </c>
    </row>
    <row r="9675" spans="1:6" x14ac:dyDescent="0.2">
      <c r="A9675" s="14">
        <v>1608.3419999994501</v>
      </c>
      <c r="B9675" s="6">
        <v>200611929183271</v>
      </c>
      <c r="C9675" s="6">
        <v>9398193847560.6895</v>
      </c>
      <c r="D9675" s="6">
        <v>47689928413601.703</v>
      </c>
      <c r="E9675" s="6">
        <v>2862512672251.48</v>
      </c>
      <c r="F9675" s="6">
        <v>8565391222290.9102</v>
      </c>
    </row>
    <row r="9676" spans="1:6" x14ac:dyDescent="0.2">
      <c r="A9676" s="14">
        <v>1608.34399999945</v>
      </c>
      <c r="B9676" s="6">
        <v>200613198818027</v>
      </c>
      <c r="C9676" s="6">
        <v>9352980477722.7305</v>
      </c>
      <c r="D9676" s="6">
        <v>47510358048631.703</v>
      </c>
      <c r="E9676" s="6">
        <v>2841387450536.3599</v>
      </c>
      <c r="F9676" s="6">
        <v>8549844732380.5303</v>
      </c>
    </row>
    <row r="9677" spans="1:6" x14ac:dyDescent="0.2">
      <c r="A9677" s="14">
        <v>1608.34599999945</v>
      </c>
      <c r="B9677" s="6">
        <v>200614476551916</v>
      </c>
      <c r="C9677" s="6">
        <v>9300046702620.9395</v>
      </c>
      <c r="D9677" s="6">
        <v>47299873684700.297</v>
      </c>
      <c r="E9677" s="6">
        <v>2816726095401.8599</v>
      </c>
      <c r="F9677" s="6">
        <v>8534298242470.1602</v>
      </c>
    </row>
    <row r="9678" spans="1:6" x14ac:dyDescent="0.2">
      <c r="A9678" s="14">
        <v>1608.3479999994499</v>
      </c>
      <c r="B9678" s="6">
        <v>200615721901940</v>
      </c>
      <c r="C9678" s="6">
        <v>9239048078448.4805</v>
      </c>
      <c r="D9678" s="6">
        <v>47056984700479</v>
      </c>
      <c r="E9678" s="6">
        <v>2788402316361.8398</v>
      </c>
      <c r="F9678" s="6">
        <v>8513797506778.7002</v>
      </c>
    </row>
    <row r="9679" spans="1:6" x14ac:dyDescent="0.2">
      <c r="A9679" s="14">
        <v>1608.3499999994499</v>
      </c>
      <c r="B9679" s="6">
        <v>200615420800159</v>
      </c>
      <c r="C9679" s="6">
        <v>9171873098247.7793</v>
      </c>
      <c r="D9679" s="6">
        <v>46789012697437.102</v>
      </c>
      <c r="E9679" s="6">
        <v>2757338752143.5</v>
      </c>
      <c r="F9679" s="6">
        <v>8483900475900.6699</v>
      </c>
    </row>
    <row r="9680" spans="1:6" x14ac:dyDescent="0.2">
      <c r="A9680" s="14">
        <v>1608.3519999994501</v>
      </c>
      <c r="B9680" s="6">
        <v>200616261321189</v>
      </c>
      <c r="C9680" s="6">
        <v>9097947281913.0703</v>
      </c>
      <c r="D9680" s="6">
        <v>46493675995588.898</v>
      </c>
      <c r="E9680" s="6">
        <v>2723285353443.6499</v>
      </c>
      <c r="F9680" s="6">
        <v>8454003445022.6201</v>
      </c>
    </row>
    <row r="9681" spans="1:6" x14ac:dyDescent="0.2">
      <c r="A9681" s="14">
        <v>1608.35399999945</v>
      </c>
      <c r="B9681" s="6">
        <v>200617530966124</v>
      </c>
      <c r="C9681" s="6">
        <v>9019948092974.2402</v>
      </c>
      <c r="D9681" s="6">
        <v>46181518152383.203</v>
      </c>
      <c r="E9681" s="6">
        <v>2687513225603.8398</v>
      </c>
      <c r="F9681" s="6">
        <v>8415935197984.7197</v>
      </c>
    </row>
    <row r="9682" spans="1:6" x14ac:dyDescent="0.2">
      <c r="A9682" s="14">
        <v>1608.35599999945</v>
      </c>
      <c r="B9682" s="6">
        <v>200618590100770</v>
      </c>
      <c r="C9682" s="6">
        <v>8941125555739.3906</v>
      </c>
      <c r="D9682" s="6">
        <v>45865456214376.602</v>
      </c>
      <c r="E9682" s="6">
        <v>2651533113023.1602</v>
      </c>
      <c r="F9682" s="6">
        <v>8369995947239.6904</v>
      </c>
    </row>
    <row r="9683" spans="1:6" x14ac:dyDescent="0.2">
      <c r="A9683" s="14">
        <v>1608.3579999994499</v>
      </c>
      <c r="B9683" s="6">
        <v>200618297095131</v>
      </c>
      <c r="C9683" s="6">
        <v>8860576614554.1094</v>
      </c>
      <c r="D9683" s="6">
        <v>45541776439398.703</v>
      </c>
      <c r="E9683" s="6">
        <v>2614949723087.8301</v>
      </c>
      <c r="F9683" s="6">
        <v>8314383083916.3203</v>
      </c>
    </row>
    <row r="9684" spans="1:6" x14ac:dyDescent="0.2">
      <c r="A9684" s="14">
        <v>1608.3599999994501</v>
      </c>
      <c r="B9684" s="6">
        <v>200619315748219</v>
      </c>
      <c r="C9684" s="6">
        <v>8764604104282.1602</v>
      </c>
      <c r="D9684" s="6">
        <v>45155348722563.602</v>
      </c>
      <c r="E9684" s="6">
        <v>2571583793856.7598</v>
      </c>
      <c r="F9684" s="6">
        <v>8215724340176.8301</v>
      </c>
    </row>
    <row r="9685" spans="1:6" x14ac:dyDescent="0.2">
      <c r="A9685" s="14">
        <v>1608.3619999994501</v>
      </c>
      <c r="B9685" s="6">
        <v>200619727152950</v>
      </c>
      <c r="C9685" s="6">
        <v>8710475681806.7402</v>
      </c>
      <c r="D9685" s="6">
        <v>44936989907962.297</v>
      </c>
      <c r="E9685" s="6">
        <v>2547238338306.73</v>
      </c>
      <c r="F9685" s="6">
        <v>8145991501355.0996</v>
      </c>
    </row>
    <row r="9686" spans="1:6" x14ac:dyDescent="0.2">
      <c r="A9686" s="14">
        <v>1608.36399999945</v>
      </c>
      <c r="B9686" s="6">
        <v>200619830883139</v>
      </c>
      <c r="C9686" s="6">
        <v>8784084055493.3799</v>
      </c>
      <c r="D9686" s="6">
        <v>45233893197578.102</v>
      </c>
      <c r="E9686" s="6">
        <v>2580360516779.02</v>
      </c>
      <c r="F9686" s="6">
        <v>8239003708463.4297</v>
      </c>
    </row>
    <row r="9687" spans="1:6" x14ac:dyDescent="0.2">
      <c r="A9687" s="14">
        <v>1608.36599999945</v>
      </c>
      <c r="B9687" s="6">
        <v>200621100538048</v>
      </c>
      <c r="C9687" s="6">
        <v>8865408422468.1191</v>
      </c>
      <c r="D9687" s="6">
        <v>45561348242075.898</v>
      </c>
      <c r="E9687" s="6">
        <v>2617119761638.3101</v>
      </c>
      <c r="F9687" s="6">
        <v>8321759614506.3701</v>
      </c>
    </row>
    <row r="9688" spans="1:6" x14ac:dyDescent="0.2">
      <c r="A9688" s="14">
        <v>1608.3679999994499</v>
      </c>
      <c r="B9688" s="6">
        <v>200620872304418</v>
      </c>
      <c r="C9688" s="6">
        <v>8941792488394.4492</v>
      </c>
      <c r="D9688" s="6">
        <v>45868246917628.703</v>
      </c>
      <c r="E9688" s="6">
        <v>2651820625775.7002</v>
      </c>
      <c r="F9688" s="6">
        <v>8373941902976.3496</v>
      </c>
    </row>
    <row r="9689" spans="1:6" x14ac:dyDescent="0.2">
      <c r="A9689" s="14">
        <v>1608.3699999994501</v>
      </c>
      <c r="B9689" s="6">
        <v>200620571198678</v>
      </c>
      <c r="C9689" s="6">
        <v>9020414741345.1504</v>
      </c>
      <c r="D9689" s="6">
        <v>46183540016577.398</v>
      </c>
      <c r="E9689" s="6">
        <v>2687704892097.98</v>
      </c>
      <c r="F9689" s="6">
        <v>8423668013540.1904</v>
      </c>
    </row>
    <row r="9690" spans="1:6" x14ac:dyDescent="0.2">
      <c r="A9690" s="14">
        <v>1608.3719999994501</v>
      </c>
      <c r="B9690" s="6">
        <v>200620869249415</v>
      </c>
      <c r="C9690" s="6">
        <v>9098781144735.4297</v>
      </c>
      <c r="D9690" s="6">
        <v>46497242919329</v>
      </c>
      <c r="E9690" s="6">
        <v>2723635086080.8301</v>
      </c>
      <c r="F9690" s="6">
        <v>8464226332683.3701</v>
      </c>
    </row>
    <row r="9691" spans="1:6" x14ac:dyDescent="0.2">
      <c r="A9691" s="14">
        <v>1608.37399999945</v>
      </c>
      <c r="B9691" s="6">
        <v>200622009361752</v>
      </c>
      <c r="C9691" s="6">
        <v>9173986796706</v>
      </c>
      <c r="D9691" s="6">
        <v>46797784777297.5</v>
      </c>
      <c r="E9691" s="6">
        <v>2758265914502.7002</v>
      </c>
      <c r="F9691" s="6">
        <v>8501569881621.4902</v>
      </c>
    </row>
    <row r="9692" spans="1:6" x14ac:dyDescent="0.2">
      <c r="A9692" s="14">
        <v>1608.37599999945</v>
      </c>
      <c r="B9692" s="6">
        <v>200621716351546</v>
      </c>
      <c r="C9692" s="6">
        <v>9243444695537.2305</v>
      </c>
      <c r="D9692" s="6">
        <v>47074813578238.5</v>
      </c>
      <c r="E9692" s="6">
        <v>2790395174994.2202</v>
      </c>
      <c r="F9692" s="6">
        <v>8533811534115.5303</v>
      </c>
    </row>
    <row r="9693" spans="1:6" x14ac:dyDescent="0.2">
      <c r="A9693" s="14">
        <v>1608.3779999994499</v>
      </c>
      <c r="B9693" s="6">
        <v>200621423339633</v>
      </c>
      <c r="C9693" s="6">
        <v>9305941591351.25</v>
      </c>
      <c r="D9693" s="6">
        <v>47323690466460.203</v>
      </c>
      <c r="E9693" s="6">
        <v>2819415422733.8599</v>
      </c>
      <c r="F9693" s="6">
        <v>8559492962480.3301</v>
      </c>
    </row>
    <row r="9694" spans="1:6" x14ac:dyDescent="0.2">
      <c r="A9694" s="14">
        <v>1608.3799999994501</v>
      </c>
      <c r="B9694" s="6">
        <v>200621122229604</v>
      </c>
      <c r="C9694" s="6">
        <v>9361222969249.0801</v>
      </c>
      <c r="D9694" s="6">
        <v>47543528412530.797</v>
      </c>
      <c r="E9694" s="6">
        <v>2845172638137.5601</v>
      </c>
      <c r="F9694" s="6">
        <v>8585174390845.1396</v>
      </c>
    </row>
    <row r="9695" spans="1:6" x14ac:dyDescent="0.2">
      <c r="A9695" s="14">
        <v>1608.38199999945</v>
      </c>
      <c r="B9695" s="6">
        <v>200620829214983</v>
      </c>
      <c r="C9695" s="6">
        <v>9409180517544.0098</v>
      </c>
      <c r="D9695" s="6">
        <v>47734011247344.297</v>
      </c>
      <c r="E9695" s="6">
        <v>2867583806403.21</v>
      </c>
      <c r="F9695" s="6">
        <v>8610855819209.9502</v>
      </c>
    </row>
    <row r="9696" spans="1:6" x14ac:dyDescent="0.2">
      <c r="A9696" s="14">
        <v>1608.38399999945</v>
      </c>
      <c r="B9696" s="6">
        <v>200620536199013</v>
      </c>
      <c r="C9696" s="6">
        <v>9450246371250.0098</v>
      </c>
      <c r="D9696" s="6">
        <v>47896950888945.5</v>
      </c>
      <c r="E9696" s="6">
        <v>2886823415033.0098</v>
      </c>
      <c r="F9696" s="6">
        <v>8624194722435.79</v>
      </c>
    </row>
    <row r="9697" spans="1:6" x14ac:dyDescent="0.2">
      <c r="A9697" s="14">
        <v>1608.38599999945</v>
      </c>
      <c r="B9697" s="6">
        <v>200620243181689</v>
      </c>
      <c r="C9697" s="6">
        <v>9484856541346.9609</v>
      </c>
      <c r="D9697" s="6">
        <v>48034153872455</v>
      </c>
      <c r="E9697" s="6">
        <v>2903073669759.6401</v>
      </c>
      <c r="F9697" s="6">
        <v>8635854416856.2402</v>
      </c>
    </row>
    <row r="9698" spans="1:6" x14ac:dyDescent="0.2">
      <c r="A9698" s="14">
        <v>1608.3879999994499</v>
      </c>
      <c r="B9698" s="6">
        <v>200620905586487</v>
      </c>
      <c r="C9698" s="6">
        <v>9513350936320.4805</v>
      </c>
      <c r="D9698" s="6">
        <v>48147077846639.203</v>
      </c>
      <c r="E9698" s="6">
        <v>2916469263691.6001</v>
      </c>
      <c r="F9698" s="6">
        <v>8647514111276.6904</v>
      </c>
    </row>
    <row r="9699" spans="1:6" x14ac:dyDescent="0.2">
      <c r="A9699" s="14">
        <v>1608.3899999994501</v>
      </c>
      <c r="B9699" s="6">
        <v>200621673251714</v>
      </c>
      <c r="C9699" s="6">
        <v>9536419385853.0391</v>
      </c>
      <c r="D9699" s="6">
        <v>48238457034388</v>
      </c>
      <c r="E9699" s="6">
        <v>2927327958802.7598</v>
      </c>
      <c r="F9699" s="6">
        <v>8659173805697.1504</v>
      </c>
    </row>
    <row r="9700" spans="1:6" x14ac:dyDescent="0.2">
      <c r="A9700" s="14">
        <v>1608.39199999945</v>
      </c>
      <c r="B9700" s="6">
        <v>200621380233011</v>
      </c>
      <c r="C9700" s="6">
        <v>9554046773984.0508</v>
      </c>
      <c r="D9700" s="6">
        <v>48308204650233.703</v>
      </c>
      <c r="E9700" s="6">
        <v>2935641806998.79</v>
      </c>
      <c r="F9700" s="6">
        <v>8666775584578.3398</v>
      </c>
    </row>
    <row r="9701" spans="1:6" x14ac:dyDescent="0.2">
      <c r="A9701" s="14">
        <v>1608.39399999945</v>
      </c>
      <c r="B9701" s="6">
        <v>200621087212803</v>
      </c>
      <c r="C9701" s="6">
        <v>9567040161521.4297</v>
      </c>
      <c r="D9701" s="6">
        <v>48359594582019.703</v>
      </c>
      <c r="E9701" s="6">
        <v>2941775929040.73</v>
      </c>
      <c r="F9701" s="6">
        <v>8667731065005.7197</v>
      </c>
    </row>
    <row r="9702" spans="1:6" x14ac:dyDescent="0.2">
      <c r="A9702" s="14">
        <v>1608.3959999994499</v>
      </c>
      <c r="B9702" s="6">
        <v>200620794191240</v>
      </c>
      <c r="C9702" s="6">
        <v>9575148949796.6699</v>
      </c>
      <c r="D9702" s="6">
        <v>48391652028372.5</v>
      </c>
      <c r="E9702" s="6">
        <v>2945607183671.8101</v>
      </c>
      <c r="F9702" s="6">
        <v>8668686545433.0996</v>
      </c>
    </row>
    <row r="9703" spans="1:6" x14ac:dyDescent="0.2">
      <c r="A9703" s="14">
        <v>1608.3979999994499</v>
      </c>
      <c r="B9703" s="6">
        <v>200620493071474</v>
      </c>
      <c r="C9703" s="6">
        <v>9577763553789.6309</v>
      </c>
      <c r="D9703" s="6">
        <v>48401976552257.297</v>
      </c>
      <c r="E9703" s="6">
        <v>2946844532616.0601</v>
      </c>
      <c r="F9703" s="6">
        <v>8669642025860.4805</v>
      </c>
    </row>
    <row r="9704" spans="1:6" x14ac:dyDescent="0.2">
      <c r="A9704" s="14">
        <v>1608.3999999994501</v>
      </c>
      <c r="B9704" s="6">
        <v>200619973334887</v>
      </c>
      <c r="C9704" s="6">
        <v>9578451849903.2305</v>
      </c>
      <c r="D9704" s="6">
        <v>48404671277897</v>
      </c>
      <c r="E9704" s="6">
        <v>2947173759540.8198</v>
      </c>
      <c r="F9704" s="6">
        <v>8671477844952.7305</v>
      </c>
    </row>
    <row r="9705" spans="1:6" x14ac:dyDescent="0.2">
      <c r="A9705" s="14">
        <v>1608.40199999945</v>
      </c>
      <c r="B9705" s="6">
        <v>200618109513967</v>
      </c>
      <c r="C9705" s="6">
        <v>9583782189263.0195</v>
      </c>
      <c r="D9705" s="6">
        <v>48425651802453.5</v>
      </c>
      <c r="E9705" s="6">
        <v>2949706821089.75</v>
      </c>
      <c r="F9705" s="6">
        <v>8673380739150.9199</v>
      </c>
    </row>
    <row r="9706" spans="1:6" x14ac:dyDescent="0.2">
      <c r="A9706" s="14">
        <v>1608.40399999945</v>
      </c>
      <c r="B9706" s="6">
        <v>200617589771317</v>
      </c>
      <c r="C9706" s="6">
        <v>9585973863209</v>
      </c>
      <c r="D9706" s="6">
        <v>48434290539384.602</v>
      </c>
      <c r="E9706" s="6">
        <v>2950746622495.71</v>
      </c>
      <c r="F9706" s="6">
        <v>8674412166432.1904</v>
      </c>
    </row>
    <row r="9707" spans="1:6" x14ac:dyDescent="0.2">
      <c r="A9707" s="14">
        <v>1608.4059999994499</v>
      </c>
      <c r="B9707" s="6">
        <v>200617296740486</v>
      </c>
      <c r="C9707" s="6">
        <v>9583528688289.1406</v>
      </c>
      <c r="D9707" s="6">
        <v>48424606756196.398</v>
      </c>
      <c r="E9707" s="6">
        <v>2949593430233.8301</v>
      </c>
      <c r="F9707" s="6">
        <v>8675312354978.54</v>
      </c>
    </row>
    <row r="9708" spans="1:6" x14ac:dyDescent="0.2">
      <c r="A9708" s="14">
        <v>1608.4079999994501</v>
      </c>
      <c r="B9708" s="6">
        <v>200616995611398</v>
      </c>
      <c r="C9708" s="6">
        <v>9576761586887.8301</v>
      </c>
      <c r="D9708" s="6">
        <v>48397830549918.797</v>
      </c>
      <c r="E9708" s="6">
        <v>2946398738086.1201</v>
      </c>
      <c r="F9708" s="6">
        <v>8676212543524.8896</v>
      </c>
    </row>
    <row r="9709" spans="1:6" x14ac:dyDescent="0.2">
      <c r="A9709" s="14">
        <v>1608.4099999994501</v>
      </c>
      <c r="B9709" s="6">
        <v>200616702577858</v>
      </c>
      <c r="C9709" s="6">
        <v>9566467741468.2402</v>
      </c>
      <c r="D9709" s="6">
        <v>48357100447351.602</v>
      </c>
      <c r="E9709" s="6">
        <v>2941540112917.79</v>
      </c>
      <c r="F9709" s="6">
        <v>8677112732071.2402</v>
      </c>
    </row>
    <row r="9710" spans="1:6" x14ac:dyDescent="0.2">
      <c r="A9710" s="14">
        <v>1608.41199999945</v>
      </c>
      <c r="B9710" s="6">
        <v>200616409542970</v>
      </c>
      <c r="C9710" s="6">
        <v>9551803331405.5801</v>
      </c>
      <c r="D9710" s="6">
        <v>48299067243867.797</v>
      </c>
      <c r="E9710" s="6">
        <v>2934622457968.79</v>
      </c>
      <c r="F9710" s="6">
        <v>8669942280838.5498</v>
      </c>
    </row>
    <row r="9711" spans="1:6" x14ac:dyDescent="0.2">
      <c r="A9711" s="14">
        <v>1608.41399999945</v>
      </c>
      <c r="B9711" s="6">
        <v>200616116506728</v>
      </c>
      <c r="C9711" s="6">
        <v>9532384202955.2207</v>
      </c>
      <c r="D9711" s="6">
        <v>48222192837012.102</v>
      </c>
      <c r="E9711" s="6">
        <v>2925469846121.6699</v>
      </c>
      <c r="F9711" s="6">
        <v>8657105358037.9199</v>
      </c>
    </row>
    <row r="9712" spans="1:6" x14ac:dyDescent="0.2">
      <c r="A9712" s="14">
        <v>1608.4159999994499</v>
      </c>
      <c r="B9712" s="6">
        <v>200615815372192</v>
      </c>
      <c r="C9712" s="6">
        <v>9508035587195.3301</v>
      </c>
      <c r="D9712" s="6">
        <v>48125759492372.797</v>
      </c>
      <c r="E9712" s="6">
        <v>2914007435614.1899</v>
      </c>
      <c r="F9712" s="6">
        <v>8644268435237.2803</v>
      </c>
    </row>
    <row r="9713" spans="1:6" x14ac:dyDescent="0.2">
      <c r="A9713" s="14">
        <v>1608.4179999994501</v>
      </c>
      <c r="B9713" s="6">
        <v>200615376587981</v>
      </c>
      <c r="C9713" s="6">
        <v>9477920234349.4004</v>
      </c>
      <c r="D9713" s="6">
        <v>48006409159465.203</v>
      </c>
      <c r="E9713" s="6">
        <v>2899852477865.9902</v>
      </c>
      <c r="F9713" s="6">
        <v>8631431512436.6504</v>
      </c>
    </row>
    <row r="9714" spans="1:6" x14ac:dyDescent="0.2">
      <c r="A9714" s="14">
        <v>1608.4199999994501</v>
      </c>
      <c r="B9714" s="6">
        <v>200613520831917</v>
      </c>
      <c r="C9714" s="6">
        <v>9441579229589.1797</v>
      </c>
      <c r="D9714" s="6">
        <v>47862207418419</v>
      </c>
      <c r="E9714" s="6">
        <v>2882813507915.6201</v>
      </c>
      <c r="F9714" s="6">
        <v>8618594589636.0098</v>
      </c>
    </row>
    <row r="9715" spans="1:6" x14ac:dyDescent="0.2">
      <c r="A9715" s="14">
        <v>1608.42199999945</v>
      </c>
      <c r="B9715" s="6">
        <v>200612912005343</v>
      </c>
      <c r="C9715" s="6">
        <v>9398038913810.6895</v>
      </c>
      <c r="D9715" s="6">
        <v>47689363975073.297</v>
      </c>
      <c r="E9715" s="6">
        <v>2862432715160.5801</v>
      </c>
      <c r="F9715" s="6">
        <v>8605716851709.7695</v>
      </c>
    </row>
    <row r="9716" spans="1:6" x14ac:dyDescent="0.2">
      <c r="A9716" s="14">
        <v>1608.42399999945</v>
      </c>
      <c r="B9716" s="6">
        <v>200612618959833</v>
      </c>
      <c r="C9716" s="6">
        <v>9346411426164.9102</v>
      </c>
      <c r="D9716" s="6">
        <v>47484213194945.297</v>
      </c>
      <c r="E9716" s="6">
        <v>2838328504466.9102</v>
      </c>
      <c r="F9716" s="6">
        <v>8558928805549.1904</v>
      </c>
    </row>
    <row r="9717" spans="1:6" x14ac:dyDescent="0.2">
      <c r="A9717" s="14">
        <v>1608.4259999994499</v>
      </c>
      <c r="B9717" s="6">
        <v>200611985838995</v>
      </c>
      <c r="C9717" s="6">
        <v>9284952691330.9902</v>
      </c>
      <c r="D9717" s="6">
        <v>47239660294646.602</v>
      </c>
      <c r="E9717" s="6">
        <v>2809729103893.29</v>
      </c>
      <c r="F9717" s="6">
        <v>8512140759388.6104</v>
      </c>
    </row>
    <row r="9718" spans="1:6" x14ac:dyDescent="0.2">
      <c r="A9718" s="14">
        <v>1608.4279999994501</v>
      </c>
      <c r="B9718" s="6">
        <v>200610130066900</v>
      </c>
      <c r="C9718" s="6">
        <v>9211729741198.7695</v>
      </c>
      <c r="D9718" s="6">
        <v>46947780319650.203</v>
      </c>
      <c r="E9718" s="6">
        <v>2775795440626.98</v>
      </c>
      <c r="F9718" s="6">
        <v>8465352713228.0303</v>
      </c>
    </row>
    <row r="9719" spans="1:6" x14ac:dyDescent="0.2">
      <c r="A9719" s="14">
        <v>1608.42999999945</v>
      </c>
      <c r="B9719" s="6">
        <v>200609707462160</v>
      </c>
      <c r="C9719" s="6">
        <v>9117235170296.9492</v>
      </c>
      <c r="D9719" s="6">
        <v>46570462363536.102</v>
      </c>
      <c r="E9719" s="6">
        <v>2732202122491.8101</v>
      </c>
      <c r="F9719" s="6">
        <v>8418564667067.4502</v>
      </c>
    </row>
    <row r="9720" spans="1:6" x14ac:dyDescent="0.2">
      <c r="A9720" s="14">
        <v>1608.43199999945</v>
      </c>
      <c r="B9720" s="6">
        <v>200608434668021</v>
      </c>
      <c r="C9720" s="6">
        <v>8989093709323.4199</v>
      </c>
      <c r="D9720" s="6">
        <v>46057395627743</v>
      </c>
      <c r="E9720" s="6">
        <v>2673476824449.0698</v>
      </c>
      <c r="F9720" s="6">
        <v>8357825614009.4404</v>
      </c>
    </row>
    <row r="9721" spans="1:6" x14ac:dyDescent="0.2">
      <c r="A9721" s="14">
        <v>1608.43399999945</v>
      </c>
      <c r="B9721" s="6">
        <v>200606052574895</v>
      </c>
      <c r="C9721" s="6">
        <v>8931947413256.8398</v>
      </c>
      <c r="D9721" s="6">
        <v>45827985524994.398</v>
      </c>
      <c r="E9721" s="6">
        <v>2647444013806.71</v>
      </c>
      <c r="F9721" s="6">
        <v>8303167439439.9297</v>
      </c>
    </row>
    <row r="9722" spans="1:6" x14ac:dyDescent="0.2">
      <c r="A9722" s="14">
        <v>1608.4359999994499</v>
      </c>
      <c r="B9722" s="6">
        <v>200602512596377</v>
      </c>
      <c r="C9722" s="6">
        <v>8918488180904.1309</v>
      </c>
      <c r="D9722" s="6">
        <v>45773760325342.602</v>
      </c>
      <c r="E9722" s="6">
        <v>2641346600910.0098</v>
      </c>
      <c r="F9722" s="6">
        <v>8363647324072.5195</v>
      </c>
    </row>
    <row r="9723" spans="1:6" x14ac:dyDescent="0.2">
      <c r="A9723" s="14">
        <v>1608.4379999994501</v>
      </c>
      <c r="B9723" s="6">
        <v>200595960501073</v>
      </c>
      <c r="C9723" s="6">
        <v>8873975310303.5898</v>
      </c>
      <c r="D9723" s="6">
        <v>45594555956920.602</v>
      </c>
      <c r="E9723" s="6">
        <v>2621179364370.1802</v>
      </c>
      <c r="F9723" s="6">
        <v>8411753754768.8096</v>
      </c>
    </row>
    <row r="9724" spans="1:6" x14ac:dyDescent="0.2">
      <c r="A9724" s="14">
        <v>1608.43999999945</v>
      </c>
      <c r="B9724" s="6">
        <v>200587076431480</v>
      </c>
      <c r="C9724" s="6">
        <v>8808819188615.5293</v>
      </c>
      <c r="D9724" s="6">
        <v>45331930878442.797</v>
      </c>
      <c r="E9724" s="6">
        <v>2591751004830.6699</v>
      </c>
      <c r="F9724" s="6">
        <v>8424677373020.8096</v>
      </c>
    </row>
    <row r="9725" spans="1:6" x14ac:dyDescent="0.2">
      <c r="A9725" s="14">
        <v>1608.44199999945</v>
      </c>
      <c r="B9725" s="6">
        <v>200575277389055</v>
      </c>
      <c r="C9725" s="6">
        <v>8726553995618.79</v>
      </c>
      <c r="D9725" s="6">
        <v>44999719698136.5</v>
      </c>
      <c r="E9725" s="6">
        <v>2554763664413.9702</v>
      </c>
      <c r="F9725" s="6">
        <v>8437600991272.8203</v>
      </c>
    </row>
    <row r="9726" spans="1:6" x14ac:dyDescent="0.2">
      <c r="A9726" s="14">
        <v>1608.4439999994499</v>
      </c>
      <c r="B9726" s="6">
        <v>200559421672048</v>
      </c>
      <c r="C9726" s="6">
        <v>8626954479795.7695</v>
      </c>
      <c r="D9726" s="6">
        <v>44596531367895.602</v>
      </c>
      <c r="E9726" s="6">
        <v>2510239823815.7202</v>
      </c>
      <c r="F9726" s="6">
        <v>8433892354257.3701</v>
      </c>
    </row>
    <row r="9727" spans="1:6" x14ac:dyDescent="0.2">
      <c r="A9727" s="14">
        <v>1608.4459999994499</v>
      </c>
      <c r="B9727" s="6">
        <v>200535655044579</v>
      </c>
      <c r="C9727" s="6">
        <v>8508998433854.3203</v>
      </c>
      <c r="D9727" s="6">
        <v>44117503796900.703</v>
      </c>
      <c r="E9727" s="6">
        <v>2457893760123.8198</v>
      </c>
      <c r="F9727" s="6">
        <v>8427273638203.46</v>
      </c>
    </row>
    <row r="9728" spans="1:6" x14ac:dyDescent="0.2">
      <c r="A9728" s="14">
        <v>1608.4479999994501</v>
      </c>
      <c r="B9728" s="6">
        <v>200501078710914</v>
      </c>
      <c r="C9728" s="6">
        <v>8373787304696.7197</v>
      </c>
      <c r="D9728" s="6">
        <v>43566309742426.398</v>
      </c>
      <c r="E9728" s="6">
        <v>2398406804403.6499</v>
      </c>
      <c r="F9728" s="6">
        <v>8409864261467.8398</v>
      </c>
    </row>
    <row r="9729" spans="1:6" x14ac:dyDescent="0.2">
      <c r="A9729" s="14">
        <v>1608.44999999945</v>
      </c>
      <c r="B9729" s="6">
        <v>200455870766655</v>
      </c>
      <c r="C9729" s="6">
        <v>8222154832269.25</v>
      </c>
      <c r="D9729" s="6">
        <v>42945621405057.797</v>
      </c>
      <c r="E9729" s="6">
        <v>2332333787755.8501</v>
      </c>
      <c r="F9729" s="6">
        <v>8381885883751.79</v>
      </c>
    </row>
    <row r="9730" spans="1:6" x14ac:dyDescent="0.2">
      <c r="A9730" s="14">
        <v>1608.45199999944</v>
      </c>
      <c r="B9730" s="6">
        <v>200398743725375</v>
      </c>
      <c r="C9730" s="6">
        <v>8056190818944.0098</v>
      </c>
      <c r="D9730" s="6">
        <v>42263136251227.5</v>
      </c>
      <c r="E9730" s="6">
        <v>2260791374172.5098</v>
      </c>
      <c r="F9730" s="6">
        <v>8352264805646.7002</v>
      </c>
    </row>
    <row r="9731" spans="1:6" x14ac:dyDescent="0.2">
      <c r="A9731" s="14">
        <v>1608.4539999994499</v>
      </c>
      <c r="B9731" s="6">
        <v>200328029531668</v>
      </c>
      <c r="C9731" s="6">
        <v>7878719826956.9297</v>
      </c>
      <c r="D9731" s="6">
        <v>41529611346909.898</v>
      </c>
      <c r="E9731" s="6">
        <v>2185193517040.21</v>
      </c>
      <c r="F9731" s="6">
        <v>8319686701816.3398</v>
      </c>
    </row>
    <row r="9732" spans="1:6" x14ac:dyDescent="0.2">
      <c r="A9732" s="14">
        <v>1608.4559999994499</v>
      </c>
      <c r="B9732" s="6">
        <v>200237315191965</v>
      </c>
      <c r="C9732" s="6">
        <v>7696594072436.3799</v>
      </c>
      <c r="D9732" s="6">
        <v>40772430653245.398</v>
      </c>
      <c r="E9732" s="6">
        <v>2108633182301.23</v>
      </c>
      <c r="F9732" s="6">
        <v>8279696494703.4404</v>
      </c>
    </row>
    <row r="9733" spans="1:6" x14ac:dyDescent="0.2">
      <c r="A9733" s="14">
        <v>1608.4579999994501</v>
      </c>
      <c r="B9733" s="6">
        <v>200133321274888</v>
      </c>
      <c r="C9733" s="6">
        <v>7519308062957.7402</v>
      </c>
      <c r="D9733" s="6">
        <v>40031099244526.297</v>
      </c>
      <c r="E9733" s="6">
        <v>2035089357017.27</v>
      </c>
      <c r="F9733" s="6">
        <v>8239706287590.54</v>
      </c>
    </row>
    <row r="9734" spans="1:6" x14ac:dyDescent="0.2">
      <c r="A9734" s="14">
        <v>1608.45999999945</v>
      </c>
      <c r="B9734" s="6">
        <v>200017286597388</v>
      </c>
      <c r="C9734" s="6">
        <v>7357592516356.8203</v>
      </c>
      <c r="D9734" s="6">
        <v>39350814772693.602</v>
      </c>
      <c r="E9734" s="6">
        <v>1968891466696.9399</v>
      </c>
      <c r="F9734" s="6">
        <v>8199716080477.6396</v>
      </c>
    </row>
    <row r="9735" spans="1:6" x14ac:dyDescent="0.2">
      <c r="A9735" s="14">
        <v>1608.46199999945</v>
      </c>
      <c r="B9735" s="6">
        <v>199891486422992</v>
      </c>
      <c r="C9735" s="6">
        <v>7229204093564.6104</v>
      </c>
      <c r="D9735" s="6">
        <v>38807125425025.5</v>
      </c>
      <c r="E9735" s="6">
        <v>1917036086549.1599</v>
      </c>
      <c r="F9735" s="6">
        <v>8173522217994.3604</v>
      </c>
    </row>
    <row r="9736" spans="1:6" x14ac:dyDescent="0.2">
      <c r="A9736" s="14">
        <v>1608.4639999994499</v>
      </c>
      <c r="B9736" s="6">
        <v>199762876207986</v>
      </c>
      <c r="C9736" s="6">
        <v>7145415498583.0703</v>
      </c>
      <c r="D9736" s="6">
        <v>38449315285545.297</v>
      </c>
      <c r="E9736" s="6">
        <v>1883678099230.6799</v>
      </c>
      <c r="F9736" s="6">
        <v>8148550929461.8604</v>
      </c>
    </row>
    <row r="9737" spans="1:6" x14ac:dyDescent="0.2">
      <c r="A9737" s="14">
        <v>1608.4659999994501</v>
      </c>
      <c r="B9737" s="6">
        <v>199640581489845</v>
      </c>
      <c r="C9737" s="6">
        <v>7123330470725.5098</v>
      </c>
      <c r="D9737" s="6">
        <v>38351178515952.102</v>
      </c>
      <c r="E9737" s="6">
        <v>1875361538667.3201</v>
      </c>
      <c r="F9737" s="6">
        <v>8131663842062.9199</v>
      </c>
    </row>
    <row r="9738" spans="1:6" x14ac:dyDescent="0.2">
      <c r="A9738" s="14">
        <v>1608.4679999994501</v>
      </c>
      <c r="B9738" s="6">
        <v>199530270342273</v>
      </c>
      <c r="C9738" s="6">
        <v>7166621316500.6504</v>
      </c>
      <c r="D9738" s="6">
        <v>38528820421218</v>
      </c>
      <c r="E9738" s="6">
        <v>1893448210607.5701</v>
      </c>
      <c r="F9738" s="6">
        <v>8137209696803.0801</v>
      </c>
    </row>
    <row r="9739" spans="1:6" x14ac:dyDescent="0.2">
      <c r="A9739" s="14">
        <v>1608.46999999945</v>
      </c>
      <c r="B9739" s="6">
        <v>199437100747697</v>
      </c>
      <c r="C9739" s="6">
        <v>7270301756609.4404</v>
      </c>
      <c r="D9739" s="6">
        <v>38960379901430.203</v>
      </c>
      <c r="E9739" s="6">
        <v>1936150822007.3101</v>
      </c>
      <c r="F9739" s="6">
        <v>8160318475683</v>
      </c>
    </row>
    <row r="9740" spans="1:6" x14ac:dyDescent="0.2">
      <c r="A9740" s="14">
        <v>1608.47199999945</v>
      </c>
      <c r="B9740" s="6">
        <v>199369518184078</v>
      </c>
      <c r="C9740" s="6">
        <v>7417866336209.7998</v>
      </c>
      <c r="D9740" s="6">
        <v>39574935369225.398</v>
      </c>
      <c r="E9740" s="6">
        <v>1997173894111.6101</v>
      </c>
      <c r="F9740" s="6">
        <v>8195084665441.7402</v>
      </c>
    </row>
    <row r="9741" spans="1:6" x14ac:dyDescent="0.2">
      <c r="A9741" s="14">
        <v>1608.4739999994399</v>
      </c>
      <c r="B9741" s="6">
        <v>199341142308382</v>
      </c>
      <c r="C9741" s="6">
        <v>7592929554801.4404</v>
      </c>
      <c r="D9741" s="6">
        <v>40302720631542.203</v>
      </c>
      <c r="E9741" s="6">
        <v>2070151502847.8301</v>
      </c>
      <c r="F9741" s="6">
        <v>8240096897973.3203</v>
      </c>
    </row>
    <row r="9742" spans="1:6" x14ac:dyDescent="0.2">
      <c r="A9742" s="14">
        <v>1608.4759999994501</v>
      </c>
      <c r="B9742" s="6">
        <v>199345576440222</v>
      </c>
      <c r="C9742" s="6">
        <v>7781794479916.4697</v>
      </c>
      <c r="D9742" s="6">
        <v>41085317913546.297</v>
      </c>
      <c r="E9742" s="6">
        <v>2149706697680.05</v>
      </c>
      <c r="F9742" s="6">
        <v>8285204132415.54</v>
      </c>
    </row>
    <row r="9743" spans="1:6" x14ac:dyDescent="0.2">
      <c r="A9743" s="14">
        <v>1608.47799999945</v>
      </c>
      <c r="B9743" s="6">
        <v>199381581826662</v>
      </c>
      <c r="C9743" s="6">
        <v>7972672599637.4902</v>
      </c>
      <c r="D9743" s="6">
        <v>41873520354038.203</v>
      </c>
      <c r="E9743" s="6">
        <v>2230976488824.9399</v>
      </c>
      <c r="F9743" s="6">
        <v>8330311366857.7695</v>
      </c>
    </row>
    <row r="9744" spans="1:6" x14ac:dyDescent="0.2">
      <c r="A9744" s="14">
        <v>1608.47999999945</v>
      </c>
      <c r="B9744" s="6">
        <v>199447061389347</v>
      </c>
      <c r="C9744" s="6">
        <v>8157845060367.0996</v>
      </c>
      <c r="D9744" s="6">
        <v>42635736442845.297</v>
      </c>
      <c r="E9744" s="6">
        <v>2310616881841.6499</v>
      </c>
      <c r="F9744" s="6">
        <v>8374303529839.3496</v>
      </c>
    </row>
    <row r="9745" spans="1:6" x14ac:dyDescent="0.2">
      <c r="A9745" s="14">
        <v>1608.4819999994399</v>
      </c>
      <c r="B9745" s="6">
        <v>199545351312637</v>
      </c>
      <c r="C9745" s="6">
        <v>8334345843458.6201</v>
      </c>
      <c r="D9745" s="6">
        <v>43360571575832.703</v>
      </c>
      <c r="E9745" s="6">
        <v>2387182693983.52</v>
      </c>
      <c r="F9745" s="6">
        <v>8408352629744.2998</v>
      </c>
    </row>
    <row r="9746" spans="1:6" x14ac:dyDescent="0.2">
      <c r="A9746" s="14">
        <v>1608.4839999994499</v>
      </c>
      <c r="B9746" s="6">
        <v>199658969663990</v>
      </c>
      <c r="C9746" s="6">
        <v>8496684704566.5996</v>
      </c>
      <c r="D9746" s="6">
        <v>44025571733731</v>
      </c>
      <c r="E9746" s="6">
        <v>2458193411710.1499</v>
      </c>
      <c r="F9746" s="6">
        <v>8442401729649.2402</v>
      </c>
    </row>
    <row r="9747" spans="1:6" x14ac:dyDescent="0.2">
      <c r="A9747" s="14">
        <v>1608.4859999994501</v>
      </c>
      <c r="B9747" s="6">
        <v>199781195737212</v>
      </c>
      <c r="C9747" s="6">
        <v>8646145877783.9404</v>
      </c>
      <c r="D9747" s="6">
        <v>44636398515113.297</v>
      </c>
      <c r="E9747" s="6">
        <v>2524065927909.5801</v>
      </c>
      <c r="F9747" s="6">
        <v>8476450829554.1904</v>
      </c>
    </row>
    <row r="9748" spans="1:6" x14ac:dyDescent="0.2">
      <c r="A9748" s="14">
        <v>1608.48799999945</v>
      </c>
      <c r="B9748" s="6">
        <v>199906871572694</v>
      </c>
      <c r="C9748" s="6">
        <v>8780544390741.21</v>
      </c>
      <c r="D9748" s="6">
        <v>45184636513444.898</v>
      </c>
      <c r="E9748" s="6">
        <v>2583683412720.2002</v>
      </c>
      <c r="F9748" s="6">
        <v>8510499929459.1299</v>
      </c>
    </row>
    <row r="9749" spans="1:6" x14ac:dyDescent="0.2">
      <c r="A9749" s="14">
        <v>1608.48999999945</v>
      </c>
      <c r="B9749" s="6">
        <v>200028636712164</v>
      </c>
      <c r="C9749" s="6">
        <v>8901165358684.1992</v>
      </c>
      <c r="D9749" s="6">
        <v>45675707273761.703</v>
      </c>
      <c r="E9749" s="6">
        <v>2637515655749.0298</v>
      </c>
      <c r="F9749" s="6">
        <v>8544174578284.2998</v>
      </c>
    </row>
    <row r="9750" spans="1:6" x14ac:dyDescent="0.2">
      <c r="A9750" s="14">
        <v>1608.4919999994399</v>
      </c>
      <c r="B9750" s="6">
        <v>200138110400471</v>
      </c>
      <c r="C9750" s="6">
        <v>9008610794300.6992</v>
      </c>
      <c r="D9750" s="6">
        <v>46112091406522.297</v>
      </c>
      <c r="E9750" s="6">
        <v>2685766365008.8799</v>
      </c>
      <c r="F9750" s="6">
        <v>8563542179144.6299</v>
      </c>
    </row>
    <row r="9751" spans="1:6" x14ac:dyDescent="0.2">
      <c r="A9751" s="14">
        <v>1608.4939999994399</v>
      </c>
      <c r="B9751" s="6">
        <v>200234912014747</v>
      </c>
      <c r="C9751" s="6">
        <v>9103689032697.6992</v>
      </c>
      <c r="D9751" s="6">
        <v>46497395222962.797</v>
      </c>
      <c r="E9751" s="6">
        <v>2728702294800.7402</v>
      </c>
      <c r="F9751" s="6">
        <v>8582909780004.9697</v>
      </c>
    </row>
    <row r="9752" spans="1:6" x14ac:dyDescent="0.2">
      <c r="A9752" s="14">
        <v>1608.4959999994401</v>
      </c>
      <c r="B9752" s="6">
        <v>200318005042827</v>
      </c>
      <c r="C9752" s="6">
        <v>9188240415927.7109</v>
      </c>
      <c r="D9752" s="6">
        <v>46839227214869.797</v>
      </c>
      <c r="E9752" s="6">
        <v>2767093513327.2002</v>
      </c>
      <c r="F9752" s="6">
        <v>8602277380865.3096</v>
      </c>
    </row>
    <row r="9753" spans="1:6" x14ac:dyDescent="0.2">
      <c r="A9753" s="14">
        <v>1608.49799999944</v>
      </c>
      <c r="B9753" s="6">
        <v>200386563503380</v>
      </c>
      <c r="C9753" s="6">
        <v>9262277575201.4609</v>
      </c>
      <c r="D9753" s="6">
        <v>47137830776123.102</v>
      </c>
      <c r="E9753" s="6">
        <v>2800886340061.8301</v>
      </c>
      <c r="F9753" s="6">
        <v>8620580991726.6201</v>
      </c>
    </row>
    <row r="9754" spans="1:6" x14ac:dyDescent="0.2">
      <c r="A9754" s="14">
        <v>1608.49999999944</v>
      </c>
      <c r="B9754" s="6">
        <v>200436498170651</v>
      </c>
      <c r="C9754" s="6">
        <v>9328049387680.0605</v>
      </c>
      <c r="D9754" s="6">
        <v>47402140755290.602</v>
      </c>
      <c r="E9754" s="6">
        <v>2831102601452.2598</v>
      </c>
      <c r="F9754" s="6">
        <v>8632097951104.1797</v>
      </c>
    </row>
    <row r="9755" spans="1:6" x14ac:dyDescent="0.2">
      <c r="A9755" s="14">
        <v>1608.5019999994399</v>
      </c>
      <c r="B9755" s="6">
        <v>200474262589028</v>
      </c>
      <c r="C9755" s="6">
        <v>9385548977476.8105</v>
      </c>
      <c r="D9755" s="6">
        <v>47632597922527.898</v>
      </c>
      <c r="E9755" s="6">
        <v>2857651662471.6899</v>
      </c>
      <c r="F9755" s="6">
        <v>8643614910481.7305</v>
      </c>
    </row>
    <row r="9756" spans="1:6" x14ac:dyDescent="0.2">
      <c r="A9756" s="14">
        <v>1608.5039999994401</v>
      </c>
      <c r="B9756" s="6">
        <v>200501767697191</v>
      </c>
      <c r="C9756" s="6">
        <v>9436080296696.7695</v>
      </c>
      <c r="D9756" s="6">
        <v>47834595596461.203</v>
      </c>
      <c r="E9756" s="6">
        <v>2881095375576.9302</v>
      </c>
      <c r="F9756" s="6">
        <v>8655131869859.29</v>
      </c>
    </row>
    <row r="9757" spans="1:6" x14ac:dyDescent="0.2">
      <c r="A9757" s="14">
        <v>1608.5059999994401</v>
      </c>
      <c r="B9757" s="6">
        <v>200520600549086</v>
      </c>
      <c r="C9757" s="6">
        <v>9480949412923.6895</v>
      </c>
      <c r="D9757" s="6">
        <v>48013481896978.102</v>
      </c>
      <c r="E9757" s="6">
        <v>2902009492285.2202</v>
      </c>
      <c r="F9757" s="6">
        <v>8661011854156.5996</v>
      </c>
    </row>
    <row r="9758" spans="1:6" x14ac:dyDescent="0.2">
      <c r="A9758" s="14">
        <v>1608.50799999944</v>
      </c>
      <c r="B9758" s="6">
        <v>200529692255849</v>
      </c>
      <c r="C9758" s="6">
        <v>9520656858596.8105</v>
      </c>
      <c r="D9758" s="6">
        <v>48171247100871.398</v>
      </c>
      <c r="E9758" s="6">
        <v>2920619542458.3398</v>
      </c>
      <c r="F9758" s="6">
        <v>8664185096918.54</v>
      </c>
    </row>
    <row r="9759" spans="1:6" x14ac:dyDescent="0.2">
      <c r="A9759" s="14">
        <v>1608.50999999944</v>
      </c>
      <c r="B9759" s="6">
        <v>200532395114625</v>
      </c>
      <c r="C9759" s="6">
        <v>9556370284026.4492</v>
      </c>
      <c r="D9759" s="6">
        <v>48312737348374.398</v>
      </c>
      <c r="E9759" s="6">
        <v>2937435498134.27</v>
      </c>
      <c r="F9759" s="6">
        <v>8667358339680.4805</v>
      </c>
    </row>
    <row r="9760" spans="1:6" x14ac:dyDescent="0.2">
      <c r="A9760" s="14">
        <v>1608.5119999994399</v>
      </c>
      <c r="B9760" s="6">
        <v>200530385270790</v>
      </c>
      <c r="C9760" s="6">
        <v>9587199075449.0703</v>
      </c>
      <c r="D9760" s="6">
        <v>48434555763954.102</v>
      </c>
      <c r="E9760" s="6">
        <v>2952012628732.6401</v>
      </c>
      <c r="F9760" s="6">
        <v>8670531582442.4297</v>
      </c>
    </row>
    <row r="9761" spans="1:6" x14ac:dyDescent="0.2">
      <c r="A9761" s="14">
        <v>1608.5139999994401</v>
      </c>
      <c r="B9761" s="6">
        <v>200523597926879</v>
      </c>
      <c r="C9761" s="6">
        <v>9613586996464.6504</v>
      </c>
      <c r="D9761" s="6">
        <v>48538491482971</v>
      </c>
      <c r="E9761" s="6">
        <v>2964550082848.3999</v>
      </c>
      <c r="F9761" s="6">
        <v>8673704825204.3701</v>
      </c>
    </row>
    <row r="9762" spans="1:6" x14ac:dyDescent="0.2">
      <c r="A9762" s="14">
        <v>1608.5159999994401</v>
      </c>
      <c r="B9762" s="6">
        <v>200510786057603</v>
      </c>
      <c r="C9762" s="6">
        <v>9637309091689.7109</v>
      </c>
      <c r="D9762" s="6">
        <v>48631518830987.5</v>
      </c>
      <c r="E9762" s="6">
        <v>2975890314406.4702</v>
      </c>
      <c r="F9762" s="6">
        <v>8676878067966.3096</v>
      </c>
    </row>
    <row r="9763" spans="1:6" x14ac:dyDescent="0.2">
      <c r="A9763" s="14">
        <v>1608.51799999944</v>
      </c>
      <c r="B9763" s="6">
        <v>200489188405462</v>
      </c>
      <c r="C9763" s="6">
        <v>9657936225325.8008</v>
      </c>
      <c r="D9763" s="6">
        <v>48711813776327</v>
      </c>
      <c r="E9763" s="6">
        <v>2985847057003.8901</v>
      </c>
      <c r="F9763" s="6">
        <v>8680051310728.25</v>
      </c>
    </row>
    <row r="9764" spans="1:6" x14ac:dyDescent="0.2">
      <c r="A9764" s="14">
        <v>1608.51999999944</v>
      </c>
      <c r="B9764" s="6">
        <v>200461962951919</v>
      </c>
      <c r="C9764" s="6">
        <v>9675771355161.4102</v>
      </c>
      <c r="D9764" s="6">
        <v>48780754233626.102</v>
      </c>
      <c r="E9764" s="6">
        <v>2994534429343.6802</v>
      </c>
      <c r="F9764" s="6">
        <v>8683224553490.1904</v>
      </c>
    </row>
    <row r="9765" spans="1:6" x14ac:dyDescent="0.2">
      <c r="A9765" s="14">
        <v>1608.5219999994399</v>
      </c>
      <c r="B9765" s="6">
        <v>200427571154090</v>
      </c>
      <c r="C9765" s="6">
        <v>9691099036348.9492</v>
      </c>
      <c r="D9765" s="6">
        <v>48839393832481.797</v>
      </c>
      <c r="E9765" s="6">
        <v>3002096288117.0698</v>
      </c>
      <c r="F9765" s="6">
        <v>8686397796252.1299</v>
      </c>
    </row>
    <row r="9766" spans="1:6" x14ac:dyDescent="0.2">
      <c r="A9766" s="14">
        <v>1608.5239999994401</v>
      </c>
      <c r="B9766" s="6">
        <v>200384336802065</v>
      </c>
      <c r="C9766" s="6">
        <v>9703805756801.3203</v>
      </c>
      <c r="D9766" s="6">
        <v>48887205932857.297</v>
      </c>
      <c r="E9766" s="6">
        <v>3008489176570.0098</v>
      </c>
      <c r="F9766" s="6">
        <v>8684955334583.6201</v>
      </c>
    </row>
    <row r="9767" spans="1:6" x14ac:dyDescent="0.2">
      <c r="A9767" s="14">
        <v>1608.52599999944</v>
      </c>
      <c r="B9767" s="6">
        <v>200329279982772</v>
      </c>
      <c r="C9767" s="6">
        <v>9713606305139.8691</v>
      </c>
      <c r="D9767" s="6">
        <v>48922916803532.5</v>
      </c>
      <c r="E9767" s="6">
        <v>3013598681138.1499</v>
      </c>
      <c r="F9767" s="6">
        <v>8680176544242.1396</v>
      </c>
    </row>
    <row r="9768" spans="1:6" x14ac:dyDescent="0.2">
      <c r="A9768" s="14">
        <v>1608.52799999944</v>
      </c>
      <c r="B9768" s="6">
        <v>200265882582924</v>
      </c>
      <c r="C9768" s="6">
        <v>9721486486045.7891</v>
      </c>
      <c r="D9768" s="6">
        <v>48950603725042.898</v>
      </c>
      <c r="E9768" s="6">
        <v>3017864256927.1201</v>
      </c>
      <c r="F9768" s="6">
        <v>8675397753900.6699</v>
      </c>
    </row>
    <row r="9769" spans="1:6" x14ac:dyDescent="0.2">
      <c r="A9769" s="14">
        <v>1608.52999999944</v>
      </c>
      <c r="B9769" s="6">
        <v>200194751885818</v>
      </c>
      <c r="C9769" s="6">
        <v>9727798833537.2305</v>
      </c>
      <c r="D9769" s="6">
        <v>48971692227395.203</v>
      </c>
      <c r="E9769" s="6">
        <v>3021447800560.5601</v>
      </c>
      <c r="F9769" s="6">
        <v>8670618963559.2002</v>
      </c>
    </row>
    <row r="9770" spans="1:6" x14ac:dyDescent="0.2">
      <c r="A9770" s="14">
        <v>1608.5319999994399</v>
      </c>
      <c r="B9770" s="6">
        <v>200117240149239</v>
      </c>
      <c r="C9770" s="6">
        <v>9732310489904.75</v>
      </c>
      <c r="D9770" s="6">
        <v>48985340184636.5</v>
      </c>
      <c r="E9770" s="6">
        <v>3024226364444.4502</v>
      </c>
      <c r="F9770" s="6">
        <v>8665840173217.7305</v>
      </c>
    </row>
    <row r="9771" spans="1:6" x14ac:dyDescent="0.2">
      <c r="A9771" s="14">
        <v>1608.5339999994401</v>
      </c>
      <c r="B9771" s="6">
        <v>200037153199212</v>
      </c>
      <c r="C9771" s="6">
        <v>9735364086475.9395</v>
      </c>
      <c r="D9771" s="6">
        <v>48993102893946.797</v>
      </c>
      <c r="E9771" s="6">
        <v>3026331681943.1602</v>
      </c>
      <c r="F9771" s="6">
        <v>8661061382876.2598</v>
      </c>
    </row>
    <row r="9772" spans="1:6" x14ac:dyDescent="0.2">
      <c r="A9772" s="14">
        <v>1608.53599999944</v>
      </c>
      <c r="B9772" s="6">
        <v>199961195801963</v>
      </c>
      <c r="C9772" s="6">
        <v>9737343233058.3203</v>
      </c>
      <c r="D9772" s="6">
        <v>48996850575986.5</v>
      </c>
      <c r="E9772" s="6">
        <v>3027891817775.6499</v>
      </c>
      <c r="F9772" s="6">
        <v>8656282592534.79</v>
      </c>
    </row>
    <row r="9773" spans="1:6" x14ac:dyDescent="0.2">
      <c r="A9773" s="14">
        <v>1608.53799999944</v>
      </c>
      <c r="B9773" s="6">
        <v>199894056463933</v>
      </c>
      <c r="C9773" s="6">
        <v>9738547947214.5996</v>
      </c>
      <c r="D9773" s="6">
        <v>48998016299795.898</v>
      </c>
      <c r="E9773" s="6">
        <v>3029011439151.0898</v>
      </c>
      <c r="F9773" s="6">
        <v>8651503802193.3096</v>
      </c>
    </row>
    <row r="9774" spans="1:6" x14ac:dyDescent="0.2">
      <c r="A9774" s="14">
        <v>1608.5399999994399</v>
      </c>
      <c r="B9774" s="6">
        <v>199839160496405</v>
      </c>
      <c r="C9774" s="6">
        <v>9739212077619.1895</v>
      </c>
      <c r="D9774" s="6">
        <v>48997704770103.602</v>
      </c>
      <c r="E9774" s="6">
        <v>3029774013469.8599</v>
      </c>
      <c r="F9774" s="6">
        <v>8646725011851.8398</v>
      </c>
    </row>
    <row r="9775" spans="1:6" x14ac:dyDescent="0.2">
      <c r="A9775" s="14">
        <v>1608.5419999994399</v>
      </c>
      <c r="B9775" s="6">
        <v>199799746980918</v>
      </c>
      <c r="C9775" s="6">
        <v>9739525567484.6699</v>
      </c>
      <c r="D9775" s="6">
        <v>48996837480413.602</v>
      </c>
      <c r="E9775" s="6">
        <v>3030243676423.29</v>
      </c>
      <c r="F9775" s="6">
        <v>8641946221510.3701</v>
      </c>
    </row>
    <row r="9776" spans="1:6" x14ac:dyDescent="0.2">
      <c r="A9776" s="14">
        <v>1608.5439999994401</v>
      </c>
      <c r="B9776" s="6">
        <v>199788480612139</v>
      </c>
      <c r="C9776" s="6">
        <v>9740169508271.5508</v>
      </c>
      <c r="D9776" s="6">
        <v>48998771739660.602</v>
      </c>
      <c r="E9776" s="6">
        <v>3030642756978.4102</v>
      </c>
      <c r="F9776" s="6">
        <v>8637167431168.9004</v>
      </c>
    </row>
    <row r="9777" spans="1:6" x14ac:dyDescent="0.2">
      <c r="A9777" s="14">
        <v>1608.54599999944</v>
      </c>
      <c r="B9777" s="6">
        <v>199797110037744</v>
      </c>
      <c r="C9777" s="6">
        <v>9739796760156.1797</v>
      </c>
      <c r="D9777" s="6">
        <v>48997764501101.398</v>
      </c>
      <c r="E9777" s="6">
        <v>3030394628928.0898</v>
      </c>
      <c r="F9777" s="6">
        <v>8632388640827.4297</v>
      </c>
    </row>
    <row r="9778" spans="1:6" x14ac:dyDescent="0.2">
      <c r="A9778" s="14">
        <v>1608.54799999944</v>
      </c>
      <c r="B9778" s="6">
        <v>199825627235714</v>
      </c>
      <c r="C9778" s="6">
        <v>9740269372514.0195</v>
      </c>
      <c r="D9778" s="6">
        <v>49001145724671.602</v>
      </c>
      <c r="E9778" s="6">
        <v>3030388866491.5098</v>
      </c>
      <c r="F9778" s="6">
        <v>8623773133962.54</v>
      </c>
    </row>
    <row r="9779" spans="1:6" x14ac:dyDescent="0.2">
      <c r="A9779" s="14">
        <v>1608.5499999994399</v>
      </c>
      <c r="B9779" s="6">
        <v>199872922907633</v>
      </c>
      <c r="C9779" s="6">
        <v>9740779360049.9199</v>
      </c>
      <c r="D9779" s="6">
        <v>49005675202231.703</v>
      </c>
      <c r="E9779" s="6">
        <v>3030248567904.7998</v>
      </c>
      <c r="F9779" s="6">
        <v>8613619360535.6602</v>
      </c>
    </row>
    <row r="9780" spans="1:6" x14ac:dyDescent="0.2">
      <c r="A9780" s="14">
        <v>1608.5519999994401</v>
      </c>
      <c r="B9780" s="6">
        <v>199936778365426</v>
      </c>
      <c r="C9780" s="6">
        <v>9741537093475.1992</v>
      </c>
      <c r="D9780" s="6">
        <v>49012062538518.797</v>
      </c>
      <c r="E9780" s="6">
        <v>3030092318449.46</v>
      </c>
      <c r="F9780" s="6">
        <v>8603465587108.7695</v>
      </c>
    </row>
    <row r="9781" spans="1:6" x14ac:dyDescent="0.2">
      <c r="A9781" s="14">
        <v>1608.5539999994401</v>
      </c>
      <c r="B9781" s="6">
        <v>200008375334592</v>
      </c>
      <c r="C9781" s="6">
        <v>9740875768827.9004</v>
      </c>
      <c r="D9781" s="6">
        <v>49013274356094.898</v>
      </c>
      <c r="E9781" s="6">
        <v>3029195887875.1099</v>
      </c>
      <c r="F9781" s="6">
        <v>8593311813681.8896</v>
      </c>
    </row>
    <row r="9782" spans="1:6" x14ac:dyDescent="0.2">
      <c r="A9782" s="14">
        <v>1608.55599999944</v>
      </c>
      <c r="B9782" s="6">
        <v>200082442269182</v>
      </c>
      <c r="C9782" s="6">
        <v>9739147097044.1699</v>
      </c>
      <c r="D9782" s="6">
        <v>49010412992031.297</v>
      </c>
      <c r="E9782" s="6">
        <v>3027770432854.5098</v>
      </c>
      <c r="F9782" s="6">
        <v>8583158040255.0098</v>
      </c>
    </row>
    <row r="9783" spans="1:6" x14ac:dyDescent="0.2">
      <c r="A9783" s="14">
        <v>1608.55799999944</v>
      </c>
      <c r="B9783" s="6">
        <v>200156136895633</v>
      </c>
      <c r="C9783" s="6">
        <v>9736051160678.5898</v>
      </c>
      <c r="D9783" s="6">
        <v>49002144198900.102</v>
      </c>
      <c r="E9783" s="6">
        <v>3025696351311.5898</v>
      </c>
      <c r="F9783" s="6">
        <v>8573004266828.1201</v>
      </c>
    </row>
    <row r="9784" spans="1:6" x14ac:dyDescent="0.2">
      <c r="A9784" s="14">
        <v>1608.5599999994399</v>
      </c>
      <c r="B9784" s="6">
        <v>200226252530872</v>
      </c>
      <c r="C9784" s="6">
        <v>9731194471497.1191</v>
      </c>
      <c r="D9784" s="6">
        <v>48986744907782.703</v>
      </c>
      <c r="E9784" s="6">
        <v>3022812606261.1201</v>
      </c>
      <c r="F9784" s="6">
        <v>8562850493401.2402</v>
      </c>
    </row>
    <row r="9785" spans="1:6" x14ac:dyDescent="0.2">
      <c r="A9785" s="14">
        <v>1608.5619999994401</v>
      </c>
      <c r="B9785" s="6">
        <v>200286027593850</v>
      </c>
      <c r="C9785" s="6">
        <v>9723388284363.6797</v>
      </c>
      <c r="D9785" s="6">
        <v>48959168243031.203</v>
      </c>
      <c r="E9785" s="6">
        <v>3018608176860.6699</v>
      </c>
      <c r="F9785" s="6">
        <v>8552696719974.3496</v>
      </c>
    </row>
    <row r="9786" spans="1:6" x14ac:dyDescent="0.2">
      <c r="A9786" s="14">
        <v>1608.5639999994401</v>
      </c>
      <c r="B9786" s="6">
        <v>200336045078813</v>
      </c>
      <c r="C9786" s="6">
        <v>9712136371432.6191</v>
      </c>
      <c r="D9786" s="6">
        <v>48917482340700.398</v>
      </c>
      <c r="E9786" s="6">
        <v>3012844088558.6602</v>
      </c>
      <c r="F9786" s="6">
        <v>8542542946547.4697</v>
      </c>
    </row>
    <row r="9787" spans="1:6" x14ac:dyDescent="0.2">
      <c r="A9787" s="14">
        <v>1608.56599999944</v>
      </c>
      <c r="B9787" s="6">
        <v>200377228085537</v>
      </c>
      <c r="C9787" s="6">
        <v>9697025008701.6406</v>
      </c>
      <c r="D9787" s="6">
        <v>48860094047495.398</v>
      </c>
      <c r="E9787" s="6">
        <v>3005319268951.0801</v>
      </c>
      <c r="F9787" s="6">
        <v>8529081633383.1504</v>
      </c>
    </row>
    <row r="9788" spans="1:6" x14ac:dyDescent="0.2">
      <c r="A9788" s="14">
        <v>1608.56799999944</v>
      </c>
      <c r="B9788" s="6">
        <v>200410766946520</v>
      </c>
      <c r="C9788" s="6">
        <v>9675962879771.7402</v>
      </c>
      <c r="D9788" s="6">
        <v>48778800610010.297</v>
      </c>
      <c r="E9788" s="6">
        <v>2995034911088.2798</v>
      </c>
      <c r="F9788" s="6">
        <v>8513581546792.7803</v>
      </c>
    </row>
    <row r="9789" spans="1:6" x14ac:dyDescent="0.2">
      <c r="A9789" s="14">
        <v>1608.5699999994399</v>
      </c>
      <c r="B9789" s="6">
        <v>200435503660071</v>
      </c>
      <c r="C9789" s="6">
        <v>9651889560682.5098</v>
      </c>
      <c r="D9789" s="6">
        <v>48685110902072.602</v>
      </c>
      <c r="E9789" s="6">
        <v>2983405126026.9199</v>
      </c>
      <c r="F9789" s="6">
        <v>8498081460202.4004</v>
      </c>
    </row>
    <row r="9790" spans="1:6" x14ac:dyDescent="0.2">
      <c r="A9790" s="14">
        <v>1608.5719999994401</v>
      </c>
      <c r="B9790" s="6">
        <v>200453033447164</v>
      </c>
      <c r="C9790" s="6">
        <v>9631951355900.3906</v>
      </c>
      <c r="D9790" s="6">
        <v>48607315506497.398</v>
      </c>
      <c r="E9790" s="6">
        <v>2973809216277.0498</v>
      </c>
      <c r="F9790" s="6">
        <v>8481450429330.5703</v>
      </c>
    </row>
    <row r="9791" spans="1:6" x14ac:dyDescent="0.2">
      <c r="A9791" s="14">
        <v>1608.57399999944</v>
      </c>
      <c r="B9791" s="6">
        <v>200465413107895</v>
      </c>
      <c r="C9791" s="6">
        <v>9621852293273.8008</v>
      </c>
      <c r="D9791" s="6">
        <v>48568080455914.398</v>
      </c>
      <c r="E9791" s="6">
        <v>2968925301676.6001</v>
      </c>
      <c r="F9791" s="6">
        <v>8463836194946.4697</v>
      </c>
    </row>
    <row r="9792" spans="1:6" x14ac:dyDescent="0.2">
      <c r="A9792" s="14">
        <v>1608.57599999944</v>
      </c>
      <c r="B9792" s="6">
        <v>200473654842801</v>
      </c>
      <c r="C9792" s="6">
        <v>9618465886522.7793</v>
      </c>
      <c r="D9792" s="6">
        <v>48555137350217.5</v>
      </c>
      <c r="E9792" s="6">
        <v>2967255896593.9702</v>
      </c>
      <c r="F9792" s="6">
        <v>8443849878511.9102</v>
      </c>
    </row>
    <row r="9793" spans="1:6" x14ac:dyDescent="0.2">
      <c r="A9793" s="14">
        <v>1608.57799999944</v>
      </c>
      <c r="B9793" s="6">
        <v>200478058255267</v>
      </c>
      <c r="C9793" s="6">
        <v>9613049454001.1602</v>
      </c>
      <c r="D9793" s="6">
        <v>48533970551095.102</v>
      </c>
      <c r="E9793" s="6">
        <v>2964656020211.9702</v>
      </c>
      <c r="F9793" s="6">
        <v>8423185561849.4404</v>
      </c>
    </row>
    <row r="9794" spans="1:6" x14ac:dyDescent="0.2">
      <c r="A9794" s="14">
        <v>1608.5799999994399</v>
      </c>
      <c r="B9794" s="6">
        <v>200481068859643</v>
      </c>
      <c r="C9794" s="6">
        <v>9602065388397.8203</v>
      </c>
      <c r="D9794" s="6">
        <v>48490726083352.203</v>
      </c>
      <c r="E9794" s="6">
        <v>2959433026830.9702</v>
      </c>
      <c r="F9794" s="6">
        <v>8399472191227.46</v>
      </c>
    </row>
    <row r="9795" spans="1:6" x14ac:dyDescent="0.2">
      <c r="A9795" s="14">
        <v>1608.5819999994401</v>
      </c>
      <c r="B9795" s="6">
        <v>200482046926205</v>
      </c>
      <c r="C9795" s="6">
        <v>9586551952376.4805</v>
      </c>
      <c r="D9795" s="6">
        <v>48429458547460.703</v>
      </c>
      <c r="E9795" s="6">
        <v>2952087660588.0298</v>
      </c>
      <c r="F9795" s="6">
        <v>8374394789875.4297</v>
      </c>
    </row>
    <row r="9796" spans="1:6" x14ac:dyDescent="0.2">
      <c r="A9796" s="14">
        <v>1608.58399999944</v>
      </c>
      <c r="B9796" s="6">
        <v>200481283967107</v>
      </c>
      <c r="C9796" s="6">
        <v>9566628814868.2891</v>
      </c>
      <c r="D9796" s="6">
        <v>48350637954068.297</v>
      </c>
      <c r="E9796" s="6">
        <v>2942679610447.9502</v>
      </c>
      <c r="F9796" s="6">
        <v>8346829960464.4697</v>
      </c>
    </row>
    <row r="9797" spans="1:6" x14ac:dyDescent="0.2">
      <c r="A9797" s="14">
        <v>1608.58599999944</v>
      </c>
      <c r="B9797" s="6">
        <v>200479419703323</v>
      </c>
      <c r="C9797" s="6">
        <v>9543054060739.5605</v>
      </c>
      <c r="D9797" s="6">
        <v>48257274455984.797</v>
      </c>
      <c r="E9797" s="6">
        <v>2931568229871.4102</v>
      </c>
      <c r="F9797" s="6">
        <v>8315409075718.25</v>
      </c>
    </row>
    <row r="9798" spans="1:6" x14ac:dyDescent="0.2">
      <c r="A9798" s="14">
        <v>1608.5879999994399</v>
      </c>
      <c r="B9798" s="6">
        <v>200477563531927</v>
      </c>
      <c r="C9798" s="6">
        <v>9516221815501.0293</v>
      </c>
      <c r="D9798" s="6">
        <v>48150963609122.797</v>
      </c>
      <c r="E9798" s="6">
        <v>2918937197706.1699</v>
      </c>
      <c r="F9798" s="6">
        <v>8281498688599.0195</v>
      </c>
    </row>
    <row r="9799" spans="1:6" x14ac:dyDescent="0.2">
      <c r="A9799" s="14">
        <v>1608.5899999994399</v>
      </c>
      <c r="B9799" s="6">
        <v>200474589855253</v>
      </c>
      <c r="C9799" s="6">
        <v>9486582726868.4805</v>
      </c>
      <c r="D9799" s="6">
        <v>48033408557052.898</v>
      </c>
      <c r="E9799" s="6">
        <v>2905014056925.5698</v>
      </c>
      <c r="F9799" s="6">
        <v>8247162396555.0596</v>
      </c>
    </row>
    <row r="9800" spans="1:6" x14ac:dyDescent="0.2">
      <c r="A9800" s="14">
        <v>1608.5919999994401</v>
      </c>
      <c r="B9800" s="6">
        <v>200471162691107</v>
      </c>
      <c r="C9800" s="6">
        <v>9455811653109.2305</v>
      </c>
      <c r="D9800" s="6">
        <v>47911262524681.797</v>
      </c>
      <c r="E9800" s="6">
        <v>2890586206963.48</v>
      </c>
      <c r="F9800" s="6">
        <v>8211331106578.5098</v>
      </c>
    </row>
    <row r="9801" spans="1:6" x14ac:dyDescent="0.2">
      <c r="A9801" s="14">
        <v>1608.59399999944</v>
      </c>
      <c r="B9801" s="6">
        <v>200467549267385</v>
      </c>
      <c r="C9801" s="6">
        <v>9421975627441.6797</v>
      </c>
      <c r="D9801" s="6">
        <v>47776859546914.102</v>
      </c>
      <c r="E9801" s="6">
        <v>2874748818815.6899</v>
      </c>
      <c r="F9801" s="6">
        <v>8175209751269.3701</v>
      </c>
    </row>
    <row r="9802" spans="1:6" x14ac:dyDescent="0.2">
      <c r="A9802" s="14">
        <v>1608.59599999944</v>
      </c>
      <c r="B9802" s="6">
        <v>200462559198112</v>
      </c>
      <c r="C9802" s="6">
        <v>9383155518371.5195</v>
      </c>
      <c r="D9802" s="6">
        <v>47622487361790.398</v>
      </c>
      <c r="E9802" s="6">
        <v>2856622166923.98</v>
      </c>
      <c r="F9802" s="6">
        <v>8131924749665.2598</v>
      </c>
    </row>
    <row r="9803" spans="1:6" x14ac:dyDescent="0.2">
      <c r="A9803" s="14">
        <v>1608.5979999994399</v>
      </c>
      <c r="B9803" s="6">
        <v>200458872872096</v>
      </c>
      <c r="C9803" s="6">
        <v>9340064914117.6191</v>
      </c>
      <c r="D9803" s="6">
        <v>47451067958121.203</v>
      </c>
      <c r="E9803" s="6">
        <v>2836533915109.1602</v>
      </c>
      <c r="F9803" s="6">
        <v>8084293856954.6201</v>
      </c>
    </row>
    <row r="9804" spans="1:6" x14ac:dyDescent="0.2">
      <c r="A9804" s="14">
        <v>1608.5999999994399</v>
      </c>
      <c r="B9804" s="6">
        <v>200454603489813</v>
      </c>
      <c r="C9804" s="6">
        <v>9294824282244.9902</v>
      </c>
      <c r="D9804" s="6">
        <v>47270891547839</v>
      </c>
      <c r="E9804" s="6">
        <v>2815499321788.02</v>
      </c>
      <c r="F9804" s="6">
        <v>8036662964243.9805</v>
      </c>
    </row>
    <row r="9805" spans="1:6" x14ac:dyDescent="0.2">
      <c r="A9805" s="14">
        <v>1608.6019999994401</v>
      </c>
      <c r="B9805" s="6">
        <v>200449621481533</v>
      </c>
      <c r="C9805" s="6">
        <v>9244103025146.1406</v>
      </c>
      <c r="D9805" s="6">
        <v>47068653230257.898</v>
      </c>
      <c r="E9805" s="6">
        <v>2791982591698.4302</v>
      </c>
      <c r="F9805" s="6">
        <v>7978776787640.5898</v>
      </c>
    </row>
    <row r="9806" spans="1:6" x14ac:dyDescent="0.2">
      <c r="A9806" s="14">
        <v>1608.60399999944</v>
      </c>
      <c r="B9806" s="6">
        <v>200444631362349</v>
      </c>
      <c r="C9806" s="6">
        <v>9188720068565.3398</v>
      </c>
      <c r="D9806" s="6">
        <v>46847577455354.102</v>
      </c>
      <c r="E9806" s="6">
        <v>2766379347323.77</v>
      </c>
      <c r="F9806" s="6">
        <v>7916622125660.9297</v>
      </c>
    </row>
    <row r="9807" spans="1:6" x14ac:dyDescent="0.2">
      <c r="A9807" s="14">
        <v>1608.60599999944</v>
      </c>
      <c r="B9807" s="6">
        <v>200439641230141</v>
      </c>
      <c r="C9807" s="6">
        <v>9127364477596.1895</v>
      </c>
      <c r="D9807" s="6">
        <v>46602352101114.602</v>
      </c>
      <c r="E9807" s="6">
        <v>2738106700278.5801</v>
      </c>
      <c r="F9807" s="6">
        <v>7850417276606.96</v>
      </c>
    </row>
    <row r="9808" spans="1:6" x14ac:dyDescent="0.2">
      <c r="A9808" s="14">
        <v>1608.6079999994399</v>
      </c>
      <c r="B9808" s="6">
        <v>200433630747391</v>
      </c>
      <c r="C9808" s="6">
        <v>9060633523887.3809</v>
      </c>
      <c r="D9808" s="6">
        <v>46335209349653.102</v>
      </c>
      <c r="E9808" s="6">
        <v>2707475899941.6499</v>
      </c>
      <c r="F9808" s="6">
        <v>7776714044292.5</v>
      </c>
    </row>
    <row r="9809" spans="1:6" x14ac:dyDescent="0.2">
      <c r="A9809" s="14">
        <v>1608.6099999994401</v>
      </c>
      <c r="B9809" s="6">
        <v>200427644542117</v>
      </c>
      <c r="C9809" s="6">
        <v>8986764218590.5703</v>
      </c>
      <c r="D9809" s="6">
        <v>46039028244254.102</v>
      </c>
      <c r="E9809" s="6">
        <v>2673703320713.04</v>
      </c>
      <c r="F9809" s="6">
        <v>7699677262608.5498</v>
      </c>
    </row>
    <row r="9810" spans="1:6" x14ac:dyDescent="0.2">
      <c r="A9810" s="14">
        <v>1608.6119999994401</v>
      </c>
      <c r="B9810" s="6">
        <v>200422549095025</v>
      </c>
      <c r="C9810" s="6">
        <v>8905483330871.0801</v>
      </c>
      <c r="D9810" s="6">
        <v>45712596738736.102</v>
      </c>
      <c r="E9810" s="6">
        <v>2636702045615.9302</v>
      </c>
      <c r="F9810" s="6">
        <v>7607066467583.2803</v>
      </c>
    </row>
    <row r="9811" spans="1:6" x14ac:dyDescent="0.2">
      <c r="A9811" s="14">
        <v>1608.61399999944</v>
      </c>
      <c r="B9811" s="6">
        <v>200415996004016</v>
      </c>
      <c r="C9811" s="6">
        <v>8814379163545.8105</v>
      </c>
      <c r="D9811" s="6">
        <v>45345906372283.703</v>
      </c>
      <c r="E9811" s="6">
        <v>2595448184460.7202</v>
      </c>
      <c r="F9811" s="6">
        <v>7513556568507.5801</v>
      </c>
    </row>
    <row r="9812" spans="1:6" x14ac:dyDescent="0.2">
      <c r="A9812" s="14">
        <v>1608.61599999944</v>
      </c>
      <c r="B9812" s="6">
        <v>200408236300040</v>
      </c>
      <c r="C9812" s="6">
        <v>8713022017032.8203</v>
      </c>
      <c r="D9812" s="6">
        <v>44936962280801.898</v>
      </c>
      <c r="E9812" s="6">
        <v>2549820901221.1699</v>
      </c>
      <c r="F9812" s="6">
        <v>7400601253211.9502</v>
      </c>
    </row>
    <row r="9813" spans="1:6" x14ac:dyDescent="0.2">
      <c r="A9813" s="14">
        <v>1608.6179999994399</v>
      </c>
      <c r="B9813" s="6">
        <v>200400865277883</v>
      </c>
      <c r="C9813" s="6">
        <v>8600046249889.5703</v>
      </c>
      <c r="D9813" s="6">
        <v>44479990343994.102</v>
      </c>
      <c r="E9813" s="6">
        <v>2499286858864.1602</v>
      </c>
      <c r="F9813" s="6">
        <v>7280426047641.6104</v>
      </c>
    </row>
    <row r="9814" spans="1:6" x14ac:dyDescent="0.2">
      <c r="A9814" s="14">
        <v>1608.6199999994401</v>
      </c>
      <c r="B9814" s="6">
        <v>200394028704054</v>
      </c>
      <c r="C9814" s="6">
        <v>8474035706227.8096</v>
      </c>
      <c r="D9814" s="6">
        <v>43968827248032.203</v>
      </c>
      <c r="E9814" s="6">
        <v>2443329262232.7402</v>
      </c>
      <c r="F9814" s="6">
        <v>7141398061835.5801</v>
      </c>
    </row>
    <row r="9815" spans="1:6" x14ac:dyDescent="0.2">
      <c r="A9815" s="14">
        <v>1608.62199999944</v>
      </c>
      <c r="B9815" s="6">
        <v>200385904532229</v>
      </c>
      <c r="C9815" s="6">
        <v>8333852247447.6904</v>
      </c>
      <c r="D9815" s="6">
        <v>43398210656490.102</v>
      </c>
      <c r="E9815" s="6">
        <v>2381600684903.7002</v>
      </c>
      <c r="F9815" s="6">
        <v>6990097937236.5596</v>
      </c>
    </row>
    <row r="9816" spans="1:6" x14ac:dyDescent="0.2">
      <c r="A9816" s="14">
        <v>1608.62399999944</v>
      </c>
      <c r="B9816" s="6">
        <v>200376395581613</v>
      </c>
      <c r="C9816" s="6">
        <v>8176260263641.1104</v>
      </c>
      <c r="D9816" s="6">
        <v>42754230172169.203</v>
      </c>
      <c r="E9816" s="6">
        <v>2312867024110.8799</v>
      </c>
      <c r="F9816" s="6">
        <v>6821486559367.9902</v>
      </c>
    </row>
    <row r="9817" spans="1:6" x14ac:dyDescent="0.2">
      <c r="A9817" s="14">
        <v>1608.62599999944</v>
      </c>
      <c r="B9817" s="6">
        <v>200366716548072</v>
      </c>
      <c r="C9817" s="6">
        <v>8001718897563.4902</v>
      </c>
      <c r="D9817" s="6">
        <v>42037885199673.203</v>
      </c>
      <c r="E9817" s="6">
        <v>2237556198667.7998</v>
      </c>
      <c r="F9817" s="6">
        <v>6619506944807.8301</v>
      </c>
    </row>
    <row r="9818" spans="1:6" x14ac:dyDescent="0.2">
      <c r="A9818" s="14">
        <v>1608.6279999994399</v>
      </c>
      <c r="B9818" s="6">
        <v>200357037489843</v>
      </c>
      <c r="C9818" s="6">
        <v>7802684443405.5303</v>
      </c>
      <c r="D9818" s="6">
        <v>41216936753603.5</v>
      </c>
      <c r="E9818" s="6">
        <v>2152732907904.3</v>
      </c>
      <c r="F9818" s="6">
        <v>6417527330247.6699</v>
      </c>
    </row>
    <row r="9819" spans="1:6" x14ac:dyDescent="0.2">
      <c r="A9819" s="14">
        <v>1608.6299999994401</v>
      </c>
      <c r="B9819" s="6">
        <v>200347334112844</v>
      </c>
      <c r="C9819" s="6">
        <v>7580177816013.7305</v>
      </c>
      <c r="D9819" s="6">
        <v>40293832918346.102</v>
      </c>
      <c r="E9819" s="6">
        <v>2059258626008.21</v>
      </c>
      <c r="F9819" s="6">
        <v>6176563248750.9805</v>
      </c>
    </row>
    <row r="9820" spans="1:6" x14ac:dyDescent="0.2">
      <c r="A9820" s="14">
        <v>1608.63199999944</v>
      </c>
      <c r="B9820" s="6">
        <v>200336092083727</v>
      </c>
      <c r="C9820" s="6">
        <v>7324202727755.25</v>
      </c>
      <c r="D9820" s="6">
        <v>39224578281442.703</v>
      </c>
      <c r="E9820" s="6">
        <v>1953523917213.5</v>
      </c>
      <c r="F9820" s="6">
        <v>5906753104481.1602</v>
      </c>
    </row>
    <row r="9821" spans="1:6" x14ac:dyDescent="0.2">
      <c r="A9821" s="14">
        <v>1608.63399999944</v>
      </c>
      <c r="B9821" s="6">
        <v>200323724396941</v>
      </c>
      <c r="C9821" s="6">
        <v>7036525420207.0596</v>
      </c>
      <c r="D9821" s="6">
        <v>38013190160547.797</v>
      </c>
      <c r="E9821" s="6">
        <v>1837027410627.05</v>
      </c>
      <c r="F9821" s="6">
        <v>5611410402597.5303</v>
      </c>
    </row>
    <row r="9822" spans="1:6" x14ac:dyDescent="0.2">
      <c r="A9822" s="14">
        <v>1608.6359999994399</v>
      </c>
      <c r="B9822" s="6">
        <v>200310911284991</v>
      </c>
      <c r="C9822" s="6">
        <v>6707734383377.7002</v>
      </c>
      <c r="D9822" s="6">
        <v>36615490684816.398</v>
      </c>
      <c r="E9822" s="6">
        <v>1706959703184.24</v>
      </c>
      <c r="F9822" s="6">
        <v>5264934093451.0498</v>
      </c>
    </row>
    <row r="9823" spans="1:6" x14ac:dyDescent="0.2">
      <c r="A9823" s="14">
        <v>1608.6379999994399</v>
      </c>
      <c r="B9823" s="6">
        <v>200297701335289</v>
      </c>
      <c r="C9823" s="6">
        <v>6336074734365.4199</v>
      </c>
      <c r="D9823" s="6">
        <v>35017568367912.102</v>
      </c>
      <c r="E9823" s="6">
        <v>1563980611595.29</v>
      </c>
      <c r="F9823" s="6">
        <v>4869455309217.6602</v>
      </c>
    </row>
    <row r="9824" spans="1:6" x14ac:dyDescent="0.2">
      <c r="A9824" s="14">
        <v>1608.6399999994401</v>
      </c>
      <c r="B9824" s="6">
        <v>200281762299157</v>
      </c>
      <c r="C9824" s="6">
        <v>5914208391881.9404</v>
      </c>
      <c r="D9824" s="6">
        <v>33178862245315.602</v>
      </c>
      <c r="E9824" s="6">
        <v>1407045168386.04</v>
      </c>
      <c r="F9824" s="6">
        <v>4466844681083.4697</v>
      </c>
    </row>
    <row r="9825" spans="1:6" x14ac:dyDescent="0.2">
      <c r="A9825" s="14">
        <v>1608.64199999944</v>
      </c>
      <c r="B9825" s="6">
        <v>200265823222128</v>
      </c>
      <c r="C9825" s="6">
        <v>5436902441983.7402</v>
      </c>
      <c r="D9825" s="6">
        <v>31063855477660.898</v>
      </c>
      <c r="E9825" s="6">
        <v>1236570416954.03</v>
      </c>
      <c r="F9825" s="6">
        <v>3957026417409.4902</v>
      </c>
    </row>
    <row r="9826" spans="1:6" x14ac:dyDescent="0.2">
      <c r="A9826" s="14">
        <v>1608.64399999944</v>
      </c>
      <c r="B9826" s="6">
        <v>200248191602520</v>
      </c>
      <c r="C9826" s="6">
        <v>4905639249249.0801</v>
      </c>
      <c r="D9826" s="6">
        <v>28661652263227.398</v>
      </c>
      <c r="E9826" s="6">
        <v>1056036769706.17</v>
      </c>
      <c r="F9826" s="6">
        <v>3447208153735.5</v>
      </c>
    </row>
    <row r="9827" spans="1:6" x14ac:dyDescent="0.2">
      <c r="A9827" s="14">
        <v>1608.6459999994399</v>
      </c>
      <c r="B9827" s="6">
        <v>200228349153579</v>
      </c>
      <c r="C9827" s="6">
        <v>4308873092036.0601</v>
      </c>
      <c r="D9827" s="6">
        <v>25894583431743.398</v>
      </c>
      <c r="E9827" s="6">
        <v>865397563936.94604</v>
      </c>
      <c r="F9827" s="6">
        <v>2926558751761.8701</v>
      </c>
    </row>
    <row r="9828" spans="1:6" x14ac:dyDescent="0.2">
      <c r="A9828" s="14">
        <v>1608.6479999994399</v>
      </c>
      <c r="B9828" s="6">
        <v>200206158199436</v>
      </c>
      <c r="C9828" s="6">
        <v>3667383938128.1201</v>
      </c>
      <c r="D9828" s="6">
        <v>22825154647607.801</v>
      </c>
      <c r="E9828" s="6">
        <v>675708131819.93298</v>
      </c>
      <c r="F9828" s="6">
        <v>2344678702223.25</v>
      </c>
    </row>
    <row r="9829" spans="1:6" x14ac:dyDescent="0.2">
      <c r="A9829" s="14">
        <v>1608.6499999994401</v>
      </c>
      <c r="B9829" s="6">
        <v>200179488923579</v>
      </c>
      <c r="C9829" s="6">
        <v>2965928047925.6201</v>
      </c>
      <c r="D9829" s="6">
        <v>19330927392289.398</v>
      </c>
      <c r="E9829" s="6">
        <v>487800112076.35999</v>
      </c>
      <c r="F9829" s="6">
        <v>1762798652684.6299</v>
      </c>
    </row>
    <row r="9830" spans="1:6" x14ac:dyDescent="0.2">
      <c r="A9830" s="14">
        <v>1608.65199999944</v>
      </c>
      <c r="B9830" s="6">
        <v>200149499342702</v>
      </c>
      <c r="C9830" s="6">
        <v>2255691504518.8301</v>
      </c>
      <c r="D9830" s="6">
        <v>15602975803654.6</v>
      </c>
      <c r="E9830" s="6">
        <v>320448907395.633</v>
      </c>
      <c r="F9830" s="6">
        <v>1206338571835.54</v>
      </c>
    </row>
    <row r="9831" spans="1:6" x14ac:dyDescent="0.2">
      <c r="A9831" s="14">
        <v>1608.65399999944</v>
      </c>
      <c r="B9831" s="6">
        <v>200115630671914</v>
      </c>
      <c r="C9831" s="6">
        <v>1533612646732.1201</v>
      </c>
      <c r="D9831" s="6">
        <v>11536206643212.9</v>
      </c>
      <c r="E9831" s="6">
        <v>177229898286.284</v>
      </c>
      <c r="F9831" s="6">
        <v>720915052122.58899</v>
      </c>
    </row>
    <row r="9832" spans="1:6" x14ac:dyDescent="0.2">
      <c r="A9832" s="14">
        <v>1608.6559999994399</v>
      </c>
      <c r="B9832" s="6">
        <v>200076886822567</v>
      </c>
      <c r="C9832" s="6">
        <v>872640877348.98303</v>
      </c>
      <c r="D9832" s="6">
        <v>7420139020973.54</v>
      </c>
      <c r="E9832" s="6">
        <v>74579142718.508896</v>
      </c>
      <c r="F9832" s="6">
        <v>330480239056.27301</v>
      </c>
    </row>
    <row r="9833" spans="1:6" x14ac:dyDescent="0.2">
      <c r="A9833" s="14">
        <v>1608.6579999994401</v>
      </c>
      <c r="B9833" s="6">
        <v>200026538197972</v>
      </c>
      <c r="C9833" s="6">
        <v>298613844330.771</v>
      </c>
      <c r="D9833" s="6">
        <v>3205762595964.7402</v>
      </c>
      <c r="E9833" s="6">
        <v>14376298040.7362</v>
      </c>
      <c r="F9833" s="6">
        <v>76903979698.462402</v>
      </c>
    </row>
    <row r="9834" spans="1:6" x14ac:dyDescent="0.2">
      <c r="A9834" s="14">
        <v>1608.6599999994401</v>
      </c>
      <c r="B9834" s="6">
        <v>199965224510135</v>
      </c>
      <c r="C9834" s="6">
        <v>61182183592.592499</v>
      </c>
      <c r="D9834" s="6">
        <v>927093553556.05505</v>
      </c>
      <c r="E9834" s="6">
        <v>1260918272.7393799</v>
      </c>
      <c r="F9834" s="6">
        <v>6407035163.2000904</v>
      </c>
    </row>
    <row r="9835" spans="1:6" x14ac:dyDescent="0.2">
      <c r="A9835" s="14">
        <v>1608.66199999944</v>
      </c>
      <c r="B9835" s="6">
        <v>199890184235732</v>
      </c>
      <c r="C9835" s="6">
        <v>109513106119.787</v>
      </c>
      <c r="D9835" s="6">
        <v>1462011371751.25</v>
      </c>
      <c r="E9835" s="6">
        <v>3082913454.32623</v>
      </c>
      <c r="F9835" s="6">
        <v>17799362661.1544</v>
      </c>
    </row>
    <row r="9836" spans="1:6" x14ac:dyDescent="0.2">
      <c r="A9836" s="14">
        <v>1608.66399999944</v>
      </c>
      <c r="B9836" s="6">
        <v>199797894601249</v>
      </c>
      <c r="C9836" s="6">
        <v>440101372301.021</v>
      </c>
      <c r="D9836" s="6">
        <v>4341496539194.0898</v>
      </c>
      <c r="E9836" s="6">
        <v>26092955292.364201</v>
      </c>
      <c r="F9836" s="6">
        <v>147746294285.827</v>
      </c>
    </row>
    <row r="9837" spans="1:6" x14ac:dyDescent="0.2">
      <c r="A9837" s="14">
        <v>1608.6659999994399</v>
      </c>
      <c r="B9837" s="6">
        <v>199680281629125</v>
      </c>
      <c r="C9837" s="6">
        <v>939757107517.38306</v>
      </c>
      <c r="D9837" s="6">
        <v>7859725963314.8799</v>
      </c>
      <c r="E9837" s="6">
        <v>83653622648.942505</v>
      </c>
      <c r="F9837" s="6">
        <v>393248570324.81</v>
      </c>
    </row>
    <row r="9838" spans="1:6" x14ac:dyDescent="0.2">
      <c r="A9838" s="14">
        <v>1608.6679999994401</v>
      </c>
      <c r="B9838" s="6">
        <v>199521991000967</v>
      </c>
      <c r="C9838" s="6">
        <v>1508090790328.1499</v>
      </c>
      <c r="D9838" s="6">
        <v>11378343614356.9</v>
      </c>
      <c r="E9838" s="6">
        <v>172996807067.71201</v>
      </c>
      <c r="F9838" s="6">
        <v>726921822873.60803</v>
      </c>
    </row>
    <row r="9839" spans="1:6" x14ac:dyDescent="0.2">
      <c r="A9839" s="14">
        <v>1608.6699999994401</v>
      </c>
      <c r="B9839" s="6">
        <v>199323192624561</v>
      </c>
      <c r="C9839" s="6">
        <v>2130433828582.54</v>
      </c>
      <c r="D9839" s="6">
        <v>14907342283993.199</v>
      </c>
      <c r="E9839" s="6">
        <v>294189526282.43402</v>
      </c>
      <c r="F9839" s="6">
        <v>1153977682481.0601</v>
      </c>
    </row>
    <row r="9840" spans="1:6" x14ac:dyDescent="0.2">
      <c r="A9840" s="14">
        <v>1608.67199999944</v>
      </c>
      <c r="B9840" s="6">
        <v>199077585908691</v>
      </c>
      <c r="C9840" s="6">
        <v>2735551064778.6299</v>
      </c>
      <c r="D9840" s="6">
        <v>18123886102943</v>
      </c>
      <c r="E9840" s="6">
        <v>432127432708.75098</v>
      </c>
      <c r="F9840" s="6">
        <v>1623251565596.3</v>
      </c>
    </row>
    <row r="9841" spans="1:6" x14ac:dyDescent="0.2">
      <c r="A9841" s="14">
        <v>1608.67399999944</v>
      </c>
      <c r="B9841" s="6">
        <v>198778894532501</v>
      </c>
      <c r="C9841" s="6">
        <v>3368469911053.3198</v>
      </c>
      <c r="D9841" s="6">
        <v>21322748665666.301</v>
      </c>
      <c r="E9841" s="6">
        <v>595296626220.81299</v>
      </c>
      <c r="F9841" s="6">
        <v>2148110592894.99</v>
      </c>
    </row>
    <row r="9842" spans="1:6" x14ac:dyDescent="0.2">
      <c r="A9842" s="14">
        <v>1608.6759999994399</v>
      </c>
      <c r="B9842" s="6">
        <v>198401624984884</v>
      </c>
      <c r="C9842" s="6">
        <v>3992034622502.9502</v>
      </c>
      <c r="D9842" s="6">
        <v>24343693831245.5</v>
      </c>
      <c r="E9842" s="6">
        <v>773430583311.14502</v>
      </c>
      <c r="F9842" s="6">
        <v>2708068673460.6602</v>
      </c>
    </row>
    <row r="9843" spans="1:6" x14ac:dyDescent="0.2">
      <c r="A9843" s="14">
        <v>1608.6779999994401</v>
      </c>
      <c r="B9843" s="6">
        <v>197967966226932</v>
      </c>
      <c r="C9843" s="6">
        <v>4572995675689.0303</v>
      </c>
      <c r="D9843" s="6">
        <v>27061744756228.801</v>
      </c>
      <c r="E9843" s="6">
        <v>953943696571.26904</v>
      </c>
      <c r="F9843" s="6">
        <v>3233653211386.5498</v>
      </c>
    </row>
    <row r="9844" spans="1:6" x14ac:dyDescent="0.2">
      <c r="A9844" s="14">
        <v>1608.67999999944</v>
      </c>
      <c r="B9844" s="6">
        <v>197490437983414</v>
      </c>
      <c r="C9844" s="6">
        <v>5094205246421.0303</v>
      </c>
      <c r="D9844" s="6">
        <v>29431378456254.199</v>
      </c>
      <c r="E9844" s="6">
        <v>1127333477068.27</v>
      </c>
      <c r="F9844" s="6">
        <v>3742168474933.77</v>
      </c>
    </row>
    <row r="9845" spans="1:6" x14ac:dyDescent="0.2">
      <c r="A9845" s="14">
        <v>1608.68199999944</v>
      </c>
      <c r="B9845" s="6">
        <v>196982726205081</v>
      </c>
      <c r="C9845" s="6">
        <v>5564261617748.46</v>
      </c>
      <c r="D9845" s="6">
        <v>31518373419669.398</v>
      </c>
      <c r="E9845" s="6">
        <v>1292708480479.9099</v>
      </c>
      <c r="F9845" s="6">
        <v>4188248100588.6299</v>
      </c>
    </row>
    <row r="9846" spans="1:6" x14ac:dyDescent="0.2">
      <c r="A9846" s="14">
        <v>1608.6839999994399</v>
      </c>
      <c r="B9846" s="6">
        <v>196470939715929</v>
      </c>
      <c r="C9846" s="6">
        <v>5980601217992.7402</v>
      </c>
      <c r="D9846" s="6">
        <v>33330463775993.301</v>
      </c>
      <c r="E9846" s="6">
        <v>1446164092625.8</v>
      </c>
      <c r="F9846" s="6">
        <v>4634327726243.4805</v>
      </c>
    </row>
    <row r="9847" spans="1:6" x14ac:dyDescent="0.2">
      <c r="A9847" s="14">
        <v>1608.6859999994399</v>
      </c>
      <c r="B9847" s="6">
        <v>196002486010221</v>
      </c>
      <c r="C9847" s="6">
        <v>6347928215461.7305</v>
      </c>
      <c r="D9847" s="6">
        <v>34903912289199.199</v>
      </c>
      <c r="E9847" s="6">
        <v>1586781465963.0801</v>
      </c>
      <c r="F9847" s="6">
        <v>5000227352181.25</v>
      </c>
    </row>
    <row r="9848" spans="1:6" x14ac:dyDescent="0.2">
      <c r="A9848" s="14">
        <v>1608.6879999994401</v>
      </c>
      <c r="B9848" s="6">
        <v>195600332093492</v>
      </c>
      <c r="C9848" s="6">
        <v>6673564662323.6797</v>
      </c>
      <c r="D9848" s="6">
        <v>36281220094619.5</v>
      </c>
      <c r="E9848" s="6">
        <v>1715340487993.79</v>
      </c>
      <c r="F9848" s="6">
        <v>5346311514413.6504</v>
      </c>
    </row>
    <row r="9849" spans="1:6" x14ac:dyDescent="0.2">
      <c r="A9849" s="14">
        <v>1608.68999999944</v>
      </c>
      <c r="B9849" s="6">
        <v>195281144607949</v>
      </c>
      <c r="C9849" s="6">
        <v>6958361997371.3096</v>
      </c>
      <c r="D9849" s="6">
        <v>37474030030950</v>
      </c>
      <c r="E9849" s="6">
        <v>1830604008825.79</v>
      </c>
      <c r="F9849" s="6">
        <v>5649463618827.6602</v>
      </c>
    </row>
    <row r="9850" spans="1:6" x14ac:dyDescent="0.2">
      <c r="A9850" s="14">
        <v>1608.69199999944</v>
      </c>
      <c r="B9850" s="6">
        <v>195065007743654</v>
      </c>
      <c r="C9850" s="6">
        <v>7213469851254.54</v>
      </c>
      <c r="D9850" s="6">
        <v>38535662337660.398</v>
      </c>
      <c r="E9850" s="6">
        <v>1935796342171.1699</v>
      </c>
      <c r="F9850" s="6">
        <v>5881266961158.1299</v>
      </c>
    </row>
    <row r="9851" spans="1:6" x14ac:dyDescent="0.2">
      <c r="A9851" s="14">
        <v>1608.6939999994399</v>
      </c>
      <c r="B9851" s="6">
        <v>194980654822236</v>
      </c>
      <c r="C9851" s="6">
        <v>7437383750853.6504</v>
      </c>
      <c r="D9851" s="6">
        <v>39464916437936</v>
      </c>
      <c r="E9851" s="6">
        <v>2029283960818.79</v>
      </c>
      <c r="F9851" s="6">
        <v>6105877658099.1797</v>
      </c>
    </row>
    <row r="9852" spans="1:6" x14ac:dyDescent="0.2">
      <c r="A9852" s="14">
        <v>1608.6959999994399</v>
      </c>
      <c r="B9852" s="6">
        <v>194966506412320</v>
      </c>
      <c r="C9852" s="6">
        <v>7638548275552.8096</v>
      </c>
      <c r="D9852" s="6">
        <v>40297181465451.102</v>
      </c>
      <c r="E9852" s="6">
        <v>2114242531733.73</v>
      </c>
      <c r="F9852" s="6">
        <v>6330488355040.2305</v>
      </c>
    </row>
    <row r="9853" spans="1:6" x14ac:dyDescent="0.2">
      <c r="A9853" s="14">
        <v>1608.6979999994401</v>
      </c>
      <c r="B9853" s="6">
        <v>194998283861057</v>
      </c>
      <c r="C9853" s="6">
        <v>7814090460596.3604</v>
      </c>
      <c r="D9853" s="6">
        <v>41021546397335.102</v>
      </c>
      <c r="E9853" s="6">
        <v>2189105337419.54</v>
      </c>
      <c r="F9853" s="6">
        <v>6512629863861.2305</v>
      </c>
    </row>
    <row r="9854" spans="1:6" x14ac:dyDescent="0.2">
      <c r="A9854" s="14">
        <v>1608.69999999944</v>
      </c>
      <c r="B9854" s="6">
        <v>195050380238107</v>
      </c>
      <c r="C9854" s="6">
        <v>7969499749894.9004</v>
      </c>
      <c r="D9854" s="6">
        <v>41661046349386.703</v>
      </c>
      <c r="E9854" s="6">
        <v>2255980865599.2998</v>
      </c>
      <c r="F9854" s="6">
        <v>6639819807600.5</v>
      </c>
    </row>
    <row r="9855" spans="1:6" x14ac:dyDescent="0.2">
      <c r="A9855" s="14">
        <v>1608.70199999944</v>
      </c>
      <c r="B9855" s="6">
        <v>195073549291651</v>
      </c>
      <c r="C9855" s="6">
        <v>8102013783249.0596</v>
      </c>
      <c r="D9855" s="6">
        <v>42203259963941.203</v>
      </c>
      <c r="E9855" s="6">
        <v>2313681069467.02</v>
      </c>
      <c r="F9855" s="6">
        <v>6767009751339.7695</v>
      </c>
    </row>
    <row r="9856" spans="1:6" x14ac:dyDescent="0.2">
      <c r="A9856" s="14">
        <v>1608.7039999994399</v>
      </c>
      <c r="B9856" s="6">
        <v>195028262614868</v>
      </c>
      <c r="C9856" s="6">
        <v>8213068994048.7402</v>
      </c>
      <c r="D9856" s="6">
        <v>42653133066640.797</v>
      </c>
      <c r="E9856" s="6">
        <v>2362843320399.6699</v>
      </c>
      <c r="F9856" s="6">
        <v>6894199695079.0303</v>
      </c>
    </row>
    <row r="9857" spans="1:6" x14ac:dyDescent="0.2">
      <c r="A9857" s="14">
        <v>1608.7059999994401</v>
      </c>
      <c r="B9857" s="6">
        <v>194905109587212</v>
      </c>
      <c r="C9857" s="6">
        <v>8303010358981.5996</v>
      </c>
      <c r="D9857" s="6">
        <v>43012319931003.898</v>
      </c>
      <c r="E9857" s="6">
        <v>2403498807136.0801</v>
      </c>
      <c r="F9857" s="6">
        <v>7021389638818.2998</v>
      </c>
    </row>
    <row r="9858" spans="1:6" x14ac:dyDescent="0.2">
      <c r="A9858" s="14">
        <v>1608.7079999994401</v>
      </c>
      <c r="B9858" s="6">
        <v>194696922785959</v>
      </c>
      <c r="C9858" s="6">
        <v>8370857737163.75</v>
      </c>
      <c r="D9858" s="6">
        <v>43277064992635.203</v>
      </c>
      <c r="E9858" s="6">
        <v>2435110659659.8301</v>
      </c>
      <c r="F9858" s="6">
        <v>7068169094590.5596</v>
      </c>
    </row>
    <row r="9859" spans="1:6" x14ac:dyDescent="0.2">
      <c r="A9859" s="14">
        <v>1608.70999999944</v>
      </c>
      <c r="B9859" s="6">
        <v>194391635253601</v>
      </c>
      <c r="C9859" s="6">
        <v>8416436083478.0195</v>
      </c>
      <c r="D9859" s="6">
        <v>43446529335566.898</v>
      </c>
      <c r="E9859" s="6">
        <v>2457560216454.75</v>
      </c>
      <c r="F9859" s="6">
        <v>7106538150668.3096</v>
      </c>
    </row>
    <row r="9860" spans="1:6" x14ac:dyDescent="0.2">
      <c r="A9860" s="14">
        <v>1608.71199999944</v>
      </c>
      <c r="B9860" s="6">
        <v>193996284176193</v>
      </c>
      <c r="C9860" s="6">
        <v>8430638444239.8896</v>
      </c>
      <c r="D9860" s="6">
        <v>43484637123505.602</v>
      </c>
      <c r="E9860" s="6">
        <v>2466616663007.0601</v>
      </c>
      <c r="F9860" s="6">
        <v>7144907206746.0498</v>
      </c>
    </row>
    <row r="9861" spans="1:6" x14ac:dyDescent="0.2">
      <c r="A9861" s="14">
        <v>1608.7139999994399</v>
      </c>
      <c r="B9861" s="6">
        <v>193554892393906</v>
      </c>
      <c r="C9861" s="6">
        <v>8400794048692.4199</v>
      </c>
      <c r="D9861" s="6">
        <v>43342654495348.703</v>
      </c>
      <c r="E9861" s="6">
        <v>2456216553698.8101</v>
      </c>
      <c r="F9861" s="6">
        <v>7167809256280.4502</v>
      </c>
    </row>
    <row r="9862" spans="1:6" x14ac:dyDescent="0.2">
      <c r="A9862" s="14">
        <v>1608.7159999994401</v>
      </c>
      <c r="B9862" s="6">
        <v>193086661189563</v>
      </c>
      <c r="C9862" s="6">
        <v>8441106803306.2803</v>
      </c>
      <c r="D9862" s="6">
        <v>43482425689341.703</v>
      </c>
      <c r="E9862" s="6">
        <v>2477545873559.9302</v>
      </c>
      <c r="F9862" s="6">
        <v>7195416089307.8096</v>
      </c>
    </row>
    <row r="9863" spans="1:6" x14ac:dyDescent="0.2">
      <c r="A9863" s="14">
        <v>1608.7179999994401</v>
      </c>
      <c r="B9863" s="6">
        <v>192611698987283</v>
      </c>
      <c r="C9863" s="6">
        <v>8550690669184.9502</v>
      </c>
      <c r="D9863" s="6">
        <v>43900039721994.203</v>
      </c>
      <c r="E9863" s="6">
        <v>2530432258227.9399</v>
      </c>
      <c r="F9863" s="6">
        <v>7351921765954.0703</v>
      </c>
    </row>
    <row r="9864" spans="1:6" x14ac:dyDescent="0.2">
      <c r="A9864" s="14">
        <v>1608.71999999944</v>
      </c>
      <c r="B9864" s="6">
        <v>192181293449455</v>
      </c>
      <c r="C9864" s="6">
        <v>8630507359976.9404</v>
      </c>
      <c r="D9864" s="6">
        <v>44198891532725.5</v>
      </c>
      <c r="E9864" s="6">
        <v>2569862735200.3198</v>
      </c>
      <c r="F9864" s="6">
        <v>7458530579107.6201</v>
      </c>
    </row>
    <row r="9865" spans="1:6" x14ac:dyDescent="0.2">
      <c r="A9865" s="14">
        <v>1608.72199999944</v>
      </c>
      <c r="B9865" s="6">
        <v>191819942685322</v>
      </c>
      <c r="C9865" s="6">
        <v>8697115427547.4004</v>
      </c>
      <c r="D9865" s="6">
        <v>44447417776974.297</v>
      </c>
      <c r="E9865" s="6">
        <v>2602997094029.1201</v>
      </c>
      <c r="F9865" s="6">
        <v>7553257307916.4805</v>
      </c>
    </row>
    <row r="9866" spans="1:6" x14ac:dyDescent="0.2">
      <c r="A9866" s="14">
        <v>1608.7239999994399</v>
      </c>
      <c r="B9866" s="6">
        <v>191542766868479</v>
      </c>
      <c r="C9866" s="6">
        <v>8754935274616.9404</v>
      </c>
      <c r="D9866" s="6">
        <v>44664445864462.898</v>
      </c>
      <c r="E9866" s="6">
        <v>2631649190036.1602</v>
      </c>
      <c r="F9866" s="6">
        <v>7628325108843.8203</v>
      </c>
    </row>
    <row r="9867" spans="1:6" x14ac:dyDescent="0.2">
      <c r="A9867" s="14">
        <v>1608.7259999994401</v>
      </c>
      <c r="B9867" s="6">
        <v>191363954930451</v>
      </c>
      <c r="C9867" s="6">
        <v>8817705434979.9004</v>
      </c>
      <c r="D9867" s="6">
        <v>44905728883214</v>
      </c>
      <c r="E9867" s="6">
        <v>2662003482197.7598</v>
      </c>
      <c r="F9867" s="6">
        <v>7702258794332.3096</v>
      </c>
    </row>
    <row r="9868" spans="1:6" x14ac:dyDescent="0.2">
      <c r="A9868" s="14">
        <v>1608.72799999944</v>
      </c>
      <c r="B9868" s="6">
        <v>191323011809348</v>
      </c>
      <c r="C9868" s="6">
        <v>8881888500286.8809</v>
      </c>
      <c r="D9868" s="6">
        <v>45159215334847</v>
      </c>
      <c r="E9868" s="6">
        <v>2692118342561.21</v>
      </c>
      <c r="F9868" s="6">
        <v>7775231594846.0303</v>
      </c>
    </row>
    <row r="9869" spans="1:6" x14ac:dyDescent="0.2">
      <c r="A9869" s="14">
        <v>1608.72999999944</v>
      </c>
      <c r="B9869" s="6">
        <v>191422942576453</v>
      </c>
      <c r="C9869" s="6">
        <v>8944237625587.5703</v>
      </c>
      <c r="D9869" s="6">
        <v>45412260105541.703</v>
      </c>
      <c r="E9869" s="6">
        <v>2720426606219.1299</v>
      </c>
      <c r="F9869" s="6">
        <v>7839897754143.2803</v>
      </c>
    </row>
    <row r="9870" spans="1:6" x14ac:dyDescent="0.2">
      <c r="A9870" s="14">
        <v>1608.7319999994399</v>
      </c>
      <c r="B9870" s="6">
        <v>191636747226628</v>
      </c>
      <c r="C9870" s="6">
        <v>9005899749753.5508</v>
      </c>
      <c r="D9870" s="6">
        <v>45668159748190.297</v>
      </c>
      <c r="E9870" s="6">
        <v>2747631565055.9399</v>
      </c>
      <c r="F9870" s="6">
        <v>7899243363905.2197</v>
      </c>
    </row>
    <row r="9871" spans="1:6" x14ac:dyDescent="0.2">
      <c r="A9871" s="14">
        <v>1608.7339999994399</v>
      </c>
      <c r="B9871" s="6">
        <v>191956424836398</v>
      </c>
      <c r="C9871" s="6">
        <v>9067955505134.0605</v>
      </c>
      <c r="D9871" s="6">
        <v>45930873907885.297</v>
      </c>
      <c r="E9871" s="6">
        <v>2774276208986.8599</v>
      </c>
      <c r="F9871" s="6">
        <v>7953281237876.8096</v>
      </c>
    </row>
    <row r="9872" spans="1:6" x14ac:dyDescent="0.2">
      <c r="A9872" s="14">
        <v>1608.7359999994401</v>
      </c>
      <c r="B9872" s="6">
        <v>192375302558124</v>
      </c>
      <c r="C9872" s="6">
        <v>9129738613604.5996</v>
      </c>
      <c r="D9872" s="6">
        <v>46197480003214.602</v>
      </c>
      <c r="E9872" s="6">
        <v>2800080346908.0898</v>
      </c>
      <c r="F9872" s="6">
        <v>8003733502668.9805</v>
      </c>
    </row>
    <row r="9873" spans="1:6" x14ac:dyDescent="0.2">
      <c r="A9873" s="14">
        <v>1608.73799999944</v>
      </c>
      <c r="B9873" s="6">
        <v>192887250131484</v>
      </c>
      <c r="C9873" s="6">
        <v>9191689773595.7695</v>
      </c>
      <c r="D9873" s="6">
        <v>46469461693136.297</v>
      </c>
      <c r="E9873" s="6">
        <v>2825282284744.4199</v>
      </c>
      <c r="F9873" s="6">
        <v>8050122799515.1201</v>
      </c>
    </row>
    <row r="9874" spans="1:6" x14ac:dyDescent="0.2">
      <c r="A9874" s="14">
        <v>1608.73999999944</v>
      </c>
      <c r="B9874" s="6">
        <v>193441619374727</v>
      </c>
      <c r="C9874" s="6">
        <v>9252556165469.6504</v>
      </c>
      <c r="D9874" s="6">
        <v>46739252416394.398</v>
      </c>
      <c r="E9874" s="6">
        <v>2849675388286.0698</v>
      </c>
      <c r="F9874" s="6">
        <v>8093285716381.2002</v>
      </c>
    </row>
    <row r="9875" spans="1:6" x14ac:dyDescent="0.2">
      <c r="A9875" s="14">
        <v>1608.7419999994399</v>
      </c>
      <c r="B9875" s="6">
        <v>194020561145566</v>
      </c>
      <c r="C9875" s="6">
        <v>9311317773382.9297</v>
      </c>
      <c r="D9875" s="6">
        <v>47001914056426.602</v>
      </c>
      <c r="E9875" s="6">
        <v>2872908816825.5498</v>
      </c>
      <c r="F9875" s="6">
        <v>8136123525877.0996</v>
      </c>
    </row>
    <row r="9876" spans="1:6" x14ac:dyDescent="0.2">
      <c r="A9876" s="14">
        <v>1608.7439999994399</v>
      </c>
      <c r="B9876" s="6">
        <v>194607246623974</v>
      </c>
      <c r="C9876" s="6">
        <v>9367305305055.3594</v>
      </c>
      <c r="D9876" s="6">
        <v>47253945383409</v>
      </c>
      <c r="E9876" s="6">
        <v>2894790406805.4902</v>
      </c>
      <c r="F9876" s="6">
        <v>8173642289029.0303</v>
      </c>
    </row>
    <row r="9877" spans="1:6" x14ac:dyDescent="0.2">
      <c r="A9877" s="14">
        <v>1608.7459999994401</v>
      </c>
      <c r="B9877" s="6">
        <v>195180951484657</v>
      </c>
      <c r="C9877" s="6">
        <v>9421622102206.6602</v>
      </c>
      <c r="D9877" s="6">
        <v>47498627900156.703</v>
      </c>
      <c r="E9877" s="6">
        <v>2916002773694.4502</v>
      </c>
      <c r="F9877" s="6">
        <v>8211161052180.96</v>
      </c>
    </row>
    <row r="9878" spans="1:6" x14ac:dyDescent="0.2">
      <c r="A9878" s="14">
        <v>1608.74799999944</v>
      </c>
      <c r="B9878" s="6">
        <v>195721558699512</v>
      </c>
      <c r="C9878" s="6">
        <v>9471562621382.6992</v>
      </c>
      <c r="D9878" s="6">
        <v>47724235437849.398</v>
      </c>
      <c r="E9878" s="6">
        <v>2935417578805.3599</v>
      </c>
      <c r="F9878" s="6">
        <v>8247153755677.04</v>
      </c>
    </row>
    <row r="9879" spans="1:6" x14ac:dyDescent="0.2">
      <c r="A9879" s="14">
        <v>1608.74999999944</v>
      </c>
      <c r="B9879" s="6">
        <v>196226986790141</v>
      </c>
      <c r="C9879" s="6">
        <v>9517961549199.25</v>
      </c>
      <c r="D9879" s="6">
        <v>47933965646076.102</v>
      </c>
      <c r="E9879" s="6">
        <v>2953443739876.8501</v>
      </c>
      <c r="F9879" s="6">
        <v>8280108095107.6201</v>
      </c>
    </row>
    <row r="9880" spans="1:6" x14ac:dyDescent="0.2">
      <c r="A9880" s="14">
        <v>1608.7519999994399</v>
      </c>
      <c r="B9880" s="6">
        <v>196693656013640</v>
      </c>
      <c r="C9880" s="6">
        <v>9560145771722.1797</v>
      </c>
      <c r="D9880" s="6">
        <v>48124987835608.703</v>
      </c>
      <c r="E9880" s="6">
        <v>2969785801766.7202</v>
      </c>
      <c r="F9880" s="6">
        <v>8312681864470.4004</v>
      </c>
    </row>
    <row r="9881" spans="1:6" x14ac:dyDescent="0.2">
      <c r="A9881" s="14">
        <v>1608.7539999994401</v>
      </c>
      <c r="B9881" s="6">
        <v>197112511940045</v>
      </c>
      <c r="C9881" s="6">
        <v>9599444556303.5508</v>
      </c>
      <c r="D9881" s="6">
        <v>48302066471413</v>
      </c>
      <c r="E9881" s="6">
        <v>2985148023371.6201</v>
      </c>
      <c r="F9881" s="6">
        <v>8344096056311.2598</v>
      </c>
    </row>
    <row r="9882" spans="1:6" x14ac:dyDescent="0.2">
      <c r="A9882" s="14">
        <v>1608.7559999994401</v>
      </c>
      <c r="B9882" s="6">
        <v>197477780046024</v>
      </c>
      <c r="C9882" s="6">
        <v>9634943410369.9199</v>
      </c>
      <c r="D9882" s="6">
        <v>48461297058708.703</v>
      </c>
      <c r="E9882" s="6">
        <v>2999139388464.5898</v>
      </c>
      <c r="F9882" s="6">
        <v>8373592200757.3398</v>
      </c>
    </row>
    <row r="9883" spans="1:6" x14ac:dyDescent="0.2">
      <c r="A9883" s="14">
        <v>1608.75799999944</v>
      </c>
      <c r="B9883" s="6">
        <v>197804896198490</v>
      </c>
      <c r="C9883" s="6">
        <v>9667829667626.8301</v>
      </c>
      <c r="D9883" s="6">
        <v>48608181876049.398</v>
      </c>
      <c r="E9883" s="6">
        <v>3012200301092.71</v>
      </c>
      <c r="F9883" s="6">
        <v>8402875882677.6504</v>
      </c>
    </row>
    <row r="9884" spans="1:6" x14ac:dyDescent="0.2">
      <c r="A9884" s="14">
        <v>1608.75999999944</v>
      </c>
      <c r="B9884" s="6">
        <v>198095455691804</v>
      </c>
      <c r="C9884" s="6">
        <v>9699211151690.5703</v>
      </c>
      <c r="D9884" s="6">
        <v>48747167005596.203</v>
      </c>
      <c r="E9884" s="6">
        <v>3024847088598.3301</v>
      </c>
      <c r="F9884" s="6">
        <v>8432159564597.9697</v>
      </c>
    </row>
    <row r="9885" spans="1:6" x14ac:dyDescent="0.2">
      <c r="A9885" s="14">
        <v>1608.7619999994399</v>
      </c>
      <c r="B9885" s="6">
        <v>198350859466933</v>
      </c>
      <c r="C9885" s="6">
        <v>9727373002189.2891</v>
      </c>
      <c r="D9885" s="6">
        <v>48871584261233.398</v>
      </c>
      <c r="E9885" s="6">
        <v>3036246779858.4102</v>
      </c>
      <c r="F9885" s="6">
        <v>8456438909063.6396</v>
      </c>
    </row>
    <row r="9886" spans="1:6" x14ac:dyDescent="0.2">
      <c r="A9886" s="14">
        <v>1608.7639999994401</v>
      </c>
      <c r="B9886" s="6">
        <v>198566393954541</v>
      </c>
      <c r="C9886" s="6">
        <v>9752491330180.3105</v>
      </c>
      <c r="D9886" s="6">
        <v>48981879321423.297</v>
      </c>
      <c r="E9886" s="6">
        <v>3046520662861.0601</v>
      </c>
      <c r="F9886" s="6">
        <v>8480358236255.7803</v>
      </c>
    </row>
    <row r="9887" spans="1:6" x14ac:dyDescent="0.2">
      <c r="A9887" s="14">
        <v>1608.7659999994401</v>
      </c>
      <c r="B9887" s="6">
        <v>198755834915008</v>
      </c>
      <c r="C9887" s="6">
        <v>9775664428768.9199</v>
      </c>
      <c r="D9887" s="6">
        <v>49083111570192.602</v>
      </c>
      <c r="E9887" s="6">
        <v>3056081223323.6602</v>
      </c>
      <c r="F9887" s="6">
        <v>8504277563447.9297</v>
      </c>
    </row>
    <row r="9888" spans="1:6" x14ac:dyDescent="0.2">
      <c r="A9888" s="14">
        <v>1608.76799999944</v>
      </c>
      <c r="B9888" s="6">
        <v>198922575615009</v>
      </c>
      <c r="C9888" s="6">
        <v>9796939242354.5</v>
      </c>
      <c r="D9888" s="6">
        <v>49175650299122.898</v>
      </c>
      <c r="E9888" s="6">
        <v>3064922279413.8398</v>
      </c>
      <c r="F9888" s="6">
        <v>8527846123713.8496</v>
      </c>
    </row>
    <row r="9889" spans="1:6" x14ac:dyDescent="0.2">
      <c r="A9889" s="14">
        <v>1608.76999999944</v>
      </c>
      <c r="B9889" s="6">
        <v>199069199465223</v>
      </c>
      <c r="C9889" s="6">
        <v>9817250597343.1309</v>
      </c>
      <c r="D9889" s="6">
        <v>49263308254777.898</v>
      </c>
      <c r="E9889" s="6">
        <v>3073470981451.4102</v>
      </c>
      <c r="F9889" s="6">
        <v>8546040797727.75</v>
      </c>
    </row>
    <row r="9890" spans="1:6" x14ac:dyDescent="0.2">
      <c r="A9890" s="14">
        <v>1608.7719999994399</v>
      </c>
      <c r="B9890" s="6">
        <v>199195584915508</v>
      </c>
      <c r="C9890" s="6">
        <v>9835084684859.7891</v>
      </c>
      <c r="D9890" s="6">
        <v>49340135901096.703</v>
      </c>
      <c r="E9890" s="6">
        <v>3081000243813.0698</v>
      </c>
      <c r="F9890" s="6">
        <v>8564235471741.6504</v>
      </c>
    </row>
    <row r="9891" spans="1:6" x14ac:dyDescent="0.2">
      <c r="A9891" s="14">
        <v>1608.7739999994401</v>
      </c>
      <c r="B9891" s="6">
        <v>199304825614208</v>
      </c>
      <c r="C9891" s="6">
        <v>9851380208336.9492</v>
      </c>
      <c r="D9891" s="6">
        <v>49409988903758.797</v>
      </c>
      <c r="E9891" s="6">
        <v>3087934788775.21</v>
      </c>
      <c r="F9891" s="6">
        <v>8582202960565.9102</v>
      </c>
    </row>
    <row r="9892" spans="1:6" x14ac:dyDescent="0.2">
      <c r="A9892" s="14">
        <v>1608.77599999944</v>
      </c>
      <c r="B9892" s="6">
        <v>199401432508212</v>
      </c>
      <c r="C9892" s="6">
        <v>9867223053749.5703</v>
      </c>
      <c r="D9892" s="6">
        <v>49477373674924.203</v>
      </c>
      <c r="E9892" s="6">
        <v>3094759420382.79</v>
      </c>
      <c r="F9892" s="6">
        <v>8597977783603.75</v>
      </c>
    </row>
    <row r="9893" spans="1:6" x14ac:dyDescent="0.2">
      <c r="A9893" s="14">
        <v>1608.77799999944</v>
      </c>
      <c r="B9893" s="6">
        <v>199486693253829</v>
      </c>
      <c r="C9893" s="6">
        <v>9881156680631.5801</v>
      </c>
      <c r="D9893" s="6">
        <v>49536645151033.602</v>
      </c>
      <c r="E9893" s="6">
        <v>3100761796902.3999</v>
      </c>
      <c r="F9893" s="6">
        <v>8614094225839.8301</v>
      </c>
    </row>
    <row r="9894" spans="1:6" x14ac:dyDescent="0.2">
      <c r="A9894" s="14">
        <v>1608.77999999944</v>
      </c>
      <c r="B9894" s="6">
        <v>199561466282803</v>
      </c>
      <c r="C9894" s="6">
        <v>9893942592296.1191</v>
      </c>
      <c r="D9894" s="6">
        <v>49590840047276.102</v>
      </c>
      <c r="E9894" s="6">
        <v>3106300791203.7798</v>
      </c>
      <c r="F9894" s="6">
        <v>8629275105743.4902</v>
      </c>
    </row>
    <row r="9895" spans="1:6" x14ac:dyDescent="0.2">
      <c r="A9895" s="14">
        <v>1608.7819999994399</v>
      </c>
      <c r="B9895" s="6">
        <v>199627225537689</v>
      </c>
      <c r="C9895" s="6">
        <v>9905716817220.3301</v>
      </c>
      <c r="D9895" s="6">
        <v>49640573006636.797</v>
      </c>
      <c r="E9895" s="6">
        <v>3111429254999.6099</v>
      </c>
      <c r="F9895" s="6">
        <v>8642988230280.9902</v>
      </c>
    </row>
    <row r="9896" spans="1:6" x14ac:dyDescent="0.2">
      <c r="A9896" s="14">
        <v>1608.7839999994401</v>
      </c>
      <c r="B9896" s="6">
        <v>199685315386435</v>
      </c>
      <c r="C9896" s="6">
        <v>9916656368371.9395</v>
      </c>
      <c r="D9896" s="6">
        <v>49686612078958.203</v>
      </c>
      <c r="E9896" s="6">
        <v>3116220979829.0601</v>
      </c>
      <c r="F9896" s="6">
        <v>8655592705115.5303</v>
      </c>
    </row>
    <row r="9897" spans="1:6" x14ac:dyDescent="0.2">
      <c r="A9897" s="14">
        <v>1608.78599999944</v>
      </c>
      <c r="B9897" s="6">
        <v>199736845336395</v>
      </c>
      <c r="C9897" s="6">
        <v>9926793053986.2305</v>
      </c>
      <c r="D9897" s="6">
        <v>49729142981954</v>
      </c>
      <c r="E9897" s="6">
        <v>3120681750657.5298</v>
      </c>
      <c r="F9897" s="6">
        <v>8666764641592.2695</v>
      </c>
    </row>
    <row r="9898" spans="1:6" x14ac:dyDescent="0.2">
      <c r="A9898" s="14">
        <v>1608.78799999944</v>
      </c>
      <c r="B9898" s="6">
        <v>199782973495900</v>
      </c>
      <c r="C9898" s="6">
        <v>9936140736275.7207</v>
      </c>
      <c r="D9898" s="6">
        <v>49768283723103.297</v>
      </c>
      <c r="E9898" s="6">
        <v>3124808280238.8301</v>
      </c>
      <c r="F9898" s="6">
        <v>8677246087008.5</v>
      </c>
    </row>
    <row r="9899" spans="1:6" x14ac:dyDescent="0.2">
      <c r="A9899" s="14">
        <v>1608.7899999994399</v>
      </c>
      <c r="B9899" s="6">
        <v>199823343497444</v>
      </c>
      <c r="C9899" s="6">
        <v>9944189321178.5391</v>
      </c>
      <c r="D9899" s="6">
        <v>49802016808934.898</v>
      </c>
      <c r="E9899" s="6">
        <v>3128356892445.96</v>
      </c>
      <c r="F9899" s="6">
        <v>8687308524868.6602</v>
      </c>
    </row>
    <row r="9900" spans="1:6" x14ac:dyDescent="0.2">
      <c r="A9900" s="14">
        <v>1608.7919999994399</v>
      </c>
      <c r="B9900" s="6">
        <v>199860028623441</v>
      </c>
      <c r="C9900" s="6">
        <v>9952461975659.7598</v>
      </c>
      <c r="D9900" s="6">
        <v>49836425021044.102</v>
      </c>
      <c r="E9900" s="6">
        <v>3132045624020</v>
      </c>
      <c r="F9900" s="6">
        <v>8696762323033.4902</v>
      </c>
    </row>
    <row r="9901" spans="1:6" x14ac:dyDescent="0.2">
      <c r="A9901" s="14">
        <v>1608.7939999994401</v>
      </c>
      <c r="B9901" s="6">
        <v>199892632016752</v>
      </c>
      <c r="C9901" s="6">
        <v>9960182262617.0195</v>
      </c>
      <c r="D9901" s="6">
        <v>49868444033582.398</v>
      </c>
      <c r="E9901" s="6">
        <v>3135502737407.6201</v>
      </c>
      <c r="F9901" s="6">
        <v>8705914130767.8799</v>
      </c>
    </row>
    <row r="9902" spans="1:6" x14ac:dyDescent="0.2">
      <c r="A9902" s="14">
        <v>1608.79599999944</v>
      </c>
      <c r="B9902" s="6">
        <v>199921437120725</v>
      </c>
      <c r="C9902" s="6">
        <v>9968302634790.3008</v>
      </c>
      <c r="D9902" s="6">
        <v>49901821071301.703</v>
      </c>
      <c r="E9902" s="6">
        <v>3139186175406.7002</v>
      </c>
      <c r="F9902" s="6">
        <v>8714215357721.4902</v>
      </c>
    </row>
    <row r="9903" spans="1:6" x14ac:dyDescent="0.2">
      <c r="A9903" s="14">
        <v>1608.79799999944</v>
      </c>
      <c r="B9903" s="6">
        <v>199947731644087</v>
      </c>
      <c r="C9903" s="6">
        <v>9975137640290.0098</v>
      </c>
      <c r="D9903" s="6">
        <v>49930023183474.703</v>
      </c>
      <c r="E9903" s="6">
        <v>3142270227380.46</v>
      </c>
      <c r="F9903" s="6">
        <v>8721878886413.21</v>
      </c>
    </row>
    <row r="9904" spans="1:6" x14ac:dyDescent="0.2">
      <c r="A9904" s="14">
        <v>1608.7999999994399</v>
      </c>
      <c r="B9904" s="6">
        <v>199969790515231</v>
      </c>
      <c r="C9904" s="6">
        <v>9981483426517.0605</v>
      </c>
      <c r="D9904" s="6">
        <v>49956076532058.797</v>
      </c>
      <c r="E9904" s="6">
        <v>3145154060924.98</v>
      </c>
      <c r="F9904" s="6">
        <v>8728579865748.2695</v>
      </c>
    </row>
    <row r="9905" spans="1:6" x14ac:dyDescent="0.2">
      <c r="A9905" s="14">
        <v>1608.8019999994401</v>
      </c>
      <c r="B9905" s="6">
        <v>199990432132789</v>
      </c>
      <c r="C9905" s="6">
        <v>9987506144812.7695</v>
      </c>
      <c r="D9905" s="6">
        <v>49980785328866.898</v>
      </c>
      <c r="E9905" s="6">
        <v>3147894215837.2402</v>
      </c>
      <c r="F9905" s="6">
        <v>8735531671161.9004</v>
      </c>
    </row>
    <row r="9906" spans="1:6" x14ac:dyDescent="0.2">
      <c r="A9906" s="14">
        <v>1608.8039999994401</v>
      </c>
      <c r="B9906" s="6">
        <v>200009486415411</v>
      </c>
      <c r="C9906" s="6">
        <v>9993152083050.6094</v>
      </c>
      <c r="D9906" s="6">
        <v>50003930327606.102</v>
      </c>
      <c r="E9906" s="6">
        <v>3150466029928.9102</v>
      </c>
      <c r="F9906" s="6">
        <v>8742572577282.3096</v>
      </c>
    </row>
    <row r="9907" spans="1:6" x14ac:dyDescent="0.2">
      <c r="A9907" s="14">
        <v>1608.80599999944</v>
      </c>
      <c r="B9907" s="6">
        <v>200026362135928</v>
      </c>
      <c r="C9907" s="6">
        <v>9998479139992.9004</v>
      </c>
      <c r="D9907" s="6">
        <v>50025706431890.297</v>
      </c>
      <c r="E9907" s="6">
        <v>3152902413781.3398</v>
      </c>
      <c r="F9907" s="6">
        <v>8749091291907.5996</v>
      </c>
    </row>
    <row r="9908" spans="1:6" x14ac:dyDescent="0.2">
      <c r="A9908" s="14">
        <v>1608.80799999944</v>
      </c>
      <c r="B9908" s="6">
        <v>200041707200655</v>
      </c>
      <c r="C9908" s="6">
        <v>10003489867630.1</v>
      </c>
      <c r="D9908" s="6">
        <v>50046159120679.203</v>
      </c>
      <c r="E9908" s="6">
        <v>3155199059345.7798</v>
      </c>
      <c r="F9908" s="6">
        <v>8754641981670.6699</v>
      </c>
    </row>
    <row r="9909" spans="1:6" x14ac:dyDescent="0.2">
      <c r="A9909" s="14">
        <v>1608.8099999994399</v>
      </c>
      <c r="B9909" s="6">
        <v>200054784600995</v>
      </c>
      <c r="C9909" s="6">
        <v>10008181996142</v>
      </c>
      <c r="D9909" s="6">
        <v>50065239663809.5</v>
      </c>
      <c r="E9909" s="6">
        <v>3157361014415.77</v>
      </c>
      <c r="F9909" s="6">
        <v>8760192671433.7402</v>
      </c>
    </row>
    <row r="9910" spans="1:6" x14ac:dyDescent="0.2">
      <c r="A9910" s="14">
        <v>1608.8119999994401</v>
      </c>
      <c r="B9910" s="6">
        <v>200066323232776</v>
      </c>
      <c r="C9910" s="6">
        <v>10012618901391.801</v>
      </c>
      <c r="D9910" s="6">
        <v>50083236025775.102</v>
      </c>
      <c r="E9910" s="6">
        <v>3159412755449.3198</v>
      </c>
      <c r="F9910" s="6">
        <v>8764482460206.8496</v>
      </c>
    </row>
    <row r="9911" spans="1:6" x14ac:dyDescent="0.2">
      <c r="A9911" s="14">
        <v>1608.8139999994401</v>
      </c>
      <c r="B9911" s="6">
        <v>200076979105964</v>
      </c>
      <c r="C9911" s="6">
        <v>10016830199384.699</v>
      </c>
      <c r="D9911" s="6">
        <v>50100300020269.602</v>
      </c>
      <c r="E9911" s="6">
        <v>3161363030627.5298</v>
      </c>
      <c r="F9911" s="6">
        <v>8768574661229.2998</v>
      </c>
    </row>
    <row r="9912" spans="1:6" x14ac:dyDescent="0.2">
      <c r="A9912" s="14">
        <v>1608.81599999944</v>
      </c>
      <c r="B9912" s="6">
        <v>200087626906010</v>
      </c>
      <c r="C9912" s="6">
        <v>10020880761859.6</v>
      </c>
      <c r="D9912" s="6">
        <v>50116733348474.398</v>
      </c>
      <c r="E9912" s="6">
        <v>3163235825214.2798</v>
      </c>
      <c r="F9912" s="6">
        <v>8772280528342.2598</v>
      </c>
    </row>
    <row r="9913" spans="1:6" x14ac:dyDescent="0.2">
      <c r="A9913" s="14">
        <v>1608.81799999944</v>
      </c>
      <c r="B9913" s="6">
        <v>200095642565149</v>
      </c>
      <c r="C9913" s="6">
        <v>10024955363908.6</v>
      </c>
      <c r="D9913" s="6">
        <v>50133116307028.398</v>
      </c>
      <c r="E9913" s="6">
        <v>3165142880148.9399</v>
      </c>
      <c r="F9913" s="6">
        <v>8775736821088.0498</v>
      </c>
    </row>
    <row r="9914" spans="1:6" x14ac:dyDescent="0.2">
      <c r="A9914" s="14">
        <v>1608.8199999994399</v>
      </c>
      <c r="B9914" s="6">
        <v>200103164204486</v>
      </c>
      <c r="C9914" s="6">
        <v>10029162191677.9</v>
      </c>
      <c r="D9914" s="6">
        <v>50149988613558.797</v>
      </c>
      <c r="E9914" s="6">
        <v>3167118577035.1201</v>
      </c>
      <c r="F9914" s="6">
        <v>8778830965830.1299</v>
      </c>
    </row>
    <row r="9915" spans="1:6" x14ac:dyDescent="0.2">
      <c r="A9915" s="14">
        <v>1608.8219999994401</v>
      </c>
      <c r="B9915" s="6">
        <v>200110297110249</v>
      </c>
      <c r="C9915" s="6">
        <v>10032571437260.6</v>
      </c>
      <c r="D9915" s="6">
        <v>50163717690187.203</v>
      </c>
      <c r="E9915" s="6">
        <v>3168711182746.1299</v>
      </c>
      <c r="F9915" s="6">
        <v>8782765549082.6104</v>
      </c>
    </row>
    <row r="9916" spans="1:6" x14ac:dyDescent="0.2">
      <c r="A9916" s="14">
        <v>1608.82399999944</v>
      </c>
      <c r="B9916" s="6">
        <v>200116255677024</v>
      </c>
      <c r="C9916" s="6">
        <v>10035786057248.9</v>
      </c>
      <c r="D9916" s="6">
        <v>50176620458443.703</v>
      </c>
      <c r="E9916" s="6">
        <v>3170219596598.48</v>
      </c>
      <c r="F9916" s="6">
        <v>8786816712187.8701</v>
      </c>
    </row>
    <row r="9917" spans="1:6" x14ac:dyDescent="0.2">
      <c r="A9917" s="14">
        <v>1608.82599999944</v>
      </c>
      <c r="B9917" s="6">
        <v>200120707840947</v>
      </c>
      <c r="C9917" s="6">
        <v>10038767651229.801</v>
      </c>
      <c r="D9917" s="6">
        <v>50188528674289.5</v>
      </c>
      <c r="E9917" s="6">
        <v>3171627978468.73</v>
      </c>
      <c r="F9917" s="6">
        <v>8790278165748.3799</v>
      </c>
    </row>
    <row r="9918" spans="1:6" x14ac:dyDescent="0.2">
      <c r="A9918" s="14">
        <v>1608.82799999944</v>
      </c>
      <c r="B9918" s="6">
        <v>200125111420712</v>
      </c>
      <c r="C9918" s="6">
        <v>10041619012910.5</v>
      </c>
      <c r="D9918" s="6">
        <v>50199924107958.398</v>
      </c>
      <c r="E9918" s="6">
        <v>3172973789939.3398</v>
      </c>
      <c r="F9918" s="6">
        <v>8793739619308.8896</v>
      </c>
    </row>
    <row r="9919" spans="1:6" x14ac:dyDescent="0.2">
      <c r="A9919" s="14">
        <v>1608.8299999994399</v>
      </c>
      <c r="B9919" s="6">
        <v>200128923781378</v>
      </c>
      <c r="C9919" s="6">
        <v>10043727929286.4</v>
      </c>
      <c r="D9919" s="6">
        <v>50208382288646</v>
      </c>
      <c r="E9919" s="6">
        <v>3173964575338.54</v>
      </c>
      <c r="F9919" s="6">
        <v>8797201072869.4004</v>
      </c>
    </row>
    <row r="9920" spans="1:6" x14ac:dyDescent="0.2">
      <c r="A9920" s="14">
        <v>1608.8319999994401</v>
      </c>
      <c r="B9920" s="6">
        <v>200131756165899</v>
      </c>
      <c r="C9920" s="6">
        <v>10045879715163</v>
      </c>
      <c r="D9920" s="6">
        <v>50216954387756.203</v>
      </c>
      <c r="E9920" s="6">
        <v>3174984579468.04</v>
      </c>
      <c r="F9920" s="6">
        <v>8800662526429.9102</v>
      </c>
    </row>
    <row r="9921" spans="1:6" x14ac:dyDescent="0.2">
      <c r="A9921" s="14">
        <v>1608.83399999944</v>
      </c>
      <c r="B9921" s="6">
        <v>200134588556739</v>
      </c>
      <c r="C9921" s="6">
        <v>10048251004775</v>
      </c>
      <c r="D9921" s="6">
        <v>50226384764204.602</v>
      </c>
      <c r="E9921" s="6">
        <v>3176111209648.5698</v>
      </c>
      <c r="F9921" s="6">
        <v>8803645549608.6602</v>
      </c>
    </row>
    <row r="9922" spans="1:6" x14ac:dyDescent="0.2">
      <c r="A9922" s="14">
        <v>1608.83599999944</v>
      </c>
      <c r="B9922" s="6">
        <v>200136197995173</v>
      </c>
      <c r="C9922" s="6">
        <v>10050211912301.301</v>
      </c>
      <c r="D9922" s="6">
        <v>50234142782136.602</v>
      </c>
      <c r="E9922" s="6">
        <v>3177049185831.6802</v>
      </c>
      <c r="F9922" s="6">
        <v>8805693458795.9492</v>
      </c>
    </row>
    <row r="9923" spans="1:6" x14ac:dyDescent="0.2">
      <c r="A9923" s="14">
        <v>1608.8379999994399</v>
      </c>
      <c r="B9923" s="6">
        <v>200137467275275</v>
      </c>
      <c r="C9923" s="6">
        <v>10052225872366.699</v>
      </c>
      <c r="D9923" s="6">
        <v>50242089437714</v>
      </c>
      <c r="E9923" s="6">
        <v>3178015895674.0698</v>
      </c>
      <c r="F9923" s="6">
        <v>8807741367983.2402</v>
      </c>
    </row>
    <row r="9924" spans="1:6" x14ac:dyDescent="0.2">
      <c r="A9924" s="14">
        <v>1608.8399999994399</v>
      </c>
      <c r="B9924" s="6">
        <v>200138428792740</v>
      </c>
      <c r="C9924" s="6">
        <v>10054224314493.301</v>
      </c>
      <c r="D9924" s="6">
        <v>50249958276494</v>
      </c>
      <c r="E9924" s="6">
        <v>3178977787651.75</v>
      </c>
      <c r="F9924" s="6">
        <v>8809789277170.5391</v>
      </c>
    </row>
    <row r="9925" spans="1:6" x14ac:dyDescent="0.2">
      <c r="A9925" s="14">
        <v>1608.8419999994401</v>
      </c>
      <c r="B9925" s="6">
        <v>200138134951852</v>
      </c>
      <c r="C9925" s="6">
        <v>10055901804604.199</v>
      </c>
      <c r="D9925" s="6">
        <v>50256503009599.5</v>
      </c>
      <c r="E9925" s="6">
        <v>3179794637870.7002</v>
      </c>
      <c r="F9925" s="6">
        <v>8811837186357.8301</v>
      </c>
    </row>
    <row r="9926" spans="1:6" x14ac:dyDescent="0.2">
      <c r="A9926" s="14">
        <v>1608.84399999944</v>
      </c>
      <c r="B9926" s="6">
        <v>200137841109351</v>
      </c>
      <c r="C9926" s="6">
        <v>10057846680970.801</v>
      </c>
      <c r="D9926" s="6">
        <v>50264093205591.703</v>
      </c>
      <c r="E9926" s="6">
        <v>3180741385447.9199</v>
      </c>
      <c r="F9926" s="6">
        <v>8813885095545.1191</v>
      </c>
    </row>
    <row r="9927" spans="1:6" x14ac:dyDescent="0.2">
      <c r="A9927" s="14">
        <v>1608.84599999944</v>
      </c>
      <c r="B9927" s="6">
        <v>200137547265500</v>
      </c>
      <c r="C9927" s="6">
        <v>10059821079977.9</v>
      </c>
      <c r="D9927" s="6">
        <v>50271798529918.797</v>
      </c>
      <c r="E9927" s="6">
        <v>3181702567928.52</v>
      </c>
      <c r="F9927" s="6">
        <v>8815933004732.4102</v>
      </c>
    </row>
    <row r="9928" spans="1:6" x14ac:dyDescent="0.2">
      <c r="A9928" s="14">
        <v>1608.8479999994399</v>
      </c>
      <c r="B9928" s="6">
        <v>200137253420300</v>
      </c>
      <c r="C9928" s="6">
        <v>10061117909492.4</v>
      </c>
      <c r="D9928" s="6">
        <v>50276853869208.5</v>
      </c>
      <c r="E9928" s="6">
        <v>3182334808087.4502</v>
      </c>
      <c r="F9928" s="6">
        <v>8817341048526.0605</v>
      </c>
    </row>
    <row r="9929" spans="1:6" x14ac:dyDescent="0.2">
      <c r="A9929" s="14">
        <v>1608.8499999994399</v>
      </c>
      <c r="B9929" s="6">
        <v>200136927177215</v>
      </c>
      <c r="C9929" s="6">
        <v>10062293255669.199</v>
      </c>
      <c r="D9929" s="6">
        <v>50281432239315.398</v>
      </c>
      <c r="E9929" s="6">
        <v>3182908370316.54</v>
      </c>
      <c r="F9929" s="6">
        <v>8818705703641.9492</v>
      </c>
    </row>
    <row r="9930" spans="1:6" x14ac:dyDescent="0.2">
      <c r="A9930" s="14">
        <v>1608.8519999994401</v>
      </c>
      <c r="B9930" s="6">
        <v>200135070194040</v>
      </c>
      <c r="C9930" s="6">
        <v>10063278332001.6</v>
      </c>
      <c r="D9930" s="6">
        <v>50285182836313.602</v>
      </c>
      <c r="E9930" s="6">
        <v>3183402593513.5298</v>
      </c>
      <c r="F9930" s="6">
        <v>8820070358757.8398</v>
      </c>
    </row>
    <row r="9931" spans="1:6" x14ac:dyDescent="0.2">
      <c r="A9931" s="14">
        <v>1608.85399999944</v>
      </c>
      <c r="B9931" s="6">
        <v>200133213205204</v>
      </c>
      <c r="C9931" s="6">
        <v>10064152317167.1</v>
      </c>
      <c r="D9931" s="6">
        <v>50288498937997.102</v>
      </c>
      <c r="E9931" s="6">
        <v>3183842889697.52</v>
      </c>
      <c r="F9931" s="6">
        <v>8821435013873.7207</v>
      </c>
    </row>
    <row r="9932" spans="1:6" x14ac:dyDescent="0.2">
      <c r="A9932" s="14">
        <v>1608.85599999944</v>
      </c>
      <c r="B9932" s="6">
        <v>200130675881346</v>
      </c>
      <c r="C9932" s="6">
        <v>10064820046796.5</v>
      </c>
      <c r="D9932" s="6">
        <v>50290971284981.797</v>
      </c>
      <c r="E9932" s="6">
        <v>3184188821543.4502</v>
      </c>
      <c r="F9932" s="6">
        <v>8822780247891.9102</v>
      </c>
    </row>
    <row r="9933" spans="1:6" x14ac:dyDescent="0.2">
      <c r="A9933" s="14">
        <v>1608.8579999994399</v>
      </c>
      <c r="B9933" s="6">
        <v>200127466318293</v>
      </c>
      <c r="C9933" s="6">
        <v>10065255414632.801</v>
      </c>
      <c r="D9933" s="6">
        <v>50292498274736.297</v>
      </c>
      <c r="E9933" s="6">
        <v>3184427628739.3501</v>
      </c>
      <c r="F9933" s="6">
        <v>8823491589300.5801</v>
      </c>
    </row>
    <row r="9934" spans="1:6" x14ac:dyDescent="0.2">
      <c r="A9934" s="14">
        <v>1608.8599999994401</v>
      </c>
      <c r="B9934" s="6">
        <v>200125609310899</v>
      </c>
      <c r="C9934" s="6">
        <v>10065930119341.9</v>
      </c>
      <c r="D9934" s="6">
        <v>50295034978801.297</v>
      </c>
      <c r="E9934" s="6">
        <v>3184771181949.96</v>
      </c>
      <c r="F9934" s="6">
        <v>8824351151397.2891</v>
      </c>
    </row>
    <row r="9935" spans="1:6" x14ac:dyDescent="0.2">
      <c r="A9935" s="14">
        <v>1608.8619999994401</v>
      </c>
      <c r="B9935" s="6">
        <v>200122440228819</v>
      </c>
      <c r="C9935" s="6">
        <v>10066687122780.1</v>
      </c>
      <c r="D9935" s="6">
        <v>50297821717162.297</v>
      </c>
      <c r="E9935" s="6">
        <v>3185165907861.0601</v>
      </c>
      <c r="F9935" s="6">
        <v>8825012620340.9297</v>
      </c>
    </row>
    <row r="9936" spans="1:6" x14ac:dyDescent="0.2">
      <c r="A9936" s="14">
        <v>1608.86399999944</v>
      </c>
      <c r="B9936" s="6">
        <v>200119011963123</v>
      </c>
      <c r="C9936" s="6">
        <v>10067239135958.9</v>
      </c>
      <c r="D9936" s="6">
        <v>50299792717775.898</v>
      </c>
      <c r="E9936" s="6">
        <v>3185463279609.6499</v>
      </c>
      <c r="F9936" s="6">
        <v>8825289735902.0801</v>
      </c>
    </row>
    <row r="9937" spans="1:6" x14ac:dyDescent="0.2">
      <c r="A9937" s="14">
        <v>1608.86599999944</v>
      </c>
      <c r="B9937" s="6">
        <v>200115194925992</v>
      </c>
      <c r="C9937" s="6">
        <v>10067608808665.1</v>
      </c>
      <c r="D9937" s="6">
        <v>50301029491693.703</v>
      </c>
      <c r="E9937" s="6">
        <v>3185675394246.7598</v>
      </c>
      <c r="F9937" s="6">
        <v>8825414137334.1992</v>
      </c>
    </row>
    <row r="9938" spans="1:6" x14ac:dyDescent="0.2">
      <c r="A9938" s="14">
        <v>1608.8679999994399</v>
      </c>
      <c r="B9938" s="6">
        <v>200110211589759</v>
      </c>
      <c r="C9938" s="6">
        <v>10067810366336.9</v>
      </c>
      <c r="D9938" s="6">
        <v>50301545183379.797</v>
      </c>
      <c r="E9938" s="6">
        <v>3185815781918.4702</v>
      </c>
      <c r="F9938" s="6">
        <v>8825431341685.0703</v>
      </c>
    </row>
    <row r="9939" spans="1:6" x14ac:dyDescent="0.2">
      <c r="A9939" s="14">
        <v>1608.8699999994401</v>
      </c>
      <c r="B9939" s="6">
        <v>200106726599099</v>
      </c>
      <c r="C9939" s="6">
        <v>10067025873870</v>
      </c>
      <c r="D9939" s="6">
        <v>50298287419632.5</v>
      </c>
      <c r="E9939" s="6">
        <v>3185464360971.7798</v>
      </c>
      <c r="F9939" s="6">
        <v>8825949905137.5098</v>
      </c>
    </row>
    <row r="9940" spans="1:6" x14ac:dyDescent="0.2">
      <c r="A9940" s="14">
        <v>1608.87199999944</v>
      </c>
      <c r="B9940" s="6">
        <v>200102261590890</v>
      </c>
      <c r="C9940" s="6">
        <v>10067005827617.4</v>
      </c>
      <c r="D9940" s="6">
        <v>50297964999789.5</v>
      </c>
      <c r="E9940" s="6">
        <v>3185492670808.96</v>
      </c>
      <c r="F9940" s="6">
        <v>8827038692157.3594</v>
      </c>
    </row>
    <row r="9941" spans="1:6" x14ac:dyDescent="0.2">
      <c r="A9941" s="14">
        <v>1608.87399999944</v>
      </c>
      <c r="B9941" s="6">
        <v>200096695071588</v>
      </c>
      <c r="C9941" s="6">
        <v>10066812123978.9</v>
      </c>
      <c r="D9941" s="6">
        <v>50296903389065</v>
      </c>
      <c r="E9941" s="6">
        <v>3185446002816.9199</v>
      </c>
      <c r="F9941" s="6">
        <v>8828232480128.5898</v>
      </c>
    </row>
    <row r="9942" spans="1:6" x14ac:dyDescent="0.2">
      <c r="A9942" s="14">
        <v>1608.87599999943</v>
      </c>
      <c r="B9942" s="6">
        <v>200090270014996</v>
      </c>
      <c r="C9942" s="6">
        <v>10066592420325.5</v>
      </c>
      <c r="D9942" s="6">
        <v>50295693195041.5</v>
      </c>
      <c r="E9942" s="6">
        <v>3185394020067.6802</v>
      </c>
      <c r="F9942" s="6">
        <v>8829426268099.8203</v>
      </c>
    </row>
    <row r="9943" spans="1:6" x14ac:dyDescent="0.2">
      <c r="A9943" s="14">
        <v>1608.8779999994399</v>
      </c>
      <c r="B9943" s="6">
        <v>200085286613123</v>
      </c>
      <c r="C9943" s="6">
        <v>10066970019499.801</v>
      </c>
      <c r="D9943" s="6">
        <v>50296897168699.703</v>
      </c>
      <c r="E9943" s="6">
        <v>3185619937761.3599</v>
      </c>
      <c r="F9943" s="6">
        <v>8829509742323.25</v>
      </c>
    </row>
    <row r="9944" spans="1:6" x14ac:dyDescent="0.2">
      <c r="A9944" s="14">
        <v>1608.8799999994401</v>
      </c>
      <c r="B9944" s="6">
        <v>200079072107063</v>
      </c>
      <c r="C9944" s="6">
        <v>10066338544644</v>
      </c>
      <c r="D9944" s="6">
        <v>50294088515477.602</v>
      </c>
      <c r="E9944" s="6">
        <v>3185366110911.0698</v>
      </c>
      <c r="F9944" s="6">
        <v>8829561731998.4199</v>
      </c>
    </row>
    <row r="9945" spans="1:6" x14ac:dyDescent="0.2">
      <c r="A9945" s="14">
        <v>1608.88199999944</v>
      </c>
      <c r="B9945" s="6">
        <v>200072525513209</v>
      </c>
      <c r="C9945" s="6">
        <v>10065549819778.699</v>
      </c>
      <c r="D9945" s="6">
        <v>50290646871607.102</v>
      </c>
      <c r="E9945" s="6">
        <v>3185038722011.6099</v>
      </c>
      <c r="F9945" s="6">
        <v>8829613721673.5898</v>
      </c>
    </row>
    <row r="9946" spans="1:6" x14ac:dyDescent="0.2">
      <c r="A9946" s="14">
        <v>1608.88399999944</v>
      </c>
      <c r="B9946" s="6">
        <v>200065671128869</v>
      </c>
      <c r="C9946" s="6">
        <v>10064564750694.1</v>
      </c>
      <c r="D9946" s="6">
        <v>50286420692129</v>
      </c>
      <c r="E9946" s="6">
        <v>3184618577118.2598</v>
      </c>
      <c r="F9946" s="6">
        <v>8828823625264.9395</v>
      </c>
    </row>
    <row r="9947" spans="1:6" x14ac:dyDescent="0.2">
      <c r="A9947" s="14">
        <v>1608.8859999994399</v>
      </c>
      <c r="B9947" s="6">
        <v>200057561332413</v>
      </c>
      <c r="C9947" s="6">
        <v>10063315519613.199</v>
      </c>
      <c r="D9947" s="6">
        <v>50281092990331.5</v>
      </c>
      <c r="E9947" s="6">
        <v>3184080814426.1499</v>
      </c>
      <c r="F9947" s="6">
        <v>8827291181070.6797</v>
      </c>
    </row>
    <row r="9948" spans="1:6" x14ac:dyDescent="0.2">
      <c r="A9948" s="14">
        <v>1608.8879999994399</v>
      </c>
      <c r="B9948" s="6">
        <v>200050860797841</v>
      </c>
      <c r="C9948" s="6">
        <v>10061824548039.9</v>
      </c>
      <c r="D9948" s="6">
        <v>50274897007659</v>
      </c>
      <c r="E9948" s="6">
        <v>3183413639694.5098</v>
      </c>
      <c r="F9948" s="6">
        <v>8825758736876.4297</v>
      </c>
    </row>
    <row r="9949" spans="1:6" x14ac:dyDescent="0.2">
      <c r="A9949" s="14">
        <v>1608.8899999994401</v>
      </c>
      <c r="B9949" s="6">
        <v>200043358412244</v>
      </c>
      <c r="C9949" s="6">
        <v>10060254713635.1</v>
      </c>
      <c r="D9949" s="6">
        <v>50268348727500.602</v>
      </c>
      <c r="E9949" s="6">
        <v>3182715023559.7402</v>
      </c>
      <c r="F9949" s="6">
        <v>8824383217466.3691</v>
      </c>
    </row>
    <row r="9950" spans="1:6" x14ac:dyDescent="0.2">
      <c r="A9950" s="14">
        <v>1608.89199999944</v>
      </c>
      <c r="B9950" s="6">
        <v>200034762594964</v>
      </c>
      <c r="C9950" s="6">
        <v>10059069968303.9</v>
      </c>
      <c r="D9950" s="6">
        <v>50263246402356.5</v>
      </c>
      <c r="E9950" s="6">
        <v>3182212789384.8799</v>
      </c>
      <c r="F9950" s="6">
        <v>8824081039970.6309</v>
      </c>
    </row>
    <row r="9951" spans="1:6" x14ac:dyDescent="0.2">
      <c r="A9951" s="14">
        <v>1608.89399999944</v>
      </c>
      <c r="B9951" s="6">
        <v>200025089540719</v>
      </c>
      <c r="C9951" s="6">
        <v>10057939453564.199</v>
      </c>
      <c r="D9951" s="6">
        <v>50258297235551.602</v>
      </c>
      <c r="E9951" s="6">
        <v>3181746080938.79</v>
      </c>
      <c r="F9951" s="6">
        <v>8824219620550.4199</v>
      </c>
    </row>
    <row r="9952" spans="1:6" x14ac:dyDescent="0.2">
      <c r="A9952" s="14">
        <v>1608.8959999994399</v>
      </c>
      <c r="B9952" s="6">
        <v>200015408362275</v>
      </c>
      <c r="C9952" s="6">
        <v>10056584591770.199</v>
      </c>
      <c r="D9952" s="6">
        <v>50252470301614.398</v>
      </c>
      <c r="E9952" s="6">
        <v>3181170495966.3101</v>
      </c>
      <c r="F9952" s="6">
        <v>8823491308796.4297</v>
      </c>
    </row>
    <row r="9953" spans="1:6" x14ac:dyDescent="0.2">
      <c r="A9953" s="14">
        <v>1608.8979999994301</v>
      </c>
      <c r="B9953" s="6">
        <v>200005735258521</v>
      </c>
      <c r="C9953" s="6">
        <v>10054995030670.199</v>
      </c>
      <c r="D9953" s="6">
        <v>50245725953535.297</v>
      </c>
      <c r="E9953" s="6">
        <v>3180480884304.1499</v>
      </c>
      <c r="F9953" s="6">
        <v>8822645580447</v>
      </c>
    </row>
    <row r="9954" spans="1:6" x14ac:dyDescent="0.2">
      <c r="A9954" s="14">
        <v>1608.8999999994401</v>
      </c>
      <c r="B9954" s="6">
        <v>199996062130095</v>
      </c>
      <c r="C9954" s="6">
        <v>10053179989704.699</v>
      </c>
      <c r="D9954" s="6">
        <v>50238099736843.398</v>
      </c>
      <c r="E9954" s="6">
        <v>3179681811912.5298</v>
      </c>
      <c r="F9954" s="6">
        <v>8821415402364.9707</v>
      </c>
    </row>
    <row r="9955" spans="1:6" x14ac:dyDescent="0.2">
      <c r="A9955" s="14">
        <v>1608.90199999944</v>
      </c>
      <c r="B9955" s="6">
        <v>199986178392719</v>
      </c>
      <c r="C9955" s="6">
        <v>10051072462228</v>
      </c>
      <c r="D9955" s="6">
        <v>50229318028020.102</v>
      </c>
      <c r="E9955" s="6">
        <v>3178742558497.7998</v>
      </c>
      <c r="F9955" s="6">
        <v>8819801015105.8691</v>
      </c>
    </row>
    <row r="9956" spans="1:6" x14ac:dyDescent="0.2">
      <c r="A9956" s="14">
        <v>1608.90399999944</v>
      </c>
      <c r="B9956" s="6">
        <v>199974933929431</v>
      </c>
      <c r="C9956" s="6">
        <v>10048741818898.199</v>
      </c>
      <c r="D9956" s="6">
        <v>50219589211037.703</v>
      </c>
      <c r="E9956" s="6">
        <v>3177706622167.4102</v>
      </c>
      <c r="F9956" s="6">
        <v>8818251743365.4805</v>
      </c>
    </row>
    <row r="9957" spans="1:6" x14ac:dyDescent="0.2">
      <c r="A9957" s="14">
        <v>1608.9059999994299</v>
      </c>
      <c r="B9957" s="6">
        <v>199962385431007</v>
      </c>
      <c r="C9957" s="6">
        <v>10045565407833.199</v>
      </c>
      <c r="D9957" s="6">
        <v>50206481059986.797</v>
      </c>
      <c r="E9957" s="6">
        <v>3176271276166.3301</v>
      </c>
      <c r="F9957" s="6">
        <v>8816733739890.7305</v>
      </c>
    </row>
    <row r="9958" spans="1:6" x14ac:dyDescent="0.2">
      <c r="A9958" s="14">
        <v>1608.9079999994401</v>
      </c>
      <c r="B9958" s="6">
        <v>199949577718561</v>
      </c>
      <c r="C9958" s="6">
        <v>10043095865373.5</v>
      </c>
      <c r="D9958" s="6">
        <v>50196122991550</v>
      </c>
      <c r="E9958" s="6">
        <v>3175181404343.3501</v>
      </c>
      <c r="F9958" s="6">
        <v>8814719057185.5391</v>
      </c>
    </row>
    <row r="9959" spans="1:6" x14ac:dyDescent="0.2">
      <c r="A9959" s="14">
        <v>1608.9099999994401</v>
      </c>
      <c r="B9959" s="6">
        <v>199936389300166</v>
      </c>
      <c r="C9959" s="6">
        <v>10040319335345.301</v>
      </c>
      <c r="D9959" s="6">
        <v>50184543097187.398</v>
      </c>
      <c r="E9959" s="6">
        <v>3173945859771.7998</v>
      </c>
      <c r="F9959" s="6">
        <v>8812640692187.9902</v>
      </c>
    </row>
    <row r="9960" spans="1:6" x14ac:dyDescent="0.2">
      <c r="A9960" s="14">
        <v>1608.91199999944</v>
      </c>
      <c r="B9960" s="6">
        <v>199922018328584</v>
      </c>
      <c r="C9960" s="6">
        <v>10037217631362</v>
      </c>
      <c r="D9960" s="6">
        <v>50171626327509.297</v>
      </c>
      <c r="E9960" s="6">
        <v>3172562675714.0498</v>
      </c>
      <c r="F9960" s="6">
        <v>8810562327190.4395</v>
      </c>
    </row>
    <row r="9961" spans="1:6" x14ac:dyDescent="0.2">
      <c r="A9961" s="14">
        <v>1608.91399999944</v>
      </c>
      <c r="B9961" s="6">
        <v>199906157020125</v>
      </c>
      <c r="C9961" s="6">
        <v>10035138245574.5</v>
      </c>
      <c r="D9961" s="6">
        <v>50162626881973</v>
      </c>
      <c r="E9961" s="6">
        <v>3171688354389.3501</v>
      </c>
      <c r="F9961" s="6">
        <v>8808483962192.8809</v>
      </c>
    </row>
    <row r="9962" spans="1:6" x14ac:dyDescent="0.2">
      <c r="A9962" s="14">
        <v>1608.9159999994299</v>
      </c>
      <c r="B9962" s="6">
        <v>199890230875404</v>
      </c>
      <c r="C9962" s="6">
        <v>10031046210606.6</v>
      </c>
      <c r="D9962" s="6">
        <v>50145750354691.5</v>
      </c>
      <c r="E9962" s="6">
        <v>3169838118507.6602</v>
      </c>
      <c r="F9962" s="6">
        <v>8806405597195.3301</v>
      </c>
    </row>
    <row r="9963" spans="1:6" x14ac:dyDescent="0.2">
      <c r="A9963" s="14">
        <v>1608.9179999994301</v>
      </c>
      <c r="B9963" s="6">
        <v>199873721528184</v>
      </c>
      <c r="C9963" s="6">
        <v>10027013723706.9</v>
      </c>
      <c r="D9963" s="6">
        <v>50129074074028.5</v>
      </c>
      <c r="E9963" s="6">
        <v>3168021996822.7002</v>
      </c>
      <c r="F9963" s="6">
        <v>8803450084950.1504</v>
      </c>
    </row>
    <row r="9964" spans="1:6" x14ac:dyDescent="0.2">
      <c r="A9964" s="14">
        <v>1608.91999999943</v>
      </c>
      <c r="B9964" s="6">
        <v>199855997215597</v>
      </c>
      <c r="C9964" s="6">
        <v>10022586639085.4</v>
      </c>
      <c r="D9964" s="6">
        <v>50110786776336.5</v>
      </c>
      <c r="E9964" s="6">
        <v>3166025068642.1802</v>
      </c>
      <c r="F9964" s="6">
        <v>8800491000760.8809</v>
      </c>
    </row>
    <row r="9965" spans="1:6" x14ac:dyDescent="0.2">
      <c r="A9965" s="14">
        <v>1608.92199999943</v>
      </c>
      <c r="B9965" s="6">
        <v>199835381337012</v>
      </c>
      <c r="C9965" s="6">
        <v>10017664556866.5</v>
      </c>
      <c r="D9965" s="6">
        <v>50090403919597.297</v>
      </c>
      <c r="E9965" s="6">
        <v>3163812952620.8999</v>
      </c>
      <c r="F9965" s="6">
        <v>8797531916571.6094</v>
      </c>
    </row>
    <row r="9966" spans="1:6" x14ac:dyDescent="0.2">
      <c r="A9966" s="14">
        <v>1608.92399999943</v>
      </c>
      <c r="B9966" s="6">
        <v>199814765405804</v>
      </c>
      <c r="C9966" s="6">
        <v>10012366592429.1</v>
      </c>
      <c r="D9966" s="6">
        <v>50068548837750</v>
      </c>
      <c r="E9966" s="6">
        <v>3161419009323.7402</v>
      </c>
      <c r="F9966" s="6">
        <v>8794572832382.3398</v>
      </c>
    </row>
    <row r="9967" spans="1:6" x14ac:dyDescent="0.2">
      <c r="A9967" s="14">
        <v>1608.9259999994299</v>
      </c>
      <c r="B9967" s="6">
        <v>199792626713627</v>
      </c>
      <c r="C9967" s="6">
        <v>10006572251554</v>
      </c>
      <c r="D9967" s="6">
        <v>50044666606245.602</v>
      </c>
      <c r="E9967" s="6">
        <v>3158797852984.2202</v>
      </c>
      <c r="F9967" s="6">
        <v>8791613748193.0703</v>
      </c>
    </row>
    <row r="9968" spans="1:6" x14ac:dyDescent="0.2">
      <c r="A9968" s="14">
        <v>1608.9279999994301</v>
      </c>
      <c r="B9968" s="6">
        <v>199769175840762</v>
      </c>
      <c r="C9968" s="6">
        <v>10000239485207.9</v>
      </c>
      <c r="D9968" s="6">
        <v>50018603600149.102</v>
      </c>
      <c r="E9968" s="6">
        <v>3155927482631.1899</v>
      </c>
      <c r="F9968" s="6">
        <v>8788654664003.7998</v>
      </c>
    </row>
    <row r="9969" spans="1:6" x14ac:dyDescent="0.2">
      <c r="A9969" s="14">
        <v>1608.92999999943</v>
      </c>
      <c r="B9969" s="6">
        <v>199746996536802</v>
      </c>
      <c r="C9969" s="6">
        <v>9993468437307.8809</v>
      </c>
      <c r="D9969" s="6">
        <v>49990891827978.703</v>
      </c>
      <c r="E9969" s="6">
        <v>3152834764433.7998</v>
      </c>
      <c r="F9969" s="6">
        <v>8785354388459.1602</v>
      </c>
    </row>
    <row r="9970" spans="1:6" x14ac:dyDescent="0.2">
      <c r="A9970" s="14">
        <v>1608.93199999943</v>
      </c>
      <c r="B9970" s="6">
        <v>199730422065046</v>
      </c>
      <c r="C9970" s="6">
        <v>9986406504244.8105</v>
      </c>
      <c r="D9970" s="6">
        <v>49962343341518.297</v>
      </c>
      <c r="E9970" s="6">
        <v>3149554712872.7798</v>
      </c>
      <c r="F9970" s="6">
        <v>8781840813715.4902</v>
      </c>
    </row>
    <row r="9971" spans="1:6" x14ac:dyDescent="0.2">
      <c r="A9971" s="14">
        <v>1608.9339999994299</v>
      </c>
      <c r="B9971" s="6">
        <v>199722975754843</v>
      </c>
      <c r="C9971" s="6">
        <v>9979123516855.3398</v>
      </c>
      <c r="D9971" s="6">
        <v>49933422208829</v>
      </c>
      <c r="E9971" s="6">
        <v>3146091696314.3501</v>
      </c>
      <c r="F9971" s="6">
        <v>8778327238971.8096</v>
      </c>
    </row>
    <row r="9972" spans="1:6" x14ac:dyDescent="0.2">
      <c r="A9972" s="14">
        <v>1608.9359999994299</v>
      </c>
      <c r="B9972" s="6">
        <v>199724973527534</v>
      </c>
      <c r="C9972" s="6">
        <v>9971097455374.8398</v>
      </c>
      <c r="D9972" s="6">
        <v>49902099943234.703</v>
      </c>
      <c r="E9972" s="6">
        <v>3142190852330.6201</v>
      </c>
      <c r="F9972" s="6">
        <v>8774813664228.1396</v>
      </c>
    </row>
    <row r="9973" spans="1:6" x14ac:dyDescent="0.2">
      <c r="A9973" s="14">
        <v>1608.9379999994301</v>
      </c>
      <c r="B9973" s="6">
        <v>199735726952878</v>
      </c>
      <c r="C9973" s="6">
        <v>9962607254224.0801</v>
      </c>
      <c r="D9973" s="6">
        <v>49869429286567.5</v>
      </c>
      <c r="E9973" s="6">
        <v>3137993627312.3599</v>
      </c>
      <c r="F9973" s="6">
        <v>8771300089484.4697</v>
      </c>
    </row>
    <row r="9974" spans="1:6" x14ac:dyDescent="0.2">
      <c r="A9974" s="14">
        <v>1608.93999999943</v>
      </c>
      <c r="B9974" s="6">
        <v>199754199314310</v>
      </c>
      <c r="C9974" s="6">
        <v>9953985615568.1895</v>
      </c>
      <c r="D9974" s="6">
        <v>49836655449455.898</v>
      </c>
      <c r="E9974" s="6">
        <v>3133670166851.8701</v>
      </c>
      <c r="F9974" s="6">
        <v>8767276147591.0498</v>
      </c>
    </row>
    <row r="9975" spans="1:6" x14ac:dyDescent="0.2">
      <c r="A9975" s="14">
        <v>1608.94199999943</v>
      </c>
      <c r="B9975" s="6">
        <v>199773789467782</v>
      </c>
      <c r="C9975" s="6">
        <v>9944185740870.9102</v>
      </c>
      <c r="D9975" s="6">
        <v>49799317019573.297</v>
      </c>
      <c r="E9975" s="6">
        <v>3128770527561.8501</v>
      </c>
      <c r="F9975" s="6">
        <v>8763058533976.3496</v>
      </c>
    </row>
    <row r="9976" spans="1:6" x14ac:dyDescent="0.2">
      <c r="A9976" s="14">
        <v>1608.9439999994299</v>
      </c>
      <c r="B9976" s="6">
        <v>199793152881030</v>
      </c>
      <c r="C9976" s="6">
        <v>9933090526121.8008</v>
      </c>
      <c r="D9976" s="6">
        <v>49756878714545.203</v>
      </c>
      <c r="E9976" s="6">
        <v>3123250467047.2598</v>
      </c>
      <c r="F9976" s="6">
        <v>8758741064112.8496</v>
      </c>
    </row>
    <row r="9977" spans="1:6" x14ac:dyDescent="0.2">
      <c r="A9977" s="14">
        <v>1608.9459999994299</v>
      </c>
      <c r="B9977" s="6">
        <v>199811414793053</v>
      </c>
      <c r="C9977" s="6">
        <v>9920283036507.9199</v>
      </c>
      <c r="D9977" s="6">
        <v>49707654351932.898</v>
      </c>
      <c r="E9977" s="6">
        <v>3116917373755.0601</v>
      </c>
      <c r="F9977" s="6">
        <v>8752877276131.4404</v>
      </c>
    </row>
    <row r="9978" spans="1:6" x14ac:dyDescent="0.2">
      <c r="A9978" s="14">
        <v>1608.9479999994301</v>
      </c>
      <c r="B9978" s="6">
        <v>199828316011863</v>
      </c>
      <c r="C9978" s="6">
        <v>9905553095657.0703</v>
      </c>
      <c r="D9978" s="6">
        <v>49650799631659.297</v>
      </c>
      <c r="E9978" s="6">
        <v>3109673881941.8501</v>
      </c>
      <c r="F9978" s="6">
        <v>8747013488150.0195</v>
      </c>
    </row>
    <row r="9979" spans="1:6" x14ac:dyDescent="0.2">
      <c r="A9979" s="14">
        <v>1608.94999999943</v>
      </c>
      <c r="B9979" s="6">
        <v>199843913229855</v>
      </c>
      <c r="C9979" s="6">
        <v>9888511704522.3105</v>
      </c>
      <c r="D9979" s="6">
        <v>49584783682236.297</v>
      </c>
      <c r="E9979" s="6">
        <v>3101334468154.8999</v>
      </c>
      <c r="F9979" s="6">
        <v>8741149700168.6104</v>
      </c>
    </row>
    <row r="9980" spans="1:6" x14ac:dyDescent="0.2">
      <c r="A9980" s="14">
        <v>1608.95199999943</v>
      </c>
      <c r="B9980" s="6">
        <v>199858408933341</v>
      </c>
      <c r="C9980" s="6">
        <v>9868717932529.9199</v>
      </c>
      <c r="D9980" s="6">
        <v>49507876002933.398</v>
      </c>
      <c r="E9980" s="6">
        <v>3091688507420.4702</v>
      </c>
      <c r="F9980" s="6">
        <v>8735285912187.2002</v>
      </c>
    </row>
    <row r="9981" spans="1:6" x14ac:dyDescent="0.2">
      <c r="A9981" s="14">
        <v>1608.9539999994299</v>
      </c>
      <c r="B9981" s="6">
        <v>199871795018334</v>
      </c>
      <c r="C9981" s="6">
        <v>9846596479748.4199</v>
      </c>
      <c r="D9981" s="6">
        <v>49421729868820.398</v>
      </c>
      <c r="E9981" s="6">
        <v>3080944422157.8101</v>
      </c>
      <c r="F9981" s="6">
        <v>8729422124205.7803</v>
      </c>
    </row>
    <row r="9982" spans="1:6" x14ac:dyDescent="0.2">
      <c r="A9982" s="14">
        <v>1608.9559999994301</v>
      </c>
      <c r="B9982" s="6">
        <v>199884006683543</v>
      </c>
      <c r="C9982" s="6">
        <v>9819558135627.5801</v>
      </c>
      <c r="D9982" s="6">
        <v>49316152435237.297</v>
      </c>
      <c r="E9982" s="6">
        <v>3067864771588.3701</v>
      </c>
      <c r="F9982" s="6">
        <v>8716367470676.6904</v>
      </c>
    </row>
    <row r="9983" spans="1:6" x14ac:dyDescent="0.2">
      <c r="A9983" s="14">
        <v>1608.9579999994301</v>
      </c>
      <c r="B9983" s="6">
        <v>199896218378270</v>
      </c>
      <c r="C9983" s="6">
        <v>9788092380282.1094</v>
      </c>
      <c r="D9983" s="6">
        <v>49193096442498.703</v>
      </c>
      <c r="E9983" s="6">
        <v>3052684880389.4199</v>
      </c>
      <c r="F9983" s="6">
        <v>8702951275776.4404</v>
      </c>
    </row>
    <row r="9984" spans="1:6" x14ac:dyDescent="0.2">
      <c r="A9984" s="14">
        <v>1608.95999999943</v>
      </c>
      <c r="B9984" s="6">
        <v>199906372781803</v>
      </c>
      <c r="C9984" s="6">
        <v>9750735912593.3203</v>
      </c>
      <c r="D9984" s="6">
        <v>49046654736385.398</v>
      </c>
      <c r="E9984" s="6">
        <v>3034733409836.4399</v>
      </c>
      <c r="F9984" s="6">
        <v>8689535080876.1797</v>
      </c>
    </row>
    <row r="9985" spans="1:6" x14ac:dyDescent="0.2">
      <c r="A9985" s="14">
        <v>1608.96199999943</v>
      </c>
      <c r="B9985" s="6">
        <v>199915458048384</v>
      </c>
      <c r="C9985" s="6">
        <v>9706782308795.8105</v>
      </c>
      <c r="D9985" s="6">
        <v>48874038238248.297</v>
      </c>
      <c r="E9985" s="6">
        <v>3013682946783.54</v>
      </c>
      <c r="F9985" s="6">
        <v>8676118885975.9297</v>
      </c>
    </row>
    <row r="9986" spans="1:6" x14ac:dyDescent="0.2">
      <c r="A9986" s="14">
        <v>1608.9639999994299</v>
      </c>
      <c r="B9986" s="6">
        <v>199924543336938</v>
      </c>
      <c r="C9986" s="6">
        <v>9655115110736.9492</v>
      </c>
      <c r="D9986" s="6">
        <v>48670821673457.5</v>
      </c>
      <c r="E9986" s="6">
        <v>2989017265772.98</v>
      </c>
      <c r="F9986" s="6">
        <v>8662702691075.6699</v>
      </c>
    </row>
    <row r="9987" spans="1:6" x14ac:dyDescent="0.2">
      <c r="A9987" s="14">
        <v>1608.9659999994301</v>
      </c>
      <c r="B9987" s="6">
        <v>199933628647455</v>
      </c>
      <c r="C9987" s="6">
        <v>9596285060871.8398</v>
      </c>
      <c r="D9987" s="6">
        <v>48439072172935.898</v>
      </c>
      <c r="E9987" s="6">
        <v>2961029177823.8599</v>
      </c>
      <c r="F9987" s="6">
        <v>8649286496175.4199</v>
      </c>
    </row>
    <row r="9988" spans="1:6" x14ac:dyDescent="0.2">
      <c r="A9988" s="14">
        <v>1608.96799999943</v>
      </c>
      <c r="B9988" s="6">
        <v>199941499020513</v>
      </c>
      <c r="C9988" s="6">
        <v>9529119716564.1602</v>
      </c>
      <c r="D9988" s="6">
        <v>48173971820909</v>
      </c>
      <c r="E9988" s="6">
        <v>2929208733011.3198</v>
      </c>
      <c r="F9988" s="6">
        <v>8627137430082.3301</v>
      </c>
    </row>
    <row r="9989" spans="1:6" x14ac:dyDescent="0.2">
      <c r="A9989" s="14">
        <v>1608.96999999943</v>
      </c>
      <c r="B9989" s="6">
        <v>199949021123150</v>
      </c>
      <c r="C9989" s="6">
        <v>9455534709758.8906</v>
      </c>
      <c r="D9989" s="6">
        <v>47883003009952.398</v>
      </c>
      <c r="E9989" s="6">
        <v>2894494262687.4399</v>
      </c>
      <c r="F9989" s="6">
        <v>8583284964403.1504</v>
      </c>
    </row>
    <row r="9990" spans="1:6" x14ac:dyDescent="0.2">
      <c r="A9990" s="14">
        <v>1608.97199999943</v>
      </c>
      <c r="B9990" s="6">
        <v>199956251652941</v>
      </c>
      <c r="C9990" s="6">
        <v>9378418929077.6309</v>
      </c>
      <c r="D9990" s="6">
        <v>47577504342245.703</v>
      </c>
      <c r="E9990" s="6">
        <v>2858275218558.54</v>
      </c>
      <c r="F9990" s="6">
        <v>8539432498723.9805</v>
      </c>
    </row>
    <row r="9991" spans="1:6" x14ac:dyDescent="0.2">
      <c r="A9991" s="14">
        <v>1608.9739999994299</v>
      </c>
      <c r="B9991" s="6">
        <v>199962210537465</v>
      </c>
      <c r="C9991" s="6">
        <v>9304036525277.6699</v>
      </c>
      <c r="D9991" s="6">
        <v>47282258761479.203</v>
      </c>
      <c r="E9991" s="6">
        <v>2823499438794.71</v>
      </c>
      <c r="F9991" s="6">
        <v>8495580033044.7998</v>
      </c>
    </row>
    <row r="9992" spans="1:6" x14ac:dyDescent="0.2">
      <c r="A9992" s="14">
        <v>1608.9759999994301</v>
      </c>
      <c r="B9992" s="6">
        <v>199968169435905</v>
      </c>
      <c r="C9992" s="6">
        <v>9239320703698.0996</v>
      </c>
      <c r="D9992" s="6">
        <v>47025000997982.5</v>
      </c>
      <c r="E9992" s="6">
        <v>2793358791458.29</v>
      </c>
      <c r="F9992" s="6">
        <v>8451727567365.6299</v>
      </c>
    </row>
    <row r="9993" spans="1:6" x14ac:dyDescent="0.2">
      <c r="A9993" s="14">
        <v>1608.97799999943</v>
      </c>
      <c r="B9993" s="6">
        <v>199973196873960</v>
      </c>
      <c r="C9993" s="6">
        <v>9194122904480.4492</v>
      </c>
      <c r="D9993" s="6">
        <v>46845140580015.797</v>
      </c>
      <c r="E9993" s="6">
        <v>2772369361371</v>
      </c>
      <c r="F9993" s="6">
        <v>8402871137522.3398</v>
      </c>
    </row>
    <row r="9994" spans="1:6" x14ac:dyDescent="0.2">
      <c r="A9994" s="14">
        <v>1608.97999999943</v>
      </c>
      <c r="B9994" s="6">
        <v>199978062327330</v>
      </c>
      <c r="C9994" s="6">
        <v>9168684641530.6309</v>
      </c>
      <c r="D9994" s="6">
        <v>46743929352236.602</v>
      </c>
      <c r="E9994" s="6">
        <v>2760565485083.9302</v>
      </c>
      <c r="F9994" s="6">
        <v>8330968377354.21</v>
      </c>
    </row>
    <row r="9995" spans="1:6" x14ac:dyDescent="0.2">
      <c r="A9995" s="14">
        <v>1608.9819999994299</v>
      </c>
      <c r="B9995" s="6">
        <v>199983996966272</v>
      </c>
      <c r="C9995" s="6">
        <v>9163647756135.4102</v>
      </c>
      <c r="D9995" s="6">
        <v>46724134269208.398</v>
      </c>
      <c r="E9995" s="6">
        <v>2758193670964.8301</v>
      </c>
      <c r="F9995" s="6">
        <v>8266029141203.71</v>
      </c>
    </row>
    <row r="9996" spans="1:6" x14ac:dyDescent="0.2">
      <c r="A9996" s="14">
        <v>1608.9839999994299</v>
      </c>
      <c r="B9996" s="6">
        <v>199986829391996</v>
      </c>
      <c r="C9996" s="6">
        <v>9162237531321.0898</v>
      </c>
      <c r="D9996" s="6">
        <v>46718651048215.203</v>
      </c>
      <c r="E9996" s="6">
        <v>2757521105807.25</v>
      </c>
      <c r="F9996" s="6">
        <v>8208551491355.7305</v>
      </c>
    </row>
    <row r="9997" spans="1:6" x14ac:dyDescent="0.2">
      <c r="A9997" s="14">
        <v>1608.9859999994301</v>
      </c>
      <c r="B9997" s="6">
        <v>199990779598419</v>
      </c>
      <c r="C9997" s="6">
        <v>9152775586958.5391</v>
      </c>
      <c r="D9997" s="6">
        <v>46681091366887.703</v>
      </c>
      <c r="E9997" s="6">
        <v>2753121094292.1499</v>
      </c>
      <c r="F9997" s="6">
        <v>8149519562567.6104</v>
      </c>
    </row>
    <row r="9998" spans="1:6" x14ac:dyDescent="0.2">
      <c r="A9998" s="14">
        <v>1608.98799999943</v>
      </c>
      <c r="B9998" s="6">
        <v>199994511119367</v>
      </c>
      <c r="C9998" s="6">
        <v>9105511277777.9395</v>
      </c>
      <c r="D9998" s="6">
        <v>46492532215158</v>
      </c>
      <c r="E9998" s="6">
        <v>2731296745730.1802</v>
      </c>
      <c r="F9998" s="6">
        <v>8044278893894.25</v>
      </c>
    </row>
    <row r="9999" spans="1:6" x14ac:dyDescent="0.2">
      <c r="A9999" s="14">
        <v>1608.98999999943</v>
      </c>
      <c r="B9999" s="6">
        <v>199997343566069</v>
      </c>
      <c r="C9999" s="6">
        <v>9026217825412.1504</v>
      </c>
      <c r="D9999" s="6">
        <v>46175539023797.602</v>
      </c>
      <c r="E9999" s="6">
        <v>2694844525677.8198</v>
      </c>
      <c r="F9999" s="6">
        <v>7920752207137.1201</v>
      </c>
    </row>
    <row r="10000" spans="1:6" x14ac:dyDescent="0.2">
      <c r="A10000" s="14">
        <v>1608.9919999994299</v>
      </c>
      <c r="B10000" s="6">
        <v>200000176019126</v>
      </c>
      <c r="C10000" s="6">
        <v>9100178903185.0195</v>
      </c>
      <c r="D10000" s="6">
        <v>46471510406877.5</v>
      </c>
      <c r="E10000" s="6">
        <v>2728800036649.23</v>
      </c>
      <c r="F10000" s="6">
        <v>7960880989866.6201</v>
      </c>
    </row>
    <row r="10001" spans="1:6" x14ac:dyDescent="0.2">
      <c r="A10001" s="14">
        <v>1608.9939999994299</v>
      </c>
      <c r="B10001" s="6">
        <v>200003008478606</v>
      </c>
      <c r="C10001" s="6">
        <v>9206483465655.4395</v>
      </c>
      <c r="D10001" s="6">
        <v>46895937708343.203</v>
      </c>
      <c r="E10001" s="6">
        <v>2777872072629.0298</v>
      </c>
      <c r="F10001" s="6">
        <v>8064739766708.0703</v>
      </c>
    </row>
    <row r="10002" spans="1:6" x14ac:dyDescent="0.2">
      <c r="A10002" s="14">
        <v>1608.9959999994301</v>
      </c>
      <c r="B10002" s="6">
        <v>200005006657988</v>
      </c>
      <c r="C10002" s="6">
        <v>9266479007482.7207</v>
      </c>
      <c r="D10002" s="6">
        <v>47135024478156.898</v>
      </c>
      <c r="E10002" s="6">
        <v>2805698202964.9199</v>
      </c>
      <c r="F10002" s="6">
        <v>8129360967572.8096</v>
      </c>
    </row>
    <row r="10003" spans="1:6" x14ac:dyDescent="0.2">
      <c r="A10003" s="14">
        <v>1608.99799999943</v>
      </c>
      <c r="B10003" s="6">
        <v>200006267751882</v>
      </c>
      <c r="C10003" s="6">
        <v>9298628521649.8398</v>
      </c>
      <c r="D10003" s="6">
        <v>47263014405932.797</v>
      </c>
      <c r="E10003" s="6">
        <v>2820647488679.1201</v>
      </c>
      <c r="F10003" s="6">
        <v>8136957029662.0996</v>
      </c>
    </row>
    <row r="10004" spans="1:6" x14ac:dyDescent="0.2">
      <c r="A10004" s="14">
        <v>1608.99999999943</v>
      </c>
      <c r="B10004" s="6">
        <v>200007536948186</v>
      </c>
      <c r="C10004" s="6">
        <v>9309322259654.2598</v>
      </c>
      <c r="D10004" s="6">
        <v>47305609530312.5</v>
      </c>
      <c r="E10004" s="6">
        <v>2825619692971.4902</v>
      </c>
      <c r="F10004" s="6">
        <v>8144553091751.4004</v>
      </c>
    </row>
    <row r="10005" spans="1:6" x14ac:dyDescent="0.2">
      <c r="A10005" s="14">
        <v>1609.0019999994299</v>
      </c>
      <c r="B10005" s="6">
        <v>200008806147027</v>
      </c>
      <c r="C10005" s="6">
        <v>9286798359119.8496</v>
      </c>
      <c r="D10005" s="6">
        <v>47216082812627.297</v>
      </c>
      <c r="E10005" s="6">
        <v>2815120716112.9502</v>
      </c>
      <c r="F10005" s="6">
        <v>8066160104717.3301</v>
      </c>
    </row>
    <row r="10006" spans="1:6" x14ac:dyDescent="0.2">
      <c r="A10006" s="14">
        <v>1609.0039999994301</v>
      </c>
      <c r="B10006" s="6">
        <v>200010075348405</v>
      </c>
      <c r="C10006" s="6">
        <v>9210510580281.3203</v>
      </c>
      <c r="D10006" s="6">
        <v>46912350195390</v>
      </c>
      <c r="E10006" s="6">
        <v>2779685261554.1001</v>
      </c>
      <c r="F10006" s="6">
        <v>7977993847213.1797</v>
      </c>
    </row>
    <row r="10007" spans="1:6" x14ac:dyDescent="0.2">
      <c r="A10007" s="14">
        <v>1609.0059999994301</v>
      </c>
      <c r="B10007" s="6">
        <v>200010785657898</v>
      </c>
      <c r="C10007" s="6">
        <v>9221514975784.4902</v>
      </c>
      <c r="D10007" s="6">
        <v>46956242490327.297</v>
      </c>
      <c r="E10007" s="6">
        <v>2784780439552.4399</v>
      </c>
      <c r="F10007" s="6">
        <v>8045519215171</v>
      </c>
    </row>
    <row r="10008" spans="1:6" x14ac:dyDescent="0.2">
      <c r="A10008" s="14">
        <v>1609.00799999943</v>
      </c>
      <c r="B10008" s="6">
        <v>200010491576551</v>
      </c>
      <c r="C10008" s="6">
        <v>9337406673150.1191</v>
      </c>
      <c r="D10008" s="6">
        <v>47417405413114.203</v>
      </c>
      <c r="E10008" s="6">
        <v>2838695239567.25</v>
      </c>
      <c r="F10008" s="6">
        <v>8115684437283.6904</v>
      </c>
    </row>
    <row r="10009" spans="1:6" x14ac:dyDescent="0.2">
      <c r="A10009" s="14">
        <v>1609.00999999943</v>
      </c>
      <c r="B10009" s="6">
        <v>200010197493731</v>
      </c>
      <c r="C10009" s="6">
        <v>9416759373832.7305</v>
      </c>
      <c r="D10009" s="6">
        <v>47732447217571.5</v>
      </c>
      <c r="E10009" s="6">
        <v>2875819648004.8198</v>
      </c>
      <c r="F10009" s="6">
        <v>8163815145587.0801</v>
      </c>
    </row>
    <row r="10010" spans="1:6" x14ac:dyDescent="0.2">
      <c r="A10010" s="14">
        <v>1609.0119999994299</v>
      </c>
      <c r="B10010" s="6">
        <v>200008696516867</v>
      </c>
      <c r="C10010" s="6">
        <v>9474999170150.0508</v>
      </c>
      <c r="D10010" s="6">
        <v>47963233239084.602</v>
      </c>
      <c r="E10010" s="6">
        <v>2903183435543.8501</v>
      </c>
      <c r="F10010" s="6">
        <v>8211945853890.46</v>
      </c>
    </row>
    <row r="10011" spans="1:6" x14ac:dyDescent="0.2">
      <c r="A10011" s="14">
        <v>1609.0139999994301</v>
      </c>
      <c r="B10011" s="6">
        <v>200006839136790</v>
      </c>
      <c r="C10011" s="6">
        <v>9521125105542.7207</v>
      </c>
      <c r="D10011" s="6">
        <v>48145761369090.398</v>
      </c>
      <c r="E10011" s="6">
        <v>2924924936790.3599</v>
      </c>
      <c r="F10011" s="6">
        <v>8260076562193.8496</v>
      </c>
    </row>
    <row r="10012" spans="1:6" x14ac:dyDescent="0.2">
      <c r="A10012" s="14">
        <v>1609.0159999994301</v>
      </c>
      <c r="B10012" s="6">
        <v>200004698252544</v>
      </c>
      <c r="C10012" s="6">
        <v>9557647523690.9297</v>
      </c>
      <c r="D10012" s="6">
        <v>48290114592674.602</v>
      </c>
      <c r="E10012" s="6">
        <v>2942185270482.6001</v>
      </c>
      <c r="F10012" s="6">
        <v>8308207270497.2402</v>
      </c>
    </row>
    <row r="10013" spans="1:6" x14ac:dyDescent="0.2">
      <c r="A10013" s="14">
        <v>1609.01799999943</v>
      </c>
      <c r="B10013" s="6">
        <v>200001277564979</v>
      </c>
      <c r="C10013" s="6">
        <v>9586072787586.6797</v>
      </c>
      <c r="D10013" s="6">
        <v>48402288323383.203</v>
      </c>
      <c r="E10013" s="6">
        <v>2955657378156.04</v>
      </c>
      <c r="F10013" s="6">
        <v>8356337978800.6299</v>
      </c>
    </row>
    <row r="10014" spans="1:6" x14ac:dyDescent="0.2">
      <c r="A10014" s="14">
        <v>1609.01999999943</v>
      </c>
      <c r="B10014" s="6">
        <v>199995078570880</v>
      </c>
      <c r="C10014" s="6">
        <v>9606608427978.5195</v>
      </c>
      <c r="D10014" s="6">
        <v>48483085386562</v>
      </c>
      <c r="E10014" s="6">
        <v>2965433243317.0498</v>
      </c>
      <c r="F10014" s="6">
        <v>8365538167777.1104</v>
      </c>
    </row>
    <row r="10015" spans="1:6" x14ac:dyDescent="0.2">
      <c r="A10015" s="14">
        <v>1609.0219999994299</v>
      </c>
      <c r="B10015" s="6">
        <v>199985752959526</v>
      </c>
      <c r="C10015" s="6">
        <v>9620930449595.0703</v>
      </c>
      <c r="D10015" s="6">
        <v>48539148120438</v>
      </c>
      <c r="E10015" s="6">
        <v>2972297735741.6401</v>
      </c>
      <c r="F10015" s="6">
        <v>8365408360542.7402</v>
      </c>
    </row>
    <row r="10016" spans="1:6" x14ac:dyDescent="0.2">
      <c r="A10016" s="14">
        <v>1609.0239999994301</v>
      </c>
      <c r="B10016" s="6">
        <v>199972182916835</v>
      </c>
      <c r="C10016" s="6">
        <v>9629837433875.4395</v>
      </c>
      <c r="D10016" s="6">
        <v>48573593776873</v>
      </c>
      <c r="E10016" s="6">
        <v>2976631637680.6201</v>
      </c>
      <c r="F10016" s="6">
        <v>8365278553308.3604</v>
      </c>
    </row>
    <row r="10017" spans="1:6" x14ac:dyDescent="0.2">
      <c r="A10017" s="14">
        <v>1609.02599999943</v>
      </c>
      <c r="B10017" s="6">
        <v>199953088622714</v>
      </c>
      <c r="C10017" s="6">
        <v>9634139140746.2109</v>
      </c>
      <c r="D10017" s="6">
        <v>48589564072964.102</v>
      </c>
      <c r="E10017" s="6">
        <v>2978825599643.3301</v>
      </c>
      <c r="F10017" s="6">
        <v>8365148746073.9902</v>
      </c>
    </row>
    <row r="10018" spans="1:6" x14ac:dyDescent="0.2">
      <c r="A10018" s="14">
        <v>1609.02799999943</v>
      </c>
      <c r="B10018" s="6">
        <v>199923099736252</v>
      </c>
      <c r="C10018" s="6">
        <v>9633501888262.8301</v>
      </c>
      <c r="D10018" s="6">
        <v>48585464327321.203</v>
      </c>
      <c r="E10018" s="6">
        <v>2978762252635.2998</v>
      </c>
      <c r="F10018" s="6">
        <v>8365018938839.6104</v>
      </c>
    </row>
    <row r="10019" spans="1:6" x14ac:dyDescent="0.2">
      <c r="A10019" s="14">
        <v>1609.0299999994299</v>
      </c>
      <c r="B10019" s="6">
        <v>199880904009236</v>
      </c>
      <c r="C10019" s="6">
        <v>9628801643277.4707</v>
      </c>
      <c r="D10019" s="6">
        <v>48564683623157.203</v>
      </c>
      <c r="E10019" s="6">
        <v>2976867549226.5298</v>
      </c>
      <c r="F10019" s="6">
        <v>8364889131605.2402</v>
      </c>
    </row>
    <row r="10020" spans="1:6" x14ac:dyDescent="0.2">
      <c r="A10020" s="14">
        <v>1609.0319999994299</v>
      </c>
      <c r="B10020" s="6">
        <v>199823342374049</v>
      </c>
      <c r="C10020" s="6">
        <v>9619859670927.0605</v>
      </c>
      <c r="D10020" s="6">
        <v>48526347105624.703</v>
      </c>
      <c r="E10020" s="6">
        <v>2973082574952.2798</v>
      </c>
      <c r="F10020" s="6">
        <v>8364759324370.8604</v>
      </c>
    </row>
    <row r="10021" spans="1:6" x14ac:dyDescent="0.2">
      <c r="A10021" s="14">
        <v>1609.0339999994301</v>
      </c>
      <c r="B10021" s="6">
        <v>199747377245574</v>
      </c>
      <c r="C10021" s="6">
        <v>9606801540876.2109</v>
      </c>
      <c r="D10021" s="6">
        <v>48470784507231.797</v>
      </c>
      <c r="E10021" s="6">
        <v>2967492748848.3999</v>
      </c>
      <c r="F10021" s="6">
        <v>8343654401197.5703</v>
      </c>
    </row>
    <row r="10022" spans="1:6" x14ac:dyDescent="0.2">
      <c r="A10022" s="14">
        <v>1609.03599999943</v>
      </c>
      <c r="B10022" s="6">
        <v>199643920277200</v>
      </c>
      <c r="C10022" s="6">
        <v>9588905373847.6895</v>
      </c>
      <c r="D10022" s="6">
        <v>48394657555382.203</v>
      </c>
      <c r="E10022" s="6">
        <v>2959830505399.1401</v>
      </c>
      <c r="F10022" s="6">
        <v>8321454152488.8496</v>
      </c>
    </row>
    <row r="10023" spans="1:6" x14ac:dyDescent="0.2">
      <c r="A10023" s="14">
        <v>1609.03799999943</v>
      </c>
      <c r="B10023" s="6">
        <v>199512056056466</v>
      </c>
      <c r="C10023" s="6">
        <v>9567368345999.8809</v>
      </c>
      <c r="D10023" s="6">
        <v>48302635782686.398</v>
      </c>
      <c r="E10023" s="6">
        <v>2950673552819.6099</v>
      </c>
      <c r="F10023" s="6">
        <v>8299253903780.1396</v>
      </c>
    </row>
    <row r="10024" spans="1:6" x14ac:dyDescent="0.2">
      <c r="A10024" s="14">
        <v>1609.0399999994299</v>
      </c>
      <c r="B10024" s="6">
        <v>199355105513776</v>
      </c>
      <c r="C10024" s="6">
        <v>9542470004279.3008</v>
      </c>
      <c r="D10024" s="6">
        <v>48195989258890.203</v>
      </c>
      <c r="E10024" s="6">
        <v>2940130678806.4702</v>
      </c>
      <c r="F10024" s="6">
        <v>8277053655071.4297</v>
      </c>
    </row>
    <row r="10025" spans="1:6" x14ac:dyDescent="0.2">
      <c r="A10025" s="14">
        <v>1609.0419999994299</v>
      </c>
      <c r="B10025" s="6">
        <v>199174275464567</v>
      </c>
      <c r="C10025" s="6">
        <v>9512582128834.2695</v>
      </c>
      <c r="D10025" s="6">
        <v>48068332615665</v>
      </c>
      <c r="E10025" s="6">
        <v>2927426065224.1201</v>
      </c>
      <c r="F10025" s="6">
        <v>8254853406362.7197</v>
      </c>
    </row>
    <row r="10026" spans="1:6" x14ac:dyDescent="0.2">
      <c r="A10026" s="14">
        <v>1609.0439999994301</v>
      </c>
      <c r="B10026" s="6">
        <v>198970780843738</v>
      </c>
      <c r="C10026" s="6">
        <v>9478499554213.2793</v>
      </c>
      <c r="D10026" s="6">
        <v>47922851971408.703</v>
      </c>
      <c r="E10026" s="6">
        <v>2912931769201.6001</v>
      </c>
      <c r="F10026" s="6">
        <v>8224946717207.8896</v>
      </c>
    </row>
    <row r="10027" spans="1:6" x14ac:dyDescent="0.2">
      <c r="A10027" s="14">
        <v>1609.04599999943</v>
      </c>
      <c r="B10027" s="6">
        <v>198751085466594</v>
      </c>
      <c r="C10027" s="6">
        <v>9440673552650.9707</v>
      </c>
      <c r="D10027" s="6">
        <v>47761650733330.602</v>
      </c>
      <c r="E10027" s="6">
        <v>2896816082434.6499</v>
      </c>
      <c r="F10027" s="6">
        <v>8191664042405.0898</v>
      </c>
    </row>
    <row r="10028" spans="1:6" x14ac:dyDescent="0.2">
      <c r="A10028" s="14">
        <v>1609.04799999943</v>
      </c>
      <c r="B10028" s="6">
        <v>198531413837752</v>
      </c>
      <c r="C10028" s="6">
        <v>9401056787652.2305</v>
      </c>
      <c r="D10028" s="6">
        <v>47593287942647.898</v>
      </c>
      <c r="E10028" s="6">
        <v>2879877981869.0801</v>
      </c>
      <c r="F10028" s="6">
        <v>8157048580790.75</v>
      </c>
    </row>
    <row r="10029" spans="1:6" x14ac:dyDescent="0.2">
      <c r="A10029" s="14">
        <v>1609.0499999994299</v>
      </c>
      <c r="B10029" s="6">
        <v>198322231345115</v>
      </c>
      <c r="C10029" s="6">
        <v>9358600698740.4902</v>
      </c>
      <c r="D10029" s="6">
        <v>47414135600384.102</v>
      </c>
      <c r="E10029" s="6">
        <v>2861548670343.0801</v>
      </c>
      <c r="F10029" s="6">
        <v>8122105439075.1904</v>
      </c>
    </row>
    <row r="10030" spans="1:6" x14ac:dyDescent="0.2">
      <c r="A10030" s="14">
        <v>1609.0519999994301</v>
      </c>
      <c r="B10030" s="6">
        <v>198134100637258</v>
      </c>
      <c r="C10030" s="6">
        <v>9313431482564.6309</v>
      </c>
      <c r="D10030" s="6">
        <v>47225211240696.898</v>
      </c>
      <c r="E10030" s="6">
        <v>2841815042341.1001</v>
      </c>
      <c r="F10030" s="6">
        <v>8078359648826.5801</v>
      </c>
    </row>
    <row r="10031" spans="1:6" x14ac:dyDescent="0.2">
      <c r="A10031" s="14">
        <v>1609.0539999994301</v>
      </c>
      <c r="B10031" s="6">
        <v>197991573384095</v>
      </c>
      <c r="C10031" s="6">
        <v>9264239893546.1309</v>
      </c>
      <c r="D10031" s="6">
        <v>47022544476197.203</v>
      </c>
      <c r="E10031" s="6">
        <v>2819889011603.1201</v>
      </c>
      <c r="F10031" s="6">
        <v>8034192212333.5801</v>
      </c>
    </row>
    <row r="10032" spans="1:6" x14ac:dyDescent="0.2">
      <c r="A10032" s="14">
        <v>1609.05599999943</v>
      </c>
      <c r="B10032" s="6">
        <v>197902806632738</v>
      </c>
      <c r="C10032" s="6">
        <v>9215096502283.6406</v>
      </c>
      <c r="D10032" s="6">
        <v>46822666814254.102</v>
      </c>
      <c r="E10032" s="6">
        <v>2797627372755.4199</v>
      </c>
      <c r="F10032" s="6">
        <v>7983048122264.5703</v>
      </c>
    </row>
    <row r="10033" spans="1:6" x14ac:dyDescent="0.2">
      <c r="A10033" s="14">
        <v>1609.05799999943</v>
      </c>
      <c r="B10033" s="6">
        <v>197865864647119</v>
      </c>
      <c r="C10033" s="6">
        <v>9162190161068.3594</v>
      </c>
      <c r="D10033" s="6">
        <v>46610274909261.797</v>
      </c>
      <c r="E10033" s="6">
        <v>2773282537155.3398</v>
      </c>
      <c r="F10033" s="6">
        <v>7926024883370.6104</v>
      </c>
    </row>
    <row r="10034" spans="1:6" x14ac:dyDescent="0.2">
      <c r="A10034" s="14">
        <v>1609.0599999994299</v>
      </c>
      <c r="B10034" s="6">
        <v>197882124664901</v>
      </c>
      <c r="C10034" s="6">
        <v>9109796948284.2109</v>
      </c>
      <c r="D10034" s="6">
        <v>46402393657038.703</v>
      </c>
      <c r="E10034" s="6">
        <v>2748850918825.9102</v>
      </c>
      <c r="F10034" s="6">
        <v>7867388485033.6602</v>
      </c>
    </row>
    <row r="10035" spans="1:6" x14ac:dyDescent="0.2">
      <c r="A10035" s="14">
        <v>1609.0619999994301</v>
      </c>
      <c r="B10035" s="6">
        <v>197961542020899</v>
      </c>
      <c r="C10035" s="6">
        <v>9062772094345.8594</v>
      </c>
      <c r="D10035" s="6">
        <v>46218875086214.602</v>
      </c>
      <c r="E10035" s="6">
        <v>2726510053090.5298</v>
      </c>
      <c r="F10035" s="6">
        <v>7812421986900.46</v>
      </c>
    </row>
    <row r="10036" spans="1:6" x14ac:dyDescent="0.2">
      <c r="A10036" s="14">
        <v>1609.0639999994301</v>
      </c>
      <c r="B10036" s="6">
        <v>198093278864427</v>
      </c>
      <c r="C10036" s="6">
        <v>9010899772291.2695</v>
      </c>
      <c r="D10036" s="6">
        <v>46018383233279.602</v>
      </c>
      <c r="E10036" s="6">
        <v>2701625195660.1699</v>
      </c>
      <c r="F10036" s="6">
        <v>7748242932482.4404</v>
      </c>
    </row>
    <row r="10037" spans="1:6" x14ac:dyDescent="0.2">
      <c r="A10037" s="14">
        <v>1609.06599999943</v>
      </c>
      <c r="B10037" s="6">
        <v>198255918401634</v>
      </c>
      <c r="C10037" s="6">
        <v>8953196546765</v>
      </c>
      <c r="D10037" s="6">
        <v>45795783262422.102</v>
      </c>
      <c r="E10037" s="6">
        <v>2673934439555.02</v>
      </c>
      <c r="F10037" s="6">
        <v>7677940555700.6797</v>
      </c>
    </row>
    <row r="10038" spans="1:6" x14ac:dyDescent="0.2">
      <c r="A10038" s="14">
        <v>1609.06799999943</v>
      </c>
      <c r="B10038" s="6">
        <v>198439473160800</v>
      </c>
      <c r="C10038" s="6">
        <v>8887894460147.4297</v>
      </c>
      <c r="D10038" s="6">
        <v>45543348016677.297</v>
      </c>
      <c r="E10038" s="6">
        <v>2642740631430.4502</v>
      </c>
      <c r="F10038" s="6">
        <v>7598803133400.0703</v>
      </c>
    </row>
    <row r="10039" spans="1:6" x14ac:dyDescent="0.2">
      <c r="A10039" s="14">
        <v>1609.0699999994299</v>
      </c>
      <c r="B10039" s="6">
        <v>198632991678831</v>
      </c>
      <c r="C10039" s="6">
        <v>8815047109572.8398</v>
      </c>
      <c r="D10039" s="6">
        <v>45260562304154.5</v>
      </c>
      <c r="E10039" s="6">
        <v>2608196988153.7998</v>
      </c>
      <c r="F10039" s="6">
        <v>7510706305754.2998</v>
      </c>
    </row>
    <row r="10040" spans="1:6" x14ac:dyDescent="0.2">
      <c r="A10040" s="14">
        <v>1609.0719999994301</v>
      </c>
      <c r="B10040" s="6">
        <v>198818718234903</v>
      </c>
      <c r="C10040" s="6">
        <v>8730871024047.6602</v>
      </c>
      <c r="D10040" s="6">
        <v>44931119095746.703</v>
      </c>
      <c r="E10040" s="6">
        <v>2568771183699.5</v>
      </c>
      <c r="F10040" s="6">
        <v>7412550399073.5801</v>
      </c>
    </row>
    <row r="10041" spans="1:6" x14ac:dyDescent="0.2">
      <c r="A10041" s="14">
        <v>1609.07399999943</v>
      </c>
      <c r="B10041" s="6">
        <v>198987953114790</v>
      </c>
      <c r="C10041" s="6">
        <v>8635537163336.2998</v>
      </c>
      <c r="D10041" s="6">
        <v>44554972823264.297</v>
      </c>
      <c r="E10041" s="6">
        <v>2524683695067.1802</v>
      </c>
      <c r="F10041" s="6">
        <v>7304012164458.8301</v>
      </c>
    </row>
    <row r="10042" spans="1:6" x14ac:dyDescent="0.2">
      <c r="A10042" s="14">
        <v>1609.07599999943</v>
      </c>
      <c r="B10042" s="6">
        <v>199134904557118</v>
      </c>
      <c r="C10042" s="6">
        <v>8525863124874.0996</v>
      </c>
      <c r="D10042" s="6">
        <v>44118620104991.898</v>
      </c>
      <c r="E10042" s="6">
        <v>2474644960028.46</v>
      </c>
      <c r="F10042" s="6">
        <v>7178933531966.5801</v>
      </c>
    </row>
    <row r="10043" spans="1:6" x14ac:dyDescent="0.2">
      <c r="A10043" s="14">
        <v>1609.0779999994299</v>
      </c>
      <c r="B10043" s="6">
        <v>199255392724736</v>
      </c>
      <c r="C10043" s="6">
        <v>8401346244031.5898</v>
      </c>
      <c r="D10043" s="6">
        <v>43619322315945.398</v>
      </c>
      <c r="E10043" s="6">
        <v>2418591474377.98</v>
      </c>
      <c r="F10043" s="6">
        <v>7031997584740.0898</v>
      </c>
    </row>
    <row r="10044" spans="1:6" x14ac:dyDescent="0.2">
      <c r="A10044" s="14">
        <v>1609.0799999994299</v>
      </c>
      <c r="B10044" s="6">
        <v>199342629478865</v>
      </c>
      <c r="C10044" s="6">
        <v>8258679270243.4902</v>
      </c>
      <c r="D10044" s="6">
        <v>43042686278015.398</v>
      </c>
      <c r="E10044" s="6">
        <v>2355270306709.6299</v>
      </c>
      <c r="F10044" s="6">
        <v>6846821958799.6201</v>
      </c>
    </row>
    <row r="10045" spans="1:6" x14ac:dyDescent="0.2">
      <c r="A10045" s="14">
        <v>1609.0819999994301</v>
      </c>
      <c r="B10045" s="6">
        <v>199400421837621</v>
      </c>
      <c r="C10045" s="6">
        <v>8095862635496.9102</v>
      </c>
      <c r="D10045" s="6">
        <v>42379868247156.703</v>
      </c>
      <c r="E10045" s="6">
        <v>2284004221464.3101</v>
      </c>
      <c r="F10045" s="6">
        <v>6661646332859.1396</v>
      </c>
    </row>
    <row r="10046" spans="1:6" x14ac:dyDescent="0.2">
      <c r="A10046" s="14">
        <v>1609.08399999943</v>
      </c>
      <c r="B10046" s="6">
        <v>199435314743571</v>
      </c>
      <c r="C10046" s="6">
        <v>7911680780310.46</v>
      </c>
      <c r="D10046" s="6">
        <v>41625068017252.703</v>
      </c>
      <c r="E10046" s="6">
        <v>2204508891992.9399</v>
      </c>
      <c r="F10046" s="6">
        <v>6476470706918.6699</v>
      </c>
    </row>
    <row r="10047" spans="1:6" x14ac:dyDescent="0.2">
      <c r="A10047" s="14">
        <v>1609.08599999943</v>
      </c>
      <c r="B10047" s="6">
        <v>199449600499413</v>
      </c>
      <c r="C10047" s="6">
        <v>7700291160303.7803</v>
      </c>
      <c r="D10047" s="6">
        <v>40752812724461.203</v>
      </c>
      <c r="E10047" s="6">
        <v>2114645618350.5801</v>
      </c>
      <c r="F10047" s="6">
        <v>6291295080978.1904</v>
      </c>
    </row>
    <row r="10048" spans="1:6" x14ac:dyDescent="0.2">
      <c r="A10048" s="14">
        <v>1609.0879999994299</v>
      </c>
      <c r="B10048" s="6">
        <v>199444615590062</v>
      </c>
      <c r="C10048" s="6">
        <v>7461842727893.4697</v>
      </c>
      <c r="D10048" s="6">
        <v>39761675028152.703</v>
      </c>
      <c r="E10048" s="6">
        <v>2014974618846.1499</v>
      </c>
      <c r="F10048" s="6">
        <v>5964541458540.5098</v>
      </c>
    </row>
    <row r="10049" spans="1:6" x14ac:dyDescent="0.2">
      <c r="A10049" s="14">
        <v>1609.0899999994299</v>
      </c>
      <c r="B10049" s="6">
        <v>199422093418745</v>
      </c>
      <c r="C10049" s="6">
        <v>7187280391560.4805</v>
      </c>
      <c r="D10049" s="6">
        <v>38611155598433.297</v>
      </c>
      <c r="E10049" s="6">
        <v>1902386834470.6201</v>
      </c>
      <c r="F10049" s="6">
        <v>5620274995032.7998</v>
      </c>
    </row>
    <row r="10050" spans="1:6" x14ac:dyDescent="0.2">
      <c r="A10050" s="14">
        <v>1609.0919999994301</v>
      </c>
      <c r="B10050" s="6">
        <v>199389348539341</v>
      </c>
      <c r="C10050" s="6">
        <v>6879482649169.9404</v>
      </c>
      <c r="D10050" s="6">
        <v>37309704848051.5</v>
      </c>
      <c r="E10050" s="6">
        <v>1778905066929.02</v>
      </c>
      <c r="F10050" s="6">
        <v>5276008531525.0996</v>
      </c>
    </row>
    <row r="10051" spans="1:6" x14ac:dyDescent="0.2">
      <c r="A10051" s="14">
        <v>1609.09399999943</v>
      </c>
      <c r="B10051" s="6">
        <v>199347215251296</v>
      </c>
      <c r="C10051" s="6">
        <v>6523097435942.9297</v>
      </c>
      <c r="D10051" s="6">
        <v>35786834746834.398</v>
      </c>
      <c r="E10051" s="6">
        <v>1639583426109.6101</v>
      </c>
      <c r="F10051" s="6">
        <v>4931742068017.3896</v>
      </c>
    </row>
    <row r="10052" spans="1:6" x14ac:dyDescent="0.2">
      <c r="A10052" s="14">
        <v>1609.09599999943</v>
      </c>
      <c r="B10052" s="6">
        <v>199296349650625</v>
      </c>
      <c r="C10052" s="6">
        <v>6123870572963.1504</v>
      </c>
      <c r="D10052" s="6">
        <v>34059268686469.5</v>
      </c>
      <c r="E10052" s="6">
        <v>1488273785725.3201</v>
      </c>
      <c r="F10052" s="6">
        <v>4587475604509.6904</v>
      </c>
    </row>
    <row r="10053" spans="1:6" x14ac:dyDescent="0.2">
      <c r="A10053" s="14">
        <v>1609.0979999994299</v>
      </c>
      <c r="B10053" s="6">
        <v>199235099228266</v>
      </c>
      <c r="C10053" s="6">
        <v>5666928259668.0098</v>
      </c>
      <c r="D10053" s="6">
        <v>32051702662071.801</v>
      </c>
      <c r="E10053" s="6">
        <v>1321441658163.51</v>
      </c>
      <c r="F10053" s="6">
        <v>4218915223153.8599</v>
      </c>
    </row>
    <row r="10054" spans="1:6" x14ac:dyDescent="0.2">
      <c r="A10054" s="14">
        <v>1609.0999999994301</v>
      </c>
      <c r="B10054" s="6">
        <v>199166760805562</v>
      </c>
      <c r="C10054" s="6">
        <v>5155940061951.5195</v>
      </c>
      <c r="D10054" s="6">
        <v>29764779928845.102</v>
      </c>
      <c r="E10054" s="6">
        <v>1143192149790.97</v>
      </c>
      <c r="F10054" s="6">
        <v>3667188022909.6001</v>
      </c>
    </row>
    <row r="10055" spans="1:6" x14ac:dyDescent="0.2">
      <c r="A10055" s="14">
        <v>1609.1019999994301</v>
      </c>
      <c r="B10055" s="6">
        <v>199090354207574</v>
      </c>
      <c r="C10055" s="6">
        <v>4583419984305.3096</v>
      </c>
      <c r="D10055" s="6">
        <v>27143354732508.602</v>
      </c>
      <c r="E10055" s="6">
        <v>954391631554.37805</v>
      </c>
      <c r="F10055" s="6">
        <v>3115460822665.3301</v>
      </c>
    </row>
    <row r="10056" spans="1:6" x14ac:dyDescent="0.2">
      <c r="A10056" s="14">
        <v>1609.10399999943</v>
      </c>
      <c r="B10056" s="6">
        <v>199005393376591</v>
      </c>
      <c r="C10056" s="6">
        <v>3951855309838.29</v>
      </c>
      <c r="D10056" s="6">
        <v>24167706573500</v>
      </c>
      <c r="E10056" s="6">
        <v>760273697509.47705</v>
      </c>
      <c r="F10056" s="6">
        <v>2563733622421.0698</v>
      </c>
    </row>
    <row r="10057" spans="1:6" x14ac:dyDescent="0.2">
      <c r="A10057" s="14">
        <v>1609.10599999943</v>
      </c>
      <c r="B10057" s="6">
        <v>198911327454407</v>
      </c>
      <c r="C10057" s="6">
        <v>3272846586050.9502</v>
      </c>
      <c r="D10057" s="6">
        <v>20850603068476.199</v>
      </c>
      <c r="E10057" s="6">
        <v>569346357505.83105</v>
      </c>
      <c r="F10057" s="6">
        <v>2012006422176.8</v>
      </c>
    </row>
    <row r="10058" spans="1:6" x14ac:dyDescent="0.2">
      <c r="A10058" s="14">
        <v>1609.1079999994299</v>
      </c>
      <c r="B10058" s="6">
        <v>198803620163837</v>
      </c>
      <c r="C10058" s="6">
        <v>2550844245018.27</v>
      </c>
      <c r="D10058" s="6">
        <v>17153871347121.699</v>
      </c>
      <c r="E10058" s="6">
        <v>388435489867.89697</v>
      </c>
      <c r="F10058" s="6">
        <v>1456141915328.7</v>
      </c>
    </row>
    <row r="10059" spans="1:6" x14ac:dyDescent="0.2">
      <c r="A10059" s="14">
        <v>1609.1099999994301</v>
      </c>
      <c r="B10059" s="6">
        <v>198684887896138</v>
      </c>
      <c r="C10059" s="6">
        <v>1833841322172.4199</v>
      </c>
      <c r="D10059" s="6">
        <v>13247927043753.1</v>
      </c>
      <c r="E10059" s="6">
        <v>234107401525.97501</v>
      </c>
      <c r="F10059" s="6">
        <v>920508549929.64404</v>
      </c>
    </row>
    <row r="10060" spans="1:6" x14ac:dyDescent="0.2">
      <c r="A10060" s="14">
        <v>1609.1119999994301</v>
      </c>
      <c r="B10060" s="6">
        <v>198553356609086</v>
      </c>
      <c r="C10060" s="6">
        <v>1127983427930.1101</v>
      </c>
      <c r="D10060" s="6">
        <v>9055650021139.2695</v>
      </c>
      <c r="E10060" s="6">
        <v>111052931784.91299</v>
      </c>
      <c r="F10060" s="6">
        <v>483825207258.18597</v>
      </c>
    </row>
    <row r="10061" spans="1:6" x14ac:dyDescent="0.2">
      <c r="A10061" s="14">
        <v>1609.11399999943</v>
      </c>
      <c r="B10061" s="6">
        <v>198406158689571</v>
      </c>
      <c r="C10061" s="6">
        <v>524171979009.96198</v>
      </c>
      <c r="D10061" s="6">
        <v>4970406849617.9297</v>
      </c>
      <c r="E10061" s="6">
        <v>34253897408.1297</v>
      </c>
      <c r="F10061" s="6">
        <v>178522438412.13</v>
      </c>
    </row>
    <row r="10062" spans="1:6" x14ac:dyDescent="0.2">
      <c r="A10062" s="14">
        <v>1609.11599999943</v>
      </c>
      <c r="B10062" s="6">
        <v>198234221549637</v>
      </c>
      <c r="C10062" s="6">
        <v>106225027242.411</v>
      </c>
      <c r="D10062" s="6">
        <v>1424966642832.1899</v>
      </c>
      <c r="E10062" s="6">
        <v>2955078793.5214</v>
      </c>
      <c r="F10062" s="6">
        <v>35569056010.894302</v>
      </c>
    </row>
    <row r="10063" spans="1:6" x14ac:dyDescent="0.2">
      <c r="A10063" s="14">
        <v>1609.1179999994299</v>
      </c>
      <c r="B10063" s="6">
        <v>198040315461131</v>
      </c>
      <c r="C10063" s="6">
        <v>60231037803.568604</v>
      </c>
      <c r="D10063" s="6">
        <v>913871437281.71997</v>
      </c>
      <c r="E10063" s="6">
        <v>1237338473.2725599</v>
      </c>
      <c r="F10063" s="6">
        <v>8238934788.9797802</v>
      </c>
    </row>
    <row r="10064" spans="1:6" x14ac:dyDescent="0.2">
      <c r="A10064" s="14">
        <v>1609.1199999994301</v>
      </c>
      <c r="B10064" s="6">
        <v>197821856281289</v>
      </c>
      <c r="C10064" s="6">
        <v>286389182615.68701</v>
      </c>
      <c r="D10064" s="6">
        <v>3095128699707.6699</v>
      </c>
      <c r="E10064" s="6">
        <v>13562908689.672199</v>
      </c>
      <c r="F10064" s="6">
        <v>128488459510.409</v>
      </c>
    </row>
    <row r="10065" spans="1:6" x14ac:dyDescent="0.2">
      <c r="A10065" s="14">
        <v>1609.12199999943</v>
      </c>
      <c r="B10065" s="6">
        <v>197575790023945</v>
      </c>
      <c r="C10065" s="6">
        <v>755070356754.38696</v>
      </c>
      <c r="D10065" s="6">
        <v>6607571227581.3203</v>
      </c>
      <c r="E10065" s="6">
        <v>60124442314.844597</v>
      </c>
      <c r="F10065" s="6">
        <v>285293952752.61401</v>
      </c>
    </row>
    <row r="10066" spans="1:6" x14ac:dyDescent="0.2">
      <c r="A10066" s="14">
        <v>1609.12399999943</v>
      </c>
      <c r="B10066" s="6">
        <v>197286369188976</v>
      </c>
      <c r="C10066" s="6">
        <v>1310284956181.9199</v>
      </c>
      <c r="D10066" s="6">
        <v>10167885576496.1</v>
      </c>
      <c r="E10066" s="6">
        <v>140252162311.48001</v>
      </c>
      <c r="F10066" s="6">
        <v>655711693531.828</v>
      </c>
    </row>
    <row r="10067" spans="1:6" x14ac:dyDescent="0.2">
      <c r="A10067" s="14">
        <v>1609.12599999943</v>
      </c>
      <c r="B10067" s="6">
        <v>196948822403976</v>
      </c>
      <c r="C10067" s="6">
        <v>1935904552920.4399</v>
      </c>
      <c r="D10067" s="6">
        <v>13795155864621.9</v>
      </c>
      <c r="E10067" s="6">
        <v>255604822077.931</v>
      </c>
      <c r="F10067" s="6">
        <v>1026129434311.04</v>
      </c>
    </row>
    <row r="10068" spans="1:6" x14ac:dyDescent="0.2">
      <c r="A10068" s="14">
        <v>1609.1279999994299</v>
      </c>
      <c r="B10068" s="6">
        <v>196561318766368</v>
      </c>
      <c r="C10068" s="6">
        <v>2593837320216.02</v>
      </c>
      <c r="D10068" s="6">
        <v>17336898061578.199</v>
      </c>
      <c r="E10068" s="6">
        <v>400959352033.56403</v>
      </c>
      <c r="F10068" s="6">
        <v>1509800903597.05</v>
      </c>
    </row>
    <row r="10069" spans="1:6" x14ac:dyDescent="0.2">
      <c r="A10069" s="14">
        <v>1609.1299999994301</v>
      </c>
      <c r="B10069" s="6">
        <v>196116761995869</v>
      </c>
      <c r="C10069" s="6">
        <v>3245612313315.96</v>
      </c>
      <c r="D10069" s="6">
        <v>20651070676432.699</v>
      </c>
      <c r="E10069" s="6">
        <v>566362183557.94604</v>
      </c>
      <c r="F10069" s="6">
        <v>2031677581623.47</v>
      </c>
    </row>
    <row r="10070" spans="1:6" x14ac:dyDescent="0.2">
      <c r="A10070" s="14">
        <v>1609.13199999943</v>
      </c>
      <c r="B10070" s="6">
        <v>195599185692345</v>
      </c>
      <c r="C10070" s="6">
        <v>3876988852437.2002</v>
      </c>
      <c r="D10070" s="6">
        <v>23719460010825.199</v>
      </c>
      <c r="E10070" s="6">
        <v>745127507966.88</v>
      </c>
      <c r="F10070" s="6">
        <v>2576118137557.8101</v>
      </c>
    </row>
    <row r="10071" spans="1:6" x14ac:dyDescent="0.2">
      <c r="A10071" s="14">
        <v>1609.13399999943</v>
      </c>
      <c r="B10071" s="6">
        <v>194977345706425</v>
      </c>
      <c r="C10071" s="6">
        <v>4454023066735.2402</v>
      </c>
      <c r="D10071" s="6">
        <v>26421614858754.301</v>
      </c>
      <c r="E10071" s="6">
        <v>923601998977.68896</v>
      </c>
      <c r="F10071" s="6">
        <v>3106698439531.1201</v>
      </c>
    </row>
    <row r="10072" spans="1:6" x14ac:dyDescent="0.2">
      <c r="A10072" s="14">
        <v>1609.1359999994299</v>
      </c>
      <c r="B10072" s="6">
        <v>194259350318509</v>
      </c>
      <c r="C10072" s="6">
        <v>4986554662954.2305</v>
      </c>
      <c r="D10072" s="6">
        <v>28839911655348.199</v>
      </c>
      <c r="E10072" s="6">
        <v>1100642168317.1799</v>
      </c>
      <c r="F10072" s="6">
        <v>3611773417634.1602</v>
      </c>
    </row>
    <row r="10073" spans="1:6" x14ac:dyDescent="0.2">
      <c r="A10073" s="14">
        <v>1609.1379999994299</v>
      </c>
      <c r="B10073" s="6">
        <v>193437454990496</v>
      </c>
      <c r="C10073" s="6">
        <v>5449689767937.1104</v>
      </c>
      <c r="D10073" s="6">
        <v>30887140277827.398</v>
      </c>
      <c r="E10073" s="6">
        <v>1264300214051.25</v>
      </c>
      <c r="F10073" s="6">
        <v>4070279826990.8901</v>
      </c>
    </row>
    <row r="10074" spans="1:6" x14ac:dyDescent="0.2">
      <c r="A10074" s="14">
        <v>1609.1399999994301</v>
      </c>
      <c r="B10074" s="6">
        <v>192505211256724</v>
      </c>
      <c r="C10074" s="6">
        <v>5862284393013.8799</v>
      </c>
      <c r="D10074" s="6">
        <v>32668163343203.102</v>
      </c>
      <c r="E10074" s="6">
        <v>1417864817835.25</v>
      </c>
      <c r="F10074" s="6">
        <v>4500060114586.6299</v>
      </c>
    </row>
    <row r="10075" spans="1:6" x14ac:dyDescent="0.2">
      <c r="A10075" s="14">
        <v>1609.14199999943</v>
      </c>
      <c r="B10075" s="6">
        <v>191420357866434</v>
      </c>
      <c r="C10075" s="6">
        <v>6212468480375.5996</v>
      </c>
      <c r="D10075" s="6">
        <v>34143604995829.102</v>
      </c>
      <c r="E10075" s="6">
        <v>1554655272536.8701</v>
      </c>
      <c r="F10075" s="6">
        <v>4811475233390.25</v>
      </c>
    </row>
    <row r="10076" spans="1:6" x14ac:dyDescent="0.2">
      <c r="A10076" s="14">
        <v>1609.14399999943</v>
      </c>
      <c r="B10076" s="6">
        <v>190231481735129</v>
      </c>
      <c r="C10076" s="6">
        <v>6513805885213.2197</v>
      </c>
      <c r="D10076" s="6">
        <v>35384960289157.797</v>
      </c>
      <c r="E10076" s="6">
        <v>1677507850262.23</v>
      </c>
      <c r="F10076" s="6">
        <v>5122890352193.8799</v>
      </c>
    </row>
    <row r="10077" spans="1:6" x14ac:dyDescent="0.2">
      <c r="A10077" s="14">
        <v>1609.1459999994299</v>
      </c>
      <c r="B10077" s="6">
        <v>188975675233447</v>
      </c>
      <c r="C10077" s="6">
        <v>6768445114091.4404</v>
      </c>
      <c r="D10077" s="6">
        <v>36410448312625.297</v>
      </c>
      <c r="E10077" s="6">
        <v>1785555667475.53</v>
      </c>
      <c r="F10077" s="6">
        <v>5434305470997.5098</v>
      </c>
    </row>
    <row r="10078" spans="1:6" x14ac:dyDescent="0.2">
      <c r="A10078" s="14">
        <v>1609.1479999994301</v>
      </c>
      <c r="B10078" s="6">
        <v>187689617804092</v>
      </c>
      <c r="C10078" s="6">
        <v>6983852623705.4805</v>
      </c>
      <c r="D10078" s="6">
        <v>37258791088482.898</v>
      </c>
      <c r="E10078" s="6">
        <v>1880400897059.5</v>
      </c>
      <c r="F10078" s="6">
        <v>5745720589801.1299</v>
      </c>
    </row>
    <row r="10079" spans="1:6" x14ac:dyDescent="0.2">
      <c r="A10079" s="14">
        <v>1609.1499999994301</v>
      </c>
      <c r="B10079" s="6">
        <v>186446952344842</v>
      </c>
      <c r="C10079" s="6">
        <v>7167228215455.9404</v>
      </c>
      <c r="D10079" s="6">
        <v>37967328482302.5</v>
      </c>
      <c r="E10079" s="6">
        <v>1963705568943.47</v>
      </c>
      <c r="F10079" s="6">
        <v>5978222576941.7402</v>
      </c>
    </row>
    <row r="10080" spans="1:6" x14ac:dyDescent="0.2">
      <c r="A10080" s="14">
        <v>1609.15199999943</v>
      </c>
      <c r="B10080" s="6">
        <v>185386556668191</v>
      </c>
      <c r="C10080" s="6">
        <v>7327672277408.4502</v>
      </c>
      <c r="D10080" s="6">
        <v>38582961260015.102</v>
      </c>
      <c r="E10080" s="6">
        <v>2037811242496.3999</v>
      </c>
      <c r="F10080" s="6">
        <v>6151683846975.71</v>
      </c>
    </row>
    <row r="10081" spans="1:6" x14ac:dyDescent="0.2">
      <c r="A10081" s="14">
        <v>1609.15399999943</v>
      </c>
      <c r="B10081" s="6">
        <v>184566602360732</v>
      </c>
      <c r="C10081" s="6">
        <v>7473966576409.46</v>
      </c>
      <c r="D10081" s="6">
        <v>39146712419354.703</v>
      </c>
      <c r="E10081" s="6">
        <v>2105596754345.5901</v>
      </c>
      <c r="F10081" s="6">
        <v>6325145117009.6699</v>
      </c>
    </row>
    <row r="10082" spans="1:6" x14ac:dyDescent="0.2">
      <c r="A10082" s="14">
        <v>1609.1559999994299</v>
      </c>
      <c r="B10082" s="6">
        <v>184039874418796</v>
      </c>
      <c r="C10082" s="6">
        <v>7609481500607.2402</v>
      </c>
      <c r="D10082" s="6">
        <v>39676414321163.102</v>
      </c>
      <c r="E10082" s="6">
        <v>2167808756769.71</v>
      </c>
      <c r="F10082" s="6">
        <v>6498606387043.6396</v>
      </c>
    </row>
    <row r="10083" spans="1:6" x14ac:dyDescent="0.2">
      <c r="A10083" s="14">
        <v>1609.1579999994301</v>
      </c>
      <c r="B10083" s="6">
        <v>183864577369199</v>
      </c>
      <c r="C10083" s="6">
        <v>7743353938847.7402</v>
      </c>
      <c r="D10083" s="6">
        <v>40213284749876.297</v>
      </c>
      <c r="E10083" s="6">
        <v>2227773032180.8701</v>
      </c>
      <c r="F10083" s="6">
        <v>6672067657077.6104</v>
      </c>
    </row>
    <row r="10084" spans="1:6" x14ac:dyDescent="0.2">
      <c r="A10084" s="14">
        <v>1609.1599999994301</v>
      </c>
      <c r="B10084" s="6">
        <v>184186946244577</v>
      </c>
      <c r="C10084" s="6">
        <v>7881503867281.6201</v>
      </c>
      <c r="D10084" s="6">
        <v>40789182415787.102</v>
      </c>
      <c r="E10084" s="6">
        <v>2286940039252.7402</v>
      </c>
      <c r="F10084" s="6">
        <v>6845528927111.5703</v>
      </c>
    </row>
    <row r="10085" spans="1:6" x14ac:dyDescent="0.2">
      <c r="A10085" s="14">
        <v>1609.16199999943</v>
      </c>
      <c r="B10085" s="6">
        <v>184825770138503</v>
      </c>
      <c r="C10085" s="6">
        <v>8021930716927.4404</v>
      </c>
      <c r="D10085" s="6">
        <v>41387961068291</v>
      </c>
      <c r="E10085" s="6">
        <v>2345445407561.5898</v>
      </c>
      <c r="F10085" s="6">
        <v>6966029151696.2998</v>
      </c>
    </row>
    <row r="10086" spans="1:6" x14ac:dyDescent="0.2">
      <c r="A10086" s="14">
        <v>1609.16399999943</v>
      </c>
      <c r="B10086" s="6">
        <v>185724887986977</v>
      </c>
      <c r="C10086" s="6">
        <v>8161658676999.2695</v>
      </c>
      <c r="D10086" s="6">
        <v>41995341250766</v>
      </c>
      <c r="E10086" s="6">
        <v>2402211047831.52</v>
      </c>
      <c r="F10086" s="6">
        <v>7072670679355.4297</v>
      </c>
    </row>
    <row r="10087" spans="1:6" x14ac:dyDescent="0.2">
      <c r="A10087" s="14">
        <v>1609.1659999994299</v>
      </c>
      <c r="B10087" s="6">
        <v>186824169029657</v>
      </c>
      <c r="C10087" s="6">
        <v>8301782511184.29</v>
      </c>
      <c r="D10087" s="6">
        <v>42613165389177.102</v>
      </c>
      <c r="E10087" s="6">
        <v>2458043523711.8398</v>
      </c>
      <c r="F10087" s="6">
        <v>7179312207014.5703</v>
      </c>
    </row>
    <row r="10088" spans="1:6" x14ac:dyDescent="0.2">
      <c r="A10088" s="14">
        <v>1609.1679999994301</v>
      </c>
      <c r="B10088" s="6">
        <v>188050610103173</v>
      </c>
      <c r="C10088" s="6">
        <v>8439510026113.9404</v>
      </c>
      <c r="D10088" s="6">
        <v>43226867143000.297</v>
      </c>
      <c r="E10088" s="6">
        <v>2512114835575.6602</v>
      </c>
      <c r="F10088" s="6">
        <v>7285953734673.7002</v>
      </c>
    </row>
    <row r="10089" spans="1:6" x14ac:dyDescent="0.2">
      <c r="A10089" s="14">
        <v>1609.16999999943</v>
      </c>
      <c r="B10089" s="6">
        <v>189272031794555</v>
      </c>
      <c r="C10089" s="6">
        <v>8570143163897.9004</v>
      </c>
      <c r="D10089" s="6">
        <v>43811231502229.898</v>
      </c>
      <c r="E10089" s="6">
        <v>2563162466882.5601</v>
      </c>
      <c r="F10089" s="6">
        <v>7384747461236.0703</v>
      </c>
    </row>
    <row r="10090" spans="1:6" x14ac:dyDescent="0.2">
      <c r="A10090" s="14">
        <v>1609.17199999943</v>
      </c>
      <c r="B10090" s="6">
        <v>190437618015815</v>
      </c>
      <c r="C10090" s="6">
        <v>8691987266122.5996</v>
      </c>
      <c r="D10090" s="6">
        <v>44357094360110.797</v>
      </c>
      <c r="E10090" s="6">
        <v>2610729039421.5801</v>
      </c>
      <c r="F10090" s="6">
        <v>7469767677838.3096</v>
      </c>
    </row>
    <row r="10091" spans="1:6" x14ac:dyDescent="0.2">
      <c r="A10091" s="14">
        <v>1609.17399999943</v>
      </c>
      <c r="B10091" s="6">
        <v>191517881716299</v>
      </c>
      <c r="C10091" s="6">
        <v>8804079818502.1094</v>
      </c>
      <c r="D10091" s="6">
        <v>44859259646926.5</v>
      </c>
      <c r="E10091" s="6">
        <v>2654547892901.5498</v>
      </c>
      <c r="F10091" s="6">
        <v>7549859357021.2803</v>
      </c>
    </row>
    <row r="10092" spans="1:6" x14ac:dyDescent="0.2">
      <c r="A10092" s="14">
        <v>1609.1759999994299</v>
      </c>
      <c r="B10092" s="6">
        <v>192478645408007</v>
      </c>
      <c r="C10092" s="6">
        <v>8905648834083.0293</v>
      </c>
      <c r="D10092" s="6">
        <v>45313022996232.602</v>
      </c>
      <c r="E10092" s="6">
        <v>2694483216270.7798</v>
      </c>
      <c r="F10092" s="6">
        <v>7623612011634.8496</v>
      </c>
    </row>
    <row r="10093" spans="1:6" x14ac:dyDescent="0.2">
      <c r="A10093" s="14">
        <v>1609.1779999994301</v>
      </c>
      <c r="B10093" s="6">
        <v>193290381281891</v>
      </c>
      <c r="C10093" s="6">
        <v>8995299685416.1602</v>
      </c>
      <c r="D10093" s="6">
        <v>45711411661419.797</v>
      </c>
      <c r="E10093" s="6">
        <v>2730082592501.4199</v>
      </c>
      <c r="F10093" s="6">
        <v>7693271218487.7305</v>
      </c>
    </row>
    <row r="10094" spans="1:6" x14ac:dyDescent="0.2">
      <c r="A10094" s="14">
        <v>1609.17999999943</v>
      </c>
      <c r="B10094" s="6">
        <v>193995277722259</v>
      </c>
      <c r="C10094" s="6">
        <v>9077081906351.5098</v>
      </c>
      <c r="D10094" s="6">
        <v>46072770132836.5</v>
      </c>
      <c r="E10094" s="6">
        <v>2762893853463.0801</v>
      </c>
      <c r="F10094" s="6">
        <v>7759956954300.8799</v>
      </c>
    </row>
    <row r="10095" spans="1:6" x14ac:dyDescent="0.2">
      <c r="A10095" s="14">
        <v>1609.18199999943</v>
      </c>
      <c r="B10095" s="6">
        <v>194601532334793</v>
      </c>
      <c r="C10095" s="6">
        <v>9153497852482.4395</v>
      </c>
      <c r="D10095" s="6">
        <v>46407496291584.602</v>
      </c>
      <c r="E10095" s="6">
        <v>2794014038742.4199</v>
      </c>
      <c r="F10095" s="6">
        <v>7824282808935.6797</v>
      </c>
    </row>
    <row r="10096" spans="1:6" x14ac:dyDescent="0.2">
      <c r="A10096" s="14">
        <v>1609.1839999994299</v>
      </c>
      <c r="B10096" s="6">
        <v>195118185276131</v>
      </c>
      <c r="C10096" s="6">
        <v>9221027312426.6602</v>
      </c>
      <c r="D10096" s="6">
        <v>46702122698425.797</v>
      </c>
      <c r="E10096" s="6">
        <v>2821715432737.3701</v>
      </c>
      <c r="F10096" s="6">
        <v>7888183385304.6104</v>
      </c>
    </row>
    <row r="10097" spans="1:6" x14ac:dyDescent="0.2">
      <c r="A10097" s="14">
        <v>1609.1859999994299</v>
      </c>
      <c r="B10097" s="6">
        <v>195533562939057</v>
      </c>
      <c r="C10097" s="6">
        <v>9279222069692.5801</v>
      </c>
      <c r="D10097" s="6">
        <v>46954324051999.602</v>
      </c>
      <c r="E10097" s="6">
        <v>2845860898155.1802</v>
      </c>
      <c r="F10097" s="6">
        <v>7943936749661.2402</v>
      </c>
    </row>
    <row r="10098" spans="1:6" x14ac:dyDescent="0.2">
      <c r="A10098" s="14">
        <v>1609.1879999994301</v>
      </c>
      <c r="B10098" s="6">
        <v>195886662372311</v>
      </c>
      <c r="C10098" s="6">
        <v>9331819451598.4199</v>
      </c>
      <c r="D10098" s="6">
        <v>47180980310712.203</v>
      </c>
      <c r="E10098" s="6">
        <v>2867893540572.5898</v>
      </c>
      <c r="F10098" s="6">
        <v>7999052120526.1201</v>
      </c>
    </row>
    <row r="10099" spans="1:6" x14ac:dyDescent="0.2">
      <c r="A10099" s="14">
        <v>1609.18999999943</v>
      </c>
      <c r="B10099" s="6">
        <v>196187868630269</v>
      </c>
      <c r="C10099" s="6">
        <v>9379725827097.75</v>
      </c>
      <c r="D10099" s="6">
        <v>47386247614074.398</v>
      </c>
      <c r="E10099" s="6">
        <v>2888152064863.2998</v>
      </c>
      <c r="F10099" s="6">
        <v>8050502061596.75</v>
      </c>
    </row>
    <row r="10100" spans="1:6" x14ac:dyDescent="0.2">
      <c r="A10100" s="14">
        <v>1609.19199999943</v>
      </c>
      <c r="B10100" s="6">
        <v>196444002440226</v>
      </c>
      <c r="C10100" s="6">
        <v>9422371702133.8398</v>
      </c>
      <c r="D10100" s="6">
        <v>47568256649948.797</v>
      </c>
      <c r="E10100" s="6">
        <v>2906306541171.3301</v>
      </c>
      <c r="F10100" s="6">
        <v>8097613048358.2998</v>
      </c>
    </row>
    <row r="10101" spans="1:6" x14ac:dyDescent="0.2">
      <c r="A10101" s="14">
        <v>1609.1939999994299</v>
      </c>
      <c r="B10101" s="6">
        <v>196656230173700</v>
      </c>
      <c r="C10101" s="6">
        <v>9460707197963.9609</v>
      </c>
      <c r="D10101" s="6">
        <v>47730846734970.5</v>
      </c>
      <c r="E10101" s="6">
        <v>2922790581949.6401</v>
      </c>
      <c r="F10101" s="6">
        <v>8140900515340.9199</v>
      </c>
    </row>
    <row r="10102" spans="1:6" x14ac:dyDescent="0.2">
      <c r="A10102" s="14">
        <v>1609.1959999994299</v>
      </c>
      <c r="B10102" s="6">
        <v>196831097176552</v>
      </c>
      <c r="C10102" s="6">
        <v>9495166672167.9609</v>
      </c>
      <c r="D10102" s="6">
        <v>47876095332666.5</v>
      </c>
      <c r="E10102" s="6">
        <v>2937753125117.1099</v>
      </c>
      <c r="F10102" s="6">
        <v>8181246883128.7197</v>
      </c>
    </row>
    <row r="10103" spans="1:6" x14ac:dyDescent="0.2">
      <c r="A10103" s="14">
        <v>1609.1979999994301</v>
      </c>
      <c r="B10103" s="6">
        <v>196982099387050</v>
      </c>
      <c r="C10103" s="6">
        <v>9526721348472.1602</v>
      </c>
      <c r="D10103" s="6">
        <v>48008562831431.203</v>
      </c>
      <c r="E10103" s="6">
        <v>2951543475147.02</v>
      </c>
      <c r="F10103" s="6">
        <v>8219533512374.3701</v>
      </c>
    </row>
    <row r="10104" spans="1:6" x14ac:dyDescent="0.2">
      <c r="A10104" s="14">
        <v>1609.19999999943</v>
      </c>
      <c r="B10104" s="6">
        <v>197112298855188</v>
      </c>
      <c r="C10104" s="6">
        <v>9555894599640.4902</v>
      </c>
      <c r="D10104" s="6">
        <v>48130486497217.703</v>
      </c>
      <c r="E10104" s="6">
        <v>2964382780720.2202</v>
      </c>
      <c r="F10104" s="6">
        <v>8246515695713.3896</v>
      </c>
    </row>
    <row r="10105" spans="1:6" x14ac:dyDescent="0.2">
      <c r="A10105" s="14">
        <v>1609.20199999943</v>
      </c>
      <c r="B10105" s="6">
        <v>197222959249911</v>
      </c>
      <c r="C10105" s="6">
        <v>9582892912955.5195</v>
      </c>
      <c r="D10105" s="6">
        <v>48242755722809.898</v>
      </c>
      <c r="E10105" s="6">
        <v>2976356735493.5298</v>
      </c>
      <c r="F10105" s="6">
        <v>8273497879052.4199</v>
      </c>
    </row>
    <row r="10106" spans="1:6" x14ac:dyDescent="0.2">
      <c r="A10106" s="14">
        <v>1609.2039999994299</v>
      </c>
      <c r="B10106" s="6">
        <v>197315433354320</v>
      </c>
      <c r="C10106" s="6">
        <v>9606879063746.8594</v>
      </c>
      <c r="D10106" s="6">
        <v>48342153055776.297</v>
      </c>
      <c r="E10106" s="6">
        <v>2987052545241.02</v>
      </c>
      <c r="F10106" s="6">
        <v>8300480062391.4502</v>
      </c>
    </row>
    <row r="10107" spans="1:6" x14ac:dyDescent="0.2">
      <c r="A10107" s="14">
        <v>1609.2059999994301</v>
      </c>
      <c r="B10107" s="6">
        <v>197395731988863</v>
      </c>
      <c r="C10107" s="6">
        <v>9629140467702.8301</v>
      </c>
      <c r="D10107" s="6">
        <v>48434078026646</v>
      </c>
      <c r="E10107" s="6">
        <v>2997033209035.1699</v>
      </c>
      <c r="F10107" s="6">
        <v>8327462245730.4805</v>
      </c>
    </row>
    <row r="10108" spans="1:6" x14ac:dyDescent="0.2">
      <c r="A10108" s="14">
        <v>1609.2079999994301</v>
      </c>
      <c r="B10108" s="6">
        <v>197466293489194</v>
      </c>
      <c r="C10108" s="6">
        <v>9650254350884.8594</v>
      </c>
      <c r="D10108" s="6">
        <v>48520937758519.102</v>
      </c>
      <c r="E10108" s="6">
        <v>3006553278431.8198</v>
      </c>
      <c r="F10108" s="6">
        <v>8354444429069.5</v>
      </c>
    </row>
    <row r="10109" spans="1:6" x14ac:dyDescent="0.2">
      <c r="A10109" s="14">
        <v>1609.20999999943</v>
      </c>
      <c r="B10109" s="6">
        <v>197529134957177</v>
      </c>
      <c r="C10109" s="6">
        <v>9669574580296.25</v>
      </c>
      <c r="D10109" s="6">
        <v>48600302065149.602</v>
      </c>
      <c r="E10109" s="6">
        <v>3015285961469.1299</v>
      </c>
      <c r="F10109" s="6">
        <v>8381426612408.5303</v>
      </c>
    </row>
    <row r="10110" spans="1:6" x14ac:dyDescent="0.2">
      <c r="A10110" s="14">
        <v>1609.21199999943</v>
      </c>
      <c r="B10110" s="6">
        <v>197581971895491</v>
      </c>
      <c r="C10110" s="6">
        <v>9687046113192.2402</v>
      </c>
      <c r="D10110" s="6">
        <v>48671838339357.203</v>
      </c>
      <c r="E10110" s="6">
        <v>3023221753397.25</v>
      </c>
      <c r="F10110" s="6">
        <v>8408408795747.5596</v>
      </c>
    </row>
    <row r="10111" spans="1:6" x14ac:dyDescent="0.2">
      <c r="A10111" s="14">
        <v>1609.2139999994299</v>
      </c>
      <c r="B10111" s="6">
        <v>197629867371501</v>
      </c>
      <c r="C10111" s="6">
        <v>9702722830865.6602</v>
      </c>
      <c r="D10111" s="6">
        <v>48736035279519</v>
      </c>
      <c r="E10111" s="6">
        <v>3030343316400.1201</v>
      </c>
      <c r="F10111" s="6">
        <v>8421706445623.9297</v>
      </c>
    </row>
    <row r="10112" spans="1:6" x14ac:dyDescent="0.2">
      <c r="A10112" s="14">
        <v>1609.2159999994301</v>
      </c>
      <c r="B10112" s="6">
        <v>197673356032307</v>
      </c>
      <c r="C10112" s="6">
        <v>9718499031148.6191</v>
      </c>
      <c r="D10112" s="6">
        <v>48800370940031.297</v>
      </c>
      <c r="E10112" s="6">
        <v>3037553562698.9502</v>
      </c>
      <c r="F10112" s="6">
        <v>8434976324706.6104</v>
      </c>
    </row>
    <row r="10113" spans="1:6" x14ac:dyDescent="0.2">
      <c r="A10113" s="14">
        <v>1609.21799999943</v>
      </c>
      <c r="B10113" s="6">
        <v>197712745697947</v>
      </c>
      <c r="C10113" s="6">
        <v>9732524587075.2402</v>
      </c>
      <c r="D10113" s="6">
        <v>48857592759929</v>
      </c>
      <c r="E10113" s="6">
        <v>3043961844705.4102</v>
      </c>
      <c r="F10113" s="6">
        <v>8448246203789.2803</v>
      </c>
    </row>
    <row r="10114" spans="1:6" x14ac:dyDescent="0.2">
      <c r="A10114" s="14">
        <v>1609.21999999943</v>
      </c>
      <c r="B10114" s="6">
        <v>197748392798642</v>
      </c>
      <c r="C10114" s="6">
        <v>9745588920160.3398</v>
      </c>
      <c r="D10114" s="6">
        <v>48910825327005.203</v>
      </c>
      <c r="E10114" s="6">
        <v>3049943025851</v>
      </c>
      <c r="F10114" s="6">
        <v>8461516082871.96</v>
      </c>
    </row>
    <row r="10115" spans="1:6" x14ac:dyDescent="0.2">
      <c r="A10115" s="14">
        <v>1609.22199999943</v>
      </c>
      <c r="B10115" s="6">
        <v>197779795058039</v>
      </c>
      <c r="C10115" s="6">
        <v>9757630021428.7207</v>
      </c>
      <c r="D10115" s="6">
        <v>48959800457186.898</v>
      </c>
      <c r="E10115" s="6">
        <v>3055470748955.9102</v>
      </c>
      <c r="F10115" s="6">
        <v>8474785961954.6299</v>
      </c>
    </row>
    <row r="10116" spans="1:6" x14ac:dyDescent="0.2">
      <c r="A10116" s="14">
        <v>1609.2239999994299</v>
      </c>
      <c r="B10116" s="6">
        <v>197808839997270</v>
      </c>
      <c r="C10116" s="6">
        <v>9768873570911.0391</v>
      </c>
      <c r="D10116" s="6">
        <v>49005508043070</v>
      </c>
      <c r="E10116" s="6">
        <v>3060637257513.75</v>
      </c>
      <c r="F10116" s="6">
        <v>8488055841037.3096</v>
      </c>
    </row>
    <row r="10117" spans="1:6" x14ac:dyDescent="0.2">
      <c r="A10117" s="14">
        <v>1609.2259999994301</v>
      </c>
      <c r="B10117" s="6">
        <v>197835195465648</v>
      </c>
      <c r="C10117" s="6">
        <v>9779230786452.5703</v>
      </c>
      <c r="D10117" s="6">
        <v>49047583484717.602</v>
      </c>
      <c r="E10117" s="6">
        <v>3065402048588.6899</v>
      </c>
      <c r="F10117" s="6">
        <v>8501325720119.9805</v>
      </c>
    </row>
    <row r="10118" spans="1:6" x14ac:dyDescent="0.2">
      <c r="A10118" s="14">
        <v>1609.22799999943</v>
      </c>
      <c r="B10118" s="6">
        <v>197858270076877</v>
      </c>
      <c r="C10118" s="6">
        <v>9788819250450.9902</v>
      </c>
      <c r="D10118" s="6">
        <v>49086458091986.898</v>
      </c>
      <c r="E10118" s="6">
        <v>3069826105807</v>
      </c>
      <c r="F10118" s="6">
        <v>8514595599202.6602</v>
      </c>
    </row>
    <row r="10119" spans="1:6" x14ac:dyDescent="0.2">
      <c r="A10119" s="14">
        <v>1609.22999999943</v>
      </c>
      <c r="B10119" s="6">
        <v>197878290648795</v>
      </c>
      <c r="C10119" s="6">
        <v>9797547963600.3203</v>
      </c>
      <c r="D10119" s="6">
        <v>49121788422897.203</v>
      </c>
      <c r="E10119" s="6">
        <v>3073863303982.0801</v>
      </c>
      <c r="F10119" s="6">
        <v>8527865478285.3301</v>
      </c>
    </row>
    <row r="10120" spans="1:6" x14ac:dyDescent="0.2">
      <c r="A10120" s="14">
        <v>1609.2319999994299</v>
      </c>
      <c r="B10120" s="6">
        <v>197894908824532</v>
      </c>
      <c r="C10120" s="6">
        <v>9806377661359.4492</v>
      </c>
      <c r="D10120" s="6">
        <v>49157325912090.797</v>
      </c>
      <c r="E10120" s="6">
        <v>3077979068376.0298</v>
      </c>
      <c r="F10120" s="6">
        <v>8535988057358.7695</v>
      </c>
    </row>
    <row r="10121" spans="1:6" x14ac:dyDescent="0.2">
      <c r="A10121" s="14">
        <v>1609.2339999994299</v>
      </c>
      <c r="B10121" s="6">
        <v>197907541313970</v>
      </c>
      <c r="C10121" s="6">
        <v>9812966040333.3594</v>
      </c>
      <c r="D10121" s="6">
        <v>49183851551570</v>
      </c>
      <c r="E10121" s="6">
        <v>3081049252281.4702</v>
      </c>
      <c r="F10121" s="6">
        <v>8541473135923.8301</v>
      </c>
    </row>
    <row r="10122" spans="1:6" x14ac:dyDescent="0.2">
      <c r="A10122" s="14">
        <v>1609.2359999994301</v>
      </c>
      <c r="B10122" s="6">
        <v>197915985574072</v>
      </c>
      <c r="C10122" s="6">
        <v>9819001141935.3496</v>
      </c>
      <c r="D10122" s="6">
        <v>49207977841434.102</v>
      </c>
      <c r="E10122" s="6">
        <v>3083888514276.1499</v>
      </c>
      <c r="F10122" s="6">
        <v>8546958214488.8896</v>
      </c>
    </row>
    <row r="10123" spans="1:6" x14ac:dyDescent="0.2">
      <c r="A10123" s="14">
        <v>1609.23799999943</v>
      </c>
      <c r="B10123" s="6">
        <v>197920379309076</v>
      </c>
      <c r="C10123" s="6">
        <v>9824463139422.2695</v>
      </c>
      <c r="D10123" s="6">
        <v>49229634990347.703</v>
      </c>
      <c r="E10123" s="6">
        <v>3086485988283.1499</v>
      </c>
      <c r="F10123" s="6">
        <v>8552443293053.9502</v>
      </c>
    </row>
    <row r="10124" spans="1:6" x14ac:dyDescent="0.2">
      <c r="A10124" s="14">
        <v>1609.23999999943</v>
      </c>
      <c r="B10124" s="6">
        <v>197916874481902</v>
      </c>
      <c r="C10124" s="6">
        <v>9828953639796.2891</v>
      </c>
      <c r="D10124" s="6">
        <v>49247053238760</v>
      </c>
      <c r="E10124" s="6">
        <v>3088681457891.8799</v>
      </c>
      <c r="F10124" s="6">
        <v>8557928371619.0098</v>
      </c>
    </row>
    <row r="10125" spans="1:6" x14ac:dyDescent="0.2">
      <c r="A10125" s="14">
        <v>1609.2419999994299</v>
      </c>
      <c r="B10125" s="6">
        <v>197907617855568</v>
      </c>
      <c r="C10125" s="6">
        <v>9832748635274.0195</v>
      </c>
      <c r="D10125" s="6">
        <v>49261431527882.797</v>
      </c>
      <c r="E10125" s="6">
        <v>3090589949299.9102</v>
      </c>
      <c r="F10125" s="6">
        <v>8563413450184.0703</v>
      </c>
    </row>
    <row r="10126" spans="1:6" x14ac:dyDescent="0.2">
      <c r="A10126" s="14">
        <v>1609.2439999994299</v>
      </c>
      <c r="B10126" s="6">
        <v>197892066633258</v>
      </c>
      <c r="C10126" s="6">
        <v>9835863392962.8691</v>
      </c>
      <c r="D10126" s="6">
        <v>49272800775112.102</v>
      </c>
      <c r="E10126" s="6">
        <v>3092223234244.71</v>
      </c>
      <c r="F10126" s="6">
        <v>8568898528749.1299</v>
      </c>
    </row>
    <row r="10127" spans="1:6" x14ac:dyDescent="0.2">
      <c r="A10127" s="14">
        <v>1609.2459999994301</v>
      </c>
      <c r="B10127" s="6">
        <v>197868341329506</v>
      </c>
      <c r="C10127" s="6">
        <v>9838259889436.5605</v>
      </c>
      <c r="D10127" s="6">
        <v>49280910518199.797</v>
      </c>
      <c r="E10127" s="6">
        <v>3093578573467.2598</v>
      </c>
      <c r="F10127" s="6">
        <v>8571862944682.3799</v>
      </c>
    </row>
    <row r="10128" spans="1:6" x14ac:dyDescent="0.2">
      <c r="A10128" s="14">
        <v>1609.24799999943</v>
      </c>
      <c r="B10128" s="6">
        <v>197832634379166</v>
      </c>
      <c r="C10128" s="6">
        <v>9839888905405.5703</v>
      </c>
      <c r="D10128" s="6">
        <v>49285361868412.602</v>
      </c>
      <c r="E10128" s="6">
        <v>3094663996203.3999</v>
      </c>
      <c r="F10128" s="6">
        <v>8572357103066.4297</v>
      </c>
    </row>
    <row r="10129" spans="1:6" x14ac:dyDescent="0.2">
      <c r="A10129" s="14">
        <v>1609.24999999943</v>
      </c>
      <c r="B10129" s="6">
        <v>197786047493104</v>
      </c>
      <c r="C10129" s="6">
        <v>9841102236997.8105</v>
      </c>
      <c r="D10129" s="6">
        <v>49287593477749.203</v>
      </c>
      <c r="E10129" s="6">
        <v>3095640124114.8799</v>
      </c>
      <c r="F10129" s="6">
        <v>8572851261450.4805</v>
      </c>
    </row>
    <row r="10130" spans="1:6" x14ac:dyDescent="0.2">
      <c r="A10130" s="14">
        <v>1609.2519999994299</v>
      </c>
      <c r="B10130" s="6">
        <v>197727292544552</v>
      </c>
      <c r="C10130" s="6">
        <v>9842372961990.5098</v>
      </c>
      <c r="D10130" s="6">
        <v>49289389389528</v>
      </c>
      <c r="E10130" s="6">
        <v>3096746311806.77</v>
      </c>
      <c r="F10130" s="6">
        <v>8570960100892.2402</v>
      </c>
    </row>
    <row r="10131" spans="1:6" x14ac:dyDescent="0.2">
      <c r="A10131" s="14">
        <v>1609.2539999994301</v>
      </c>
      <c r="B10131" s="6">
        <v>197655202918190</v>
      </c>
      <c r="C10131" s="6">
        <v>9842045170575.5098</v>
      </c>
      <c r="D10131" s="6">
        <v>49284196779787.102</v>
      </c>
      <c r="E10131" s="6">
        <v>3097192488500.7002</v>
      </c>
      <c r="F10131" s="6">
        <v>8568746228268.6104</v>
      </c>
    </row>
    <row r="10132" spans="1:6" x14ac:dyDescent="0.2">
      <c r="A10132" s="14">
        <v>1609.2559999994301</v>
      </c>
      <c r="B10132" s="6">
        <v>197564294068255</v>
      </c>
      <c r="C10132" s="6">
        <v>9840396048438.5605</v>
      </c>
      <c r="D10132" s="6">
        <v>49272805152307.797</v>
      </c>
      <c r="E10132" s="6">
        <v>3097158376629.75</v>
      </c>
      <c r="F10132" s="6">
        <v>8565368575041.2998</v>
      </c>
    </row>
    <row r="10133" spans="1:6" x14ac:dyDescent="0.2">
      <c r="A10133" s="14">
        <v>1609.25799999943</v>
      </c>
      <c r="B10133" s="6">
        <v>197453925929901</v>
      </c>
      <c r="C10133" s="6">
        <v>9836434583995.6191</v>
      </c>
      <c r="D10133" s="6">
        <v>49251297052105.898</v>
      </c>
      <c r="E10133" s="6">
        <v>3096170333802.48</v>
      </c>
      <c r="F10133" s="6">
        <v>8556973996094.3799</v>
      </c>
    </row>
    <row r="10134" spans="1:6" x14ac:dyDescent="0.2">
      <c r="A10134" s="14">
        <v>1609.25999999943</v>
      </c>
      <c r="B10134" s="6">
        <v>197322899451914</v>
      </c>
      <c r="C10134" s="6">
        <v>9831641026193.6602</v>
      </c>
      <c r="D10134" s="6">
        <v>49225407890574.102</v>
      </c>
      <c r="E10134" s="6">
        <v>3094953645641.52</v>
      </c>
      <c r="F10134" s="6">
        <v>8548579417147.4697</v>
      </c>
    </row>
    <row r="10135" spans="1:6" x14ac:dyDescent="0.2">
      <c r="A10135" s="14">
        <v>1609.2619999994299</v>
      </c>
      <c r="B10135" s="6">
        <v>197168662669518</v>
      </c>
      <c r="C10135" s="6">
        <v>9824950229654.1895</v>
      </c>
      <c r="D10135" s="6">
        <v>49190825883667.297</v>
      </c>
      <c r="E10135" s="6">
        <v>3093014939123.1699</v>
      </c>
      <c r="F10135" s="6">
        <v>8540184838200.5498</v>
      </c>
    </row>
    <row r="10136" spans="1:6" x14ac:dyDescent="0.2">
      <c r="A10136" s="14">
        <v>1609.2639999994301</v>
      </c>
      <c r="B10136" s="6">
        <v>196984013515994</v>
      </c>
      <c r="C10136" s="6">
        <v>9815961916745.7793</v>
      </c>
      <c r="D10136" s="6">
        <v>49145592211778.797</v>
      </c>
      <c r="E10136" s="6">
        <v>3090221167329.9302</v>
      </c>
      <c r="F10136" s="6">
        <v>8525565146407.0801</v>
      </c>
    </row>
    <row r="10137" spans="1:6" x14ac:dyDescent="0.2">
      <c r="A10137" s="14">
        <v>1609.2659999994301</v>
      </c>
      <c r="B10137" s="6">
        <v>196761652670381</v>
      </c>
      <c r="C10137" s="6">
        <v>9804140482064.25</v>
      </c>
      <c r="D10137" s="6">
        <v>49087212403018.703</v>
      </c>
      <c r="E10137" s="6">
        <v>3086374739078.21</v>
      </c>
      <c r="F10137" s="6">
        <v>8507952016295.0303</v>
      </c>
    </row>
    <row r="10138" spans="1:6" x14ac:dyDescent="0.2">
      <c r="A10138" s="14">
        <v>1609.26799999943</v>
      </c>
      <c r="B10138" s="6">
        <v>196502057963597</v>
      </c>
      <c r="C10138" s="6">
        <v>9789490816318.1406</v>
      </c>
      <c r="D10138" s="6">
        <v>49015731352970.102</v>
      </c>
      <c r="E10138" s="6">
        <v>3081474062864.8198</v>
      </c>
      <c r="F10138" s="6">
        <v>8490338886182.9902</v>
      </c>
    </row>
    <row r="10139" spans="1:6" x14ac:dyDescent="0.2">
      <c r="A10139" s="14">
        <v>1609.26999999943</v>
      </c>
      <c r="B10139" s="6">
        <v>196200109257515</v>
      </c>
      <c r="C10139" s="6">
        <v>9771700068416.6309</v>
      </c>
      <c r="D10139" s="6">
        <v>48929645071783.703</v>
      </c>
      <c r="E10139" s="6">
        <v>3075411063716.1499</v>
      </c>
      <c r="F10139" s="6">
        <v>8465663370463.4697</v>
      </c>
    </row>
    <row r="10140" spans="1:6" x14ac:dyDescent="0.2">
      <c r="A10140" s="14">
        <v>1609.2719999994299</v>
      </c>
      <c r="B10140" s="6">
        <v>195850670193801</v>
      </c>
      <c r="C10140" s="6">
        <v>9750569935397.1797</v>
      </c>
      <c r="D10140" s="6">
        <v>48827897255691.898</v>
      </c>
      <c r="E10140" s="6">
        <v>3068133240125.0098</v>
      </c>
      <c r="F10140" s="6">
        <v>8436957360244.7305</v>
      </c>
    </row>
    <row r="10141" spans="1:6" x14ac:dyDescent="0.2">
      <c r="A10141" s="14">
        <v>1609.2739999994301</v>
      </c>
      <c r="B10141" s="6">
        <v>195422291472246</v>
      </c>
      <c r="C10141" s="6">
        <v>9724691626183.8105</v>
      </c>
      <c r="D10141" s="6">
        <v>48703261325056.602</v>
      </c>
      <c r="E10141" s="6">
        <v>3059224005030.7598</v>
      </c>
      <c r="F10141" s="6">
        <v>8402148163681.54</v>
      </c>
    </row>
    <row r="10142" spans="1:6" x14ac:dyDescent="0.2">
      <c r="A10142" s="14">
        <v>1609.27599999943</v>
      </c>
      <c r="B10142" s="6">
        <v>194921364702947</v>
      </c>
      <c r="C10142" s="6">
        <v>9693404729763</v>
      </c>
      <c r="D10142" s="6">
        <v>48553493863080</v>
      </c>
      <c r="E10142" s="6">
        <v>3048311287061.6299</v>
      </c>
      <c r="F10142" s="6">
        <v>8363385476772.29</v>
      </c>
    </row>
    <row r="10143" spans="1:6" x14ac:dyDescent="0.2">
      <c r="A10143" s="14">
        <v>1609.27799999943</v>
      </c>
      <c r="B10143" s="6">
        <v>194338354388170</v>
      </c>
      <c r="C10143" s="6">
        <v>9655514312007.1895</v>
      </c>
      <c r="D10143" s="6">
        <v>48373390937881.297</v>
      </c>
      <c r="E10143" s="6">
        <v>3034899074545.8799</v>
      </c>
      <c r="F10143" s="6">
        <v>8319142448585.2695</v>
      </c>
    </row>
    <row r="10144" spans="1:6" x14ac:dyDescent="0.2">
      <c r="A10144" s="14">
        <v>1609.2799999994299</v>
      </c>
      <c r="B10144" s="6">
        <v>193662598892109</v>
      </c>
      <c r="C10144" s="6">
        <v>9611538697339.7305</v>
      </c>
      <c r="D10144" s="6">
        <v>48164402606965.602</v>
      </c>
      <c r="E10144" s="6">
        <v>3019328138905.8501</v>
      </c>
      <c r="F10144" s="6">
        <v>8269958370726.5898</v>
      </c>
    </row>
    <row r="10145" spans="1:6" x14ac:dyDescent="0.2">
      <c r="A10145" s="14">
        <v>1609.2819999994299</v>
      </c>
      <c r="B10145" s="6">
        <v>192851460687696</v>
      </c>
      <c r="C10145" s="6">
        <v>9558380341385.8105</v>
      </c>
      <c r="D10145" s="6">
        <v>47912070854928.102</v>
      </c>
      <c r="E10145" s="6">
        <v>3000461998162.6699</v>
      </c>
      <c r="F10145" s="6">
        <v>8215159404669.4805</v>
      </c>
    </row>
    <row r="10146" spans="1:6" x14ac:dyDescent="0.2">
      <c r="A10146" s="14">
        <v>1609.2839999994301</v>
      </c>
      <c r="B10146" s="6">
        <v>191880878345672</v>
      </c>
      <c r="C10146" s="6">
        <v>9493369548214.6309</v>
      </c>
      <c r="D10146" s="6">
        <v>47604612745898.203</v>
      </c>
      <c r="E10146" s="6">
        <v>2977217688918.48</v>
      </c>
      <c r="F10146" s="6">
        <v>8153889012068.8301</v>
      </c>
    </row>
    <row r="10147" spans="1:6" x14ac:dyDescent="0.2">
      <c r="A10147" s="14">
        <v>1609.28599999943</v>
      </c>
      <c r="B10147" s="6">
        <v>190751402152768</v>
      </c>
      <c r="C10147" s="6">
        <v>9416010656481.5</v>
      </c>
      <c r="D10147" s="6">
        <v>47240093421002.297</v>
      </c>
      <c r="E10147" s="6">
        <v>2949357868724.9902</v>
      </c>
      <c r="F10147" s="6">
        <v>8083586720709.9102</v>
      </c>
    </row>
    <row r="10148" spans="1:6" x14ac:dyDescent="0.2">
      <c r="A10148" s="14">
        <v>1609.28799999943</v>
      </c>
      <c r="B10148" s="6">
        <v>189445848525150</v>
      </c>
      <c r="C10148" s="6">
        <v>9327461281070.9492</v>
      </c>
      <c r="D10148" s="6">
        <v>46822109902796.703</v>
      </c>
      <c r="E10148" s="6">
        <v>2917588236610.5898</v>
      </c>
      <c r="F10148" s="6">
        <v>8009896209107.8301</v>
      </c>
    </row>
    <row r="10149" spans="1:6" x14ac:dyDescent="0.2">
      <c r="A10149" s="14">
        <v>1609.2899999994299</v>
      </c>
      <c r="B10149" s="6">
        <v>187930118242518</v>
      </c>
      <c r="C10149" s="6">
        <v>9227889400322.9902</v>
      </c>
      <c r="D10149" s="6">
        <v>46349476032488.297</v>
      </c>
      <c r="E10149" s="6">
        <v>2882274605844.1001</v>
      </c>
      <c r="F10149" s="6">
        <v>7935268617133.2998</v>
      </c>
    </row>
    <row r="10150" spans="1:6" x14ac:dyDescent="0.2">
      <c r="A10150" s="14">
        <v>1609.2919999994299</v>
      </c>
      <c r="B10150" s="6">
        <v>186114682399589</v>
      </c>
      <c r="C10150" s="6">
        <v>9108559905831.0801</v>
      </c>
      <c r="D10150" s="6">
        <v>45783038580334.797</v>
      </c>
      <c r="E10150" s="6">
        <v>2839968445795.6602</v>
      </c>
      <c r="F10150" s="6">
        <v>7855295154089.7002</v>
      </c>
    </row>
    <row r="10151" spans="1:6" x14ac:dyDescent="0.2">
      <c r="A10151" s="14">
        <v>1609.2939999994301</v>
      </c>
      <c r="B10151" s="6">
        <v>184062438899807</v>
      </c>
      <c r="C10151" s="6">
        <v>8970399195976.6094</v>
      </c>
      <c r="D10151" s="6">
        <v>45129752388338</v>
      </c>
      <c r="E10151" s="6">
        <v>2790615411431.0698</v>
      </c>
      <c r="F10151" s="6">
        <v>7764468804384</v>
      </c>
    </row>
    <row r="10152" spans="1:6" x14ac:dyDescent="0.2">
      <c r="A10152" s="14">
        <v>1609.29599999943</v>
      </c>
      <c r="B10152" s="6">
        <v>181777259284459</v>
      </c>
      <c r="C10152" s="6">
        <v>8810349786318.1797</v>
      </c>
      <c r="D10152" s="6">
        <v>44377687924205.602</v>
      </c>
      <c r="E10152" s="6">
        <v>2732753100801.5698</v>
      </c>
      <c r="F10152" s="6">
        <v>7665149179898.6699</v>
      </c>
    </row>
    <row r="10153" spans="1:6" x14ac:dyDescent="0.2">
      <c r="A10153" s="14">
        <v>1609.29799999943</v>
      </c>
      <c r="B10153" s="6">
        <v>179268216246934</v>
      </c>
      <c r="C10153" s="6">
        <v>8627226444067.2998</v>
      </c>
      <c r="D10153" s="6">
        <v>43522484712799.297</v>
      </c>
      <c r="E10153" s="6">
        <v>2665794484970.04</v>
      </c>
      <c r="F10153" s="6">
        <v>7540405192312.5703</v>
      </c>
    </row>
    <row r="10154" spans="1:6" x14ac:dyDescent="0.2">
      <c r="A10154" s="14">
        <v>1609.2999999994199</v>
      </c>
      <c r="B10154" s="6">
        <v>176519892040090</v>
      </c>
      <c r="C10154" s="6">
        <v>8409656336533.2197</v>
      </c>
      <c r="D10154" s="6">
        <v>42518100173627.297</v>
      </c>
      <c r="E10154" s="6">
        <v>2584564236404.9902</v>
      </c>
      <c r="F10154" s="6">
        <v>7398929200187.2803</v>
      </c>
    </row>
    <row r="10155" spans="1:6" x14ac:dyDescent="0.2">
      <c r="A10155" s="14">
        <v>1609.3019999994301</v>
      </c>
      <c r="B10155" s="6">
        <v>173689072372615</v>
      </c>
      <c r="C10155" s="6">
        <v>8141417626760.7197</v>
      </c>
      <c r="D10155" s="6">
        <v>41307617039010</v>
      </c>
      <c r="E10155" s="6">
        <v>2480455656579.2002</v>
      </c>
      <c r="F10155" s="6">
        <v>7179226510632.9502</v>
      </c>
    </row>
    <row r="10156" spans="1:6" x14ac:dyDescent="0.2">
      <c r="A10156" s="14">
        <v>1609.3039999994301</v>
      </c>
      <c r="B10156" s="6">
        <v>170880743263957</v>
      </c>
      <c r="C10156" s="6">
        <v>7959860121795.25</v>
      </c>
      <c r="D10156" s="6">
        <v>40441378553702.602</v>
      </c>
      <c r="E10156" s="6">
        <v>2417037610121.3599</v>
      </c>
      <c r="F10156" s="6">
        <v>7090250432261.3096</v>
      </c>
    </row>
    <row r="10157" spans="1:6" x14ac:dyDescent="0.2">
      <c r="A10157" s="14">
        <v>1609.30599999943</v>
      </c>
      <c r="B10157" s="6">
        <v>168189821246609</v>
      </c>
      <c r="C10157" s="6">
        <v>7899031754353.0098</v>
      </c>
      <c r="D10157" s="6">
        <v>40060824064123</v>
      </c>
      <c r="E10157" s="6">
        <v>2409120297636.3701</v>
      </c>
      <c r="F10157" s="6">
        <v>7159495905325.4297</v>
      </c>
    </row>
    <row r="10158" spans="1:6" x14ac:dyDescent="0.2">
      <c r="A10158" s="14">
        <v>1609.30799999943</v>
      </c>
      <c r="B10158" s="6">
        <v>165797746681138</v>
      </c>
      <c r="C10158" s="6">
        <v>7812037218612.0303</v>
      </c>
      <c r="D10158" s="6">
        <v>39591631237780.898</v>
      </c>
      <c r="E10158" s="6">
        <v>2386736765995.9399</v>
      </c>
      <c r="F10158" s="6">
        <v>7165757510734.5596</v>
      </c>
    </row>
    <row r="10159" spans="1:6" x14ac:dyDescent="0.2">
      <c r="A10159" s="14">
        <v>1609.3099999994299</v>
      </c>
      <c r="B10159" s="6">
        <v>163951833690747</v>
      </c>
      <c r="C10159" s="6">
        <v>7716479235730.1504</v>
      </c>
      <c r="D10159" s="6">
        <v>39116794454074.797</v>
      </c>
      <c r="E10159" s="6">
        <v>2356139424413.9302</v>
      </c>
      <c r="F10159" s="6">
        <v>7131696723581.4805</v>
      </c>
    </row>
    <row r="10160" spans="1:6" x14ac:dyDescent="0.2">
      <c r="A10160" s="14">
        <v>1609.3119999994301</v>
      </c>
      <c r="B10160" s="6">
        <v>162663069949125</v>
      </c>
      <c r="C10160" s="6">
        <v>7608583146110.4199</v>
      </c>
      <c r="D10160" s="6">
        <v>38621786815274.398</v>
      </c>
      <c r="E10160" s="6">
        <v>2315509944570.9502</v>
      </c>
      <c r="F10160" s="6">
        <v>7044567592002.1504</v>
      </c>
    </row>
    <row r="10161" spans="1:6" x14ac:dyDescent="0.2">
      <c r="A10161" s="14">
        <v>1609.3139999994301</v>
      </c>
      <c r="B10161" s="6">
        <v>161987228222142</v>
      </c>
      <c r="C10161" s="6">
        <v>7498041943425.8896</v>
      </c>
      <c r="D10161" s="6">
        <v>38147432153398.602</v>
      </c>
      <c r="E10161" s="6">
        <v>2269114022405.71</v>
      </c>
      <c r="F10161" s="6">
        <v>6896932675578.3301</v>
      </c>
    </row>
    <row r="10162" spans="1:6" x14ac:dyDescent="0.2">
      <c r="A10162" s="14">
        <v>1609.31599999943</v>
      </c>
      <c r="B10162" s="6">
        <v>161972927765071</v>
      </c>
      <c r="C10162" s="6">
        <v>7569836628074.8301</v>
      </c>
      <c r="D10162" s="6">
        <v>38432239792547.102</v>
      </c>
      <c r="E10162" s="6">
        <v>2302665755989.4502</v>
      </c>
      <c r="F10162" s="6">
        <v>7029299482713.6699</v>
      </c>
    </row>
    <row r="10163" spans="1:6" x14ac:dyDescent="0.2">
      <c r="A10163" s="14">
        <v>1609.31799999942</v>
      </c>
      <c r="B10163" s="6">
        <v>162890428595785</v>
      </c>
      <c r="C10163" s="6">
        <v>7729808738273.8096</v>
      </c>
      <c r="D10163" s="6">
        <v>39114383085869.102</v>
      </c>
      <c r="E10163" s="6">
        <v>2370618719575.54</v>
      </c>
      <c r="F10163" s="6">
        <v>7145182630209.5498</v>
      </c>
    </row>
    <row r="10164" spans="1:6" x14ac:dyDescent="0.2">
      <c r="A10164" s="14">
        <v>1609.3199999994299</v>
      </c>
      <c r="B10164" s="6">
        <v>164391045623975</v>
      </c>
      <c r="C10164" s="6">
        <v>7879947621581.2695</v>
      </c>
      <c r="D10164" s="6">
        <v>39786928133138.797</v>
      </c>
      <c r="E10164" s="6">
        <v>2429722198299.6299</v>
      </c>
      <c r="F10164" s="6">
        <v>7250500889895.0303</v>
      </c>
    </row>
    <row r="10165" spans="1:6" x14ac:dyDescent="0.2">
      <c r="A10165" s="14">
        <v>1609.3219999994301</v>
      </c>
      <c r="B10165" s="6">
        <v>166391262571037</v>
      </c>
      <c r="C10165" s="6">
        <v>8037183422905.1904</v>
      </c>
      <c r="D10165" s="6">
        <v>40513267124388.5</v>
      </c>
      <c r="E10165" s="6">
        <v>2488391749094.8398</v>
      </c>
      <c r="F10165" s="6">
        <v>7355819149580.5098</v>
      </c>
    </row>
    <row r="10166" spans="1:6" x14ac:dyDescent="0.2">
      <c r="A10166" s="14">
        <v>1609.32399999943</v>
      </c>
      <c r="B10166" s="6">
        <v>168801429824362</v>
      </c>
      <c r="C10166" s="6">
        <v>8205634442344.5996</v>
      </c>
      <c r="D10166" s="6">
        <v>41305209361987.297</v>
      </c>
      <c r="E10166" s="6">
        <v>2549211702869.79</v>
      </c>
      <c r="F10166" s="6">
        <v>7461137409265.9805</v>
      </c>
    </row>
    <row r="10167" spans="1:6" x14ac:dyDescent="0.2">
      <c r="A10167" s="14">
        <v>1609.32599999943</v>
      </c>
      <c r="B10167" s="6">
        <v>171536604208041</v>
      </c>
      <c r="C10167" s="6">
        <v>8382295203202.8203</v>
      </c>
      <c r="D10167" s="6">
        <v>42146546791331.898</v>
      </c>
      <c r="E10167" s="6">
        <v>2611390831043.0801</v>
      </c>
      <c r="F10167" s="6">
        <v>7539864372581.7598</v>
      </c>
    </row>
    <row r="10168" spans="1:6" x14ac:dyDescent="0.2">
      <c r="A10168" s="14">
        <v>1609.3279999994299</v>
      </c>
      <c r="B10168" s="6">
        <v>174357167621328</v>
      </c>
      <c r="C10168" s="6">
        <v>8556968006956.9004</v>
      </c>
      <c r="D10168" s="6">
        <v>42984459962234.703</v>
      </c>
      <c r="E10168" s="6">
        <v>2671972373129.3999</v>
      </c>
      <c r="F10168" s="6">
        <v>7612190964258.3604</v>
      </c>
    </row>
    <row r="10169" spans="1:6" x14ac:dyDescent="0.2">
      <c r="A10169" s="14">
        <v>1609.3299999994199</v>
      </c>
      <c r="B10169" s="6">
        <v>177140827421990</v>
      </c>
      <c r="C10169" s="6">
        <v>8725438486313.9404</v>
      </c>
      <c r="D10169" s="6">
        <v>43795896633154.398</v>
      </c>
      <c r="E10169" s="6">
        <v>2729918211074.7402</v>
      </c>
      <c r="F10169" s="6">
        <v>7684517555934.96</v>
      </c>
    </row>
    <row r="10170" spans="1:6" x14ac:dyDescent="0.2">
      <c r="A10170" s="14">
        <v>1609.3319999994301</v>
      </c>
      <c r="B10170" s="6">
        <v>179815649618297</v>
      </c>
      <c r="C10170" s="6">
        <v>8883630782573.9805</v>
      </c>
      <c r="D10170" s="6">
        <v>44561027721726</v>
      </c>
      <c r="E10170" s="6">
        <v>2783849672042.6602</v>
      </c>
      <c r="F10170" s="6">
        <v>7756844147611.5596</v>
      </c>
    </row>
    <row r="10171" spans="1:6" x14ac:dyDescent="0.2">
      <c r="A10171" s="14">
        <v>1609.33399999943</v>
      </c>
      <c r="B10171" s="6">
        <v>182294574285729</v>
      </c>
      <c r="C10171" s="6">
        <v>9028972446757.5</v>
      </c>
      <c r="D10171" s="6">
        <v>45265101361231</v>
      </c>
      <c r="E10171" s="6">
        <v>2833239439754.2798</v>
      </c>
      <c r="F10171" s="6">
        <v>7829170739288.1602</v>
      </c>
    </row>
    <row r="10172" spans="1:6" x14ac:dyDescent="0.2">
      <c r="A10172" s="14">
        <v>1609.33599999943</v>
      </c>
      <c r="B10172" s="6">
        <v>184472417861418</v>
      </c>
      <c r="C10172" s="6">
        <v>9156114197113.1191</v>
      </c>
      <c r="D10172" s="6">
        <v>45881475063468</v>
      </c>
      <c r="E10172" s="6">
        <v>2876378578580.8101</v>
      </c>
      <c r="F10172" s="6">
        <v>7895630451050.4199</v>
      </c>
    </row>
    <row r="10173" spans="1:6" x14ac:dyDescent="0.2">
      <c r="A10173" s="14">
        <v>1609.3379999994199</v>
      </c>
      <c r="B10173" s="6">
        <v>186412339209496</v>
      </c>
      <c r="C10173" s="6">
        <v>9269298282537.8809</v>
      </c>
      <c r="D10173" s="6">
        <v>46430217524736.797</v>
      </c>
      <c r="E10173" s="6">
        <v>2914780779438.98</v>
      </c>
      <c r="F10173" s="6">
        <v>7958365990558.3398</v>
      </c>
    </row>
    <row r="10174" spans="1:6" x14ac:dyDescent="0.2">
      <c r="A10174" s="14">
        <v>1609.3399999994199</v>
      </c>
      <c r="B10174" s="6">
        <v>188120178660745</v>
      </c>
      <c r="C10174" s="6">
        <v>9369059350319.3809</v>
      </c>
      <c r="D10174" s="6">
        <v>46913751345820.398</v>
      </c>
      <c r="E10174" s="6">
        <v>2948652090741.9302</v>
      </c>
      <c r="F10174" s="6">
        <v>8021101530066.2695</v>
      </c>
    </row>
    <row r="10175" spans="1:6" x14ac:dyDescent="0.2">
      <c r="A10175" s="14">
        <v>1609.3419999994201</v>
      </c>
      <c r="B10175" s="6">
        <v>189605065879132</v>
      </c>
      <c r="C10175" s="6">
        <v>9455944766206.9395</v>
      </c>
      <c r="D10175" s="6">
        <v>47334724537153.703</v>
      </c>
      <c r="E10175" s="6">
        <v>2978177947619.75</v>
      </c>
      <c r="F10175" s="6">
        <v>8083837069574.1904</v>
      </c>
    </row>
    <row r="10176" spans="1:6" x14ac:dyDescent="0.2">
      <c r="A10176" s="14">
        <v>1609.34399999942</v>
      </c>
      <c r="B10176" s="6">
        <v>190821703909573</v>
      </c>
      <c r="C10176" s="6">
        <v>9527484254325.4609</v>
      </c>
      <c r="D10176" s="6">
        <v>47681008045814.703</v>
      </c>
      <c r="E10176" s="6">
        <v>3002542664956.2402</v>
      </c>
      <c r="F10176" s="6">
        <v>8142870384132.9697</v>
      </c>
    </row>
    <row r="10177" spans="1:6" x14ac:dyDescent="0.2">
      <c r="A10177" s="14">
        <v>1609.34599999942</v>
      </c>
      <c r="B10177" s="6">
        <v>191861170294060</v>
      </c>
      <c r="C10177" s="6">
        <v>9588327450892.9805</v>
      </c>
      <c r="D10177" s="6">
        <v>47975765918956.398</v>
      </c>
      <c r="E10177" s="6">
        <v>3023227023539.3301</v>
      </c>
      <c r="F10177" s="6">
        <v>8198877003789.6104</v>
      </c>
    </row>
    <row r="10178" spans="1:6" x14ac:dyDescent="0.2">
      <c r="A10178" s="14">
        <v>1609.3479999994199</v>
      </c>
      <c r="B10178" s="6">
        <v>192752857130616</v>
      </c>
      <c r="C10178" s="6">
        <v>9639838609285.8105</v>
      </c>
      <c r="D10178" s="6">
        <v>48225942709548.703</v>
      </c>
      <c r="E10178" s="6">
        <v>3040642120098.1699</v>
      </c>
      <c r="F10178" s="6">
        <v>8251690495882.3096</v>
      </c>
    </row>
    <row r="10179" spans="1:6" x14ac:dyDescent="0.2">
      <c r="A10179" s="14">
        <v>1609.3499999994201</v>
      </c>
      <c r="B10179" s="6">
        <v>193512416251830</v>
      </c>
      <c r="C10179" s="6">
        <v>9683449648454.8906</v>
      </c>
      <c r="D10179" s="6">
        <v>48437999176796.5</v>
      </c>
      <c r="E10179" s="6">
        <v>3055348205909.1201</v>
      </c>
      <c r="F10179" s="6">
        <v>8301100088066.9004</v>
      </c>
    </row>
    <row r="10180" spans="1:6" x14ac:dyDescent="0.2">
      <c r="A10180" s="14">
        <v>1609.3519999994201</v>
      </c>
      <c r="B10180" s="6">
        <v>194136979218629</v>
      </c>
      <c r="C10180" s="6">
        <v>9717839680215.7109</v>
      </c>
      <c r="D10180" s="6">
        <v>48606610965363.297</v>
      </c>
      <c r="E10180" s="6">
        <v>3066728945823.23</v>
      </c>
      <c r="F10180" s="6">
        <v>8346069085995.8604</v>
      </c>
    </row>
    <row r="10181" spans="1:6" x14ac:dyDescent="0.2">
      <c r="A10181" s="14">
        <v>1609.35399999942</v>
      </c>
      <c r="B10181" s="6">
        <v>194649254518792</v>
      </c>
      <c r="C10181" s="6">
        <v>9745883215030.5098</v>
      </c>
      <c r="D10181" s="6">
        <v>48744267551914.203</v>
      </c>
      <c r="E10181" s="6">
        <v>3075984482256.6201</v>
      </c>
      <c r="F10181" s="6">
        <v>8388044026205.8701</v>
      </c>
    </row>
    <row r="10182" spans="1:6" x14ac:dyDescent="0.2">
      <c r="A10182" s="14">
        <v>1609.35599999942</v>
      </c>
      <c r="B10182" s="6">
        <v>195082604463185</v>
      </c>
      <c r="C10182" s="6">
        <v>9771168360032.6602</v>
      </c>
      <c r="D10182" s="6">
        <v>48866829384818.703</v>
      </c>
      <c r="E10182" s="6">
        <v>3084571278783.6201</v>
      </c>
      <c r="F10182" s="6">
        <v>8425461616344.1699</v>
      </c>
    </row>
    <row r="10183" spans="1:6" x14ac:dyDescent="0.2">
      <c r="A10183" s="14">
        <v>1609.3579999994199</v>
      </c>
      <c r="B10183" s="6">
        <v>195445146646135</v>
      </c>
      <c r="C10183" s="6">
        <v>9794818542362.7402</v>
      </c>
      <c r="D10183" s="6">
        <v>48979133899606.297</v>
      </c>
      <c r="E10183" s="6">
        <v>3092965550693.29</v>
      </c>
      <c r="F10183" s="6">
        <v>8460530701632.4902</v>
      </c>
    </row>
    <row r="10184" spans="1:6" x14ac:dyDescent="0.2">
      <c r="A10184" s="14">
        <v>1609.3599999994201</v>
      </c>
      <c r="B10184" s="6">
        <v>195743216351796</v>
      </c>
      <c r="C10184" s="6">
        <v>9816627436930.2207</v>
      </c>
      <c r="D10184" s="6">
        <v>49080716530887.898</v>
      </c>
      <c r="E10184" s="6">
        <v>3101014333000.5698</v>
      </c>
      <c r="F10184" s="6">
        <v>8487360600469.9297</v>
      </c>
    </row>
    <row r="10185" spans="1:6" x14ac:dyDescent="0.2">
      <c r="A10185" s="14">
        <v>1609.36199999942</v>
      </c>
      <c r="B10185" s="6">
        <v>195967739430826</v>
      </c>
      <c r="C10185" s="6">
        <v>9834498096815.1406</v>
      </c>
      <c r="D10185" s="6">
        <v>49162876632946.203</v>
      </c>
      <c r="E10185" s="6">
        <v>3107778004764.75</v>
      </c>
      <c r="F10185" s="6">
        <v>8514190499307.3701</v>
      </c>
    </row>
    <row r="10186" spans="1:6" x14ac:dyDescent="0.2">
      <c r="A10186" s="14">
        <v>1609.36399999942</v>
      </c>
      <c r="B10186" s="6">
        <v>196145815869588</v>
      </c>
      <c r="C10186" s="6">
        <v>9848942497996.9395</v>
      </c>
      <c r="D10186" s="6">
        <v>49229096258770.703</v>
      </c>
      <c r="E10186" s="6">
        <v>3113274637147.98</v>
      </c>
      <c r="F10186" s="6">
        <v>8532221853013.9805</v>
      </c>
    </row>
    <row r="10187" spans="1:6" x14ac:dyDescent="0.2">
      <c r="A10187" s="14">
        <v>1609.36599999942</v>
      </c>
      <c r="B10187" s="6">
        <v>196279487129903</v>
      </c>
      <c r="C10187" s="6">
        <v>9860570887226</v>
      </c>
      <c r="D10187" s="6">
        <v>49281875195211.102</v>
      </c>
      <c r="E10187" s="6">
        <v>3117782627906.7598</v>
      </c>
      <c r="F10187" s="6">
        <v>8548293927424.7695</v>
      </c>
    </row>
    <row r="10188" spans="1:6" x14ac:dyDescent="0.2">
      <c r="A10188" s="14">
        <v>1609.3679999994199</v>
      </c>
      <c r="B10188" s="6">
        <v>196370494920129</v>
      </c>
      <c r="C10188" s="6">
        <v>9868759461094.9102</v>
      </c>
      <c r="D10188" s="6">
        <v>49318869755947.203</v>
      </c>
      <c r="E10188" s="6">
        <v>3120984043499.6899</v>
      </c>
      <c r="F10188" s="6">
        <v>8559031726619.4297</v>
      </c>
    </row>
    <row r="10189" spans="1:6" x14ac:dyDescent="0.2">
      <c r="A10189" s="14">
        <v>1609.3699999994201</v>
      </c>
      <c r="B10189" s="6">
        <v>196409262818513</v>
      </c>
      <c r="C10189" s="6">
        <v>9873207418203.8691</v>
      </c>
      <c r="D10189" s="6">
        <v>49338381761001.703</v>
      </c>
      <c r="E10189" s="6">
        <v>3122813947583.77</v>
      </c>
      <c r="F10189" s="6">
        <v>8566892393548.1396</v>
      </c>
    </row>
    <row r="10190" spans="1:6" x14ac:dyDescent="0.2">
      <c r="A10190" s="14">
        <v>1609.37199999942</v>
      </c>
      <c r="B10190" s="6">
        <v>196404232666614</v>
      </c>
      <c r="C10190" s="6">
        <v>9873957452276.4609</v>
      </c>
      <c r="D10190" s="6">
        <v>49341040039097.703</v>
      </c>
      <c r="E10190" s="6">
        <v>3123220991301.73</v>
      </c>
      <c r="F10190" s="6">
        <v>8570769032907.7197</v>
      </c>
    </row>
    <row r="10191" spans="1:6" x14ac:dyDescent="0.2">
      <c r="A10191" s="14">
        <v>1609.37399999942</v>
      </c>
      <c r="B10191" s="6">
        <v>196357510762477</v>
      </c>
      <c r="C10191" s="6">
        <v>9872961235137.5996</v>
      </c>
      <c r="D10191" s="6">
        <v>49334591996458.797</v>
      </c>
      <c r="E10191" s="6">
        <v>3123134936491.71</v>
      </c>
      <c r="F10191" s="6">
        <v>8570934552168.6299</v>
      </c>
    </row>
    <row r="10192" spans="1:6" x14ac:dyDescent="0.2">
      <c r="A10192" s="14">
        <v>1609.3759999994199</v>
      </c>
      <c r="B10192" s="6">
        <v>196267508988780</v>
      </c>
      <c r="C10192" s="6">
        <v>9869345591877.6094</v>
      </c>
      <c r="D10192" s="6">
        <v>49315536382244.5</v>
      </c>
      <c r="E10192" s="6">
        <v>3122145244309.0298</v>
      </c>
      <c r="F10192" s="6">
        <v>8569498936192.2998</v>
      </c>
    </row>
    <row r="10193" spans="1:6" x14ac:dyDescent="0.2">
      <c r="A10193" s="14">
        <v>1609.3779999994199</v>
      </c>
      <c r="B10193" s="6">
        <v>196128199460389</v>
      </c>
      <c r="C10193" s="6">
        <v>9862872854468.3906</v>
      </c>
      <c r="D10193" s="6">
        <v>49282614600772.5</v>
      </c>
      <c r="E10193" s="6">
        <v>3120187780601.3198</v>
      </c>
      <c r="F10193" s="6">
        <v>8567292576335.96</v>
      </c>
    </row>
    <row r="10194" spans="1:6" x14ac:dyDescent="0.2">
      <c r="A10194" s="14">
        <v>1609.3799999994201</v>
      </c>
      <c r="B10194" s="6">
        <v>195920218684294</v>
      </c>
      <c r="C10194" s="6">
        <v>9852605328432.5391</v>
      </c>
      <c r="D10194" s="6">
        <v>49231102075681.5</v>
      </c>
      <c r="E10194" s="6">
        <v>3116971989258.8198</v>
      </c>
      <c r="F10194" s="6">
        <v>8562146024044.2305</v>
      </c>
    </row>
    <row r="10195" spans="1:6" x14ac:dyDescent="0.2">
      <c r="A10195" s="14">
        <v>1609.38199999942</v>
      </c>
      <c r="B10195" s="6">
        <v>195654544356968</v>
      </c>
      <c r="C10195" s="6">
        <v>9839077852396.6699</v>
      </c>
      <c r="D10195" s="6">
        <v>49163689990496.398</v>
      </c>
      <c r="E10195" s="6">
        <v>3112664151124.6602</v>
      </c>
      <c r="F10195" s="6">
        <v>8555006768919.2197</v>
      </c>
    </row>
    <row r="10196" spans="1:6" x14ac:dyDescent="0.2">
      <c r="A10196" s="14">
        <v>1609.38399999942</v>
      </c>
      <c r="B10196" s="6">
        <v>195325423958778</v>
      </c>
      <c r="C10196" s="6">
        <v>9821983297647.3301</v>
      </c>
      <c r="D10196" s="6">
        <v>49078863064617.297</v>
      </c>
      <c r="E10196" s="6">
        <v>3107164086655.3799</v>
      </c>
      <c r="F10196" s="6">
        <v>8546135244850.3398</v>
      </c>
    </row>
    <row r="10197" spans="1:6" x14ac:dyDescent="0.2">
      <c r="A10197" s="14">
        <v>1609.3859999994199</v>
      </c>
      <c r="B10197" s="6">
        <v>194926554022966</v>
      </c>
      <c r="C10197" s="6">
        <v>9801039918633.3008</v>
      </c>
      <c r="D10197" s="6">
        <v>48975175136793.797</v>
      </c>
      <c r="E10197" s="6">
        <v>3100388646865.3101</v>
      </c>
      <c r="F10197" s="6">
        <v>8536280361817.5303</v>
      </c>
    </row>
    <row r="10198" spans="1:6" x14ac:dyDescent="0.2">
      <c r="A10198" s="14">
        <v>1609.3879999994199</v>
      </c>
      <c r="B10198" s="6">
        <v>194420171606407</v>
      </c>
      <c r="C10198" s="6">
        <v>9774299803782.1504</v>
      </c>
      <c r="D10198" s="6">
        <v>48842945951951.5</v>
      </c>
      <c r="E10198" s="6">
        <v>3091713344389.1499</v>
      </c>
      <c r="F10198" s="6">
        <v>8525519285629.7598</v>
      </c>
    </row>
    <row r="10199" spans="1:6" x14ac:dyDescent="0.2">
      <c r="A10199" s="14">
        <v>1609.3899999994201</v>
      </c>
      <c r="B10199" s="6">
        <v>193821880472500</v>
      </c>
      <c r="C10199" s="6">
        <v>9742563711920.1191</v>
      </c>
      <c r="D10199" s="6">
        <v>48686159131244.102</v>
      </c>
      <c r="E10199" s="6">
        <v>3081394266059.73</v>
      </c>
      <c r="F10199" s="6">
        <v>8513281056116.3896</v>
      </c>
    </row>
    <row r="10200" spans="1:6" x14ac:dyDescent="0.2">
      <c r="A10200" s="14">
        <v>1609.39199999942</v>
      </c>
      <c r="B10200" s="6">
        <v>193136193007668</v>
      </c>
      <c r="C10200" s="6">
        <v>9706013532189.4395</v>
      </c>
      <c r="D10200" s="6">
        <v>48505772269194.602</v>
      </c>
      <c r="E10200" s="6">
        <v>3069481386486.0898</v>
      </c>
      <c r="F10200" s="6">
        <v>8500201697549.6699</v>
      </c>
    </row>
    <row r="10201" spans="1:6" x14ac:dyDescent="0.2">
      <c r="A10201" s="14">
        <v>1609.39399999942</v>
      </c>
      <c r="B10201" s="6">
        <v>192366244298893</v>
      </c>
      <c r="C10201" s="6">
        <v>9664075833354.5</v>
      </c>
      <c r="D10201" s="6">
        <v>48299713563279.898</v>
      </c>
      <c r="E10201" s="6">
        <v>3055669743524.6602</v>
      </c>
      <c r="F10201" s="6">
        <v>8486126179716.1104</v>
      </c>
    </row>
    <row r="10202" spans="1:6" x14ac:dyDescent="0.2">
      <c r="A10202" s="14">
        <v>1609.3959999994199</v>
      </c>
      <c r="B10202" s="6">
        <v>191506865054825</v>
      </c>
      <c r="C10202" s="6">
        <v>9617873037558.7207</v>
      </c>
      <c r="D10202" s="6">
        <v>48072090164075.398</v>
      </c>
      <c r="E10202" s="6">
        <v>3040548332351.6899</v>
      </c>
      <c r="F10202" s="6">
        <v>8472776918958.5801</v>
      </c>
    </row>
    <row r="10203" spans="1:6" x14ac:dyDescent="0.2">
      <c r="A10203" s="14">
        <v>1609.3979999994201</v>
      </c>
      <c r="B10203" s="6">
        <v>190603660506212</v>
      </c>
      <c r="C10203" s="6">
        <v>9568929080726.7402</v>
      </c>
      <c r="D10203" s="6">
        <v>47831351967217.102</v>
      </c>
      <c r="E10203" s="6">
        <v>3024469232019.5298</v>
      </c>
      <c r="F10203" s="6">
        <v>8460147102092.2197</v>
      </c>
    </row>
    <row r="10204" spans="1:6" x14ac:dyDescent="0.2">
      <c r="A10204" s="14">
        <v>1609.3999999994201</v>
      </c>
      <c r="B10204" s="6">
        <v>189709228054152</v>
      </c>
      <c r="C10204" s="6">
        <v>9519754387675.3691</v>
      </c>
      <c r="D10204" s="6">
        <v>47590188474826.797</v>
      </c>
      <c r="E10204" s="6">
        <v>3008204076514.1099</v>
      </c>
      <c r="F10204" s="6">
        <v>8447397221973.5098</v>
      </c>
    </row>
    <row r="10205" spans="1:6" x14ac:dyDescent="0.2">
      <c r="A10205" s="14">
        <v>1609.40199999942</v>
      </c>
      <c r="B10205" s="6">
        <v>188865381736918</v>
      </c>
      <c r="C10205" s="6">
        <v>9470826424751.5898</v>
      </c>
      <c r="D10205" s="6">
        <v>47352746788457.398</v>
      </c>
      <c r="E10205" s="6">
        <v>2991630079461.1201</v>
      </c>
      <c r="F10205" s="6">
        <v>8432888229074.5996</v>
      </c>
    </row>
    <row r="10206" spans="1:6" x14ac:dyDescent="0.2">
      <c r="A10206" s="14">
        <v>1609.40399999942</v>
      </c>
      <c r="B10206" s="6">
        <v>188127854915980</v>
      </c>
      <c r="C10206" s="6">
        <v>9427291311792.7793</v>
      </c>
      <c r="D10206" s="6">
        <v>47142197960836.797</v>
      </c>
      <c r="E10206" s="6">
        <v>2976771130390.5898</v>
      </c>
      <c r="F10206" s="6">
        <v>8419514946666.4697</v>
      </c>
    </row>
    <row r="10207" spans="1:6" x14ac:dyDescent="0.2">
      <c r="A10207" s="14">
        <v>1609.4059999994199</v>
      </c>
      <c r="B10207" s="6">
        <v>187633019743814</v>
      </c>
      <c r="C10207" s="6">
        <v>9406013038160.7402</v>
      </c>
      <c r="D10207" s="6">
        <v>47031967293956</v>
      </c>
      <c r="E10207" s="6">
        <v>2970647165917.77</v>
      </c>
      <c r="F10207" s="6">
        <v>8419084304847.2803</v>
      </c>
    </row>
    <row r="10208" spans="1:6" x14ac:dyDescent="0.2">
      <c r="A10208" s="14">
        <v>1609.4079999994201</v>
      </c>
      <c r="B10208" s="6">
        <v>187370919860561</v>
      </c>
      <c r="C10208" s="6">
        <v>9395088184781.9199</v>
      </c>
      <c r="D10208" s="6">
        <v>46974933219795</v>
      </c>
      <c r="E10208" s="6">
        <v>2967571229744.9102</v>
      </c>
      <c r="F10208" s="6">
        <v>8419992485966.0195</v>
      </c>
    </row>
    <row r="10209" spans="1:6" x14ac:dyDescent="0.2">
      <c r="A10209" s="14">
        <v>1609.4099999994201</v>
      </c>
      <c r="B10209" s="6">
        <v>187353814438189</v>
      </c>
      <c r="C10209" s="6">
        <v>9394830225151.8906</v>
      </c>
      <c r="D10209" s="6">
        <v>46972991386425.602</v>
      </c>
      <c r="E10209" s="6">
        <v>2967591159000.8999</v>
      </c>
      <c r="F10209" s="6">
        <v>8420576192837.1797</v>
      </c>
    </row>
    <row r="10210" spans="1:6" x14ac:dyDescent="0.2">
      <c r="A10210" s="14">
        <v>1609.41199999942</v>
      </c>
      <c r="B10210" s="6">
        <v>187587440601143</v>
      </c>
      <c r="C10210" s="6">
        <v>9406564762564.9902</v>
      </c>
      <c r="D10210" s="6">
        <v>47031641547729.398</v>
      </c>
      <c r="E10210" s="6">
        <v>2971301083055.6001</v>
      </c>
      <c r="F10210" s="6">
        <v>8422310411671.9805</v>
      </c>
    </row>
    <row r="10211" spans="1:6" x14ac:dyDescent="0.2">
      <c r="A10211" s="14">
        <v>1609.41399999942</v>
      </c>
      <c r="B10211" s="6">
        <v>188122906484177</v>
      </c>
      <c r="C10211" s="6">
        <v>9432859544455.0098</v>
      </c>
      <c r="D10211" s="6">
        <v>47163716759451.5</v>
      </c>
      <c r="E10211" s="6">
        <v>2979512922721.3599</v>
      </c>
      <c r="F10211" s="6">
        <v>8426621176251.4697</v>
      </c>
    </row>
    <row r="10212" spans="1:6" x14ac:dyDescent="0.2">
      <c r="A10212" s="14">
        <v>1609.4159999994199</v>
      </c>
      <c r="B10212" s="6">
        <v>188850795915305</v>
      </c>
      <c r="C10212" s="6">
        <v>9468215668568.1504</v>
      </c>
      <c r="D10212" s="6">
        <v>47341736412662</v>
      </c>
      <c r="E10212" s="6">
        <v>2990487669266.4199</v>
      </c>
      <c r="F10212" s="6">
        <v>8432357499310.0703</v>
      </c>
    </row>
    <row r="10213" spans="1:6" x14ac:dyDescent="0.2">
      <c r="A10213" s="14">
        <v>1609.4179999994201</v>
      </c>
      <c r="B10213" s="6">
        <v>189695704343024</v>
      </c>
      <c r="C10213" s="6">
        <v>9508841834923.5605</v>
      </c>
      <c r="D10213" s="6">
        <v>47546755327763.602</v>
      </c>
      <c r="E10213" s="6">
        <v>3003026085553.4199</v>
      </c>
      <c r="F10213" s="6">
        <v>8438937947217.7002</v>
      </c>
    </row>
    <row r="10214" spans="1:6" x14ac:dyDescent="0.2">
      <c r="A10214" s="14">
        <v>1609.41999999942</v>
      </c>
      <c r="B10214" s="6">
        <v>190612747079684</v>
      </c>
      <c r="C10214" s="6">
        <v>9552495155310.2891</v>
      </c>
      <c r="D10214" s="6">
        <v>47767550538319.898</v>
      </c>
      <c r="E10214" s="6">
        <v>3016421108824.6099</v>
      </c>
      <c r="F10214" s="6">
        <v>8448442561544.0596</v>
      </c>
    </row>
    <row r="10215" spans="1:6" x14ac:dyDescent="0.2">
      <c r="A10215" s="14">
        <v>1609.42199999942</v>
      </c>
      <c r="B10215" s="6">
        <v>191551181421429</v>
      </c>
      <c r="C10215" s="6">
        <v>9596273648223.8906</v>
      </c>
      <c r="D10215" s="6">
        <v>47990000521806</v>
      </c>
      <c r="E10215" s="6">
        <v>3029695822297.1602</v>
      </c>
      <c r="F10215" s="6">
        <v>8458614964235.2695</v>
      </c>
    </row>
    <row r="10216" spans="1:6" x14ac:dyDescent="0.2">
      <c r="A10216" s="14">
        <v>1609.4239999994199</v>
      </c>
      <c r="B10216" s="6">
        <v>192437627402494</v>
      </c>
      <c r="C10216" s="6">
        <v>9637382719864.1992</v>
      </c>
      <c r="D10216" s="6">
        <v>48199170649781.102</v>
      </c>
      <c r="E10216" s="6">
        <v>3042117073492.0698</v>
      </c>
      <c r="F10216" s="6">
        <v>8469314091765.75</v>
      </c>
    </row>
    <row r="10217" spans="1:6" x14ac:dyDescent="0.2">
      <c r="A10217" s="14">
        <v>1609.4259999994199</v>
      </c>
      <c r="B10217" s="6">
        <v>193255969866998</v>
      </c>
      <c r="C10217" s="6">
        <v>9674804525703.8008</v>
      </c>
      <c r="D10217" s="6">
        <v>48390199527387.602</v>
      </c>
      <c r="E10217" s="6">
        <v>3053327987225.8701</v>
      </c>
      <c r="F10217" s="6">
        <v>8480735885550.2803</v>
      </c>
    </row>
    <row r="10218" spans="1:6" x14ac:dyDescent="0.2">
      <c r="A10218" s="14">
        <v>1609.4279999994201</v>
      </c>
      <c r="B10218" s="6">
        <v>193997304388082</v>
      </c>
      <c r="C10218" s="6">
        <v>9707891808117.9199</v>
      </c>
      <c r="D10218" s="6">
        <v>48560068596550.898</v>
      </c>
      <c r="E10218" s="6">
        <v>3063090349689.8799</v>
      </c>
      <c r="F10218" s="6">
        <v>8492157679334.7998</v>
      </c>
    </row>
    <row r="10219" spans="1:6" x14ac:dyDescent="0.2">
      <c r="A10219" s="14">
        <v>1609.42999999942</v>
      </c>
      <c r="B10219" s="6">
        <v>194656056464581</v>
      </c>
      <c r="C10219" s="6">
        <v>9737956600069.9707</v>
      </c>
      <c r="D10219" s="6">
        <v>48713610348711.898</v>
      </c>
      <c r="E10219" s="6">
        <v>3072086854460.8198</v>
      </c>
      <c r="F10219" s="6">
        <v>8503579473119.3301</v>
      </c>
    </row>
    <row r="10220" spans="1:6" x14ac:dyDescent="0.2">
      <c r="A10220" s="14">
        <v>1609.43199999942</v>
      </c>
      <c r="B10220" s="6">
        <v>195199307111120</v>
      </c>
      <c r="C10220" s="6">
        <v>9762430080598.1992</v>
      </c>
      <c r="D10220" s="6">
        <v>48838977967047.602</v>
      </c>
      <c r="E10220" s="6">
        <v>3079351194768.7598</v>
      </c>
      <c r="F10220" s="6">
        <v>8515001266903.8496</v>
      </c>
    </row>
    <row r="10221" spans="1:6" x14ac:dyDescent="0.2">
      <c r="A10221" s="14">
        <v>1609.4339999994199</v>
      </c>
      <c r="B10221" s="6">
        <v>195668449393313</v>
      </c>
      <c r="C10221" s="6">
        <v>9784205111465.3398</v>
      </c>
      <c r="D10221" s="6">
        <v>48949749069863.398</v>
      </c>
      <c r="E10221" s="6">
        <v>3085934684803.75</v>
      </c>
      <c r="F10221" s="6">
        <v>8526423060688.3701</v>
      </c>
    </row>
    <row r="10222" spans="1:6" x14ac:dyDescent="0.2">
      <c r="A10222" s="14">
        <v>1609.4359999994199</v>
      </c>
      <c r="B10222" s="6">
        <v>196072217080574</v>
      </c>
      <c r="C10222" s="6">
        <v>9803148626661.3008</v>
      </c>
      <c r="D10222" s="6">
        <v>49045878181836.898</v>
      </c>
      <c r="E10222" s="6">
        <v>3091699034614.98</v>
      </c>
      <c r="F10222" s="6">
        <v>8537844854472.9004</v>
      </c>
    </row>
    <row r="10223" spans="1:6" x14ac:dyDescent="0.2">
      <c r="A10223" s="14">
        <v>1609.4379999994201</v>
      </c>
      <c r="B10223" s="6">
        <v>196417237442563</v>
      </c>
      <c r="C10223" s="6">
        <v>9819329690422.8594</v>
      </c>
      <c r="D10223" s="6">
        <v>49127996291812.398</v>
      </c>
      <c r="E10223" s="6">
        <v>3096621709254.8999</v>
      </c>
      <c r="F10223" s="6">
        <v>8549266648257.4199</v>
      </c>
    </row>
    <row r="10224" spans="1:6" x14ac:dyDescent="0.2">
      <c r="A10224" s="14">
        <v>1609.43999999942</v>
      </c>
      <c r="B10224" s="6">
        <v>196699637470655</v>
      </c>
      <c r="C10224" s="6">
        <v>9832325051310.3203</v>
      </c>
      <c r="D10224" s="6">
        <v>49194235638148.398</v>
      </c>
      <c r="E10224" s="6">
        <v>3100530458819.71</v>
      </c>
      <c r="F10224" s="6">
        <v>8560688442041.9502</v>
      </c>
    </row>
    <row r="10225" spans="1:6" x14ac:dyDescent="0.2">
      <c r="A10225" s="14">
        <v>1609.44199999942</v>
      </c>
      <c r="B10225" s="6">
        <v>196933887310215</v>
      </c>
      <c r="C10225" s="6">
        <v>9842681455076.9199</v>
      </c>
      <c r="D10225" s="6">
        <v>49247523820442.797</v>
      </c>
      <c r="E10225" s="6">
        <v>3103567900346.7402</v>
      </c>
      <c r="F10225" s="6">
        <v>8563823664095.9502</v>
      </c>
    </row>
    <row r="10226" spans="1:6" x14ac:dyDescent="0.2">
      <c r="A10226" s="14">
        <v>1609.4439999994199</v>
      </c>
      <c r="B10226" s="6">
        <v>197133282370512</v>
      </c>
      <c r="C10226" s="6">
        <v>9850915427866.6895</v>
      </c>
      <c r="D10226" s="6">
        <v>49290606147889.102</v>
      </c>
      <c r="E10226" s="6">
        <v>3105871958212.5601</v>
      </c>
      <c r="F10226" s="6">
        <v>8565422654236.0898</v>
      </c>
    </row>
    <row r="10227" spans="1:6" x14ac:dyDescent="0.2">
      <c r="A10227" s="14">
        <v>1609.4459999994201</v>
      </c>
      <c r="B10227" s="6">
        <v>197302302998994</v>
      </c>
      <c r="C10227" s="6">
        <v>9857520687527.3809</v>
      </c>
      <c r="D10227" s="6">
        <v>49325659312551.797</v>
      </c>
      <c r="E10227" s="6">
        <v>3107643873707.71</v>
      </c>
      <c r="F10227" s="6">
        <v>8567021644376.2197</v>
      </c>
    </row>
    <row r="10228" spans="1:6" x14ac:dyDescent="0.2">
      <c r="A10228" s="14">
        <v>1609.4479999994201</v>
      </c>
      <c r="B10228" s="6">
        <v>197444141337872</v>
      </c>
      <c r="C10228" s="6">
        <v>9862459065198.6504</v>
      </c>
      <c r="D10228" s="6">
        <v>49352707292709.398</v>
      </c>
      <c r="E10228" s="6">
        <v>3108838285091.4902</v>
      </c>
      <c r="F10228" s="6">
        <v>8568620634516.3496</v>
      </c>
    </row>
    <row r="10229" spans="1:6" x14ac:dyDescent="0.2">
      <c r="A10229" s="14">
        <v>1609.44999999942</v>
      </c>
      <c r="B10229" s="6">
        <v>197557849336168</v>
      </c>
      <c r="C10229" s="6">
        <v>9864563583094.5391</v>
      </c>
      <c r="D10229" s="6">
        <v>49367128221658.102</v>
      </c>
      <c r="E10229" s="6">
        <v>3108898557218.9399</v>
      </c>
      <c r="F10229" s="6">
        <v>8570219624656.4805</v>
      </c>
    </row>
    <row r="10230" spans="1:6" x14ac:dyDescent="0.2">
      <c r="A10230" s="14">
        <v>1609.45199999942</v>
      </c>
      <c r="B10230" s="6">
        <v>197652679561837</v>
      </c>
      <c r="C10230" s="6">
        <v>9865229585711.8105</v>
      </c>
      <c r="D10230" s="6">
        <v>49374888480984.203</v>
      </c>
      <c r="E10230" s="6">
        <v>3108422193821.9702</v>
      </c>
      <c r="F10230" s="6">
        <v>8571818614796.6104</v>
      </c>
    </row>
    <row r="10231" spans="1:6" x14ac:dyDescent="0.2">
      <c r="A10231" s="14">
        <v>1609.4539999994199</v>
      </c>
      <c r="B10231" s="6">
        <v>197731581134775</v>
      </c>
      <c r="C10231" s="6">
        <v>9865054697463.5508</v>
      </c>
      <c r="D10231" s="6">
        <v>49378488596988.398</v>
      </c>
      <c r="E10231" s="6">
        <v>3107673579161.8799</v>
      </c>
      <c r="F10231" s="6">
        <v>8573417604936.7402</v>
      </c>
    </row>
    <row r="10232" spans="1:6" x14ac:dyDescent="0.2">
      <c r="A10232" s="14">
        <v>1609.4559999994201</v>
      </c>
      <c r="B10232" s="6">
        <v>197797373559488</v>
      </c>
      <c r="C10232" s="6">
        <v>9863794006998.9102</v>
      </c>
      <c r="D10232" s="6">
        <v>49377122158896.5</v>
      </c>
      <c r="E10232" s="6">
        <v>3106510600008.6602</v>
      </c>
      <c r="F10232" s="6">
        <v>8575016595076.8701</v>
      </c>
    </row>
    <row r="10233" spans="1:6" x14ac:dyDescent="0.2">
      <c r="A10233" s="14">
        <v>1609.4579999994201</v>
      </c>
      <c r="B10233" s="6">
        <v>197847058977319</v>
      </c>
      <c r="C10233" s="6">
        <v>9861287097998.9004</v>
      </c>
      <c r="D10233" s="6">
        <v>49369997512005.898</v>
      </c>
      <c r="E10233" s="6">
        <v>3104881049461.8701</v>
      </c>
      <c r="F10233" s="6">
        <v>8576615585217</v>
      </c>
    </row>
    <row r="10234" spans="1:6" x14ac:dyDescent="0.2">
      <c r="A10234" s="14">
        <v>1609.45999999942</v>
      </c>
      <c r="B10234" s="6">
        <v>197885960477233</v>
      </c>
      <c r="C10234" s="6">
        <v>9857787912090.6191</v>
      </c>
      <c r="D10234" s="6">
        <v>49358397809005</v>
      </c>
      <c r="E10234" s="6">
        <v>3102863140122.73</v>
      </c>
      <c r="F10234" s="6">
        <v>8578214575357.1299</v>
      </c>
    </row>
    <row r="10235" spans="1:6" x14ac:dyDescent="0.2">
      <c r="A10235" s="14">
        <v>1609.46199999942</v>
      </c>
      <c r="B10235" s="6">
        <v>197915698462507</v>
      </c>
      <c r="C10235" s="6">
        <v>9853389736345.6191</v>
      </c>
      <c r="D10235" s="6">
        <v>49342775826406.703</v>
      </c>
      <c r="E10235" s="6">
        <v>3100488545076.27</v>
      </c>
      <c r="F10235" s="6">
        <v>8579813565497.2598</v>
      </c>
    </row>
    <row r="10236" spans="1:6" x14ac:dyDescent="0.2">
      <c r="A10236" s="14">
        <v>1609.4639999994199</v>
      </c>
      <c r="B10236" s="6">
        <v>197937172244858</v>
      </c>
      <c r="C10236" s="6">
        <v>9847925517081.3906</v>
      </c>
      <c r="D10236" s="6">
        <v>49322524872005.703</v>
      </c>
      <c r="E10236" s="6">
        <v>3097669259495.3198</v>
      </c>
      <c r="F10236" s="6">
        <v>8581412555637.3896</v>
      </c>
    </row>
    <row r="10237" spans="1:6" x14ac:dyDescent="0.2">
      <c r="A10237" s="14">
        <v>1609.4659999994201</v>
      </c>
      <c r="B10237" s="6">
        <v>197950940850829</v>
      </c>
      <c r="C10237" s="6">
        <v>9841353890328.2598</v>
      </c>
      <c r="D10237" s="6">
        <v>49297511959483.898</v>
      </c>
      <c r="E10237" s="6">
        <v>3094380974280.1802</v>
      </c>
      <c r="F10237" s="6">
        <v>8583011545777.5303</v>
      </c>
    </row>
    <row r="10238" spans="1:6" x14ac:dyDescent="0.2">
      <c r="A10238" s="14">
        <v>1609.46799999942</v>
      </c>
      <c r="B10238" s="6">
        <v>197956437094612</v>
      </c>
      <c r="C10238" s="6">
        <v>9834402764505.5898</v>
      </c>
      <c r="D10238" s="6">
        <v>49270558906729.797</v>
      </c>
      <c r="E10238" s="6">
        <v>3090980088468.8799</v>
      </c>
      <c r="F10238" s="6">
        <v>8577592175721.29</v>
      </c>
    </row>
    <row r="10239" spans="1:6" x14ac:dyDescent="0.2">
      <c r="A10239" s="14">
        <v>1609.46999999942</v>
      </c>
      <c r="B10239" s="6">
        <v>197957169221898</v>
      </c>
      <c r="C10239" s="6">
        <v>9825941225665.1191</v>
      </c>
      <c r="D10239" s="6">
        <v>49237420857714.102</v>
      </c>
      <c r="E10239" s="6">
        <v>3086891808331.27</v>
      </c>
      <c r="F10239" s="6">
        <v>8564574431548.04</v>
      </c>
    </row>
    <row r="10240" spans="1:6" x14ac:dyDescent="0.2">
      <c r="A10240" s="14">
        <v>1609.4719999994199</v>
      </c>
      <c r="B10240" s="6">
        <v>197953039988100</v>
      </c>
      <c r="C10240" s="6">
        <v>9817435517964.3398</v>
      </c>
      <c r="D10240" s="6">
        <v>49203840561557.5</v>
      </c>
      <c r="E10240" s="6">
        <v>3082824657843</v>
      </c>
      <c r="F10240" s="6">
        <v>8551556687374.79</v>
      </c>
    </row>
    <row r="10241" spans="1:6" x14ac:dyDescent="0.2">
      <c r="A10241" s="14">
        <v>1609.4739999994199</v>
      </c>
      <c r="B10241" s="6">
        <v>197943376886007</v>
      </c>
      <c r="C10241" s="6">
        <v>9808223456576.9707</v>
      </c>
      <c r="D10241" s="6">
        <v>49167184484463.703</v>
      </c>
      <c r="E10241" s="6">
        <v>3078465009936.5601</v>
      </c>
      <c r="F10241" s="6">
        <v>8538538943201.5498</v>
      </c>
    </row>
    <row r="10242" spans="1:6" x14ac:dyDescent="0.2">
      <c r="A10242" s="14">
        <v>1609.4759999994201</v>
      </c>
      <c r="B10242" s="6">
        <v>197927491201584</v>
      </c>
      <c r="C10242" s="6">
        <v>9798098065843.0391</v>
      </c>
      <c r="D10242" s="6">
        <v>49126602364080.203</v>
      </c>
      <c r="E10242" s="6">
        <v>3073719201995.6899</v>
      </c>
      <c r="F10242" s="6">
        <v>8525521199028.2998</v>
      </c>
    </row>
    <row r="10243" spans="1:6" x14ac:dyDescent="0.2">
      <c r="A10243" s="14">
        <v>1609.47799999942</v>
      </c>
      <c r="B10243" s="6">
        <v>197909393548304</v>
      </c>
      <c r="C10243" s="6">
        <v>9787294335953.8203</v>
      </c>
      <c r="D10243" s="6">
        <v>49083231221288.203</v>
      </c>
      <c r="E10243" s="6">
        <v>3068667510892.29</v>
      </c>
      <c r="F10243" s="6">
        <v>8512503454855.0498</v>
      </c>
    </row>
    <row r="10244" spans="1:6" x14ac:dyDescent="0.2">
      <c r="A10244" s="14">
        <v>1609.47999999942</v>
      </c>
      <c r="B10244" s="6">
        <v>197888460041151</v>
      </c>
      <c r="C10244" s="6">
        <v>9775663090542.1094</v>
      </c>
      <c r="D10244" s="6">
        <v>49036450370537.703</v>
      </c>
      <c r="E10244" s="6">
        <v>3063243785481.52</v>
      </c>
      <c r="F10244" s="6">
        <v>8499485710681.8096</v>
      </c>
    </row>
    <row r="10245" spans="1:6" x14ac:dyDescent="0.2">
      <c r="A10245" s="14">
        <v>1609.4819999994199</v>
      </c>
      <c r="B10245" s="6">
        <v>197864228836577</v>
      </c>
      <c r="C10245" s="6">
        <v>9763364277225.2891</v>
      </c>
      <c r="D10245" s="6">
        <v>48986861048398.703</v>
      </c>
      <c r="E10245" s="6">
        <v>3057529326346.1899</v>
      </c>
      <c r="F10245" s="6">
        <v>8486467966508.5596</v>
      </c>
    </row>
    <row r="10246" spans="1:6" x14ac:dyDescent="0.2">
      <c r="A10246" s="14">
        <v>1609.4839999994199</v>
      </c>
      <c r="B10246" s="6">
        <v>197835824871691</v>
      </c>
      <c r="C10246" s="6">
        <v>9750212206276.4805</v>
      </c>
      <c r="D10246" s="6">
        <v>48933685418050.5</v>
      </c>
      <c r="E10246" s="6">
        <v>3051442582071.9902</v>
      </c>
      <c r="F10246" s="6">
        <v>8473450222335.3203</v>
      </c>
    </row>
    <row r="10247" spans="1:6" x14ac:dyDescent="0.2">
      <c r="A10247" s="14">
        <v>1609.4859999994201</v>
      </c>
      <c r="B10247" s="6">
        <v>197806148767595</v>
      </c>
      <c r="C10247" s="6">
        <v>9735950411540.3203</v>
      </c>
      <c r="D10247" s="6">
        <v>48876069766544.297</v>
      </c>
      <c r="E10247" s="6">
        <v>3044837112442.5498</v>
      </c>
      <c r="F10247" s="6">
        <v>8460432478162.0703</v>
      </c>
    </row>
    <row r="10248" spans="1:6" x14ac:dyDescent="0.2">
      <c r="A10248" s="14">
        <v>1609.48799999942</v>
      </c>
      <c r="B10248" s="6">
        <v>197774560434937</v>
      </c>
      <c r="C10248" s="6">
        <v>9720403557857.9902</v>
      </c>
      <c r="D10248" s="6">
        <v>48813287157045.5</v>
      </c>
      <c r="E10248" s="6">
        <v>3037635122718.0801</v>
      </c>
      <c r="F10248" s="6">
        <v>8447414733988.8203</v>
      </c>
    </row>
    <row r="10249" spans="1:6" x14ac:dyDescent="0.2">
      <c r="A10249" s="14">
        <v>1609.48999999942</v>
      </c>
      <c r="B10249" s="6">
        <v>197741124684318</v>
      </c>
      <c r="C10249" s="6">
        <v>9704452437366.25</v>
      </c>
      <c r="D10249" s="6">
        <v>48748799108937.102</v>
      </c>
      <c r="E10249" s="6">
        <v>3030259653376.46</v>
      </c>
      <c r="F10249" s="6">
        <v>8434396989815.5801</v>
      </c>
    </row>
    <row r="10250" spans="1:6" x14ac:dyDescent="0.2">
      <c r="A10250" s="14">
        <v>1609.4919999994199</v>
      </c>
      <c r="B10250" s="6">
        <v>197706473494486</v>
      </c>
      <c r="C10250" s="6">
        <v>9688323664883.5801</v>
      </c>
      <c r="D10250" s="6">
        <v>48683529359689.5</v>
      </c>
      <c r="E10250" s="6">
        <v>3022814447434.3799</v>
      </c>
      <c r="F10250" s="6">
        <v>8421379245642.3301</v>
      </c>
    </row>
    <row r="10251" spans="1:6" x14ac:dyDescent="0.2">
      <c r="A10251" s="14">
        <v>1609.4939999994201</v>
      </c>
      <c r="B10251" s="6">
        <v>197670371892044</v>
      </c>
      <c r="C10251" s="6">
        <v>9670305327715.1797</v>
      </c>
      <c r="D10251" s="6">
        <v>48610730722517.602</v>
      </c>
      <c r="E10251" s="6">
        <v>3014482217935.0298</v>
      </c>
      <c r="F10251" s="6">
        <v>8408361501469.0801</v>
      </c>
    </row>
    <row r="10252" spans="1:6" x14ac:dyDescent="0.2">
      <c r="A10252" s="14">
        <v>1609.4959999994201</v>
      </c>
      <c r="B10252" s="6">
        <v>197633168274156</v>
      </c>
      <c r="C10252" s="6">
        <v>9651154262571.2793</v>
      </c>
      <c r="D10252" s="6">
        <v>48533392307433.102</v>
      </c>
      <c r="E10252" s="6">
        <v>3005624347167.8101</v>
      </c>
      <c r="F10252" s="6">
        <v>8395343757295.8398</v>
      </c>
    </row>
    <row r="10253" spans="1:6" x14ac:dyDescent="0.2">
      <c r="A10253" s="14">
        <v>1609.49799999942</v>
      </c>
      <c r="B10253" s="6">
        <v>197595932152835</v>
      </c>
      <c r="C10253" s="6">
        <v>9630702099375.6309</v>
      </c>
      <c r="D10253" s="6">
        <v>48450903233927.5</v>
      </c>
      <c r="E10253" s="6">
        <v>2996153231580.27</v>
      </c>
      <c r="F10253" s="6">
        <v>8373448956335.8398</v>
      </c>
    </row>
    <row r="10254" spans="1:6" x14ac:dyDescent="0.2">
      <c r="A10254" s="14">
        <v>1609.49999999942</v>
      </c>
      <c r="B10254" s="6">
        <v>197559652023021</v>
      </c>
      <c r="C10254" s="6">
        <v>9608222997174.1992</v>
      </c>
      <c r="D10254" s="6">
        <v>48360450665208.297</v>
      </c>
      <c r="E10254" s="6">
        <v>2985716517238.96</v>
      </c>
      <c r="F10254" s="6">
        <v>8337586925221.0801</v>
      </c>
    </row>
    <row r="10255" spans="1:6" x14ac:dyDescent="0.2">
      <c r="A10255" s="14">
        <v>1609.5019999994199</v>
      </c>
      <c r="B10255" s="6">
        <v>197521880957543</v>
      </c>
      <c r="C10255" s="6">
        <v>9584971562729.9492</v>
      </c>
      <c r="D10255" s="6">
        <v>48266837114183.102</v>
      </c>
      <c r="E10255" s="6">
        <v>2974935191229.8901</v>
      </c>
      <c r="F10255" s="6">
        <v>8301724894106.3096</v>
      </c>
    </row>
    <row r="10256" spans="1:6" x14ac:dyDescent="0.2">
      <c r="A10256" s="14">
        <v>1609.5039999994201</v>
      </c>
      <c r="B10256" s="6">
        <v>197485276546753</v>
      </c>
      <c r="C10256" s="6">
        <v>9560295425556.4707</v>
      </c>
      <c r="D10256" s="6">
        <v>48167627266956.297</v>
      </c>
      <c r="E10256" s="6">
        <v>2963478644326.04</v>
      </c>
      <c r="F10256" s="6">
        <v>8265862862991.5498</v>
      </c>
    </row>
    <row r="10257" spans="1:6" x14ac:dyDescent="0.2">
      <c r="A10257" s="14">
        <v>1609.5059999994201</v>
      </c>
      <c r="B10257" s="6">
        <v>197449069064429</v>
      </c>
      <c r="C10257" s="6">
        <v>9533897877968.7207</v>
      </c>
      <c r="D10257" s="6">
        <v>48061600607023.5</v>
      </c>
      <c r="E10257" s="6">
        <v>2951214756875.27</v>
      </c>
      <c r="F10257" s="6">
        <v>8230000831876.7803</v>
      </c>
    </row>
    <row r="10258" spans="1:6" x14ac:dyDescent="0.2">
      <c r="A10258" s="14">
        <v>1609.50799999942</v>
      </c>
      <c r="B10258" s="6">
        <v>197413355740724</v>
      </c>
      <c r="C10258" s="6">
        <v>9505657680330.5605</v>
      </c>
      <c r="D10258" s="6">
        <v>47948271929956.703</v>
      </c>
      <c r="E10258" s="6">
        <v>2938088680965.27</v>
      </c>
      <c r="F10258" s="6">
        <v>8194138800762.0098</v>
      </c>
    </row>
    <row r="10259" spans="1:6" x14ac:dyDescent="0.2">
      <c r="A10259" s="14">
        <v>1609.50999999942</v>
      </c>
      <c r="B10259" s="6">
        <v>197380267524680</v>
      </c>
      <c r="C10259" s="6">
        <v>9475530237465.8594</v>
      </c>
      <c r="D10259" s="6">
        <v>47827563730851.203</v>
      </c>
      <c r="E10259" s="6">
        <v>2924066389090.5801</v>
      </c>
      <c r="F10259" s="6">
        <v>8158276769647.25</v>
      </c>
    </row>
    <row r="10260" spans="1:6" x14ac:dyDescent="0.2">
      <c r="A10260" s="14">
        <v>1609.5119999994199</v>
      </c>
      <c r="B10260" s="6">
        <v>197347187328875</v>
      </c>
      <c r="C10260" s="6">
        <v>9442223520053.9902</v>
      </c>
      <c r="D10260" s="6">
        <v>47694215473510.703</v>
      </c>
      <c r="E10260" s="6">
        <v>2908562121540.9902</v>
      </c>
      <c r="F10260" s="6">
        <v>8122414738532.4805</v>
      </c>
    </row>
    <row r="10261" spans="1:6" x14ac:dyDescent="0.2">
      <c r="A10261" s="14">
        <v>1609.5139999994201</v>
      </c>
      <c r="B10261" s="6">
        <v>197315873390234</v>
      </c>
      <c r="C10261" s="6">
        <v>9407424651699.8594</v>
      </c>
      <c r="D10261" s="6">
        <v>47554965535227.5</v>
      </c>
      <c r="E10261" s="6">
        <v>2892366594236.1802</v>
      </c>
      <c r="F10261" s="6">
        <v>8086552707417.71</v>
      </c>
    </row>
    <row r="10262" spans="1:6" x14ac:dyDescent="0.2">
      <c r="A10262" s="14">
        <v>1609.51599999942</v>
      </c>
      <c r="B10262" s="6">
        <v>197286763251163</v>
      </c>
      <c r="C10262" s="6">
        <v>9369827369997.1895</v>
      </c>
      <c r="D10262" s="6">
        <v>47404650272485.797</v>
      </c>
      <c r="E10262" s="6">
        <v>2874865328133.7002</v>
      </c>
      <c r="F10262" s="6">
        <v>8050690676302.9502</v>
      </c>
    </row>
    <row r="10263" spans="1:6" x14ac:dyDescent="0.2">
      <c r="A10263" s="14">
        <v>1609.51799999942</v>
      </c>
      <c r="B10263" s="6">
        <v>197259921739561</v>
      </c>
      <c r="C10263" s="6">
        <v>9327309598204.3301</v>
      </c>
      <c r="D10263" s="6">
        <v>47234833985744.203</v>
      </c>
      <c r="E10263" s="6">
        <v>2855069044747.8999</v>
      </c>
      <c r="F10263" s="6">
        <v>8014828645188.1797</v>
      </c>
    </row>
    <row r="10264" spans="1:6" x14ac:dyDescent="0.2">
      <c r="A10264" s="14">
        <v>1609.51999999942</v>
      </c>
      <c r="B10264" s="6">
        <v>197234611535241</v>
      </c>
      <c r="C10264" s="6">
        <v>9283157817929.6895</v>
      </c>
      <c r="D10264" s="6">
        <v>47058458036717.797</v>
      </c>
      <c r="E10264" s="6">
        <v>2834540820687.3198</v>
      </c>
      <c r="F10264" s="6">
        <v>7978966614073.4199</v>
      </c>
    </row>
    <row r="10265" spans="1:6" x14ac:dyDescent="0.2">
      <c r="A10265" s="14">
        <v>1609.5219999994199</v>
      </c>
      <c r="B10265" s="6">
        <v>197212526070007</v>
      </c>
      <c r="C10265" s="6">
        <v>9235606745315.6094</v>
      </c>
      <c r="D10265" s="6">
        <v>46868578224817.5</v>
      </c>
      <c r="E10265" s="6">
        <v>2812448417003.7402</v>
      </c>
      <c r="F10265" s="6">
        <v>7943104582958.6504</v>
      </c>
    </row>
    <row r="10266" spans="1:6" x14ac:dyDescent="0.2">
      <c r="A10266" s="14">
        <v>1609.5239999994201</v>
      </c>
      <c r="B10266" s="6">
        <v>197192539105926</v>
      </c>
      <c r="C10266" s="6">
        <v>9183592210265.2793</v>
      </c>
      <c r="D10266" s="6">
        <v>46660857919267.5</v>
      </c>
      <c r="E10266" s="6">
        <v>2788317852155.96</v>
      </c>
      <c r="F10266" s="6">
        <v>7905882752238.75</v>
      </c>
    </row>
    <row r="10267" spans="1:6" x14ac:dyDescent="0.2">
      <c r="A10267" s="14">
        <v>1609.52599999942</v>
      </c>
      <c r="B10267" s="6">
        <v>197173937626159</v>
      </c>
      <c r="C10267" s="6">
        <v>9127141743550</v>
      </c>
      <c r="D10267" s="6">
        <v>46435302886032.898</v>
      </c>
      <c r="E10267" s="6">
        <v>2762186438549.6499</v>
      </c>
      <c r="F10267" s="6">
        <v>7815939143556.5195</v>
      </c>
    </row>
    <row r="10268" spans="1:6" x14ac:dyDescent="0.2">
      <c r="A10268" s="14">
        <v>1609.52799999942</v>
      </c>
      <c r="B10268" s="6">
        <v>197159589938372</v>
      </c>
      <c r="C10268" s="6">
        <v>9064614099581.6895</v>
      </c>
      <c r="D10268" s="6">
        <v>46185442165479.797</v>
      </c>
      <c r="E10268" s="6">
        <v>2733293723306.3999</v>
      </c>
      <c r="F10268" s="6">
        <v>7725995534874.29</v>
      </c>
    </row>
    <row r="10269" spans="1:6" x14ac:dyDescent="0.2">
      <c r="A10269" s="14">
        <v>1609.5299999994199</v>
      </c>
      <c r="B10269" s="6">
        <v>197147729700950</v>
      </c>
      <c r="C10269" s="6">
        <v>8996714287323.6895</v>
      </c>
      <c r="D10269" s="6">
        <v>45913887891661.898</v>
      </c>
      <c r="E10269" s="6">
        <v>2702009875154.29</v>
      </c>
      <c r="F10269" s="6">
        <v>7636051926192.0596</v>
      </c>
    </row>
    <row r="10270" spans="1:6" x14ac:dyDescent="0.2">
      <c r="A10270" s="14">
        <v>1609.5319999994199</v>
      </c>
      <c r="B10270" s="6">
        <v>197138073332943</v>
      </c>
      <c r="C10270" s="6">
        <v>8922433677784.5898</v>
      </c>
      <c r="D10270" s="6">
        <v>45616479853007.102</v>
      </c>
      <c r="E10270" s="6">
        <v>2667904719850.8799</v>
      </c>
      <c r="F10270" s="6">
        <v>7546108317509.8301</v>
      </c>
    </row>
    <row r="10271" spans="1:6" x14ac:dyDescent="0.2">
      <c r="A10271" s="14">
        <v>1609.5339999994201</v>
      </c>
      <c r="B10271" s="6">
        <v>197130936843610</v>
      </c>
      <c r="C10271" s="6">
        <v>8840379726273.4902</v>
      </c>
      <c r="D10271" s="6">
        <v>45287506647893</v>
      </c>
      <c r="E10271" s="6">
        <v>2630379904795.7598</v>
      </c>
      <c r="F10271" s="6">
        <v>7456164708827.5996</v>
      </c>
    </row>
    <row r="10272" spans="1:6" x14ac:dyDescent="0.2">
      <c r="A10272" s="14">
        <v>1609.53599999942</v>
      </c>
      <c r="B10272" s="6">
        <v>197127519425349</v>
      </c>
      <c r="C10272" s="6">
        <v>8750119798593.8701</v>
      </c>
      <c r="D10272" s="6">
        <v>44925092323984.203</v>
      </c>
      <c r="E10272" s="6">
        <v>2589284638315.77</v>
      </c>
      <c r="F10272" s="6">
        <v>7366221100145.3701</v>
      </c>
    </row>
    <row r="10273" spans="1:6" x14ac:dyDescent="0.2">
      <c r="A10273" s="14">
        <v>1609.53799999942</v>
      </c>
      <c r="B10273" s="6">
        <v>197126954113751</v>
      </c>
      <c r="C10273" s="6">
        <v>8649272046869.0498</v>
      </c>
      <c r="D10273" s="6">
        <v>44519365800675.797</v>
      </c>
      <c r="E10273" s="6">
        <v>2543613257126</v>
      </c>
      <c r="F10273" s="6">
        <v>7276277491463.1396</v>
      </c>
    </row>
    <row r="10274" spans="1:6" x14ac:dyDescent="0.2">
      <c r="A10274" s="14">
        <v>1609.5399999994199</v>
      </c>
      <c r="B10274" s="6">
        <v>197128584607985</v>
      </c>
      <c r="C10274" s="6">
        <v>8538081320515.7803</v>
      </c>
      <c r="D10274" s="6">
        <v>44070943652427.898</v>
      </c>
      <c r="E10274" s="6">
        <v>2493571856330.7798</v>
      </c>
      <c r="F10274" s="6">
        <v>7186333882780.9102</v>
      </c>
    </row>
    <row r="10275" spans="1:6" x14ac:dyDescent="0.2">
      <c r="A10275" s="14">
        <v>1609.5419999994201</v>
      </c>
      <c r="B10275" s="6">
        <v>197132913278843</v>
      </c>
      <c r="C10275" s="6">
        <v>8413130939456.8604</v>
      </c>
      <c r="D10275" s="6">
        <v>43565629384386.203</v>
      </c>
      <c r="E10275" s="6">
        <v>2437736766812.6699</v>
      </c>
      <c r="F10275" s="6">
        <v>7064432885741.1504</v>
      </c>
    </row>
    <row r="10276" spans="1:6" x14ac:dyDescent="0.2">
      <c r="A10276" s="14">
        <v>1609.5439999994201</v>
      </c>
      <c r="B10276" s="6">
        <v>197140499218298</v>
      </c>
      <c r="C10276" s="6">
        <v>8274268775927.4805</v>
      </c>
      <c r="D10276" s="6">
        <v>43002260369745.297</v>
      </c>
      <c r="E10276" s="6">
        <v>2376187307531.75</v>
      </c>
      <c r="F10276" s="6">
        <v>6903022428316.3604</v>
      </c>
    </row>
    <row r="10277" spans="1:6" x14ac:dyDescent="0.2">
      <c r="A10277" s="14">
        <v>1609.54599999942</v>
      </c>
      <c r="B10277" s="6">
        <v>197151139871772</v>
      </c>
      <c r="C10277" s="6">
        <v>8116275531180.54</v>
      </c>
      <c r="D10277" s="6">
        <v>42358849301284.602</v>
      </c>
      <c r="E10277" s="6">
        <v>2306817802541.6699</v>
      </c>
      <c r="F10277" s="6">
        <v>6741611970891.5801</v>
      </c>
    </row>
    <row r="10278" spans="1:6" x14ac:dyDescent="0.2">
      <c r="A10278" s="14">
        <v>1609.54799999942</v>
      </c>
      <c r="B10278" s="6">
        <v>197165191767180</v>
      </c>
      <c r="C10278" s="6">
        <v>7939613620505.1904</v>
      </c>
      <c r="D10278" s="6">
        <v>41636255175677.797</v>
      </c>
      <c r="E10278" s="6">
        <v>2230094268342.7002</v>
      </c>
      <c r="F10278" s="6">
        <v>6552797450086.4297</v>
      </c>
    </row>
    <row r="10279" spans="1:6" x14ac:dyDescent="0.2">
      <c r="A10279" s="14">
        <v>1609.5499999994199</v>
      </c>
      <c r="B10279" s="6">
        <v>197181196439485</v>
      </c>
      <c r="C10279" s="6">
        <v>7738845083471.7305</v>
      </c>
      <c r="D10279" s="6">
        <v>40810768702514</v>
      </c>
      <c r="E10279" s="6">
        <v>2144010322644.48</v>
      </c>
      <c r="F10279" s="6">
        <v>6313541152301.4902</v>
      </c>
    </row>
    <row r="10280" spans="1:6" x14ac:dyDescent="0.2">
      <c r="A10280" s="14">
        <v>1609.5519999994201</v>
      </c>
      <c r="B10280" s="6">
        <v>197198513783965</v>
      </c>
      <c r="C10280" s="6">
        <v>7511963544253.4297</v>
      </c>
      <c r="D10280" s="6">
        <v>39872212151910</v>
      </c>
      <c r="E10280" s="6">
        <v>2048171198288.24</v>
      </c>
      <c r="F10280" s="6">
        <v>6074284854516.5498</v>
      </c>
    </row>
    <row r="10281" spans="1:6" x14ac:dyDescent="0.2">
      <c r="A10281" s="14">
        <v>1609.5539999994201</v>
      </c>
      <c r="B10281" s="6">
        <v>197218521261108</v>
      </c>
      <c r="C10281" s="6">
        <v>7254412104904.0303</v>
      </c>
      <c r="D10281" s="6">
        <v>38799237792247</v>
      </c>
      <c r="E10281" s="6">
        <v>1941247670899.8601</v>
      </c>
      <c r="F10281" s="6">
        <v>5835028556731.6104</v>
      </c>
    </row>
    <row r="10282" spans="1:6" x14ac:dyDescent="0.2">
      <c r="A10282" s="14">
        <v>1609.55599999942</v>
      </c>
      <c r="B10282" s="6">
        <v>197242482900605</v>
      </c>
      <c r="C10282" s="6">
        <v>6960480502286.7598</v>
      </c>
      <c r="D10282" s="6">
        <v>37564498134793.5</v>
      </c>
      <c r="E10282" s="6">
        <v>1821688411939.7</v>
      </c>
      <c r="F10282" s="6">
        <v>5480254966960.9902</v>
      </c>
    </row>
    <row r="10283" spans="1:6" x14ac:dyDescent="0.2">
      <c r="A10283" s="14">
        <v>1609.55799999942</v>
      </c>
      <c r="B10283" s="6">
        <v>197268024626960</v>
      </c>
      <c r="C10283" s="6">
        <v>6628053041722.7002</v>
      </c>
      <c r="D10283" s="6">
        <v>36154131962993.297</v>
      </c>
      <c r="E10283" s="6">
        <v>1689716601925.0601</v>
      </c>
      <c r="F10283" s="6">
        <v>5087080873410.7402</v>
      </c>
    </row>
    <row r="10284" spans="1:6" x14ac:dyDescent="0.2">
      <c r="A10284" s="14">
        <v>1609.5599999994199</v>
      </c>
      <c r="B10284" s="6">
        <v>197294676488037</v>
      </c>
      <c r="C10284" s="6">
        <v>6245718141350.3799</v>
      </c>
      <c r="D10284" s="6">
        <v>34512618369671.898</v>
      </c>
      <c r="E10284" s="6">
        <v>1542290524662.97</v>
      </c>
      <c r="F10284" s="6">
        <v>4693906779860.4805</v>
      </c>
    </row>
    <row r="10285" spans="1:6" x14ac:dyDescent="0.2">
      <c r="A10285" s="14">
        <v>1609.5619999994201</v>
      </c>
      <c r="B10285" s="6">
        <v>197322495206813</v>
      </c>
      <c r="C10285" s="6">
        <v>5817556935130.5898</v>
      </c>
      <c r="D10285" s="6">
        <v>32647941199474.5</v>
      </c>
      <c r="E10285" s="6">
        <v>1382872281861.52</v>
      </c>
      <c r="F10285" s="6">
        <v>4300732686310.23</v>
      </c>
    </row>
    <row r="10286" spans="1:6" x14ac:dyDescent="0.2">
      <c r="A10286" s="14">
        <v>1609.56399999942</v>
      </c>
      <c r="B10286" s="6">
        <v>197353295799110</v>
      </c>
      <c r="C10286" s="6">
        <v>5324079788306.8604</v>
      </c>
      <c r="D10286" s="6">
        <v>30461069681183</v>
      </c>
      <c r="E10286" s="6">
        <v>1206820614021.78</v>
      </c>
      <c r="F10286" s="6">
        <v>3898721152494.6899</v>
      </c>
    </row>
    <row r="10287" spans="1:6" x14ac:dyDescent="0.2">
      <c r="A10287" s="14">
        <v>1609.56599999942</v>
      </c>
      <c r="B10287" s="6">
        <v>197384234214873</v>
      </c>
      <c r="C10287" s="6">
        <v>4779715592676.4404</v>
      </c>
      <c r="D10287" s="6">
        <v>27996453455952.301</v>
      </c>
      <c r="E10287" s="6">
        <v>1022560372808.73</v>
      </c>
      <c r="F10287" s="6">
        <v>3334076077705.96</v>
      </c>
    </row>
    <row r="10288" spans="1:6" x14ac:dyDescent="0.2">
      <c r="A10288" s="14">
        <v>1609.56799999942</v>
      </c>
      <c r="B10288" s="6">
        <v>197416315194414</v>
      </c>
      <c r="C10288" s="6">
        <v>4163709600590.6099</v>
      </c>
      <c r="D10288" s="6">
        <v>25131954813359.199</v>
      </c>
      <c r="E10288" s="6">
        <v>827281800320.27502</v>
      </c>
      <c r="F10288" s="6">
        <v>2769431002917.2202</v>
      </c>
    </row>
    <row r="10289" spans="1:6" x14ac:dyDescent="0.2">
      <c r="A10289" s="14">
        <v>1609.5699999994199</v>
      </c>
      <c r="B10289" s="6">
        <v>197450373327667</v>
      </c>
      <c r="C10289" s="6">
        <v>3500648757244.6001</v>
      </c>
      <c r="D10289" s="6">
        <v>21942749565838.602</v>
      </c>
      <c r="E10289" s="6">
        <v>633805876678.979</v>
      </c>
      <c r="F10289" s="6">
        <v>2204785928128.4902</v>
      </c>
    </row>
    <row r="10290" spans="1:6" x14ac:dyDescent="0.2">
      <c r="A10290" s="14">
        <v>1609.5719999994201</v>
      </c>
      <c r="B10290" s="6">
        <v>197484439647954</v>
      </c>
      <c r="C10290" s="6">
        <v>2786443003306.98</v>
      </c>
      <c r="D10290" s="6">
        <v>18355118621379.898</v>
      </c>
      <c r="E10290" s="6">
        <v>446447464062.13098</v>
      </c>
      <c r="F10290" s="6">
        <v>1637474248165.5601</v>
      </c>
    </row>
    <row r="10291" spans="1:6" x14ac:dyDescent="0.2">
      <c r="A10291" s="14">
        <v>1609.57399999942</v>
      </c>
      <c r="B10291" s="6">
        <v>197518497949516</v>
      </c>
      <c r="C10291" s="6">
        <v>2055774662627.02</v>
      </c>
      <c r="D10291" s="6">
        <v>14468300237425.699</v>
      </c>
      <c r="E10291" s="6">
        <v>279869756356.08002</v>
      </c>
      <c r="F10291" s="6">
        <v>1082242400444.4301</v>
      </c>
    </row>
    <row r="10292" spans="1:6" x14ac:dyDescent="0.2">
      <c r="A10292" s="14">
        <v>1609.57599999942</v>
      </c>
      <c r="B10292" s="6">
        <v>197553309894439</v>
      </c>
      <c r="C10292" s="6">
        <v>1339747733610.6101</v>
      </c>
      <c r="D10292" s="6">
        <v>10349412808128.4</v>
      </c>
      <c r="E10292" s="6">
        <v>145018044065.112</v>
      </c>
      <c r="F10292" s="6">
        <v>603081755053.58899</v>
      </c>
    </row>
    <row r="10293" spans="1:6" x14ac:dyDescent="0.2">
      <c r="A10293" s="14">
        <v>1609.5779999994199</v>
      </c>
      <c r="B10293" s="6">
        <v>197588924103211</v>
      </c>
      <c r="C10293" s="6">
        <v>666799905373.24597</v>
      </c>
      <c r="D10293" s="6">
        <v>5995099416423.2998</v>
      </c>
      <c r="E10293" s="6">
        <v>49675451476.316002</v>
      </c>
      <c r="F10293" s="6">
        <v>261287698403.26501</v>
      </c>
    </row>
    <row r="10294" spans="1:6" x14ac:dyDescent="0.2">
      <c r="A10294" s="14">
        <v>1609.5799999994199</v>
      </c>
      <c r="B10294" s="6">
        <v>197624546502707</v>
      </c>
      <c r="C10294" s="6">
        <v>167735410125.19101</v>
      </c>
      <c r="D10294" s="6">
        <v>2035970668663.6299</v>
      </c>
      <c r="E10294" s="6">
        <v>5968780205.2068396</v>
      </c>
      <c r="F10294" s="6">
        <v>63943524428.349297</v>
      </c>
    </row>
    <row r="10295" spans="1:6" x14ac:dyDescent="0.2">
      <c r="A10295" s="14">
        <v>1609.5819999994201</v>
      </c>
      <c r="B10295" s="6">
        <v>197660168990114</v>
      </c>
      <c r="C10295" s="6">
        <v>71744137549.134506</v>
      </c>
      <c r="D10295" s="6">
        <v>1047493783260.14</v>
      </c>
      <c r="E10295" s="6">
        <v>1620190034.4083099</v>
      </c>
      <c r="F10295" s="6">
        <v>20682858513.954102</v>
      </c>
    </row>
    <row r="10296" spans="1:6" x14ac:dyDescent="0.2">
      <c r="A10296" s="14">
        <v>1609.58399999942</v>
      </c>
      <c r="B10296" s="6">
        <v>197694867842877</v>
      </c>
      <c r="C10296" s="6">
        <v>268131024419.44601</v>
      </c>
      <c r="D10296" s="6">
        <v>2939202239102.21</v>
      </c>
      <c r="E10296" s="6">
        <v>12262467594.8403</v>
      </c>
      <c r="F10296" s="6">
        <v>120892866122.02</v>
      </c>
    </row>
    <row r="10297" spans="1:6" x14ac:dyDescent="0.2">
      <c r="A10297" s="14">
        <v>1609.58599999942</v>
      </c>
      <c r="B10297" s="6">
        <v>197728926656167</v>
      </c>
      <c r="C10297" s="6">
        <v>721998163718.56494</v>
      </c>
      <c r="D10297" s="6">
        <v>6381066094620.4199</v>
      </c>
      <c r="E10297" s="6">
        <v>56105741528.190399</v>
      </c>
      <c r="F10297" s="6">
        <v>433351073476.28302</v>
      </c>
    </row>
    <row r="10298" spans="1:6" x14ac:dyDescent="0.2">
      <c r="A10298" s="14">
        <v>1609.5879999994199</v>
      </c>
      <c r="B10298" s="6">
        <v>197762977450638</v>
      </c>
      <c r="C10298" s="6">
        <v>1294982628862.03</v>
      </c>
      <c r="D10298" s="6">
        <v>10080128108986</v>
      </c>
      <c r="E10298" s="6">
        <v>137567486573.151</v>
      </c>
      <c r="F10298" s="6">
        <v>745809280830.54602</v>
      </c>
    </row>
    <row r="10299" spans="1:6" x14ac:dyDescent="0.2">
      <c r="A10299" s="14">
        <v>1609.5899999994199</v>
      </c>
      <c r="B10299" s="6">
        <v>197795472579738</v>
      </c>
      <c r="C10299" s="6">
        <v>1913355879724.9399</v>
      </c>
      <c r="D10299" s="6">
        <v>13682009960998.6</v>
      </c>
      <c r="E10299" s="6">
        <v>250472416025.56799</v>
      </c>
      <c r="F10299" s="6">
        <v>1058267488184.8101</v>
      </c>
    </row>
    <row r="10300" spans="1:6" x14ac:dyDescent="0.2">
      <c r="A10300" s="14">
        <v>1609.5919999994201</v>
      </c>
      <c r="B10300" s="6">
        <v>197826865798147</v>
      </c>
      <c r="C10300" s="6">
        <v>2578094145410.48</v>
      </c>
      <c r="D10300" s="6">
        <v>17278594148489.5</v>
      </c>
      <c r="E10300" s="6">
        <v>395866794100.77197</v>
      </c>
      <c r="F10300" s="6">
        <v>1517616203221.8701</v>
      </c>
    </row>
    <row r="10301" spans="1:6" x14ac:dyDescent="0.2">
      <c r="A10301" s="14">
        <v>1609.59399999942</v>
      </c>
      <c r="B10301" s="6">
        <v>197857805332018</v>
      </c>
      <c r="C10301" s="6">
        <v>3231305947374.1602</v>
      </c>
      <c r="D10301" s="6">
        <v>20619391126994.898</v>
      </c>
      <c r="E10301" s="6">
        <v>559878693171.12402</v>
      </c>
      <c r="F10301" s="6">
        <v>2044331515103.3601</v>
      </c>
    </row>
    <row r="10302" spans="1:6" x14ac:dyDescent="0.2">
      <c r="A10302" s="14">
        <v>1609.59599999942</v>
      </c>
      <c r="B10302" s="6">
        <v>197888372209264</v>
      </c>
      <c r="C10302" s="6">
        <v>3863239595951.6602</v>
      </c>
      <c r="D10302" s="6">
        <v>23713528095739.5</v>
      </c>
      <c r="E10302" s="6">
        <v>736472896878.59399</v>
      </c>
      <c r="F10302" s="6">
        <v>2571046826984.8599</v>
      </c>
    </row>
    <row r="10303" spans="1:6" x14ac:dyDescent="0.2">
      <c r="A10303" s="14">
        <v>1609.5979999994199</v>
      </c>
      <c r="B10303" s="6">
        <v>197916184174990</v>
      </c>
      <c r="C10303" s="6">
        <v>4445581104386.9297</v>
      </c>
      <c r="D10303" s="6">
        <v>26468379317391.602</v>
      </c>
      <c r="E10303" s="6">
        <v>913570278018.12695</v>
      </c>
      <c r="F10303" s="6">
        <v>3097762138866.3501</v>
      </c>
    </row>
    <row r="10304" spans="1:6" x14ac:dyDescent="0.2">
      <c r="A10304" s="14">
        <v>1609.5999999994201</v>
      </c>
      <c r="B10304" s="6">
        <v>197943996208525</v>
      </c>
      <c r="C10304" s="6">
        <v>4971314218038.4502</v>
      </c>
      <c r="D10304" s="6">
        <v>28888702635129.602</v>
      </c>
      <c r="E10304" s="6">
        <v>1084518330307.08</v>
      </c>
      <c r="F10304" s="6">
        <v>3623261027234.9199</v>
      </c>
    </row>
    <row r="10305" spans="1:6" x14ac:dyDescent="0.2">
      <c r="A10305" s="14">
        <v>1609.6019999994201</v>
      </c>
      <c r="B10305" s="6">
        <v>197970171520805</v>
      </c>
      <c r="C10305" s="6">
        <v>5436146691121.71</v>
      </c>
      <c r="D10305" s="6">
        <v>30982706858650.602</v>
      </c>
      <c r="E10305" s="6">
        <v>1243960114138.6799</v>
      </c>
      <c r="F10305" s="6">
        <v>3982685026236.1699</v>
      </c>
    </row>
    <row r="10306" spans="1:6" x14ac:dyDescent="0.2">
      <c r="A10306" s="14">
        <v>1609.60399999942</v>
      </c>
      <c r="B10306" s="6">
        <v>197994499427839</v>
      </c>
      <c r="C10306" s="6">
        <v>5831962500018.1201</v>
      </c>
      <c r="D10306" s="6">
        <v>32735380177483.5</v>
      </c>
      <c r="E10306" s="6">
        <v>1385609086212.29</v>
      </c>
      <c r="F10306" s="6">
        <v>4342109025237.4199</v>
      </c>
    </row>
    <row r="10307" spans="1:6" x14ac:dyDescent="0.2">
      <c r="A10307" s="14">
        <v>1609.60599999942</v>
      </c>
      <c r="B10307" s="6">
        <v>198017628159006</v>
      </c>
      <c r="C10307" s="6">
        <v>6160554905923.2197</v>
      </c>
      <c r="D10307" s="6">
        <v>34170967788186.301</v>
      </c>
      <c r="E10307" s="6">
        <v>1507167662160.03</v>
      </c>
      <c r="F10307" s="6">
        <v>4701533024238.6797</v>
      </c>
    </row>
    <row r="10308" spans="1:6" x14ac:dyDescent="0.2">
      <c r="A10308" s="14">
        <v>1609.6079999994199</v>
      </c>
      <c r="B10308" s="6">
        <v>198039290312522</v>
      </c>
      <c r="C10308" s="6">
        <v>6387165455845.2002</v>
      </c>
      <c r="D10308" s="6">
        <v>35151561925616.801</v>
      </c>
      <c r="E10308" s="6">
        <v>1593024465204.8701</v>
      </c>
      <c r="F10308" s="6">
        <v>5009720591714.6797</v>
      </c>
    </row>
    <row r="10309" spans="1:6" x14ac:dyDescent="0.2">
      <c r="A10309" s="14">
        <v>1609.6099999994201</v>
      </c>
      <c r="B10309" s="6">
        <v>198058861954897</v>
      </c>
      <c r="C10309" s="6">
        <v>6650693293784.2803</v>
      </c>
      <c r="D10309" s="6">
        <v>36282289813087.703</v>
      </c>
      <c r="E10309" s="6">
        <v>1694952130842.5901</v>
      </c>
      <c r="F10309" s="6">
        <v>5247613935381.25</v>
      </c>
    </row>
    <row r="10310" spans="1:6" x14ac:dyDescent="0.2">
      <c r="A10310" s="14">
        <v>1609.61199999942</v>
      </c>
      <c r="B10310" s="6">
        <v>198076764431977</v>
      </c>
      <c r="C10310" s="6">
        <v>7008950765198.6396</v>
      </c>
      <c r="D10310" s="6">
        <v>37803728968933.898</v>
      </c>
      <c r="E10310" s="6">
        <v>1837045535801.25</v>
      </c>
      <c r="F10310" s="6">
        <v>5598463754666.25</v>
      </c>
    </row>
    <row r="10311" spans="1:6" x14ac:dyDescent="0.2">
      <c r="A10311" s="14">
        <v>1609.61399999942</v>
      </c>
      <c r="B10311" s="6">
        <v>198093573049893</v>
      </c>
      <c r="C10311" s="6">
        <v>7307001057974.1104</v>
      </c>
      <c r="D10311" s="6">
        <v>39056750646756.797</v>
      </c>
      <c r="E10311" s="6">
        <v>1958248888819.6001</v>
      </c>
      <c r="F10311" s="6">
        <v>5939036934190.6504</v>
      </c>
    </row>
    <row r="10312" spans="1:6" x14ac:dyDescent="0.2">
      <c r="A10312" s="14">
        <v>1609.61599999942</v>
      </c>
      <c r="B10312" s="6">
        <v>198108898861184</v>
      </c>
      <c r="C10312" s="6">
        <v>7555505112257.5</v>
      </c>
      <c r="D10312" s="6">
        <v>40093090666701.602</v>
      </c>
      <c r="E10312" s="6">
        <v>2061337584649.9199</v>
      </c>
      <c r="F10312" s="6">
        <v>6181902212981.8799</v>
      </c>
    </row>
    <row r="10313" spans="1:6" x14ac:dyDescent="0.2">
      <c r="A10313" s="14">
        <v>1609.6179999994199</v>
      </c>
      <c r="B10313" s="6">
        <v>198121858633103</v>
      </c>
      <c r="C10313" s="6">
        <v>7773868405036.4902</v>
      </c>
      <c r="D10313" s="6">
        <v>40997637041561.297</v>
      </c>
      <c r="E10313" s="6">
        <v>2153432356892.1799</v>
      </c>
      <c r="F10313" s="6">
        <v>6424767491773.0996</v>
      </c>
    </row>
    <row r="10314" spans="1:6" x14ac:dyDescent="0.2">
      <c r="A10314" s="14">
        <v>1609.6199999994201</v>
      </c>
      <c r="B10314" s="6">
        <v>198133343687437</v>
      </c>
      <c r="C10314" s="6">
        <v>7963706665548.7305</v>
      </c>
      <c r="D10314" s="6">
        <v>41779572259991</v>
      </c>
      <c r="E10314" s="6">
        <v>2234625476997.9902</v>
      </c>
      <c r="F10314" s="6">
        <v>6624382082334.7197</v>
      </c>
    </row>
    <row r="10315" spans="1:6" x14ac:dyDescent="0.2">
      <c r="A10315" s="14">
        <v>1609.62199999942</v>
      </c>
      <c r="B10315" s="6">
        <v>198143475564480</v>
      </c>
      <c r="C10315" s="6">
        <v>8129198744367.7002</v>
      </c>
      <c r="D10315" s="6">
        <v>42457947884991</v>
      </c>
      <c r="E10315" s="6">
        <v>2306252796849.23</v>
      </c>
      <c r="F10315" s="6">
        <v>6805882651139.4004</v>
      </c>
    </row>
    <row r="10316" spans="1:6" x14ac:dyDescent="0.2">
      <c r="A10316" s="14">
        <v>1609.62399999942</v>
      </c>
      <c r="B10316" s="6">
        <v>198150990186117</v>
      </c>
      <c r="C10316" s="6">
        <v>8272716932554.5303</v>
      </c>
      <c r="D10316" s="6">
        <v>43043774392339.5</v>
      </c>
      <c r="E10316" s="6">
        <v>2369010729465.48</v>
      </c>
      <c r="F10316" s="6">
        <v>6959177123404.4199</v>
      </c>
    </row>
    <row r="10317" spans="1:6" x14ac:dyDescent="0.2">
      <c r="A10317" s="14">
        <v>1609.6259999994199</v>
      </c>
      <c r="B10317" s="6">
        <v>198158504825202</v>
      </c>
      <c r="C10317" s="6">
        <v>8395420937485.0596</v>
      </c>
      <c r="D10317" s="6">
        <v>43542949334737.297</v>
      </c>
      <c r="E10317" s="6">
        <v>2423122678416.0498</v>
      </c>
      <c r="F10317" s="6">
        <v>7083012858958.7402</v>
      </c>
    </row>
    <row r="10318" spans="1:6" x14ac:dyDescent="0.2">
      <c r="A10318" s="14">
        <v>1609.6279999994199</v>
      </c>
      <c r="B10318" s="6">
        <v>198163337372520</v>
      </c>
      <c r="C10318" s="6">
        <v>8500708466723.6396</v>
      </c>
      <c r="D10318" s="6">
        <v>43969937689406.797</v>
      </c>
      <c r="E10318" s="6">
        <v>2469902284626.9902</v>
      </c>
      <c r="F10318" s="6">
        <v>7197781846731.5996</v>
      </c>
    </row>
    <row r="10319" spans="1:6" x14ac:dyDescent="0.2">
      <c r="A10319" s="14">
        <v>1609.6299999994201</v>
      </c>
      <c r="B10319" s="6">
        <v>198166168472798</v>
      </c>
      <c r="C10319" s="6">
        <v>8587515907169.21</v>
      </c>
      <c r="D10319" s="6">
        <v>44321064209325.797</v>
      </c>
      <c r="E10319" s="6">
        <v>2508712308675.0698</v>
      </c>
      <c r="F10319" s="6">
        <v>7281922247080.7998</v>
      </c>
    </row>
    <row r="10320" spans="1:6" x14ac:dyDescent="0.2">
      <c r="A10320" s="14">
        <v>1609.63199999942</v>
      </c>
      <c r="B10320" s="6">
        <v>198168999579496</v>
      </c>
      <c r="C10320" s="6">
        <v>8659330136068.4199</v>
      </c>
      <c r="D10320" s="6">
        <v>44610987522284.398</v>
      </c>
      <c r="E10320" s="6">
        <v>2540974618339.5801</v>
      </c>
      <c r="F10320" s="6">
        <v>7366062647429.9902</v>
      </c>
    </row>
    <row r="10321" spans="1:6" x14ac:dyDescent="0.2">
      <c r="A10321" s="14">
        <v>1609.63399999942</v>
      </c>
      <c r="B10321" s="6">
        <v>198168767727332</v>
      </c>
      <c r="C10321" s="6">
        <v>8712697556997.9404</v>
      </c>
      <c r="D10321" s="6">
        <v>44825986513975.398</v>
      </c>
      <c r="E10321" s="6">
        <v>2565058681179.0898</v>
      </c>
      <c r="F10321" s="6">
        <v>7417167607788.71</v>
      </c>
    </row>
    <row r="10322" spans="1:6" x14ac:dyDescent="0.2">
      <c r="A10322" s="14">
        <v>1609.6359999994199</v>
      </c>
      <c r="B10322" s="6">
        <v>198167401440191</v>
      </c>
      <c r="C10322" s="6">
        <v>8750809738934.7598</v>
      </c>
      <c r="D10322" s="6">
        <v>44979292776050.898</v>
      </c>
      <c r="E10322" s="6">
        <v>2582315059572.0298</v>
      </c>
      <c r="F10322" s="6">
        <v>7460728915325.6602</v>
      </c>
    </row>
    <row r="10323" spans="1:6" x14ac:dyDescent="0.2">
      <c r="A10323" s="14">
        <v>1609.6379999994199</v>
      </c>
      <c r="B10323" s="6">
        <v>198164941229721</v>
      </c>
      <c r="C10323" s="6">
        <v>8769666011491.8701</v>
      </c>
      <c r="D10323" s="6">
        <v>45055000027584.5</v>
      </c>
      <c r="E10323" s="6">
        <v>2590880200260.7798</v>
      </c>
      <c r="F10323" s="6">
        <v>7475516653111.3896</v>
      </c>
    </row>
    <row r="10324" spans="1:6" x14ac:dyDescent="0.2">
      <c r="A10324" s="14">
        <v>1609.6399999994201</v>
      </c>
      <c r="B10324" s="6">
        <v>198161378988662</v>
      </c>
      <c r="C10324" s="6">
        <v>8767083356638.1504</v>
      </c>
      <c r="D10324" s="6">
        <v>45044440157251.703</v>
      </c>
      <c r="E10324" s="6">
        <v>2589733761917.0601</v>
      </c>
      <c r="F10324" s="6">
        <v>7459491997260.5303</v>
      </c>
    </row>
    <row r="10325" spans="1:6" x14ac:dyDescent="0.2">
      <c r="A10325" s="14">
        <v>1609.64199999942</v>
      </c>
      <c r="B10325" s="6">
        <v>198156406794493</v>
      </c>
      <c r="C10325" s="6">
        <v>8721494029677.4102</v>
      </c>
      <c r="D10325" s="6">
        <v>44860790341376</v>
      </c>
      <c r="E10325" s="6">
        <v>2569121541648.04</v>
      </c>
      <c r="F10325" s="6">
        <v>7412413663840.9102</v>
      </c>
    </row>
    <row r="10326" spans="1:6" x14ac:dyDescent="0.2">
      <c r="A10326" s="14">
        <v>1609.64399999942</v>
      </c>
      <c r="B10326" s="6">
        <v>198148930719021</v>
      </c>
      <c r="C10326" s="6">
        <v>8618283337293</v>
      </c>
      <c r="D10326" s="6">
        <v>44444440497293.297</v>
      </c>
      <c r="E10326" s="6">
        <v>2522642647071.0898</v>
      </c>
      <c r="F10326" s="6">
        <v>7246501808731.79</v>
      </c>
    </row>
    <row r="10327" spans="1:6" x14ac:dyDescent="0.2">
      <c r="A10327" s="14">
        <v>1609.6459999994199</v>
      </c>
      <c r="B10327" s="6">
        <v>198140044676571</v>
      </c>
      <c r="C10327" s="6">
        <v>8682791090465.6201</v>
      </c>
      <c r="D10327" s="6">
        <v>44704123620007.797</v>
      </c>
      <c r="E10327" s="6">
        <v>2551751385720.77</v>
      </c>
      <c r="F10327" s="6">
        <v>7328571375348.5498</v>
      </c>
    </row>
    <row r="10328" spans="1:6" x14ac:dyDescent="0.2">
      <c r="A10328" s="14">
        <v>1609.6479999994201</v>
      </c>
      <c r="B10328" s="6">
        <v>198130064685141</v>
      </c>
      <c r="C10328" s="6">
        <v>8856856664400.7598</v>
      </c>
      <c r="D10328" s="6">
        <v>45403431628412.102</v>
      </c>
      <c r="E10328" s="6">
        <v>2630781422644.7002</v>
      </c>
      <c r="F10328" s="6">
        <v>7509267134220.8398</v>
      </c>
    </row>
    <row r="10329" spans="1:6" x14ac:dyDescent="0.2">
      <c r="A10329" s="14">
        <v>1609.6499999994201</v>
      </c>
      <c r="B10329" s="6">
        <v>198118844884020</v>
      </c>
      <c r="C10329" s="6">
        <v>8977801759932.2305</v>
      </c>
      <c r="D10329" s="6">
        <v>45887341938764.398</v>
      </c>
      <c r="E10329" s="6">
        <v>2686219262589.9399</v>
      </c>
      <c r="F10329" s="6">
        <v>7689962893093.1396</v>
      </c>
    </row>
    <row r="10330" spans="1:6" x14ac:dyDescent="0.2">
      <c r="A10330" s="14">
        <v>1609.65199999942</v>
      </c>
      <c r="B10330" s="6">
        <v>198104772737171</v>
      </c>
      <c r="C10330" s="6">
        <v>9072479559583.3594</v>
      </c>
      <c r="D10330" s="6">
        <v>46264887879886.703</v>
      </c>
      <c r="E10330" s="6">
        <v>2729937987963.8301</v>
      </c>
      <c r="F10330" s="6">
        <v>7793244281481.7402</v>
      </c>
    </row>
    <row r="10331" spans="1:6" x14ac:dyDescent="0.2">
      <c r="A10331" s="14">
        <v>1609.65399999942</v>
      </c>
      <c r="B10331" s="6">
        <v>198090425045515</v>
      </c>
      <c r="C10331" s="6">
        <v>9154401847971.8809</v>
      </c>
      <c r="D10331" s="6">
        <v>46590755983747.703</v>
      </c>
      <c r="E10331" s="6">
        <v>2767982842177.6401</v>
      </c>
      <c r="F10331" s="6">
        <v>7885200769807.3496</v>
      </c>
    </row>
    <row r="10332" spans="1:6" x14ac:dyDescent="0.2">
      <c r="A10332" s="14">
        <v>1609.6559999994199</v>
      </c>
      <c r="B10332" s="6">
        <v>198075080625068</v>
      </c>
      <c r="C10332" s="6">
        <v>9224072786737.5391</v>
      </c>
      <c r="D10332" s="6">
        <v>46867221371985.5</v>
      </c>
      <c r="E10332" s="6">
        <v>2800507639621.02</v>
      </c>
      <c r="F10332" s="6">
        <v>7977148381580.25</v>
      </c>
    </row>
    <row r="10333" spans="1:6" x14ac:dyDescent="0.2">
      <c r="A10333" s="14">
        <v>1609.6579999994201</v>
      </c>
      <c r="B10333" s="6">
        <v>198057572609646</v>
      </c>
      <c r="C10333" s="6">
        <v>9285001166258.2793</v>
      </c>
      <c r="D10333" s="6">
        <v>47108402653040.797</v>
      </c>
      <c r="E10333" s="6">
        <v>2829092234231.23</v>
      </c>
      <c r="F10333" s="6">
        <v>8039319124306.9004</v>
      </c>
    </row>
    <row r="10334" spans="1:6" x14ac:dyDescent="0.2">
      <c r="A10334" s="14">
        <v>1609.6599999994201</v>
      </c>
      <c r="B10334" s="6">
        <v>198038549248778</v>
      </c>
      <c r="C10334" s="6">
        <v>9336695239594.9004</v>
      </c>
      <c r="D10334" s="6">
        <v>47312535813360.797</v>
      </c>
      <c r="E10334" s="6">
        <v>2853457349246.48</v>
      </c>
      <c r="F10334" s="6">
        <v>8101489867033.54</v>
      </c>
    </row>
    <row r="10335" spans="1:6" x14ac:dyDescent="0.2">
      <c r="A10335" s="14">
        <v>1609.66199999942</v>
      </c>
      <c r="B10335" s="6">
        <v>198018383285163</v>
      </c>
      <c r="C10335" s="6">
        <v>9381638487038.5801</v>
      </c>
      <c r="D10335" s="6">
        <v>47489614073804.398</v>
      </c>
      <c r="E10335" s="6">
        <v>2874729233369.7202</v>
      </c>
      <c r="F10335" s="6">
        <v>8150273347374.1904</v>
      </c>
    </row>
    <row r="10336" spans="1:6" x14ac:dyDescent="0.2">
      <c r="A10336" s="14">
        <v>1609.66399999942</v>
      </c>
      <c r="B10336" s="6">
        <v>197997115230643</v>
      </c>
      <c r="C10336" s="6">
        <v>9420773754833.5605</v>
      </c>
      <c r="D10336" s="6">
        <v>47643457054845.5</v>
      </c>
      <c r="E10336" s="6">
        <v>2893327238903.1802</v>
      </c>
      <c r="F10336" s="6">
        <v>8195689022173.2402</v>
      </c>
    </row>
    <row r="10337" spans="1:6" x14ac:dyDescent="0.2">
      <c r="A10337" s="14">
        <v>1609.6659999994199</v>
      </c>
      <c r="B10337" s="6">
        <v>197974753184200</v>
      </c>
      <c r="C10337" s="6">
        <v>9454347050844.8203</v>
      </c>
      <c r="D10337" s="6">
        <v>47775102235522.703</v>
      </c>
      <c r="E10337" s="6">
        <v>2909348864086.8701</v>
      </c>
      <c r="F10337" s="6">
        <v>8231654558301.9502</v>
      </c>
    </row>
    <row r="10338" spans="1:6" x14ac:dyDescent="0.2">
      <c r="A10338" s="14">
        <v>1609.6679999994201</v>
      </c>
      <c r="B10338" s="6">
        <v>197951037837916</v>
      </c>
      <c r="C10338" s="6">
        <v>9483011738146.3906</v>
      </c>
      <c r="D10338" s="6">
        <v>47887170579078.203</v>
      </c>
      <c r="E10338" s="6">
        <v>2923089981508.98</v>
      </c>
      <c r="F10338" s="6">
        <v>8258786393169.8496</v>
      </c>
    </row>
    <row r="10339" spans="1:6" x14ac:dyDescent="0.2">
      <c r="A10339" s="14">
        <v>1609.66999999942</v>
      </c>
      <c r="B10339" s="6">
        <v>197924696974348</v>
      </c>
      <c r="C10339" s="6">
        <v>9507492021458.3398</v>
      </c>
      <c r="D10339" s="6">
        <v>47982494838383.797</v>
      </c>
      <c r="E10339" s="6">
        <v>2934892304658.23</v>
      </c>
      <c r="F10339" s="6">
        <v>8285918228037.7598</v>
      </c>
    </row>
    <row r="10340" spans="1:6" x14ac:dyDescent="0.2">
      <c r="A10340" s="14">
        <v>1609.67199999942</v>
      </c>
      <c r="B10340" s="6">
        <v>197897861743935</v>
      </c>
      <c r="C10340" s="6">
        <v>9528487436322.1699</v>
      </c>
      <c r="D10340" s="6">
        <v>48063977466715.297</v>
      </c>
      <c r="E10340" s="6">
        <v>2945062417759.25</v>
      </c>
      <c r="F10340" s="6">
        <v>8313050062905.6602</v>
      </c>
    </row>
    <row r="10341" spans="1:6" x14ac:dyDescent="0.2">
      <c r="A10341" s="14">
        <v>1609.6739999994199</v>
      </c>
      <c r="B10341" s="6">
        <v>197870240427893</v>
      </c>
      <c r="C10341" s="6">
        <v>9546140890683.8594</v>
      </c>
      <c r="D10341" s="6">
        <v>48132187894029.398</v>
      </c>
      <c r="E10341" s="6">
        <v>2953664356649.6802</v>
      </c>
      <c r="F10341" s="6">
        <v>8340181897773.5703</v>
      </c>
    </row>
    <row r="10342" spans="1:6" x14ac:dyDescent="0.2">
      <c r="A10342" s="14">
        <v>1609.6759999994199</v>
      </c>
      <c r="B10342" s="6">
        <v>197840293396454</v>
      </c>
      <c r="C10342" s="6">
        <v>9560876606386.9902</v>
      </c>
      <c r="D10342" s="6">
        <v>48188734822970</v>
      </c>
      <c r="E10342" s="6">
        <v>2960907136241.6699</v>
      </c>
      <c r="F10342" s="6">
        <v>8367313732641.4697</v>
      </c>
    </row>
    <row r="10343" spans="1:6" x14ac:dyDescent="0.2">
      <c r="A10343" s="14">
        <v>1609.6779999994201</v>
      </c>
      <c r="B10343" s="6">
        <v>197808839074959</v>
      </c>
      <c r="C10343" s="6">
        <v>9573108505792.25</v>
      </c>
      <c r="D10343" s="6">
        <v>48235306024647.297</v>
      </c>
      <c r="E10343" s="6">
        <v>2966977512228.6802</v>
      </c>
      <c r="F10343" s="6">
        <v>8392104224581.8496</v>
      </c>
    </row>
    <row r="10344" spans="1:6" x14ac:dyDescent="0.2">
      <c r="A10344" s="14">
        <v>1609.67999999942</v>
      </c>
      <c r="B10344" s="6">
        <v>197775261606147</v>
      </c>
      <c r="C10344" s="6">
        <v>9582833893820.7891</v>
      </c>
      <c r="D10344" s="6">
        <v>48271867203076.703</v>
      </c>
      <c r="E10344" s="6">
        <v>2971876484728.6299</v>
      </c>
      <c r="F10344" s="6">
        <v>8403961858358.1104</v>
      </c>
    </row>
    <row r="10345" spans="1:6" x14ac:dyDescent="0.2">
      <c r="A10345" s="14">
        <v>1609.68199999942</v>
      </c>
      <c r="B10345" s="6">
        <v>197740055284021</v>
      </c>
      <c r="C10345" s="6">
        <v>9589601129301.0703</v>
      </c>
      <c r="D10345" s="6">
        <v>48296671932425.797</v>
      </c>
      <c r="E10345" s="6">
        <v>2975382747577.1499</v>
      </c>
      <c r="F10345" s="6">
        <v>8415819492134.3604</v>
      </c>
    </row>
    <row r="10346" spans="1:6" x14ac:dyDescent="0.2">
      <c r="A10346" s="14">
        <v>1609.6839999994199</v>
      </c>
      <c r="B10346" s="6">
        <v>197703746819829</v>
      </c>
      <c r="C10346" s="6">
        <v>9593911417506.4707</v>
      </c>
      <c r="D10346" s="6">
        <v>48311729856027.703</v>
      </c>
      <c r="E10346" s="6">
        <v>2977728940108.1001</v>
      </c>
      <c r="F10346" s="6">
        <v>8427677125910.6201</v>
      </c>
    </row>
    <row r="10347" spans="1:6" x14ac:dyDescent="0.2">
      <c r="A10347" s="14">
        <v>1609.6859999994199</v>
      </c>
      <c r="B10347" s="6">
        <v>197665987765903</v>
      </c>
      <c r="C10347" s="6">
        <v>9595807315629.5</v>
      </c>
      <c r="D10347" s="6">
        <v>48317194056833.898</v>
      </c>
      <c r="E10347" s="6">
        <v>2978936993105.0601</v>
      </c>
      <c r="F10347" s="6">
        <v>8439534759686.8799</v>
      </c>
    </row>
    <row r="10348" spans="1:6" x14ac:dyDescent="0.2">
      <c r="A10348" s="14">
        <v>1609.6879999994201</v>
      </c>
      <c r="B10348" s="6">
        <v>197627021217406</v>
      </c>
      <c r="C10348" s="6">
        <v>9595055724176.9902</v>
      </c>
      <c r="D10348" s="6">
        <v>48312161328155.102</v>
      </c>
      <c r="E10348" s="6">
        <v>2978893140126.3301</v>
      </c>
      <c r="F10348" s="6">
        <v>8451392393463.1299</v>
      </c>
    </row>
    <row r="10349" spans="1:6" x14ac:dyDescent="0.2">
      <c r="A10349" s="14">
        <v>1609.68999999942</v>
      </c>
      <c r="B10349" s="6">
        <v>197586198900821</v>
      </c>
      <c r="C10349" s="6">
        <v>9591414031164.5508</v>
      </c>
      <c r="D10349" s="6">
        <v>48295642016780.898</v>
      </c>
      <c r="E10349" s="6">
        <v>2977486743913.96</v>
      </c>
      <c r="F10349" s="6">
        <v>8463250027239.3896</v>
      </c>
    </row>
    <row r="10350" spans="1:6" x14ac:dyDescent="0.2">
      <c r="A10350" s="14">
        <v>1609.69199999942</v>
      </c>
      <c r="B10350" s="6">
        <v>197543472187882</v>
      </c>
      <c r="C10350" s="6">
        <v>9585726457201.4004</v>
      </c>
      <c r="D10350" s="6">
        <v>48270959172714.602</v>
      </c>
      <c r="E10350" s="6">
        <v>2975120838419.8701</v>
      </c>
      <c r="F10350" s="6">
        <v>8475107661015.6504</v>
      </c>
    </row>
    <row r="10351" spans="1:6" x14ac:dyDescent="0.2">
      <c r="A10351" s="14">
        <v>1609.6939999994199</v>
      </c>
      <c r="B10351" s="6">
        <v>197499473136440</v>
      </c>
      <c r="C10351" s="6">
        <v>9578135002641.6699</v>
      </c>
      <c r="D10351" s="6">
        <v>48238704125503.102</v>
      </c>
      <c r="E10351" s="6">
        <v>2971858540242.6499</v>
      </c>
      <c r="F10351" s="6">
        <v>8486965294791.9004</v>
      </c>
    </row>
    <row r="10352" spans="1:6" x14ac:dyDescent="0.2">
      <c r="A10352" s="14">
        <v>1609.6959999994201</v>
      </c>
      <c r="B10352" s="6">
        <v>197452694510412</v>
      </c>
      <c r="C10352" s="6">
        <v>9567136032492.6602</v>
      </c>
      <c r="D10352" s="6">
        <v>48192866940938.203</v>
      </c>
      <c r="E10352" s="6">
        <v>2966996818581.0898</v>
      </c>
      <c r="F10352" s="6">
        <v>8490685087958.1699</v>
      </c>
    </row>
    <row r="10353" spans="1:6" x14ac:dyDescent="0.2">
      <c r="A10353" s="14">
        <v>1609.6979999994201</v>
      </c>
      <c r="B10353" s="6">
        <v>197404643532116</v>
      </c>
      <c r="C10353" s="6">
        <v>9553210345401.9609</v>
      </c>
      <c r="D10353" s="6">
        <v>48135415661254.797</v>
      </c>
      <c r="E10353" s="6">
        <v>2960754631570.5801</v>
      </c>
      <c r="F10353" s="6">
        <v>8492975608319.7998</v>
      </c>
    </row>
    <row r="10354" spans="1:6" x14ac:dyDescent="0.2">
      <c r="A10354" s="14">
        <v>1609.69999999942</v>
      </c>
      <c r="B10354" s="6">
        <v>197355036577735</v>
      </c>
      <c r="C10354" s="6">
        <v>9536552458845.6895</v>
      </c>
      <c r="D10354" s="6">
        <v>48067093539170</v>
      </c>
      <c r="E10354" s="6">
        <v>2953229394629.1802</v>
      </c>
      <c r="F10354" s="6">
        <v>8495266128681.4404</v>
      </c>
    </row>
    <row r="10355" spans="1:6" x14ac:dyDescent="0.2">
      <c r="A10355" s="14">
        <v>1609.70199999942</v>
      </c>
      <c r="B10355" s="6">
        <v>197303225367031</v>
      </c>
      <c r="C10355" s="6">
        <v>9517039489619.2793</v>
      </c>
      <c r="D10355" s="6">
        <v>47987371150841.398</v>
      </c>
      <c r="E10355" s="6">
        <v>2944370957988.6001</v>
      </c>
      <c r="F10355" s="6">
        <v>8497556649043.0703</v>
      </c>
    </row>
    <row r="10356" spans="1:6" x14ac:dyDescent="0.2">
      <c r="A10356" s="14">
        <v>1609.7039999994199</v>
      </c>
      <c r="B10356" s="6">
        <v>197249858167036</v>
      </c>
      <c r="C10356" s="6">
        <v>9495130583310.5996</v>
      </c>
      <c r="D10356" s="6">
        <v>47898082546648.797</v>
      </c>
      <c r="E10356" s="6">
        <v>2934395767349.98</v>
      </c>
      <c r="F10356" s="6">
        <v>8499847169404.7002</v>
      </c>
    </row>
    <row r="10357" spans="1:6" x14ac:dyDescent="0.2">
      <c r="A10357" s="14">
        <v>1609.7059999994201</v>
      </c>
      <c r="B10357" s="6">
        <v>197193184628100</v>
      </c>
      <c r="C10357" s="6">
        <v>9470926621608.3398</v>
      </c>
      <c r="D10357" s="6">
        <v>47799521639045.703</v>
      </c>
      <c r="E10357" s="6">
        <v>2923369137493.3198</v>
      </c>
      <c r="F10357" s="6">
        <v>8502137689766.3301</v>
      </c>
    </row>
    <row r="10358" spans="1:6" x14ac:dyDescent="0.2">
      <c r="A10358" s="14">
        <v>1609.7079999994201</v>
      </c>
      <c r="B10358" s="6">
        <v>197134493185754</v>
      </c>
      <c r="C10358" s="6">
        <v>9445367648534.9395</v>
      </c>
      <c r="D10358" s="6">
        <v>47695458319642.398</v>
      </c>
      <c r="E10358" s="6">
        <v>2911729490873.8101</v>
      </c>
      <c r="F10358" s="6">
        <v>8502284104298.9102</v>
      </c>
    </row>
    <row r="10359" spans="1:6" x14ac:dyDescent="0.2">
      <c r="A10359" s="14">
        <v>1609.70999999942</v>
      </c>
      <c r="B10359" s="6">
        <v>197074521248967</v>
      </c>
      <c r="C10359" s="6">
        <v>9419574627943.3301</v>
      </c>
      <c r="D10359" s="6">
        <v>47590355340388.203</v>
      </c>
      <c r="E10359" s="6">
        <v>2900003181203.79</v>
      </c>
      <c r="F10359" s="6">
        <v>8500172265308.8398</v>
      </c>
    </row>
    <row r="10360" spans="1:6" x14ac:dyDescent="0.2">
      <c r="A10360" s="14">
        <v>1609.71199999942</v>
      </c>
      <c r="B10360" s="6">
        <v>197011793980484</v>
      </c>
      <c r="C10360" s="6">
        <v>9395236626611.6191</v>
      </c>
      <c r="D10360" s="6">
        <v>47490815629037.898</v>
      </c>
      <c r="E10360" s="6">
        <v>2888999498507.5498</v>
      </c>
      <c r="F10360" s="6">
        <v>8497968495494.4004</v>
      </c>
    </row>
    <row r="10361" spans="1:6" x14ac:dyDescent="0.2">
      <c r="A10361" s="14">
        <v>1609.7139999994199</v>
      </c>
      <c r="B10361" s="6">
        <v>196946505853548</v>
      </c>
      <c r="C10361" s="6">
        <v>9375180240427.5508</v>
      </c>
      <c r="D10361" s="6">
        <v>47408044277051.602</v>
      </c>
      <c r="E10361" s="6">
        <v>2880047251864.21</v>
      </c>
      <c r="F10361" s="6">
        <v>8495766585516.21</v>
      </c>
    </row>
    <row r="10362" spans="1:6" x14ac:dyDescent="0.2">
      <c r="A10362" s="14">
        <v>1609.7159999994201</v>
      </c>
      <c r="B10362" s="6">
        <v>196878194959487</v>
      </c>
      <c r="C10362" s="6">
        <v>9359623682213.5898</v>
      </c>
      <c r="D10362" s="6">
        <v>47342901324706.703</v>
      </c>
      <c r="E10362" s="6">
        <v>2873246885056.7798</v>
      </c>
      <c r="F10362" s="6">
        <v>8493704468779.4004</v>
      </c>
    </row>
    <row r="10363" spans="1:6" x14ac:dyDescent="0.2">
      <c r="A10363" s="14">
        <v>1609.71799999942</v>
      </c>
      <c r="B10363" s="6">
        <v>196806950424197</v>
      </c>
      <c r="C10363" s="6">
        <v>9351868167054.4102</v>
      </c>
      <c r="D10363" s="6">
        <v>47308476282025.203</v>
      </c>
      <c r="E10363" s="6">
        <v>2870148455540.3799</v>
      </c>
      <c r="F10363" s="6">
        <v>8492876276986.8301</v>
      </c>
    </row>
    <row r="10364" spans="1:6" x14ac:dyDescent="0.2">
      <c r="A10364" s="14">
        <v>1609.71999999942</v>
      </c>
      <c r="B10364" s="6">
        <v>196733290862943</v>
      </c>
      <c r="C10364" s="6">
        <v>9354275584888.4805</v>
      </c>
      <c r="D10364" s="6">
        <v>47314154903316.398</v>
      </c>
      <c r="E10364" s="6">
        <v>2871858316669.3701</v>
      </c>
      <c r="F10364" s="6">
        <v>8494358730802.7002</v>
      </c>
    </row>
    <row r="10365" spans="1:6" x14ac:dyDescent="0.2">
      <c r="A10365" s="14">
        <v>1609.7219999994199</v>
      </c>
      <c r="B10365" s="6">
        <v>196656721951837</v>
      </c>
      <c r="C10365" s="6">
        <v>9366310228451.5801</v>
      </c>
      <c r="D10365" s="6">
        <v>47357774893937.898</v>
      </c>
      <c r="E10365" s="6">
        <v>2878132518923.6899</v>
      </c>
      <c r="F10365" s="6">
        <v>8497011632220.3799</v>
      </c>
    </row>
    <row r="10366" spans="1:6" x14ac:dyDescent="0.2">
      <c r="A10366" s="14">
        <v>1609.7239999994099</v>
      </c>
      <c r="B10366" s="6">
        <v>196576960056243</v>
      </c>
      <c r="C10366" s="6">
        <v>9385834128962.8301</v>
      </c>
      <c r="D10366" s="6">
        <v>47430824555601</v>
      </c>
      <c r="E10366" s="6">
        <v>2887975634400.4399</v>
      </c>
      <c r="F10366" s="6">
        <v>8502608760044.8604</v>
      </c>
    </row>
    <row r="10367" spans="1:6" x14ac:dyDescent="0.2">
      <c r="A10367" s="14">
        <v>1609.7259999994201</v>
      </c>
      <c r="B10367" s="6">
        <v>196494426547580</v>
      </c>
      <c r="C10367" s="6">
        <v>9410503702348.9805</v>
      </c>
      <c r="D10367" s="6">
        <v>47524015524131.703</v>
      </c>
      <c r="E10367" s="6">
        <v>2900289745738.9702</v>
      </c>
      <c r="F10367" s="6">
        <v>8508205887869.3398</v>
      </c>
    </row>
    <row r="10368" spans="1:6" x14ac:dyDescent="0.2">
      <c r="A10368" s="14">
        <v>1609.72799999942</v>
      </c>
      <c r="B10368" s="6">
        <v>196409559008231</v>
      </c>
      <c r="C10368" s="6">
        <v>9438521267561.7402</v>
      </c>
      <c r="D10368" s="6">
        <v>47630230605357</v>
      </c>
      <c r="E10368" s="6">
        <v>2914231361163.9502</v>
      </c>
      <c r="F10368" s="6">
        <v>8513803015693.8203</v>
      </c>
    </row>
    <row r="10369" spans="1:6" x14ac:dyDescent="0.2">
      <c r="A10369" s="14">
        <v>1609.72999999942</v>
      </c>
      <c r="B10369" s="6">
        <v>196318735135763</v>
      </c>
      <c r="C10369" s="6">
        <v>9467344925955.9395</v>
      </c>
      <c r="D10369" s="6">
        <v>47739217961211.703</v>
      </c>
      <c r="E10369" s="6">
        <v>2928631058100.9702</v>
      </c>
      <c r="F10369" s="6">
        <v>8519400143518.2998</v>
      </c>
    </row>
    <row r="10370" spans="1:6" x14ac:dyDescent="0.2">
      <c r="A10370" s="14">
        <v>1609.7319999994199</v>
      </c>
      <c r="B10370" s="6">
        <v>196224394083635</v>
      </c>
      <c r="C10370" s="6">
        <v>9495660153653.1797</v>
      </c>
      <c r="D10370" s="6">
        <v>47845914139223.602</v>
      </c>
      <c r="E10370" s="6">
        <v>2942846677339.1299</v>
      </c>
      <c r="F10370" s="6">
        <v>8524623302478.9297</v>
      </c>
    </row>
    <row r="10371" spans="1:6" x14ac:dyDescent="0.2">
      <c r="A10371" s="14">
        <v>1609.7339999994199</v>
      </c>
      <c r="B10371" s="6">
        <v>196126049623995</v>
      </c>
      <c r="C10371" s="6">
        <v>9522120197119.8809</v>
      </c>
      <c r="D10371" s="6">
        <v>47944990095547.203</v>
      </c>
      <c r="E10371" s="6">
        <v>2956239288019.0498</v>
      </c>
      <c r="F10371" s="6">
        <v>8527131268291.8096</v>
      </c>
    </row>
    <row r="10372" spans="1:6" x14ac:dyDescent="0.2">
      <c r="A10372" s="14">
        <v>1609.7359999994201</v>
      </c>
      <c r="B10372" s="6">
        <v>196023547772219</v>
      </c>
      <c r="C10372" s="6">
        <v>9547819600285.3398</v>
      </c>
      <c r="D10372" s="6">
        <v>48040761704752.898</v>
      </c>
      <c r="E10372" s="6">
        <v>2969328563300.0698</v>
      </c>
      <c r="F10372" s="6">
        <v>8529639234104.6797</v>
      </c>
    </row>
    <row r="10373" spans="1:6" x14ac:dyDescent="0.2">
      <c r="A10373" s="14">
        <v>1609.73799999942</v>
      </c>
      <c r="B10373" s="6">
        <v>195917115415206</v>
      </c>
      <c r="C10373" s="6">
        <v>9570320369531.8906</v>
      </c>
      <c r="D10373" s="6">
        <v>48123652589000</v>
      </c>
      <c r="E10373" s="6">
        <v>2980945320850.8198</v>
      </c>
      <c r="F10373" s="6">
        <v>8532147199917.5596</v>
      </c>
    </row>
    <row r="10374" spans="1:6" x14ac:dyDescent="0.2">
      <c r="A10374" s="14">
        <v>1609.73999999942</v>
      </c>
      <c r="B10374" s="6">
        <v>195803948687243</v>
      </c>
      <c r="C10374" s="6">
        <v>9590100977509.6699</v>
      </c>
      <c r="D10374" s="6">
        <v>48195416922878.898</v>
      </c>
      <c r="E10374" s="6">
        <v>2991334941719</v>
      </c>
      <c r="F10374" s="6">
        <v>8534655165730.4297</v>
      </c>
    </row>
    <row r="10375" spans="1:6" x14ac:dyDescent="0.2">
      <c r="A10375" s="14">
        <v>1609.7419999994099</v>
      </c>
      <c r="B10375" s="6">
        <v>195686162608562</v>
      </c>
      <c r="C10375" s="6">
        <v>9607195797603.6504</v>
      </c>
      <c r="D10375" s="6">
        <v>48256319529722.602</v>
      </c>
      <c r="E10375" s="6">
        <v>3000491701294</v>
      </c>
      <c r="F10375" s="6">
        <v>8537163131543.2998</v>
      </c>
    </row>
    <row r="10376" spans="1:6" x14ac:dyDescent="0.2">
      <c r="A10376" s="14">
        <v>1609.7439999994201</v>
      </c>
      <c r="B10376" s="6">
        <v>195563554570851</v>
      </c>
      <c r="C10376" s="6">
        <v>9621695555722.1797</v>
      </c>
      <c r="D10376" s="6">
        <v>48306721063720.398</v>
      </c>
      <c r="E10376" s="6">
        <v>3008456321016.54</v>
      </c>
      <c r="F10376" s="6">
        <v>8539671097356.1797</v>
      </c>
    </row>
    <row r="10377" spans="1:6" x14ac:dyDescent="0.2">
      <c r="A10377" s="14">
        <v>1609.7459999994201</v>
      </c>
      <c r="B10377" s="6">
        <v>195435273673348</v>
      </c>
      <c r="C10377" s="6">
        <v>9633584216598.4199</v>
      </c>
      <c r="D10377" s="6">
        <v>48346525713164.398</v>
      </c>
      <c r="E10377" s="6">
        <v>3015224253863.6899</v>
      </c>
      <c r="F10377" s="6">
        <v>8538893399921.1201</v>
      </c>
    </row>
    <row r="10378" spans="1:6" x14ac:dyDescent="0.2">
      <c r="A10378" s="14">
        <v>1609.74799999942</v>
      </c>
      <c r="B10378" s="6">
        <v>195296319939635</v>
      </c>
      <c r="C10378" s="6">
        <v>9642879572899.0703</v>
      </c>
      <c r="D10378" s="6">
        <v>48375545337353.797</v>
      </c>
      <c r="E10378" s="6">
        <v>3020842065075.7002</v>
      </c>
      <c r="F10378" s="6">
        <v>8534332765509.0996</v>
      </c>
    </row>
    <row r="10379" spans="1:6" x14ac:dyDescent="0.2">
      <c r="A10379" s="14">
        <v>1609.74999999942</v>
      </c>
      <c r="B10379" s="6">
        <v>195150728954553</v>
      </c>
      <c r="C10379" s="6">
        <v>9649700761055.7207</v>
      </c>
      <c r="D10379" s="6">
        <v>48394473981240</v>
      </c>
      <c r="E10379" s="6">
        <v>3025330945929.3301</v>
      </c>
      <c r="F10379" s="6">
        <v>8529772131097.0801</v>
      </c>
    </row>
    <row r="10380" spans="1:6" x14ac:dyDescent="0.2">
      <c r="A10380" s="14">
        <v>1609.7519999994199</v>
      </c>
      <c r="B10380" s="6">
        <v>194997949643353</v>
      </c>
      <c r="C10380" s="6">
        <v>9654299180750.9102</v>
      </c>
      <c r="D10380" s="6">
        <v>48404276259599.203</v>
      </c>
      <c r="E10380" s="6">
        <v>3028814166548.6401</v>
      </c>
      <c r="F10380" s="6">
        <v>8525211496685.0596</v>
      </c>
    </row>
    <row r="10381" spans="1:6" x14ac:dyDescent="0.2">
      <c r="A10381" s="14">
        <v>1609.7539999994201</v>
      </c>
      <c r="B10381" s="6">
        <v>194837325579644</v>
      </c>
      <c r="C10381" s="6">
        <v>9656367264537.5508</v>
      </c>
      <c r="D10381" s="6">
        <v>48403716242455.203</v>
      </c>
      <c r="E10381" s="6">
        <v>3031147154028.48</v>
      </c>
      <c r="F10381" s="6">
        <v>8520650862273.04</v>
      </c>
    </row>
    <row r="10382" spans="1:6" x14ac:dyDescent="0.2">
      <c r="A10382" s="14">
        <v>1609.7559999994201</v>
      </c>
      <c r="B10382" s="6">
        <v>194665347834999</v>
      </c>
      <c r="C10382" s="6">
        <v>9655032811613</v>
      </c>
      <c r="D10382" s="6">
        <v>48389189174490.203</v>
      </c>
      <c r="E10382" s="6">
        <v>3031936931942.6699</v>
      </c>
      <c r="F10382" s="6">
        <v>8513346867096.0596</v>
      </c>
    </row>
    <row r="10383" spans="1:6" x14ac:dyDescent="0.2">
      <c r="A10383" s="14">
        <v>1609.75799999942</v>
      </c>
      <c r="B10383" s="6">
        <v>194479723017790</v>
      </c>
      <c r="C10383" s="6">
        <v>9652531094726.2891</v>
      </c>
      <c r="D10383" s="6">
        <v>48369342153167.797</v>
      </c>
      <c r="E10383" s="6">
        <v>3032279015992.4902</v>
      </c>
      <c r="F10383" s="6">
        <v>8501232336305.4697</v>
      </c>
    </row>
    <row r="10384" spans="1:6" x14ac:dyDescent="0.2">
      <c r="A10384" s="14">
        <v>1609.75999999942</v>
      </c>
      <c r="B10384" s="6">
        <v>194282793049573</v>
      </c>
      <c r="C10384" s="6">
        <v>9656400938833.1191</v>
      </c>
      <c r="D10384" s="6">
        <v>48373859192777.602</v>
      </c>
      <c r="E10384" s="6">
        <v>3035791582364.1401</v>
      </c>
      <c r="F10384" s="6">
        <v>8501886380358.1602</v>
      </c>
    </row>
    <row r="10385" spans="1:6" x14ac:dyDescent="0.2">
      <c r="A10385" s="14">
        <v>1609.7619999994099</v>
      </c>
      <c r="B10385" s="6">
        <v>194074233737186</v>
      </c>
      <c r="C10385" s="6">
        <v>9660250895453.9492</v>
      </c>
      <c r="D10385" s="6">
        <v>48377651497595</v>
      </c>
      <c r="E10385" s="6">
        <v>3039397021783.6899</v>
      </c>
      <c r="F10385" s="6">
        <v>8502858532316.2598</v>
      </c>
    </row>
    <row r="10386" spans="1:6" x14ac:dyDescent="0.2">
      <c r="A10386" s="14">
        <v>1609.7639999994101</v>
      </c>
      <c r="B10386" s="6">
        <v>193850746818630</v>
      </c>
      <c r="C10386" s="6">
        <v>9660406917558.5</v>
      </c>
      <c r="D10386" s="6">
        <v>48366143703705.602</v>
      </c>
      <c r="E10386" s="6">
        <v>3041347660785.6099</v>
      </c>
      <c r="F10386" s="6">
        <v>8503830684274.3701</v>
      </c>
    </row>
    <row r="10387" spans="1:6" x14ac:dyDescent="0.2">
      <c r="A10387" s="14">
        <v>1609.76599999941</v>
      </c>
      <c r="B10387" s="6">
        <v>193608847627506</v>
      </c>
      <c r="C10387" s="6">
        <v>9658453545709.9102</v>
      </c>
      <c r="D10387" s="6">
        <v>48345362315101.102</v>
      </c>
      <c r="E10387" s="6">
        <v>3042436426541.9502</v>
      </c>
      <c r="F10387" s="6">
        <v>8499991875935.3203</v>
      </c>
    </row>
    <row r="10388" spans="1:6" x14ac:dyDescent="0.2">
      <c r="A10388" s="14">
        <v>1609.76799999941</v>
      </c>
      <c r="B10388" s="6">
        <v>193354573392637</v>
      </c>
      <c r="C10388" s="6">
        <v>9654938272629.8691</v>
      </c>
      <c r="D10388" s="6">
        <v>48317782678705.297</v>
      </c>
      <c r="E10388" s="6">
        <v>3042876415496.5298</v>
      </c>
      <c r="F10388" s="6">
        <v>8493020029401.5996</v>
      </c>
    </row>
    <row r="10389" spans="1:6" x14ac:dyDescent="0.2">
      <c r="A10389" s="14">
        <v>1609.7699999994099</v>
      </c>
      <c r="B10389" s="6">
        <v>193090176913824</v>
      </c>
      <c r="C10389" s="6">
        <v>9650065377350.8203</v>
      </c>
      <c r="D10389" s="6">
        <v>48284329423760.297</v>
      </c>
      <c r="E10389" s="6">
        <v>3042746825349.4502</v>
      </c>
      <c r="F10389" s="6">
        <v>8486048182867.8799</v>
      </c>
    </row>
    <row r="10390" spans="1:6" x14ac:dyDescent="0.2">
      <c r="A10390" s="14">
        <v>1609.7719999994099</v>
      </c>
      <c r="B10390" s="6">
        <v>192818340506627</v>
      </c>
      <c r="C10390" s="6">
        <v>9643962313402.6602</v>
      </c>
      <c r="D10390" s="6">
        <v>48245649313276.398</v>
      </c>
      <c r="E10390" s="6">
        <v>3042086162973.46</v>
      </c>
      <c r="F10390" s="6">
        <v>8479076336334.1602</v>
      </c>
    </row>
    <row r="10391" spans="1:6" x14ac:dyDescent="0.2">
      <c r="A10391" s="14">
        <v>1609.7739999994101</v>
      </c>
      <c r="B10391" s="6">
        <v>192548035038107</v>
      </c>
      <c r="C10391" s="6">
        <v>9636539587675.5801</v>
      </c>
      <c r="D10391" s="6">
        <v>48201882058205.203</v>
      </c>
      <c r="E10391" s="6">
        <v>3040774720322.3301</v>
      </c>
      <c r="F10391" s="6">
        <v>8472104489800.4404</v>
      </c>
    </row>
    <row r="10392" spans="1:6" x14ac:dyDescent="0.2">
      <c r="A10392" s="14">
        <v>1609.77599999941</v>
      </c>
      <c r="B10392" s="6">
        <v>192290168225753</v>
      </c>
      <c r="C10392" s="6">
        <v>9629793752526.0996</v>
      </c>
      <c r="D10392" s="6">
        <v>48161438149207.203</v>
      </c>
      <c r="E10392" s="6">
        <v>3039687063419.3999</v>
      </c>
      <c r="F10392" s="6">
        <v>8465132643266.71</v>
      </c>
    </row>
    <row r="10393" spans="1:6" x14ac:dyDescent="0.2">
      <c r="A10393" s="14">
        <v>1609.77799999941</v>
      </c>
      <c r="B10393" s="6">
        <v>192050420888624</v>
      </c>
      <c r="C10393" s="6">
        <v>9623387867421.2598</v>
      </c>
      <c r="D10393" s="6">
        <v>48123308478719</v>
      </c>
      <c r="E10393" s="6">
        <v>3038611763630.4399</v>
      </c>
      <c r="F10393" s="6">
        <v>8458160796732.9902</v>
      </c>
    </row>
    <row r="10394" spans="1:6" x14ac:dyDescent="0.2">
      <c r="A10394" s="14">
        <v>1609.7799999994099</v>
      </c>
      <c r="B10394" s="6">
        <v>191832237224995</v>
      </c>
      <c r="C10394" s="6">
        <v>9617542989764.7598</v>
      </c>
      <c r="D10394" s="6">
        <v>48088546585775.5</v>
      </c>
      <c r="E10394" s="6">
        <v>3037626565874.6001</v>
      </c>
      <c r="F10394" s="6">
        <v>8451188950199.2695</v>
      </c>
    </row>
    <row r="10395" spans="1:6" x14ac:dyDescent="0.2">
      <c r="A10395" s="14">
        <v>1609.7819999994099</v>
      </c>
      <c r="B10395" s="6">
        <v>191638413129769</v>
      </c>
      <c r="C10395" s="6">
        <v>9612485446024.6094</v>
      </c>
      <c r="D10395" s="6">
        <v>48058191113560.398</v>
      </c>
      <c r="E10395" s="6">
        <v>3036817318500.27</v>
      </c>
      <c r="F10395" s="6">
        <v>8444217103665.5498</v>
      </c>
    </row>
    <row r="10396" spans="1:6" x14ac:dyDescent="0.2">
      <c r="A10396" s="14">
        <v>1609.7839999994101</v>
      </c>
      <c r="B10396" s="6">
        <v>191457668152069</v>
      </c>
      <c r="C10396" s="6">
        <v>9607664934413.5098</v>
      </c>
      <c r="D10396" s="6">
        <v>48029474450444</v>
      </c>
      <c r="E10396" s="6">
        <v>3036012631944.1299</v>
      </c>
      <c r="F10396" s="6">
        <v>8437245257131.8301</v>
      </c>
    </row>
    <row r="10397" spans="1:6" x14ac:dyDescent="0.2">
      <c r="A10397" s="14">
        <v>1609.78599999941</v>
      </c>
      <c r="B10397" s="6">
        <v>191274378122948</v>
      </c>
      <c r="C10397" s="6">
        <v>9602341009821.0195</v>
      </c>
      <c r="D10397" s="6">
        <v>47998648111425</v>
      </c>
      <c r="E10397" s="6">
        <v>3034985763242.3398</v>
      </c>
      <c r="F10397" s="6">
        <v>8430273410598.1104</v>
      </c>
    </row>
    <row r="10398" spans="1:6" x14ac:dyDescent="0.2">
      <c r="A10398" s="14">
        <v>1609.78799999941</v>
      </c>
      <c r="B10398" s="6">
        <v>191078745460320</v>
      </c>
      <c r="C10398" s="6">
        <v>9596060508461.1504</v>
      </c>
      <c r="D10398" s="6">
        <v>47963405208481.703</v>
      </c>
      <c r="E10398" s="6">
        <v>3033599915443.6201</v>
      </c>
      <c r="F10398" s="6">
        <v>8423301564064.3896</v>
      </c>
    </row>
    <row r="10399" spans="1:6" x14ac:dyDescent="0.2">
      <c r="A10399" s="14">
        <v>1609.7899999994099</v>
      </c>
      <c r="B10399" s="6">
        <v>190858387402236</v>
      </c>
      <c r="C10399" s="6">
        <v>9588238864784.0293</v>
      </c>
      <c r="D10399" s="6">
        <v>47920783705445.703</v>
      </c>
      <c r="E10399" s="6">
        <v>3031676509844.2202</v>
      </c>
      <c r="F10399" s="6">
        <v>8416024336286.5703</v>
      </c>
    </row>
    <row r="10400" spans="1:6" x14ac:dyDescent="0.2">
      <c r="A10400" s="14">
        <v>1609.7919999994101</v>
      </c>
      <c r="B10400" s="6">
        <v>190593546604358</v>
      </c>
      <c r="C10400" s="6">
        <v>9578321436983.9297</v>
      </c>
      <c r="D10400" s="6">
        <v>47867535799619.398</v>
      </c>
      <c r="E10400" s="6">
        <v>3029114255227.1602</v>
      </c>
      <c r="F10400" s="6">
        <v>8404498965211.21</v>
      </c>
    </row>
    <row r="10401" spans="1:6" x14ac:dyDescent="0.2">
      <c r="A10401" s="14">
        <v>1609.7939999994101</v>
      </c>
      <c r="B10401" s="6">
        <v>190291637953873</v>
      </c>
      <c r="C10401" s="6">
        <v>9566312936289.8594</v>
      </c>
      <c r="D10401" s="6">
        <v>47804084828134.398</v>
      </c>
      <c r="E10401" s="6">
        <v>3025852362623.4502</v>
      </c>
      <c r="F10401" s="6">
        <v>8392973594135.8496</v>
      </c>
    </row>
    <row r="10402" spans="1:6" x14ac:dyDescent="0.2">
      <c r="A10402" s="14">
        <v>1609.79599999941</v>
      </c>
      <c r="B10402" s="6">
        <v>189955165410010</v>
      </c>
      <c r="C10402" s="6">
        <v>9552600883715.5098</v>
      </c>
      <c r="D10402" s="6">
        <v>47732083101965.203</v>
      </c>
      <c r="E10402" s="6">
        <v>3022057670912.0298</v>
      </c>
      <c r="F10402" s="6">
        <v>8381448223060.5</v>
      </c>
    </row>
    <row r="10403" spans="1:6" x14ac:dyDescent="0.2">
      <c r="A10403" s="14">
        <v>1609.79799999941</v>
      </c>
      <c r="B10403" s="6">
        <v>189587597319263</v>
      </c>
      <c r="C10403" s="6">
        <v>9536320254691.0996</v>
      </c>
      <c r="D10403" s="6">
        <v>47648337882697.602</v>
      </c>
      <c r="E10403" s="6">
        <v>3017280427277.21</v>
      </c>
      <c r="F10403" s="6">
        <v>8369922851985.1396</v>
      </c>
    </row>
    <row r="10404" spans="1:6" x14ac:dyDescent="0.2">
      <c r="A10404" s="14">
        <v>1609.7999999994099</v>
      </c>
      <c r="B10404" s="6">
        <v>189189330665852</v>
      </c>
      <c r="C10404" s="6">
        <v>9518316353811.2207</v>
      </c>
      <c r="D10404" s="6">
        <v>47556176524237.898</v>
      </c>
      <c r="E10404" s="6">
        <v>3011927727146.5</v>
      </c>
      <c r="F10404" s="6">
        <v>8358397480909.79</v>
      </c>
    </row>
    <row r="10405" spans="1:6" x14ac:dyDescent="0.2">
      <c r="A10405" s="14">
        <v>1609.8019999994101</v>
      </c>
      <c r="B10405" s="6">
        <v>188779085408584</v>
      </c>
      <c r="C10405" s="6">
        <v>9499559742307.7793</v>
      </c>
      <c r="D10405" s="6">
        <v>47460417089344.102</v>
      </c>
      <c r="E10405" s="6">
        <v>3006311530629.4702</v>
      </c>
      <c r="F10405" s="6">
        <v>8346872109834.4297</v>
      </c>
    </row>
    <row r="10406" spans="1:6" x14ac:dyDescent="0.2">
      <c r="A10406" s="14">
        <v>1609.8039999994101</v>
      </c>
      <c r="B10406" s="6">
        <v>188369633310365</v>
      </c>
      <c r="C10406" s="6">
        <v>9480670814200.9902</v>
      </c>
      <c r="D10406" s="6">
        <v>47364183403795</v>
      </c>
      <c r="E10406" s="6">
        <v>3000624372466.9102</v>
      </c>
      <c r="F10406" s="6">
        <v>8335346738759.0801</v>
      </c>
    </row>
    <row r="10407" spans="1:6" x14ac:dyDescent="0.2">
      <c r="A10407" s="14">
        <v>1609.80599999941</v>
      </c>
      <c r="B10407" s="6">
        <v>187969791479816</v>
      </c>
      <c r="C10407" s="6">
        <v>9461449345081.1602</v>
      </c>
      <c r="D10407" s="6">
        <v>47267174898777.703</v>
      </c>
      <c r="E10407" s="6">
        <v>2994693729991.6699</v>
      </c>
      <c r="F10407" s="6">
        <v>8323821367683.7197</v>
      </c>
    </row>
    <row r="10408" spans="1:6" x14ac:dyDescent="0.2">
      <c r="A10408" s="14">
        <v>1609.80799999941</v>
      </c>
      <c r="B10408" s="6">
        <v>187591821244092</v>
      </c>
      <c r="C10408" s="6">
        <v>9443824455907.7891</v>
      </c>
      <c r="D10408" s="6">
        <v>47177603958866.898</v>
      </c>
      <c r="E10408" s="6">
        <v>2989352450305.6001</v>
      </c>
      <c r="F10408" s="6">
        <v>8312295996608.3701</v>
      </c>
    </row>
    <row r="10409" spans="1:6" x14ac:dyDescent="0.2">
      <c r="A10409" s="14">
        <v>1609.8099999994099</v>
      </c>
      <c r="B10409" s="6">
        <v>187253689182763</v>
      </c>
      <c r="C10409" s="6">
        <v>9427763844620.4395</v>
      </c>
      <c r="D10409" s="6">
        <v>47096326736308.898</v>
      </c>
      <c r="E10409" s="6">
        <v>2984431596670.4702</v>
      </c>
      <c r="F10409" s="6">
        <v>8300770625533.0098</v>
      </c>
    </row>
    <row r="10410" spans="1:6" x14ac:dyDescent="0.2">
      <c r="A10410" s="14">
        <v>1609.8119999994101</v>
      </c>
      <c r="B10410" s="6">
        <v>186954730922458</v>
      </c>
      <c r="C10410" s="6">
        <v>9413367648617.0195</v>
      </c>
      <c r="D10410" s="6">
        <v>47023698467255.203</v>
      </c>
      <c r="E10410" s="6">
        <v>2979985472330.04</v>
      </c>
      <c r="F10410" s="6">
        <v>8289245254457.6602</v>
      </c>
    </row>
    <row r="10411" spans="1:6" x14ac:dyDescent="0.2">
      <c r="A10411" s="14">
        <v>1609.81399999941</v>
      </c>
      <c r="B10411" s="6">
        <v>186697345400843</v>
      </c>
      <c r="C10411" s="6">
        <v>9401402786090.9805</v>
      </c>
      <c r="D10411" s="6">
        <v>46962848406368.297</v>
      </c>
      <c r="E10411" s="6">
        <v>2976366348526.5098</v>
      </c>
      <c r="F10411" s="6">
        <v>8277719883382.2998</v>
      </c>
    </row>
    <row r="10412" spans="1:6" x14ac:dyDescent="0.2">
      <c r="A10412" s="14">
        <v>1609.81599999941</v>
      </c>
      <c r="B10412" s="6">
        <v>186483258921329</v>
      </c>
      <c r="C10412" s="6">
        <v>9391504560370.6504</v>
      </c>
      <c r="D10412" s="6">
        <v>46912445291293.203</v>
      </c>
      <c r="E10412" s="6">
        <v>2973382244022.23</v>
      </c>
      <c r="F10412" s="6">
        <v>8266194512306.9502</v>
      </c>
    </row>
    <row r="10413" spans="1:6" x14ac:dyDescent="0.2">
      <c r="A10413" s="14">
        <v>1609.8179999994099</v>
      </c>
      <c r="B10413" s="6">
        <v>186328055646738</v>
      </c>
      <c r="C10413" s="6">
        <v>9384450901637.4902</v>
      </c>
      <c r="D10413" s="6">
        <v>46876382567201.297</v>
      </c>
      <c r="E10413" s="6">
        <v>2971278275384.3301</v>
      </c>
      <c r="F10413" s="6">
        <v>8254669141231.5898</v>
      </c>
    </row>
    <row r="10414" spans="1:6" x14ac:dyDescent="0.2">
      <c r="A10414" s="14">
        <v>1609.8199999994099</v>
      </c>
      <c r="B10414" s="6">
        <v>186203736416571</v>
      </c>
      <c r="C10414" s="6">
        <v>9378847804353.2207</v>
      </c>
      <c r="D10414" s="6">
        <v>46847679472688.398</v>
      </c>
      <c r="E10414" s="6">
        <v>2969615811112.6699</v>
      </c>
      <c r="F10414" s="6">
        <v>8243143770156.2402</v>
      </c>
    </row>
    <row r="10415" spans="1:6" x14ac:dyDescent="0.2">
      <c r="A10415" s="14">
        <v>1609.8219999994101</v>
      </c>
      <c r="B10415" s="6">
        <v>186103307568664</v>
      </c>
      <c r="C10415" s="6">
        <v>9374348411741.1602</v>
      </c>
      <c r="D10415" s="6">
        <v>46824597593456.203</v>
      </c>
      <c r="E10415" s="6">
        <v>2968285936760.9102</v>
      </c>
      <c r="F10415" s="6">
        <v>8231618399080.8799</v>
      </c>
    </row>
    <row r="10416" spans="1:6" x14ac:dyDescent="0.2">
      <c r="A10416" s="14">
        <v>1609.82399999941</v>
      </c>
      <c r="B10416" s="6">
        <v>186019248639236</v>
      </c>
      <c r="C10416" s="6">
        <v>9370562392249.5801</v>
      </c>
      <c r="D10416" s="6">
        <v>46805199754486</v>
      </c>
      <c r="E10416" s="6">
        <v>2967163101934.3799</v>
      </c>
      <c r="F10416" s="6">
        <v>8212814346190.9199</v>
      </c>
    </row>
    <row r="10417" spans="1:6" x14ac:dyDescent="0.2">
      <c r="A10417" s="14">
        <v>1609.82599999941</v>
      </c>
      <c r="B10417" s="6">
        <v>185939379295854</v>
      </c>
      <c r="C10417" s="6">
        <v>9366892408339.2109</v>
      </c>
      <c r="D10417" s="6">
        <v>46786484681692</v>
      </c>
      <c r="E10417" s="6">
        <v>2966060909431.75</v>
      </c>
      <c r="F10417" s="6">
        <v>8191004946191.9102</v>
      </c>
    </row>
    <row r="10418" spans="1:6" x14ac:dyDescent="0.2">
      <c r="A10418" s="14">
        <v>1609.8279999994099</v>
      </c>
      <c r="B10418" s="6">
        <v>185846875526754</v>
      </c>
      <c r="C10418" s="6">
        <v>9363240580452.7598</v>
      </c>
      <c r="D10418" s="6">
        <v>46767149251883.102</v>
      </c>
      <c r="E10418" s="6">
        <v>2965075444716.3501</v>
      </c>
      <c r="F10418" s="6">
        <v>8169195546192.9102</v>
      </c>
    </row>
    <row r="10419" spans="1:6" x14ac:dyDescent="0.2">
      <c r="A10419" s="14">
        <v>1609.8299999994099</v>
      </c>
      <c r="B10419" s="6">
        <v>185730537459179</v>
      </c>
      <c r="C10419" s="6">
        <v>9357459690342.0703</v>
      </c>
      <c r="D10419" s="6">
        <v>46738187773115.797</v>
      </c>
      <c r="E10419" s="6">
        <v>2963258427132.9302</v>
      </c>
      <c r="F10419" s="6">
        <v>8147386146193.9004</v>
      </c>
    </row>
    <row r="10420" spans="1:6" x14ac:dyDescent="0.2">
      <c r="A10420" s="14">
        <v>1609.8319999994101</v>
      </c>
      <c r="B10420" s="6">
        <v>185582560761171</v>
      </c>
      <c r="C10420" s="6">
        <v>9349995950229.7695</v>
      </c>
      <c r="D10420" s="6">
        <v>46700917357738.5</v>
      </c>
      <c r="E10420" s="6">
        <v>2960893436880.02</v>
      </c>
      <c r="F10420" s="6">
        <v>8125576746194.9004</v>
      </c>
    </row>
    <row r="10421" spans="1:6" x14ac:dyDescent="0.2">
      <c r="A10421" s="14">
        <v>1609.83399999941</v>
      </c>
      <c r="B10421" s="6">
        <v>185391891340209</v>
      </c>
      <c r="C10421" s="6">
        <v>9340305392394.9102</v>
      </c>
      <c r="D10421" s="6">
        <v>46652606947973.797</v>
      </c>
      <c r="E10421" s="6">
        <v>2957810410568.6299</v>
      </c>
      <c r="F10421" s="6">
        <v>8103767346195.9004</v>
      </c>
    </row>
    <row r="10422" spans="1:6" x14ac:dyDescent="0.2">
      <c r="A10422" s="14">
        <v>1609.83599999941</v>
      </c>
      <c r="B10422" s="6">
        <v>185136429160384</v>
      </c>
      <c r="C10422" s="6">
        <v>9327244024571.4707</v>
      </c>
      <c r="D10422" s="6">
        <v>46587575763736.398</v>
      </c>
      <c r="E10422" s="6">
        <v>2953641898331.0698</v>
      </c>
      <c r="F10422" s="6">
        <v>8081957946196.8896</v>
      </c>
    </row>
    <row r="10423" spans="1:6" x14ac:dyDescent="0.2">
      <c r="A10423" s="14">
        <v>1609.8379999994099</v>
      </c>
      <c r="B10423" s="6">
        <v>184827600768578</v>
      </c>
      <c r="C10423" s="6">
        <v>9311371329485.6094</v>
      </c>
      <c r="D10423" s="6">
        <v>46508635879563.703</v>
      </c>
      <c r="E10423" s="6">
        <v>2948562327827.02</v>
      </c>
      <c r="F10423" s="6">
        <v>8060148546197.8896</v>
      </c>
    </row>
    <row r="10424" spans="1:6" x14ac:dyDescent="0.2">
      <c r="A10424" s="14">
        <v>1609.8399999994101</v>
      </c>
      <c r="B10424" s="6">
        <v>184462861263308</v>
      </c>
      <c r="C10424" s="6">
        <v>9292594531434.6602</v>
      </c>
      <c r="D10424" s="6">
        <v>46415285404705.602</v>
      </c>
      <c r="E10424" s="6">
        <v>2942548329548.1201</v>
      </c>
      <c r="F10424" s="6">
        <v>8038339146198.8896</v>
      </c>
    </row>
    <row r="10425" spans="1:6" x14ac:dyDescent="0.2">
      <c r="A10425" s="14">
        <v>1609.8419999994101</v>
      </c>
      <c r="B10425" s="6">
        <v>184039706259679</v>
      </c>
      <c r="C10425" s="6">
        <v>9270774063269.1797</v>
      </c>
      <c r="D10425" s="6">
        <v>46306841768431.203</v>
      </c>
      <c r="E10425" s="6">
        <v>2935553439775.6602</v>
      </c>
      <c r="F10425" s="6">
        <v>8016529746199.8799</v>
      </c>
    </row>
    <row r="10426" spans="1:6" x14ac:dyDescent="0.2">
      <c r="A10426" s="14">
        <v>1609.84399999941</v>
      </c>
      <c r="B10426" s="6">
        <v>183532242824979</v>
      </c>
      <c r="C10426" s="6">
        <v>9244589235017.9395</v>
      </c>
      <c r="D10426" s="6">
        <v>46176725979907</v>
      </c>
      <c r="E10426" s="6">
        <v>2927156698009.1602</v>
      </c>
      <c r="F10426" s="6">
        <v>7994720346200.8799</v>
      </c>
    </row>
    <row r="10427" spans="1:6" x14ac:dyDescent="0.2">
      <c r="A10427" s="14">
        <v>1609.84599999941</v>
      </c>
      <c r="B10427" s="6">
        <v>182957845936704</v>
      </c>
      <c r="C10427" s="6">
        <v>9214191589788.4492</v>
      </c>
      <c r="D10427" s="6">
        <v>46026480869084.203</v>
      </c>
      <c r="E10427" s="6">
        <v>2917283463515.9702</v>
      </c>
      <c r="F10427" s="6">
        <v>7972910946201.8701</v>
      </c>
    </row>
    <row r="10428" spans="1:6" x14ac:dyDescent="0.2">
      <c r="A10428" s="14">
        <v>1609.8479999994099</v>
      </c>
      <c r="B10428" s="6">
        <v>182317641819464</v>
      </c>
      <c r="C10428" s="6">
        <v>9181107246477.2305</v>
      </c>
      <c r="D10428" s="6">
        <v>45862133525080.797</v>
      </c>
      <c r="E10428" s="6">
        <v>2906665990935.3999</v>
      </c>
      <c r="F10428" s="6">
        <v>7947546301019.21</v>
      </c>
    </row>
    <row r="10429" spans="1:6" x14ac:dyDescent="0.2">
      <c r="A10429" s="14">
        <v>1609.8499999994101</v>
      </c>
      <c r="B10429" s="6">
        <v>181609944548856</v>
      </c>
      <c r="C10429" s="6">
        <v>9144511557729.2891</v>
      </c>
      <c r="D10429" s="6">
        <v>45680368219102.797</v>
      </c>
      <c r="E10429" s="6">
        <v>2894917804608.1201</v>
      </c>
      <c r="F10429" s="6">
        <v>7904727418873.0898</v>
      </c>
    </row>
    <row r="10430" spans="1:6" x14ac:dyDescent="0.2">
      <c r="A10430" s="14">
        <v>1609.8519999994101</v>
      </c>
      <c r="B10430" s="6">
        <v>180818456383694</v>
      </c>
      <c r="C10430" s="6">
        <v>9103585000001.2891</v>
      </c>
      <c r="D10430" s="6">
        <v>45477089879684.297</v>
      </c>
      <c r="E10430" s="6">
        <v>2881779661689.8301</v>
      </c>
      <c r="F10430" s="6">
        <v>7861908536726.9697</v>
      </c>
    </row>
    <row r="10431" spans="1:6" x14ac:dyDescent="0.2">
      <c r="A10431" s="14">
        <v>1609.85399999941</v>
      </c>
      <c r="B10431" s="6">
        <v>179933913922605</v>
      </c>
      <c r="C10431" s="6">
        <v>9057835791865.2305</v>
      </c>
      <c r="D10431" s="6">
        <v>45249869359337.203</v>
      </c>
      <c r="E10431" s="6">
        <v>2867091593976.5601</v>
      </c>
      <c r="F10431" s="6">
        <v>7819089654580.8398</v>
      </c>
    </row>
    <row r="10432" spans="1:6" x14ac:dyDescent="0.2">
      <c r="A10432" s="14">
        <v>1609.85599999941</v>
      </c>
      <c r="B10432" s="6">
        <v>178967233170917</v>
      </c>
      <c r="C10432" s="6">
        <v>9007828471728.6602</v>
      </c>
      <c r="D10432" s="6">
        <v>45001510527151.297</v>
      </c>
      <c r="E10432" s="6">
        <v>2851034856742.8901</v>
      </c>
      <c r="F10432" s="6">
        <v>7776270772434.7197</v>
      </c>
    </row>
    <row r="10433" spans="1:6" x14ac:dyDescent="0.2">
      <c r="A10433" s="14">
        <v>1609.8579999994099</v>
      </c>
      <c r="B10433" s="6">
        <v>177915010034837</v>
      </c>
      <c r="C10433" s="6">
        <v>8953394162565.6699</v>
      </c>
      <c r="D10433" s="6">
        <v>44731166982989.703</v>
      </c>
      <c r="E10433" s="6">
        <v>2833556431073.9502</v>
      </c>
      <c r="F10433" s="6">
        <v>7721903652815.0303</v>
      </c>
    </row>
    <row r="10434" spans="1:6" x14ac:dyDescent="0.2">
      <c r="A10434" s="14">
        <v>1609.8599999994101</v>
      </c>
      <c r="B10434" s="6">
        <v>176769302071230</v>
      </c>
      <c r="C10434" s="6">
        <v>8894122742783.9297</v>
      </c>
      <c r="D10434" s="6">
        <v>44436801028818.398</v>
      </c>
      <c r="E10434" s="6">
        <v>2814524773288.1802</v>
      </c>
      <c r="F10434" s="6">
        <v>7662502589177.1104</v>
      </c>
    </row>
    <row r="10435" spans="1:6" x14ac:dyDescent="0.2">
      <c r="A10435" s="14">
        <v>1609.86199999941</v>
      </c>
      <c r="B10435" s="6">
        <v>175492643086065</v>
      </c>
      <c r="C10435" s="6">
        <v>8828135539804.6191</v>
      </c>
      <c r="D10435" s="6">
        <v>44109019388845.703</v>
      </c>
      <c r="E10435" s="6">
        <v>2793346491616.5801</v>
      </c>
      <c r="F10435" s="6">
        <v>7603101525539.1904</v>
      </c>
    </row>
    <row r="10436" spans="1:6" x14ac:dyDescent="0.2">
      <c r="A10436" s="14">
        <v>1609.86399999941</v>
      </c>
      <c r="B10436" s="6">
        <v>174117263145236</v>
      </c>
      <c r="C10436" s="6">
        <v>8757055036712.25</v>
      </c>
      <c r="D10436" s="6">
        <v>43755927335823.797</v>
      </c>
      <c r="E10436" s="6">
        <v>2770535179669.1299</v>
      </c>
      <c r="F10436" s="6">
        <v>7543700461901.2695</v>
      </c>
    </row>
    <row r="10437" spans="1:6" x14ac:dyDescent="0.2">
      <c r="A10437" s="14">
        <v>1609.86599999941</v>
      </c>
      <c r="B10437" s="6">
        <v>172641824667868</v>
      </c>
      <c r="C10437" s="6">
        <v>8681240938526.1201</v>
      </c>
      <c r="D10437" s="6">
        <v>43378858282120.797</v>
      </c>
      <c r="E10437" s="6">
        <v>2746276952430.2798</v>
      </c>
      <c r="F10437" s="6">
        <v>7473865298124.0498</v>
      </c>
    </row>
    <row r="10438" spans="1:6" x14ac:dyDescent="0.2">
      <c r="A10438" s="14">
        <v>1609.8679999994099</v>
      </c>
      <c r="B10438" s="6">
        <v>171065654622579</v>
      </c>
      <c r="C10438" s="6">
        <v>8600044246023.6504</v>
      </c>
      <c r="D10438" s="6">
        <v>42975237696155.703</v>
      </c>
      <c r="E10438" s="6">
        <v>2720262320050.77</v>
      </c>
      <c r="F10438" s="6">
        <v>7391203370882.7803</v>
      </c>
    </row>
    <row r="10439" spans="1:6" x14ac:dyDescent="0.2">
      <c r="A10439" s="14">
        <v>1609.8699999994101</v>
      </c>
      <c r="B10439" s="6">
        <v>169361311596929</v>
      </c>
      <c r="C10439" s="6">
        <v>8511943985432.1504</v>
      </c>
      <c r="D10439" s="6">
        <v>42537618545697.898</v>
      </c>
      <c r="E10439" s="6">
        <v>2691986313587.8901</v>
      </c>
      <c r="F10439" s="6">
        <v>7308541443641.5</v>
      </c>
    </row>
    <row r="10440" spans="1:6" x14ac:dyDescent="0.2">
      <c r="A10440" s="14">
        <v>1609.87199999941</v>
      </c>
      <c r="B10440" s="6">
        <v>167550911689859</v>
      </c>
      <c r="C10440" s="6">
        <v>8418321345983.04</v>
      </c>
      <c r="D10440" s="6">
        <v>42072609893962.797</v>
      </c>
      <c r="E10440" s="6">
        <v>2661931483257.3799</v>
      </c>
      <c r="F10440" s="6">
        <v>7225879516400.2197</v>
      </c>
    </row>
    <row r="10441" spans="1:6" x14ac:dyDescent="0.2">
      <c r="A10441" s="14">
        <v>1609.87399999941</v>
      </c>
      <c r="B10441" s="6">
        <v>165647202551878</v>
      </c>
      <c r="C10441" s="6">
        <v>8320278098791.8496</v>
      </c>
      <c r="D10441" s="6">
        <v>41585216766295.5</v>
      </c>
      <c r="E10441" s="6">
        <v>2630524312946.6602</v>
      </c>
      <c r="F10441" s="6">
        <v>7143217589158.9404</v>
      </c>
    </row>
    <row r="10442" spans="1:6" x14ac:dyDescent="0.2">
      <c r="A10442" s="14">
        <v>1609.8759999994099</v>
      </c>
      <c r="B10442" s="6">
        <v>163650605240210</v>
      </c>
      <c r="C10442" s="6">
        <v>8216844790292.71</v>
      </c>
      <c r="D10442" s="6">
        <v>41071670261830.703</v>
      </c>
      <c r="E10442" s="6">
        <v>2597290681972.2998</v>
      </c>
      <c r="F10442" s="6">
        <v>7060555661917.6699</v>
      </c>
    </row>
    <row r="10443" spans="1:6" x14ac:dyDescent="0.2">
      <c r="A10443" s="14">
        <v>1609.8779999994099</v>
      </c>
      <c r="B10443" s="6">
        <v>161545243088252</v>
      </c>
      <c r="C10443" s="6">
        <v>8107350717410.5596</v>
      </c>
      <c r="D10443" s="6">
        <v>40528479746354.398</v>
      </c>
      <c r="E10443" s="6">
        <v>2562040195926.5498</v>
      </c>
      <c r="F10443" s="6">
        <v>6956631082776.3799</v>
      </c>
    </row>
    <row r="10444" spans="1:6" x14ac:dyDescent="0.2">
      <c r="A10444" s="14">
        <v>1609.8799999994101</v>
      </c>
      <c r="B10444" s="6">
        <v>159312994432223</v>
      </c>
      <c r="C10444" s="6">
        <v>7991682215693.8496</v>
      </c>
      <c r="D10444" s="6">
        <v>39954211556692.398</v>
      </c>
      <c r="E10444" s="6">
        <v>2524871686606.1201</v>
      </c>
      <c r="F10444" s="6">
        <v>6850508306694.4102</v>
      </c>
    </row>
    <row r="10445" spans="1:6" x14ac:dyDescent="0.2">
      <c r="A10445" s="14">
        <v>1609.88199999941</v>
      </c>
      <c r="B10445" s="6">
        <v>156970505087853</v>
      </c>
      <c r="C10445" s="6">
        <v>7869732430902.3203</v>
      </c>
      <c r="D10445" s="6">
        <v>39349355138207</v>
      </c>
      <c r="E10445" s="6">
        <v>2485592178479.5098</v>
      </c>
      <c r="F10445" s="6">
        <v>6744385530612.4404</v>
      </c>
    </row>
    <row r="10446" spans="1:6" x14ac:dyDescent="0.2">
      <c r="A10446" s="14">
        <v>1609.88399999941</v>
      </c>
      <c r="B10446" s="6">
        <v>154507944056715</v>
      </c>
      <c r="C10446" s="6">
        <v>7741922992742.2197</v>
      </c>
      <c r="D10446" s="6">
        <v>38715023691868.203</v>
      </c>
      <c r="E10446" s="6">
        <v>2444489669935.9302</v>
      </c>
      <c r="F10446" s="6">
        <v>6638262754530.4697</v>
      </c>
    </row>
    <row r="10447" spans="1:6" x14ac:dyDescent="0.2">
      <c r="A10447" s="14">
        <v>1609.8859999994099</v>
      </c>
      <c r="B10447" s="6">
        <v>151914451060533</v>
      </c>
      <c r="C10447" s="6">
        <v>7607305715006.2598</v>
      </c>
      <c r="D10447" s="6">
        <v>38046914856404.297</v>
      </c>
      <c r="E10447" s="6">
        <v>2401196510886.1299</v>
      </c>
      <c r="F10447" s="6">
        <v>6525269587284.3301</v>
      </c>
    </row>
    <row r="10448" spans="1:6" x14ac:dyDescent="0.2">
      <c r="A10448" s="14">
        <v>1609.8879999994101</v>
      </c>
      <c r="B10448" s="6">
        <v>149105375582101</v>
      </c>
      <c r="C10448" s="6">
        <v>7461538594164.9297</v>
      </c>
      <c r="D10448" s="6">
        <v>37323424147188.398</v>
      </c>
      <c r="E10448" s="6">
        <v>2354324944741.6499</v>
      </c>
      <c r="F10448" s="6">
        <v>6408712591565.21</v>
      </c>
    </row>
    <row r="10449" spans="1:6" x14ac:dyDescent="0.2">
      <c r="A10449" s="14">
        <v>1609.8899999994101</v>
      </c>
      <c r="B10449" s="6">
        <v>146124545239972</v>
      </c>
      <c r="C10449" s="6">
        <v>7306820594302.2197</v>
      </c>
      <c r="D10449" s="6">
        <v>36555543984631.602</v>
      </c>
      <c r="E10449" s="6">
        <v>2304570017013.6401</v>
      </c>
      <c r="F10449" s="6">
        <v>6289348027165.1201</v>
      </c>
    </row>
    <row r="10450" spans="1:6" x14ac:dyDescent="0.2">
      <c r="A10450" s="14">
        <v>1609.89199999941</v>
      </c>
      <c r="B10450" s="6">
        <v>142966958971957</v>
      </c>
      <c r="C10450" s="6">
        <v>7142770768965.6396</v>
      </c>
      <c r="D10450" s="6">
        <v>35741509871952.5</v>
      </c>
      <c r="E10450" s="6">
        <v>2251789790620.5601</v>
      </c>
      <c r="F10450" s="6">
        <v>6169932700568.6201</v>
      </c>
    </row>
    <row r="10451" spans="1:6" x14ac:dyDescent="0.2">
      <c r="A10451" s="14">
        <v>1609.89399999941</v>
      </c>
      <c r="B10451" s="6">
        <v>139629941645051</v>
      </c>
      <c r="C10451" s="6">
        <v>6969270145723.79</v>
      </c>
      <c r="D10451" s="6">
        <v>34880709123198.602</v>
      </c>
      <c r="E10451" s="6">
        <v>2195949658662.95</v>
      </c>
      <c r="F10451" s="6">
        <v>6050377016849.8096</v>
      </c>
    </row>
    <row r="10452" spans="1:6" x14ac:dyDescent="0.2">
      <c r="A10452" s="14">
        <v>1609.8959999994099</v>
      </c>
      <c r="B10452" s="6">
        <v>136079721595972</v>
      </c>
      <c r="C10452" s="6">
        <v>6784542278150.4297</v>
      </c>
      <c r="D10452" s="6">
        <v>33964347867494.801</v>
      </c>
      <c r="E10452" s="6">
        <v>2136475083272.5701</v>
      </c>
      <c r="F10452" s="6">
        <v>5930812261572.1396</v>
      </c>
    </row>
    <row r="10453" spans="1:6" x14ac:dyDescent="0.2">
      <c r="A10453" s="14">
        <v>1609.8979999994101</v>
      </c>
      <c r="B10453" s="6">
        <v>132369073954434</v>
      </c>
      <c r="C10453" s="6">
        <v>6591147840778.1299</v>
      </c>
      <c r="D10453" s="6">
        <v>33005319653326.301</v>
      </c>
      <c r="E10453" s="6">
        <v>2074161243643.3999</v>
      </c>
      <c r="F10453" s="6">
        <v>5812626849590.96</v>
      </c>
    </row>
    <row r="10454" spans="1:6" x14ac:dyDescent="0.2">
      <c r="A10454" s="14">
        <v>1609.8999999994101</v>
      </c>
      <c r="B10454" s="6">
        <v>128568774029070</v>
      </c>
      <c r="C10454" s="6">
        <v>6392556404882.1201</v>
      </c>
      <c r="D10454" s="6">
        <v>32021054835690.301</v>
      </c>
      <c r="E10454" s="6">
        <v>2010091700858.1299</v>
      </c>
      <c r="F10454" s="6">
        <v>5698099615116.7803</v>
      </c>
    </row>
    <row r="10455" spans="1:6" x14ac:dyDescent="0.2">
      <c r="A10455" s="14">
        <v>1609.90199999941</v>
      </c>
      <c r="B10455" s="6">
        <v>124725494915550</v>
      </c>
      <c r="C10455" s="6">
        <v>6190352488805.7197</v>
      </c>
      <c r="D10455" s="6">
        <v>31020287310183</v>
      </c>
      <c r="E10455" s="6">
        <v>1944642276507.1899</v>
      </c>
      <c r="F10455" s="6">
        <v>5585253968594.7598</v>
      </c>
    </row>
    <row r="10456" spans="1:6" x14ac:dyDescent="0.2">
      <c r="A10456" s="14">
        <v>1609.90399999941</v>
      </c>
      <c r="B10456" s="6">
        <v>120903837013998</v>
      </c>
      <c r="C10456" s="6">
        <v>5988754924187.4805</v>
      </c>
      <c r="D10456" s="6">
        <v>30023047966069</v>
      </c>
      <c r="E10456" s="6">
        <v>1879310555751.75</v>
      </c>
      <c r="F10456" s="6">
        <v>5478010591952.3301</v>
      </c>
    </row>
    <row r="10457" spans="1:6" x14ac:dyDescent="0.2">
      <c r="A10457" s="14">
        <v>1609.9059999994099</v>
      </c>
      <c r="B10457" s="6">
        <v>117266011008382</v>
      </c>
      <c r="C10457" s="6">
        <v>5794996790544.1201</v>
      </c>
      <c r="D10457" s="6">
        <v>29066466030149.898</v>
      </c>
      <c r="E10457" s="6">
        <v>1816233419393.6101</v>
      </c>
      <c r="F10457" s="6">
        <v>5381870369131.0703</v>
      </c>
    </row>
    <row r="10458" spans="1:6" x14ac:dyDescent="0.2">
      <c r="A10458" s="14">
        <v>1609.9079999994101</v>
      </c>
      <c r="B10458" s="6">
        <v>113882307605280</v>
      </c>
      <c r="C10458" s="6">
        <v>5612367634075.0801</v>
      </c>
      <c r="D10458" s="6">
        <v>28167231351598.102</v>
      </c>
      <c r="E10458" s="6">
        <v>1756414148764.73</v>
      </c>
      <c r="F10458" s="6">
        <v>5285947046923.9502</v>
      </c>
    </row>
    <row r="10459" spans="1:6" x14ac:dyDescent="0.2">
      <c r="A10459" s="14">
        <v>1609.90999999941</v>
      </c>
      <c r="B10459" s="6">
        <v>110827134983683</v>
      </c>
      <c r="C10459" s="6">
        <v>5443255785873.5801</v>
      </c>
      <c r="D10459" s="6">
        <v>27338709006758.801</v>
      </c>
      <c r="E10459" s="6">
        <v>1700391023329.5601</v>
      </c>
      <c r="F10459" s="6">
        <v>5195922015993.29</v>
      </c>
    </row>
    <row r="10460" spans="1:6" x14ac:dyDescent="0.2">
      <c r="A10460" s="14">
        <v>1609.91199999941</v>
      </c>
      <c r="B10460" s="6">
        <v>108173621177242</v>
      </c>
      <c r="C10460" s="6">
        <v>5291430983312.6104</v>
      </c>
      <c r="D10460" s="6">
        <v>26599610897515</v>
      </c>
      <c r="E10460" s="6">
        <v>1649379538080.74</v>
      </c>
      <c r="F10460" s="6">
        <v>5117740962513.1904</v>
      </c>
    </row>
    <row r="10461" spans="1:6" x14ac:dyDescent="0.2">
      <c r="A10461" s="14">
        <v>1609.91399999941</v>
      </c>
      <c r="B10461" s="6">
        <v>106199565288886</v>
      </c>
      <c r="C10461" s="6">
        <v>5168979899100.4697</v>
      </c>
      <c r="D10461" s="6">
        <v>26012300886386.102</v>
      </c>
      <c r="E10461" s="6">
        <v>1606907536467.97</v>
      </c>
      <c r="F10461" s="6">
        <v>5039559909033.0996</v>
      </c>
    </row>
    <row r="10462" spans="1:6" x14ac:dyDescent="0.2">
      <c r="A10462" s="14">
        <v>1609.9159999994099</v>
      </c>
      <c r="B10462" s="6">
        <v>104844494102202</v>
      </c>
      <c r="C10462" s="6">
        <v>5071860763643.4297</v>
      </c>
      <c r="D10462" s="6">
        <v>25557580370985</v>
      </c>
      <c r="E10462" s="6">
        <v>1571553779761.3999</v>
      </c>
      <c r="F10462" s="6">
        <v>4961378855553</v>
      </c>
    </row>
    <row r="10463" spans="1:6" x14ac:dyDescent="0.2">
      <c r="A10463" s="14">
        <v>1609.9179999994101</v>
      </c>
      <c r="B10463" s="6">
        <v>104100054225434</v>
      </c>
      <c r="C10463" s="6">
        <v>4996394328903.4697</v>
      </c>
      <c r="D10463" s="6">
        <v>25220395441715.898</v>
      </c>
      <c r="E10463" s="6">
        <v>1541665221808.2</v>
      </c>
      <c r="F10463" s="6">
        <v>4868659118850.2197</v>
      </c>
    </row>
    <row r="10464" spans="1:6" x14ac:dyDescent="0.2">
      <c r="A10464" s="14">
        <v>1609.91999999941</v>
      </c>
      <c r="B10464" s="6">
        <v>103984937095810</v>
      </c>
      <c r="C10464" s="6">
        <v>4932928100822.7305</v>
      </c>
      <c r="D10464" s="6">
        <v>24963341037510.398</v>
      </c>
      <c r="E10464" s="6">
        <v>1512597683869.1899</v>
      </c>
      <c r="F10464" s="6">
        <v>4773900796491.9502</v>
      </c>
    </row>
    <row r="10465" spans="1:6" x14ac:dyDescent="0.2">
      <c r="A10465" s="14">
        <v>1609.92199999941</v>
      </c>
      <c r="B10465" s="6">
        <v>104629214537542</v>
      </c>
      <c r="C10465" s="6">
        <v>4866496595485.4297</v>
      </c>
      <c r="D10465" s="6">
        <v>24733070052711.602</v>
      </c>
      <c r="E10465" s="6">
        <v>1476546283757.75</v>
      </c>
      <c r="F10465" s="6">
        <v>4681231787594.7803</v>
      </c>
    </row>
    <row r="10466" spans="1:6" x14ac:dyDescent="0.2">
      <c r="A10466" s="14">
        <v>1609.9239999994099</v>
      </c>
      <c r="B10466" s="6">
        <v>106030725463184</v>
      </c>
      <c r="C10466" s="6">
        <v>4921347556001.1201</v>
      </c>
      <c r="D10466" s="6">
        <v>25023252871227.398</v>
      </c>
      <c r="E10466" s="6">
        <v>1491512633089.04</v>
      </c>
      <c r="F10466" s="6">
        <v>4675896992492.75</v>
      </c>
    </row>
    <row r="10467" spans="1:6" x14ac:dyDescent="0.2">
      <c r="A10467" s="14">
        <v>1609.9259999994099</v>
      </c>
      <c r="B10467" s="6">
        <v>108005369720152</v>
      </c>
      <c r="C10467" s="6">
        <v>5095434615838.0195</v>
      </c>
      <c r="D10467" s="6">
        <v>25816697552578.102</v>
      </c>
      <c r="E10467" s="6">
        <v>1557815346400.73</v>
      </c>
      <c r="F10467" s="6">
        <v>4826328622156.46</v>
      </c>
    </row>
    <row r="10468" spans="1:6" x14ac:dyDescent="0.2">
      <c r="A10468" s="14">
        <v>1609.9279999994101</v>
      </c>
      <c r="B10468" s="6">
        <v>110508566335377</v>
      </c>
      <c r="C10468" s="6">
        <v>5264625546570.5498</v>
      </c>
      <c r="D10468" s="6">
        <v>26617418160053.801</v>
      </c>
      <c r="E10468" s="6">
        <v>1617966709000.6101</v>
      </c>
      <c r="F10468" s="6">
        <v>4936714467903.9199</v>
      </c>
    </row>
    <row r="10469" spans="1:6" x14ac:dyDescent="0.2">
      <c r="A10469" s="14">
        <v>1609.92999999941</v>
      </c>
      <c r="B10469" s="6">
        <v>113502695730498</v>
      </c>
      <c r="C10469" s="6">
        <v>5444186717838.0498</v>
      </c>
      <c r="D10469" s="6">
        <v>27484563555128.398</v>
      </c>
      <c r="E10469" s="6">
        <v>1679256648910.96</v>
      </c>
      <c r="F10469" s="6">
        <v>5039745593166.6904</v>
      </c>
    </row>
    <row r="10470" spans="1:6" x14ac:dyDescent="0.2">
      <c r="A10470" s="14">
        <v>1609.93199999941</v>
      </c>
      <c r="B10470" s="6">
        <v>116999227644887</v>
      </c>
      <c r="C10470" s="6">
        <v>5640928855611.1797</v>
      </c>
      <c r="D10470" s="6">
        <v>28445869375594.301</v>
      </c>
      <c r="E10470" s="6">
        <v>1744753927820.9299</v>
      </c>
      <c r="F10470" s="6">
        <v>5142542532686.1904</v>
      </c>
    </row>
    <row r="10471" spans="1:6" x14ac:dyDescent="0.2">
      <c r="A10471" s="14">
        <v>1609.9339999994099</v>
      </c>
      <c r="B10471" s="6">
        <v>120738403676053</v>
      </c>
      <c r="C10471" s="6">
        <v>5845434002243.2402</v>
      </c>
      <c r="D10471" s="6">
        <v>29450532242880.602</v>
      </c>
      <c r="E10471" s="6">
        <v>1812031937196.47</v>
      </c>
      <c r="F10471" s="6">
        <v>5246888555987.21</v>
      </c>
    </row>
    <row r="10472" spans="1:6" x14ac:dyDescent="0.2">
      <c r="A10472" s="14">
        <v>1609.9359999994099</v>
      </c>
      <c r="B10472" s="6">
        <v>124647664206776</v>
      </c>
      <c r="C10472" s="6">
        <v>6053856594523.5098</v>
      </c>
      <c r="D10472" s="6">
        <v>30479593617765.398</v>
      </c>
      <c r="E10472" s="6">
        <v>1879828105241.1899</v>
      </c>
      <c r="F10472" s="6">
        <v>5357797349354.7803</v>
      </c>
    </row>
    <row r="10473" spans="1:6" x14ac:dyDescent="0.2">
      <c r="A10473" s="14">
        <v>1609.9379999994101</v>
      </c>
      <c r="B10473" s="6">
        <v>128656483467444</v>
      </c>
      <c r="C10473" s="6">
        <v>6263816867572.1699</v>
      </c>
      <c r="D10473" s="6">
        <v>31519965849364.898</v>
      </c>
      <c r="E10473" s="6">
        <v>1947565864164.8701</v>
      </c>
      <c r="F10473" s="6">
        <v>5468706142722.3496</v>
      </c>
    </row>
    <row r="10474" spans="1:6" x14ac:dyDescent="0.2">
      <c r="A10474" s="14">
        <v>1609.93999999941</v>
      </c>
      <c r="B10474" s="6">
        <v>132670969726872</v>
      </c>
      <c r="C10474" s="6">
        <v>6470632624495.29</v>
      </c>
      <c r="D10474" s="6">
        <v>32548233245404.199</v>
      </c>
      <c r="E10474" s="6">
        <v>2013763792507.5801</v>
      </c>
      <c r="F10474" s="6">
        <v>5579614936089.9199</v>
      </c>
    </row>
    <row r="10475" spans="1:6" x14ac:dyDescent="0.2">
      <c r="A10475" s="14">
        <v>1609.94199999941</v>
      </c>
      <c r="B10475" s="6">
        <v>136595228981432</v>
      </c>
      <c r="C10475" s="6">
        <v>6669957332475.0596</v>
      </c>
      <c r="D10475" s="6">
        <v>33542187523966.199</v>
      </c>
      <c r="E10475" s="6">
        <v>2077119212520.8799</v>
      </c>
      <c r="F10475" s="6">
        <v>5693261095798.8096</v>
      </c>
    </row>
    <row r="10476" spans="1:6" x14ac:dyDescent="0.2">
      <c r="A10476" s="14">
        <v>1609.9439999994099</v>
      </c>
      <c r="B10476" s="6">
        <v>140396712627171</v>
      </c>
      <c r="C10476" s="6">
        <v>6860199539422.4199</v>
      </c>
      <c r="D10476" s="6">
        <v>34493838038114.898</v>
      </c>
      <c r="E10476" s="6">
        <v>2137133119814.3999</v>
      </c>
      <c r="F10476" s="6">
        <v>5807953608037.1299</v>
      </c>
    </row>
    <row r="10477" spans="1:6" x14ac:dyDescent="0.2">
      <c r="A10477" s="14">
        <v>1609.9459999994101</v>
      </c>
      <c r="B10477" s="6">
        <v>144046648625085</v>
      </c>
      <c r="C10477" s="6">
        <v>7040730846534.4404</v>
      </c>
      <c r="D10477" s="6">
        <v>35399180524500.203</v>
      </c>
      <c r="E10477" s="6">
        <v>2193737777975.01</v>
      </c>
      <c r="F10477" s="6">
        <v>5922568586148.0596</v>
      </c>
    </row>
    <row r="10478" spans="1:6" x14ac:dyDescent="0.2">
      <c r="A10478" s="14">
        <v>1609.9479999994101</v>
      </c>
      <c r="B10478" s="6">
        <v>147493101754574</v>
      </c>
      <c r="C10478" s="6">
        <v>7208832689792.9697</v>
      </c>
      <c r="D10478" s="6">
        <v>36244745430437.398</v>
      </c>
      <c r="E10478" s="6">
        <v>2246055538915.1001</v>
      </c>
      <c r="F10478" s="6">
        <v>6035958551721.5</v>
      </c>
    </row>
    <row r="10479" spans="1:6" x14ac:dyDescent="0.2">
      <c r="A10479" s="14">
        <v>1609.94999999941</v>
      </c>
      <c r="B10479" s="6">
        <v>150691276734233</v>
      </c>
      <c r="C10479" s="6">
        <v>7361899928695.2803</v>
      </c>
      <c r="D10479" s="6">
        <v>37017888645210.398</v>
      </c>
      <c r="E10479" s="6">
        <v>2293205510593.0498</v>
      </c>
      <c r="F10479" s="6">
        <v>6147396712499.2695</v>
      </c>
    </row>
    <row r="10480" spans="1:6" x14ac:dyDescent="0.2">
      <c r="A10480" s="14">
        <v>1609.95199999941</v>
      </c>
      <c r="B10480" s="6">
        <v>153692305068785</v>
      </c>
      <c r="C10480" s="6">
        <v>7503452484232.8701</v>
      </c>
      <c r="D10480" s="6">
        <v>37735189526358.203</v>
      </c>
      <c r="E10480" s="6">
        <v>2336455295316.48</v>
      </c>
      <c r="F10480" s="6">
        <v>6254272026139.8604</v>
      </c>
    </row>
    <row r="10481" spans="1:6" x14ac:dyDescent="0.2">
      <c r="A10481" s="14">
        <v>1609.9539999994099</v>
      </c>
      <c r="B10481" s="6">
        <v>156498520141247</v>
      </c>
      <c r="C10481" s="6">
        <v>7632317044709.1104</v>
      </c>
      <c r="D10481" s="6">
        <v>38392150890846.398</v>
      </c>
      <c r="E10481" s="6">
        <v>2375226228916.5601</v>
      </c>
      <c r="F10481" s="6">
        <v>6357795292417.2402</v>
      </c>
    </row>
    <row r="10482" spans="1:6" x14ac:dyDescent="0.2">
      <c r="A10482" s="14">
        <v>1609.9559999994101</v>
      </c>
      <c r="B10482" s="6">
        <v>159113884441948</v>
      </c>
      <c r="C10482" s="6">
        <v>7749253853911.1504</v>
      </c>
      <c r="D10482" s="6">
        <v>38991969132084.203</v>
      </c>
      <c r="E10482" s="6">
        <v>2409851635742.73</v>
      </c>
      <c r="F10482" s="6">
        <v>6455759795989.0098</v>
      </c>
    </row>
    <row r="10483" spans="1:6" x14ac:dyDescent="0.2">
      <c r="A10483" s="14">
        <v>1609.95799999941</v>
      </c>
      <c r="B10483" s="6">
        <v>161480553957564</v>
      </c>
      <c r="C10483" s="6">
        <v>7850835589123.1904</v>
      </c>
      <c r="D10483" s="6">
        <v>39518057033752</v>
      </c>
      <c r="E10483" s="6">
        <v>2439166959973.7598</v>
      </c>
      <c r="F10483" s="6">
        <v>6546593296612.4199</v>
      </c>
    </row>
    <row r="10484" spans="1:6" x14ac:dyDescent="0.2">
      <c r="A10484" s="14">
        <v>1609.95999999941</v>
      </c>
      <c r="B10484" s="6">
        <v>163679785703637</v>
      </c>
      <c r="C10484" s="6">
        <v>7941039470429.9697</v>
      </c>
      <c r="D10484" s="6">
        <v>39990391528789.602</v>
      </c>
      <c r="E10484" s="6">
        <v>2464416379065.3999</v>
      </c>
      <c r="F10484" s="6">
        <v>6623018284679.4502</v>
      </c>
    </row>
    <row r="10485" spans="1:6" x14ac:dyDescent="0.2">
      <c r="A10485" s="14">
        <v>1609.96199999941</v>
      </c>
      <c r="B10485" s="6">
        <v>165725276047935</v>
      </c>
      <c r="C10485" s="6">
        <v>8019907501405.4102</v>
      </c>
      <c r="D10485" s="6">
        <v>40409848039197.703</v>
      </c>
      <c r="E10485" s="6">
        <v>2485514787069.3901</v>
      </c>
      <c r="F10485" s="6">
        <v>6699443272746.4902</v>
      </c>
    </row>
    <row r="10486" spans="1:6" x14ac:dyDescent="0.2">
      <c r="A10486" s="14">
        <v>1609.9639999994099</v>
      </c>
      <c r="B10486" s="6">
        <v>167626361072821</v>
      </c>
      <c r="C10486" s="6">
        <v>8087516661792.0703</v>
      </c>
      <c r="D10486" s="6">
        <v>40777200294211.398</v>
      </c>
      <c r="E10486" s="6">
        <v>2502431209862.0898</v>
      </c>
      <c r="F10486" s="6">
        <v>6775868260813.5195</v>
      </c>
    </row>
    <row r="10487" spans="1:6" x14ac:dyDescent="0.2">
      <c r="A10487" s="14">
        <v>1609.9659999994101</v>
      </c>
      <c r="B10487" s="6">
        <v>169364204832167</v>
      </c>
      <c r="C10487" s="6">
        <v>8142157667781.4102</v>
      </c>
      <c r="D10487" s="6">
        <v>41084674026343.703</v>
      </c>
      <c r="E10487" s="6">
        <v>2514514127098.6499</v>
      </c>
      <c r="F10487" s="6">
        <v>6815064994389.71</v>
      </c>
    </row>
    <row r="10488" spans="1:6" x14ac:dyDescent="0.2">
      <c r="A10488" s="14">
        <v>1609.96799999941</v>
      </c>
      <c r="B10488" s="6">
        <v>170961816141394</v>
      </c>
      <c r="C10488" s="6">
        <v>8183968870007.6602</v>
      </c>
      <c r="D10488" s="6">
        <v>41333980990146.5</v>
      </c>
      <c r="E10488" s="6">
        <v>2521660468598.1699</v>
      </c>
      <c r="F10488" s="6">
        <v>6847747136278.25</v>
      </c>
    </row>
    <row r="10489" spans="1:6" x14ac:dyDescent="0.2">
      <c r="A10489" s="14">
        <v>1609.96999999941</v>
      </c>
      <c r="B10489" s="6">
        <v>172452505094601</v>
      </c>
      <c r="C10489" s="6">
        <v>8213626323304.4199</v>
      </c>
      <c r="D10489" s="6">
        <v>41529476248600.297</v>
      </c>
      <c r="E10489" s="6">
        <v>2523947025310.9702</v>
      </c>
      <c r="F10489" s="6">
        <v>6880429278166.7998</v>
      </c>
    </row>
    <row r="10490" spans="1:6" x14ac:dyDescent="0.2">
      <c r="A10490" s="14">
        <v>1609.9719999994099</v>
      </c>
      <c r="B10490" s="6">
        <v>173843306230129</v>
      </c>
      <c r="C10490" s="6">
        <v>8228977856624.3096</v>
      </c>
      <c r="D10490" s="6">
        <v>41662911175992.5</v>
      </c>
      <c r="E10490" s="6">
        <v>2520332930367.9399</v>
      </c>
      <c r="F10490" s="6">
        <v>6913111420055.3496</v>
      </c>
    </row>
    <row r="10491" spans="1:6" x14ac:dyDescent="0.2">
      <c r="A10491" s="14">
        <v>1609.9739999994099</v>
      </c>
      <c r="B10491" s="6">
        <v>175133343883679</v>
      </c>
      <c r="C10491" s="6">
        <v>8229030680329.3604</v>
      </c>
      <c r="D10491" s="6">
        <v>41730152750036</v>
      </c>
      <c r="E10491" s="6">
        <v>2510402825151.3301</v>
      </c>
      <c r="F10491" s="6">
        <v>6897404778485.96</v>
      </c>
    </row>
    <row r="10492" spans="1:6" x14ac:dyDescent="0.2">
      <c r="A10492" s="14">
        <v>1609.9759999994101</v>
      </c>
      <c r="B10492" s="6">
        <v>176314358893601</v>
      </c>
      <c r="C10492" s="6">
        <v>8208005480808.6699</v>
      </c>
      <c r="D10492" s="6">
        <v>41707600074795.102</v>
      </c>
      <c r="E10492" s="6">
        <v>2491581919164.8901</v>
      </c>
      <c r="F10492" s="6">
        <v>6834595874666.4297</v>
      </c>
    </row>
    <row r="10493" spans="1:6" x14ac:dyDescent="0.2">
      <c r="A10493" s="14">
        <v>1609.97799999941</v>
      </c>
      <c r="B10493" s="6">
        <v>177422174127239</v>
      </c>
      <c r="C10493" s="6">
        <v>8159730590194.4199</v>
      </c>
      <c r="D10493" s="6">
        <v>41572096117052.898</v>
      </c>
      <c r="E10493" s="6">
        <v>2460854166153.6401</v>
      </c>
      <c r="F10493" s="6">
        <v>6771786970846.8896</v>
      </c>
    </row>
    <row r="10494" spans="1:6" x14ac:dyDescent="0.2">
      <c r="A10494" s="14">
        <v>1609.97999999941</v>
      </c>
      <c r="B10494" s="6">
        <v>178460793088910</v>
      </c>
      <c r="C10494" s="6">
        <v>8035637087433.4404</v>
      </c>
      <c r="D10494" s="6">
        <v>41128683653866</v>
      </c>
      <c r="E10494" s="6">
        <v>2396131953304.6699</v>
      </c>
      <c r="F10494" s="6">
        <v>6700779224518.54</v>
      </c>
    </row>
    <row r="10495" spans="1:6" x14ac:dyDescent="0.2">
      <c r="A10495" s="14">
        <v>1609.9819999994099</v>
      </c>
      <c r="B10495" s="6">
        <v>179434300360882</v>
      </c>
      <c r="C10495" s="6">
        <v>7973790120179.1904</v>
      </c>
      <c r="D10495" s="6">
        <v>40929144662483.703</v>
      </c>
      <c r="E10495" s="6">
        <v>2360990726084.0298</v>
      </c>
      <c r="F10495" s="6">
        <v>6594314702810.2305</v>
      </c>
    </row>
    <row r="10496" spans="1:6" x14ac:dyDescent="0.2">
      <c r="A10496" s="14">
        <v>1609.9839999994099</v>
      </c>
      <c r="B10496" s="6">
        <v>180332694337855</v>
      </c>
      <c r="C10496" s="6">
        <v>8133077910601.0195</v>
      </c>
      <c r="D10496" s="6">
        <v>41612764940253.703</v>
      </c>
      <c r="E10496" s="6">
        <v>2427289887404.46</v>
      </c>
      <c r="F10496" s="6">
        <v>6811679808164.54</v>
      </c>
    </row>
    <row r="10497" spans="1:6" x14ac:dyDescent="0.2">
      <c r="A10497" s="14">
        <v>1609.9859999994101</v>
      </c>
      <c r="B10497" s="6">
        <v>181175345339241</v>
      </c>
      <c r="C10497" s="6">
        <v>8250956165735.54</v>
      </c>
      <c r="D10497" s="6">
        <v>42126684989044.602</v>
      </c>
      <c r="E10497" s="6">
        <v>2475326490250.4302</v>
      </c>
      <c r="F10497" s="6">
        <v>6937101071579.4805</v>
      </c>
    </row>
    <row r="10498" spans="1:6" x14ac:dyDescent="0.2">
      <c r="A10498" s="14">
        <v>1609.98799999941</v>
      </c>
      <c r="B10498" s="6">
        <v>181969263863603</v>
      </c>
      <c r="C10498" s="6">
        <v>8326889469675.0996</v>
      </c>
      <c r="D10498" s="6">
        <v>42470132463492.102</v>
      </c>
      <c r="E10498" s="6">
        <v>2504518303172.3198</v>
      </c>
      <c r="F10498" s="6">
        <v>7032120821661.7803</v>
      </c>
    </row>
    <row r="10499" spans="1:6" x14ac:dyDescent="0.2">
      <c r="A10499" s="14">
        <v>1609.98999999941</v>
      </c>
      <c r="B10499" s="6">
        <v>182717797035422</v>
      </c>
      <c r="C10499" s="6">
        <v>8382285302549.8096</v>
      </c>
      <c r="D10499" s="6">
        <v>42729199544321.898</v>
      </c>
      <c r="E10499" s="6">
        <v>2524590713590.48</v>
      </c>
      <c r="F10499" s="6">
        <v>7099285649573.6602</v>
      </c>
    </row>
    <row r="10500" spans="1:6" x14ac:dyDescent="0.2">
      <c r="A10500" s="14">
        <v>1609.9919999994099</v>
      </c>
      <c r="B10500" s="6">
        <v>183419591184784</v>
      </c>
      <c r="C10500" s="6">
        <v>8424888482624.1396</v>
      </c>
      <c r="D10500" s="6">
        <v>42934829738702.398</v>
      </c>
      <c r="E10500" s="6">
        <v>2539101604254.6802</v>
      </c>
      <c r="F10500" s="6">
        <v>7143795441678.1797</v>
      </c>
    </row>
    <row r="10501" spans="1:6" x14ac:dyDescent="0.2">
      <c r="A10501" s="14">
        <v>1609.9939999994101</v>
      </c>
      <c r="B10501" s="6">
        <v>184073770809590</v>
      </c>
      <c r="C10501" s="6">
        <v>8453642158209.4502</v>
      </c>
      <c r="D10501" s="6">
        <v>43082798108168.797</v>
      </c>
      <c r="E10501" s="6">
        <v>2547558629934.3701</v>
      </c>
      <c r="F10501" s="6">
        <v>7177157642272.6904</v>
      </c>
    </row>
    <row r="10502" spans="1:6" x14ac:dyDescent="0.2">
      <c r="A10502" s="14">
        <v>1609.9959999994101</v>
      </c>
      <c r="B10502" s="6">
        <v>184693992494320</v>
      </c>
      <c r="C10502" s="6">
        <v>8470923742519.3604</v>
      </c>
      <c r="D10502" s="6">
        <v>43183278847245.102</v>
      </c>
      <c r="E10502" s="6">
        <v>2550961267808.4302</v>
      </c>
      <c r="F10502" s="6">
        <v>7193786715544.1602</v>
      </c>
    </row>
    <row r="10503" spans="1:6" x14ac:dyDescent="0.2">
      <c r="A10503" s="14">
        <v>1609.99799999941</v>
      </c>
      <c r="B10503" s="6">
        <v>185282144553837</v>
      </c>
      <c r="C10503" s="6">
        <v>8476191070197.5098</v>
      </c>
      <c r="D10503" s="6">
        <v>43234169740891.102</v>
      </c>
      <c r="E10503" s="6">
        <v>2549054967395.21</v>
      </c>
      <c r="F10503" s="6">
        <v>7202188409299.7002</v>
      </c>
    </row>
    <row r="10504" spans="1:6" x14ac:dyDescent="0.2">
      <c r="A10504" s="14">
        <v>1609.99999999941</v>
      </c>
      <c r="B10504" s="6">
        <v>185838834743256</v>
      </c>
      <c r="C10504" s="6">
        <v>8471357572412.4502</v>
      </c>
      <c r="D10504" s="6">
        <v>43243075311438.5</v>
      </c>
      <c r="E10504" s="6">
        <v>2542736886746.3198</v>
      </c>
      <c r="F10504" s="6">
        <v>7196507296185.8096</v>
      </c>
    </row>
    <row r="10505" spans="1:6" x14ac:dyDescent="0.2">
      <c r="A10505" s="14">
        <v>1610.0019999994099</v>
      </c>
      <c r="B10505" s="6">
        <v>186358681273600</v>
      </c>
      <c r="C10505" s="6">
        <v>8455220096718.3604</v>
      </c>
      <c r="D10505" s="6">
        <v>43204833033596.297</v>
      </c>
      <c r="E10505" s="6">
        <v>2531515808691.1899</v>
      </c>
      <c r="F10505" s="6">
        <v>7175424327665.3203</v>
      </c>
    </row>
    <row r="10506" spans="1:6" x14ac:dyDescent="0.2">
      <c r="A10506" s="14">
        <v>1610.0039999994101</v>
      </c>
      <c r="B10506" s="6">
        <v>186852163699627</v>
      </c>
      <c r="C10506" s="6">
        <v>8428618026807.54</v>
      </c>
      <c r="D10506" s="6">
        <v>43123211902926.602</v>
      </c>
      <c r="E10506" s="6">
        <v>2515734018183.3301</v>
      </c>
      <c r="F10506" s="6">
        <v>7145892025944.0596</v>
      </c>
    </row>
    <row r="10507" spans="1:6" x14ac:dyDescent="0.2">
      <c r="A10507" s="14">
        <v>1610.0059999994101</v>
      </c>
      <c r="B10507" s="6">
        <v>187321737721593</v>
      </c>
      <c r="C10507" s="6">
        <v>8390596482017.1504</v>
      </c>
      <c r="D10507" s="6">
        <v>42994365425443.5</v>
      </c>
      <c r="E10507" s="6">
        <v>2494977308299.2202</v>
      </c>
      <c r="F10507" s="6">
        <v>7081207005671.7803</v>
      </c>
    </row>
    <row r="10508" spans="1:6" x14ac:dyDescent="0.2">
      <c r="A10508" s="14">
        <v>1610.00799999941</v>
      </c>
      <c r="B10508" s="6">
        <v>187769486227393</v>
      </c>
      <c r="C10508" s="6">
        <v>8341832548935.4297</v>
      </c>
      <c r="D10508" s="6">
        <v>42820926201373.797</v>
      </c>
      <c r="E10508" s="6">
        <v>2469591764530.2002</v>
      </c>
      <c r="F10508" s="6">
        <v>7016521985399.5</v>
      </c>
    </row>
    <row r="10509" spans="1:6" x14ac:dyDescent="0.2">
      <c r="A10509" s="14">
        <v>1610.00999999941</v>
      </c>
      <c r="B10509" s="6">
        <v>188190432686136</v>
      </c>
      <c r="C10509" s="6">
        <v>8280488971426.8496</v>
      </c>
      <c r="D10509" s="6">
        <v>42595041904040.602</v>
      </c>
      <c r="E10509" s="6">
        <v>2438839349554.9502</v>
      </c>
      <c r="F10509" s="6">
        <v>6951836965127.2305</v>
      </c>
    </row>
    <row r="10510" spans="1:6" x14ac:dyDescent="0.2">
      <c r="A10510" s="14">
        <v>1610.0119999994099</v>
      </c>
      <c r="B10510" s="6">
        <v>188588921269367</v>
      </c>
      <c r="C10510" s="6">
        <v>8206129358745.5898</v>
      </c>
      <c r="D10510" s="6">
        <v>42314872395481.703</v>
      </c>
      <c r="E10510" s="6">
        <v>2402573686458.0498</v>
      </c>
      <c r="F10510" s="6">
        <v>6887151944854.9502</v>
      </c>
    </row>
    <row r="10511" spans="1:6" x14ac:dyDescent="0.2">
      <c r="A10511" s="14">
        <v>1610.0139999994101</v>
      </c>
      <c r="B10511" s="6">
        <v>188969215120227</v>
      </c>
      <c r="C10511" s="6">
        <v>8117144952762.1797</v>
      </c>
      <c r="D10511" s="6">
        <v>41973754646623</v>
      </c>
      <c r="E10511" s="6">
        <v>2360144831584.6299</v>
      </c>
      <c r="F10511" s="6">
        <v>6801465537665.3096</v>
      </c>
    </row>
    <row r="10512" spans="1:6" x14ac:dyDescent="0.2">
      <c r="A10512" s="14">
        <v>1610.01599999941</v>
      </c>
      <c r="B10512" s="6">
        <v>189332578548496</v>
      </c>
      <c r="C10512" s="6">
        <v>8012150533106.7803</v>
      </c>
      <c r="D10512" s="6">
        <v>41565642150634.398</v>
      </c>
      <c r="E10512" s="6">
        <v>2311059674279.8999</v>
      </c>
      <c r="F10512" s="6">
        <v>6631452091098.6504</v>
      </c>
    </row>
    <row r="10513" spans="1:6" x14ac:dyDescent="0.2">
      <c r="A10513" s="14">
        <v>1610.01799999941</v>
      </c>
      <c r="B10513" s="6">
        <v>189678630560979</v>
      </c>
      <c r="C10513" s="6">
        <v>7890167106143.9902</v>
      </c>
      <c r="D10513" s="6">
        <v>41085903261406</v>
      </c>
      <c r="E10513" s="6">
        <v>2255054712584.1401</v>
      </c>
      <c r="F10513" s="6">
        <v>6461438644531.9805</v>
      </c>
    </row>
    <row r="10514" spans="1:6" x14ac:dyDescent="0.2">
      <c r="A10514" s="14">
        <v>1610.0199999994099</v>
      </c>
      <c r="B10514" s="6">
        <v>190004777485658</v>
      </c>
      <c r="C10514" s="6">
        <v>7746272465008.9805</v>
      </c>
      <c r="D10514" s="6">
        <v>40513499518470.703</v>
      </c>
      <c r="E10514" s="6">
        <v>2190208020887</v>
      </c>
      <c r="F10514" s="6">
        <v>6291425197965.3203</v>
      </c>
    </row>
    <row r="10515" spans="1:6" x14ac:dyDescent="0.2">
      <c r="A10515" s="14">
        <v>1610.0219999994099</v>
      </c>
      <c r="B10515" s="6">
        <v>190317470855339</v>
      </c>
      <c r="C10515" s="6">
        <v>7581343826354.1299</v>
      </c>
      <c r="D10515" s="6">
        <v>39851145816487.703</v>
      </c>
      <c r="E10515" s="6">
        <v>2117158067970.6499</v>
      </c>
      <c r="F10515" s="6">
        <v>6121411751398.6504</v>
      </c>
    </row>
    <row r="10516" spans="1:6" x14ac:dyDescent="0.2">
      <c r="A10516" s="14">
        <v>1610.0239999994101</v>
      </c>
      <c r="B10516" s="6">
        <v>190616978085371</v>
      </c>
      <c r="C10516" s="6">
        <v>7386902757445.96</v>
      </c>
      <c r="D10516" s="6">
        <v>39062414334304.203</v>
      </c>
      <c r="E10516" s="6">
        <v>2032655000088.26</v>
      </c>
      <c r="F10516" s="6">
        <v>5951398304831.9902</v>
      </c>
    </row>
    <row r="10517" spans="1:6" x14ac:dyDescent="0.2">
      <c r="A10517" s="14">
        <v>1610.02599999941</v>
      </c>
      <c r="B10517" s="6">
        <v>190903380177940</v>
      </c>
      <c r="C10517" s="6">
        <v>7164958060702.25</v>
      </c>
      <c r="D10517" s="6">
        <v>38153376232688.102</v>
      </c>
      <c r="E10517" s="6">
        <v>1938089612703.8999</v>
      </c>
      <c r="F10517" s="6">
        <v>5781384858265.3203</v>
      </c>
    </row>
    <row r="10518" spans="1:6" x14ac:dyDescent="0.2">
      <c r="A10518" s="14">
        <v>1610.02799999941</v>
      </c>
      <c r="B10518" s="6">
        <v>191174545454632</v>
      </c>
      <c r="C10518" s="6">
        <v>6904531983968.5098</v>
      </c>
      <c r="D10518" s="6">
        <v>37075239250664.5</v>
      </c>
      <c r="E10518" s="6">
        <v>1829604186474.3999</v>
      </c>
      <c r="F10518" s="6">
        <v>5463920518452.4004</v>
      </c>
    </row>
    <row r="10519" spans="1:6" x14ac:dyDescent="0.2">
      <c r="A10519" s="14">
        <v>1610.0299999994099</v>
      </c>
      <c r="B10519" s="6">
        <v>191433229583903</v>
      </c>
      <c r="C10519" s="6">
        <v>6606540130518.4697</v>
      </c>
      <c r="D10519" s="6">
        <v>35827601137396.797</v>
      </c>
      <c r="E10519" s="6">
        <v>1708543994422.01</v>
      </c>
      <c r="F10519" s="6">
        <v>5095710687815.4102</v>
      </c>
    </row>
    <row r="10520" spans="1:6" x14ac:dyDescent="0.2">
      <c r="A10520" s="14">
        <v>1610.0319999994099</v>
      </c>
      <c r="B10520" s="6">
        <v>191681175111160</v>
      </c>
      <c r="C10520" s="6">
        <v>6260277228326.3398</v>
      </c>
      <c r="D10520" s="6">
        <v>34359226341920.5</v>
      </c>
      <c r="E10520" s="6">
        <v>1571915295154.5901</v>
      </c>
      <c r="F10520" s="6">
        <v>4727500857178.4199</v>
      </c>
    </row>
    <row r="10521" spans="1:6" x14ac:dyDescent="0.2">
      <c r="A10521" s="14">
        <v>1610.0339999994101</v>
      </c>
      <c r="B10521" s="6">
        <v>191919451868882</v>
      </c>
      <c r="C10521" s="6">
        <v>5863301561743.9404</v>
      </c>
      <c r="D10521" s="6">
        <v>32650955719853.602</v>
      </c>
      <c r="E10521" s="6">
        <v>1420558021040.75</v>
      </c>
      <c r="F10521" s="6">
        <v>4359291026541.4302</v>
      </c>
    </row>
    <row r="10522" spans="1:6" x14ac:dyDescent="0.2">
      <c r="A10522" s="14">
        <v>1610.03599999941</v>
      </c>
      <c r="B10522" s="6">
        <v>192146933214080</v>
      </c>
      <c r="C10522" s="6">
        <v>5408601021805.0195</v>
      </c>
      <c r="D10522" s="6">
        <v>30660090614794.602</v>
      </c>
      <c r="E10522" s="6">
        <v>1254180695892.6599</v>
      </c>
      <c r="F10522" s="6">
        <v>3991081195904.4399</v>
      </c>
    </row>
    <row r="10523" spans="1:6" x14ac:dyDescent="0.2">
      <c r="A10523" s="14">
        <v>1610.03799999941</v>
      </c>
      <c r="B10523" s="6">
        <v>192363935206023</v>
      </c>
      <c r="C10523" s="6">
        <v>4889341011170.9502</v>
      </c>
      <c r="D10523" s="6">
        <v>28338504630022.602</v>
      </c>
      <c r="E10523" s="6">
        <v>1073490966856.35</v>
      </c>
      <c r="F10523" s="6">
        <v>3496575491254.3799</v>
      </c>
    </row>
    <row r="10524" spans="1:6" x14ac:dyDescent="0.2">
      <c r="A10524" s="14">
        <v>1610.0399999994099</v>
      </c>
      <c r="B10524" s="6">
        <v>192572159881743</v>
      </c>
      <c r="C10524" s="6">
        <v>4310152627676.5698</v>
      </c>
      <c r="D10524" s="6">
        <v>25681954985985.102</v>
      </c>
      <c r="E10524" s="6">
        <v>884051132209.09204</v>
      </c>
      <c r="F10524" s="6">
        <v>2958802701959.9102</v>
      </c>
    </row>
    <row r="10525" spans="1:6" x14ac:dyDescent="0.2">
      <c r="A10525" s="14">
        <v>1610.0419999994101</v>
      </c>
      <c r="B10525" s="6">
        <v>192771980042829</v>
      </c>
      <c r="C10525" s="6">
        <v>3660311769428.9502</v>
      </c>
      <c r="D10525" s="6">
        <v>22603951086486.898</v>
      </c>
      <c r="E10525" s="6">
        <v>687494104164.19897</v>
      </c>
      <c r="F10525" s="6">
        <v>2377033026926.1699</v>
      </c>
    </row>
    <row r="10526" spans="1:6" x14ac:dyDescent="0.2">
      <c r="A10526" s="14">
        <v>1610.0439999994101</v>
      </c>
      <c r="B10526" s="6">
        <v>192963573973365</v>
      </c>
      <c r="C10526" s="6">
        <v>2970361238504.1099</v>
      </c>
      <c r="D10526" s="6">
        <v>19199651265276.301</v>
      </c>
      <c r="E10526" s="6">
        <v>498623500603.96802</v>
      </c>
      <c r="F10526" s="6">
        <v>1781200704647.8</v>
      </c>
    </row>
    <row r="10527" spans="1:6" x14ac:dyDescent="0.2">
      <c r="A10527" s="14">
        <v>1610.04599999941</v>
      </c>
      <c r="B10527" s="6">
        <v>193144785671933</v>
      </c>
      <c r="C10527" s="6">
        <v>2228177865871.21</v>
      </c>
      <c r="D10527" s="6">
        <v>15334596505041</v>
      </c>
      <c r="E10527" s="6">
        <v>320521960436.48602</v>
      </c>
      <c r="F10527" s="6">
        <v>1205530201595.99</v>
      </c>
    </row>
    <row r="10528" spans="1:6" x14ac:dyDescent="0.2">
      <c r="A10528" s="14">
        <v>1610.04799999941</v>
      </c>
      <c r="B10528" s="6">
        <v>193320348516176</v>
      </c>
      <c r="C10528" s="6">
        <v>1504543386485.27</v>
      </c>
      <c r="D10528" s="6">
        <v>11279681331523.699</v>
      </c>
      <c r="E10528" s="6">
        <v>175310734896.07199</v>
      </c>
      <c r="F10528" s="6">
        <v>703495125321.67102</v>
      </c>
    </row>
    <row r="10529" spans="1:6" x14ac:dyDescent="0.2">
      <c r="A10529" s="14">
        <v>1610.0499999994099</v>
      </c>
      <c r="B10529" s="6">
        <v>193489306074802</v>
      </c>
      <c r="C10529" s="6">
        <v>781561565452.125</v>
      </c>
      <c r="D10529" s="6">
        <v>6757523673266.6396</v>
      </c>
      <c r="E10529" s="6">
        <v>64106515405.502602</v>
      </c>
      <c r="F10529" s="6">
        <v>312910668540.58197</v>
      </c>
    </row>
    <row r="10530" spans="1:6" x14ac:dyDescent="0.2">
      <c r="A10530" s="14">
        <v>1610.0519999994101</v>
      </c>
      <c r="B10530" s="6">
        <v>193650872118617</v>
      </c>
      <c r="C10530" s="6">
        <v>223129098240.95999</v>
      </c>
      <c r="D10530" s="6">
        <v>2534176207814.9399</v>
      </c>
      <c r="E10530" s="6">
        <v>9351466980.0555801</v>
      </c>
      <c r="F10530" s="6">
        <v>67835701259.447998</v>
      </c>
    </row>
    <row r="10531" spans="1:6" x14ac:dyDescent="0.2">
      <c r="A10531" s="14">
        <v>1610.0539999994101</v>
      </c>
      <c r="B10531" s="6">
        <v>193806578504473</v>
      </c>
      <c r="C10531" s="6">
        <v>101981156990.828</v>
      </c>
      <c r="D10531" s="6">
        <v>1373456422360.6201</v>
      </c>
      <c r="E10531" s="6">
        <v>2809538490.7643099</v>
      </c>
      <c r="F10531" s="6">
        <v>26267571482.319901</v>
      </c>
    </row>
    <row r="10532" spans="1:6" x14ac:dyDescent="0.2">
      <c r="A10532" s="14">
        <v>1610.05599999941</v>
      </c>
      <c r="B10532" s="6">
        <v>193955120272451</v>
      </c>
      <c r="C10532" s="6">
        <v>337395817212.47601</v>
      </c>
      <c r="D10532" s="6">
        <v>3503639408538.71</v>
      </c>
      <c r="E10532" s="6">
        <v>17629070599.6105</v>
      </c>
      <c r="F10532" s="6">
        <v>161703197183.01199</v>
      </c>
    </row>
    <row r="10533" spans="1:6" x14ac:dyDescent="0.2">
      <c r="A10533" s="14">
        <v>1610.05799999941</v>
      </c>
      <c r="B10533" s="6">
        <v>194097802334453</v>
      </c>
      <c r="C10533" s="6">
        <v>859824716780.45398</v>
      </c>
      <c r="D10533" s="6">
        <v>7286492606430.4902</v>
      </c>
      <c r="E10533" s="6">
        <v>74097814736.879105</v>
      </c>
      <c r="F10533" s="6">
        <v>494181087305.76099</v>
      </c>
    </row>
    <row r="10534" spans="1:6" x14ac:dyDescent="0.2">
      <c r="A10534" s="14">
        <v>1610.0599999994099</v>
      </c>
      <c r="B10534" s="6">
        <v>194234989403357</v>
      </c>
      <c r="C10534" s="6">
        <v>1465133599665.6499</v>
      </c>
      <c r="D10534" s="6">
        <v>11059147422204.5</v>
      </c>
      <c r="E10534" s="6">
        <v>167885442525.284</v>
      </c>
      <c r="F10534" s="6">
        <v>826658977428.51001</v>
      </c>
    </row>
    <row r="10535" spans="1:6" x14ac:dyDescent="0.2">
      <c r="A10535" s="14">
        <v>1610.0619999994101</v>
      </c>
      <c r="B10535" s="6">
        <v>194365741252637</v>
      </c>
      <c r="C10535" s="6">
        <v>2125417041916.01</v>
      </c>
      <c r="D10535" s="6">
        <v>14798597397237.801</v>
      </c>
      <c r="E10535" s="6">
        <v>297105305149.60101</v>
      </c>
      <c r="F10535" s="6">
        <v>1164981257532.8101</v>
      </c>
    </row>
    <row r="10536" spans="1:6" x14ac:dyDescent="0.2">
      <c r="A10536" s="14">
        <v>1610.06399999941</v>
      </c>
      <c r="B10536" s="6">
        <v>194492375959126</v>
      </c>
      <c r="C10536" s="6">
        <v>2803146721841.79</v>
      </c>
      <c r="D10536" s="6">
        <v>18380052239136.5</v>
      </c>
      <c r="E10536" s="6">
        <v>454260204573.00299</v>
      </c>
      <c r="F10536" s="6">
        <v>1721961293845.8999</v>
      </c>
    </row>
    <row r="10537" spans="1:6" x14ac:dyDescent="0.2">
      <c r="A10537" s="14">
        <v>1610.06599999941</v>
      </c>
      <c r="B10537" s="6">
        <v>194613904666798</v>
      </c>
      <c r="C10537" s="6">
        <v>3482394795136.48</v>
      </c>
      <c r="D10537" s="6">
        <v>21784509920425.301</v>
      </c>
      <c r="E10537" s="6">
        <v>633627752555.21899</v>
      </c>
      <c r="F10537" s="6">
        <v>2278941330158.98</v>
      </c>
    </row>
    <row r="10538" spans="1:6" x14ac:dyDescent="0.2">
      <c r="A10538" s="14">
        <v>1610.0679999994099</v>
      </c>
      <c r="B10538" s="6">
        <v>194730392196593</v>
      </c>
      <c r="C10538" s="6">
        <v>4119865160893.96</v>
      </c>
      <c r="D10538" s="6">
        <v>24850485929518.199</v>
      </c>
      <c r="E10538" s="6">
        <v>819935517273.24097</v>
      </c>
      <c r="F10538" s="6">
        <v>2835921366472.0698</v>
      </c>
    </row>
    <row r="10539" spans="1:6" x14ac:dyDescent="0.2">
      <c r="A10539" s="14">
        <v>1610.0699999994099</v>
      </c>
      <c r="B10539" s="6">
        <v>194842414005616</v>
      </c>
      <c r="C10539" s="6">
        <v>4723532534857.5498</v>
      </c>
      <c r="D10539" s="6">
        <v>27660530049598</v>
      </c>
      <c r="E10539" s="6">
        <v>1011155977262.8199</v>
      </c>
      <c r="F10539" s="6">
        <v>3392901402785.1602</v>
      </c>
    </row>
    <row r="10540" spans="1:6" x14ac:dyDescent="0.2">
      <c r="A10540" s="14">
        <v>1610.0719999994101</v>
      </c>
      <c r="B10540" s="6">
        <v>194949807972256</v>
      </c>
      <c r="C10540" s="6">
        <v>5261499273505.5195</v>
      </c>
      <c r="D10540" s="6">
        <v>30100211672006.398</v>
      </c>
      <c r="E10540" s="6">
        <v>1192909588964.03</v>
      </c>
      <c r="F10540" s="6">
        <v>3879268697669.3999</v>
      </c>
    </row>
    <row r="10541" spans="1:6" x14ac:dyDescent="0.2">
      <c r="A10541" s="14">
        <v>1610.07399999941</v>
      </c>
      <c r="B10541" s="6">
        <v>195052833448762</v>
      </c>
      <c r="C10541" s="6">
        <v>5753139210812.8604</v>
      </c>
      <c r="D10541" s="6">
        <v>32283382797219.699</v>
      </c>
      <c r="E10541" s="6">
        <v>1367877660984.52</v>
      </c>
      <c r="F10541" s="6">
        <v>4332712291532.3398</v>
      </c>
    </row>
    <row r="10542" spans="1:6" x14ac:dyDescent="0.2">
      <c r="A10542" s="14">
        <v>1610.07599999941</v>
      </c>
      <c r="B10542" s="6">
        <v>195152082105289</v>
      </c>
      <c r="C10542" s="6">
        <v>6185036615815.8301</v>
      </c>
      <c r="D10542" s="6">
        <v>34168713788786</v>
      </c>
      <c r="E10542" s="6">
        <v>1528251544184.1001</v>
      </c>
      <c r="F10542" s="6">
        <v>4786155885395.2803</v>
      </c>
    </row>
    <row r="10543" spans="1:6" x14ac:dyDescent="0.2">
      <c r="A10543" s="14">
        <v>1610.0779999994099</v>
      </c>
      <c r="B10543" s="6">
        <v>195248032141873</v>
      </c>
      <c r="C10543" s="6">
        <v>6570663826556.0801</v>
      </c>
      <c r="D10543" s="6">
        <v>35828651099759</v>
      </c>
      <c r="E10543" s="6">
        <v>1676518188877.9199</v>
      </c>
      <c r="F10543" s="6">
        <v>5198142088513.6201</v>
      </c>
    </row>
    <row r="10544" spans="1:6" x14ac:dyDescent="0.2">
      <c r="A10544" s="14">
        <v>1610.0799999994099</v>
      </c>
      <c r="B10544" s="6">
        <v>195339775750288</v>
      </c>
      <c r="C10544" s="6">
        <v>6908653938580.5303</v>
      </c>
      <c r="D10544" s="6">
        <v>37266807940840.5</v>
      </c>
      <c r="E10544" s="6">
        <v>1810274108234.9199</v>
      </c>
      <c r="F10544" s="6">
        <v>5533990075803.9404</v>
      </c>
    </row>
    <row r="10545" spans="1:6" x14ac:dyDescent="0.2">
      <c r="A10545" s="14">
        <v>1610.0819999994101</v>
      </c>
      <c r="B10545" s="6">
        <v>195426494275672</v>
      </c>
      <c r="C10545" s="6">
        <v>7206840717383.8604</v>
      </c>
      <c r="D10545" s="6">
        <v>38523451838503.898</v>
      </c>
      <c r="E10545" s="6">
        <v>1931150865221.01</v>
      </c>
      <c r="F10545" s="6">
        <v>5839079702681.3604</v>
      </c>
    </row>
    <row r="10546" spans="1:6" x14ac:dyDescent="0.2">
      <c r="A10546" s="14">
        <v>1610.08399999941</v>
      </c>
      <c r="B10546" s="6">
        <v>195510416669033</v>
      </c>
      <c r="C10546" s="6">
        <v>7469521766664.29</v>
      </c>
      <c r="D10546" s="6">
        <v>39621675685137.297</v>
      </c>
      <c r="E10546" s="6">
        <v>2039797480545.6201</v>
      </c>
      <c r="F10546" s="6">
        <v>6068542097151.3301</v>
      </c>
    </row>
    <row r="10547" spans="1:6" x14ac:dyDescent="0.2">
      <c r="A10547" s="14">
        <v>1610.08599999941</v>
      </c>
      <c r="B10547" s="6">
        <v>195591802292080</v>
      </c>
      <c r="C10547" s="6">
        <v>7700125873073.9004</v>
      </c>
      <c r="D10547" s="6">
        <v>40579419486641.5</v>
      </c>
      <c r="E10547" s="6">
        <v>2136800535400.5701</v>
      </c>
      <c r="F10547" s="6">
        <v>6298004491621.2998</v>
      </c>
    </row>
    <row r="10548" spans="1:6" x14ac:dyDescent="0.2">
      <c r="A10548" s="14">
        <v>1610.0879999994099</v>
      </c>
      <c r="B10548" s="6">
        <v>195669508278629</v>
      </c>
      <c r="C10548" s="6">
        <v>7904948027116.7305</v>
      </c>
      <c r="D10548" s="6">
        <v>41425277487244.5</v>
      </c>
      <c r="E10548" s="6">
        <v>2224210581636.79</v>
      </c>
      <c r="F10548" s="6">
        <v>6527466886091.2803</v>
      </c>
    </row>
    <row r="10549" spans="1:6" x14ac:dyDescent="0.2">
      <c r="A10549" s="14">
        <v>1610.0899999994101</v>
      </c>
      <c r="B10549" s="6">
        <v>195742918606429</v>
      </c>
      <c r="C10549" s="6">
        <v>8084469471798.5498</v>
      </c>
      <c r="D10549" s="6">
        <v>42163120229367.797</v>
      </c>
      <c r="E10549" s="6">
        <v>2301768955309.4199</v>
      </c>
      <c r="F10549" s="6">
        <v>6756929280561.25</v>
      </c>
    </row>
    <row r="10550" spans="1:6" x14ac:dyDescent="0.2">
      <c r="A10550" s="14">
        <v>1610.0919999994101</v>
      </c>
      <c r="B10550" s="6">
        <v>195813046432704</v>
      </c>
      <c r="C10550" s="6">
        <v>8245383583065.0195</v>
      </c>
      <c r="D10550" s="6">
        <v>42821782490267.297</v>
      </c>
      <c r="E10550" s="6">
        <v>2372026915873.3301</v>
      </c>
      <c r="F10550" s="6">
        <v>6897175120535.4502</v>
      </c>
    </row>
    <row r="10551" spans="1:6" x14ac:dyDescent="0.2">
      <c r="A10551" s="14">
        <v>1610.09399999941</v>
      </c>
      <c r="B10551" s="6">
        <v>195880880603073</v>
      </c>
      <c r="C10551" s="6">
        <v>8386516926733.0303</v>
      </c>
      <c r="D10551" s="6">
        <v>43397578121985.203</v>
      </c>
      <c r="E10551" s="6">
        <v>2434195352593.0498</v>
      </c>
      <c r="F10551" s="6">
        <v>7024625974096.4902</v>
      </c>
    </row>
    <row r="10552" spans="1:6" x14ac:dyDescent="0.2">
      <c r="A10552" s="14">
        <v>1610.09599999941</v>
      </c>
      <c r="B10552" s="6">
        <v>195947491024268</v>
      </c>
      <c r="C10552" s="6">
        <v>8513829146389.8096</v>
      </c>
      <c r="D10552" s="6">
        <v>43915528085878</v>
      </c>
      <c r="E10552" s="6">
        <v>2490705178219.5298</v>
      </c>
      <c r="F10552" s="6">
        <v>7152076827657.5195</v>
      </c>
    </row>
    <row r="10553" spans="1:6" x14ac:dyDescent="0.2">
      <c r="A10553" s="14">
        <v>1610.0979999994099</v>
      </c>
      <c r="B10553" s="6">
        <v>196008038756901</v>
      </c>
      <c r="C10553" s="6">
        <v>8626360047294.9102</v>
      </c>
      <c r="D10553" s="6">
        <v>44372095083097.5</v>
      </c>
      <c r="E10553" s="6">
        <v>2541006532123.0898</v>
      </c>
      <c r="F10553" s="6">
        <v>7279527681218.5596</v>
      </c>
    </row>
    <row r="10554" spans="1:6" x14ac:dyDescent="0.2">
      <c r="A10554" s="14">
        <v>1610.0999999994101</v>
      </c>
      <c r="B10554" s="6">
        <v>196067435666849</v>
      </c>
      <c r="C10554" s="6">
        <v>8727936880867.8496</v>
      </c>
      <c r="D10554" s="6">
        <v>44783401850587.5</v>
      </c>
      <c r="E10554" s="6">
        <v>2586668871111.23</v>
      </c>
      <c r="F10554" s="6">
        <v>7406978534779.5996</v>
      </c>
    </row>
    <row r="10555" spans="1:6" x14ac:dyDescent="0.2">
      <c r="A10555" s="14">
        <v>1610.1019999994101</v>
      </c>
      <c r="B10555" s="6">
        <v>196124384881272</v>
      </c>
      <c r="C10555" s="6">
        <v>8818644076739.3105</v>
      </c>
      <c r="D10555" s="6">
        <v>45150062704657.898</v>
      </c>
      <c r="E10555" s="6">
        <v>2627647813365.5898</v>
      </c>
      <c r="F10555" s="6">
        <v>7528067093201.1504</v>
      </c>
    </row>
    <row r="10556" spans="1:6" x14ac:dyDescent="0.2">
      <c r="A10556" s="14">
        <v>1610.10399999941</v>
      </c>
      <c r="B10556" s="6">
        <v>196178254164331</v>
      </c>
      <c r="C10556" s="6">
        <v>8900407067863.9102</v>
      </c>
      <c r="D10556" s="6">
        <v>45480038614239.898</v>
      </c>
      <c r="E10556" s="6">
        <v>2664752508944.23</v>
      </c>
      <c r="F10556" s="6">
        <v>7600107093428.6699</v>
      </c>
    </row>
    <row r="10557" spans="1:6" x14ac:dyDescent="0.2">
      <c r="A10557" s="14">
        <v>1610.10599999941</v>
      </c>
      <c r="B10557" s="6">
        <v>196229432567705</v>
      </c>
      <c r="C10557" s="6">
        <v>8973977538294.1191</v>
      </c>
      <c r="D10557" s="6">
        <v>45776563211177.602</v>
      </c>
      <c r="E10557" s="6">
        <v>2698268139860.3301</v>
      </c>
      <c r="F10557" s="6">
        <v>7672147093656.2002</v>
      </c>
    </row>
    <row r="10558" spans="1:6" x14ac:dyDescent="0.2">
      <c r="A10558" s="14">
        <v>1610.1079999994099</v>
      </c>
      <c r="B10558" s="6">
        <v>196277984925147</v>
      </c>
      <c r="C10558" s="6">
        <v>9040129111940.6191</v>
      </c>
      <c r="D10558" s="6">
        <v>46042896193392.703</v>
      </c>
      <c r="E10558" s="6">
        <v>2728504476178.9702</v>
      </c>
      <c r="F10558" s="6">
        <v>7744187093883.7305</v>
      </c>
    </row>
    <row r="10559" spans="1:6" x14ac:dyDescent="0.2">
      <c r="A10559" s="14">
        <v>1610.1099999994101</v>
      </c>
      <c r="B10559" s="6">
        <v>196323489742048</v>
      </c>
      <c r="C10559" s="6">
        <v>9099858090755.3301</v>
      </c>
      <c r="D10559" s="6">
        <v>46283120021085.898</v>
      </c>
      <c r="E10559" s="6">
        <v>2755888982439.5098</v>
      </c>
      <c r="F10559" s="6">
        <v>7816227094111.2598</v>
      </c>
    </row>
    <row r="10560" spans="1:6" x14ac:dyDescent="0.2">
      <c r="A10560" s="14">
        <v>1610.11199999941</v>
      </c>
      <c r="B10560" s="6">
        <v>196366481967872</v>
      </c>
      <c r="C10560" s="6">
        <v>9153111475078.7207</v>
      </c>
      <c r="D10560" s="6">
        <v>46497157968667.398</v>
      </c>
      <c r="E10560" s="6">
        <v>2780362798022.5601</v>
      </c>
      <c r="F10560" s="6">
        <v>7872753859551.1396</v>
      </c>
    </row>
    <row r="10561" spans="1:6" x14ac:dyDescent="0.2">
      <c r="A10561" s="14">
        <v>1610.11399999941</v>
      </c>
      <c r="B10561" s="6">
        <v>196408299002170</v>
      </c>
      <c r="C10561" s="6">
        <v>9201837461032.5293</v>
      </c>
      <c r="D10561" s="6">
        <v>46692910067790.898</v>
      </c>
      <c r="E10561" s="6">
        <v>2802799766024.3301</v>
      </c>
      <c r="F10561" s="6">
        <v>7919778591352.54</v>
      </c>
    </row>
    <row r="10562" spans="1:6" x14ac:dyDescent="0.2">
      <c r="A10562" s="14">
        <v>1610.11599999941</v>
      </c>
      <c r="B10562" s="6">
        <v>196445658109510</v>
      </c>
      <c r="C10562" s="6">
        <v>9244500432757.7305</v>
      </c>
      <c r="D10562" s="6">
        <v>46864174678402.297</v>
      </c>
      <c r="E10562" s="6">
        <v>2822488011374.5898</v>
      </c>
      <c r="F10562" s="6">
        <v>7959156970628.6104</v>
      </c>
    </row>
    <row r="10563" spans="1:6" x14ac:dyDescent="0.2">
      <c r="A10563" s="14">
        <v>1610.1179999994099</v>
      </c>
      <c r="B10563" s="6">
        <v>196481769057790</v>
      </c>
      <c r="C10563" s="6">
        <v>9286419274867.6191</v>
      </c>
      <c r="D10563" s="6">
        <v>47032268958921.602</v>
      </c>
      <c r="E10563" s="6">
        <v>2841881707328.3901</v>
      </c>
      <c r="F10563" s="6">
        <v>8000523278499.2305</v>
      </c>
    </row>
    <row r="10564" spans="1:6" x14ac:dyDescent="0.2">
      <c r="A10564" s="14">
        <v>1610.1199999994101</v>
      </c>
      <c r="B10564" s="6">
        <v>196515667285527</v>
      </c>
      <c r="C10564" s="6">
        <v>9324737403217.6992</v>
      </c>
      <c r="D10564" s="6">
        <v>47185839517914.102</v>
      </c>
      <c r="E10564" s="6">
        <v>2859640927831.21</v>
      </c>
      <c r="F10564" s="6">
        <v>8043046110417.7002</v>
      </c>
    </row>
    <row r="10565" spans="1:6" x14ac:dyDescent="0.2">
      <c r="A10565" s="14">
        <v>1610.12199999941</v>
      </c>
      <c r="B10565" s="6">
        <v>196546461173807</v>
      </c>
      <c r="C10565" s="6">
        <v>9359952340952.3809</v>
      </c>
      <c r="D10565" s="6">
        <v>47326844628043.898</v>
      </c>
      <c r="E10565" s="6">
        <v>2875996852974.02</v>
      </c>
      <c r="F10565" s="6">
        <v>8081567074268.1504</v>
      </c>
    </row>
    <row r="10566" spans="1:6" x14ac:dyDescent="0.2">
      <c r="A10566" s="14">
        <v>1610.12399999941</v>
      </c>
      <c r="B10566" s="6">
        <v>196575804244137</v>
      </c>
      <c r="C10566" s="6">
        <v>9397948753044.3301</v>
      </c>
      <c r="D10566" s="6">
        <v>47478665771598.203</v>
      </c>
      <c r="E10566" s="6">
        <v>2893709722406.73</v>
      </c>
      <c r="F10566" s="6">
        <v>8124181441876.0996</v>
      </c>
    </row>
    <row r="10567" spans="1:6" x14ac:dyDescent="0.2">
      <c r="A10567" s="14">
        <v>1610.1259999994099</v>
      </c>
      <c r="B10567" s="6">
        <v>196601548518234</v>
      </c>
      <c r="C10567" s="6">
        <v>9432550654619.5508</v>
      </c>
      <c r="D10567" s="6">
        <v>47616765515928.203</v>
      </c>
      <c r="E10567" s="6">
        <v>2909879280186.6299</v>
      </c>
      <c r="F10567" s="6">
        <v>8161495687508.1201</v>
      </c>
    </row>
    <row r="10568" spans="1:6" x14ac:dyDescent="0.2">
      <c r="A10568" s="14">
        <v>1610.1279999994099</v>
      </c>
      <c r="B10568" s="6">
        <v>196625477206584</v>
      </c>
      <c r="C10568" s="6">
        <v>9463864959292.8496</v>
      </c>
      <c r="D10568" s="6">
        <v>47741689997578.297</v>
      </c>
      <c r="E10568" s="6">
        <v>2924533313035.3398</v>
      </c>
      <c r="F10568" s="6">
        <v>8195625970081.5098</v>
      </c>
    </row>
    <row r="10569" spans="1:6" x14ac:dyDescent="0.2">
      <c r="A10569" s="14">
        <v>1610.1299999994101</v>
      </c>
      <c r="B10569" s="6">
        <v>196647752415108</v>
      </c>
      <c r="C10569" s="6">
        <v>9492036955667.9004</v>
      </c>
      <c r="D10569" s="6">
        <v>47854047675020.602</v>
      </c>
      <c r="E10569" s="6">
        <v>2937731736666.7598</v>
      </c>
      <c r="F10569" s="6">
        <v>8225772450909.7998</v>
      </c>
    </row>
    <row r="10570" spans="1:6" x14ac:dyDescent="0.2">
      <c r="A10570" s="14">
        <v>1610.13199999941</v>
      </c>
      <c r="B10570" s="6">
        <v>196666177522456</v>
      </c>
      <c r="C10570" s="6">
        <v>9518445098756.5391</v>
      </c>
      <c r="D10570" s="6">
        <v>47959180157163.703</v>
      </c>
      <c r="E10570" s="6">
        <v>2950141388314.3101</v>
      </c>
      <c r="F10570" s="6">
        <v>8248954994751.7402</v>
      </c>
    </row>
    <row r="10571" spans="1:6" x14ac:dyDescent="0.2">
      <c r="A10571" s="14">
        <v>1610.13399999941</v>
      </c>
      <c r="B10571" s="6">
        <v>196683224722160</v>
      </c>
      <c r="C10571" s="6">
        <v>9543021515468.7793</v>
      </c>
      <c r="D10571" s="6">
        <v>48056962423559.203</v>
      </c>
      <c r="E10571" s="6">
        <v>2961706738102.0498</v>
      </c>
      <c r="F10571" s="6">
        <v>8272137538593.6797</v>
      </c>
    </row>
    <row r="10572" spans="1:6" x14ac:dyDescent="0.2">
      <c r="A10572" s="14">
        <v>1610.1359999994099</v>
      </c>
      <c r="B10572" s="6">
        <v>196697353944099</v>
      </c>
      <c r="C10572" s="6">
        <v>9565896495683.9199</v>
      </c>
      <c r="D10572" s="6">
        <v>48147837172185.898</v>
      </c>
      <c r="E10572" s="6">
        <v>2972499017490.2202</v>
      </c>
      <c r="F10572" s="6">
        <v>8295320082435.6201</v>
      </c>
    </row>
    <row r="10573" spans="1:6" x14ac:dyDescent="0.2">
      <c r="A10573" s="14">
        <v>1610.1379999994101</v>
      </c>
      <c r="B10573" s="6">
        <v>196708646231836</v>
      </c>
      <c r="C10573" s="6">
        <v>9586376885423.4707</v>
      </c>
      <c r="D10573" s="6">
        <v>48229089209923.398</v>
      </c>
      <c r="E10573" s="6">
        <v>2982183714576.1001</v>
      </c>
      <c r="F10573" s="6">
        <v>8318502626277.5596</v>
      </c>
    </row>
    <row r="10574" spans="1:6" x14ac:dyDescent="0.2">
      <c r="A10574" s="14">
        <v>1610.1399999994101</v>
      </c>
      <c r="B10574" s="6">
        <v>196717709497959</v>
      </c>
      <c r="C10574" s="6">
        <v>9605382359191.7402</v>
      </c>
      <c r="D10574" s="6">
        <v>48304382472206.102</v>
      </c>
      <c r="E10574" s="6">
        <v>2991191959009.7998</v>
      </c>
      <c r="F10574" s="6">
        <v>8341685170119.5</v>
      </c>
    </row>
    <row r="10575" spans="1:6" x14ac:dyDescent="0.2">
      <c r="A10575" s="14">
        <v>1610.14199999941</v>
      </c>
      <c r="B10575" s="6">
        <v>196722136359469</v>
      </c>
      <c r="C10575" s="6">
        <v>9622674481237.75</v>
      </c>
      <c r="D10575" s="6">
        <v>48372657130169.203</v>
      </c>
      <c r="E10575" s="6">
        <v>2999427255573.8999</v>
      </c>
      <c r="F10575" s="6">
        <v>8364867713961.4297</v>
      </c>
    </row>
    <row r="10576" spans="1:6" x14ac:dyDescent="0.2">
      <c r="A10576" s="14">
        <v>1610.14399999941</v>
      </c>
      <c r="B10576" s="6">
        <v>196725436544730</v>
      </c>
      <c r="C10576" s="6">
        <v>9638765225848.8008</v>
      </c>
      <c r="D10576" s="6">
        <v>48436121242778.602</v>
      </c>
      <c r="E10576" s="6">
        <v>3007104076083.6299</v>
      </c>
      <c r="F10576" s="6">
        <v>8388050257803.3701</v>
      </c>
    </row>
    <row r="10577" spans="1:6" x14ac:dyDescent="0.2">
      <c r="A10577" s="14">
        <v>1610.1459999994099</v>
      </c>
      <c r="B10577" s="6">
        <v>196725778171725</v>
      </c>
      <c r="C10577" s="6">
        <v>9653493067489.0391</v>
      </c>
      <c r="D10577" s="6">
        <v>48494046549115.797</v>
      </c>
      <c r="E10577" s="6">
        <v>3014158550510.79</v>
      </c>
      <c r="F10577" s="6">
        <v>8400996898151.1104</v>
      </c>
    </row>
    <row r="10578" spans="1:6" x14ac:dyDescent="0.2">
      <c r="A10578" s="14">
        <v>1610.1479999994101</v>
      </c>
      <c r="B10578" s="6">
        <v>196722042644677</v>
      </c>
      <c r="C10578" s="6">
        <v>9667159711124.25</v>
      </c>
      <c r="D10578" s="6">
        <v>48547563508392.203</v>
      </c>
      <c r="E10578" s="6">
        <v>3020743179098.0898</v>
      </c>
      <c r="F10578" s="6">
        <v>8412748285743.8701</v>
      </c>
    </row>
    <row r="10579" spans="1:6" x14ac:dyDescent="0.2">
      <c r="A10579" s="14">
        <v>1610.1499999994101</v>
      </c>
      <c r="B10579" s="6">
        <v>196715510647347</v>
      </c>
      <c r="C10579" s="6">
        <v>9680154008286.5801</v>
      </c>
      <c r="D10579" s="6">
        <v>48598271817451.5</v>
      </c>
      <c r="E10579" s="6">
        <v>3027033143653.1802</v>
      </c>
      <c r="F10579" s="6">
        <v>8424499673336.6299</v>
      </c>
    </row>
    <row r="10580" spans="1:6" x14ac:dyDescent="0.2">
      <c r="A10580" s="14">
        <v>1610.15199999941</v>
      </c>
      <c r="B10580" s="6">
        <v>196706465868585</v>
      </c>
      <c r="C10580" s="6">
        <v>9691486579661.0801</v>
      </c>
      <c r="D10580" s="6">
        <v>48642302687893.203</v>
      </c>
      <c r="E10580" s="6">
        <v>3032550213123.3101</v>
      </c>
      <c r="F10580" s="6">
        <v>8436251060929.3896</v>
      </c>
    </row>
    <row r="10581" spans="1:6" x14ac:dyDescent="0.2">
      <c r="A10581" s="14">
        <v>1610.15399999941</v>
      </c>
      <c r="B10581" s="6">
        <v>196693635704410</v>
      </c>
      <c r="C10581" s="6">
        <v>9701795351710.0098</v>
      </c>
      <c r="D10581" s="6">
        <v>48682097439897.203</v>
      </c>
      <c r="E10581" s="6">
        <v>3037610108100.71</v>
      </c>
      <c r="F10581" s="6">
        <v>8448002448522.1504</v>
      </c>
    </row>
    <row r="10582" spans="1:6" x14ac:dyDescent="0.2">
      <c r="A10582" s="14">
        <v>1610.1559999993999</v>
      </c>
      <c r="B10582" s="6">
        <v>196676412210250</v>
      </c>
      <c r="C10582" s="6">
        <v>9711038886432.0098</v>
      </c>
      <c r="D10582" s="6">
        <v>48717463081493.703</v>
      </c>
      <c r="E10582" s="6">
        <v>3042197202011.6699</v>
      </c>
      <c r="F10582" s="6">
        <v>8459753836114.9102</v>
      </c>
    </row>
    <row r="10583" spans="1:6" x14ac:dyDescent="0.2">
      <c r="A10583" s="14">
        <v>1610.1579999994101</v>
      </c>
      <c r="B10583" s="6">
        <v>196654284710510</v>
      </c>
      <c r="C10583" s="6">
        <v>9719326954864.5703</v>
      </c>
      <c r="D10583" s="6">
        <v>48748805211324.398</v>
      </c>
      <c r="E10583" s="6">
        <v>3046367870948.6499</v>
      </c>
      <c r="F10583" s="6">
        <v>8471505223707.6699</v>
      </c>
    </row>
    <row r="10584" spans="1:6" x14ac:dyDescent="0.2">
      <c r="A10584" s="14">
        <v>1610.15999999941</v>
      </c>
      <c r="B10584" s="6">
        <v>196627861116963</v>
      </c>
      <c r="C10584" s="6">
        <v>9726648342927.4102</v>
      </c>
      <c r="D10584" s="6">
        <v>48776114382858.5</v>
      </c>
      <c r="E10584" s="6">
        <v>3050111135706.8901</v>
      </c>
      <c r="F10584" s="6">
        <v>8483256611300.4297</v>
      </c>
    </row>
    <row r="10585" spans="1:6" x14ac:dyDescent="0.2">
      <c r="A10585" s="14">
        <v>1610.16199999941</v>
      </c>
      <c r="B10585" s="6">
        <v>196597181942451</v>
      </c>
      <c r="C10585" s="6">
        <v>9733102290473.5293</v>
      </c>
      <c r="D10585" s="6">
        <v>48799783876888.102</v>
      </c>
      <c r="E10585" s="6">
        <v>3053473941346.5898</v>
      </c>
      <c r="F10585" s="6">
        <v>8495007998893.1797</v>
      </c>
    </row>
    <row r="10586" spans="1:6" x14ac:dyDescent="0.2">
      <c r="A10586" s="14">
        <v>1610.1639999993999</v>
      </c>
      <c r="B10586" s="6">
        <v>196561606815791</v>
      </c>
      <c r="C10586" s="6">
        <v>9738556589177.9199</v>
      </c>
      <c r="D10586" s="6">
        <v>48819261844385.203</v>
      </c>
      <c r="E10586" s="6">
        <v>3056397497730.6802</v>
      </c>
      <c r="F10586" s="6">
        <v>8505683396139.9004</v>
      </c>
    </row>
    <row r="10587" spans="1:6" x14ac:dyDescent="0.2">
      <c r="A10587" s="14">
        <v>1610.1659999993999</v>
      </c>
      <c r="B10587" s="6">
        <v>196520503469017</v>
      </c>
      <c r="C10587" s="6">
        <v>9743874906276.8301</v>
      </c>
      <c r="D10587" s="6">
        <v>48837903158822.898</v>
      </c>
      <c r="E10587" s="6">
        <v>3059302952396.3901</v>
      </c>
      <c r="F10587" s="6">
        <v>8510318101513.2197</v>
      </c>
    </row>
    <row r="10588" spans="1:6" x14ac:dyDescent="0.2">
      <c r="A10588" s="14">
        <v>1610.1679999994101</v>
      </c>
      <c r="B10588" s="6">
        <v>196470297237658</v>
      </c>
      <c r="C10588" s="6">
        <v>9747290225914.0508</v>
      </c>
      <c r="D10588" s="6">
        <v>48848584546011</v>
      </c>
      <c r="E10588" s="6">
        <v>3061368118213.8198</v>
      </c>
      <c r="F10588" s="6">
        <v>8514952806886.5303</v>
      </c>
    </row>
    <row r="10589" spans="1:6" x14ac:dyDescent="0.2">
      <c r="A10589" s="14">
        <v>1610.16999999941</v>
      </c>
      <c r="B10589" s="6">
        <v>196413249599867</v>
      </c>
      <c r="C10589" s="6">
        <v>9749841227707.9805</v>
      </c>
      <c r="D10589" s="6">
        <v>48855503601811.203</v>
      </c>
      <c r="E10589" s="6">
        <v>3063074421240.8101</v>
      </c>
      <c r="F10589" s="6">
        <v>8519587512259.8398</v>
      </c>
    </row>
    <row r="10590" spans="1:6" x14ac:dyDescent="0.2">
      <c r="A10590" s="14">
        <v>1610.17199999941</v>
      </c>
      <c r="B10590" s="6">
        <v>196348939028782</v>
      </c>
      <c r="C10590" s="6">
        <v>9751065993414.0703</v>
      </c>
      <c r="D10590" s="6">
        <v>48856827118787.797</v>
      </c>
      <c r="E10590" s="6">
        <v>3064202300572.54</v>
      </c>
      <c r="F10590" s="6">
        <v>8524222217633.1504</v>
      </c>
    </row>
    <row r="10591" spans="1:6" x14ac:dyDescent="0.2">
      <c r="A10591" s="14">
        <v>1610.1739999994099</v>
      </c>
      <c r="B10591" s="6">
        <v>196276295530104</v>
      </c>
      <c r="C10591" s="6">
        <v>9751784201193.8594</v>
      </c>
      <c r="D10591" s="6">
        <v>48855711927686.102</v>
      </c>
      <c r="E10591" s="6">
        <v>3065155905778.2998</v>
      </c>
      <c r="F10591" s="6">
        <v>8528856923006.46</v>
      </c>
    </row>
    <row r="10592" spans="1:6" x14ac:dyDescent="0.2">
      <c r="A10592" s="14">
        <v>1610.1759999994099</v>
      </c>
      <c r="B10592" s="6">
        <v>196190220518735</v>
      </c>
      <c r="C10592" s="6">
        <v>9751617725119.8105</v>
      </c>
      <c r="D10592" s="6">
        <v>48850399757906.5</v>
      </c>
      <c r="E10592" s="6">
        <v>3065795340598.6602</v>
      </c>
      <c r="F10592" s="6">
        <v>8533491628379.7695</v>
      </c>
    </row>
    <row r="10593" spans="1:6" x14ac:dyDescent="0.2">
      <c r="A10593" s="14">
        <v>1610.1779999994101</v>
      </c>
      <c r="B10593" s="6">
        <v>196093640145725</v>
      </c>
      <c r="C10593" s="6">
        <v>9750484485613.2598</v>
      </c>
      <c r="D10593" s="6">
        <v>48840727578078.203</v>
      </c>
      <c r="E10593" s="6">
        <v>3066056416407.77</v>
      </c>
      <c r="F10593" s="6">
        <v>8538126333753.0801</v>
      </c>
    </row>
    <row r="10594" spans="1:6" x14ac:dyDescent="0.2">
      <c r="A10594" s="14">
        <v>1610.17999999941</v>
      </c>
      <c r="B10594" s="6">
        <v>195989983138324</v>
      </c>
      <c r="C10594" s="6">
        <v>9748179431485.8809</v>
      </c>
      <c r="D10594" s="6">
        <v>48826077833198.898</v>
      </c>
      <c r="E10594" s="6">
        <v>3065811281899.8101</v>
      </c>
      <c r="F10594" s="6">
        <v>8540651735251.5303</v>
      </c>
    </row>
    <row r="10595" spans="1:6" x14ac:dyDescent="0.2">
      <c r="A10595" s="14">
        <v>1610.18199999941</v>
      </c>
      <c r="B10595" s="6">
        <v>195886755476978</v>
      </c>
      <c r="C10595" s="6">
        <v>9744750212049.2793</v>
      </c>
      <c r="D10595" s="6">
        <v>48807044558738.5</v>
      </c>
      <c r="E10595" s="6">
        <v>3065019891400.8701</v>
      </c>
      <c r="F10595" s="6">
        <v>8542196967683</v>
      </c>
    </row>
    <row r="10596" spans="1:6" x14ac:dyDescent="0.2">
      <c r="A10596" s="14">
        <v>1610.1839999993999</v>
      </c>
      <c r="B10596" s="6">
        <v>195797575003479</v>
      </c>
      <c r="C10596" s="6">
        <v>9744327128008.4805</v>
      </c>
      <c r="D10596" s="6">
        <v>48800553972115</v>
      </c>
      <c r="E10596" s="6">
        <v>3065562755654.9902</v>
      </c>
      <c r="F10596" s="6">
        <v>8543742200114.4697</v>
      </c>
    </row>
    <row r="10597" spans="1:6" x14ac:dyDescent="0.2">
      <c r="A10597" s="14">
        <v>1610.1859999994001</v>
      </c>
      <c r="B10597" s="6">
        <v>195778299260104</v>
      </c>
      <c r="C10597" s="6">
        <v>9748308647243.3203</v>
      </c>
      <c r="D10597" s="6">
        <v>48815112314240.898</v>
      </c>
      <c r="E10597" s="6">
        <v>3067647725718.9102</v>
      </c>
      <c r="F10597" s="6">
        <v>8549797658593.1104</v>
      </c>
    </row>
    <row r="10598" spans="1:6" x14ac:dyDescent="0.2">
      <c r="A10598" s="14">
        <v>1610.1879999994001</v>
      </c>
      <c r="B10598" s="6">
        <v>195827007426776</v>
      </c>
      <c r="C10598" s="6">
        <v>9755132217508.2793</v>
      </c>
      <c r="D10598" s="6">
        <v>48844491743962.703</v>
      </c>
      <c r="E10598" s="6">
        <v>3070536150997.1699</v>
      </c>
      <c r="F10598" s="6">
        <v>8557921974925.6299</v>
      </c>
    </row>
    <row r="10599" spans="1:6" x14ac:dyDescent="0.2">
      <c r="A10599" s="14">
        <v>1610.1899999994</v>
      </c>
      <c r="B10599" s="6">
        <v>195929644178317</v>
      </c>
      <c r="C10599" s="6">
        <v>9763646513911.1406</v>
      </c>
      <c r="D10599" s="6">
        <v>48883419482618.297</v>
      </c>
      <c r="E10599" s="6">
        <v>3073789388663.3701</v>
      </c>
      <c r="F10599" s="6">
        <v>8566046291258.1396</v>
      </c>
    </row>
    <row r="10600" spans="1:6" x14ac:dyDescent="0.2">
      <c r="A10600" s="14">
        <v>1610.1919999994</v>
      </c>
      <c r="B10600" s="6">
        <v>196068660444627</v>
      </c>
      <c r="C10600" s="6">
        <v>9773109303909.3105</v>
      </c>
      <c r="D10600" s="6">
        <v>48928036263930.398</v>
      </c>
      <c r="E10600" s="6">
        <v>3077195800214.4902</v>
      </c>
      <c r="F10600" s="6">
        <v>8574170607590.6602</v>
      </c>
    </row>
    <row r="10601" spans="1:6" x14ac:dyDescent="0.2">
      <c r="A10601" s="14">
        <v>1610.1939999993999</v>
      </c>
      <c r="B10601" s="6">
        <v>196214956160659</v>
      </c>
      <c r="C10601" s="6">
        <v>9782076635114.4805</v>
      </c>
      <c r="D10601" s="6">
        <v>48971106536289.797</v>
      </c>
      <c r="E10601" s="6">
        <v>3080301667505.8599</v>
      </c>
      <c r="F10601" s="6">
        <v>8579207073231.2002</v>
      </c>
    </row>
    <row r="10602" spans="1:6" x14ac:dyDescent="0.2">
      <c r="A10602" s="14">
        <v>1610.1959999994001</v>
      </c>
      <c r="B10602" s="6">
        <v>196351671054457</v>
      </c>
      <c r="C10602" s="6">
        <v>9789705616066.1191</v>
      </c>
      <c r="D10602" s="6">
        <v>49008413535451.398</v>
      </c>
      <c r="E10602" s="6">
        <v>3082841061360.6201</v>
      </c>
      <c r="F10602" s="6">
        <v>8583921319688.4902</v>
      </c>
    </row>
    <row r="10603" spans="1:6" x14ac:dyDescent="0.2">
      <c r="A10603" s="14">
        <v>1610.1979999994001</v>
      </c>
      <c r="B10603" s="6">
        <v>196479607570920</v>
      </c>
      <c r="C10603" s="6">
        <v>9796019707553.1992</v>
      </c>
      <c r="D10603" s="6">
        <v>49040092904439.797</v>
      </c>
      <c r="E10603" s="6">
        <v>3084818524773.3999</v>
      </c>
      <c r="F10603" s="6">
        <v>8588635566145.79</v>
      </c>
    </row>
    <row r="10604" spans="1:6" x14ac:dyDescent="0.2">
      <c r="A10604" s="14">
        <v>1610.1999999994</v>
      </c>
      <c r="B10604" s="6">
        <v>196598490073929</v>
      </c>
      <c r="C10604" s="6">
        <v>9800984071095.3496</v>
      </c>
      <c r="D10604" s="6">
        <v>49065993184886</v>
      </c>
      <c r="E10604" s="6">
        <v>3086219535807.2402</v>
      </c>
      <c r="F10604" s="6">
        <v>8593349812603.0898</v>
      </c>
    </row>
    <row r="10605" spans="1:6" x14ac:dyDescent="0.2">
      <c r="A10605" s="14">
        <v>1610.2019999994</v>
      </c>
      <c r="B10605" s="6">
        <v>196705805689794</v>
      </c>
      <c r="C10605" s="6">
        <v>9804522581999.6895</v>
      </c>
      <c r="D10605" s="6">
        <v>49085679559288.602</v>
      </c>
      <c r="E10605" s="6">
        <v>3087028474305.7002</v>
      </c>
      <c r="F10605" s="6">
        <v>8598064059060.3799</v>
      </c>
    </row>
    <row r="10606" spans="1:6" x14ac:dyDescent="0.2">
      <c r="A10606" s="14">
        <v>1610.2039999993999</v>
      </c>
      <c r="B10606" s="6">
        <v>196804885921817</v>
      </c>
      <c r="C10606" s="6">
        <v>9806785400207.25</v>
      </c>
      <c r="D10606" s="6">
        <v>49099920691556.297</v>
      </c>
      <c r="E10606" s="6">
        <v>3087290063195.5898</v>
      </c>
      <c r="F10606" s="6">
        <v>8600286112250.1104</v>
      </c>
    </row>
    <row r="10607" spans="1:6" x14ac:dyDescent="0.2">
      <c r="A10607" s="14">
        <v>1610.2059999994001</v>
      </c>
      <c r="B10607" s="6">
        <v>196896476488428</v>
      </c>
      <c r="C10607" s="6">
        <v>9808813222683.1406</v>
      </c>
      <c r="D10607" s="6">
        <v>49112834203017.297</v>
      </c>
      <c r="E10607" s="6">
        <v>3087501143598.2202</v>
      </c>
      <c r="F10607" s="6">
        <v>8602440653593.8701</v>
      </c>
    </row>
    <row r="10608" spans="1:6" x14ac:dyDescent="0.2">
      <c r="A10608" s="14">
        <v>1610.2079999994</v>
      </c>
      <c r="B10608" s="6">
        <v>196981728407513</v>
      </c>
      <c r="C10608" s="6">
        <v>9809408422371.3301</v>
      </c>
      <c r="D10608" s="6">
        <v>49119789655839.398</v>
      </c>
      <c r="E10608" s="6">
        <v>3087073356466.0498</v>
      </c>
      <c r="F10608" s="6">
        <v>8604595194937.6201</v>
      </c>
    </row>
    <row r="10609" spans="1:6" x14ac:dyDescent="0.2">
      <c r="A10609" s="14">
        <v>1610.2099999994</v>
      </c>
      <c r="B10609" s="6">
        <v>197062522245833</v>
      </c>
      <c r="C10609" s="6">
        <v>9809677066309.8398</v>
      </c>
      <c r="D10609" s="6">
        <v>49125222553656</v>
      </c>
      <c r="E10609" s="6">
        <v>3086525549359.5601</v>
      </c>
      <c r="F10609" s="6">
        <v>8606312964900.7402</v>
      </c>
    </row>
    <row r="10610" spans="1:6" x14ac:dyDescent="0.2">
      <c r="A10610" s="14">
        <v>1610.2119999993999</v>
      </c>
      <c r="B10610" s="6">
        <v>197135599378636</v>
      </c>
      <c r="C10610" s="6">
        <v>9809210268984.0996</v>
      </c>
      <c r="D10610" s="6">
        <v>49127353685718.102</v>
      </c>
      <c r="E10610" s="6">
        <v>3085687580255.7002</v>
      </c>
      <c r="F10610" s="6">
        <v>8606211391828.5195</v>
      </c>
    </row>
    <row r="10611" spans="1:6" x14ac:dyDescent="0.2">
      <c r="A10611" s="14">
        <v>1610.2139999993999</v>
      </c>
      <c r="B10611" s="6">
        <v>197204275131189</v>
      </c>
      <c r="C10611" s="6">
        <v>9808101254721.3105</v>
      </c>
      <c r="D10611" s="6">
        <v>49126727671556.797</v>
      </c>
      <c r="E10611" s="6">
        <v>3084576816271.98</v>
      </c>
      <c r="F10611" s="6">
        <v>8604851084952.0195</v>
      </c>
    </row>
    <row r="10612" spans="1:6" x14ac:dyDescent="0.2">
      <c r="A10612" s="14">
        <v>1610.2159999994001</v>
      </c>
      <c r="B10612" s="6">
        <v>197269797812759</v>
      </c>
      <c r="C10612" s="6">
        <v>9805275749789.0098</v>
      </c>
      <c r="D10612" s="6">
        <v>49119200293698.797</v>
      </c>
      <c r="E10612" s="6">
        <v>3082664418226.6899</v>
      </c>
      <c r="F10612" s="6">
        <v>8602155248266.7695</v>
      </c>
    </row>
    <row r="10613" spans="1:6" x14ac:dyDescent="0.2">
      <c r="A10613" s="14">
        <v>1610.2179999994</v>
      </c>
      <c r="B10613" s="6">
        <v>197332807788537</v>
      </c>
      <c r="C10613" s="6">
        <v>9800415423659.7891</v>
      </c>
      <c r="D10613" s="6">
        <v>49103555594078</v>
      </c>
      <c r="E10613" s="6">
        <v>3079792199046.0298</v>
      </c>
      <c r="F10613" s="6">
        <v>8599459411581.5303</v>
      </c>
    </row>
    <row r="10614" spans="1:6" x14ac:dyDescent="0.2">
      <c r="A10614" s="14">
        <v>1610.2199999994</v>
      </c>
      <c r="B10614" s="6">
        <v>197390216650841</v>
      </c>
      <c r="C10614" s="6">
        <v>9794036673841.7207</v>
      </c>
      <c r="D10614" s="6">
        <v>49081647778384.398</v>
      </c>
      <c r="E10614" s="6">
        <v>3076236143972.2998</v>
      </c>
      <c r="F10614" s="6">
        <v>8590921751467.3301</v>
      </c>
    </row>
    <row r="10615" spans="1:6" x14ac:dyDescent="0.2">
      <c r="A10615" s="14">
        <v>1610.2219999993999</v>
      </c>
      <c r="B10615" s="6">
        <v>197445112780565</v>
      </c>
      <c r="C10615" s="6">
        <v>9784961001605.5098</v>
      </c>
      <c r="D10615" s="6">
        <v>49049017837100.398</v>
      </c>
      <c r="E10615" s="6">
        <v>3071403479595.8901</v>
      </c>
      <c r="F10615" s="6">
        <v>8581382347867.9902</v>
      </c>
    </row>
    <row r="10616" spans="1:6" x14ac:dyDescent="0.2">
      <c r="A10616" s="14">
        <v>1610.2239999993999</v>
      </c>
      <c r="B10616" s="6">
        <v>197497017912107</v>
      </c>
      <c r="C10616" s="6">
        <v>9772694709394.0098</v>
      </c>
      <c r="D10616" s="6">
        <v>49003694759449</v>
      </c>
      <c r="E10616" s="6">
        <v>3065062847757.9399</v>
      </c>
      <c r="F10616" s="6">
        <v>8571842944268.6396</v>
      </c>
    </row>
    <row r="10617" spans="1:6" x14ac:dyDescent="0.2">
      <c r="A10617" s="14">
        <v>1610.2259999994001</v>
      </c>
      <c r="B10617" s="6">
        <v>197545964457107</v>
      </c>
      <c r="C10617" s="6">
        <v>9756480558052.6602</v>
      </c>
      <c r="D10617" s="6">
        <v>48942695829608.703</v>
      </c>
      <c r="E10617" s="6">
        <v>3056853286156.3301</v>
      </c>
      <c r="F10617" s="6">
        <v>8557107586401.2598</v>
      </c>
    </row>
    <row r="10618" spans="1:6" x14ac:dyDescent="0.2">
      <c r="A10618" s="14">
        <v>1610.2279999994</v>
      </c>
      <c r="B10618" s="6">
        <v>197592446876295</v>
      </c>
      <c r="C10618" s="6">
        <v>9735832645117.6309</v>
      </c>
      <c r="D10618" s="6">
        <v>48864120565564.5</v>
      </c>
      <c r="E10618" s="6">
        <v>3046542878343.9902</v>
      </c>
      <c r="F10618" s="6">
        <v>8535201293312.0098</v>
      </c>
    </row>
    <row r="10619" spans="1:6" x14ac:dyDescent="0.2">
      <c r="A10619" s="14">
        <v>1610.2299999994</v>
      </c>
      <c r="B10619" s="6">
        <v>197637510845302</v>
      </c>
      <c r="C10619" s="6">
        <v>9709414511247.0801</v>
      </c>
      <c r="D10619" s="6">
        <v>48762746535227.703</v>
      </c>
      <c r="E10619" s="6">
        <v>3033489789558.6299</v>
      </c>
      <c r="F10619" s="6">
        <v>8513295000222.75</v>
      </c>
    </row>
    <row r="10620" spans="1:6" x14ac:dyDescent="0.2">
      <c r="A10620" s="14">
        <v>1610.2319999993999</v>
      </c>
      <c r="B10620" s="6">
        <v>197679543246823</v>
      </c>
      <c r="C10620" s="6">
        <v>9677528262759.6895</v>
      </c>
      <c r="D10620" s="6">
        <v>48639632419243.602</v>
      </c>
      <c r="E10620" s="6">
        <v>3017864799828.3999</v>
      </c>
      <c r="F10620" s="6">
        <v>8481710793092.71</v>
      </c>
    </row>
    <row r="10621" spans="1:6" x14ac:dyDescent="0.2">
      <c r="A10621" s="14">
        <v>1610.2339999994001</v>
      </c>
      <c r="B10621" s="6">
        <v>197719289829259</v>
      </c>
      <c r="C10621" s="6">
        <v>9636087665954.4902</v>
      </c>
      <c r="D10621" s="6">
        <v>48478683038586</v>
      </c>
      <c r="E10621" s="6">
        <v>2997724324641.1699</v>
      </c>
      <c r="F10621" s="6">
        <v>8438798055166.9902</v>
      </c>
    </row>
    <row r="10622" spans="1:6" x14ac:dyDescent="0.2">
      <c r="A10622" s="14">
        <v>1610.2359999994001</v>
      </c>
      <c r="B10622" s="6">
        <v>197757934077971</v>
      </c>
      <c r="C10622" s="6">
        <v>9585523509145.6504</v>
      </c>
      <c r="D10622" s="6">
        <v>48281549489383.797</v>
      </c>
      <c r="E10622" s="6">
        <v>2973296648360.7002</v>
      </c>
      <c r="F10622" s="6">
        <v>8390935700783.8701</v>
      </c>
    </row>
    <row r="10623" spans="1:6" x14ac:dyDescent="0.2">
      <c r="A10623" s="14">
        <v>1610.2379999994</v>
      </c>
      <c r="B10623" s="6">
        <v>197795070682917</v>
      </c>
      <c r="C10623" s="6">
        <v>9521581246619.0508</v>
      </c>
      <c r="D10623" s="6">
        <v>48031287268180.5</v>
      </c>
      <c r="E10623" s="6">
        <v>2942604126487.23</v>
      </c>
      <c r="F10623" s="6">
        <v>8310867003811.0195</v>
      </c>
    </row>
    <row r="10624" spans="1:6" x14ac:dyDescent="0.2">
      <c r="A10624" s="14">
        <v>1610.2399999994</v>
      </c>
      <c r="B10624" s="6">
        <v>197829921449690</v>
      </c>
      <c r="C10624" s="6">
        <v>9440488458814.9395</v>
      </c>
      <c r="D10624" s="6">
        <v>47712697150261.5</v>
      </c>
      <c r="E10624" s="6">
        <v>2903941314340.6401</v>
      </c>
      <c r="F10624" s="6">
        <v>8229202226629.7998</v>
      </c>
    </row>
    <row r="10625" spans="1:6" x14ac:dyDescent="0.2">
      <c r="A10625" s="14">
        <v>1610.2419999993999</v>
      </c>
      <c r="B10625" s="6">
        <v>197863256452610</v>
      </c>
      <c r="C10625" s="6">
        <v>9317525653850.2305</v>
      </c>
      <c r="D10625" s="6">
        <v>47227406950796.102</v>
      </c>
      <c r="E10625" s="6">
        <v>2845816319834.21</v>
      </c>
      <c r="F10625" s="6">
        <v>8045894739181.4805</v>
      </c>
    </row>
    <row r="10626" spans="1:6" x14ac:dyDescent="0.2">
      <c r="A10626" s="14">
        <v>1610.2439999994001</v>
      </c>
      <c r="B10626" s="6">
        <v>197895278340359</v>
      </c>
      <c r="C10626" s="6">
        <v>9128427297904.4805</v>
      </c>
      <c r="D10626" s="6">
        <v>46477311274334.602</v>
      </c>
      <c r="E10626" s="6">
        <v>2757388444606.29</v>
      </c>
      <c r="F10626" s="6">
        <v>7840478390590.3496</v>
      </c>
    </row>
    <row r="10627" spans="1:6" x14ac:dyDescent="0.2">
      <c r="A10627" s="14">
        <v>1610.2459999994001</v>
      </c>
      <c r="B10627" s="6">
        <v>197924609060276</v>
      </c>
      <c r="C10627" s="6">
        <v>9139966782249.5</v>
      </c>
      <c r="D10627" s="6">
        <v>46524781949038.797</v>
      </c>
      <c r="E10627" s="6">
        <v>2762522665050.1899</v>
      </c>
      <c r="F10627" s="6">
        <v>7861106517887.3799</v>
      </c>
    </row>
    <row r="10628" spans="1:6" x14ac:dyDescent="0.2">
      <c r="A10628" s="14">
        <v>1610.2479999994</v>
      </c>
      <c r="B10628" s="6">
        <v>197953947957941</v>
      </c>
      <c r="C10628" s="6">
        <v>9309132649504.5508</v>
      </c>
      <c r="D10628" s="6">
        <v>47198815475072.602</v>
      </c>
      <c r="E10628" s="6">
        <v>2841184581188.8398</v>
      </c>
      <c r="F10628" s="6">
        <v>8090228683238.0801</v>
      </c>
    </row>
    <row r="10629" spans="1:6" x14ac:dyDescent="0.2">
      <c r="A10629" s="14">
        <v>1610.2499999994</v>
      </c>
      <c r="B10629" s="6">
        <v>197981576523521</v>
      </c>
      <c r="C10629" s="6">
        <v>9419914246222.25</v>
      </c>
      <c r="D10629" s="6">
        <v>47639242430198.297</v>
      </c>
      <c r="E10629" s="6">
        <v>2893043508574.5098</v>
      </c>
      <c r="F10629" s="6">
        <v>8204414554187.75</v>
      </c>
    </row>
    <row r="10630" spans="1:6" x14ac:dyDescent="0.2">
      <c r="A10630" s="14">
        <v>1610.2519999993999</v>
      </c>
      <c r="B10630" s="6">
        <v>198007794678032</v>
      </c>
      <c r="C10630" s="6">
        <v>9501011256105.5996</v>
      </c>
      <c r="D10630" s="6">
        <v>47961275076050.898</v>
      </c>
      <c r="E10630" s="6">
        <v>2931162702597.9902</v>
      </c>
      <c r="F10630" s="6">
        <v>8302814467199.1504</v>
      </c>
    </row>
    <row r="10631" spans="1:6" x14ac:dyDescent="0.2">
      <c r="A10631" s="14">
        <v>1610.2539999994001</v>
      </c>
      <c r="B10631" s="6">
        <v>198034004790860</v>
      </c>
      <c r="C10631" s="6">
        <v>9569366822299.9492</v>
      </c>
      <c r="D10631" s="6">
        <v>48232481895154</v>
      </c>
      <c r="E10631" s="6">
        <v>2963392067712.3999</v>
      </c>
      <c r="F10631" s="6">
        <v>8371797493610.6504</v>
      </c>
    </row>
    <row r="10632" spans="1:6" x14ac:dyDescent="0.2">
      <c r="A10632" s="14">
        <v>1610.2559999994</v>
      </c>
      <c r="B10632" s="6">
        <v>198057256200120</v>
      </c>
      <c r="C10632" s="6">
        <v>9625463472667.3594</v>
      </c>
      <c r="D10632" s="6">
        <v>48454841497694.5</v>
      </c>
      <c r="E10632" s="6">
        <v>2989916778049.1299</v>
      </c>
      <c r="F10632" s="6">
        <v>8429901201863.1602</v>
      </c>
    </row>
    <row r="10633" spans="1:6" x14ac:dyDescent="0.2">
      <c r="A10633" s="14">
        <v>1610.2579999994</v>
      </c>
      <c r="B10633" s="6">
        <v>198080345541078</v>
      </c>
      <c r="C10633" s="6">
        <v>9673861844909.9902</v>
      </c>
      <c r="D10633" s="6">
        <v>48646631766557.703</v>
      </c>
      <c r="E10633" s="6">
        <v>3012841178345.8799</v>
      </c>
      <c r="F10633" s="6">
        <v>8476021750358.3398</v>
      </c>
    </row>
    <row r="10634" spans="1:6" x14ac:dyDescent="0.2">
      <c r="A10634" s="14">
        <v>1610.2599999994</v>
      </c>
      <c r="B10634" s="6">
        <v>198102324385032</v>
      </c>
      <c r="C10634" s="6">
        <v>9713727108716.8398</v>
      </c>
      <c r="D10634" s="6">
        <v>48804617606780.398</v>
      </c>
      <c r="E10634" s="6">
        <v>3031743941821.6201</v>
      </c>
      <c r="F10634" s="6">
        <v>8513461196003.0498</v>
      </c>
    </row>
    <row r="10635" spans="1:6" x14ac:dyDescent="0.2">
      <c r="A10635" s="14">
        <v>1610.2619999993999</v>
      </c>
      <c r="B10635" s="6">
        <v>198122301039662</v>
      </c>
      <c r="C10635" s="6">
        <v>9747949494023.5391</v>
      </c>
      <c r="D10635" s="6">
        <v>48940194656929.602</v>
      </c>
      <c r="E10635" s="6">
        <v>3047993604718.48</v>
      </c>
      <c r="F10635" s="6">
        <v>8537181299320.1104</v>
      </c>
    </row>
    <row r="10636" spans="1:6" x14ac:dyDescent="0.2">
      <c r="A10636" s="14">
        <v>1610.2639999994001</v>
      </c>
      <c r="B10636" s="6">
        <v>198142277743035</v>
      </c>
      <c r="C10636" s="6">
        <v>9775470911454.6895</v>
      </c>
      <c r="D10636" s="6">
        <v>49049365115510.602</v>
      </c>
      <c r="E10636" s="6">
        <v>3061050261147.1699</v>
      </c>
      <c r="F10636" s="6">
        <v>8560901402637.1602</v>
      </c>
    </row>
    <row r="10637" spans="1:6" x14ac:dyDescent="0.2">
      <c r="A10637" s="14">
        <v>1610.2659999994</v>
      </c>
      <c r="B10637" s="6">
        <v>198162246389156</v>
      </c>
      <c r="C10637" s="6">
        <v>9798334587532.3809</v>
      </c>
      <c r="D10637" s="6">
        <v>49140194588481.602</v>
      </c>
      <c r="E10637" s="6">
        <v>3071883310973.7402</v>
      </c>
      <c r="F10637" s="6">
        <v>8584621505954.2197</v>
      </c>
    </row>
    <row r="10638" spans="1:6" x14ac:dyDescent="0.2">
      <c r="A10638" s="14">
        <v>1610.2679999994</v>
      </c>
      <c r="B10638" s="6">
        <v>198180764061591</v>
      </c>
      <c r="C10638" s="6">
        <v>9817072371987.5801</v>
      </c>
      <c r="D10638" s="6">
        <v>49214718469631.102</v>
      </c>
      <c r="E10638" s="6">
        <v>3080752942070.8901</v>
      </c>
      <c r="F10638" s="6">
        <v>8608341609271.2695</v>
      </c>
    </row>
    <row r="10639" spans="1:6" x14ac:dyDescent="0.2">
      <c r="A10639" s="14">
        <v>1610.2699999993999</v>
      </c>
      <c r="B10639" s="6">
        <v>198197619989788</v>
      </c>
      <c r="C10639" s="6">
        <v>9832391619970.75</v>
      </c>
      <c r="D10639" s="6">
        <v>49275718450557.898</v>
      </c>
      <c r="E10639" s="6">
        <v>3087996272508.9199</v>
      </c>
      <c r="F10639" s="6">
        <v>8627219558548.1504</v>
      </c>
    </row>
    <row r="10640" spans="1:6" x14ac:dyDescent="0.2">
      <c r="A10640" s="14">
        <v>1610.2719999993999</v>
      </c>
      <c r="B10640" s="6">
        <v>198214475959186</v>
      </c>
      <c r="C10640" s="6">
        <v>9844935888646.9707</v>
      </c>
      <c r="D10640" s="6">
        <v>49325820365228.797</v>
      </c>
      <c r="E10640" s="6">
        <v>3093906110257.0601</v>
      </c>
      <c r="F10640" s="6">
        <v>8634380129368.46</v>
      </c>
    </row>
    <row r="10641" spans="1:6" x14ac:dyDescent="0.2">
      <c r="A10641" s="14">
        <v>1610.2739999994001</v>
      </c>
      <c r="B10641" s="6">
        <v>198229962004426</v>
      </c>
      <c r="C10641" s="6">
        <v>9854958012899.1309</v>
      </c>
      <c r="D10641" s="6">
        <v>49365949621162</v>
      </c>
      <c r="E10641" s="6">
        <v>3098613407774.1602</v>
      </c>
      <c r="F10641" s="6">
        <v>8641540700188.7803</v>
      </c>
    </row>
    <row r="10642" spans="1:6" x14ac:dyDescent="0.2">
      <c r="A10642" s="14">
        <v>1610.2759999994</v>
      </c>
      <c r="B10642" s="6">
        <v>198244361841024</v>
      </c>
      <c r="C10642" s="6">
        <v>9862963119361.4902</v>
      </c>
      <c r="D10642" s="6">
        <v>49398107298216.703</v>
      </c>
      <c r="E10642" s="6">
        <v>3102357934237.4302</v>
      </c>
      <c r="F10642" s="6">
        <v>8648701271009.0898</v>
      </c>
    </row>
    <row r="10643" spans="1:6" x14ac:dyDescent="0.2">
      <c r="A10643" s="14">
        <v>1610.2779999994</v>
      </c>
      <c r="B10643" s="6">
        <v>198258096993498</v>
      </c>
      <c r="C10643" s="6">
        <v>9869067546595.1895</v>
      </c>
      <c r="D10643" s="6">
        <v>49422775884362.297</v>
      </c>
      <c r="E10643" s="6">
        <v>3105191228389.6802</v>
      </c>
      <c r="F10643" s="6">
        <v>8655861841829.4004</v>
      </c>
    </row>
    <row r="10644" spans="1:6" x14ac:dyDescent="0.2">
      <c r="A10644" s="14">
        <v>1610.2799999993999</v>
      </c>
      <c r="B10644" s="6">
        <v>198271832179475</v>
      </c>
      <c r="C10644" s="6">
        <v>9873728293851.4902</v>
      </c>
      <c r="D10644" s="6">
        <v>49441784845376.297</v>
      </c>
      <c r="E10644" s="6">
        <v>3107327723054.1699</v>
      </c>
      <c r="F10644" s="6">
        <v>8663022412649.7197</v>
      </c>
    </row>
    <row r="10645" spans="1:6" x14ac:dyDescent="0.2">
      <c r="A10645" s="14">
        <v>1610.2819999993999</v>
      </c>
      <c r="B10645" s="6">
        <v>198284035299785</v>
      </c>
      <c r="C10645" s="6">
        <v>9876828240335.3906</v>
      </c>
      <c r="D10645" s="6">
        <v>49454593656461.898</v>
      </c>
      <c r="E10645" s="6">
        <v>3108723228132.21</v>
      </c>
      <c r="F10645" s="6">
        <v>8670182983470.0303</v>
      </c>
    </row>
    <row r="10646" spans="1:6" x14ac:dyDescent="0.2">
      <c r="A10646" s="14">
        <v>1610.2839999994001</v>
      </c>
      <c r="B10646" s="6">
        <v>198295135985194</v>
      </c>
      <c r="C10646" s="6">
        <v>9878740938570.3008</v>
      </c>
      <c r="D10646" s="6">
        <v>49462690256057.703</v>
      </c>
      <c r="E10646" s="6">
        <v>3109554371573.04</v>
      </c>
      <c r="F10646" s="6">
        <v>8671347976396.8496</v>
      </c>
    </row>
    <row r="10647" spans="1:6" x14ac:dyDescent="0.2">
      <c r="A10647" s="14">
        <v>1610.2859999994</v>
      </c>
      <c r="B10647" s="6">
        <v>198305750315060</v>
      </c>
      <c r="C10647" s="6">
        <v>9879407633150.1797</v>
      </c>
      <c r="D10647" s="6">
        <v>49465878241125.5</v>
      </c>
      <c r="E10647" s="6">
        <v>3109787465684.8701</v>
      </c>
      <c r="F10647" s="6">
        <v>8670235755919.7598</v>
      </c>
    </row>
    <row r="10648" spans="1:6" x14ac:dyDescent="0.2">
      <c r="A10648" s="14">
        <v>1610.2879999994</v>
      </c>
      <c r="B10648" s="6">
        <v>198316218755968</v>
      </c>
      <c r="C10648" s="6">
        <v>9879016218266.9297</v>
      </c>
      <c r="D10648" s="6">
        <v>49464912351018.297</v>
      </c>
      <c r="E10648" s="6">
        <v>3109510439059.6802</v>
      </c>
      <c r="F10648" s="6">
        <v>8669123535442.6699</v>
      </c>
    </row>
    <row r="10649" spans="1:6" x14ac:dyDescent="0.2">
      <c r="A10649" s="14">
        <v>1610.2899999993999</v>
      </c>
      <c r="B10649" s="6">
        <v>198325276711123</v>
      </c>
      <c r="C10649" s="6">
        <v>9877382804682.8203</v>
      </c>
      <c r="D10649" s="6">
        <v>49459003193896.5</v>
      </c>
      <c r="E10649" s="6">
        <v>3108645123124.0801</v>
      </c>
      <c r="F10649" s="6">
        <v>8668011314965.5801</v>
      </c>
    </row>
    <row r="10650" spans="1:6" x14ac:dyDescent="0.2">
      <c r="A10650" s="14">
        <v>1610.2919999994001</v>
      </c>
      <c r="B10650" s="6">
        <v>198334334687788</v>
      </c>
      <c r="C10650" s="6">
        <v>9874377855737.7891</v>
      </c>
      <c r="D10650" s="6">
        <v>49447718977746.203</v>
      </c>
      <c r="E10650" s="6">
        <v>3107117300874.3198</v>
      </c>
      <c r="F10650" s="6">
        <v>8666899094488.4805</v>
      </c>
    </row>
    <row r="10651" spans="1:6" x14ac:dyDescent="0.2">
      <c r="A10651" s="14">
        <v>1610.2939999994001</v>
      </c>
      <c r="B10651" s="6">
        <v>198342614471661</v>
      </c>
      <c r="C10651" s="6">
        <v>9869705327541.4609</v>
      </c>
      <c r="D10651" s="6">
        <v>49429856041396.703</v>
      </c>
      <c r="E10651" s="6">
        <v>3104790884050.27</v>
      </c>
      <c r="F10651" s="6">
        <v>8662349709833.3203</v>
      </c>
    </row>
    <row r="10652" spans="1:6" x14ac:dyDescent="0.2">
      <c r="A10652" s="14">
        <v>1610.2959999994</v>
      </c>
      <c r="B10652" s="6">
        <v>198349791802407</v>
      </c>
      <c r="C10652" s="6">
        <v>9863939876135.4297</v>
      </c>
      <c r="D10652" s="6">
        <v>49407647206341</v>
      </c>
      <c r="E10652" s="6">
        <v>3101946683862.3901</v>
      </c>
      <c r="F10652" s="6">
        <v>8656262989867.71</v>
      </c>
    </row>
    <row r="10653" spans="1:6" x14ac:dyDescent="0.2">
      <c r="A10653" s="14">
        <v>1610.2979999994</v>
      </c>
      <c r="B10653" s="6">
        <v>198355728866992</v>
      </c>
      <c r="C10653" s="6">
        <v>9857164258417.0293</v>
      </c>
      <c r="D10653" s="6">
        <v>49381407801538.203</v>
      </c>
      <c r="E10653" s="6">
        <v>3098626292960.5898</v>
      </c>
      <c r="F10653" s="6">
        <v>8648704751886.3604</v>
      </c>
    </row>
    <row r="10654" spans="1:6" x14ac:dyDescent="0.2">
      <c r="A10654" s="14">
        <v>1610.2999999993999</v>
      </c>
      <c r="B10654" s="6">
        <v>198361665945437</v>
      </c>
      <c r="C10654" s="6">
        <v>9847043783581.2305</v>
      </c>
      <c r="D10654" s="6">
        <v>49342048451258.297</v>
      </c>
      <c r="E10654" s="6">
        <v>3093693664152.21</v>
      </c>
      <c r="F10654" s="6">
        <v>8639328305988.7598</v>
      </c>
    </row>
    <row r="10655" spans="1:6" x14ac:dyDescent="0.2">
      <c r="A10655" s="14">
        <v>1610.3019999994001</v>
      </c>
      <c r="B10655" s="6">
        <v>198366654584069</v>
      </c>
      <c r="C10655" s="6">
        <v>9835219486861.6895</v>
      </c>
      <c r="D10655" s="6">
        <v>49295945638933</v>
      </c>
      <c r="E10655" s="6">
        <v>3087950443158.73</v>
      </c>
      <c r="F10655" s="6">
        <v>8626914393439.3604</v>
      </c>
    </row>
    <row r="10656" spans="1:6" x14ac:dyDescent="0.2">
      <c r="A10656" s="14">
        <v>1610.3039999994</v>
      </c>
      <c r="B10656" s="6">
        <v>198371035249663</v>
      </c>
      <c r="C10656" s="6">
        <v>9820305733052.8398</v>
      </c>
      <c r="D10656" s="6">
        <v>49237675880876</v>
      </c>
      <c r="E10656" s="6">
        <v>3080727973300.2998</v>
      </c>
      <c r="F10656" s="6">
        <v>8612449045416.0195</v>
      </c>
    </row>
    <row r="10657" spans="1:6" x14ac:dyDescent="0.2">
      <c r="A10657" s="14">
        <v>1610.3059999994</v>
      </c>
      <c r="B10657" s="6">
        <v>198375383499673</v>
      </c>
      <c r="C10657" s="6">
        <v>9802283920681.2207</v>
      </c>
      <c r="D10657" s="6">
        <v>49167185088985.898</v>
      </c>
      <c r="E10657" s="6">
        <v>3072016181922.8701</v>
      </c>
      <c r="F10657" s="6">
        <v>8593425923078.0498</v>
      </c>
    </row>
    <row r="10658" spans="1:6" x14ac:dyDescent="0.2">
      <c r="A10658" s="14">
        <v>1610.3079999994</v>
      </c>
      <c r="B10658" s="6">
        <v>198378199635927</v>
      </c>
      <c r="C10658" s="6">
        <v>9779790989137.5703</v>
      </c>
      <c r="D10658" s="6">
        <v>49079024805899.898</v>
      </c>
      <c r="E10658" s="6">
        <v>3061176866782.3999</v>
      </c>
      <c r="F10658" s="6">
        <v>8569984012709.3301</v>
      </c>
    </row>
    <row r="10659" spans="1:6" x14ac:dyDescent="0.2">
      <c r="A10659" s="14">
        <v>1610.3099999993999</v>
      </c>
      <c r="B10659" s="6">
        <v>198381023884598</v>
      </c>
      <c r="C10659" s="6">
        <v>9752721296398.0293</v>
      </c>
      <c r="D10659" s="6">
        <v>48972836428666.297</v>
      </c>
      <c r="E10659" s="6">
        <v>3048154527545.9502</v>
      </c>
      <c r="F10659" s="6">
        <v>8537008952681</v>
      </c>
    </row>
    <row r="10660" spans="1:6" x14ac:dyDescent="0.2">
      <c r="A10660" s="14">
        <v>1610.3119999994001</v>
      </c>
      <c r="B10660" s="6">
        <v>198383183407212</v>
      </c>
      <c r="C10660" s="6">
        <v>9719136727360.6191</v>
      </c>
      <c r="D10660" s="6">
        <v>48840929492875.297</v>
      </c>
      <c r="E10660" s="6">
        <v>3032036198954.4199</v>
      </c>
      <c r="F10660" s="6">
        <v>8501013733363.79</v>
      </c>
    </row>
    <row r="10661" spans="1:6" x14ac:dyDescent="0.2">
      <c r="A10661" s="14">
        <v>1610.3139999994</v>
      </c>
      <c r="B10661" s="6">
        <v>198384240449229</v>
      </c>
      <c r="C10661" s="6">
        <v>9677805658206.4609</v>
      </c>
      <c r="D10661" s="6">
        <v>48678374848146.203</v>
      </c>
      <c r="E10661" s="6">
        <v>3012254185173.6699</v>
      </c>
      <c r="F10661" s="6">
        <v>8449603757984.9102</v>
      </c>
    </row>
    <row r="10662" spans="1:6" x14ac:dyDescent="0.2">
      <c r="A10662" s="14">
        <v>1610.3159999994</v>
      </c>
      <c r="B10662" s="6">
        <v>198383943704833</v>
      </c>
      <c r="C10662" s="6">
        <v>9626445707226.2695</v>
      </c>
      <c r="D10662" s="6">
        <v>48476080034868.602</v>
      </c>
      <c r="E10662" s="6">
        <v>2987748179602.8999</v>
      </c>
      <c r="F10662" s="6">
        <v>8382186218113.71</v>
      </c>
    </row>
    <row r="10663" spans="1:6" x14ac:dyDescent="0.2">
      <c r="A10663" s="14">
        <v>1610.3179999993999</v>
      </c>
      <c r="B10663" s="6">
        <v>198382341808122</v>
      </c>
      <c r="C10663" s="6">
        <v>9561458206017.7598</v>
      </c>
      <c r="D10663" s="6">
        <v>48219708145513.297</v>
      </c>
      <c r="E10663" s="6">
        <v>2956849819415.54</v>
      </c>
      <c r="F10663" s="6">
        <v>8314768678242.5195</v>
      </c>
    </row>
    <row r="10664" spans="1:6" x14ac:dyDescent="0.2">
      <c r="A10664" s="14">
        <v>1610.3199999993999</v>
      </c>
      <c r="B10664" s="6">
        <v>198380488603653</v>
      </c>
      <c r="C10664" s="6">
        <v>9477038602842.8691</v>
      </c>
      <c r="D10664" s="6">
        <v>47886124563427.297</v>
      </c>
      <c r="E10664" s="6">
        <v>2916877946025.9399</v>
      </c>
      <c r="F10664" s="6">
        <v>8177380517025.75</v>
      </c>
    </row>
    <row r="10665" spans="1:6" x14ac:dyDescent="0.2">
      <c r="A10665" s="14">
        <v>1610.3219999994001</v>
      </c>
      <c r="B10665" s="6">
        <v>198378635393964</v>
      </c>
      <c r="C10665" s="6">
        <v>9338544018726.8594</v>
      </c>
      <c r="D10665" s="6">
        <v>47337524792714.297</v>
      </c>
      <c r="E10665" s="6">
        <v>2851704465346.3599</v>
      </c>
      <c r="F10665" s="6">
        <v>7988235946237.8701</v>
      </c>
    </row>
    <row r="10666" spans="1:6" x14ac:dyDescent="0.2">
      <c r="A10666" s="14">
        <v>1610.3239999994</v>
      </c>
      <c r="B10666" s="6">
        <v>198376774072510</v>
      </c>
      <c r="C10666" s="6">
        <v>9130489352670.9902</v>
      </c>
      <c r="D10666" s="6">
        <v>46510097182727.703</v>
      </c>
      <c r="E10666" s="6">
        <v>2754758947777.4502</v>
      </c>
      <c r="F10666" s="6">
        <v>7797942684622.3096</v>
      </c>
    </row>
    <row r="10667" spans="1:6" x14ac:dyDescent="0.2">
      <c r="A10667" s="14">
        <v>1610.3259999994</v>
      </c>
      <c r="B10667" s="6">
        <v>198371978168845</v>
      </c>
      <c r="C10667" s="6">
        <v>9194143941457.0703</v>
      </c>
      <c r="D10667" s="6">
        <v>46763405432788.898</v>
      </c>
      <c r="E10667" s="6">
        <v>2784335725921.46</v>
      </c>
      <c r="F10667" s="6">
        <v>7866781865378.9297</v>
      </c>
    </row>
    <row r="10668" spans="1:6" x14ac:dyDescent="0.2">
      <c r="A10668" s="14">
        <v>1610.3279999993999</v>
      </c>
      <c r="B10668" s="6">
        <v>198367003906987</v>
      </c>
      <c r="C10668" s="6">
        <v>9365726734449.4199</v>
      </c>
      <c r="D10668" s="6">
        <v>47444714730592.602</v>
      </c>
      <c r="E10668" s="6">
        <v>2864548469751.2798</v>
      </c>
      <c r="F10668" s="6">
        <v>8027322356533.4805</v>
      </c>
    </row>
    <row r="10669" spans="1:6" x14ac:dyDescent="0.2">
      <c r="A10669" s="14">
        <v>1610.3299999993999</v>
      </c>
      <c r="B10669" s="6">
        <v>198361478384444</v>
      </c>
      <c r="C10669" s="6">
        <v>9462460592677.4199</v>
      </c>
      <c r="D10669" s="6">
        <v>47827474646707.102</v>
      </c>
      <c r="E10669" s="6">
        <v>2910141365437.46</v>
      </c>
      <c r="F10669" s="6">
        <v>8187862847688.0195</v>
      </c>
    </row>
    <row r="10670" spans="1:6" x14ac:dyDescent="0.2">
      <c r="A10670" s="14">
        <v>1610.3319999994001</v>
      </c>
      <c r="B10670" s="6">
        <v>198354858456558</v>
      </c>
      <c r="C10670" s="6">
        <v>9535175729441.9199</v>
      </c>
      <c r="D10670" s="6">
        <v>48114502743990.398</v>
      </c>
      <c r="E10670" s="6">
        <v>2944598808954.27</v>
      </c>
      <c r="F10670" s="6">
        <v>8291568799555.5801</v>
      </c>
    </row>
    <row r="10671" spans="1:6" x14ac:dyDescent="0.2">
      <c r="A10671" s="14">
        <v>1610.3339999994</v>
      </c>
      <c r="B10671" s="6">
        <v>198346763108995</v>
      </c>
      <c r="C10671" s="6">
        <v>9592548924487.6797</v>
      </c>
      <c r="D10671" s="6">
        <v>48340480248291.297</v>
      </c>
      <c r="E10671" s="6">
        <v>2971909444398.77</v>
      </c>
      <c r="F10671" s="6">
        <v>8326967380910.2002</v>
      </c>
    </row>
    <row r="10672" spans="1:6" x14ac:dyDescent="0.2">
      <c r="A10672" s="14">
        <v>1610.3359999994</v>
      </c>
      <c r="B10672" s="6">
        <v>198338675846907</v>
      </c>
      <c r="C10672" s="6">
        <v>9640476682380.1895</v>
      </c>
      <c r="D10672" s="6">
        <v>48528955495427</v>
      </c>
      <c r="E10672" s="6">
        <v>2994802502680.9399</v>
      </c>
      <c r="F10672" s="6">
        <v>8362365962264.8301</v>
      </c>
    </row>
    <row r="10673" spans="1:6" x14ac:dyDescent="0.2">
      <c r="A10673" s="14">
        <v>1610.3379999993999</v>
      </c>
      <c r="B10673" s="6">
        <v>198329145584990</v>
      </c>
      <c r="C10673" s="6">
        <v>9678561866428.4395</v>
      </c>
      <c r="D10673" s="6">
        <v>48678411318473.898</v>
      </c>
      <c r="E10673" s="6">
        <v>3013063519348.9502</v>
      </c>
      <c r="F10673" s="6">
        <v>8397764543619.46</v>
      </c>
    </row>
    <row r="10674" spans="1:6" x14ac:dyDescent="0.2">
      <c r="A10674" s="14">
        <v>1610.3399999994001</v>
      </c>
      <c r="B10674" s="6">
        <v>198317929117028</v>
      </c>
      <c r="C10674" s="6">
        <v>9709316796180.1797</v>
      </c>
      <c r="D10674" s="6">
        <v>48798817086519.203</v>
      </c>
      <c r="E10674" s="6">
        <v>3027867285101.3701</v>
      </c>
      <c r="F10674" s="6">
        <v>8433163124974.0801</v>
      </c>
    </row>
    <row r="10675" spans="1:6" x14ac:dyDescent="0.2">
      <c r="A10675" s="14">
        <v>1610.3419999994001</v>
      </c>
      <c r="B10675" s="6">
        <v>198306720727170</v>
      </c>
      <c r="C10675" s="6">
        <v>9734056692622.4707</v>
      </c>
      <c r="D10675" s="6">
        <v>48895494116613</v>
      </c>
      <c r="E10675" s="6">
        <v>3039812447166.9102</v>
      </c>
      <c r="F10675" s="6">
        <v>8468561706328.71</v>
      </c>
    </row>
    <row r="10676" spans="1:6" x14ac:dyDescent="0.2">
      <c r="A10676" s="14">
        <v>1610.3439999994</v>
      </c>
      <c r="B10676" s="6">
        <v>198292804685549</v>
      </c>
      <c r="C10676" s="6">
        <v>9753475859431.0801</v>
      </c>
      <c r="D10676" s="6">
        <v>48971064931670.703</v>
      </c>
      <c r="E10676" s="6">
        <v>3049242546115.1499</v>
      </c>
      <c r="F10676" s="6">
        <v>8503960287683.3301</v>
      </c>
    </row>
    <row r="10677" spans="1:6" x14ac:dyDescent="0.2">
      <c r="A10677" s="14">
        <v>1610.3459999994</v>
      </c>
      <c r="B10677" s="6">
        <v>198278475167673</v>
      </c>
      <c r="C10677" s="6">
        <v>9768866355640.3301</v>
      </c>
      <c r="D10677" s="6">
        <v>49030755325066.203</v>
      </c>
      <c r="E10677" s="6">
        <v>3056751090886.52</v>
      </c>
      <c r="F10677" s="6">
        <v>8539358869037.96</v>
      </c>
    </row>
    <row r="10678" spans="1:6" x14ac:dyDescent="0.2">
      <c r="A10678" s="14">
        <v>1610.3479999993999</v>
      </c>
      <c r="B10678" s="6">
        <v>198263286306074</v>
      </c>
      <c r="C10678" s="6">
        <v>9780538400827.1992</v>
      </c>
      <c r="D10678" s="6">
        <v>49075776405188.102</v>
      </c>
      <c r="E10678" s="6">
        <v>3062485798600.5098</v>
      </c>
      <c r="F10678" s="6">
        <v>8574757450392.5898</v>
      </c>
    </row>
    <row r="10679" spans="1:6" x14ac:dyDescent="0.2">
      <c r="A10679" s="14">
        <v>1610.3499999994001</v>
      </c>
      <c r="B10679" s="6">
        <v>198245843746328</v>
      </c>
      <c r="C10679" s="6">
        <v>9789454375762.0391</v>
      </c>
      <c r="D10679" s="6">
        <v>49109843195007.102</v>
      </c>
      <c r="E10679" s="6">
        <v>3066917492053.0601</v>
      </c>
      <c r="F10679" s="6">
        <v>8610156031747.21</v>
      </c>
    </row>
    <row r="10680" spans="1:6" x14ac:dyDescent="0.2">
      <c r="A10680" s="14">
        <v>1610.3519999994001</v>
      </c>
      <c r="B10680" s="6">
        <v>198226868976456</v>
      </c>
      <c r="C10680" s="6">
        <v>9795667029886.3496</v>
      </c>
      <c r="D10680" s="6">
        <v>49133208407198</v>
      </c>
      <c r="E10680" s="6">
        <v>3070063530322.9902</v>
      </c>
      <c r="F10680" s="6">
        <v>8629172240663.2598</v>
      </c>
    </row>
    <row r="10681" spans="1:6" x14ac:dyDescent="0.2">
      <c r="A10681" s="14">
        <v>1610.3539999994</v>
      </c>
      <c r="B10681" s="6">
        <v>198206799753019</v>
      </c>
      <c r="C10681" s="6">
        <v>9799949433199.2305</v>
      </c>
      <c r="D10681" s="6">
        <v>49148934652940.5</v>
      </c>
      <c r="E10681" s="6">
        <v>3072290883731.6602</v>
      </c>
      <c r="F10681" s="6">
        <v>8630579996818.5801</v>
      </c>
    </row>
    <row r="10682" spans="1:6" x14ac:dyDescent="0.2">
      <c r="A10682" s="14">
        <v>1610.3559999994</v>
      </c>
      <c r="B10682" s="6">
        <v>198185036174930</v>
      </c>
      <c r="C10682" s="6">
        <v>9802328803516.0195</v>
      </c>
      <c r="D10682" s="6">
        <v>49157098978035.203</v>
      </c>
      <c r="E10682" s="6">
        <v>3073616854898.6201</v>
      </c>
      <c r="F10682" s="6">
        <v>8631987752973.8896</v>
      </c>
    </row>
    <row r="10683" spans="1:6" x14ac:dyDescent="0.2">
      <c r="A10683" s="14">
        <v>1610.3579999993999</v>
      </c>
      <c r="B10683" s="6">
        <v>198161213432356</v>
      </c>
      <c r="C10683" s="6">
        <v>9802463199912.4297</v>
      </c>
      <c r="D10683" s="6">
        <v>49156341478548.797</v>
      </c>
      <c r="E10683" s="6">
        <v>3073879350767.1201</v>
      </c>
      <c r="F10683" s="6">
        <v>8633395509129.21</v>
      </c>
    </row>
    <row r="10684" spans="1:6" x14ac:dyDescent="0.2">
      <c r="A10684" s="14">
        <v>1610.3599999994001</v>
      </c>
      <c r="B10684" s="6">
        <v>198135971950596</v>
      </c>
      <c r="C10684" s="6">
        <v>9801885569221.9805</v>
      </c>
      <c r="D10684" s="6">
        <v>49152713162181</v>
      </c>
      <c r="E10684" s="6">
        <v>3073810855264.7202</v>
      </c>
      <c r="F10684" s="6">
        <v>8634803265284.5195</v>
      </c>
    </row>
    <row r="10685" spans="1:6" x14ac:dyDescent="0.2">
      <c r="A10685" s="14">
        <v>1610.3619999994</v>
      </c>
      <c r="B10685" s="6">
        <v>198108265954066</v>
      </c>
      <c r="C10685" s="6">
        <v>9800043684587.0508</v>
      </c>
      <c r="D10685" s="6">
        <v>49143990657609.602</v>
      </c>
      <c r="E10685" s="6">
        <v>3073154146349.52</v>
      </c>
      <c r="F10685" s="6">
        <v>8636211021439.8398</v>
      </c>
    </row>
    <row r="10686" spans="1:6" x14ac:dyDescent="0.2">
      <c r="A10686" s="14">
        <v>1610.3639999994</v>
      </c>
      <c r="B10686" s="6">
        <v>198078354849355</v>
      </c>
      <c r="C10686" s="6">
        <v>9797053266413.1094</v>
      </c>
      <c r="D10686" s="6">
        <v>49130641948326.797</v>
      </c>
      <c r="E10686" s="6">
        <v>3071962821607.8701</v>
      </c>
      <c r="F10686" s="6">
        <v>8637618777595.1504</v>
      </c>
    </row>
    <row r="10687" spans="1:6" x14ac:dyDescent="0.2">
      <c r="A10687" s="14">
        <v>1610.3659999993999</v>
      </c>
      <c r="B10687" s="6">
        <v>198046262948014</v>
      </c>
      <c r="C10687" s="6">
        <v>9793006994148.8496</v>
      </c>
      <c r="D10687" s="6">
        <v>49113031666062.297</v>
      </c>
      <c r="E10687" s="6">
        <v>3070281413829.3799</v>
      </c>
      <c r="F10687" s="6">
        <v>8639026533750.4697</v>
      </c>
    </row>
    <row r="10688" spans="1:6" x14ac:dyDescent="0.2">
      <c r="A10688" s="14">
        <v>1610.3679999993999</v>
      </c>
      <c r="B10688" s="6">
        <v>198011665971443</v>
      </c>
      <c r="C10688" s="6">
        <v>9787984459276.1094</v>
      </c>
      <c r="D10688" s="6">
        <v>49091454108601.102</v>
      </c>
      <c r="E10688" s="6">
        <v>3068151100626.6099</v>
      </c>
      <c r="F10688" s="6">
        <v>8640434289905.7803</v>
      </c>
    </row>
    <row r="10689" spans="1:6" x14ac:dyDescent="0.2">
      <c r="A10689" s="14">
        <v>1610.3699999994001</v>
      </c>
      <c r="B10689" s="6">
        <v>197974255852467</v>
      </c>
      <c r="C10689" s="6">
        <v>9782004810306.8809</v>
      </c>
      <c r="D10689" s="6">
        <v>49065967097594.5</v>
      </c>
      <c r="E10689" s="6">
        <v>3065583871916.75</v>
      </c>
      <c r="F10689" s="6">
        <v>8641842046061.0898</v>
      </c>
    </row>
    <row r="10690" spans="1:6" x14ac:dyDescent="0.2">
      <c r="A10690" s="14">
        <v>1610.3719999994</v>
      </c>
      <c r="B10690" s="6">
        <v>197934656803853</v>
      </c>
      <c r="C10690" s="6">
        <v>9775135279572.1191</v>
      </c>
      <c r="D10690" s="6">
        <v>49036867306702.203</v>
      </c>
      <c r="E10690" s="6">
        <v>3062607164818.1299</v>
      </c>
      <c r="F10690" s="6">
        <v>8643249802216.4102</v>
      </c>
    </row>
    <row r="10691" spans="1:6" x14ac:dyDescent="0.2">
      <c r="A10691" s="14">
        <v>1610.3739999994</v>
      </c>
      <c r="B10691" s="6">
        <v>197892382408763</v>
      </c>
      <c r="C10691" s="6">
        <v>9767037988229.2402</v>
      </c>
      <c r="D10691" s="6">
        <v>49002800956085.703</v>
      </c>
      <c r="E10691" s="6">
        <v>3059062834514.0898</v>
      </c>
      <c r="F10691" s="6">
        <v>8644657558371.7197</v>
      </c>
    </row>
    <row r="10692" spans="1:6" x14ac:dyDescent="0.2">
      <c r="A10692" s="14">
        <v>1610.3759999993999</v>
      </c>
      <c r="B10692" s="6">
        <v>197846816538632</v>
      </c>
      <c r="C10692" s="6">
        <v>9758857323865.1094</v>
      </c>
      <c r="D10692" s="6">
        <v>48968226922204.398</v>
      </c>
      <c r="E10692" s="6">
        <v>3055506589447.7998</v>
      </c>
      <c r="F10692" s="6">
        <v>8646065314527.04</v>
      </c>
    </row>
    <row r="10693" spans="1:6" x14ac:dyDescent="0.2">
      <c r="A10693" s="14">
        <v>1610.3779999993999</v>
      </c>
      <c r="B10693" s="6">
        <v>197796637768913</v>
      </c>
      <c r="C10693" s="6">
        <v>9749217972092.9609</v>
      </c>
      <c r="D10693" s="6">
        <v>48927672966338.203</v>
      </c>
      <c r="E10693" s="6">
        <v>3051288423672.3501</v>
      </c>
      <c r="F10693" s="6">
        <v>8647473070682.3496</v>
      </c>
    </row>
    <row r="10694" spans="1:6" x14ac:dyDescent="0.2">
      <c r="A10694" s="14">
        <v>1610.3799999994001</v>
      </c>
      <c r="B10694" s="6">
        <v>197743102641967</v>
      </c>
      <c r="C10694" s="6">
        <v>9738659496823.5</v>
      </c>
      <c r="D10694" s="6">
        <v>48883323754021.898</v>
      </c>
      <c r="E10694" s="6">
        <v>3046657826239.21</v>
      </c>
      <c r="F10694" s="6">
        <v>8648880826837.6699</v>
      </c>
    </row>
    <row r="10695" spans="1:6" x14ac:dyDescent="0.2">
      <c r="A10695" s="14">
        <v>1610.3819999994</v>
      </c>
      <c r="B10695" s="6">
        <v>197685627452147</v>
      </c>
      <c r="C10695" s="6">
        <v>9727180173677.4004</v>
      </c>
      <c r="D10695" s="6">
        <v>48835139576334.203</v>
      </c>
      <c r="E10695" s="6">
        <v>3041619251536.4502</v>
      </c>
      <c r="F10695" s="6">
        <v>8639439563572.9199</v>
      </c>
    </row>
    <row r="10696" spans="1:6" x14ac:dyDescent="0.2">
      <c r="A10696" s="14">
        <v>1610.3839999994</v>
      </c>
      <c r="B10696" s="6">
        <v>197623766306473</v>
      </c>
      <c r="C10696" s="6">
        <v>9713998831364.6895</v>
      </c>
      <c r="D10696" s="6">
        <v>48780025084789.602</v>
      </c>
      <c r="E10696" s="6">
        <v>3035802045870.9399</v>
      </c>
      <c r="F10696" s="6">
        <v>8628502660039.04</v>
      </c>
    </row>
    <row r="10697" spans="1:6" x14ac:dyDescent="0.2">
      <c r="A10697" s="14">
        <v>1610.3859999993999</v>
      </c>
      <c r="B10697" s="6">
        <v>197556440976233</v>
      </c>
      <c r="C10697" s="6">
        <v>9700475081052.8008</v>
      </c>
      <c r="D10697" s="6">
        <v>48723262644836.102</v>
      </c>
      <c r="E10697" s="6">
        <v>3029868220610.9399</v>
      </c>
      <c r="F10697" s="6">
        <v>8617565756505.1699</v>
      </c>
    </row>
    <row r="10698" spans="1:6" x14ac:dyDescent="0.2">
      <c r="A10698" s="14">
        <v>1610.3879999994001</v>
      </c>
      <c r="B10698" s="6">
        <v>197483959502353</v>
      </c>
      <c r="C10698" s="6">
        <v>9685846849729.6699</v>
      </c>
      <c r="D10698" s="6">
        <v>48661872414983.297</v>
      </c>
      <c r="E10698" s="6">
        <v>3023450086825.1401</v>
      </c>
      <c r="F10698" s="6">
        <v>8606628852971.29</v>
      </c>
    </row>
    <row r="10699" spans="1:6" x14ac:dyDescent="0.2">
      <c r="A10699" s="14">
        <v>1610.3899999994001</v>
      </c>
      <c r="B10699" s="6">
        <v>197405446321890</v>
      </c>
      <c r="C10699" s="6">
        <v>9670103204882.7402</v>
      </c>
      <c r="D10699" s="6">
        <v>48595762013215.203</v>
      </c>
      <c r="E10699" s="6">
        <v>3016550324645.6001</v>
      </c>
      <c r="F10699" s="6">
        <v>8595691949437.4199</v>
      </c>
    </row>
    <row r="10700" spans="1:6" x14ac:dyDescent="0.2">
      <c r="A10700" s="14">
        <v>1610.3919999994</v>
      </c>
      <c r="B10700" s="6">
        <v>197320350140642</v>
      </c>
      <c r="C10700" s="6">
        <v>9653112491796.9492</v>
      </c>
      <c r="D10700" s="6">
        <v>48524381443354.797</v>
      </c>
      <c r="E10700" s="6">
        <v>3009111207422.5098</v>
      </c>
      <c r="F10700" s="6">
        <v>8584755045903.5498</v>
      </c>
    </row>
    <row r="10701" spans="1:6" x14ac:dyDescent="0.2">
      <c r="A10701" s="14">
        <v>1610.3939999994</v>
      </c>
      <c r="B10701" s="6">
        <v>197228079131270</v>
      </c>
      <c r="C10701" s="6">
        <v>9634804451392.9102</v>
      </c>
      <c r="D10701" s="6">
        <v>48447419432888.203</v>
      </c>
      <c r="E10701" s="6">
        <v>3001104908412.4399</v>
      </c>
      <c r="F10701" s="6">
        <v>8573818142369.6699</v>
      </c>
    </row>
    <row r="10702" spans="1:6" x14ac:dyDescent="0.2">
      <c r="A10702" s="14">
        <v>1610.3959999993999</v>
      </c>
      <c r="B10702" s="6">
        <v>197125593173186</v>
      </c>
      <c r="C10702" s="6">
        <v>9614992373228.9004</v>
      </c>
      <c r="D10702" s="6">
        <v>48363975242801.398</v>
      </c>
      <c r="E10702" s="6">
        <v>2992467989015.6001</v>
      </c>
      <c r="F10702" s="6">
        <v>8562881238835.7998</v>
      </c>
    </row>
    <row r="10703" spans="1:6" x14ac:dyDescent="0.2">
      <c r="A10703" s="14">
        <v>1610.3979999994001</v>
      </c>
      <c r="B10703" s="6">
        <v>197014440650905</v>
      </c>
      <c r="C10703" s="6">
        <v>9593642224088.6602</v>
      </c>
      <c r="D10703" s="6">
        <v>48273993318132.703</v>
      </c>
      <c r="E10703" s="6">
        <v>2983172851949.2002</v>
      </c>
      <c r="F10703" s="6">
        <v>8551944335301.9199</v>
      </c>
    </row>
    <row r="10704" spans="1:6" x14ac:dyDescent="0.2">
      <c r="A10704" s="14">
        <v>1610.3999999994001</v>
      </c>
      <c r="B10704" s="6">
        <v>196892910966813</v>
      </c>
      <c r="C10704" s="6">
        <v>9570657860856.8008</v>
      </c>
      <c r="D10704" s="6">
        <v>48176999075692.703</v>
      </c>
      <c r="E10704" s="6">
        <v>2973188905364.9502</v>
      </c>
      <c r="F10704" s="6">
        <v>8541007431768.0498</v>
      </c>
    </row>
    <row r="10705" spans="1:6" x14ac:dyDescent="0.2">
      <c r="A10705" s="14">
        <v>1610.4019999994</v>
      </c>
      <c r="B10705" s="6">
        <v>196759107054538</v>
      </c>
      <c r="C10705" s="6">
        <v>9545737286457.5</v>
      </c>
      <c r="D10705" s="6">
        <v>48071696318747.5</v>
      </c>
      <c r="E10705" s="6">
        <v>2962389111400.8501</v>
      </c>
      <c r="F10705" s="6">
        <v>8530070528234.1797</v>
      </c>
    </row>
    <row r="10706" spans="1:6" x14ac:dyDescent="0.2">
      <c r="A10706" s="14">
        <v>1610.4039999994</v>
      </c>
      <c r="B10706" s="6">
        <v>196604484136021</v>
      </c>
      <c r="C10706" s="6">
        <v>9518548306257.7305</v>
      </c>
      <c r="D10706" s="6">
        <v>47956315329124</v>
      </c>
      <c r="E10706" s="6">
        <v>2950686019944.6602</v>
      </c>
      <c r="F10706" s="6">
        <v>8519133624700.2998</v>
      </c>
    </row>
    <row r="10707" spans="1:6" x14ac:dyDescent="0.2">
      <c r="A10707" s="14">
        <v>1610.4059999993999</v>
      </c>
      <c r="B10707" s="6">
        <v>196430006861574</v>
      </c>
      <c r="C10707" s="6">
        <v>9488163674367</v>
      </c>
      <c r="D10707" s="6">
        <v>47827242691964.5</v>
      </c>
      <c r="E10707" s="6">
        <v>2937633158926.5801</v>
      </c>
      <c r="F10707" s="6">
        <v>8508196721166.4297</v>
      </c>
    </row>
    <row r="10708" spans="1:6" x14ac:dyDescent="0.2">
      <c r="A10708" s="14">
        <v>1610.4079999994001</v>
      </c>
      <c r="B10708" s="6">
        <v>196231248745933</v>
      </c>
      <c r="C10708" s="6">
        <v>9455767881361.5508</v>
      </c>
      <c r="D10708" s="6">
        <v>47688905916058.703</v>
      </c>
      <c r="E10708" s="6">
        <v>2923832116259.5498</v>
      </c>
      <c r="F10708" s="6">
        <v>8497259817632.5498</v>
      </c>
    </row>
    <row r="10709" spans="1:6" x14ac:dyDescent="0.2">
      <c r="A10709" s="14">
        <v>1610.4099999994</v>
      </c>
      <c r="B10709" s="6">
        <v>196003377924116</v>
      </c>
      <c r="C10709" s="6">
        <v>9420183479907.2695</v>
      </c>
      <c r="D10709" s="6">
        <v>47536395047184.5</v>
      </c>
      <c r="E10709" s="6">
        <v>2908764672635.0098</v>
      </c>
      <c r="F10709" s="6">
        <v>8480277482692.0498</v>
      </c>
    </row>
    <row r="10710" spans="1:6" x14ac:dyDescent="0.2">
      <c r="A10710" s="14">
        <v>1610.4119999994</v>
      </c>
      <c r="B10710" s="6">
        <v>195733406880243</v>
      </c>
      <c r="C10710" s="6">
        <v>9380734291509.7695</v>
      </c>
      <c r="D10710" s="6">
        <v>47366342464489.297</v>
      </c>
      <c r="E10710" s="6">
        <v>2892217113198.71</v>
      </c>
      <c r="F10710" s="6">
        <v>8447414735972.8496</v>
      </c>
    </row>
    <row r="10711" spans="1:6" x14ac:dyDescent="0.2">
      <c r="A10711" s="14">
        <v>1610.4139999993999</v>
      </c>
      <c r="B10711" s="6">
        <v>195409864039659</v>
      </c>
      <c r="C10711" s="6">
        <v>9337360394490.6992</v>
      </c>
      <c r="D10711" s="6">
        <v>47177895141394.703</v>
      </c>
      <c r="E10711" s="6">
        <v>2874255497205.1401</v>
      </c>
      <c r="F10711" s="6">
        <v>8414551989253.6504</v>
      </c>
    </row>
    <row r="10712" spans="1:6" x14ac:dyDescent="0.2">
      <c r="A10712" s="14">
        <v>1610.4159999993999</v>
      </c>
      <c r="B10712" s="6">
        <v>195035448836385</v>
      </c>
      <c r="C10712" s="6">
        <v>9288596700133.3809</v>
      </c>
      <c r="D10712" s="6">
        <v>46965386404323.703</v>
      </c>
      <c r="E10712" s="6">
        <v>2854170685603.8501</v>
      </c>
      <c r="F10712" s="6">
        <v>8381689242534.4502</v>
      </c>
    </row>
    <row r="10713" spans="1:6" x14ac:dyDescent="0.2">
      <c r="A10713" s="14">
        <v>1610.4179999994001</v>
      </c>
      <c r="B10713" s="6">
        <v>194607591138028</v>
      </c>
      <c r="C10713" s="6">
        <v>9234911341773.1406</v>
      </c>
      <c r="D10713" s="6">
        <v>46730509585752.797</v>
      </c>
      <c r="E10713" s="6">
        <v>2832210766343.5</v>
      </c>
      <c r="F10713" s="6">
        <v>8348826495815.25</v>
      </c>
    </row>
    <row r="10714" spans="1:6" x14ac:dyDescent="0.2">
      <c r="A10714" s="14">
        <v>1610.4199999994</v>
      </c>
      <c r="B10714" s="6">
        <v>194122512872361</v>
      </c>
      <c r="C10714" s="6">
        <v>9176421986908.1309</v>
      </c>
      <c r="D10714" s="6">
        <v>46473511076981.203</v>
      </c>
      <c r="E10714" s="6">
        <v>2808467028728.2202</v>
      </c>
      <c r="F10714" s="6">
        <v>8315963749096.0498</v>
      </c>
    </row>
    <row r="10715" spans="1:6" x14ac:dyDescent="0.2">
      <c r="A10715" s="14">
        <v>1610.4219999994</v>
      </c>
      <c r="B10715" s="6">
        <v>193575495531665</v>
      </c>
      <c r="C10715" s="6">
        <v>9111530633583.9395</v>
      </c>
      <c r="D10715" s="6">
        <v>46187784710003.602</v>
      </c>
      <c r="E10715" s="6">
        <v>2782233017793.6602</v>
      </c>
      <c r="F10715" s="6">
        <v>8283101002376.8398</v>
      </c>
    </row>
    <row r="10716" spans="1:6" x14ac:dyDescent="0.2">
      <c r="A10716" s="14">
        <v>1610.4239999993999</v>
      </c>
      <c r="B10716" s="6">
        <v>193000304783242</v>
      </c>
      <c r="C10716" s="6">
        <v>9041173556118.1699</v>
      </c>
      <c r="D10716" s="6">
        <v>45878753311268.102</v>
      </c>
      <c r="E10716" s="6">
        <v>2753700311095.5601</v>
      </c>
      <c r="F10716" s="6">
        <v>8250238255657.6396</v>
      </c>
    </row>
    <row r="10717" spans="1:6" x14ac:dyDescent="0.2">
      <c r="A10717" s="14">
        <v>1610.4259999993999</v>
      </c>
      <c r="B10717" s="6">
        <v>192409425410875</v>
      </c>
      <c r="C10717" s="6">
        <v>8967390989417.7695</v>
      </c>
      <c r="D10717" s="6">
        <v>45555116699618.602</v>
      </c>
      <c r="E10717" s="6">
        <v>2723741157073.1099</v>
      </c>
      <c r="F10717" s="6">
        <v>8217375508938.4404</v>
      </c>
    </row>
    <row r="10718" spans="1:6" x14ac:dyDescent="0.2">
      <c r="A10718" s="14">
        <v>1610.4279999994001</v>
      </c>
      <c r="B10718" s="6">
        <v>191815026094653</v>
      </c>
      <c r="C10718" s="6">
        <v>8889111924864.6895</v>
      </c>
      <c r="D10718" s="6">
        <v>45213196733177</v>
      </c>
      <c r="E10718" s="6">
        <v>2691777221066.6802</v>
      </c>
      <c r="F10718" s="6">
        <v>8184512762219.2402</v>
      </c>
    </row>
    <row r="10719" spans="1:6" x14ac:dyDescent="0.2">
      <c r="A10719" s="14">
        <v>1610.4299999994</v>
      </c>
      <c r="B10719" s="6">
        <v>191236426020258</v>
      </c>
      <c r="C10719" s="6">
        <v>8807338792658.7207</v>
      </c>
      <c r="D10719" s="6">
        <v>44857906378060.102</v>
      </c>
      <c r="E10719" s="6">
        <v>2658148494632.6001</v>
      </c>
      <c r="F10719" s="6">
        <v>8143985302816.4805</v>
      </c>
    </row>
    <row r="10720" spans="1:6" x14ac:dyDescent="0.2">
      <c r="A10720" s="14">
        <v>1610.4319999994</v>
      </c>
      <c r="B10720" s="6">
        <v>190666361288047</v>
      </c>
      <c r="C10720" s="6">
        <v>8720601873642.7402</v>
      </c>
      <c r="D10720" s="6">
        <v>44482937218114.102</v>
      </c>
      <c r="E10720" s="6">
        <v>2622250533865.79</v>
      </c>
      <c r="F10720" s="6">
        <v>8085870274373.6104</v>
      </c>
    </row>
    <row r="10721" spans="1:6" x14ac:dyDescent="0.2">
      <c r="A10721" s="14">
        <v>1610.4339999993999</v>
      </c>
      <c r="B10721" s="6">
        <v>190086582829115</v>
      </c>
      <c r="C10721" s="6">
        <v>8628044424348.6602</v>
      </c>
      <c r="D10721" s="6">
        <v>44083840731715.102</v>
      </c>
      <c r="E10721" s="6">
        <v>2583850975598.6899</v>
      </c>
      <c r="F10721" s="6">
        <v>8027755245930.75</v>
      </c>
    </row>
    <row r="10722" spans="1:6" x14ac:dyDescent="0.2">
      <c r="A10722" s="14">
        <v>1610.4359999994001</v>
      </c>
      <c r="B10722" s="6">
        <v>189477503791492</v>
      </c>
      <c r="C10722" s="6">
        <v>8528609604013.6504</v>
      </c>
      <c r="D10722" s="6">
        <v>43655287288443.297</v>
      </c>
      <c r="E10722" s="6">
        <v>2542638708714.6001</v>
      </c>
      <c r="F10722" s="6">
        <v>7967314385214.4297</v>
      </c>
    </row>
    <row r="10723" spans="1:6" x14ac:dyDescent="0.2">
      <c r="A10723" s="14">
        <v>1610.4379999994001</v>
      </c>
      <c r="B10723" s="6">
        <v>188797591229088</v>
      </c>
      <c r="C10723" s="6">
        <v>8419821709222.5898</v>
      </c>
      <c r="D10723" s="6">
        <v>43185142356495.898</v>
      </c>
      <c r="E10723" s="6">
        <v>2497816591570.1499</v>
      </c>
      <c r="F10723" s="6">
        <v>7902521970645.9297</v>
      </c>
    </row>
    <row r="10724" spans="1:6" x14ac:dyDescent="0.2">
      <c r="A10724" s="14">
        <v>1610.4399999994</v>
      </c>
      <c r="B10724" s="6">
        <v>187974504869390</v>
      </c>
      <c r="C10724" s="6">
        <v>8296822600137.6396</v>
      </c>
      <c r="D10724" s="6">
        <v>42650130439361.203</v>
      </c>
      <c r="E10724" s="6">
        <v>2447732941082.6401</v>
      </c>
      <c r="F10724" s="6">
        <v>7833270946105.0801</v>
      </c>
    </row>
    <row r="10725" spans="1:6" x14ac:dyDescent="0.2">
      <c r="A10725" s="14">
        <v>1610.4419999994</v>
      </c>
      <c r="B10725" s="6">
        <v>186994924117168</v>
      </c>
      <c r="C10725" s="6">
        <v>8159003872635.46</v>
      </c>
      <c r="D10725" s="6">
        <v>42046912984082</v>
      </c>
      <c r="E10725" s="6">
        <v>2392268393028.6401</v>
      </c>
      <c r="F10725" s="6">
        <v>7759851064557.8799</v>
      </c>
    </row>
    <row r="10726" spans="1:6" x14ac:dyDescent="0.2">
      <c r="A10726" s="14">
        <v>1610.4439999993999</v>
      </c>
      <c r="B10726" s="6">
        <v>185833245929424</v>
      </c>
      <c r="C10726" s="6">
        <v>8004503392602.7305</v>
      </c>
      <c r="D10726" s="6">
        <v>41366450194356.102</v>
      </c>
      <c r="E10726" s="6">
        <v>2330834465436.2002</v>
      </c>
      <c r="F10726" s="6">
        <v>7682560469541.9502</v>
      </c>
    </row>
    <row r="10727" spans="1:6" x14ac:dyDescent="0.2">
      <c r="A10727" s="14">
        <v>1610.4459999994001</v>
      </c>
      <c r="B10727" s="6">
        <v>184465448075615</v>
      </c>
      <c r="C10727" s="6">
        <v>7831545773270.29</v>
      </c>
      <c r="D10727" s="6">
        <v>40600050243670.703</v>
      </c>
      <c r="E10727" s="6">
        <v>2262890987241.52</v>
      </c>
      <c r="F10727" s="6">
        <v>7600104005735.54</v>
      </c>
    </row>
    <row r="10728" spans="1:6" x14ac:dyDescent="0.2">
      <c r="A10728" s="14">
        <v>1610.4479999994001</v>
      </c>
      <c r="B10728" s="6">
        <v>182769265440857</v>
      </c>
      <c r="C10728" s="6">
        <v>7635966418611.6699</v>
      </c>
      <c r="D10728" s="6">
        <v>39724552921607.203</v>
      </c>
      <c r="E10728" s="6">
        <v>2187500905201.79</v>
      </c>
      <c r="F10728" s="6">
        <v>7514930511413.1904</v>
      </c>
    </row>
    <row r="10729" spans="1:6" x14ac:dyDescent="0.2">
      <c r="A10729" s="14">
        <v>1610.4499999994</v>
      </c>
      <c r="B10729" s="6">
        <v>180824828242262</v>
      </c>
      <c r="C10729" s="6">
        <v>7418748965010.5303</v>
      </c>
      <c r="D10729" s="6">
        <v>38747253396487.102</v>
      </c>
      <c r="E10729" s="6">
        <v>2104710333932.6201</v>
      </c>
      <c r="F10729" s="6">
        <v>7425014199021.5703</v>
      </c>
    </row>
    <row r="10730" spans="1:6" x14ac:dyDescent="0.2">
      <c r="A10730" s="14">
        <v>1610.4519999994</v>
      </c>
      <c r="B10730" s="6">
        <v>178640931838482</v>
      </c>
      <c r="C10730" s="6">
        <v>7182979133817.29</v>
      </c>
      <c r="D10730" s="6">
        <v>37680551981488.797</v>
      </c>
      <c r="E10730" s="6">
        <v>2015964709569.0801</v>
      </c>
      <c r="F10730" s="6">
        <v>7333185337980.96</v>
      </c>
    </row>
    <row r="10731" spans="1:6" x14ac:dyDescent="0.2">
      <c r="A10731" s="14">
        <v>1610.4539999993999</v>
      </c>
      <c r="B10731" s="6">
        <v>176230684680351</v>
      </c>
      <c r="C10731" s="6">
        <v>6927293034503.3896</v>
      </c>
      <c r="D10731" s="6">
        <v>36518774555804</v>
      </c>
      <c r="E10731" s="6">
        <v>1920762489759.0601</v>
      </c>
      <c r="F10731" s="6">
        <v>7237289735744.3203</v>
      </c>
    </row>
    <row r="10732" spans="1:6" x14ac:dyDescent="0.2">
      <c r="A10732" s="14">
        <v>1610.4559999994001</v>
      </c>
      <c r="B10732" s="6">
        <v>173582176485554</v>
      </c>
      <c r="C10732" s="6">
        <v>6655590004291.3896</v>
      </c>
      <c r="D10732" s="6">
        <v>35276680372321.398</v>
      </c>
      <c r="E10732" s="6">
        <v>1821021610393.1201</v>
      </c>
      <c r="F10732" s="6">
        <v>7139723175748.2402</v>
      </c>
    </row>
    <row r="10733" spans="1:6" x14ac:dyDescent="0.2">
      <c r="A10733" s="14">
        <v>1610.4579999994</v>
      </c>
      <c r="B10733" s="6">
        <v>170832118589367</v>
      </c>
      <c r="C10733" s="6">
        <v>6373429009501.4004</v>
      </c>
      <c r="D10733" s="6">
        <v>33982634598747.602</v>
      </c>
      <c r="E10733" s="6">
        <v>1718476093848.6299</v>
      </c>
      <c r="F10733" s="6">
        <v>7040405877585.6396</v>
      </c>
    </row>
    <row r="10734" spans="1:6" x14ac:dyDescent="0.2">
      <c r="A10734" s="14">
        <v>1610.4599999994</v>
      </c>
      <c r="B10734" s="6">
        <v>168107348395759</v>
      </c>
      <c r="C10734" s="6">
        <v>6088545642377.4697</v>
      </c>
      <c r="D10734" s="6">
        <v>32673632328616.801</v>
      </c>
      <c r="E10734" s="6">
        <v>1615812530127.1399</v>
      </c>
      <c r="F10734" s="6">
        <v>6940661062532.7598</v>
      </c>
    </row>
    <row r="10735" spans="1:6" x14ac:dyDescent="0.2">
      <c r="A10735" s="14">
        <v>1610.4619999993999</v>
      </c>
      <c r="B10735" s="6">
        <v>165510325511992</v>
      </c>
      <c r="C10735" s="6">
        <v>5807840046425.6602</v>
      </c>
      <c r="D10735" s="6">
        <v>31382358481531.301</v>
      </c>
      <c r="E10735" s="6">
        <v>1515439000257.74</v>
      </c>
      <c r="F10735" s="6">
        <v>6841977576831.3096</v>
      </c>
    </row>
    <row r="10736" spans="1:6" x14ac:dyDescent="0.2">
      <c r="A10736" s="14">
        <v>1610.4639999993999</v>
      </c>
      <c r="B10736" s="6">
        <v>163204784716212</v>
      </c>
      <c r="C10736" s="6">
        <v>5541895170546.9199</v>
      </c>
      <c r="D10736" s="6">
        <v>30159967721869.699</v>
      </c>
      <c r="E10736" s="6">
        <v>1420844397151.5</v>
      </c>
      <c r="F10736" s="6">
        <v>6746345845294.4902</v>
      </c>
    </row>
    <row r="10737" spans="1:6" x14ac:dyDescent="0.2">
      <c r="A10737" s="14">
        <v>1610.4659999994001</v>
      </c>
      <c r="B10737" s="6">
        <v>161502743504685</v>
      </c>
      <c r="C10737" s="6">
        <v>5306091572505.7695</v>
      </c>
      <c r="D10737" s="6">
        <v>29084619682874.199</v>
      </c>
      <c r="E10737" s="6">
        <v>1336570228562.23</v>
      </c>
      <c r="F10737" s="6">
        <v>6650714113757.6699</v>
      </c>
    </row>
    <row r="10738" spans="1:6" x14ac:dyDescent="0.2">
      <c r="A10738" s="14">
        <v>1610.4679999994</v>
      </c>
      <c r="B10738" s="6">
        <v>160394888925438</v>
      </c>
      <c r="C10738" s="6">
        <v>5109229958116.6602</v>
      </c>
      <c r="D10738" s="6">
        <v>28194496057419.602</v>
      </c>
      <c r="E10738" s="6">
        <v>1265853516198.1899</v>
      </c>
      <c r="F10738" s="6">
        <v>6555082382220.8496</v>
      </c>
    </row>
    <row r="10739" spans="1:6" x14ac:dyDescent="0.2">
      <c r="A10739" s="14">
        <v>1610.4699999994</v>
      </c>
      <c r="B10739" s="6">
        <v>159930499457225</v>
      </c>
      <c r="C10739" s="6">
        <v>4956094031489.3496</v>
      </c>
      <c r="D10739" s="6">
        <v>27513656988046.5</v>
      </c>
      <c r="E10739" s="6">
        <v>1209949156507.1799</v>
      </c>
      <c r="F10739" s="6">
        <v>6487030743913.9697</v>
      </c>
    </row>
    <row r="10740" spans="1:6" x14ac:dyDescent="0.2">
      <c r="A10740" s="14">
        <v>1610.4719999993999</v>
      </c>
      <c r="B10740" s="6">
        <v>160145444215438</v>
      </c>
      <c r="C10740" s="6">
        <v>4864552479334.8398</v>
      </c>
      <c r="D10740" s="6">
        <v>27123083729611.602</v>
      </c>
      <c r="E10740" s="6">
        <v>1174962752850.8501</v>
      </c>
      <c r="F10740" s="6">
        <v>6419452372128.71</v>
      </c>
    </row>
    <row r="10741" spans="1:6" x14ac:dyDescent="0.2">
      <c r="A10741" s="14">
        <v>1610.4739999993999</v>
      </c>
      <c r="B10741" s="6">
        <v>161258087903883</v>
      </c>
      <c r="C10741" s="6">
        <v>4841608590113.2305</v>
      </c>
      <c r="D10741" s="6">
        <v>27063635667639.5</v>
      </c>
      <c r="E10741" s="6">
        <v>1162150010912.25</v>
      </c>
      <c r="F10741" s="6">
        <v>6365490066027.8203</v>
      </c>
    </row>
    <row r="10742" spans="1:6" x14ac:dyDescent="0.2">
      <c r="A10742" s="14">
        <v>1610.4759999994001</v>
      </c>
      <c r="B10742" s="6">
        <v>162934623085732</v>
      </c>
      <c r="C10742" s="6">
        <v>4892063221968.21</v>
      </c>
      <c r="D10742" s="6">
        <v>27345523201283.699</v>
      </c>
      <c r="E10742" s="6">
        <v>1174276042511.1101</v>
      </c>
      <c r="F10742" s="6">
        <v>6341028083850.9297</v>
      </c>
    </row>
    <row r="10743" spans="1:6" x14ac:dyDescent="0.2">
      <c r="A10743" s="14">
        <v>1610.4779999994</v>
      </c>
      <c r="B10743" s="6">
        <v>165033384375209</v>
      </c>
      <c r="C10743" s="6">
        <v>5000407525156.4404</v>
      </c>
      <c r="D10743" s="6">
        <v>27895850614237.5</v>
      </c>
      <c r="E10743" s="6">
        <v>1206148017510.6699</v>
      </c>
      <c r="F10743" s="6">
        <v>6341559429200.9404</v>
      </c>
    </row>
    <row r="10744" spans="1:6" x14ac:dyDescent="0.2">
      <c r="A10744" s="14">
        <v>1610.4799999994</v>
      </c>
      <c r="B10744" s="6">
        <v>167442410923696</v>
      </c>
      <c r="C10744" s="6">
        <v>5158260773560.1699</v>
      </c>
      <c r="D10744" s="6">
        <v>28672858671773.602</v>
      </c>
      <c r="E10744" s="6">
        <v>1255321394758.3799</v>
      </c>
      <c r="F10744" s="6">
        <v>6351344126956.5</v>
      </c>
    </row>
    <row r="10745" spans="1:6" x14ac:dyDescent="0.2">
      <c r="A10745" s="14">
        <v>1610.4819999993999</v>
      </c>
      <c r="B10745" s="6">
        <v>170026367719355</v>
      </c>
      <c r="C10745" s="6">
        <v>5347162945651.0098</v>
      </c>
      <c r="D10745" s="6">
        <v>29589716576332.398</v>
      </c>
      <c r="E10745" s="6">
        <v>1315758959847.5801</v>
      </c>
      <c r="F10745" s="6">
        <v>6361128824712.0498</v>
      </c>
    </row>
    <row r="10746" spans="1:6" x14ac:dyDescent="0.2">
      <c r="A10746" s="14">
        <v>1610.4839999994001</v>
      </c>
      <c r="B10746" s="6">
        <v>172566778231333</v>
      </c>
      <c r="C10746" s="6">
        <v>5550248872331.25</v>
      </c>
      <c r="D10746" s="6">
        <v>30563999511155.398</v>
      </c>
      <c r="E10746" s="6">
        <v>1382240303130.4099</v>
      </c>
      <c r="F10746" s="6">
        <v>6372692407019.6396</v>
      </c>
    </row>
    <row r="10747" spans="1:6" x14ac:dyDescent="0.2">
      <c r="A10747" s="14">
        <v>1610.4859999994001</v>
      </c>
      <c r="B10747" s="6">
        <v>174972507297712</v>
      </c>
      <c r="C10747" s="6">
        <v>5753515122268.3301</v>
      </c>
      <c r="D10747" s="6">
        <v>31531291272709.898</v>
      </c>
      <c r="E10747" s="6">
        <v>1449931940532.45</v>
      </c>
      <c r="F10747" s="6">
        <v>6384332080943.6104</v>
      </c>
    </row>
    <row r="10748" spans="1:6" x14ac:dyDescent="0.2">
      <c r="A10748" s="14">
        <v>1610.4879999994</v>
      </c>
      <c r="B10748" s="6">
        <v>177194747888081</v>
      </c>
      <c r="C10748" s="6">
        <v>5946167565303.9404</v>
      </c>
      <c r="D10748" s="6">
        <v>32443460771704.801</v>
      </c>
      <c r="E10748" s="6">
        <v>1514866569147.21</v>
      </c>
      <c r="F10748" s="6">
        <v>6395971754867.5703</v>
      </c>
    </row>
    <row r="10749" spans="1:6" x14ac:dyDescent="0.2">
      <c r="A10749" s="14">
        <v>1610.4899999994</v>
      </c>
      <c r="B10749" s="6">
        <v>179181709303673</v>
      </c>
      <c r="C10749" s="6">
        <v>6119079371885.5703</v>
      </c>
      <c r="D10749" s="6">
        <v>33259998308348.602</v>
      </c>
      <c r="E10749" s="6">
        <v>1573601936532.24</v>
      </c>
      <c r="F10749" s="6">
        <v>6390669878086.4102</v>
      </c>
    </row>
    <row r="10750" spans="1:6" x14ac:dyDescent="0.2">
      <c r="A10750" s="14">
        <v>1610.4919999993999</v>
      </c>
      <c r="B10750" s="6">
        <v>180860261931049</v>
      </c>
      <c r="C10750" s="6">
        <v>6263905420976.0098</v>
      </c>
      <c r="D10750" s="6">
        <v>33943203961186.301</v>
      </c>
      <c r="E10750" s="6">
        <v>1623022245894.99</v>
      </c>
      <c r="F10750" s="6">
        <v>6370617471708.5596</v>
      </c>
    </row>
    <row r="10751" spans="1:6" x14ac:dyDescent="0.2">
      <c r="A10751" s="14">
        <v>1610.4939999994001</v>
      </c>
      <c r="B10751" s="6">
        <v>182343778640916</v>
      </c>
      <c r="C10751" s="6">
        <v>6379353102307.7305</v>
      </c>
      <c r="D10751" s="6">
        <v>34493009587930.199</v>
      </c>
      <c r="E10751" s="6">
        <v>1661890845127.3101</v>
      </c>
      <c r="F10751" s="6">
        <v>6350565065330.71</v>
      </c>
    </row>
    <row r="10752" spans="1:6" x14ac:dyDescent="0.2">
      <c r="A10752" s="14">
        <v>1610.4959999994001</v>
      </c>
      <c r="B10752" s="6">
        <v>183661510270345</v>
      </c>
      <c r="C10752" s="6">
        <v>6465437736629.5996</v>
      </c>
      <c r="D10752" s="6">
        <v>34911344180032.801</v>
      </c>
      <c r="E10752" s="6">
        <v>1689919185982.79</v>
      </c>
      <c r="F10752" s="6">
        <v>6304398224712.4102</v>
      </c>
    </row>
    <row r="10753" spans="1:6" x14ac:dyDescent="0.2">
      <c r="A10753" s="14">
        <v>1610.4979999994</v>
      </c>
      <c r="B10753" s="6">
        <v>184843640197924</v>
      </c>
      <c r="C10753" s="6">
        <v>6521243532986.5996</v>
      </c>
      <c r="D10753" s="6">
        <v>35196001544936.297</v>
      </c>
      <c r="E10753" s="6">
        <v>1706494459775.1499</v>
      </c>
      <c r="F10753" s="6">
        <v>6240733656649.1904</v>
      </c>
    </row>
    <row r="10754" spans="1:6" x14ac:dyDescent="0.2">
      <c r="A10754" s="14">
        <v>1610.4999999994</v>
      </c>
      <c r="B10754" s="6">
        <v>185906309874760</v>
      </c>
      <c r="C10754" s="6">
        <v>6542885980394.9902</v>
      </c>
      <c r="D10754" s="6">
        <v>35331390109621.898</v>
      </c>
      <c r="E10754" s="6">
        <v>1709942015179.6101</v>
      </c>
      <c r="F10754" s="6">
        <v>6153998807586.4902</v>
      </c>
    </row>
    <row r="10755" spans="1:6" x14ac:dyDescent="0.2">
      <c r="A10755" s="14">
        <v>1610.5019999993999</v>
      </c>
      <c r="B10755" s="6">
        <v>186909092411763</v>
      </c>
      <c r="C10755" s="6">
        <v>6529522862634.7197</v>
      </c>
      <c r="D10755" s="6">
        <v>35316194477150.602</v>
      </c>
      <c r="E10755" s="6">
        <v>1699681549842.1001</v>
      </c>
      <c r="F10755" s="6">
        <v>6041453610010.7197</v>
      </c>
    </row>
    <row r="10756" spans="1:6" x14ac:dyDescent="0.2">
      <c r="A10756" s="14">
        <v>1610.5039999994001</v>
      </c>
      <c r="B10756" s="6">
        <v>187869564570683</v>
      </c>
      <c r="C10756" s="6">
        <v>6479690072206.71</v>
      </c>
      <c r="D10756" s="6">
        <v>35144242991108.602</v>
      </c>
      <c r="E10756" s="6">
        <v>1675204027730.54</v>
      </c>
      <c r="F10756" s="6">
        <v>5894874717770.5098</v>
      </c>
    </row>
    <row r="10757" spans="1:6" x14ac:dyDescent="0.2">
      <c r="A10757" s="14">
        <v>1610.5059999994</v>
      </c>
      <c r="B10757" s="6">
        <v>188793871660631</v>
      </c>
      <c r="C10757" s="6">
        <v>6389627291718.0596</v>
      </c>
      <c r="D10757" s="6">
        <v>34798516395094.801</v>
      </c>
      <c r="E10757" s="6">
        <v>1635287402877.23</v>
      </c>
      <c r="F10757" s="6">
        <v>5714318931862.2002</v>
      </c>
    </row>
    <row r="10758" spans="1:6" x14ac:dyDescent="0.2">
      <c r="A10758" s="14">
        <v>1610.5079999994</v>
      </c>
      <c r="B10758" s="6">
        <v>189675730257993</v>
      </c>
      <c r="C10758" s="6">
        <v>6256639190678.5703</v>
      </c>
      <c r="D10758" s="6">
        <v>34265147254886.102</v>
      </c>
      <c r="E10758" s="6">
        <v>1579380010766.3</v>
      </c>
      <c r="F10758" s="6">
        <v>5502122742303.0801</v>
      </c>
    </row>
    <row r="10759" spans="1:6" x14ac:dyDescent="0.2">
      <c r="A10759" s="14">
        <v>1610.5099999994</v>
      </c>
      <c r="B10759" s="6">
        <v>190496006523526</v>
      </c>
      <c r="C10759" s="6">
        <v>6072643538850.4004</v>
      </c>
      <c r="D10759" s="6">
        <v>33505459184528.898</v>
      </c>
      <c r="E10759" s="6">
        <v>1505153623196.6399</v>
      </c>
      <c r="F10759" s="6">
        <v>5246232687744.7695</v>
      </c>
    </row>
    <row r="10760" spans="1:6" x14ac:dyDescent="0.2">
      <c r="A10760" s="14">
        <v>1610.5119999993999</v>
      </c>
      <c r="B10760" s="6">
        <v>191257918900964</v>
      </c>
      <c r="C10760" s="6">
        <v>5837503004729.5996</v>
      </c>
      <c r="D10760" s="6">
        <v>32514055374931.398</v>
      </c>
      <c r="E10760" s="6">
        <v>1413583348066.3701</v>
      </c>
      <c r="F10760" s="6">
        <v>4935123840413</v>
      </c>
    </row>
    <row r="10761" spans="1:6" x14ac:dyDescent="0.2">
      <c r="A10761" s="14">
        <v>1610.5139999994001</v>
      </c>
      <c r="B10761" s="6">
        <v>191956448606895</v>
      </c>
      <c r="C10761" s="6">
        <v>5537346362997.7197</v>
      </c>
      <c r="D10761" s="6">
        <v>31223023538083</v>
      </c>
      <c r="E10761" s="6">
        <v>1300997512610.7</v>
      </c>
      <c r="F10761" s="6">
        <v>4576113382632.2998</v>
      </c>
    </row>
    <row r="10762" spans="1:6" x14ac:dyDescent="0.2">
      <c r="A10762" s="14">
        <v>1610.5159999994</v>
      </c>
      <c r="B10762" s="6">
        <v>192585806637579</v>
      </c>
      <c r="C10762" s="6">
        <v>5178037488768.9805</v>
      </c>
      <c r="D10762" s="6">
        <v>29647159539372.199</v>
      </c>
      <c r="E10762" s="6">
        <v>1171607688469.8701</v>
      </c>
      <c r="F10762" s="6">
        <v>4142416019234.8501</v>
      </c>
    </row>
    <row r="10763" spans="1:6" x14ac:dyDescent="0.2">
      <c r="A10763" s="14">
        <v>1610.5179999994</v>
      </c>
      <c r="B10763" s="6">
        <v>193116684016458</v>
      </c>
      <c r="C10763" s="6">
        <v>4737047887530.71</v>
      </c>
      <c r="D10763" s="6">
        <v>27668869178534.301</v>
      </c>
      <c r="E10763" s="6">
        <v>1020449452697.66</v>
      </c>
      <c r="F10763" s="6">
        <v>3633430324205.7402</v>
      </c>
    </row>
    <row r="10764" spans="1:6" x14ac:dyDescent="0.2">
      <c r="A10764" s="14">
        <v>1610.5199999993999</v>
      </c>
      <c r="B10764" s="6">
        <v>193584956244286</v>
      </c>
      <c r="C10764" s="6">
        <v>4230489686515.1602</v>
      </c>
      <c r="D10764" s="6">
        <v>25338631327634</v>
      </c>
      <c r="E10764" s="6">
        <v>856680527773.12195</v>
      </c>
      <c r="F10764" s="6">
        <v>3124444629176.6401</v>
      </c>
    </row>
    <row r="10765" spans="1:6" x14ac:dyDescent="0.2">
      <c r="A10765" s="14">
        <v>1610.5219999993999</v>
      </c>
      <c r="B10765" s="6">
        <v>193994441741823</v>
      </c>
      <c r="C10765" s="6">
        <v>3641638502840.0098</v>
      </c>
      <c r="D10765" s="6">
        <v>22544627797795.398</v>
      </c>
      <c r="E10765" s="6">
        <v>679812419753.18201</v>
      </c>
      <c r="F10765" s="6">
        <v>2547299311388.0898</v>
      </c>
    </row>
    <row r="10766" spans="1:6" x14ac:dyDescent="0.2">
      <c r="A10766" s="14">
        <v>1610.5239999994001</v>
      </c>
      <c r="B10766" s="6">
        <v>194349550803549</v>
      </c>
      <c r="C10766" s="6">
        <v>2992039378510.9302</v>
      </c>
      <c r="D10766" s="6">
        <v>19339290695671.5</v>
      </c>
      <c r="E10766" s="6">
        <v>502293378407.63501</v>
      </c>
      <c r="F10766" s="6">
        <v>1947763381520.01</v>
      </c>
    </row>
    <row r="10767" spans="1:6" x14ac:dyDescent="0.2">
      <c r="A10767" s="14">
        <v>1610.5259999994</v>
      </c>
      <c r="B10767" s="6">
        <v>194646934815009</v>
      </c>
      <c r="C10767" s="6">
        <v>2286429035193.1699</v>
      </c>
      <c r="D10767" s="6">
        <v>15673816452608.699</v>
      </c>
      <c r="E10767" s="6">
        <v>332096408671.534</v>
      </c>
      <c r="F10767" s="6">
        <v>1348227451651.9399</v>
      </c>
    </row>
    <row r="10768" spans="1:6" x14ac:dyDescent="0.2">
      <c r="A10768" s="14">
        <v>1610.5279999994</v>
      </c>
      <c r="B10768" s="6">
        <v>194900692646793</v>
      </c>
      <c r="C10768" s="6">
        <v>1553677403148.5801</v>
      </c>
      <c r="D10768" s="6">
        <v>11587430431468.5</v>
      </c>
      <c r="E10768" s="6">
        <v>183376064370.50201</v>
      </c>
      <c r="F10768" s="6">
        <v>849693973779.46594</v>
      </c>
    </row>
    <row r="10769" spans="1:6" x14ac:dyDescent="0.2">
      <c r="A10769" s="14">
        <v>1610.5299999993999</v>
      </c>
      <c r="B10769" s="6">
        <v>195121582911737</v>
      </c>
      <c r="C10769" s="6">
        <v>821695534281.08801</v>
      </c>
      <c r="D10769" s="6">
        <v>7040438772255.8604</v>
      </c>
      <c r="E10769" s="6">
        <v>68918928678.947098</v>
      </c>
      <c r="F10769" s="6">
        <v>436464615265.289</v>
      </c>
    </row>
    <row r="10770" spans="1:6" x14ac:dyDescent="0.2">
      <c r="A10770" s="14">
        <v>1610.5319999993999</v>
      </c>
      <c r="B10770" s="6">
        <v>195313391733893</v>
      </c>
      <c r="C10770" s="6">
        <v>239171486332.948</v>
      </c>
      <c r="D10770" s="6">
        <v>2680653472617.5298</v>
      </c>
      <c r="E10770" s="6">
        <v>10355870750.4972</v>
      </c>
      <c r="F10770" s="6">
        <v>54330532493.046402</v>
      </c>
    </row>
    <row r="10771" spans="1:6" x14ac:dyDescent="0.2">
      <c r="A10771" s="14">
        <v>1610.5339999994001</v>
      </c>
      <c r="B10771" s="6">
        <v>195476743301938</v>
      </c>
      <c r="C10771" s="6">
        <v>162166049366.41501</v>
      </c>
      <c r="D10771" s="6">
        <v>1978169584720.0601</v>
      </c>
      <c r="E10771" s="6">
        <v>5700475811.6150999</v>
      </c>
      <c r="F10771" s="6">
        <v>36622934673.124199</v>
      </c>
    </row>
    <row r="10772" spans="1:6" x14ac:dyDescent="0.2">
      <c r="A10772" s="14">
        <v>1610.5359999994</v>
      </c>
      <c r="B10772" s="6">
        <v>195613169851876</v>
      </c>
      <c r="C10772" s="6">
        <v>535314678978.159</v>
      </c>
      <c r="D10772" s="6">
        <v>5037349288581.9902</v>
      </c>
      <c r="E10772" s="6">
        <v>35647689038.688499</v>
      </c>
      <c r="F10772" s="6">
        <v>218446813745.263</v>
      </c>
    </row>
    <row r="10773" spans="1:6" x14ac:dyDescent="0.2">
      <c r="A10773" s="14">
        <v>1610.5379999994</v>
      </c>
      <c r="B10773" s="6">
        <v>195732595025405</v>
      </c>
      <c r="C10773" s="6">
        <v>1151826330431.6101</v>
      </c>
      <c r="D10773" s="6">
        <v>9176506858331.8301</v>
      </c>
      <c r="E10773" s="6">
        <v>115558935977.854</v>
      </c>
      <c r="F10773" s="6">
        <v>556486413020.08105</v>
      </c>
    </row>
    <row r="10774" spans="1:6" x14ac:dyDescent="0.2">
      <c r="A10774" s="14">
        <v>1610.5399999993999</v>
      </c>
      <c r="B10774" s="6">
        <v>195835586293697</v>
      </c>
      <c r="C10774" s="6">
        <v>1782230395931.79</v>
      </c>
      <c r="D10774" s="6">
        <v>12914624651735.699</v>
      </c>
      <c r="E10774" s="6">
        <v>225807669486.901</v>
      </c>
      <c r="F10774" s="6">
        <v>960977760981.33704</v>
      </c>
    </row>
    <row r="10775" spans="1:6" x14ac:dyDescent="0.2">
      <c r="A10775" s="14">
        <v>1610.5419999994001</v>
      </c>
      <c r="B10775" s="6">
        <v>195922248996012</v>
      </c>
      <c r="C10775" s="6">
        <v>2460770034829.1099</v>
      </c>
      <c r="D10775" s="6">
        <v>16625145299620.301</v>
      </c>
      <c r="E10775" s="6">
        <v>370460987544.37799</v>
      </c>
      <c r="F10775" s="6">
        <v>1490982675544.3401</v>
      </c>
    </row>
    <row r="10776" spans="1:6" x14ac:dyDescent="0.2">
      <c r="A10776" s="14">
        <v>1610.5439999994001</v>
      </c>
      <c r="B10776" s="6">
        <v>195992088507704</v>
      </c>
      <c r="C10776" s="6">
        <v>3124418475946.3599</v>
      </c>
      <c r="D10776" s="6">
        <v>20042359625391.5</v>
      </c>
      <c r="E10776" s="6">
        <v>534401276034.258</v>
      </c>
      <c r="F10776" s="6">
        <v>2055233779412.27</v>
      </c>
    </row>
    <row r="10777" spans="1:6" x14ac:dyDescent="0.2">
      <c r="A10777" s="14">
        <v>1610.5459999994</v>
      </c>
      <c r="B10777" s="6">
        <v>196050682844947</v>
      </c>
      <c r="C10777" s="6">
        <v>3773929153031.7798</v>
      </c>
      <c r="D10777" s="6">
        <v>23236246489716.801</v>
      </c>
      <c r="E10777" s="6">
        <v>714052807789.73206</v>
      </c>
      <c r="F10777" s="6">
        <v>2644249085475.0098</v>
      </c>
    </row>
    <row r="10778" spans="1:6" x14ac:dyDescent="0.2">
      <c r="A10778" s="14">
        <v>1610.5479999994</v>
      </c>
      <c r="B10778" s="6">
        <v>196098323842118</v>
      </c>
      <c r="C10778" s="6">
        <v>4372502391676.5698</v>
      </c>
      <c r="D10778" s="6">
        <v>26074905291031.5</v>
      </c>
      <c r="E10778" s="6">
        <v>895025288397.49695</v>
      </c>
      <c r="F10778" s="6">
        <v>3215027670690.1201</v>
      </c>
    </row>
    <row r="10779" spans="1:6" x14ac:dyDescent="0.2">
      <c r="A10779" s="14">
        <v>1610.5499999993999</v>
      </c>
      <c r="B10779" s="6">
        <v>196135400626221</v>
      </c>
      <c r="C10779" s="6">
        <v>4920933248003.0898</v>
      </c>
      <c r="D10779" s="6">
        <v>28602197841700.801</v>
      </c>
      <c r="E10779" s="6">
        <v>1072948852555.63</v>
      </c>
      <c r="F10779" s="6">
        <v>3753633571855.6602</v>
      </c>
    </row>
    <row r="10780" spans="1:6" x14ac:dyDescent="0.2">
      <c r="A10780" s="14">
        <v>1610.5519999994001</v>
      </c>
      <c r="B10780" s="6">
        <v>196161596960811</v>
      </c>
      <c r="C10780" s="6">
        <v>5408775217189.0801</v>
      </c>
      <c r="D10780" s="6">
        <v>30799036603420</v>
      </c>
      <c r="E10780" s="6">
        <v>1240435830058.9399</v>
      </c>
      <c r="F10780" s="6">
        <v>4242207129584.5</v>
      </c>
    </row>
    <row r="10781" spans="1:6" x14ac:dyDescent="0.2">
      <c r="A10781" s="14">
        <v>1610.5539999994</v>
      </c>
      <c r="B10781" s="6">
        <v>196177447914463</v>
      </c>
      <c r="C10781" s="6">
        <v>5837314242198.0996</v>
      </c>
      <c r="D10781" s="6">
        <v>32693278226604.301</v>
      </c>
      <c r="E10781" s="6">
        <v>1394426662693.05</v>
      </c>
      <c r="F10781" s="6">
        <v>4661273756335.5</v>
      </c>
    </row>
    <row r="10782" spans="1:6" x14ac:dyDescent="0.2">
      <c r="A10782" s="14">
        <v>1610.5559999994</v>
      </c>
      <c r="B10782" s="6">
        <v>196185353334304</v>
      </c>
      <c r="C10782" s="6">
        <v>6211102542287.21</v>
      </c>
      <c r="D10782" s="6">
        <v>34320736109014.301</v>
      </c>
      <c r="E10782" s="6">
        <v>1533809062741.26</v>
      </c>
      <c r="F10782" s="6">
        <v>5061328417116.0801</v>
      </c>
    </row>
    <row r="10783" spans="1:6" x14ac:dyDescent="0.2">
      <c r="A10783" s="14">
        <v>1610.5579999994</v>
      </c>
      <c r="B10783" s="6">
        <v>196185232112310</v>
      </c>
      <c r="C10783" s="6">
        <v>6529512362841.9404</v>
      </c>
      <c r="D10783" s="6">
        <v>35690074571629.797</v>
      </c>
      <c r="E10783" s="6">
        <v>1656174013526.8101</v>
      </c>
      <c r="F10783" s="6">
        <v>5367944440176.4902</v>
      </c>
    </row>
    <row r="10784" spans="1:6" x14ac:dyDescent="0.2">
      <c r="A10784" s="14">
        <v>1610.5599999993999</v>
      </c>
      <c r="B10784" s="6">
        <v>196175584287156</v>
      </c>
      <c r="C10784" s="6">
        <v>6802780514652.3398</v>
      </c>
      <c r="D10784" s="6">
        <v>36853335234211.703</v>
      </c>
      <c r="E10784" s="6">
        <v>1763821034716.45</v>
      </c>
      <c r="F10784" s="6">
        <v>5674560463236.9004</v>
      </c>
    </row>
    <row r="10785" spans="1:6" x14ac:dyDescent="0.2">
      <c r="A10785" s="14">
        <v>1610.5619999994001</v>
      </c>
      <c r="B10785" s="6">
        <v>196157155737605</v>
      </c>
      <c r="C10785" s="6">
        <v>7027261144845.8096</v>
      </c>
      <c r="D10785" s="6">
        <v>37800861330277</v>
      </c>
      <c r="E10785" s="6">
        <v>1854058931348.8401</v>
      </c>
      <c r="F10785" s="6">
        <v>5916162187753.5098</v>
      </c>
    </row>
    <row r="10786" spans="1:6" x14ac:dyDescent="0.2">
      <c r="A10786" s="14">
        <v>1610.5639999994</v>
      </c>
      <c r="B10786" s="6">
        <v>196132151742715</v>
      </c>
      <c r="C10786" s="6">
        <v>7214204644798.1904</v>
      </c>
      <c r="D10786" s="6">
        <v>38584480728315.602</v>
      </c>
      <c r="E10786" s="6">
        <v>1930452978487.1699</v>
      </c>
      <c r="F10786" s="6">
        <v>6123629153811.3301</v>
      </c>
    </row>
    <row r="10787" spans="1:6" x14ac:dyDescent="0.2">
      <c r="A10787" s="14">
        <v>1610.5659999994</v>
      </c>
      <c r="B10787" s="6">
        <v>196100037164156</v>
      </c>
      <c r="C10787" s="6">
        <v>7358444653611.0801</v>
      </c>
      <c r="D10787" s="6">
        <v>39185490373697.203</v>
      </c>
      <c r="E10787" s="6">
        <v>1990201967029.1899</v>
      </c>
      <c r="F10787" s="6">
        <v>6290426946807.1299</v>
      </c>
    </row>
    <row r="10788" spans="1:6" x14ac:dyDescent="0.2">
      <c r="A10788" s="14">
        <v>1610.5679999993999</v>
      </c>
      <c r="B10788" s="6">
        <v>196060252537740</v>
      </c>
      <c r="C10788" s="6">
        <v>7467094942975.21</v>
      </c>
      <c r="D10788" s="6">
        <v>39635798047566.703</v>
      </c>
      <c r="E10788" s="6">
        <v>2035717456144.53</v>
      </c>
      <c r="F10788" s="6">
        <v>6405811034840.1201</v>
      </c>
    </row>
    <row r="10789" spans="1:6" x14ac:dyDescent="0.2">
      <c r="A10789" s="14">
        <v>1610.5699999993999</v>
      </c>
      <c r="B10789" s="6">
        <v>196010089833234</v>
      </c>
      <c r="C10789" s="6">
        <v>7531783680260.5801</v>
      </c>
      <c r="D10789" s="6">
        <v>39902033660703.703</v>
      </c>
      <c r="E10789" s="6">
        <v>2063138948574.3799</v>
      </c>
      <c r="F10789" s="6">
        <v>6465247457049.0498</v>
      </c>
    </row>
    <row r="10790" spans="1:6" x14ac:dyDescent="0.2">
      <c r="A10790" s="14">
        <v>1610.5719999994001</v>
      </c>
      <c r="B10790" s="6">
        <v>195951730010803</v>
      </c>
      <c r="C10790" s="6">
        <v>7533826279618.9404</v>
      </c>
      <c r="D10790" s="6">
        <v>39907917561220.602</v>
      </c>
      <c r="E10790" s="6">
        <v>2064327073612.8601</v>
      </c>
      <c r="F10790" s="6">
        <v>6472456808023.29</v>
      </c>
    </row>
    <row r="10791" spans="1:6" x14ac:dyDescent="0.2">
      <c r="A10791" s="14">
        <v>1610.5739999994</v>
      </c>
      <c r="B10791" s="6">
        <v>195886405427070</v>
      </c>
      <c r="C10791" s="6">
        <v>7460299196798.8799</v>
      </c>
      <c r="D10791" s="6">
        <v>39599927394465.102</v>
      </c>
      <c r="E10791" s="6">
        <v>2033839277201.6899</v>
      </c>
      <c r="F10791" s="6">
        <v>6377981293672.1396</v>
      </c>
    </row>
    <row r="10792" spans="1:6" x14ac:dyDescent="0.2">
      <c r="A10792" s="14">
        <v>1610.5759999994</v>
      </c>
      <c r="B10792" s="6">
        <v>195814261996434</v>
      </c>
      <c r="C10792" s="6">
        <v>7581992392100.2002</v>
      </c>
      <c r="D10792" s="6">
        <v>40101323897858.297</v>
      </c>
      <c r="E10792" s="6">
        <v>2085407712189.7</v>
      </c>
      <c r="F10792" s="6">
        <v>6536661581260.3398</v>
      </c>
    </row>
    <row r="10793" spans="1:6" x14ac:dyDescent="0.2">
      <c r="A10793" s="14">
        <v>1610.5779999993999</v>
      </c>
      <c r="B10793" s="6">
        <v>195732940315051</v>
      </c>
      <c r="C10793" s="6">
        <v>7789952334151.25</v>
      </c>
      <c r="D10793" s="6">
        <v>40955824184891.703</v>
      </c>
      <c r="E10793" s="6">
        <v>2174350543448.22</v>
      </c>
      <c r="F10793" s="6">
        <v>6799131947654.1797</v>
      </c>
    </row>
    <row r="10794" spans="1:6" x14ac:dyDescent="0.2">
      <c r="A10794" s="14">
        <v>1610.5799999993999</v>
      </c>
      <c r="B10794" s="6">
        <v>195640883642572</v>
      </c>
      <c r="C10794" s="6">
        <v>7923833207068.96</v>
      </c>
      <c r="D10794" s="6">
        <v>41501383942777</v>
      </c>
      <c r="E10794" s="6">
        <v>2232548777362.27</v>
      </c>
      <c r="F10794" s="6">
        <v>6995827544838.7803</v>
      </c>
    </row>
    <row r="10795" spans="1:6" x14ac:dyDescent="0.2">
      <c r="A10795" s="14">
        <v>1610.5819999994001</v>
      </c>
      <c r="B10795" s="6">
        <v>195540054039024</v>
      </c>
      <c r="C10795" s="6">
        <v>8021272733376.8799</v>
      </c>
      <c r="D10795" s="6">
        <v>41895528921829.898</v>
      </c>
      <c r="E10795" s="6">
        <v>2275464754904.8799</v>
      </c>
      <c r="F10795" s="6">
        <v>7137004795589.3096</v>
      </c>
    </row>
    <row r="10796" spans="1:6" x14ac:dyDescent="0.2">
      <c r="A10796" s="14">
        <v>1610.5839999994</v>
      </c>
      <c r="B10796" s="6">
        <v>195430889294543</v>
      </c>
      <c r="C10796" s="6">
        <v>8092383684528.3896</v>
      </c>
      <c r="D10796" s="6">
        <v>42180782044103.203</v>
      </c>
      <c r="E10796" s="6">
        <v>2307198832541.2998</v>
      </c>
      <c r="F10796" s="6">
        <v>7266682522347.6699</v>
      </c>
    </row>
    <row r="10797" spans="1:6" x14ac:dyDescent="0.2">
      <c r="A10797" s="14">
        <v>1610.5859999994</v>
      </c>
      <c r="B10797" s="6">
        <v>195313721802858</v>
      </c>
      <c r="C10797" s="6">
        <v>8142196618312.6299</v>
      </c>
      <c r="D10797" s="6">
        <v>42378306967095.203</v>
      </c>
      <c r="E10797" s="6">
        <v>2329786925097.3701</v>
      </c>
      <c r="F10797" s="6">
        <v>7364011326608.7402</v>
      </c>
    </row>
    <row r="10798" spans="1:6" x14ac:dyDescent="0.2">
      <c r="A10798" s="14">
        <v>1610.5879999993899</v>
      </c>
      <c r="B10798" s="6">
        <v>195181440920019</v>
      </c>
      <c r="C10798" s="6">
        <v>8170374298877.5996</v>
      </c>
      <c r="D10798" s="6">
        <v>42486772973419.898</v>
      </c>
      <c r="E10798" s="6">
        <v>2343026621501.9702</v>
      </c>
      <c r="F10798" s="6">
        <v>7450313508223.5996</v>
      </c>
    </row>
    <row r="10799" spans="1:6" x14ac:dyDescent="0.2">
      <c r="A10799" s="14">
        <v>1610.5899999994001</v>
      </c>
      <c r="B10799" s="6">
        <v>195038205938119</v>
      </c>
      <c r="C10799" s="6">
        <v>8179664131121.5596</v>
      </c>
      <c r="D10799" s="6">
        <v>42517784462396.297</v>
      </c>
      <c r="E10799" s="6">
        <v>2348040536819.1699</v>
      </c>
      <c r="F10799" s="6">
        <v>7515751574386.7402</v>
      </c>
    </row>
    <row r="10800" spans="1:6" x14ac:dyDescent="0.2">
      <c r="A10800" s="14">
        <v>1610.5919999994001</v>
      </c>
      <c r="B10800" s="6">
        <v>194884016815201</v>
      </c>
      <c r="C10800" s="6">
        <v>8171042060775.96</v>
      </c>
      <c r="D10800" s="6">
        <v>42475403166536</v>
      </c>
      <c r="E10800" s="6">
        <v>2345234337189.4399</v>
      </c>
      <c r="F10800" s="6">
        <v>7573558020402.4502</v>
      </c>
    </row>
    <row r="10801" spans="1:6" x14ac:dyDescent="0.2">
      <c r="A10801" s="14">
        <v>1610.5939999994</v>
      </c>
      <c r="B10801" s="6">
        <v>194718630272566</v>
      </c>
      <c r="C10801" s="6">
        <v>8146221760897.79</v>
      </c>
      <c r="D10801" s="6">
        <v>42366579934936.898</v>
      </c>
      <c r="E10801" s="6">
        <v>2335367070686.0698</v>
      </c>
      <c r="F10801" s="6">
        <v>7612046306785.2695</v>
      </c>
    </row>
    <row r="10802" spans="1:6" x14ac:dyDescent="0.2">
      <c r="A10802" s="14">
        <v>1610.5959999994</v>
      </c>
      <c r="B10802" s="6">
        <v>194536022082200</v>
      </c>
      <c r="C10802" s="6">
        <v>8107627533694.8604</v>
      </c>
      <c r="D10802" s="6">
        <v>42200813935741.602</v>
      </c>
      <c r="E10802" s="6">
        <v>2319566398706.5098</v>
      </c>
      <c r="F10802" s="6">
        <v>7649813810145.0596</v>
      </c>
    </row>
    <row r="10803" spans="1:6" x14ac:dyDescent="0.2">
      <c r="A10803" s="14">
        <v>1610.5979999993999</v>
      </c>
      <c r="B10803" s="6">
        <v>194338794826259</v>
      </c>
      <c r="C10803" s="6">
        <v>8059865426680.0303</v>
      </c>
      <c r="D10803" s="6">
        <v>41996877144204.5</v>
      </c>
      <c r="E10803" s="6">
        <v>2299868705969.9102</v>
      </c>
      <c r="F10803" s="6">
        <v>7671578036624.0996</v>
      </c>
    </row>
    <row r="10804" spans="1:6" x14ac:dyDescent="0.2">
      <c r="A10804" s="14">
        <v>1610.5999999994001</v>
      </c>
      <c r="B10804" s="6">
        <v>194126907910423</v>
      </c>
      <c r="C10804" s="6">
        <v>8005448931540.8701</v>
      </c>
      <c r="D10804" s="6">
        <v>41764916698574.5</v>
      </c>
      <c r="E10804" s="6">
        <v>2277401726492.8501</v>
      </c>
      <c r="F10804" s="6">
        <v>7689862295122.29</v>
      </c>
    </row>
    <row r="10805" spans="1:6" x14ac:dyDescent="0.2">
      <c r="A10805" s="14">
        <v>1610.6019999994001</v>
      </c>
      <c r="B10805" s="6">
        <v>193899096434432</v>
      </c>
      <c r="C10805" s="6">
        <v>7951417835476.6396</v>
      </c>
      <c r="D10805" s="6">
        <v>41533558581305.898</v>
      </c>
      <c r="E10805" s="6">
        <v>2255262642799.5298</v>
      </c>
      <c r="F10805" s="6">
        <v>7701831884067.1699</v>
      </c>
    </row>
    <row r="10806" spans="1:6" x14ac:dyDescent="0.2">
      <c r="A10806" s="14">
        <v>1610.6039999994</v>
      </c>
      <c r="B10806" s="6">
        <v>193651046904915</v>
      </c>
      <c r="C10806" s="6">
        <v>7906532563135.9805</v>
      </c>
      <c r="D10806" s="6">
        <v>41338463714446.203</v>
      </c>
      <c r="E10806" s="6">
        <v>2237279094440.1299</v>
      </c>
      <c r="F10806" s="6">
        <v>7710645376690.71</v>
      </c>
    </row>
    <row r="10807" spans="1:6" x14ac:dyDescent="0.2">
      <c r="A10807" s="14">
        <v>1610.60599999939</v>
      </c>
      <c r="B10807" s="6">
        <v>193379394437090</v>
      </c>
      <c r="C10807" s="6">
        <v>7877914137745.9297</v>
      </c>
      <c r="D10807" s="6">
        <v>41208744256002.703</v>
      </c>
      <c r="E10807" s="6">
        <v>2226530706106.6401</v>
      </c>
      <c r="F10807" s="6">
        <v>7718949001260.1201</v>
      </c>
    </row>
    <row r="10808" spans="1:6" x14ac:dyDescent="0.2">
      <c r="A10808" s="14">
        <v>1610.6079999993899</v>
      </c>
      <c r="B10808" s="6">
        <v>193087276732188</v>
      </c>
      <c r="C10808" s="6">
        <v>7876453337016.0996</v>
      </c>
      <c r="D10808" s="6">
        <v>41189222568503.5</v>
      </c>
      <c r="E10808" s="6">
        <v>2227698863708.9502</v>
      </c>
      <c r="F10808" s="6">
        <v>7729186857483.21</v>
      </c>
    </row>
    <row r="10809" spans="1:6" x14ac:dyDescent="0.2">
      <c r="A10809" s="14">
        <v>1610.6099999993901</v>
      </c>
      <c r="B10809" s="6">
        <v>192772950490599</v>
      </c>
      <c r="C10809" s="6">
        <v>7903870556500.2197</v>
      </c>
      <c r="D10809" s="6">
        <v>41286751081449.703</v>
      </c>
      <c r="E10809" s="6">
        <v>2241569387126.6802</v>
      </c>
      <c r="F10809" s="6">
        <v>7743770142987.3301</v>
      </c>
    </row>
    <row r="10810" spans="1:6" x14ac:dyDescent="0.2">
      <c r="A10810" s="14">
        <v>1610.61199999939</v>
      </c>
      <c r="B10810" s="6">
        <v>192434526464372</v>
      </c>
      <c r="C10810" s="6">
        <v>7962394621134.0303</v>
      </c>
      <c r="D10810" s="6">
        <v>41509929583298.398</v>
      </c>
      <c r="E10810" s="6">
        <v>2269235614946.7998</v>
      </c>
      <c r="F10810" s="6">
        <v>7762513081195.1904</v>
      </c>
    </row>
    <row r="10811" spans="1:6" x14ac:dyDescent="0.2">
      <c r="A10811" s="14">
        <v>1610.61399999939</v>
      </c>
      <c r="B10811" s="6">
        <v>192057158791204</v>
      </c>
      <c r="C10811" s="6">
        <v>8039185600463.4902</v>
      </c>
      <c r="D10811" s="6">
        <v>41805036381984.297</v>
      </c>
      <c r="E10811" s="6">
        <v>2305343338129.9902</v>
      </c>
      <c r="F10811" s="6">
        <v>7784828449488.2402</v>
      </c>
    </row>
    <row r="10812" spans="1:6" x14ac:dyDescent="0.2">
      <c r="A10812" s="14">
        <v>1610.6159999993899</v>
      </c>
      <c r="B10812" s="6">
        <v>191649117509123</v>
      </c>
      <c r="C10812" s="6">
        <v>8128299269775.9902</v>
      </c>
      <c r="D10812" s="6">
        <v>42147745895688.102</v>
      </c>
      <c r="E10812" s="6">
        <v>2347364380316.5298</v>
      </c>
      <c r="F10812" s="6">
        <v>7803696409847.71</v>
      </c>
    </row>
    <row r="10813" spans="1:6" x14ac:dyDescent="0.2">
      <c r="A10813" s="14">
        <v>1610.6179999993899</v>
      </c>
      <c r="B10813" s="6">
        <v>191207889009477</v>
      </c>
      <c r="C10813" s="6">
        <v>8220352837720.0898</v>
      </c>
      <c r="D10813" s="6">
        <v>42499517464040.102</v>
      </c>
      <c r="E10813" s="6">
        <v>2391250991912.4399</v>
      </c>
      <c r="F10813" s="6">
        <v>7822056142699.7305</v>
      </c>
    </row>
    <row r="10814" spans="1:6" x14ac:dyDescent="0.2">
      <c r="A10814" s="14">
        <v>1610.6199999993901</v>
      </c>
      <c r="B10814" s="6">
        <v>190730586698758</v>
      </c>
      <c r="C10814" s="6">
        <v>8309770056691.0596</v>
      </c>
      <c r="D10814" s="6">
        <v>42837572769425</v>
      </c>
      <c r="E10814" s="6">
        <v>2434556705845.8901</v>
      </c>
      <c r="F10814" s="6">
        <v>7840415875551.7598</v>
      </c>
    </row>
    <row r="10815" spans="1:6" x14ac:dyDescent="0.2">
      <c r="A10815" s="14">
        <v>1610.62199999939</v>
      </c>
      <c r="B10815" s="6">
        <v>190200515962016</v>
      </c>
      <c r="C10815" s="6">
        <v>8391778971587.3398</v>
      </c>
      <c r="D10815" s="6">
        <v>43141940149373</v>
      </c>
      <c r="E10815" s="6">
        <v>2475226758813.3999</v>
      </c>
      <c r="F10815" s="6">
        <v>7850464763483.2305</v>
      </c>
    </row>
    <row r="10816" spans="1:6" x14ac:dyDescent="0.2">
      <c r="A10816" s="14">
        <v>1610.62399999939</v>
      </c>
      <c r="B10816" s="6">
        <v>189617327954268</v>
      </c>
      <c r="C10816" s="6">
        <v>8463663384800.0303</v>
      </c>
      <c r="D10816" s="6">
        <v>43401879582967.703</v>
      </c>
      <c r="E10816" s="6">
        <v>2511980069572.0098</v>
      </c>
      <c r="F10816" s="6">
        <v>7844447336920.3604</v>
      </c>
    </row>
    <row r="10817" spans="1:6" x14ac:dyDescent="0.2">
      <c r="A10817" s="14">
        <v>1610.6259999993899</v>
      </c>
      <c r="B10817" s="6">
        <v>188981727878500</v>
      </c>
      <c r="C10817" s="6">
        <v>8524580830395.7598</v>
      </c>
      <c r="D10817" s="6">
        <v>43614294657969.203</v>
      </c>
      <c r="E10817" s="6">
        <v>2544360786414.2598</v>
      </c>
      <c r="F10817" s="6">
        <v>7838429910357.4902</v>
      </c>
    </row>
    <row r="10818" spans="1:6" x14ac:dyDescent="0.2">
      <c r="A10818" s="14">
        <v>1610.6279999993901</v>
      </c>
      <c r="B10818" s="6">
        <v>188288988507855</v>
      </c>
      <c r="C10818" s="6">
        <v>8574455187650.8301</v>
      </c>
      <c r="D10818" s="6">
        <v>43778881867888.5</v>
      </c>
      <c r="E10818" s="6">
        <v>2572303021412.1299</v>
      </c>
      <c r="F10818" s="6">
        <v>7832412483794.6104</v>
      </c>
    </row>
    <row r="10819" spans="1:6" x14ac:dyDescent="0.2">
      <c r="A10819" s="14">
        <v>1610.6299999993901</v>
      </c>
      <c r="B10819" s="6">
        <v>187526761009923</v>
      </c>
      <c r="C10819" s="6">
        <v>8611589903022.9199</v>
      </c>
      <c r="D10819" s="6">
        <v>43888456743843.898</v>
      </c>
      <c r="E10819" s="6">
        <v>2595055262132.9399</v>
      </c>
      <c r="F10819" s="6">
        <v>7826395057231.7402</v>
      </c>
    </row>
    <row r="10820" spans="1:6" x14ac:dyDescent="0.2">
      <c r="A10820" s="14">
        <v>1610.63199999939</v>
      </c>
      <c r="B10820" s="6">
        <v>186665580270604</v>
      </c>
      <c r="C10820" s="6">
        <v>8635770811399.9502</v>
      </c>
      <c r="D10820" s="6">
        <v>43940866125025</v>
      </c>
      <c r="E10820" s="6">
        <v>2612680601524.1401</v>
      </c>
      <c r="F10820" s="6">
        <v>7797097550514.54</v>
      </c>
    </row>
    <row r="10821" spans="1:6" x14ac:dyDescent="0.2">
      <c r="A10821" s="14">
        <v>1610.63399999939</v>
      </c>
      <c r="B10821" s="6">
        <v>185718135115890</v>
      </c>
      <c r="C10821" s="6">
        <v>8647868522049.1201</v>
      </c>
      <c r="D10821" s="6">
        <v>43940384315245.203</v>
      </c>
      <c r="E10821" s="6">
        <v>2625443733336.6401</v>
      </c>
      <c r="F10821" s="6">
        <v>7759116386394.6602</v>
      </c>
    </row>
    <row r="10822" spans="1:6" x14ac:dyDescent="0.2">
      <c r="A10822" s="14">
        <v>1610.6359999993899</v>
      </c>
      <c r="B10822" s="6">
        <v>184675449511530</v>
      </c>
      <c r="C10822" s="6">
        <v>8648942818200.1602</v>
      </c>
      <c r="D10822" s="6">
        <v>43890890062179.703</v>
      </c>
      <c r="E10822" s="6">
        <v>2633870578047.0898</v>
      </c>
      <c r="F10822" s="6">
        <v>7721135222274.7803</v>
      </c>
    </row>
    <row r="10823" spans="1:6" x14ac:dyDescent="0.2">
      <c r="A10823" s="14">
        <v>1610.6379999993901</v>
      </c>
      <c r="B10823" s="6">
        <v>183527947387944</v>
      </c>
      <c r="C10823" s="6">
        <v>8638245359982.2598</v>
      </c>
      <c r="D10823" s="6">
        <v>43789013634405.203</v>
      </c>
      <c r="E10823" s="6">
        <v>2637656626240.1299</v>
      </c>
      <c r="F10823" s="6">
        <v>7678935870299.2402</v>
      </c>
    </row>
    <row r="10824" spans="1:6" x14ac:dyDescent="0.2">
      <c r="A10824" s="14">
        <v>1610.6399999993901</v>
      </c>
      <c r="B10824" s="6">
        <v>182211046985724</v>
      </c>
      <c r="C10824" s="6">
        <v>8613913810203.8604</v>
      </c>
      <c r="D10824" s="6">
        <v>43624098589910.102</v>
      </c>
      <c r="E10824" s="6">
        <v>2636402097233.2598</v>
      </c>
      <c r="F10824" s="6">
        <v>7619100188844.1904</v>
      </c>
    </row>
    <row r="10825" spans="1:6" x14ac:dyDescent="0.2">
      <c r="A10825" s="14">
        <v>1610.64199999939</v>
      </c>
      <c r="B10825" s="6">
        <v>180742415335167</v>
      </c>
      <c r="C10825" s="6">
        <v>8576807376275.4502</v>
      </c>
      <c r="D10825" s="6">
        <v>43400531435404.797</v>
      </c>
      <c r="E10825" s="6">
        <v>2630356088158.4102</v>
      </c>
      <c r="F10825" s="6">
        <v>7548571368429.29</v>
      </c>
    </row>
    <row r="10826" spans="1:6" x14ac:dyDescent="0.2">
      <c r="A10826" s="14">
        <v>1610.64399999939</v>
      </c>
      <c r="B10826" s="6">
        <v>179111178804792</v>
      </c>
      <c r="C10826" s="6">
        <v>8527927922860.9004</v>
      </c>
      <c r="D10826" s="6">
        <v>43121759933893.703</v>
      </c>
      <c r="E10826" s="6">
        <v>2620061036471.3799</v>
      </c>
      <c r="F10826" s="6">
        <v>7472154951075.54</v>
      </c>
    </row>
    <row r="10827" spans="1:6" x14ac:dyDescent="0.2">
      <c r="A10827" s="14">
        <v>1610.6459999993899</v>
      </c>
      <c r="B10827" s="6">
        <v>177301104179823</v>
      </c>
      <c r="C10827" s="6">
        <v>8464856931354.2598</v>
      </c>
      <c r="D10827" s="6">
        <v>42777401232266.5</v>
      </c>
      <c r="E10827" s="6">
        <v>2604492437532.27</v>
      </c>
      <c r="F10827" s="6">
        <v>7388247264452.8301</v>
      </c>
    </row>
    <row r="10828" spans="1:6" x14ac:dyDescent="0.2">
      <c r="A10828" s="14">
        <v>1610.6479999993901</v>
      </c>
      <c r="B10828" s="6">
        <v>175242573937444</v>
      </c>
      <c r="C10828" s="6">
        <v>8385260021530.3604</v>
      </c>
      <c r="D10828" s="6">
        <v>42354607952792.297</v>
      </c>
      <c r="E10828" s="6">
        <v>2583084265629.4199</v>
      </c>
      <c r="F10828" s="6">
        <v>7291595994750.1904</v>
      </c>
    </row>
    <row r="10829" spans="1:6" x14ac:dyDescent="0.2">
      <c r="A10829" s="14">
        <v>1610.64999999939</v>
      </c>
      <c r="B10829" s="6">
        <v>172901030013241</v>
      </c>
      <c r="C10829" s="6">
        <v>8287609827431.4199</v>
      </c>
      <c r="D10829" s="6">
        <v>41845552032614.297</v>
      </c>
      <c r="E10829" s="6">
        <v>2555379368800.9102</v>
      </c>
      <c r="F10829" s="6">
        <v>7194944725047.5498</v>
      </c>
    </row>
    <row r="10830" spans="1:6" x14ac:dyDescent="0.2">
      <c r="A10830" s="14">
        <v>1610.65199999939</v>
      </c>
      <c r="B10830" s="6">
        <v>170296676988139</v>
      </c>
      <c r="C10830" s="6">
        <v>8173043523523.9102</v>
      </c>
      <c r="D10830" s="6">
        <v>41255809179368.703</v>
      </c>
      <c r="E10830" s="6">
        <v>2521750591346.5801</v>
      </c>
      <c r="F10830" s="6">
        <v>7091465619431.8096</v>
      </c>
    </row>
    <row r="10831" spans="1:6" x14ac:dyDescent="0.2">
      <c r="A10831" s="14">
        <v>1610.65399999939</v>
      </c>
      <c r="B10831" s="6">
        <v>167411448701530</v>
      </c>
      <c r="C10831" s="6">
        <v>8040409857215.9404</v>
      </c>
      <c r="D10831" s="6">
        <v>40579893696738.203</v>
      </c>
      <c r="E10831" s="6">
        <v>2481791758329.9199</v>
      </c>
      <c r="F10831" s="6">
        <v>6977845363835.7002</v>
      </c>
    </row>
    <row r="10832" spans="1:6" x14ac:dyDescent="0.2">
      <c r="A10832" s="14">
        <v>1610.6559999993899</v>
      </c>
      <c r="B10832" s="6">
        <v>164204648955015</v>
      </c>
      <c r="C10832" s="6">
        <v>7887918743556.5703</v>
      </c>
      <c r="D10832" s="6">
        <v>39808598876273.898</v>
      </c>
      <c r="E10832" s="6">
        <v>2434975049727.96</v>
      </c>
      <c r="F10832" s="6">
        <v>6863187941163.7803</v>
      </c>
    </row>
    <row r="10833" spans="1:6" x14ac:dyDescent="0.2">
      <c r="A10833" s="14">
        <v>1610.6579999993901</v>
      </c>
      <c r="B10833" s="6">
        <v>160567309982350</v>
      </c>
      <c r="C10833" s="6">
        <v>7709651250707.8496</v>
      </c>
      <c r="D10833" s="6">
        <v>38912806136905.703</v>
      </c>
      <c r="E10833" s="6">
        <v>2379359654448.48</v>
      </c>
      <c r="F10833" s="6">
        <v>6741444142204.4102</v>
      </c>
    </row>
    <row r="10834" spans="1:6" x14ac:dyDescent="0.2">
      <c r="A10834" s="14">
        <v>1610.65999999939</v>
      </c>
      <c r="B10834" s="6">
        <v>156620445736849</v>
      </c>
      <c r="C10834" s="6">
        <v>7511650958230.3896</v>
      </c>
      <c r="D10834" s="6">
        <v>37922757319180.703</v>
      </c>
      <c r="E10834" s="6">
        <v>2316851031042.8599</v>
      </c>
      <c r="F10834" s="6">
        <v>6613750408911.1699</v>
      </c>
    </row>
    <row r="10835" spans="1:6" x14ac:dyDescent="0.2">
      <c r="A10835" s="14">
        <v>1610.66199999939</v>
      </c>
      <c r="B10835" s="6">
        <v>152388023034794</v>
      </c>
      <c r="C10835" s="6">
        <v>7293902444971.54</v>
      </c>
      <c r="D10835" s="6">
        <v>36839636407974.5</v>
      </c>
      <c r="E10835" s="6">
        <v>2247257089692.4399</v>
      </c>
      <c r="F10835" s="6">
        <v>6485623260020.0898</v>
      </c>
    </row>
    <row r="10836" spans="1:6" x14ac:dyDescent="0.2">
      <c r="A10836" s="14">
        <v>1610.6639999993899</v>
      </c>
      <c r="B10836" s="6">
        <v>147901241449611</v>
      </c>
      <c r="C10836" s="6">
        <v>7057983863223.0195</v>
      </c>
      <c r="D10836" s="6">
        <v>35671287200337.398</v>
      </c>
      <c r="E10836" s="6">
        <v>2171088028136.8601</v>
      </c>
      <c r="F10836" s="6">
        <v>6348679926429.8398</v>
      </c>
    </row>
    <row r="10837" spans="1:6" x14ac:dyDescent="0.2">
      <c r="A10837" s="14">
        <v>1610.6659999993899</v>
      </c>
      <c r="B10837" s="6">
        <v>143198792808074</v>
      </c>
      <c r="C10837" s="6">
        <v>6804055490316.4004</v>
      </c>
      <c r="D10837" s="6">
        <v>34420314636328.5</v>
      </c>
      <c r="E10837" s="6">
        <v>2088132557735.75</v>
      </c>
      <c r="F10837" s="6">
        <v>6208304995002.4102</v>
      </c>
    </row>
    <row r="10838" spans="1:6" x14ac:dyDescent="0.2">
      <c r="A10838" s="14">
        <v>1610.6679999993901</v>
      </c>
      <c r="B10838" s="6">
        <v>138496381076688</v>
      </c>
      <c r="C10838" s="6">
        <v>6541103221387.9199</v>
      </c>
      <c r="D10838" s="6">
        <v>33133461003487</v>
      </c>
      <c r="E10838" s="6">
        <v>2000971581835.5801</v>
      </c>
      <c r="F10838" s="6">
        <v>6067930063574.9697</v>
      </c>
    </row>
    <row r="10839" spans="1:6" x14ac:dyDescent="0.2">
      <c r="A10839" s="14">
        <v>1610.66999999939</v>
      </c>
      <c r="B10839" s="6">
        <v>133934239288519</v>
      </c>
      <c r="C10839" s="6">
        <v>6269380445656.7197</v>
      </c>
      <c r="D10839" s="6">
        <v>31818815596284.398</v>
      </c>
      <c r="E10839" s="6">
        <v>1908700592310.04</v>
      </c>
      <c r="F10839" s="6">
        <v>5868672663834.2598</v>
      </c>
    </row>
    <row r="10840" spans="1:6" x14ac:dyDescent="0.2">
      <c r="A10840" s="14">
        <v>1610.67199999939</v>
      </c>
      <c r="B10840" s="6">
        <v>129640755055674</v>
      </c>
      <c r="C10840" s="6">
        <v>5967448151555.7598</v>
      </c>
      <c r="D10840" s="6">
        <v>30397110854231.398</v>
      </c>
      <c r="E10840" s="6">
        <v>1800535493479.23</v>
      </c>
      <c r="F10840" s="6">
        <v>5657645007782.8096</v>
      </c>
    </row>
    <row r="10841" spans="1:6" x14ac:dyDescent="0.2">
      <c r="A10841" s="14">
        <v>1610.6739999993899</v>
      </c>
      <c r="B10841" s="6">
        <v>125879457837371</v>
      </c>
      <c r="C10841" s="6">
        <v>5692178745923.6396</v>
      </c>
      <c r="D10841" s="6">
        <v>29107277634180.301</v>
      </c>
      <c r="E10841" s="6">
        <v>1701207157793.72</v>
      </c>
      <c r="F10841" s="6">
        <v>5455461703119.1699</v>
      </c>
    </row>
    <row r="10842" spans="1:6" x14ac:dyDescent="0.2">
      <c r="A10842" s="14">
        <v>1610.6759999993899</v>
      </c>
      <c r="B10842" s="6">
        <v>122947527943529</v>
      </c>
      <c r="C10842" s="6">
        <v>5652166194571.2402</v>
      </c>
      <c r="D10842" s="6">
        <v>28799079080435.898</v>
      </c>
      <c r="E10842" s="6">
        <v>1704246773493.6899</v>
      </c>
      <c r="F10842" s="6">
        <v>5557185667141.4004</v>
      </c>
    </row>
    <row r="10843" spans="1:6" x14ac:dyDescent="0.2">
      <c r="A10843" s="14">
        <v>1610.6779999993901</v>
      </c>
      <c r="B10843" s="6">
        <v>120823197656246</v>
      </c>
      <c r="C10843" s="6">
        <v>5656926053432.5703</v>
      </c>
      <c r="D10843" s="6">
        <v>28709045808197.102</v>
      </c>
      <c r="E10843" s="6">
        <v>1722446329543.5701</v>
      </c>
      <c r="F10843" s="6">
        <v>5637245836644.8799</v>
      </c>
    </row>
    <row r="10844" spans="1:6" x14ac:dyDescent="0.2">
      <c r="A10844" s="14">
        <v>1610.67999999939</v>
      </c>
      <c r="B10844" s="6">
        <v>119575034411334</v>
      </c>
      <c r="C10844" s="6">
        <v>5659991879508.5</v>
      </c>
      <c r="D10844" s="6">
        <v>28656442377553</v>
      </c>
      <c r="E10844" s="6">
        <v>1733488915671.8301</v>
      </c>
      <c r="F10844" s="6">
        <v>5717306006148.3701</v>
      </c>
    </row>
    <row r="10845" spans="1:6" x14ac:dyDescent="0.2">
      <c r="A10845" s="14">
        <v>1610.68199999939</v>
      </c>
      <c r="B10845" s="6">
        <v>119289735969263</v>
      </c>
      <c r="C10845" s="6">
        <v>5695356274209.1201</v>
      </c>
      <c r="D10845" s="6">
        <v>28781510060204.398</v>
      </c>
      <c r="E10845" s="6">
        <v>1752385027802.1201</v>
      </c>
      <c r="F10845" s="6">
        <v>5789955755379.5801</v>
      </c>
    </row>
    <row r="10846" spans="1:6" x14ac:dyDescent="0.2">
      <c r="A10846" s="14">
        <v>1610.6839999993899</v>
      </c>
      <c r="B10846" s="6">
        <v>120324455065032</v>
      </c>
      <c r="C10846" s="6">
        <v>5785114403859.0195</v>
      </c>
      <c r="D10846" s="6">
        <v>29190635849332.5</v>
      </c>
      <c r="E10846" s="6">
        <v>1786685140932.5801</v>
      </c>
      <c r="F10846" s="6">
        <v>5848943098625.8701</v>
      </c>
    </row>
    <row r="10847" spans="1:6" x14ac:dyDescent="0.2">
      <c r="A10847" s="14">
        <v>1610.6859999993901</v>
      </c>
      <c r="B10847" s="6">
        <v>122245917420555</v>
      </c>
      <c r="C10847" s="6">
        <v>5912508046081.9199</v>
      </c>
      <c r="D10847" s="6">
        <v>29794938327968.398</v>
      </c>
      <c r="E10847" s="6">
        <v>1831844212669.79</v>
      </c>
      <c r="F10847" s="6">
        <v>5907930441872.1504</v>
      </c>
    </row>
    <row r="10848" spans="1:6" x14ac:dyDescent="0.2">
      <c r="A10848" s="14">
        <v>1610.6879999993901</v>
      </c>
      <c r="B10848" s="6">
        <v>124975564244608</v>
      </c>
      <c r="C10848" s="6">
        <v>6074209413226.9502</v>
      </c>
      <c r="D10848" s="6">
        <v>30577216351238.5</v>
      </c>
      <c r="E10848" s="6">
        <v>1886884354448.8201</v>
      </c>
      <c r="F10848" s="6">
        <v>5966917785118.4297</v>
      </c>
    </row>
    <row r="10849" spans="1:6" x14ac:dyDescent="0.2">
      <c r="A10849" s="14">
        <v>1610.68999999939</v>
      </c>
      <c r="B10849" s="6">
        <v>128424360191559</v>
      </c>
      <c r="C10849" s="6">
        <v>6267920189976.2598</v>
      </c>
      <c r="D10849" s="6">
        <v>31523742342929.699</v>
      </c>
      <c r="E10849" s="6">
        <v>1951410424218.99</v>
      </c>
      <c r="F10849" s="6">
        <v>6040411162678.0596</v>
      </c>
    </row>
    <row r="10850" spans="1:6" x14ac:dyDescent="0.2">
      <c r="A10850" s="14">
        <v>1610.69199999939</v>
      </c>
      <c r="B10850" s="6">
        <v>132573058362268</v>
      </c>
      <c r="C10850" s="6">
        <v>6493075380325.1602</v>
      </c>
      <c r="D10850" s="6">
        <v>32631304339034.199</v>
      </c>
      <c r="E10850" s="6">
        <v>2025297350782.3101</v>
      </c>
      <c r="F10850" s="6">
        <v>6121363193337.7998</v>
      </c>
    </row>
    <row r="10851" spans="1:6" x14ac:dyDescent="0.2">
      <c r="A10851" s="14">
        <v>1610.6939999993899</v>
      </c>
      <c r="B10851" s="6">
        <v>137062555737715</v>
      </c>
      <c r="C10851" s="6">
        <v>6732813735561.8896</v>
      </c>
      <c r="D10851" s="6">
        <v>33814400767672.102</v>
      </c>
      <c r="E10851" s="6">
        <v>2103398349149.71</v>
      </c>
      <c r="F10851" s="6">
        <v>6202315223997.5303</v>
      </c>
    </row>
    <row r="10852" spans="1:6" x14ac:dyDescent="0.2">
      <c r="A10852" s="14">
        <v>1610.6959999993901</v>
      </c>
      <c r="B10852" s="6">
        <v>141696483631911</v>
      </c>
      <c r="C10852" s="6">
        <v>6978169114023.7803</v>
      </c>
      <c r="D10852" s="6">
        <v>35027278005194</v>
      </c>
      <c r="E10852" s="6">
        <v>2183020104661.27</v>
      </c>
      <c r="F10852" s="6">
        <v>6294594279273.3301</v>
      </c>
    </row>
    <row r="10853" spans="1:6" x14ac:dyDescent="0.2">
      <c r="A10853" s="14">
        <v>1610.69799999939</v>
      </c>
      <c r="B10853" s="6">
        <v>146356516048713</v>
      </c>
      <c r="C10853" s="6">
        <v>7224138889310.9199</v>
      </c>
      <c r="D10853" s="6">
        <v>36243937118713.797</v>
      </c>
      <c r="E10853" s="6">
        <v>2262732110215.0098</v>
      </c>
      <c r="F10853" s="6">
        <v>6396093993187.2402</v>
      </c>
    </row>
    <row r="10854" spans="1:6" x14ac:dyDescent="0.2">
      <c r="A10854" s="14">
        <v>1610.69999999939</v>
      </c>
      <c r="B10854" s="6">
        <v>150896173867961</v>
      </c>
      <c r="C10854" s="6">
        <v>7463362683165.8701</v>
      </c>
      <c r="D10854" s="6">
        <v>37427599996361.703</v>
      </c>
      <c r="E10854" s="6">
        <v>2340204943809.1299</v>
      </c>
      <c r="F10854" s="6">
        <v>6502866734196.2803</v>
      </c>
    </row>
    <row r="10855" spans="1:6" x14ac:dyDescent="0.2">
      <c r="A10855" s="14">
        <v>1610.70199999939</v>
      </c>
      <c r="B10855" s="6">
        <v>155140540968846</v>
      </c>
      <c r="C10855" s="6">
        <v>7686827029733.6299</v>
      </c>
      <c r="D10855" s="6">
        <v>38533467480275.602</v>
      </c>
      <c r="E10855" s="6">
        <v>2412549432787.0601</v>
      </c>
      <c r="F10855" s="6">
        <v>6613656401240.79</v>
      </c>
    </row>
    <row r="10856" spans="1:6" x14ac:dyDescent="0.2">
      <c r="A10856" s="14">
        <v>1610.7039999993899</v>
      </c>
      <c r="B10856" s="6">
        <v>159097676028400</v>
      </c>
      <c r="C10856" s="6">
        <v>7895190450612.7197</v>
      </c>
      <c r="D10856" s="6">
        <v>39564564673838.602</v>
      </c>
      <c r="E10856" s="6">
        <v>2480013837511.8701</v>
      </c>
      <c r="F10856" s="6">
        <v>6726791964913.4404</v>
      </c>
    </row>
    <row r="10857" spans="1:6" x14ac:dyDescent="0.2">
      <c r="A10857" s="14">
        <v>1610.7059999993901</v>
      </c>
      <c r="B10857" s="6">
        <v>162748587838965</v>
      </c>
      <c r="C10857" s="6">
        <v>8086909357585.6602</v>
      </c>
      <c r="D10857" s="6">
        <v>40513816741550.203</v>
      </c>
      <c r="E10857" s="6">
        <v>2542010586104.6499</v>
      </c>
      <c r="F10857" s="6">
        <v>6841692874090.0703</v>
      </c>
    </row>
    <row r="10858" spans="1:6" x14ac:dyDescent="0.2">
      <c r="A10858" s="14">
        <v>1610.70799999939</v>
      </c>
      <c r="B10858" s="6">
        <v>166080958478198</v>
      </c>
      <c r="C10858" s="6">
        <v>8262644089037.21</v>
      </c>
      <c r="D10858" s="6">
        <v>41383150136674.5</v>
      </c>
      <c r="E10858" s="6">
        <v>2598960024805.8301</v>
      </c>
      <c r="F10858" s="6">
        <v>6956594023605.54</v>
      </c>
    </row>
    <row r="10859" spans="1:6" x14ac:dyDescent="0.2">
      <c r="A10859" s="14">
        <v>1610.70999999939</v>
      </c>
      <c r="B10859" s="6">
        <v>168978446077233</v>
      </c>
      <c r="C10859" s="6">
        <v>8416519006105.2598</v>
      </c>
      <c r="D10859" s="6">
        <v>42143233486756.703</v>
      </c>
      <c r="E10859" s="6">
        <v>2648998907231.23</v>
      </c>
      <c r="F10859" s="6">
        <v>7071207823842.7197</v>
      </c>
    </row>
    <row r="10860" spans="1:6" x14ac:dyDescent="0.2">
      <c r="A10860" s="14">
        <v>1610.7119999993899</v>
      </c>
      <c r="B10860" s="6">
        <v>171591867253533</v>
      </c>
      <c r="C10860" s="6">
        <v>8555088190250.71</v>
      </c>
      <c r="D10860" s="6">
        <v>42827929272224.602</v>
      </c>
      <c r="E10860" s="6">
        <v>2694028077038.29</v>
      </c>
      <c r="F10860" s="6">
        <v>7184195665621.4805</v>
      </c>
    </row>
    <row r="10861" spans="1:6" x14ac:dyDescent="0.2">
      <c r="A10861" s="14">
        <v>1610.7139999993899</v>
      </c>
      <c r="B10861" s="6">
        <v>173944427514716</v>
      </c>
      <c r="C10861" s="6">
        <v>8680502336505.9697</v>
      </c>
      <c r="D10861" s="6">
        <v>43446924920175.602</v>
      </c>
      <c r="E10861" s="6">
        <v>2734891555118.4302</v>
      </c>
      <c r="F10861" s="6">
        <v>7294227668790.5996</v>
      </c>
    </row>
    <row r="10862" spans="1:6" x14ac:dyDescent="0.2">
      <c r="A10862" s="14">
        <v>1610.7159999993901</v>
      </c>
      <c r="B10862" s="6">
        <v>176056007995455</v>
      </c>
      <c r="C10862" s="6">
        <v>8793154170684.6299</v>
      </c>
      <c r="D10862" s="6">
        <v>44002839488269.703</v>
      </c>
      <c r="E10862" s="6">
        <v>2771611661327.1802</v>
      </c>
      <c r="F10862" s="6">
        <v>7401511487499.2402</v>
      </c>
    </row>
    <row r="10863" spans="1:6" x14ac:dyDescent="0.2">
      <c r="A10863" s="14">
        <v>1610.71799999939</v>
      </c>
      <c r="B10863" s="6">
        <v>177898738818182</v>
      </c>
      <c r="C10863" s="6">
        <v>8891659191515.8203</v>
      </c>
      <c r="D10863" s="6">
        <v>44488738246046.797</v>
      </c>
      <c r="E10863" s="6">
        <v>2803752732069.3599</v>
      </c>
      <c r="F10863" s="6">
        <v>7504331158461.3398</v>
      </c>
    </row>
    <row r="10864" spans="1:6" x14ac:dyDescent="0.2">
      <c r="A10864" s="14">
        <v>1610.71999999939</v>
      </c>
      <c r="B10864" s="6">
        <v>179532500614848</v>
      </c>
      <c r="C10864" s="6">
        <v>8978761190883.3594</v>
      </c>
      <c r="D10864" s="6">
        <v>44918622188539.102</v>
      </c>
      <c r="E10864" s="6">
        <v>2832137414362.8701</v>
      </c>
      <c r="F10864" s="6">
        <v>7600679709796.2402</v>
      </c>
    </row>
    <row r="10865" spans="1:6" x14ac:dyDescent="0.2">
      <c r="A10865" s="14">
        <v>1610.7219999993899</v>
      </c>
      <c r="B10865" s="6">
        <v>181007784605598</v>
      </c>
      <c r="C10865" s="6">
        <v>9057981720440.9395</v>
      </c>
      <c r="D10865" s="6">
        <v>45309026018653.203</v>
      </c>
      <c r="E10865" s="6">
        <v>2858044402280.8799</v>
      </c>
      <c r="F10865" s="6">
        <v>7692371624809.5996</v>
      </c>
    </row>
    <row r="10866" spans="1:6" x14ac:dyDescent="0.2">
      <c r="A10866" s="14">
        <v>1610.7239999993899</v>
      </c>
      <c r="B10866" s="6">
        <v>182339972133162</v>
      </c>
      <c r="C10866" s="6">
        <v>9129544288276.0391</v>
      </c>
      <c r="D10866" s="6">
        <v>45661662102127.602</v>
      </c>
      <c r="E10866" s="6">
        <v>2881451884295.4102</v>
      </c>
      <c r="F10866" s="6">
        <v>7776041070667.9297</v>
      </c>
    </row>
    <row r="10867" spans="1:6" x14ac:dyDescent="0.2">
      <c r="A10867" s="14">
        <v>1610.7259999993901</v>
      </c>
      <c r="B10867" s="6">
        <v>183533035916561</v>
      </c>
      <c r="C10867" s="6">
        <v>9193629481909.4805</v>
      </c>
      <c r="D10867" s="6">
        <v>45977454315423.102</v>
      </c>
      <c r="E10867" s="6">
        <v>2902413537268.3901</v>
      </c>
      <c r="F10867" s="6">
        <v>7855015351432.1699</v>
      </c>
    </row>
    <row r="10868" spans="1:6" x14ac:dyDescent="0.2">
      <c r="A10868" s="14">
        <v>1610.72799999939</v>
      </c>
      <c r="B10868" s="6">
        <v>184589002595058</v>
      </c>
      <c r="C10868" s="6">
        <v>9250537544345.7891</v>
      </c>
      <c r="D10868" s="6">
        <v>46257688659334.297</v>
      </c>
      <c r="E10868" s="6">
        <v>2921057553610.8999</v>
      </c>
      <c r="F10868" s="6">
        <v>7927504519428.2598</v>
      </c>
    </row>
    <row r="10869" spans="1:6" x14ac:dyDescent="0.2">
      <c r="A10869" s="14">
        <v>1610.72999999939</v>
      </c>
      <c r="B10869" s="6">
        <v>185554682598971</v>
      </c>
      <c r="C10869" s="6">
        <v>9303272451469.8105</v>
      </c>
      <c r="D10869" s="6">
        <v>46516671183368.203</v>
      </c>
      <c r="E10869" s="6">
        <v>2938443706980.3701</v>
      </c>
      <c r="F10869" s="6">
        <v>7993800237202.5898</v>
      </c>
    </row>
    <row r="10870" spans="1:6" x14ac:dyDescent="0.2">
      <c r="A10870" s="14">
        <v>1610.7319999993899</v>
      </c>
      <c r="B10870" s="6">
        <v>186438913969067</v>
      </c>
      <c r="C10870" s="6">
        <v>9352178872839.9395</v>
      </c>
      <c r="D10870" s="6">
        <v>46756231931764.703</v>
      </c>
      <c r="E10870" s="6">
        <v>2954664323369.4102</v>
      </c>
      <c r="F10870" s="6">
        <v>8055206855707.5801</v>
      </c>
    </row>
    <row r="10871" spans="1:6" x14ac:dyDescent="0.2">
      <c r="A10871" s="14">
        <v>1610.7339999993901</v>
      </c>
      <c r="B10871" s="6">
        <v>187250372637024</v>
      </c>
      <c r="C10871" s="6">
        <v>9397206160262.1504</v>
      </c>
      <c r="D10871" s="6">
        <v>46976645770207.703</v>
      </c>
      <c r="E10871" s="6">
        <v>2969621262332.6001</v>
      </c>
      <c r="F10871" s="6">
        <v>8111482789506.9404</v>
      </c>
    </row>
    <row r="10872" spans="1:6" x14ac:dyDescent="0.2">
      <c r="A10872" s="14">
        <v>1610.7359999993901</v>
      </c>
      <c r="B10872" s="6">
        <v>187977608962916</v>
      </c>
      <c r="C10872" s="6">
        <v>9437631932120.0898</v>
      </c>
      <c r="D10872" s="6">
        <v>47174462490918.5</v>
      </c>
      <c r="E10872" s="6">
        <v>2983061140087.3198</v>
      </c>
      <c r="F10872" s="6">
        <v>8159100112088.96</v>
      </c>
    </row>
    <row r="10873" spans="1:6" x14ac:dyDescent="0.2">
      <c r="A10873" s="14">
        <v>1610.73799999939</v>
      </c>
      <c r="B10873" s="6">
        <v>188649700212306</v>
      </c>
      <c r="C10873" s="6">
        <v>9475154211009.2695</v>
      </c>
      <c r="D10873" s="6">
        <v>47357911217521.297</v>
      </c>
      <c r="E10873" s="6">
        <v>2995560864864.0601</v>
      </c>
      <c r="F10873" s="6">
        <v>8205163542801.7695</v>
      </c>
    </row>
    <row r="10874" spans="1:6" x14ac:dyDescent="0.2">
      <c r="A10874" s="14">
        <v>1610.73999999939</v>
      </c>
      <c r="B10874" s="6">
        <v>189273360141010</v>
      </c>
      <c r="C10874" s="6">
        <v>9510486051845.0898</v>
      </c>
      <c r="D10874" s="6">
        <v>47530147429402.297</v>
      </c>
      <c r="E10874" s="6">
        <v>3007409468128.71</v>
      </c>
      <c r="F10874" s="6">
        <v>8250482242034.1904</v>
      </c>
    </row>
    <row r="10875" spans="1:6" x14ac:dyDescent="0.2">
      <c r="A10875" s="14">
        <v>1610.7419999993899</v>
      </c>
      <c r="B10875" s="6">
        <v>189852586134321</v>
      </c>
      <c r="C10875" s="6">
        <v>9542791184497.1895</v>
      </c>
      <c r="D10875" s="6">
        <v>47688118885135.297</v>
      </c>
      <c r="E10875" s="6">
        <v>3018166916687.2798</v>
      </c>
      <c r="F10875" s="6">
        <v>8276988274001.2197</v>
      </c>
    </row>
    <row r="10876" spans="1:6" x14ac:dyDescent="0.2">
      <c r="A10876" s="14">
        <v>1610.7439999993901</v>
      </c>
      <c r="B10876" s="6">
        <v>190385075178622</v>
      </c>
      <c r="C10876" s="6">
        <v>9572069519655.8809</v>
      </c>
      <c r="D10876" s="6">
        <v>47831700111739.297</v>
      </c>
      <c r="E10876" s="6">
        <v>3027852562987.79</v>
      </c>
      <c r="F10876" s="6">
        <v>8303494305968.2598</v>
      </c>
    </row>
    <row r="10877" spans="1:6" x14ac:dyDescent="0.2">
      <c r="A10877" s="14">
        <v>1610.7459999993901</v>
      </c>
      <c r="B10877" s="6">
        <v>190875408504498</v>
      </c>
      <c r="C10877" s="6">
        <v>9599393468516.3594</v>
      </c>
      <c r="D10877" s="6">
        <v>47965335274726.797</v>
      </c>
      <c r="E10877" s="6">
        <v>3036948131766.27</v>
      </c>
      <c r="F10877" s="6">
        <v>8330000337935.29</v>
      </c>
    </row>
    <row r="10878" spans="1:6" x14ac:dyDescent="0.2">
      <c r="A10878" s="14">
        <v>1610.74799999939</v>
      </c>
      <c r="B10878" s="6">
        <v>191334978663099</v>
      </c>
      <c r="C10878" s="6">
        <v>9625156117866.4395</v>
      </c>
      <c r="D10878" s="6">
        <v>48091183862149</v>
      </c>
      <c r="E10878" s="6">
        <v>3045547544632.79</v>
      </c>
      <c r="F10878" s="6">
        <v>8356506369902.3203</v>
      </c>
    </row>
    <row r="10879" spans="1:6" x14ac:dyDescent="0.2">
      <c r="A10879" s="14">
        <v>1610.74999999939</v>
      </c>
      <c r="B10879" s="6">
        <v>191766161385162</v>
      </c>
      <c r="C10879" s="6">
        <v>9649299448625.6602</v>
      </c>
      <c r="D10879" s="6">
        <v>48209148916682.297</v>
      </c>
      <c r="E10879" s="6">
        <v>3053602357198.6001</v>
      </c>
      <c r="F10879" s="6">
        <v>8383012401869.3496</v>
      </c>
    </row>
    <row r="10880" spans="1:6" x14ac:dyDescent="0.2">
      <c r="A10880" s="14">
        <v>1610.7519999993899</v>
      </c>
      <c r="B10880" s="6">
        <v>192169345790222</v>
      </c>
      <c r="C10880" s="6">
        <v>9671901014160.3594</v>
      </c>
      <c r="D10880" s="6">
        <v>48319555040050.102</v>
      </c>
      <c r="E10880" s="6">
        <v>3061146897178.52</v>
      </c>
      <c r="F10880" s="6">
        <v>8409518433836.3896</v>
      </c>
    </row>
    <row r="10881" spans="1:6" x14ac:dyDescent="0.2">
      <c r="A10881" s="14">
        <v>1610.7539999993901</v>
      </c>
      <c r="B10881" s="6">
        <v>192538352932000</v>
      </c>
      <c r="C10881" s="6">
        <v>9692648066093.0391</v>
      </c>
      <c r="D10881" s="6">
        <v>48420841780137</v>
      </c>
      <c r="E10881" s="6">
        <v>3068081855780.1899</v>
      </c>
      <c r="F10881" s="6">
        <v>8436024465803.4199</v>
      </c>
    </row>
    <row r="10882" spans="1:6" x14ac:dyDescent="0.2">
      <c r="A10882" s="14">
        <v>1610.75599999939</v>
      </c>
      <c r="B10882" s="6">
        <v>192885240363277</v>
      </c>
      <c r="C10882" s="6">
        <v>9712164422157.4609</v>
      </c>
      <c r="D10882" s="6">
        <v>48516107298101.5</v>
      </c>
      <c r="E10882" s="6">
        <v>3074607521739.2402</v>
      </c>
      <c r="F10882" s="6">
        <v>8462530497770.4502</v>
      </c>
    </row>
    <row r="10883" spans="1:6" x14ac:dyDescent="0.2">
      <c r="A10883" s="14">
        <v>1610.75799999939</v>
      </c>
      <c r="B10883" s="6">
        <v>193211362159838</v>
      </c>
      <c r="C10883" s="6">
        <v>9730506867875</v>
      </c>
      <c r="D10883" s="6">
        <v>48605647704587.797</v>
      </c>
      <c r="E10883" s="6">
        <v>3080739920274</v>
      </c>
      <c r="F10883" s="6">
        <v>8489036529737.4902</v>
      </c>
    </row>
    <row r="10884" spans="1:6" x14ac:dyDescent="0.2">
      <c r="A10884" s="14">
        <v>1610.7599999993899</v>
      </c>
      <c r="B10884" s="6">
        <v>193517869687969</v>
      </c>
      <c r="C10884" s="6">
        <v>9747753830836.9004</v>
      </c>
      <c r="D10884" s="6">
        <v>48689832618770.797</v>
      </c>
      <c r="E10884" s="6">
        <v>3086507327346.1001</v>
      </c>
      <c r="F10884" s="6">
        <v>8515169102793.9102</v>
      </c>
    </row>
    <row r="10885" spans="1:6" x14ac:dyDescent="0.2">
      <c r="A10885" s="14">
        <v>1610.7619999993899</v>
      </c>
      <c r="B10885" s="6">
        <v>193799532728432</v>
      </c>
      <c r="C10885" s="6">
        <v>9763642649401.0898</v>
      </c>
      <c r="D10885" s="6">
        <v>48767349243687.5</v>
      </c>
      <c r="E10885" s="6">
        <v>3091826692516.73</v>
      </c>
      <c r="F10885" s="6">
        <v>8525189343120.2598</v>
      </c>
    </row>
    <row r="10886" spans="1:6" x14ac:dyDescent="0.2">
      <c r="A10886" s="14">
        <v>1610.7639999993901</v>
      </c>
      <c r="B10886" s="6">
        <v>194063324730451</v>
      </c>
      <c r="C10886" s="6">
        <v>9778533258568.3594</v>
      </c>
      <c r="D10886" s="6">
        <v>48839986073423.797</v>
      </c>
      <c r="E10886" s="6">
        <v>3096813440774.04</v>
      </c>
      <c r="F10886" s="6">
        <v>8535209583446.6104</v>
      </c>
    </row>
    <row r="10887" spans="1:6" x14ac:dyDescent="0.2">
      <c r="A10887" s="14">
        <v>1610.76599999939</v>
      </c>
      <c r="B10887" s="6">
        <v>194311426889402</v>
      </c>
      <c r="C10887" s="6">
        <v>9792536435453.6191</v>
      </c>
      <c r="D10887" s="6">
        <v>48908295493298.203</v>
      </c>
      <c r="E10887" s="6">
        <v>3101502789466.21</v>
      </c>
      <c r="F10887" s="6">
        <v>8545229823772.9697</v>
      </c>
    </row>
    <row r="10888" spans="1:6" x14ac:dyDescent="0.2">
      <c r="A10888" s="14">
        <v>1610.76799999939</v>
      </c>
      <c r="B10888" s="6">
        <v>194544471629957</v>
      </c>
      <c r="C10888" s="6">
        <v>9805687726915.5801</v>
      </c>
      <c r="D10888" s="6">
        <v>48972451087158.703</v>
      </c>
      <c r="E10888" s="6">
        <v>3105906608428.5898</v>
      </c>
      <c r="F10888" s="6">
        <v>8555250064099.3203</v>
      </c>
    </row>
    <row r="10889" spans="1:6" x14ac:dyDescent="0.2">
      <c r="A10889" s="14">
        <v>1610.7699999993899</v>
      </c>
      <c r="B10889" s="6">
        <v>194760699290797</v>
      </c>
      <c r="C10889" s="6">
        <v>9817888176637.0801</v>
      </c>
      <c r="D10889" s="6">
        <v>49031969820182.797</v>
      </c>
      <c r="E10889" s="6">
        <v>3109991802508.6499</v>
      </c>
      <c r="F10889" s="6">
        <v>8565270304425.6797</v>
      </c>
    </row>
    <row r="10890" spans="1:6" x14ac:dyDescent="0.2">
      <c r="A10890" s="14">
        <v>1610.7719999993899</v>
      </c>
      <c r="B10890" s="6">
        <v>194961974836101</v>
      </c>
      <c r="C10890" s="6">
        <v>9829269845449.2109</v>
      </c>
      <c r="D10890" s="6">
        <v>49087469937002.398</v>
      </c>
      <c r="E10890" s="6">
        <v>3113806646372.3599</v>
      </c>
      <c r="F10890" s="6">
        <v>8575290544752.0303</v>
      </c>
    </row>
    <row r="10891" spans="1:6" x14ac:dyDescent="0.2">
      <c r="A10891" s="14">
        <v>1610.7739999993901</v>
      </c>
      <c r="B10891" s="6">
        <v>195150317306670</v>
      </c>
      <c r="C10891" s="6">
        <v>9840560149281.3105</v>
      </c>
      <c r="D10891" s="6">
        <v>49141904729492.203</v>
      </c>
      <c r="E10891" s="6">
        <v>3117687687171.3301</v>
      </c>
      <c r="F10891" s="6">
        <v>8585310785078.3896</v>
      </c>
    </row>
    <row r="10892" spans="1:6" x14ac:dyDescent="0.2">
      <c r="A10892" s="14">
        <v>1610.77599999939</v>
      </c>
      <c r="B10892" s="6">
        <v>195326821343194</v>
      </c>
      <c r="C10892" s="6">
        <v>9850566771312.4004</v>
      </c>
      <c r="D10892" s="6">
        <v>49190674555230.5</v>
      </c>
      <c r="E10892" s="6">
        <v>3121045626460.6201</v>
      </c>
      <c r="F10892" s="6">
        <v>8595331025404.7402</v>
      </c>
    </row>
    <row r="10893" spans="1:6" x14ac:dyDescent="0.2">
      <c r="A10893" s="14">
        <v>1610.77799999939</v>
      </c>
      <c r="B10893" s="6">
        <v>195493197870518</v>
      </c>
      <c r="C10893" s="6">
        <v>9859907443031.0703</v>
      </c>
      <c r="D10893" s="6">
        <v>49236287271247.797</v>
      </c>
      <c r="E10893" s="6">
        <v>3124166270770.7002</v>
      </c>
      <c r="F10893" s="6">
        <v>8605351265731.0996</v>
      </c>
    </row>
    <row r="10894" spans="1:6" x14ac:dyDescent="0.2">
      <c r="A10894" s="14">
        <v>1610.7799999993899</v>
      </c>
      <c r="B10894" s="6">
        <v>195645830304758</v>
      </c>
      <c r="C10894" s="6">
        <v>9868471294217.7109</v>
      </c>
      <c r="D10894" s="6">
        <v>49278111595675.398</v>
      </c>
      <c r="E10894" s="6">
        <v>3127026613519.3101</v>
      </c>
      <c r="F10894" s="6">
        <v>8615371506057.4502</v>
      </c>
    </row>
    <row r="10895" spans="1:6" x14ac:dyDescent="0.2">
      <c r="A10895" s="14">
        <v>1610.7819999993901</v>
      </c>
      <c r="B10895" s="6">
        <v>195789673107990</v>
      </c>
      <c r="C10895" s="6">
        <v>9875927084228.5195</v>
      </c>
      <c r="D10895" s="6">
        <v>49315124532752.297</v>
      </c>
      <c r="E10895" s="6">
        <v>3129423106497</v>
      </c>
      <c r="F10895" s="6">
        <v>8625391746383.8096</v>
      </c>
    </row>
    <row r="10896" spans="1:6" x14ac:dyDescent="0.2">
      <c r="A10896" s="14">
        <v>1610.7839999993901</v>
      </c>
      <c r="B10896" s="6">
        <v>195924758682569</v>
      </c>
      <c r="C10896" s="6">
        <v>9883468801430.5703</v>
      </c>
      <c r="D10896" s="6">
        <v>49351993595431.898</v>
      </c>
      <c r="E10896" s="6">
        <v>3131936337375.2402</v>
      </c>
      <c r="F10896" s="6">
        <v>8635411986710.1602</v>
      </c>
    </row>
    <row r="10897" spans="1:6" x14ac:dyDescent="0.2">
      <c r="A10897" s="14">
        <v>1610.78599999939</v>
      </c>
      <c r="B10897" s="6">
        <v>196051362697275</v>
      </c>
      <c r="C10897" s="6">
        <v>9890520715578.6191</v>
      </c>
      <c r="D10897" s="6">
        <v>49386484102290.797</v>
      </c>
      <c r="E10897" s="6">
        <v>3134283860805.4302</v>
      </c>
      <c r="F10897" s="6">
        <v>8645432227036.5195</v>
      </c>
    </row>
    <row r="10898" spans="1:6" x14ac:dyDescent="0.2">
      <c r="A10898" s="14">
        <v>1610.78799999939</v>
      </c>
      <c r="B10898" s="6">
        <v>196169452687446</v>
      </c>
      <c r="C10898" s="6">
        <v>9897067270364.1797</v>
      </c>
      <c r="D10898" s="6">
        <v>49418533499363.203</v>
      </c>
      <c r="E10898" s="6">
        <v>3136458382456.8198</v>
      </c>
      <c r="F10898" s="6">
        <v>8655452467362.8701</v>
      </c>
    </row>
    <row r="10899" spans="1:6" x14ac:dyDescent="0.2">
      <c r="A10899" s="14">
        <v>1610.7899999993899</v>
      </c>
      <c r="B10899" s="6">
        <v>196280139540851</v>
      </c>
      <c r="C10899" s="6">
        <v>9903346652107.8398</v>
      </c>
      <c r="D10899" s="6">
        <v>49449133354561.797</v>
      </c>
      <c r="E10899" s="6">
        <v>3138566283241.98</v>
      </c>
      <c r="F10899" s="6">
        <v>8662993241359.2402</v>
      </c>
    </row>
    <row r="10900" spans="1:6" x14ac:dyDescent="0.2">
      <c r="A10900" s="14">
        <v>1610.7919999993901</v>
      </c>
      <c r="B10900" s="6">
        <v>196384266556488</v>
      </c>
      <c r="C10900" s="6">
        <v>9909577486317.6797</v>
      </c>
      <c r="D10900" s="6">
        <v>49479184098965.102</v>
      </c>
      <c r="E10900" s="6">
        <v>3140706730778.46</v>
      </c>
      <c r="F10900" s="6">
        <v>8666053128489.3096</v>
      </c>
    </row>
    <row r="10901" spans="1:6" x14ac:dyDescent="0.2">
      <c r="A10901" s="14">
        <v>1610.7939999993901</v>
      </c>
      <c r="B10901" s="6">
        <v>196482433768350</v>
      </c>
      <c r="C10901" s="6">
        <v>9914896602833.8203</v>
      </c>
      <c r="D10901" s="6">
        <v>49505345879866</v>
      </c>
      <c r="E10901" s="6">
        <v>3142454578518.6602</v>
      </c>
      <c r="F10901" s="6">
        <v>8669113015619.3896</v>
      </c>
    </row>
    <row r="10902" spans="1:6" x14ac:dyDescent="0.2">
      <c r="A10902" s="14">
        <v>1610.79599999939</v>
      </c>
      <c r="B10902" s="6">
        <v>196575598010971</v>
      </c>
      <c r="C10902" s="6">
        <v>9919899958316.9199</v>
      </c>
      <c r="D10902" s="6">
        <v>49529999773768.5</v>
      </c>
      <c r="E10902" s="6">
        <v>3144091611382.8901</v>
      </c>
      <c r="F10902" s="6">
        <v>8672172902749.46</v>
      </c>
    </row>
    <row r="10903" spans="1:6" x14ac:dyDescent="0.2">
      <c r="A10903" s="14">
        <v>1610.79799999939</v>
      </c>
      <c r="B10903" s="6">
        <v>196660353510177</v>
      </c>
      <c r="C10903" s="6">
        <v>9924412454799.0605</v>
      </c>
      <c r="D10903" s="6">
        <v>49552275029967.203</v>
      </c>
      <c r="E10903" s="6">
        <v>3145561782801.1602</v>
      </c>
      <c r="F10903" s="6">
        <v>8675232789879.54</v>
      </c>
    </row>
    <row r="10904" spans="1:6" x14ac:dyDescent="0.2">
      <c r="A10904" s="14">
        <v>1610.7999999993899</v>
      </c>
      <c r="B10904" s="6">
        <v>196741354771667</v>
      </c>
      <c r="C10904" s="6">
        <v>9928123271662.3301</v>
      </c>
      <c r="D10904" s="6">
        <v>49571212198352.602</v>
      </c>
      <c r="E10904" s="6">
        <v>3146673990343.5698</v>
      </c>
      <c r="F10904" s="6">
        <v>8678292677009.6104</v>
      </c>
    </row>
    <row r="10905" spans="1:6" x14ac:dyDescent="0.2">
      <c r="A10905" s="14">
        <v>1610.8019999993901</v>
      </c>
      <c r="B10905" s="6">
        <v>196818601782609</v>
      </c>
      <c r="C10905" s="6">
        <v>9932068981246</v>
      </c>
      <c r="D10905" s="6">
        <v>49590861475658.602</v>
      </c>
      <c r="E10905" s="6">
        <v>3147932642443.3198</v>
      </c>
      <c r="F10905" s="6">
        <v>8681352564139.6797</v>
      </c>
    </row>
    <row r="10906" spans="1:6" x14ac:dyDescent="0.2">
      <c r="A10906" s="14">
        <v>1610.80399999939</v>
      </c>
      <c r="B10906" s="6">
        <v>196891470137834</v>
      </c>
      <c r="C10906" s="6">
        <v>9935746206530.25</v>
      </c>
      <c r="D10906" s="6">
        <v>49609221806049</v>
      </c>
      <c r="E10906" s="6">
        <v>3149098136479.5898</v>
      </c>
      <c r="F10906" s="6">
        <v>8684412451269.7598</v>
      </c>
    </row>
    <row r="10907" spans="1:6" x14ac:dyDescent="0.2">
      <c r="A10907" s="14">
        <v>1610.80599999939</v>
      </c>
      <c r="B10907" s="6">
        <v>196958151518813</v>
      </c>
      <c r="C10907" s="6">
        <v>9939040983073.8809</v>
      </c>
      <c r="D10907" s="6">
        <v>49625748821824.797</v>
      </c>
      <c r="E10907" s="6">
        <v>3150130498667.79</v>
      </c>
      <c r="F10907" s="6">
        <v>8687472338399.8301</v>
      </c>
    </row>
    <row r="10908" spans="1:6" x14ac:dyDescent="0.2">
      <c r="A10908" s="14">
        <v>1610.8079999993899</v>
      </c>
      <c r="B10908" s="6">
        <v>197021516485272</v>
      </c>
      <c r="C10908" s="6">
        <v>9942094576810.4805</v>
      </c>
      <c r="D10908" s="6">
        <v>49641151762091.703</v>
      </c>
      <c r="E10908" s="6">
        <v>3151073893827.25</v>
      </c>
      <c r="F10908" s="6">
        <v>8690532225529.9102</v>
      </c>
    </row>
    <row r="10909" spans="1:6" x14ac:dyDescent="0.2">
      <c r="A10909" s="14">
        <v>1610.8099999993899</v>
      </c>
      <c r="B10909" s="6">
        <v>197081589352076</v>
      </c>
      <c r="C10909" s="6">
        <v>9944898523547.9492</v>
      </c>
      <c r="D10909" s="6">
        <v>49655398883680.5</v>
      </c>
      <c r="E10909" s="6">
        <v>3151923995986.0298</v>
      </c>
      <c r="F10909" s="6">
        <v>8693592112659.9805</v>
      </c>
    </row>
    <row r="10910" spans="1:6" x14ac:dyDescent="0.2">
      <c r="A10910" s="14">
        <v>1610.8119999993901</v>
      </c>
      <c r="B10910" s="6">
        <v>197138386324624</v>
      </c>
      <c r="C10910" s="6">
        <v>9948175124569.4199</v>
      </c>
      <c r="D10910" s="6">
        <v>49671313349601.602</v>
      </c>
      <c r="E10910" s="6">
        <v>3153032137978.6001</v>
      </c>
      <c r="F10910" s="6">
        <v>8696651999790.0498</v>
      </c>
    </row>
    <row r="10911" spans="1:6" x14ac:dyDescent="0.2">
      <c r="A10911" s="14">
        <v>1610.81399999939</v>
      </c>
      <c r="B10911" s="6">
        <v>197191047835149</v>
      </c>
      <c r="C10911" s="6">
        <v>9950438224811.6191</v>
      </c>
      <c r="D10911" s="6">
        <v>49683041165457.203</v>
      </c>
      <c r="E10911" s="6">
        <v>3153682513754.1802</v>
      </c>
      <c r="F10911" s="6">
        <v>8699711886920.1299</v>
      </c>
    </row>
    <row r="10912" spans="1:6" x14ac:dyDescent="0.2">
      <c r="A10912" s="14">
        <v>1610.81599999939</v>
      </c>
      <c r="B10912" s="6">
        <v>197241163238541</v>
      </c>
      <c r="C10912" s="6">
        <v>9952287405724.75</v>
      </c>
      <c r="D10912" s="6">
        <v>49693012138403.703</v>
      </c>
      <c r="E10912" s="6">
        <v>3154153283241.4502</v>
      </c>
      <c r="F10912" s="6">
        <v>8702771774050.2002</v>
      </c>
    </row>
    <row r="10913" spans="1:6" x14ac:dyDescent="0.2">
      <c r="A10913" s="14">
        <v>1610.8179999993899</v>
      </c>
      <c r="B10913" s="6">
        <v>197289089323466</v>
      </c>
      <c r="C10913" s="6">
        <v>9953702065129.8008</v>
      </c>
      <c r="D10913" s="6">
        <v>49701165260291</v>
      </c>
      <c r="E10913" s="6">
        <v>3154431383895.4199</v>
      </c>
      <c r="F10913" s="6">
        <v>8705831661180.2803</v>
      </c>
    </row>
    <row r="10914" spans="1:6" x14ac:dyDescent="0.2">
      <c r="A10914" s="14">
        <v>1610.8199999993899</v>
      </c>
      <c r="B10914" s="6">
        <v>197334477392063</v>
      </c>
      <c r="C10914" s="6">
        <v>9955332854958.4902</v>
      </c>
      <c r="D10914" s="6">
        <v>49710023820156.102</v>
      </c>
      <c r="E10914" s="6">
        <v>3154836384763.04</v>
      </c>
      <c r="F10914" s="6">
        <v>8706842629135.2002</v>
      </c>
    </row>
    <row r="10915" spans="1:6" x14ac:dyDescent="0.2">
      <c r="A10915" s="14">
        <v>1610.8219999993901</v>
      </c>
      <c r="B10915" s="6">
        <v>197376232711467</v>
      </c>
      <c r="C10915" s="6">
        <v>9956701111894.3496</v>
      </c>
      <c r="D10915" s="6">
        <v>49717657492959.297</v>
      </c>
      <c r="E10915" s="6">
        <v>3155144755903.3301</v>
      </c>
      <c r="F10915" s="6">
        <v>8706932210626.75</v>
      </c>
    </row>
    <row r="10916" spans="1:6" x14ac:dyDescent="0.2">
      <c r="A10916" s="14">
        <v>1610.82399999939</v>
      </c>
      <c r="B10916" s="6">
        <v>197416552827219</v>
      </c>
      <c r="C10916" s="6">
        <v>9957910427334.9707</v>
      </c>
      <c r="D10916" s="6">
        <v>49724591422663.602</v>
      </c>
      <c r="E10916" s="6">
        <v>3155388096516.46</v>
      </c>
      <c r="F10916" s="6">
        <v>8707021792118.2998</v>
      </c>
    </row>
    <row r="10917" spans="1:6" x14ac:dyDescent="0.2">
      <c r="A10917" s="14">
        <v>1610.82599999939</v>
      </c>
      <c r="B10917" s="6">
        <v>197453815918074</v>
      </c>
      <c r="C10917" s="6">
        <v>9958827677006.1699</v>
      </c>
      <c r="D10917" s="6">
        <v>49730216554650.797</v>
      </c>
      <c r="E10917" s="6">
        <v>3155515525393.2402</v>
      </c>
      <c r="F10917" s="6">
        <v>8707111373609.8496</v>
      </c>
    </row>
    <row r="10918" spans="1:6" x14ac:dyDescent="0.2">
      <c r="A10918" s="14">
        <v>1610.8279999993899</v>
      </c>
      <c r="B10918" s="6">
        <v>197488824771076</v>
      </c>
      <c r="C10918" s="6">
        <v>9959521471770.1895</v>
      </c>
      <c r="D10918" s="6">
        <v>49734844936894.898</v>
      </c>
      <c r="E10918" s="6">
        <v>3155553561649.0098</v>
      </c>
      <c r="F10918" s="6">
        <v>8707200955101.4004</v>
      </c>
    </row>
    <row r="10919" spans="1:6" x14ac:dyDescent="0.2">
      <c r="A10919" s="14">
        <v>1610.8299999993901</v>
      </c>
      <c r="B10919" s="6">
        <v>197522747090076</v>
      </c>
      <c r="C10919" s="6">
        <v>9960074085183.4492</v>
      </c>
      <c r="D10919" s="6">
        <v>49738861998179.297</v>
      </c>
      <c r="E10919" s="6">
        <v>3155532247390.7002</v>
      </c>
      <c r="F10919" s="6">
        <v>8707290536592.9502</v>
      </c>
    </row>
    <row r="10920" spans="1:6" x14ac:dyDescent="0.2">
      <c r="A10920" s="14">
        <v>1610.8319999993901</v>
      </c>
      <c r="B10920" s="6">
        <v>197555161197361</v>
      </c>
      <c r="C10920" s="6">
        <v>9960427341257.0391</v>
      </c>
      <c r="D10920" s="6">
        <v>49742017270959.297</v>
      </c>
      <c r="E10920" s="6">
        <v>3155426900287.73</v>
      </c>
      <c r="F10920" s="6">
        <v>8707380118084.5</v>
      </c>
    </row>
    <row r="10921" spans="1:6" x14ac:dyDescent="0.2">
      <c r="A10921" s="14">
        <v>1610.83399999939</v>
      </c>
      <c r="B10921" s="6">
        <v>197584129006917</v>
      </c>
      <c r="C10921" s="6">
        <v>9960487051988.0508</v>
      </c>
      <c r="D10921" s="6">
        <v>49743836513442.602</v>
      </c>
      <c r="E10921" s="6">
        <v>3155208292333.1001</v>
      </c>
      <c r="F10921" s="6">
        <v>8707469699576.0498</v>
      </c>
    </row>
    <row r="10922" spans="1:6" x14ac:dyDescent="0.2">
      <c r="A10922" s="14">
        <v>1610.83599999939</v>
      </c>
      <c r="B10922" s="6">
        <v>197611864297664</v>
      </c>
      <c r="C10922" s="6">
        <v>9960363238717.0898</v>
      </c>
      <c r="D10922" s="6">
        <v>49744870855877.102</v>
      </c>
      <c r="E10922" s="6">
        <v>3154911020833.9702</v>
      </c>
      <c r="F10922" s="6">
        <v>8707559281067.5996</v>
      </c>
    </row>
    <row r="10923" spans="1:6" x14ac:dyDescent="0.2">
      <c r="A10923" s="14">
        <v>1610.8379999993899</v>
      </c>
      <c r="B10923" s="6">
        <v>197639161763047</v>
      </c>
      <c r="C10923" s="6">
        <v>9960070631698.6602</v>
      </c>
      <c r="D10923" s="6">
        <v>49745221316945.5</v>
      </c>
      <c r="E10923" s="6">
        <v>3154535473101.3398</v>
      </c>
      <c r="F10923" s="6">
        <v>8707648862559.1602</v>
      </c>
    </row>
    <row r="10924" spans="1:6" x14ac:dyDescent="0.2">
      <c r="A10924" s="14">
        <v>1610.8399999993901</v>
      </c>
      <c r="B10924" s="6">
        <v>197663791383578</v>
      </c>
      <c r="C10924" s="6">
        <v>9959481325298.9199</v>
      </c>
      <c r="D10924" s="6">
        <v>49744265869905</v>
      </c>
      <c r="E10924" s="6">
        <v>3154038527193.27</v>
      </c>
      <c r="F10924" s="6">
        <v>8706694094339.4902</v>
      </c>
    </row>
    <row r="10925" spans="1:6" x14ac:dyDescent="0.2">
      <c r="A10925" s="14">
        <v>1610.8419999993901</v>
      </c>
      <c r="B10925" s="6">
        <v>197685785585851</v>
      </c>
      <c r="C10925" s="6">
        <v>9958596230173.1504</v>
      </c>
      <c r="D10925" s="6">
        <v>49742009772481.703</v>
      </c>
      <c r="E10925" s="6">
        <v>3153420372203.5801</v>
      </c>
      <c r="F10925" s="6">
        <v>8705235056925.3301</v>
      </c>
    </row>
    <row r="10926" spans="1:6" x14ac:dyDescent="0.2">
      <c r="A10926" s="14">
        <v>1610.84399999939</v>
      </c>
      <c r="B10926" s="6">
        <v>197707293290592</v>
      </c>
      <c r="C10926" s="6">
        <v>9957558059447.9297</v>
      </c>
      <c r="D10926" s="6">
        <v>49739128356654.398</v>
      </c>
      <c r="E10926" s="6">
        <v>3152732063225.2402</v>
      </c>
      <c r="F10926" s="6">
        <v>8703776019511.1602</v>
      </c>
    </row>
    <row r="10927" spans="1:6" x14ac:dyDescent="0.2">
      <c r="A10927" s="14">
        <v>1610.84599999939</v>
      </c>
      <c r="B10927" s="6">
        <v>197728022566699</v>
      </c>
      <c r="C10927" s="6">
        <v>9956132298222.9492</v>
      </c>
      <c r="D10927" s="6">
        <v>49734688828744.898</v>
      </c>
      <c r="E10927" s="6">
        <v>3151862128914.3999</v>
      </c>
      <c r="F10927" s="6">
        <v>8702316982097</v>
      </c>
    </row>
    <row r="10928" spans="1:6" x14ac:dyDescent="0.2">
      <c r="A10928" s="14">
        <v>1610.8479999993899</v>
      </c>
      <c r="B10928" s="6">
        <v>197746416445049</v>
      </c>
      <c r="C10928" s="6">
        <v>9954285764168.4199</v>
      </c>
      <c r="D10928" s="6">
        <v>49728476107543.102</v>
      </c>
      <c r="E10928" s="6">
        <v>3150807790990.6899</v>
      </c>
      <c r="F10928" s="6">
        <v>8700035976855.4297</v>
      </c>
    </row>
    <row r="10929" spans="1:6" x14ac:dyDescent="0.2">
      <c r="A10929" s="14">
        <v>1610.8499999993901</v>
      </c>
      <c r="B10929" s="6">
        <v>197764810367986</v>
      </c>
      <c r="C10929" s="6">
        <v>9952602019000.8594</v>
      </c>
      <c r="D10929" s="6">
        <v>49722899178138.898</v>
      </c>
      <c r="E10929" s="6">
        <v>3149832751857.9702</v>
      </c>
      <c r="F10929" s="6">
        <v>8697661091503.0498</v>
      </c>
    </row>
    <row r="10930" spans="1:6" x14ac:dyDescent="0.2">
      <c r="A10930" s="14">
        <v>1610.85199999939</v>
      </c>
      <c r="B10930" s="6">
        <v>197781168923541</v>
      </c>
      <c r="C10930" s="6">
        <v>9951331815360.4102</v>
      </c>
      <c r="D10930" s="6">
        <v>49718827291521</v>
      </c>
      <c r="E10930" s="6">
        <v>3149076150765.48</v>
      </c>
      <c r="F10930" s="6">
        <v>8695286206150.6699</v>
      </c>
    </row>
    <row r="10931" spans="1:6" x14ac:dyDescent="0.2">
      <c r="A10931" s="14">
        <v>1610.85399999939</v>
      </c>
      <c r="B10931" s="6">
        <v>197795889454677</v>
      </c>
      <c r="C10931" s="6">
        <v>9949002333538.2793</v>
      </c>
      <c r="D10931" s="6">
        <v>49710523701029.703</v>
      </c>
      <c r="E10931" s="6">
        <v>3147819048875.1099</v>
      </c>
      <c r="F10931" s="6">
        <v>8692911320798.2803</v>
      </c>
    </row>
    <row r="10932" spans="1:6" x14ac:dyDescent="0.2">
      <c r="A10932" s="14">
        <v>1610.85599999939</v>
      </c>
      <c r="B10932" s="6">
        <v>197809604476190</v>
      </c>
      <c r="C10932" s="6">
        <v>9946368976158.4395</v>
      </c>
      <c r="D10932" s="6">
        <v>49700976110967.898</v>
      </c>
      <c r="E10932" s="6">
        <v>3146423169195.1099</v>
      </c>
      <c r="F10932" s="6">
        <v>8689846818291.5996</v>
      </c>
    </row>
    <row r="10933" spans="1:6" x14ac:dyDescent="0.2">
      <c r="A10933" s="14">
        <v>1610.8579999993899</v>
      </c>
      <c r="B10933" s="6">
        <v>197823327640248</v>
      </c>
      <c r="C10933" s="6">
        <v>9943390628952.0098</v>
      </c>
      <c r="D10933" s="6">
        <v>49690078885136.898</v>
      </c>
      <c r="E10933" s="6">
        <v>3144859987341.8398</v>
      </c>
      <c r="F10933" s="6">
        <v>8685270720943.75</v>
      </c>
    </row>
    <row r="10934" spans="1:6" x14ac:dyDescent="0.2">
      <c r="A10934" s="14">
        <v>1610.8599999993901</v>
      </c>
      <c r="B10934" s="6">
        <v>197834674826424</v>
      </c>
      <c r="C10934" s="6">
        <v>9939961554660.6504</v>
      </c>
      <c r="D10934" s="6">
        <v>49677287983134.203</v>
      </c>
      <c r="E10934" s="6">
        <v>3143098545845.3301</v>
      </c>
      <c r="F10934" s="6">
        <v>8680694623595.9004</v>
      </c>
    </row>
    <row r="10935" spans="1:6" x14ac:dyDescent="0.2">
      <c r="A10935" s="14">
        <v>1610.86199999939</v>
      </c>
      <c r="B10935" s="6">
        <v>197844554262320</v>
      </c>
      <c r="C10935" s="6">
        <v>9936094519786.8301</v>
      </c>
      <c r="D10935" s="6">
        <v>49662702572350.297</v>
      </c>
      <c r="E10935" s="6">
        <v>3141137426084.1499</v>
      </c>
      <c r="F10935" s="6">
        <v>8676118526248.04</v>
      </c>
    </row>
    <row r="10936" spans="1:6" x14ac:dyDescent="0.2">
      <c r="A10936" s="14">
        <v>1610.86399999939</v>
      </c>
      <c r="B10936" s="6">
        <v>197853606575452</v>
      </c>
      <c r="C10936" s="6">
        <v>9931697682735.3809</v>
      </c>
      <c r="D10936" s="6">
        <v>49645997932214.898</v>
      </c>
      <c r="E10936" s="6">
        <v>3138926747370.6699</v>
      </c>
      <c r="F10936" s="6">
        <v>8671542428900.1904</v>
      </c>
    </row>
    <row r="10937" spans="1:6" x14ac:dyDescent="0.2">
      <c r="A10937" s="14">
        <v>1610.8659999993899</v>
      </c>
      <c r="B10937" s="6">
        <v>197862650801141</v>
      </c>
      <c r="C10937" s="6">
        <v>9926812838395.6191</v>
      </c>
      <c r="D10937" s="6">
        <v>49627381634670.5</v>
      </c>
      <c r="E10937" s="6">
        <v>3136480020151.2798</v>
      </c>
      <c r="F10937" s="6">
        <v>8666966331552.3398</v>
      </c>
    </row>
    <row r="10938" spans="1:6" x14ac:dyDescent="0.2">
      <c r="A10938" s="14">
        <v>1610.8679999993899</v>
      </c>
      <c r="B10938" s="6">
        <v>197870348905794</v>
      </c>
      <c r="C10938" s="6">
        <v>9921265098885.1094</v>
      </c>
      <c r="D10938" s="6">
        <v>49606095774114.898</v>
      </c>
      <c r="E10938" s="6">
        <v>3133723982109.46</v>
      </c>
      <c r="F10938" s="6">
        <v>8661113002845.8896</v>
      </c>
    </row>
    <row r="10939" spans="1:6" x14ac:dyDescent="0.2">
      <c r="A10939" s="14">
        <v>1610.8699999993901</v>
      </c>
      <c r="B10939" s="6">
        <v>197876944163156</v>
      </c>
      <c r="C10939" s="6">
        <v>9915038862119.4805</v>
      </c>
      <c r="D10939" s="6">
        <v>49582091638711.297</v>
      </c>
      <c r="E10939" s="6">
        <v>3130649286977.48</v>
      </c>
      <c r="F10939" s="6">
        <v>8652691950199.75</v>
      </c>
    </row>
    <row r="10940" spans="1:6" x14ac:dyDescent="0.2">
      <c r="A10940" s="14">
        <v>1610.87199999939</v>
      </c>
      <c r="B10940" s="6">
        <v>197882452787538</v>
      </c>
      <c r="C10940" s="6">
        <v>9907303134382.2305</v>
      </c>
      <c r="D10940" s="6">
        <v>49552116562259.5</v>
      </c>
      <c r="E10940" s="6">
        <v>3126853445177.5601</v>
      </c>
      <c r="F10940" s="6">
        <v>8644270897553.6201</v>
      </c>
    </row>
    <row r="10941" spans="1:6" x14ac:dyDescent="0.2">
      <c r="A10941" s="14">
        <v>1610.87399999939</v>
      </c>
      <c r="B10941" s="6">
        <v>197886826119090</v>
      </c>
      <c r="C10941" s="6">
        <v>9899233562561.8691</v>
      </c>
      <c r="D10941" s="6">
        <v>49520767289275.297</v>
      </c>
      <c r="E10941" s="6">
        <v>3122907179174.9102</v>
      </c>
      <c r="F10941" s="6">
        <v>8635849844907.4902</v>
      </c>
    </row>
    <row r="10942" spans="1:6" x14ac:dyDescent="0.2">
      <c r="A10942" s="14">
        <v>1610.8759999993899</v>
      </c>
      <c r="B10942" s="6">
        <v>197889674905699</v>
      </c>
      <c r="C10942" s="6">
        <v>9889787170907.0898</v>
      </c>
      <c r="D10942" s="6">
        <v>49483938272787.703</v>
      </c>
      <c r="E10942" s="6">
        <v>3118309046033.4399</v>
      </c>
      <c r="F10942" s="6">
        <v>8627428792261.3604</v>
      </c>
    </row>
    <row r="10943" spans="1:6" x14ac:dyDescent="0.2">
      <c r="A10943" s="14">
        <v>1610.8779999993901</v>
      </c>
      <c r="B10943" s="6">
        <v>197892499370242</v>
      </c>
      <c r="C10943" s="6">
        <v>9878285516818.6094</v>
      </c>
      <c r="D10943" s="6">
        <v>49439050645799.898</v>
      </c>
      <c r="E10943" s="6">
        <v>3112719167766.79</v>
      </c>
      <c r="F10943" s="6">
        <v>8614906444227.5703</v>
      </c>
    </row>
    <row r="10944" spans="1:6" x14ac:dyDescent="0.2">
      <c r="A10944" s="14">
        <v>1610.8799999993901</v>
      </c>
      <c r="B10944" s="6">
        <v>197894715639733</v>
      </c>
      <c r="C10944" s="6">
        <v>9867003093477.0293</v>
      </c>
      <c r="D10944" s="6">
        <v>49394977171563.898</v>
      </c>
      <c r="E10944" s="6">
        <v>3107243949101.04</v>
      </c>
      <c r="F10944" s="6">
        <v>8601697192399.9404</v>
      </c>
    </row>
    <row r="10945" spans="1:6" x14ac:dyDescent="0.2">
      <c r="A10945" s="14">
        <v>1610.88199999939</v>
      </c>
      <c r="B10945" s="6">
        <v>197895845258663</v>
      </c>
      <c r="C10945" s="6">
        <v>9856577371146.4902</v>
      </c>
      <c r="D10945" s="6">
        <v>49354190536730.703</v>
      </c>
      <c r="E10945" s="6">
        <v>3102195209558.75</v>
      </c>
      <c r="F10945" s="6">
        <v>8589432477747.5098</v>
      </c>
    </row>
    <row r="10946" spans="1:6" x14ac:dyDescent="0.2">
      <c r="A10946" s="14">
        <v>1610.88399999939</v>
      </c>
      <c r="B10946" s="6">
        <v>197895547629494</v>
      </c>
      <c r="C10946" s="6">
        <v>9846382007314.7402</v>
      </c>
      <c r="D10946" s="6">
        <v>49314219922679.203</v>
      </c>
      <c r="E10946" s="6">
        <v>3097272559766.3799</v>
      </c>
      <c r="F10946" s="6">
        <v>8578922199429.6299</v>
      </c>
    </row>
    <row r="10947" spans="1:6" x14ac:dyDescent="0.2">
      <c r="A10947" s="14">
        <v>1610.8859999993899</v>
      </c>
      <c r="B10947" s="6">
        <v>197894025481481</v>
      </c>
      <c r="C10947" s="6">
        <v>9835258965750.3809</v>
      </c>
      <c r="D10947" s="6">
        <v>49270537317407</v>
      </c>
      <c r="E10947" s="6">
        <v>3091915116047.3901</v>
      </c>
      <c r="F10947" s="6">
        <v>8565290049923.0098</v>
      </c>
    </row>
    <row r="10948" spans="1:6" x14ac:dyDescent="0.2">
      <c r="A10948" s="14">
        <v>1610.8879999993901</v>
      </c>
      <c r="B10948" s="6">
        <v>197891408560343</v>
      </c>
      <c r="C10948" s="6">
        <v>9821637484177.4395</v>
      </c>
      <c r="D10948" s="6">
        <v>49216987669418</v>
      </c>
      <c r="E10948" s="6">
        <v>3085364942493.2798</v>
      </c>
      <c r="F10948" s="6">
        <v>8550908118582.5596</v>
      </c>
    </row>
    <row r="10949" spans="1:6" x14ac:dyDescent="0.2">
      <c r="A10949" s="14">
        <v>1610.8899999993901</v>
      </c>
      <c r="B10949" s="6">
        <v>197887696861739</v>
      </c>
      <c r="C10949" s="6">
        <v>9804976100923.6895</v>
      </c>
      <c r="D10949" s="6">
        <v>49151438289057.203</v>
      </c>
      <c r="E10949" s="6">
        <v>3077363726525.3701</v>
      </c>
      <c r="F10949" s="6">
        <v>8536526187242.1201</v>
      </c>
    </row>
    <row r="10950" spans="1:6" x14ac:dyDescent="0.2">
      <c r="A10950" s="14">
        <v>1610.89199999939</v>
      </c>
      <c r="B10950" s="6">
        <v>197882728193601</v>
      </c>
      <c r="C10950" s="6">
        <v>9785103088306.8105</v>
      </c>
      <c r="D10950" s="6">
        <v>49073193591383.102</v>
      </c>
      <c r="E10950" s="6">
        <v>3067834040184.3301</v>
      </c>
      <c r="F10950" s="6">
        <v>8516514461210.9502</v>
      </c>
    </row>
    <row r="10951" spans="1:6" x14ac:dyDescent="0.2">
      <c r="A10951" s="14">
        <v>1610.89399999939</v>
      </c>
      <c r="B10951" s="6">
        <v>197877759512223</v>
      </c>
      <c r="C10951" s="6">
        <v>9760782009344.6309</v>
      </c>
      <c r="D10951" s="6">
        <v>48977449943093.797</v>
      </c>
      <c r="E10951" s="6">
        <v>3056175987534.6299</v>
      </c>
      <c r="F10951" s="6">
        <v>8481886538528.0996</v>
      </c>
    </row>
    <row r="10952" spans="1:6" x14ac:dyDescent="0.2">
      <c r="A10952" s="14">
        <v>1610.8959999993899</v>
      </c>
      <c r="B10952" s="6">
        <v>197870933757487</v>
      </c>
      <c r="C10952" s="6">
        <v>9732687451458.3906</v>
      </c>
      <c r="D10952" s="6">
        <v>48866729963477.898</v>
      </c>
      <c r="E10952" s="6">
        <v>3042737121556.7598</v>
      </c>
      <c r="F10952" s="6">
        <v>8447258615845.25</v>
      </c>
    </row>
    <row r="10953" spans="1:6" x14ac:dyDescent="0.2">
      <c r="A10953" s="14">
        <v>1610.8979999993901</v>
      </c>
      <c r="B10953" s="6">
        <v>197862851019757</v>
      </c>
      <c r="C10953" s="6">
        <v>9697835658532.6504</v>
      </c>
      <c r="D10953" s="6">
        <v>48729306457242</v>
      </c>
      <c r="E10953" s="6">
        <v>3026091094785.9502</v>
      </c>
      <c r="F10953" s="6">
        <v>8412630693162.4004</v>
      </c>
    </row>
    <row r="10954" spans="1:6" x14ac:dyDescent="0.2">
      <c r="A10954" s="14">
        <v>1610.89999999939</v>
      </c>
      <c r="B10954" s="6">
        <v>197854760151893</v>
      </c>
      <c r="C10954" s="6">
        <v>9656471318488.6797</v>
      </c>
      <c r="D10954" s="6">
        <v>48566147745538.203</v>
      </c>
      <c r="E10954" s="6">
        <v>3006363051090.7798</v>
      </c>
      <c r="F10954" s="6">
        <v>8378002770479.5498</v>
      </c>
    </row>
    <row r="10955" spans="1:6" x14ac:dyDescent="0.2">
      <c r="A10955" s="14">
        <v>1610.90199999939</v>
      </c>
      <c r="B10955" s="6">
        <v>197845120355322</v>
      </c>
      <c r="C10955" s="6">
        <v>9605361330047.6504</v>
      </c>
      <c r="D10955" s="6">
        <v>48364361462464.398</v>
      </c>
      <c r="E10955" s="6">
        <v>2982045534610.7402</v>
      </c>
      <c r="F10955" s="6">
        <v>8309660094117.3398</v>
      </c>
    </row>
    <row r="10956" spans="1:6" x14ac:dyDescent="0.2">
      <c r="A10956" s="14">
        <v>1610.90399999939</v>
      </c>
      <c r="B10956" s="6">
        <v>197833282866008</v>
      </c>
      <c r="C10956" s="6">
        <v>9543651604163.8203</v>
      </c>
      <c r="D10956" s="6">
        <v>48120411093459.602</v>
      </c>
      <c r="E10956" s="6">
        <v>2952777174450.1899</v>
      </c>
      <c r="F10956" s="6">
        <v>8223911359743.5898</v>
      </c>
    </row>
    <row r="10957" spans="1:6" x14ac:dyDescent="0.2">
      <c r="A10957" s="14">
        <v>1610.9059999993899</v>
      </c>
      <c r="B10957" s="6">
        <v>197820528973528</v>
      </c>
      <c r="C10957" s="6">
        <v>9465288274683.2793</v>
      </c>
      <c r="D10957" s="6">
        <v>47810260899819.297</v>
      </c>
      <c r="E10957" s="6">
        <v>2915735762394.1401</v>
      </c>
      <c r="F10957" s="6">
        <v>8138162625369.8398</v>
      </c>
    </row>
    <row r="10958" spans="1:6" x14ac:dyDescent="0.2">
      <c r="A10958" s="14">
        <v>1610.9079999993901</v>
      </c>
      <c r="B10958" s="6">
        <v>197807426340542</v>
      </c>
      <c r="C10958" s="6">
        <v>9361432357401.5508</v>
      </c>
      <c r="D10958" s="6">
        <v>47398566057065.602</v>
      </c>
      <c r="E10958" s="6">
        <v>2866864092955.0601</v>
      </c>
      <c r="F10958" s="6">
        <v>8040139209170.5703</v>
      </c>
    </row>
    <row r="10959" spans="1:6" x14ac:dyDescent="0.2">
      <c r="A10959" s="14">
        <v>1610.90999999939</v>
      </c>
      <c r="B10959" s="6">
        <v>197791558332469</v>
      </c>
      <c r="C10959" s="6">
        <v>9193875203364.3301</v>
      </c>
      <c r="D10959" s="6">
        <v>46732550550604</v>
      </c>
      <c r="E10959" s="6">
        <v>2788581352737.1299</v>
      </c>
      <c r="F10959" s="6">
        <v>7841831737531.3096</v>
      </c>
    </row>
    <row r="10960" spans="1:6" x14ac:dyDescent="0.2">
      <c r="A10960" s="14">
        <v>1610.91199999939</v>
      </c>
      <c r="B10960" s="6">
        <v>197774425199179</v>
      </c>
      <c r="C10960" s="6">
        <v>9008023972308.8203</v>
      </c>
      <c r="D10960" s="6">
        <v>45990777199053.297</v>
      </c>
      <c r="E10960" s="6">
        <v>2702631081565.3999</v>
      </c>
      <c r="F10960" s="6">
        <v>7576379157243.3896</v>
      </c>
    </row>
    <row r="10961" spans="1:6" x14ac:dyDescent="0.2">
      <c r="A10961" s="14">
        <v>1610.9139999993899</v>
      </c>
      <c r="B10961" s="6">
        <v>197755394393467</v>
      </c>
      <c r="C10961" s="6">
        <v>9118005122315.8008</v>
      </c>
      <c r="D10961" s="6">
        <v>46428640960556.898</v>
      </c>
      <c r="E10961" s="6">
        <v>2753598592691.79</v>
      </c>
      <c r="F10961" s="6">
        <v>7767478852680.8496</v>
      </c>
    </row>
    <row r="10962" spans="1:6" x14ac:dyDescent="0.2">
      <c r="A10962" s="14">
        <v>1610.9159999993899</v>
      </c>
      <c r="B10962" s="6">
        <v>197734506454737</v>
      </c>
      <c r="C10962" s="6">
        <v>9276270785008.6992</v>
      </c>
      <c r="D10962" s="6">
        <v>47057029041298.5</v>
      </c>
      <c r="E10962" s="6">
        <v>2827479005688.3301</v>
      </c>
      <c r="F10962" s="6">
        <v>7965370523136.4102</v>
      </c>
    </row>
    <row r="10963" spans="1:6" x14ac:dyDescent="0.2">
      <c r="A10963" s="14">
        <v>1610.9179999993901</v>
      </c>
      <c r="B10963" s="6">
        <v>197712410140788</v>
      </c>
      <c r="C10963" s="6">
        <v>9369116081327.9492</v>
      </c>
      <c r="D10963" s="6">
        <v>47424053176244.797</v>
      </c>
      <c r="E10963" s="6">
        <v>2871215928838.7798</v>
      </c>
      <c r="F10963" s="6">
        <v>8060183772239.1699</v>
      </c>
    </row>
    <row r="10964" spans="1:6" x14ac:dyDescent="0.2">
      <c r="A10964" s="14">
        <v>1610.91999999939</v>
      </c>
      <c r="B10964" s="6">
        <v>197687451097693</v>
      </c>
      <c r="C10964" s="6">
        <v>9434447205204.7891</v>
      </c>
      <c r="D10964" s="6">
        <v>47681331901050.398</v>
      </c>
      <c r="E10964" s="6">
        <v>2902207727139.8599</v>
      </c>
      <c r="F10964" s="6">
        <v>8154997021341.9404</v>
      </c>
    </row>
    <row r="10965" spans="1:6" x14ac:dyDescent="0.2">
      <c r="A10965" s="14">
        <v>1610.92199999939</v>
      </c>
      <c r="B10965" s="6">
        <v>197660294298790</v>
      </c>
      <c r="C10965" s="6">
        <v>9485894669513.4395</v>
      </c>
      <c r="D10965" s="6">
        <v>47883256535344.102</v>
      </c>
      <c r="E10965" s="6">
        <v>2926756327483.7598</v>
      </c>
      <c r="F10965" s="6">
        <v>8211185694034.7002</v>
      </c>
    </row>
    <row r="10966" spans="1:6" x14ac:dyDescent="0.2">
      <c r="A10966" s="14">
        <v>1610.9239999993899</v>
      </c>
      <c r="B10966" s="6">
        <v>197630955954699</v>
      </c>
      <c r="C10966" s="6">
        <v>9524627733623.4297</v>
      </c>
      <c r="D10966" s="6">
        <v>48034642468379.602</v>
      </c>
      <c r="E10966" s="6">
        <v>2945358175373.8799</v>
      </c>
      <c r="F10966" s="6">
        <v>8255002048898.6797</v>
      </c>
    </row>
    <row r="10967" spans="1:6" x14ac:dyDescent="0.2">
      <c r="A10967" s="14">
        <v>1610.9259999993899</v>
      </c>
      <c r="B10967" s="6">
        <v>197599379290314</v>
      </c>
      <c r="C10967" s="6">
        <v>9554736165977.1992</v>
      </c>
      <c r="D10967" s="6">
        <v>48151754431781.398</v>
      </c>
      <c r="E10967" s="6">
        <v>2959918018538.2598</v>
      </c>
      <c r="F10967" s="6">
        <v>8298818403762.6602</v>
      </c>
    </row>
    <row r="10968" spans="1:6" x14ac:dyDescent="0.2">
      <c r="A10968" s="14">
        <v>1610.9279999993901</v>
      </c>
      <c r="B10968" s="6">
        <v>197563269281825</v>
      </c>
      <c r="C10968" s="6">
        <v>9575877821596.4395</v>
      </c>
      <c r="D10968" s="6">
        <v>48233194997485.602</v>
      </c>
      <c r="E10968" s="6">
        <v>2970269806056.6499</v>
      </c>
      <c r="F10968" s="6">
        <v>8325902802013.4805</v>
      </c>
    </row>
    <row r="10969" spans="1:6" x14ac:dyDescent="0.2">
      <c r="A10969" s="14">
        <v>1610.92999999939</v>
      </c>
      <c r="B10969" s="6">
        <v>197524880382420</v>
      </c>
      <c r="C10969" s="6">
        <v>9590773111810.6406</v>
      </c>
      <c r="D10969" s="6">
        <v>48289857260272.5</v>
      </c>
      <c r="E10969" s="6">
        <v>2977675982177.5298</v>
      </c>
      <c r="F10969" s="6">
        <v>8343055350820.9004</v>
      </c>
    </row>
    <row r="10970" spans="1:6" x14ac:dyDescent="0.2">
      <c r="A10970" s="14">
        <v>1610.93199999939</v>
      </c>
      <c r="B10970" s="6">
        <v>197482963703311</v>
      </c>
      <c r="C10970" s="6">
        <v>9599693851958.3594</v>
      </c>
      <c r="D10970" s="6">
        <v>48322773148431.703</v>
      </c>
      <c r="E10970" s="6">
        <v>2982268074499.4902</v>
      </c>
      <c r="F10970" s="6">
        <v>8357880017952.6797</v>
      </c>
    </row>
    <row r="10971" spans="1:6" x14ac:dyDescent="0.2">
      <c r="A10971" s="14">
        <v>1610.9339999993899</v>
      </c>
      <c r="B10971" s="6">
        <v>197436659609058</v>
      </c>
      <c r="C10971" s="6">
        <v>9603451027195.2891</v>
      </c>
      <c r="D10971" s="6">
        <v>48335108194630.398</v>
      </c>
      <c r="E10971" s="6">
        <v>2984434892422.9902</v>
      </c>
      <c r="F10971" s="6">
        <v>8363993463910.5801</v>
      </c>
    </row>
    <row r="10972" spans="1:6" x14ac:dyDescent="0.2">
      <c r="A10972" s="14">
        <v>1610.9359999993901</v>
      </c>
      <c r="B10972" s="6">
        <v>197384978708778</v>
      </c>
      <c r="C10972" s="6">
        <v>9602471791157.7109</v>
      </c>
      <c r="D10972" s="6">
        <v>48328500062219.203</v>
      </c>
      <c r="E10972" s="6">
        <v>2984385888934.1899</v>
      </c>
      <c r="F10972" s="6">
        <v>8366212734272.3301</v>
      </c>
    </row>
    <row r="10973" spans="1:6" x14ac:dyDescent="0.2">
      <c r="A10973" s="14">
        <v>1610.9379999993901</v>
      </c>
      <c r="B10973" s="6">
        <v>197328075065698</v>
      </c>
      <c r="C10973" s="6">
        <v>9597189931230.9102</v>
      </c>
      <c r="D10973" s="6">
        <v>48304667387659.297</v>
      </c>
      <c r="E10973" s="6">
        <v>2982326224991.1201</v>
      </c>
      <c r="F10973" s="6">
        <v>8363893268217.3496</v>
      </c>
    </row>
    <row r="10974" spans="1:6" x14ac:dyDescent="0.2">
      <c r="A10974" s="14">
        <v>1610.93999999939</v>
      </c>
      <c r="B10974" s="6">
        <v>197265956769973</v>
      </c>
      <c r="C10974" s="6">
        <v>9588029083896.6309</v>
      </c>
      <c r="D10974" s="6">
        <v>48265276723975.5</v>
      </c>
      <c r="E10974" s="6">
        <v>2978458691062.98</v>
      </c>
      <c r="F10974" s="6">
        <v>8359079840377.25</v>
      </c>
    </row>
    <row r="10975" spans="1:6" x14ac:dyDescent="0.2">
      <c r="A10975" s="14">
        <v>1610.94199999939</v>
      </c>
      <c r="B10975" s="6">
        <v>197197618201882</v>
      </c>
      <c r="C10975" s="6">
        <v>9574341891074.2695</v>
      </c>
      <c r="D10975" s="6">
        <v>48207717907878.703</v>
      </c>
      <c r="E10975" s="6">
        <v>2972484609649.48</v>
      </c>
      <c r="F10975" s="6">
        <v>8350438560763.5303</v>
      </c>
    </row>
    <row r="10976" spans="1:6" x14ac:dyDescent="0.2">
      <c r="A10976" s="14">
        <v>1610.9439999993899</v>
      </c>
      <c r="B10976" s="6">
        <v>197121015699809</v>
      </c>
      <c r="C10976" s="6">
        <v>9557462728657.8809</v>
      </c>
      <c r="D10976" s="6">
        <v>48137130086637.5</v>
      </c>
      <c r="E10976" s="6">
        <v>2965059482195.0498</v>
      </c>
      <c r="F10976" s="6">
        <v>8339255400009.2402</v>
      </c>
    </row>
    <row r="10977" spans="1:6" x14ac:dyDescent="0.2">
      <c r="A10977" s="14">
        <v>1610.9459999993901</v>
      </c>
      <c r="B10977" s="6">
        <v>197032645848912</v>
      </c>
      <c r="C10977" s="6">
        <v>9536163997463.8398</v>
      </c>
      <c r="D10977" s="6">
        <v>48048477249985.398</v>
      </c>
      <c r="E10977" s="6">
        <v>2955630220437.21</v>
      </c>
      <c r="F10977" s="6">
        <v>8324647238268.4102</v>
      </c>
    </row>
    <row r="10978" spans="1:6" x14ac:dyDescent="0.2">
      <c r="A10978" s="14">
        <v>1610.94799999939</v>
      </c>
      <c r="B10978" s="6">
        <v>196932500494986</v>
      </c>
      <c r="C10978" s="6">
        <v>9510591381256.0996</v>
      </c>
      <c r="D10978" s="6">
        <v>47942315919579.102</v>
      </c>
      <c r="E10978" s="6">
        <v>2944271396369.6401</v>
      </c>
      <c r="F10978" s="6">
        <v>8305052831508.0596</v>
      </c>
    </row>
    <row r="10979" spans="1:6" x14ac:dyDescent="0.2">
      <c r="A10979" s="14">
        <v>1610.94999999939</v>
      </c>
      <c r="B10979" s="6">
        <v>196820328190152</v>
      </c>
      <c r="C10979" s="6">
        <v>9480365138357.1895</v>
      </c>
      <c r="D10979" s="6">
        <v>47817113036800.797</v>
      </c>
      <c r="E10979" s="6">
        <v>2930810964562.5498</v>
      </c>
      <c r="F10979" s="6">
        <v>8284577270303.5596</v>
      </c>
    </row>
    <row r="10980" spans="1:6" x14ac:dyDescent="0.2">
      <c r="A10980" s="14">
        <v>1610.95199999939</v>
      </c>
      <c r="B10980" s="6">
        <v>196696607362848</v>
      </c>
      <c r="C10980" s="6">
        <v>9445662302386.7207</v>
      </c>
      <c r="D10980" s="6">
        <v>47673565355675.703</v>
      </c>
      <c r="E10980" s="6">
        <v>2915337188168.3701</v>
      </c>
      <c r="F10980" s="6">
        <v>8264101709099.0596</v>
      </c>
    </row>
    <row r="10981" spans="1:6" x14ac:dyDescent="0.2">
      <c r="A10981" s="14">
        <v>1610.9539999993899</v>
      </c>
      <c r="B10981" s="6">
        <v>196565506373545</v>
      </c>
      <c r="C10981" s="6">
        <v>9406813560076.1895</v>
      </c>
      <c r="D10981" s="6">
        <v>47513167933828.898</v>
      </c>
      <c r="E10981" s="6">
        <v>2897982728650.6299</v>
      </c>
      <c r="F10981" s="6">
        <v>8236563468770.3301</v>
      </c>
    </row>
    <row r="10982" spans="1:6" x14ac:dyDescent="0.2">
      <c r="A10982" s="14">
        <v>1610.9559999993901</v>
      </c>
      <c r="B10982" s="6">
        <v>196464970654705</v>
      </c>
      <c r="C10982" s="6">
        <v>9367824022827.2793</v>
      </c>
      <c r="D10982" s="6">
        <v>47353718650071.398</v>
      </c>
      <c r="E10982" s="6">
        <v>2880350455425.2002</v>
      </c>
      <c r="F10982" s="6">
        <v>8205462570083.2197</v>
      </c>
    </row>
    <row r="10983" spans="1:6" x14ac:dyDescent="0.2">
      <c r="A10983" s="14">
        <v>1610.95799999939</v>
      </c>
      <c r="B10983" s="6">
        <v>196423481760242</v>
      </c>
      <c r="C10983" s="6">
        <v>9331626592023.3203</v>
      </c>
      <c r="D10983" s="6">
        <v>47208301522933.602</v>
      </c>
      <c r="E10983" s="6">
        <v>2863604394197.3301</v>
      </c>
      <c r="F10983" s="6">
        <v>8174361671396.1201</v>
      </c>
    </row>
    <row r="10984" spans="1:6" x14ac:dyDescent="0.2">
      <c r="A10984" s="14">
        <v>1610.95999999939</v>
      </c>
      <c r="B10984" s="6">
        <v>196455467209642</v>
      </c>
      <c r="C10984" s="6">
        <v>9302287300787.3301</v>
      </c>
      <c r="D10984" s="6">
        <v>47093777103757.797</v>
      </c>
      <c r="E10984" s="6">
        <v>2849544766805.1899</v>
      </c>
      <c r="F10984" s="6">
        <v>8143260772709.0098</v>
      </c>
    </row>
    <row r="10985" spans="1:6" x14ac:dyDescent="0.2">
      <c r="A10985" s="14">
        <v>1610.9619999993899</v>
      </c>
      <c r="B10985" s="6">
        <v>196567285310875</v>
      </c>
      <c r="C10985" s="6">
        <v>9277988640060.6699</v>
      </c>
      <c r="D10985" s="6">
        <v>47003299184925.5</v>
      </c>
      <c r="E10985" s="6">
        <v>2837260643458.2598</v>
      </c>
      <c r="F10985" s="6">
        <v>8104694961364.7305</v>
      </c>
    </row>
    <row r="10986" spans="1:6" x14ac:dyDescent="0.2">
      <c r="A10986" s="14">
        <v>1610.9639999993899</v>
      </c>
      <c r="B10986" s="6">
        <v>196693871614142</v>
      </c>
      <c r="C10986" s="6">
        <v>9253091505735.6309</v>
      </c>
      <c r="D10986" s="6">
        <v>46911131561015.398</v>
      </c>
      <c r="E10986" s="6">
        <v>2824606183348.1899</v>
      </c>
      <c r="F10986" s="6">
        <v>8058928483329.0996</v>
      </c>
    </row>
    <row r="10987" spans="1:6" x14ac:dyDescent="0.2">
      <c r="A10987" s="14">
        <v>1610.9659999993901</v>
      </c>
      <c r="B10987" s="6">
        <v>196815787000779</v>
      </c>
      <c r="C10987" s="6">
        <v>9224664231234.0996</v>
      </c>
      <c r="D10987" s="6">
        <v>46804617462024.898</v>
      </c>
      <c r="E10987" s="6">
        <v>2810361894729.8701</v>
      </c>
      <c r="F10987" s="6">
        <v>8013162005293.46</v>
      </c>
    </row>
    <row r="10988" spans="1:6" x14ac:dyDescent="0.2">
      <c r="A10988" s="14">
        <v>1610.96799999939</v>
      </c>
      <c r="B10988" s="6">
        <v>196927711414057</v>
      </c>
      <c r="C10988" s="6">
        <v>9189490951279.5801</v>
      </c>
      <c r="D10988" s="6">
        <v>46670670114924.398</v>
      </c>
      <c r="E10988" s="6">
        <v>2793076586507.1699</v>
      </c>
      <c r="F10988" s="6">
        <v>7964127652075.5703</v>
      </c>
    </row>
    <row r="10989" spans="1:6" x14ac:dyDescent="0.2">
      <c r="A10989" s="14">
        <v>1610.96999999939</v>
      </c>
      <c r="B10989" s="6">
        <v>197027065897602</v>
      </c>
      <c r="C10989" s="6">
        <v>9148863558802.8301</v>
      </c>
      <c r="D10989" s="6">
        <v>46514225207802</v>
      </c>
      <c r="E10989" s="6">
        <v>2773391618847.79</v>
      </c>
      <c r="F10989" s="6">
        <v>7908271673688.7305</v>
      </c>
    </row>
    <row r="10990" spans="1:6" x14ac:dyDescent="0.2">
      <c r="A10990" s="14">
        <v>1610.9719999993899</v>
      </c>
      <c r="B10990" s="6">
        <v>197109827936601</v>
      </c>
      <c r="C10990" s="6">
        <v>9100852138401.4199</v>
      </c>
      <c r="D10990" s="6">
        <v>46327326153329.703</v>
      </c>
      <c r="E10990" s="6">
        <v>2750459548829.6802</v>
      </c>
      <c r="F10990" s="6">
        <v>7846439412643.4902</v>
      </c>
    </row>
    <row r="10991" spans="1:6" x14ac:dyDescent="0.2">
      <c r="A10991" s="14">
        <v>1610.9739999993899</v>
      </c>
      <c r="B10991" s="6">
        <v>197185786029974</v>
      </c>
      <c r="C10991" s="6">
        <v>9044803848567.2402</v>
      </c>
      <c r="D10991" s="6">
        <v>46107767244968.898</v>
      </c>
      <c r="E10991" s="6">
        <v>2723934280346.75</v>
      </c>
      <c r="F10991" s="6">
        <v>7782522374380.8896</v>
      </c>
    </row>
    <row r="10992" spans="1:6" x14ac:dyDescent="0.2">
      <c r="A10992" s="14">
        <v>1610.9759999993901</v>
      </c>
      <c r="B10992" s="6">
        <v>197254599541075</v>
      </c>
      <c r="C10992" s="6">
        <v>8978712455619.1309</v>
      </c>
      <c r="D10992" s="6">
        <v>45847380507844.398</v>
      </c>
      <c r="E10992" s="6">
        <v>2692932327048.5601</v>
      </c>
      <c r="F10992" s="6">
        <v>7701692856044.4297</v>
      </c>
    </row>
    <row r="10993" spans="1:6" x14ac:dyDescent="0.2">
      <c r="A10993" s="14">
        <v>1610.97799999939</v>
      </c>
      <c r="B10993" s="6">
        <v>197315879169596</v>
      </c>
      <c r="C10993" s="6">
        <v>8902808638246.0098</v>
      </c>
      <c r="D10993" s="6">
        <v>45546871539837</v>
      </c>
      <c r="E10993" s="6">
        <v>2657617880526.1401</v>
      </c>
      <c r="F10993" s="6">
        <v>7620863337707.9697</v>
      </c>
    </row>
    <row r="10994" spans="1:6" x14ac:dyDescent="0.2">
      <c r="A10994" s="14">
        <v>1610.97999999939</v>
      </c>
      <c r="B10994" s="6">
        <v>197368521948735</v>
      </c>
      <c r="C10994" s="6">
        <v>8815001858337.6797</v>
      </c>
      <c r="D10994" s="6">
        <v>45197573945837.398</v>
      </c>
      <c r="E10994" s="6">
        <v>2617107848208.5498</v>
      </c>
      <c r="F10994" s="6">
        <v>7523802544663.9805</v>
      </c>
    </row>
    <row r="10995" spans="1:6" x14ac:dyDescent="0.2">
      <c r="A10995" s="14">
        <v>1610.9819999993899</v>
      </c>
      <c r="B10995" s="6">
        <v>197417531634693</v>
      </c>
      <c r="C10995" s="6">
        <v>8714902996606.6602</v>
      </c>
      <c r="D10995" s="6">
        <v>44797853358297</v>
      </c>
      <c r="E10995" s="6">
        <v>2571278018267.1499</v>
      </c>
      <c r="F10995" s="6">
        <v>7418333742971.9102</v>
      </c>
    </row>
    <row r="10996" spans="1:6" x14ac:dyDescent="0.2">
      <c r="A10996" s="14">
        <v>1610.9839999993901</v>
      </c>
      <c r="B10996" s="6">
        <v>197461756612663</v>
      </c>
      <c r="C10996" s="6">
        <v>8600833478187.0996</v>
      </c>
      <c r="D10996" s="6">
        <v>44340496321185.602</v>
      </c>
      <c r="E10996" s="6">
        <v>2519485978230.0898</v>
      </c>
      <c r="F10996" s="6">
        <v>7292877451733.5996</v>
      </c>
    </row>
    <row r="10997" spans="1:6" x14ac:dyDescent="0.2">
      <c r="A10997" s="14">
        <v>1610.9859999993901</v>
      </c>
      <c r="B10997" s="6">
        <v>197501375279706</v>
      </c>
      <c r="C10997" s="6">
        <v>8470668548974.8203</v>
      </c>
      <c r="D10997" s="6">
        <v>43816404374715.398</v>
      </c>
      <c r="E10997" s="6">
        <v>2460918544438.2798</v>
      </c>
      <c r="F10997" s="6">
        <v>7161963359321.4102</v>
      </c>
    </row>
    <row r="10998" spans="1:6" x14ac:dyDescent="0.2">
      <c r="A10998" s="14">
        <v>1610.98799999939</v>
      </c>
      <c r="B10998" s="6">
        <v>197538447535646</v>
      </c>
      <c r="C10998" s="6">
        <v>8322449904535.6201</v>
      </c>
      <c r="D10998" s="6">
        <v>43217036871559.203</v>
      </c>
      <c r="E10998" s="6">
        <v>2394877065736.8599</v>
      </c>
      <c r="F10998" s="6">
        <v>6955932858863.2695</v>
      </c>
    </row>
    <row r="10999" spans="1:6" x14ac:dyDescent="0.2">
      <c r="A10999" s="14">
        <v>1610.98999999938</v>
      </c>
      <c r="B10999" s="6">
        <v>197571383829015</v>
      </c>
      <c r="C10999" s="6">
        <v>8151210773866.2402</v>
      </c>
      <c r="D10999" s="6">
        <v>42521146904289</v>
      </c>
      <c r="E10999" s="6">
        <v>2319434619093.2598</v>
      </c>
      <c r="F10999" s="6">
        <v>6749874060622.9004</v>
      </c>
    </row>
    <row r="11000" spans="1:6" x14ac:dyDescent="0.2">
      <c r="A11000" s="14">
        <v>1610.9919999993899</v>
      </c>
      <c r="B11000" s="6">
        <v>197601043795255</v>
      </c>
      <c r="C11000" s="6">
        <v>7956534201328.7197</v>
      </c>
      <c r="D11000" s="6">
        <v>41725707798460.602</v>
      </c>
      <c r="E11000" s="6">
        <v>2234752134150.4502</v>
      </c>
      <c r="F11000" s="6">
        <v>6543815262382.54</v>
      </c>
    </row>
    <row r="11001" spans="1:6" x14ac:dyDescent="0.2">
      <c r="A11001" s="14">
        <v>1610.9939999993901</v>
      </c>
      <c r="B11001" s="6">
        <v>197627865357600</v>
      </c>
      <c r="C11001" s="6">
        <v>7729550622195.0596</v>
      </c>
      <c r="D11001" s="6">
        <v>40792472562659.602</v>
      </c>
      <c r="E11001" s="6">
        <v>2137467682293.3401</v>
      </c>
      <c r="F11001" s="6">
        <v>6337756464142.1699</v>
      </c>
    </row>
    <row r="11002" spans="1:6" x14ac:dyDescent="0.2">
      <c r="A11002" s="14">
        <v>1610.9959999993901</v>
      </c>
      <c r="B11002" s="6">
        <v>197652481081651</v>
      </c>
      <c r="C11002" s="6">
        <v>7472515921799.25</v>
      </c>
      <c r="D11002" s="6">
        <v>39728124583730.797</v>
      </c>
      <c r="E11002" s="6">
        <v>2029182148070.6599</v>
      </c>
      <c r="F11002" s="6">
        <v>6091373468981.7197</v>
      </c>
    </row>
    <row r="11003" spans="1:6" x14ac:dyDescent="0.2">
      <c r="A11003" s="14">
        <v>1610.99799999939</v>
      </c>
      <c r="B11003" s="6">
        <v>197672466084807</v>
      </c>
      <c r="C11003" s="6">
        <v>7169854756035.7803</v>
      </c>
      <c r="D11003" s="6">
        <v>38464104975333.102</v>
      </c>
      <c r="E11003" s="6">
        <v>1904271710975.8101</v>
      </c>
      <c r="F11003" s="6">
        <v>5648735101065.5898</v>
      </c>
    </row>
    <row r="11004" spans="1:6" x14ac:dyDescent="0.2">
      <c r="A11004" s="14">
        <v>1610.99999999939</v>
      </c>
      <c r="B11004" s="6">
        <v>197691323851338</v>
      </c>
      <c r="C11004" s="6">
        <v>6825303630977.3496</v>
      </c>
      <c r="D11004" s="6">
        <v>37010675208914.703</v>
      </c>
      <c r="E11004" s="6">
        <v>1765505775453.0801</v>
      </c>
      <c r="F11004" s="6">
        <v>5206096733149.46</v>
      </c>
    </row>
    <row r="11005" spans="1:6" x14ac:dyDescent="0.2">
      <c r="A11005" s="14">
        <v>1611.0019999993899</v>
      </c>
      <c r="B11005" s="6">
        <v>197708478570266</v>
      </c>
      <c r="C11005" s="6">
        <v>6422647440483.8701</v>
      </c>
      <c r="D11005" s="6">
        <v>35291451130647.398</v>
      </c>
      <c r="E11005" s="6">
        <v>1608069870424.6299</v>
      </c>
      <c r="F11005" s="6">
        <v>4763458365233.3301</v>
      </c>
    </row>
    <row r="11006" spans="1:6" x14ac:dyDescent="0.2">
      <c r="A11006" s="14">
        <v>1611.0039999993901</v>
      </c>
      <c r="B11006" s="6">
        <v>197723435525706</v>
      </c>
      <c r="C11006" s="6">
        <v>5962323451768.7305</v>
      </c>
      <c r="D11006" s="6">
        <v>33296700367685.5</v>
      </c>
      <c r="E11006" s="6">
        <v>1434496006291.6399</v>
      </c>
      <c r="F11006" s="6">
        <v>4320819997317.1899</v>
      </c>
    </row>
    <row r="11007" spans="1:6" x14ac:dyDescent="0.2">
      <c r="A11007" s="14">
        <v>1611.00599999939</v>
      </c>
      <c r="B11007" s="6">
        <v>197735594570816</v>
      </c>
      <c r="C11007" s="6">
        <v>5431336729616.0996</v>
      </c>
      <c r="D11007" s="6">
        <v>30953271024004.898</v>
      </c>
      <c r="E11007" s="6">
        <v>1243059325042.0601</v>
      </c>
      <c r="F11007" s="6">
        <v>3878181629401.0601</v>
      </c>
    </row>
    <row r="11008" spans="1:6" x14ac:dyDescent="0.2">
      <c r="A11008" s="14">
        <v>1611.00799999938</v>
      </c>
      <c r="B11008" s="6">
        <v>197745263875058</v>
      </c>
      <c r="C11008" s="6">
        <v>4827974080318.0898</v>
      </c>
      <c r="D11008" s="6">
        <v>28228629050455.5</v>
      </c>
      <c r="E11008" s="6">
        <v>1037438717059.1</v>
      </c>
      <c r="F11008" s="6">
        <v>3435543261484.9302</v>
      </c>
    </row>
    <row r="11009" spans="1:6" x14ac:dyDescent="0.2">
      <c r="A11009" s="14">
        <v>1611.0099999993899</v>
      </c>
      <c r="B11009" s="6">
        <v>197752735389415</v>
      </c>
      <c r="C11009" s="6">
        <v>4152250953371.5601</v>
      </c>
      <c r="D11009" s="6">
        <v>25087100267198</v>
      </c>
      <c r="E11009" s="6">
        <v>823038462228.62305</v>
      </c>
      <c r="F11009" s="6">
        <v>2829689197023.8799</v>
      </c>
    </row>
    <row r="11010" spans="1:6" x14ac:dyDescent="0.2">
      <c r="A11010" s="14">
        <v>1611.0119999993799</v>
      </c>
      <c r="B11010" s="6">
        <v>197758341615855</v>
      </c>
      <c r="C11010" s="6">
        <v>3400322224055.54</v>
      </c>
      <c r="D11010" s="6">
        <v>21456344256574.898</v>
      </c>
      <c r="E11010" s="6">
        <v>605627314880.19495</v>
      </c>
      <c r="F11010" s="6">
        <v>2199386090149.73</v>
      </c>
    </row>
    <row r="11011" spans="1:6" x14ac:dyDescent="0.2">
      <c r="A11011" s="14">
        <v>1611.0139999993901</v>
      </c>
      <c r="B11011" s="6">
        <v>197762723240803</v>
      </c>
      <c r="C11011" s="6">
        <v>2602904264401.2402</v>
      </c>
      <c r="D11011" s="6">
        <v>17407354169450.699</v>
      </c>
      <c r="E11011" s="6">
        <v>401800458159.45001</v>
      </c>
      <c r="F11011" s="6">
        <v>1569082983275.5901</v>
      </c>
    </row>
    <row r="11012" spans="1:6" x14ac:dyDescent="0.2">
      <c r="A11012" s="14">
        <v>1611.01599999939</v>
      </c>
      <c r="B11012" s="6">
        <v>197762847104961</v>
      </c>
      <c r="C11012" s="6">
        <v>1741869624417.74</v>
      </c>
      <c r="D11012" s="6">
        <v>12712224602268.4</v>
      </c>
      <c r="E11012" s="6">
        <v>216864530585.737</v>
      </c>
      <c r="F11012" s="6">
        <v>938779876401.44495</v>
      </c>
    </row>
    <row r="11013" spans="1:6" x14ac:dyDescent="0.2">
      <c r="A11013" s="14">
        <v>1611.01799999939</v>
      </c>
      <c r="B11013" s="6">
        <v>197760651493341</v>
      </c>
      <c r="C11013" s="6">
        <v>876786848970.26904</v>
      </c>
      <c r="D11013" s="6">
        <v>7428879252275.9902</v>
      </c>
      <c r="E11013" s="6">
        <v>75593560060.323196</v>
      </c>
      <c r="F11013" s="6">
        <v>326808055253.17102</v>
      </c>
    </row>
    <row r="11014" spans="1:6" x14ac:dyDescent="0.2">
      <c r="A11014" s="14">
        <v>1611.0199999993799</v>
      </c>
      <c r="B11014" s="6">
        <v>197755771444931</v>
      </c>
      <c r="C11014" s="6">
        <v>286969289697.90698</v>
      </c>
      <c r="D11014" s="6">
        <v>3099808618258.9502</v>
      </c>
      <c r="E11014" s="6">
        <v>13607544241.492001</v>
      </c>
      <c r="F11014" s="6">
        <v>148651381124.89999</v>
      </c>
    </row>
    <row r="11015" spans="1:6" x14ac:dyDescent="0.2">
      <c r="A11015" s="14">
        <v>1611.0219999993799</v>
      </c>
      <c r="B11015" s="6">
        <v>197747614914170</v>
      </c>
      <c r="C11015" s="6">
        <v>378507008663.31299</v>
      </c>
      <c r="D11015" s="6">
        <v>3849678739005.3901</v>
      </c>
      <c r="E11015" s="6">
        <v>20815727452.9179</v>
      </c>
      <c r="F11015" s="6">
        <v>146990366954.733</v>
      </c>
    </row>
    <row r="11016" spans="1:6" x14ac:dyDescent="0.2">
      <c r="A11016" s="14">
        <v>1611.0239999993901</v>
      </c>
      <c r="B11016" s="6">
        <v>197734868056595</v>
      </c>
      <c r="C11016" s="6">
        <v>1001132329089.0699</v>
      </c>
      <c r="D11016" s="6">
        <v>8241083052703.4502</v>
      </c>
      <c r="E11016" s="6">
        <v>92671144257.641006</v>
      </c>
      <c r="F11016" s="6">
        <v>423061734875.427</v>
      </c>
    </row>
    <row r="11017" spans="1:6" x14ac:dyDescent="0.2">
      <c r="A11017" s="14">
        <v>1611.02599999939</v>
      </c>
      <c r="B11017" s="6">
        <v>197717636286044</v>
      </c>
      <c r="C11017" s="6">
        <v>1702038002715.71</v>
      </c>
      <c r="D11017" s="6">
        <v>12483549547943.699</v>
      </c>
      <c r="E11017" s="6">
        <v>209323238909.052</v>
      </c>
      <c r="F11017" s="6">
        <v>854286368327.83606</v>
      </c>
    </row>
    <row r="11018" spans="1:6" x14ac:dyDescent="0.2">
      <c r="A11018" s="14">
        <v>1611.02799999939</v>
      </c>
      <c r="B11018" s="6">
        <v>197695384318589</v>
      </c>
      <c r="C11018" s="6">
        <v>2350007395107.4399</v>
      </c>
      <c r="D11018" s="6">
        <v>16068069493622.9</v>
      </c>
      <c r="E11018" s="6">
        <v>343509848835.539</v>
      </c>
      <c r="F11018" s="6">
        <v>1319816012610.1699</v>
      </c>
    </row>
    <row r="11019" spans="1:6" x14ac:dyDescent="0.2">
      <c r="A11019" s="14">
        <v>1611.0299999993799</v>
      </c>
      <c r="B11019" s="6">
        <v>197667471435608</v>
      </c>
      <c r="C11019" s="6">
        <v>2989906526626.5</v>
      </c>
      <c r="D11019" s="6">
        <v>19399777786251.5</v>
      </c>
      <c r="E11019" s="6">
        <v>497217755376.27899</v>
      </c>
      <c r="F11019" s="6">
        <v>1845058964608.79</v>
      </c>
    </row>
    <row r="11020" spans="1:6" x14ac:dyDescent="0.2">
      <c r="A11020" s="14">
        <v>1611.0319999993801</v>
      </c>
      <c r="B11020" s="6">
        <v>197631367259681</v>
      </c>
      <c r="C11020" s="6">
        <v>3703489687110.8301</v>
      </c>
      <c r="D11020" s="6">
        <v>22936172975708.398</v>
      </c>
      <c r="E11020" s="6">
        <v>690717891602.30798</v>
      </c>
      <c r="F11020" s="6">
        <v>2444421504372.7998</v>
      </c>
    </row>
    <row r="11021" spans="1:6" x14ac:dyDescent="0.2">
      <c r="A11021" s="14">
        <v>1611.0339999993801</v>
      </c>
      <c r="B11021" s="6">
        <v>197583697946067</v>
      </c>
      <c r="C11021" s="6">
        <v>4386431941034.96</v>
      </c>
      <c r="D11021" s="6">
        <v>26182814363396</v>
      </c>
      <c r="E11021" s="6">
        <v>895780853772.24902</v>
      </c>
      <c r="F11021" s="6">
        <v>3067171645561.0601</v>
      </c>
    </row>
    <row r="11022" spans="1:6" x14ac:dyDescent="0.2">
      <c r="A11022" s="14">
        <v>1611.03599999938</v>
      </c>
      <c r="B11022" s="6">
        <v>197526190910002</v>
      </c>
      <c r="C11022" s="6">
        <v>5005254905606.9004</v>
      </c>
      <c r="D11022" s="6">
        <v>29029593104434.102</v>
      </c>
      <c r="E11022" s="6">
        <v>1097147213077.47</v>
      </c>
      <c r="F11022" s="6">
        <v>3666316848525.1499</v>
      </c>
    </row>
    <row r="11023" spans="1:6" x14ac:dyDescent="0.2">
      <c r="A11023" s="14">
        <v>1611.03799999938</v>
      </c>
      <c r="B11023" s="6">
        <v>197457410616301</v>
      </c>
      <c r="C11023" s="6">
        <v>5557450869246.6602</v>
      </c>
      <c r="D11023" s="6">
        <v>31504663032897.199</v>
      </c>
      <c r="E11023" s="6">
        <v>1288618644979.1201</v>
      </c>
      <c r="F11023" s="6">
        <v>4165359292008.5</v>
      </c>
    </row>
    <row r="11024" spans="1:6" x14ac:dyDescent="0.2">
      <c r="A11024" s="14">
        <v>1611.0399999993799</v>
      </c>
      <c r="B11024" s="6">
        <v>197373042418139</v>
      </c>
      <c r="C11024" s="6">
        <v>6053670115320.4502</v>
      </c>
      <c r="D11024" s="6">
        <v>33682250011718.898</v>
      </c>
      <c r="E11024" s="6">
        <v>1469770809605.22</v>
      </c>
      <c r="F11024" s="6">
        <v>4664401735491.8496</v>
      </c>
    </row>
    <row r="11025" spans="1:6" x14ac:dyDescent="0.2">
      <c r="A11025" s="14">
        <v>1611.0419999993801</v>
      </c>
      <c r="B11025" s="6">
        <v>197272713190897</v>
      </c>
      <c r="C11025" s="6">
        <v>6484108892818.9697</v>
      </c>
      <c r="D11025" s="6">
        <v>35538408250357</v>
      </c>
      <c r="E11025" s="6">
        <v>1633684607321.79</v>
      </c>
      <c r="F11025" s="6">
        <v>5144930935164.5303</v>
      </c>
    </row>
    <row r="11026" spans="1:6" x14ac:dyDescent="0.2">
      <c r="A11026" s="14">
        <v>1611.04399999938</v>
      </c>
      <c r="B11026" s="6">
        <v>197167266184943</v>
      </c>
      <c r="C11026" s="6">
        <v>6867086558257.2002</v>
      </c>
      <c r="D11026" s="6">
        <v>37166404104786.602</v>
      </c>
      <c r="E11026" s="6">
        <v>1784660528814.77</v>
      </c>
      <c r="F11026" s="6">
        <v>5506757588998.9297</v>
      </c>
    </row>
    <row r="11027" spans="1:6" x14ac:dyDescent="0.2">
      <c r="A11027" s="14">
        <v>1611.04599999938</v>
      </c>
      <c r="B11027" s="6">
        <v>197067406833025</v>
      </c>
      <c r="C11027" s="6">
        <v>7194809644499.2598</v>
      </c>
      <c r="D11027" s="6">
        <v>38543129331648.102</v>
      </c>
      <c r="E11027" s="6">
        <v>1917601212648.1299</v>
      </c>
      <c r="F11027" s="6">
        <v>5868584242833.3301</v>
      </c>
    </row>
    <row r="11028" spans="1:6" x14ac:dyDescent="0.2">
      <c r="A11028" s="14">
        <v>1611.04799999938</v>
      </c>
      <c r="B11028" s="6">
        <v>196985219366980</v>
      </c>
      <c r="C11028" s="6">
        <v>7485299951504.7002</v>
      </c>
      <c r="D11028" s="6">
        <v>39752061851413</v>
      </c>
      <c r="E11028" s="6">
        <v>2038200649776.0801</v>
      </c>
      <c r="F11028" s="6">
        <v>6174892399732.2695</v>
      </c>
    </row>
    <row r="11029" spans="1:6" x14ac:dyDescent="0.2">
      <c r="A11029" s="14">
        <v>1611.0499999993799</v>
      </c>
      <c r="B11029" s="6">
        <v>196956899722081</v>
      </c>
      <c r="C11029" s="6">
        <v>7737159288745.54</v>
      </c>
      <c r="D11029" s="6">
        <v>40793714480163.297</v>
      </c>
      <c r="E11029" s="6">
        <v>2144599535104.0701</v>
      </c>
      <c r="F11029" s="6">
        <v>6436715527095.0996</v>
      </c>
    </row>
    <row r="11030" spans="1:6" x14ac:dyDescent="0.2">
      <c r="A11030" s="14">
        <v>1611.0519999993801</v>
      </c>
      <c r="B11030" s="6">
        <v>196980509762085</v>
      </c>
      <c r="C11030" s="6">
        <v>7961112211658.5195</v>
      </c>
      <c r="D11030" s="6">
        <v>41715954214031.898</v>
      </c>
      <c r="E11030" s="6">
        <v>2240495648706.2798</v>
      </c>
      <c r="F11030" s="6">
        <v>6662137541304.5996</v>
      </c>
    </row>
    <row r="11031" spans="1:6" x14ac:dyDescent="0.2">
      <c r="A11031" s="14">
        <v>1611.05399999938</v>
      </c>
      <c r="B11031" s="6">
        <v>197045717255521</v>
      </c>
      <c r="C11031" s="6">
        <v>8158196555923.46</v>
      </c>
      <c r="D11031" s="6">
        <v>42525019675222.602</v>
      </c>
      <c r="E11031" s="6">
        <v>2325801763395.2798</v>
      </c>
      <c r="F11031" s="6">
        <v>6864176215095.6396</v>
      </c>
    </row>
    <row r="11032" spans="1:6" x14ac:dyDescent="0.2">
      <c r="A11032" s="14">
        <v>1611.05599999938</v>
      </c>
      <c r="B11032" s="6">
        <v>197143341565121</v>
      </c>
      <c r="C11032" s="6">
        <v>8332945344883.4502</v>
      </c>
      <c r="D11032" s="6">
        <v>43240852032482.703</v>
      </c>
      <c r="E11032" s="6">
        <v>2402088578150.9199</v>
      </c>
      <c r="F11032" s="6">
        <v>7040861136532.8096</v>
      </c>
    </row>
    <row r="11033" spans="1:6" x14ac:dyDescent="0.2">
      <c r="A11033" s="14">
        <v>1611.0579999993799</v>
      </c>
      <c r="B11033" s="6">
        <v>197258249066528</v>
      </c>
      <c r="C11033" s="6">
        <v>8488042604874.46</v>
      </c>
      <c r="D11033" s="6">
        <v>43874964999978.203</v>
      </c>
      <c r="E11033" s="6">
        <v>2470300602993.6802</v>
      </c>
      <c r="F11033" s="6">
        <v>7188635856103.5303</v>
      </c>
    </row>
    <row r="11034" spans="1:6" x14ac:dyDescent="0.2">
      <c r="A11034" s="14">
        <v>1611.0599999993799</v>
      </c>
      <c r="B11034" s="6">
        <v>197365241242415</v>
      </c>
      <c r="C11034" s="6">
        <v>8624861655421.0996</v>
      </c>
      <c r="D11034" s="6">
        <v>44432681760820.203</v>
      </c>
      <c r="E11034" s="6">
        <v>2530962857333.0698</v>
      </c>
      <c r="F11034" s="6">
        <v>7330694047978.0898</v>
      </c>
    </row>
    <row r="11035" spans="1:6" x14ac:dyDescent="0.2">
      <c r="A11035" s="14">
        <v>1611.0619999993801</v>
      </c>
      <c r="B11035" s="6">
        <v>197461390249510</v>
      </c>
      <c r="C11035" s="6">
        <v>8746052414741.2998</v>
      </c>
      <c r="D11035" s="6">
        <v>44925277435405</v>
      </c>
      <c r="E11035" s="6">
        <v>2585094189248.6602</v>
      </c>
      <c r="F11035" s="6">
        <v>7443312068362.0801</v>
      </c>
    </row>
    <row r="11036" spans="1:6" x14ac:dyDescent="0.2">
      <c r="A11036" s="14">
        <v>1611.06399999938</v>
      </c>
      <c r="B11036" s="6">
        <v>197545114537318</v>
      </c>
      <c r="C11036" s="6">
        <v>8852869682686.7305</v>
      </c>
      <c r="D11036" s="6">
        <v>45358265380106.102</v>
      </c>
      <c r="E11036" s="6">
        <v>2633127682968.9902</v>
      </c>
      <c r="F11036" s="6">
        <v>7555930088746.0703</v>
      </c>
    </row>
    <row r="11037" spans="1:6" x14ac:dyDescent="0.2">
      <c r="A11037" s="14">
        <v>1611.06599999938</v>
      </c>
      <c r="B11037" s="6">
        <v>197614881216285</v>
      </c>
      <c r="C11037" s="6">
        <v>8948052981657.6504</v>
      </c>
      <c r="D11037" s="6">
        <v>45742969108170.5</v>
      </c>
      <c r="E11037" s="6">
        <v>2676211890087.73</v>
      </c>
      <c r="F11037" s="6">
        <v>7648390022297.21</v>
      </c>
    </row>
    <row r="11038" spans="1:6" x14ac:dyDescent="0.2">
      <c r="A11038" s="14">
        <v>1611.0679999993799</v>
      </c>
      <c r="B11038" s="6">
        <v>197671266067549</v>
      </c>
      <c r="C11038" s="6">
        <v>9031095457840.8691</v>
      </c>
      <c r="D11038" s="6">
        <v>46077703030425.102</v>
      </c>
      <c r="E11038" s="6">
        <v>2714023626077.2202</v>
      </c>
      <c r="F11038" s="6">
        <v>7731869561110.7695</v>
      </c>
    </row>
    <row r="11039" spans="1:6" x14ac:dyDescent="0.2">
      <c r="A11039" s="14">
        <v>1611.0699999993799</v>
      </c>
      <c r="B11039" s="6">
        <v>197717805136785</v>
      </c>
      <c r="C11039" s="6">
        <v>9107078644077.5801</v>
      </c>
      <c r="D11039" s="6">
        <v>46383178582179.898</v>
      </c>
      <c r="E11039" s="6">
        <v>2748813813358.2798</v>
      </c>
      <c r="F11039" s="6">
        <v>7808852234052.7803</v>
      </c>
    </row>
    <row r="11040" spans="1:6" x14ac:dyDescent="0.2">
      <c r="A11040" s="14">
        <v>1611.0719999993801</v>
      </c>
      <c r="B11040" s="6">
        <v>197756753054862</v>
      </c>
      <c r="C11040" s="6">
        <v>9177162369223.0703</v>
      </c>
      <c r="D11040" s="6">
        <v>46664272286951</v>
      </c>
      <c r="E11040" s="6">
        <v>2781064454474.2798</v>
      </c>
      <c r="F11040" s="6">
        <v>7879609175410.21</v>
      </c>
    </row>
    <row r="11041" spans="1:6" x14ac:dyDescent="0.2">
      <c r="A11041" s="14">
        <v>1611.07399999938</v>
      </c>
      <c r="B11041" s="6">
        <v>197790226592627</v>
      </c>
      <c r="C11041" s="6">
        <v>9241477322367.1797</v>
      </c>
      <c r="D11041" s="6">
        <v>46921724587844.5</v>
      </c>
      <c r="E11041" s="6">
        <v>2810789050062.71</v>
      </c>
      <c r="F11041" s="6">
        <v>7946933666466.1602</v>
      </c>
    </row>
    <row r="11042" spans="1:6" x14ac:dyDescent="0.2">
      <c r="A11042" s="14">
        <v>1611.07599999938</v>
      </c>
      <c r="B11042" s="6">
        <v>197816392793732</v>
      </c>
      <c r="C11042" s="6">
        <v>9298849787363.7109</v>
      </c>
      <c r="D11042" s="6">
        <v>47150883938246.398</v>
      </c>
      <c r="E11042" s="6">
        <v>2837423276462.2002</v>
      </c>
      <c r="F11042" s="6">
        <v>8014258157522.0996</v>
      </c>
    </row>
    <row r="11043" spans="1:6" x14ac:dyDescent="0.2">
      <c r="A11043" s="14">
        <v>1611.0779999993799</v>
      </c>
      <c r="B11043" s="6">
        <v>197838998612924</v>
      </c>
      <c r="C11043" s="6">
        <v>9350820838238.0801</v>
      </c>
      <c r="D11043" s="6">
        <v>47358159128970.797</v>
      </c>
      <c r="E11043" s="6">
        <v>2861631862244.9399</v>
      </c>
      <c r="F11043" s="6">
        <v>8064888392715.2803</v>
      </c>
    </row>
    <row r="11044" spans="1:6" x14ac:dyDescent="0.2">
      <c r="A11044" s="14">
        <v>1611.0799999993801</v>
      </c>
      <c r="B11044" s="6">
        <v>197858319789902</v>
      </c>
      <c r="C11044" s="6">
        <v>9397726342909.5</v>
      </c>
      <c r="D11044" s="6">
        <v>47544969926583.797</v>
      </c>
      <c r="E11044" s="6">
        <v>2883549146106.52</v>
      </c>
      <c r="F11044" s="6">
        <v>8112866825641.5098</v>
      </c>
    </row>
    <row r="11045" spans="1:6" x14ac:dyDescent="0.2">
      <c r="A11045" s="14">
        <v>1611.0819999993801</v>
      </c>
      <c r="B11045" s="6">
        <v>197874623953977</v>
      </c>
      <c r="C11045" s="6">
        <v>9440239782423.2109</v>
      </c>
      <c r="D11045" s="6">
        <v>47714057687209.5</v>
      </c>
      <c r="E11045" s="6">
        <v>2903472691467.5601</v>
      </c>
      <c r="F11045" s="6">
        <v>8160845258567.7305</v>
      </c>
    </row>
    <row r="11046" spans="1:6" x14ac:dyDescent="0.2">
      <c r="A11046" s="14">
        <v>1611.08399999938</v>
      </c>
      <c r="B11046" s="6">
        <v>197888340945428</v>
      </c>
      <c r="C11046" s="6">
        <v>9478873014400.6992</v>
      </c>
      <c r="D11046" s="6">
        <v>47867517323813.5</v>
      </c>
      <c r="E11046" s="6">
        <v>2921626950002.21</v>
      </c>
      <c r="F11046" s="6">
        <v>8204329948102.54</v>
      </c>
    </row>
    <row r="11047" spans="1:6" x14ac:dyDescent="0.2">
      <c r="A11047" s="14">
        <v>1611.08599999938</v>
      </c>
      <c r="B11047" s="6">
        <v>197899349098809</v>
      </c>
      <c r="C11047" s="6">
        <v>9515382905124.9199</v>
      </c>
      <c r="D11047" s="6">
        <v>48012319284154.797</v>
      </c>
      <c r="E11047" s="6">
        <v>2938834386414.5</v>
      </c>
      <c r="F11047" s="6">
        <v>8238638215010.7998</v>
      </c>
    </row>
    <row r="11048" spans="1:6" x14ac:dyDescent="0.2">
      <c r="A11048" s="14">
        <v>1611.0879999993799</v>
      </c>
      <c r="B11048" s="6">
        <v>197908167469622</v>
      </c>
      <c r="C11048" s="6">
        <v>9547151562496.0098</v>
      </c>
      <c r="D11048" s="6">
        <v>48138181753930.5</v>
      </c>
      <c r="E11048" s="6">
        <v>2953841412169.3599</v>
      </c>
      <c r="F11048" s="6">
        <v>8272946481919.0596</v>
      </c>
    </row>
    <row r="11049" spans="1:6" x14ac:dyDescent="0.2">
      <c r="A11049" s="14">
        <v>1611.0899999993801</v>
      </c>
      <c r="B11049" s="6">
        <v>197915225900999</v>
      </c>
      <c r="C11049" s="6">
        <v>9576285781360.4492</v>
      </c>
      <c r="D11049" s="6">
        <v>48253474837845.102</v>
      </c>
      <c r="E11049" s="6">
        <v>2967635227591.1899</v>
      </c>
      <c r="F11049" s="6">
        <v>8303814261026.8604</v>
      </c>
    </row>
    <row r="11050" spans="1:6" x14ac:dyDescent="0.2">
      <c r="A11050" s="14">
        <v>1611.0919999993801</v>
      </c>
      <c r="B11050" s="6">
        <v>197921157000175</v>
      </c>
      <c r="C11050" s="6">
        <v>9603044375905.4707</v>
      </c>
      <c r="D11050" s="6">
        <v>48359272126866.5</v>
      </c>
      <c r="E11050" s="6">
        <v>2980328159008.6201</v>
      </c>
      <c r="F11050" s="6">
        <v>8331754482804.8203</v>
      </c>
    </row>
    <row r="11051" spans="1:6" x14ac:dyDescent="0.2">
      <c r="A11051" s="14">
        <v>1611.09399999938</v>
      </c>
      <c r="B11051" s="6">
        <v>197925563351958</v>
      </c>
      <c r="C11051" s="6">
        <v>9627665715997.3008</v>
      </c>
      <c r="D11051" s="6">
        <v>48456508016626.203</v>
      </c>
      <c r="E11051" s="6">
        <v>2992032230679.8198</v>
      </c>
      <c r="F11051" s="6">
        <v>8357946867373.3799</v>
      </c>
    </row>
    <row r="11052" spans="1:6" x14ac:dyDescent="0.2">
      <c r="A11052" s="14">
        <v>1611.09599999938</v>
      </c>
      <c r="B11052" s="6">
        <v>197928882914427</v>
      </c>
      <c r="C11052" s="6">
        <v>9650016802902.2305</v>
      </c>
      <c r="D11052" s="6">
        <v>48544695920642.602</v>
      </c>
      <c r="E11052" s="6">
        <v>3002676319472.29</v>
      </c>
      <c r="F11052" s="6">
        <v>8379539099095.0898</v>
      </c>
    </row>
    <row r="11053" spans="1:6" x14ac:dyDescent="0.2">
      <c r="A11053" s="14">
        <v>1611.0979999993799</v>
      </c>
      <c r="B11053" s="6">
        <v>197931699635829</v>
      </c>
      <c r="C11053" s="6">
        <v>9669449937744.8203</v>
      </c>
      <c r="D11053" s="6">
        <v>48621331614601</v>
      </c>
      <c r="E11053" s="6">
        <v>3011941984131.8101</v>
      </c>
      <c r="F11053" s="6">
        <v>8398398355762.1797</v>
      </c>
    </row>
    <row r="11054" spans="1:6" x14ac:dyDescent="0.2">
      <c r="A11054" s="14">
        <v>1611.0999999993801</v>
      </c>
      <c r="B11054" s="6">
        <v>197934256828888</v>
      </c>
      <c r="C11054" s="6">
        <v>9687378344031.2695</v>
      </c>
      <c r="D11054" s="6">
        <v>48692001888533.5</v>
      </c>
      <c r="E11054" s="6">
        <v>3020499278775.21</v>
      </c>
      <c r="F11054" s="6">
        <v>8413638922081.9697</v>
      </c>
    </row>
    <row r="11055" spans="1:6" x14ac:dyDescent="0.2">
      <c r="A11055" s="14">
        <v>1611.10199999938</v>
      </c>
      <c r="B11055" s="6">
        <v>197933959141032</v>
      </c>
      <c r="C11055" s="6">
        <v>9706278275165.7793</v>
      </c>
      <c r="D11055" s="6">
        <v>48766311058551.797</v>
      </c>
      <c r="E11055" s="6">
        <v>3029553889389.21</v>
      </c>
      <c r="F11055" s="6">
        <v>8433203983646.2305</v>
      </c>
    </row>
    <row r="11056" spans="1:6" x14ac:dyDescent="0.2">
      <c r="A11056" s="14">
        <v>1611.10399999938</v>
      </c>
      <c r="B11056" s="6">
        <v>197932444878700</v>
      </c>
      <c r="C11056" s="6">
        <v>9725307307847.3301</v>
      </c>
      <c r="D11056" s="6">
        <v>48841030818006.5</v>
      </c>
      <c r="E11056" s="6">
        <v>3038689883209.75</v>
      </c>
      <c r="F11056" s="6">
        <v>8456281327593.7803</v>
      </c>
    </row>
    <row r="11057" spans="1:6" x14ac:dyDescent="0.2">
      <c r="A11057" s="14">
        <v>1611.1059999993799</v>
      </c>
      <c r="B11057" s="6">
        <v>197930589970716</v>
      </c>
      <c r="C11057" s="6">
        <v>9743014850936.8301</v>
      </c>
      <c r="D11057" s="6">
        <v>48910508831593.5</v>
      </c>
      <c r="E11057" s="6">
        <v>3047203748609.52</v>
      </c>
      <c r="F11057" s="6">
        <v>8477418501059.6299</v>
      </c>
    </row>
    <row r="11058" spans="1:6" x14ac:dyDescent="0.2">
      <c r="A11058" s="14">
        <v>1611.1079999993799</v>
      </c>
      <c r="B11058" s="6">
        <v>197928443079500</v>
      </c>
      <c r="C11058" s="6">
        <v>9759072826221.4902</v>
      </c>
      <c r="D11058" s="6">
        <v>48973465513557</v>
      </c>
      <c r="E11058" s="6">
        <v>3054935560879.4102</v>
      </c>
      <c r="F11058" s="6">
        <v>8495632420554.29</v>
      </c>
    </row>
    <row r="11059" spans="1:6" x14ac:dyDescent="0.2">
      <c r="A11059" s="14">
        <v>1611.1099999993801</v>
      </c>
      <c r="B11059" s="6">
        <v>197925030942040</v>
      </c>
      <c r="C11059" s="6">
        <v>9773770616993.6406</v>
      </c>
      <c r="D11059" s="6">
        <v>49030991485789.602</v>
      </c>
      <c r="E11059" s="6">
        <v>3062030474294.9702</v>
      </c>
      <c r="F11059" s="6">
        <v>8512537954647.54</v>
      </c>
    </row>
    <row r="11060" spans="1:6" x14ac:dyDescent="0.2">
      <c r="A11060" s="14">
        <v>1611.11199999938</v>
      </c>
      <c r="B11060" s="6">
        <v>197921618795202</v>
      </c>
      <c r="C11060" s="6">
        <v>9786995909523.8008</v>
      </c>
      <c r="D11060" s="6">
        <v>49082719284533.203</v>
      </c>
      <c r="E11060" s="6">
        <v>3068422397297.2402</v>
      </c>
      <c r="F11060" s="6">
        <v>8529113942578.1904</v>
      </c>
    </row>
    <row r="11061" spans="1:6" x14ac:dyDescent="0.2">
      <c r="A11061" s="14">
        <v>1611.11399999938</v>
      </c>
      <c r="B11061" s="6">
        <v>197917282038691</v>
      </c>
      <c r="C11061" s="6">
        <v>9799627167878.1992</v>
      </c>
      <c r="D11061" s="6">
        <v>49132050862895.398</v>
      </c>
      <c r="E11061" s="6">
        <v>3074540590165.7798</v>
      </c>
      <c r="F11061" s="6">
        <v>8541144480521.8604</v>
      </c>
    </row>
    <row r="11062" spans="1:6" x14ac:dyDescent="0.2">
      <c r="A11062" s="14">
        <v>1611.1159999993799</v>
      </c>
      <c r="B11062" s="6">
        <v>197911858457472</v>
      </c>
      <c r="C11062" s="6">
        <v>9811123826418.4805</v>
      </c>
      <c r="D11062" s="6">
        <v>49176858986721.602</v>
      </c>
      <c r="E11062" s="6">
        <v>3080125291837.0601</v>
      </c>
      <c r="F11062" s="6">
        <v>8553175018465.54</v>
      </c>
    </row>
    <row r="11063" spans="1:6" x14ac:dyDescent="0.2">
      <c r="A11063" s="14">
        <v>1611.1179999993799</v>
      </c>
      <c r="B11063" s="6">
        <v>197905331826507</v>
      </c>
      <c r="C11063" s="6">
        <v>9821625251596.9902</v>
      </c>
      <c r="D11063" s="6">
        <v>49217692642609.5</v>
      </c>
      <c r="E11063" s="6">
        <v>3085242845930.9102</v>
      </c>
      <c r="F11063" s="6">
        <v>8565205556409.2197</v>
      </c>
    </row>
    <row r="11064" spans="1:6" x14ac:dyDescent="0.2">
      <c r="A11064" s="14">
        <v>1611.1199999993801</v>
      </c>
      <c r="B11064" s="6">
        <v>197897256060920</v>
      </c>
      <c r="C11064" s="6">
        <v>9830530809203.5801</v>
      </c>
      <c r="D11064" s="6">
        <v>49252175459333.203</v>
      </c>
      <c r="E11064" s="6">
        <v>3089606350849.02</v>
      </c>
      <c r="F11064" s="6">
        <v>8572645833704.46</v>
      </c>
    </row>
    <row r="11065" spans="1:6" x14ac:dyDescent="0.2">
      <c r="A11065" s="14">
        <v>1611.12199999938</v>
      </c>
      <c r="B11065" s="6">
        <v>197889180274197</v>
      </c>
      <c r="C11065" s="6">
        <v>9838192375918.3906</v>
      </c>
      <c r="D11065" s="6">
        <v>49281774374569.703</v>
      </c>
      <c r="E11065" s="6">
        <v>3093371591509.2798</v>
      </c>
      <c r="F11065" s="6">
        <v>8578726690337.7002</v>
      </c>
    </row>
    <row r="11066" spans="1:6" x14ac:dyDescent="0.2">
      <c r="A11066" s="14">
        <v>1611.12399999938</v>
      </c>
      <c r="B11066" s="6">
        <v>197880471841489</v>
      </c>
      <c r="C11066" s="6">
        <v>9844819877566.9902</v>
      </c>
      <c r="D11066" s="6">
        <v>49307280510340.602</v>
      </c>
      <c r="E11066" s="6">
        <v>3096644453466.27</v>
      </c>
      <c r="F11066" s="6">
        <v>8585128415299.1797</v>
      </c>
    </row>
    <row r="11067" spans="1:6" x14ac:dyDescent="0.2">
      <c r="A11067" s="14">
        <v>1611.1259999993799</v>
      </c>
      <c r="B11067" s="6">
        <v>197870830667716</v>
      </c>
      <c r="C11067" s="6">
        <v>9852386612355.0703</v>
      </c>
      <c r="D11067" s="6">
        <v>49336412376861.703</v>
      </c>
      <c r="E11067" s="6">
        <v>3100380209869.7998</v>
      </c>
      <c r="F11067" s="6">
        <v>8592517672734.7402</v>
      </c>
    </row>
    <row r="11068" spans="1:6" x14ac:dyDescent="0.2">
      <c r="A11068" s="14">
        <v>1611.1279999993801</v>
      </c>
      <c r="B11068" s="6">
        <v>197861197579896</v>
      </c>
      <c r="C11068" s="6">
        <v>9861048576976.6699</v>
      </c>
      <c r="D11068" s="6">
        <v>49369830147264.297</v>
      </c>
      <c r="E11068" s="6">
        <v>3104646987049.23</v>
      </c>
      <c r="F11068" s="6">
        <v>8603725562590.6504</v>
      </c>
    </row>
    <row r="11069" spans="1:6" x14ac:dyDescent="0.2">
      <c r="A11069" s="14">
        <v>1611.1299999993801</v>
      </c>
      <c r="B11069" s="6">
        <v>197849050177490</v>
      </c>
      <c r="C11069" s="6">
        <v>9869685426224.0605</v>
      </c>
      <c r="D11069" s="6">
        <v>49403005801698.203</v>
      </c>
      <c r="E11069" s="6">
        <v>3108924960127.7598</v>
      </c>
      <c r="F11069" s="6">
        <v>8615171567494.2598</v>
      </c>
    </row>
    <row r="11070" spans="1:6" x14ac:dyDescent="0.2">
      <c r="A11070" s="14">
        <v>1611.13199999938</v>
      </c>
      <c r="B11070" s="6">
        <v>197836302557005</v>
      </c>
      <c r="C11070" s="6">
        <v>9876754776792.5996</v>
      </c>
      <c r="D11070" s="6">
        <v>49430002548333.703</v>
      </c>
      <c r="E11070" s="6">
        <v>3112451814134.2598</v>
      </c>
      <c r="F11070" s="6">
        <v>8623739707767.1396</v>
      </c>
    </row>
    <row r="11071" spans="1:6" x14ac:dyDescent="0.2">
      <c r="A11071" s="14">
        <v>1611.13399999938</v>
      </c>
      <c r="B11071" s="6">
        <v>197822889832491</v>
      </c>
      <c r="C11071" s="6">
        <v>9882938036474.75</v>
      </c>
      <c r="D11071" s="6">
        <v>49453488246530.703</v>
      </c>
      <c r="E11071" s="6">
        <v>3115556957133.2402</v>
      </c>
      <c r="F11071" s="6">
        <v>8630171323021.1299</v>
      </c>
    </row>
    <row r="11072" spans="1:6" x14ac:dyDescent="0.2">
      <c r="A11072" s="14">
        <v>1611.1359999993799</v>
      </c>
      <c r="B11072" s="6">
        <v>197807027658986</v>
      </c>
      <c r="C11072" s="6">
        <v>9888260874689.4395</v>
      </c>
      <c r="D11072" s="6">
        <v>49473467874261</v>
      </c>
      <c r="E11072" s="6">
        <v>3118267414451.1899</v>
      </c>
      <c r="F11072" s="6">
        <v>8636602938275.1299</v>
      </c>
    </row>
    <row r="11073" spans="1:6" x14ac:dyDescent="0.2">
      <c r="A11073" s="14">
        <v>1611.1379999993801</v>
      </c>
      <c r="B11073" s="6">
        <v>197791165444939</v>
      </c>
      <c r="C11073" s="6">
        <v>9892562488370.7891</v>
      </c>
      <c r="D11073" s="6">
        <v>49489446339845.797</v>
      </c>
      <c r="E11073" s="6">
        <v>3120484268661.1802</v>
      </c>
      <c r="F11073" s="6">
        <v>8639778349337.8896</v>
      </c>
    </row>
    <row r="11074" spans="1:6" x14ac:dyDescent="0.2">
      <c r="A11074" s="14">
        <v>1611.1399999993801</v>
      </c>
      <c r="B11074" s="6">
        <v>197773389074555</v>
      </c>
      <c r="C11074" s="6">
        <v>9895588203888.4902</v>
      </c>
      <c r="D11074" s="6">
        <v>49500323882056.5</v>
      </c>
      <c r="E11074" s="6">
        <v>3122099923043.5698</v>
      </c>
      <c r="F11074" s="6">
        <v>8639498187999.04</v>
      </c>
    </row>
    <row r="11075" spans="1:6" x14ac:dyDescent="0.2">
      <c r="A11075" s="14">
        <v>1611.14199999938</v>
      </c>
      <c r="B11075" s="6">
        <v>197753917527353</v>
      </c>
      <c r="C11075" s="6">
        <v>9897053672154.2598</v>
      </c>
      <c r="D11075" s="6">
        <v>49505000576664.102</v>
      </c>
      <c r="E11075" s="6">
        <v>3122974406980.98</v>
      </c>
      <c r="F11075" s="6">
        <v>8639617197391.2695</v>
      </c>
    </row>
    <row r="11076" spans="1:6" x14ac:dyDescent="0.2">
      <c r="A11076" s="14">
        <v>1611.14399999938</v>
      </c>
      <c r="B11076" s="6">
        <v>197733359099070</v>
      </c>
      <c r="C11076" s="6">
        <v>9900596262208.9004</v>
      </c>
      <c r="D11076" s="6">
        <v>49517747527081.5</v>
      </c>
      <c r="E11076" s="6">
        <v>3124864708559.5098</v>
      </c>
      <c r="F11076" s="6">
        <v>8642726584896.4805</v>
      </c>
    </row>
    <row r="11077" spans="1:6" x14ac:dyDescent="0.2">
      <c r="A11077" s="14">
        <v>1611.1459999993799</v>
      </c>
      <c r="B11077" s="6">
        <v>197711267697713</v>
      </c>
      <c r="C11077" s="6">
        <v>9906493056664.1191</v>
      </c>
      <c r="D11077" s="6">
        <v>49539622241132.703</v>
      </c>
      <c r="E11077" s="6">
        <v>3127909689323.1499</v>
      </c>
      <c r="F11077" s="6">
        <v>8652413911518.2002</v>
      </c>
    </row>
    <row r="11078" spans="1:6" x14ac:dyDescent="0.2">
      <c r="A11078" s="14">
        <v>1611.1479999993801</v>
      </c>
      <c r="B11078" s="6">
        <v>197686937686312</v>
      </c>
      <c r="C11078" s="6">
        <v>9912287194669.1895</v>
      </c>
      <c r="D11078" s="6">
        <v>49560969037631</v>
      </c>
      <c r="E11078" s="6">
        <v>3130925151151.79</v>
      </c>
      <c r="F11078" s="6">
        <v>8662800443091.5596</v>
      </c>
    </row>
    <row r="11079" spans="1:6" x14ac:dyDescent="0.2">
      <c r="A11079" s="14">
        <v>1611.14999999938</v>
      </c>
      <c r="B11079" s="6">
        <v>197660409609478</v>
      </c>
      <c r="C11079" s="6">
        <v>9917560977731.8691</v>
      </c>
      <c r="D11079" s="6">
        <v>49580156007706.297</v>
      </c>
      <c r="E11079" s="6">
        <v>3133708120047.7998</v>
      </c>
      <c r="F11079" s="6">
        <v>8669760047023.2002</v>
      </c>
    </row>
    <row r="11080" spans="1:6" x14ac:dyDescent="0.2">
      <c r="A11080" s="14">
        <v>1611.15199999938</v>
      </c>
      <c r="B11080" s="6">
        <v>197631707790907</v>
      </c>
      <c r="C11080" s="6">
        <v>9921694630483.4707</v>
      </c>
      <c r="D11080" s="6">
        <v>49594760815910.703</v>
      </c>
      <c r="E11080" s="6">
        <v>3135957417247.8101</v>
      </c>
      <c r="F11080" s="6">
        <v>8675358575657.9004</v>
      </c>
    </row>
    <row r="11081" spans="1:6" x14ac:dyDescent="0.2">
      <c r="A11081" s="14">
        <v>1611.1539999993799</v>
      </c>
      <c r="B11081" s="6">
        <v>197600280693153</v>
      </c>
      <c r="C11081" s="6">
        <v>9925150696101.2695</v>
      </c>
      <c r="D11081" s="6">
        <v>49606563977043.602</v>
      </c>
      <c r="E11081" s="6">
        <v>3137901793044.5898</v>
      </c>
      <c r="F11081" s="6">
        <v>8680957104292.5898</v>
      </c>
    </row>
    <row r="11082" spans="1:6" x14ac:dyDescent="0.2">
      <c r="A11082" s="14">
        <v>1611.1559999993799</v>
      </c>
      <c r="B11082" s="6">
        <v>197564984691126</v>
      </c>
      <c r="C11082" s="6">
        <v>9927959250455.7402</v>
      </c>
      <c r="D11082" s="6">
        <v>49615621364148</v>
      </c>
      <c r="E11082" s="6">
        <v>3139565364380.52</v>
      </c>
      <c r="F11082" s="6">
        <v>8683923726261.7998</v>
      </c>
    </row>
    <row r="11083" spans="1:6" x14ac:dyDescent="0.2">
      <c r="A11083" s="14">
        <v>1611.1579999993801</v>
      </c>
      <c r="B11083" s="6">
        <v>197526411854955</v>
      </c>
      <c r="C11083" s="6">
        <v>9930252983778.4395</v>
      </c>
      <c r="D11083" s="6">
        <v>49622484741229.5</v>
      </c>
      <c r="E11083" s="6">
        <v>3141007366264.6001</v>
      </c>
      <c r="F11083" s="6">
        <v>8686464604385.4697</v>
      </c>
    </row>
    <row r="11084" spans="1:6" x14ac:dyDescent="0.2">
      <c r="A11084" s="14">
        <v>1611.15999999938</v>
      </c>
      <c r="B11084" s="6">
        <v>197484562171670</v>
      </c>
      <c r="C11084" s="6">
        <v>9931791283613.4707</v>
      </c>
      <c r="D11084" s="6">
        <v>49626213646449.203</v>
      </c>
      <c r="E11084" s="6">
        <v>3142110811203.8901</v>
      </c>
      <c r="F11084" s="6">
        <v>8688377619571.71</v>
      </c>
    </row>
    <row r="11085" spans="1:6" x14ac:dyDescent="0.2">
      <c r="A11085" s="14">
        <v>1611.16199999938</v>
      </c>
      <c r="B11085" s="6">
        <v>197439127420403</v>
      </c>
      <c r="C11085" s="6">
        <v>9932773123276.4004</v>
      </c>
      <c r="D11085" s="6">
        <v>49627569759207.203</v>
      </c>
      <c r="E11085" s="6">
        <v>3142974818859.9302</v>
      </c>
      <c r="F11085" s="6">
        <v>8689810433764.71</v>
      </c>
    </row>
    <row r="11086" spans="1:6" x14ac:dyDescent="0.2">
      <c r="A11086" s="14">
        <v>1611.1639999993799</v>
      </c>
      <c r="B11086" s="6">
        <v>197386425291861</v>
      </c>
      <c r="C11086" s="6">
        <v>9933418547023.3809</v>
      </c>
      <c r="D11086" s="6">
        <v>49627212385372.398</v>
      </c>
      <c r="E11086" s="6">
        <v>3143737602786.1899</v>
      </c>
      <c r="F11086" s="6">
        <v>8691127846849.25</v>
      </c>
    </row>
    <row r="11087" spans="1:6" x14ac:dyDescent="0.2">
      <c r="A11087" s="14">
        <v>1611.1659999993799</v>
      </c>
      <c r="B11087" s="6">
        <v>197329245871197</v>
      </c>
      <c r="C11087" s="6">
        <v>9933590612936.5098</v>
      </c>
      <c r="D11087" s="6">
        <v>49624758714817.602</v>
      </c>
      <c r="E11087" s="6">
        <v>3144308821161.3799</v>
      </c>
      <c r="F11087" s="6">
        <v>8691350395081.71</v>
      </c>
    </row>
    <row r="11088" spans="1:6" x14ac:dyDescent="0.2">
      <c r="A11088" s="14">
        <v>1611.1679999993801</v>
      </c>
      <c r="B11088" s="6">
        <v>197266112975610</v>
      </c>
      <c r="C11088" s="6">
        <v>9933202767099.4609</v>
      </c>
      <c r="D11088" s="6">
        <v>49619789849819.297</v>
      </c>
      <c r="E11088" s="6">
        <v>3144658942284.5498</v>
      </c>
      <c r="F11088" s="6">
        <v>8691250077921.2197</v>
      </c>
    </row>
    <row r="11089" spans="1:6" x14ac:dyDescent="0.2">
      <c r="A11089" s="14">
        <v>1611.16999999938</v>
      </c>
      <c r="B11089" s="6">
        <v>197195331420763</v>
      </c>
      <c r="C11089" s="6">
        <v>9932267417891.1094</v>
      </c>
      <c r="D11089" s="6">
        <v>49612261742833.102</v>
      </c>
      <c r="E11089" s="6">
        <v>3144808412508.77</v>
      </c>
      <c r="F11089" s="6">
        <v>8690636596734.8799</v>
      </c>
    </row>
    <row r="11090" spans="1:6" x14ac:dyDescent="0.2">
      <c r="A11090" s="14">
        <v>1611.17199999938</v>
      </c>
      <c r="B11090" s="6">
        <v>197114094834462</v>
      </c>
      <c r="C11090" s="6">
        <v>9931088442538.0391</v>
      </c>
      <c r="D11090" s="6">
        <v>49603208705691.203</v>
      </c>
      <c r="E11090" s="6">
        <v>3144928906652.6001</v>
      </c>
      <c r="F11090" s="6">
        <v>8689203344283.7803</v>
      </c>
    </row>
    <row r="11091" spans="1:6" x14ac:dyDescent="0.2">
      <c r="A11091" s="14">
        <v>1611.1739999993799</v>
      </c>
      <c r="B11091" s="6">
        <v>197021308214664</v>
      </c>
      <c r="C11091" s="6">
        <v>9928558454807.1191</v>
      </c>
      <c r="D11091" s="6">
        <v>49588242442098.703</v>
      </c>
      <c r="E11091" s="6">
        <v>3144491366300.3799</v>
      </c>
      <c r="F11091" s="6">
        <v>8687746265473.0801</v>
      </c>
    </row>
    <row r="11092" spans="1:6" x14ac:dyDescent="0.2">
      <c r="A11092" s="14">
        <v>1611.1759999993801</v>
      </c>
      <c r="B11092" s="6">
        <v>196917587940541</v>
      </c>
      <c r="C11092" s="6">
        <v>9925306184865.4199</v>
      </c>
      <c r="D11092" s="6">
        <v>49569854405988.703</v>
      </c>
      <c r="E11092" s="6">
        <v>3143796140774.7998</v>
      </c>
      <c r="F11092" s="6">
        <v>8686394360476.4102</v>
      </c>
    </row>
    <row r="11093" spans="1:6" x14ac:dyDescent="0.2">
      <c r="A11093" s="14">
        <v>1611.1779999993801</v>
      </c>
      <c r="B11093" s="6">
        <v>196801798450195</v>
      </c>
      <c r="C11093" s="6">
        <v>9921274575586.4395</v>
      </c>
      <c r="D11093" s="6">
        <v>49547759529549.5</v>
      </c>
      <c r="E11093" s="6">
        <v>3142825161390.98</v>
      </c>
      <c r="F11093" s="6">
        <v>8685146177998.0801</v>
      </c>
    </row>
    <row r="11094" spans="1:6" x14ac:dyDescent="0.2">
      <c r="A11094" s="14">
        <v>1611.17999999938</v>
      </c>
      <c r="B11094" s="6">
        <v>196666088382576</v>
      </c>
      <c r="C11094" s="6">
        <v>9916088441798.8906</v>
      </c>
      <c r="D11094" s="6">
        <v>49520061785664.5</v>
      </c>
      <c r="E11094" s="6">
        <v>3141463051944.9302</v>
      </c>
      <c r="F11094" s="6">
        <v>8683496902164.3496</v>
      </c>
    </row>
    <row r="11095" spans="1:6" x14ac:dyDescent="0.2">
      <c r="A11095" s="14">
        <v>1611.18199999938</v>
      </c>
      <c r="B11095" s="6">
        <v>196511885177228</v>
      </c>
      <c r="C11095" s="6">
        <v>9909839414984.4609</v>
      </c>
      <c r="D11095" s="6">
        <v>49487197487595.797</v>
      </c>
      <c r="E11095" s="6">
        <v>3139742156882.52</v>
      </c>
      <c r="F11095" s="6">
        <v>8681561180570.3799</v>
      </c>
    </row>
    <row r="11096" spans="1:6" x14ac:dyDescent="0.2">
      <c r="A11096" s="14">
        <v>1611.1839999993799</v>
      </c>
      <c r="B11096" s="6">
        <v>196339813303475</v>
      </c>
      <c r="C11096" s="6">
        <v>9902585439047.2207</v>
      </c>
      <c r="D11096" s="6">
        <v>49449427316110.398</v>
      </c>
      <c r="E11096" s="6">
        <v>3137685306426.2002</v>
      </c>
      <c r="F11096" s="6">
        <v>8679615766454.4404</v>
      </c>
    </row>
    <row r="11097" spans="1:6" x14ac:dyDescent="0.2">
      <c r="A11097" s="14">
        <v>1611.1859999993801</v>
      </c>
      <c r="B11097" s="6">
        <v>196149167041143</v>
      </c>
      <c r="C11097" s="6">
        <v>9894554619248.9609</v>
      </c>
      <c r="D11097" s="6">
        <v>49407604009985.5</v>
      </c>
      <c r="E11097" s="6">
        <v>3135409502175.0698</v>
      </c>
      <c r="F11097" s="6">
        <v>8677275434935.0996</v>
      </c>
    </row>
    <row r="11098" spans="1:6" x14ac:dyDescent="0.2">
      <c r="A11098" s="14">
        <v>1611.1879999993801</v>
      </c>
      <c r="B11098" s="6">
        <v>195938754021534</v>
      </c>
      <c r="C11098" s="6">
        <v>9885511775565.2207</v>
      </c>
      <c r="D11098" s="6">
        <v>49360743223845</v>
      </c>
      <c r="E11098" s="6">
        <v>3132810542071.9102</v>
      </c>
      <c r="F11098" s="6">
        <v>8674963838597.4004</v>
      </c>
    </row>
    <row r="11099" spans="1:6" x14ac:dyDescent="0.2">
      <c r="A11099" s="14">
        <v>1611.18999999938</v>
      </c>
      <c r="B11099" s="6">
        <v>195713481277412</v>
      </c>
      <c r="C11099" s="6">
        <v>9875152831578.3496</v>
      </c>
      <c r="D11099" s="6">
        <v>49307925643972.602</v>
      </c>
      <c r="E11099" s="6">
        <v>3129698458941.0098</v>
      </c>
      <c r="F11099" s="6">
        <v>8673084790408.4404</v>
      </c>
    </row>
    <row r="11100" spans="1:6" x14ac:dyDescent="0.2">
      <c r="A11100" s="14">
        <v>1611.19199999938</v>
      </c>
      <c r="B11100" s="6">
        <v>195489546270815</v>
      </c>
      <c r="C11100" s="6">
        <v>9864695038275.7598</v>
      </c>
      <c r="D11100" s="6">
        <v>49254795029656.398</v>
      </c>
      <c r="E11100" s="6">
        <v>3126526849486.04</v>
      </c>
      <c r="F11100" s="6">
        <v>8671205742219.4805</v>
      </c>
    </row>
    <row r="11101" spans="1:6" x14ac:dyDescent="0.2">
      <c r="A11101" s="14">
        <v>1611.1939999993799</v>
      </c>
      <c r="B11101" s="6">
        <v>195277306675230</v>
      </c>
      <c r="C11101" s="6">
        <v>9854589975552.1895</v>
      </c>
      <c r="D11101" s="6">
        <v>49203683351966.398</v>
      </c>
      <c r="E11101" s="6">
        <v>3123426765699.4302</v>
      </c>
      <c r="F11101" s="6">
        <v>8669864685234.6396</v>
      </c>
    </row>
    <row r="11102" spans="1:6" x14ac:dyDescent="0.2">
      <c r="A11102" s="14">
        <v>1611.1959999993801</v>
      </c>
      <c r="B11102" s="6">
        <v>195088004315977</v>
      </c>
      <c r="C11102" s="6">
        <v>9846066038328.1699</v>
      </c>
      <c r="D11102" s="6">
        <v>49160006222481.5</v>
      </c>
      <c r="E11102" s="6">
        <v>3120899711838.7202</v>
      </c>
      <c r="F11102" s="6">
        <v>8669107899105.3496</v>
      </c>
    </row>
    <row r="11103" spans="1:6" x14ac:dyDescent="0.2">
      <c r="A11103" s="14">
        <v>1611.19799999938</v>
      </c>
      <c r="B11103" s="6">
        <v>194960085207674</v>
      </c>
      <c r="C11103" s="6">
        <v>9839843284843.4492</v>
      </c>
      <c r="D11103" s="6">
        <v>49128683605224.703</v>
      </c>
      <c r="E11103" s="6">
        <v>3118966877458.9302</v>
      </c>
      <c r="F11103" s="6">
        <v>8668351112976.0703</v>
      </c>
    </row>
    <row r="11104" spans="1:6" x14ac:dyDescent="0.2">
      <c r="A11104" s="14">
        <v>1611.19999999938</v>
      </c>
      <c r="B11104" s="6">
        <v>194901052227443</v>
      </c>
      <c r="C11104" s="6">
        <v>9836924124240.9492</v>
      </c>
      <c r="D11104" s="6">
        <v>49114043265261</v>
      </c>
      <c r="E11104" s="6">
        <v>3118051812673.5601</v>
      </c>
      <c r="F11104" s="6">
        <v>8667594326846.79</v>
      </c>
    </row>
    <row r="11105" spans="1:6" x14ac:dyDescent="0.2">
      <c r="A11105" s="14">
        <v>1611.20199999938</v>
      </c>
      <c r="B11105" s="6">
        <v>194908285796047</v>
      </c>
      <c r="C11105" s="6">
        <v>9837164172527.9395</v>
      </c>
      <c r="D11105" s="6">
        <v>49115377533777.703</v>
      </c>
      <c r="E11105" s="6">
        <v>3118106685680.1802</v>
      </c>
      <c r="F11105" s="6">
        <v>8666837540717.5</v>
      </c>
    </row>
    <row r="11106" spans="1:6" x14ac:dyDescent="0.2">
      <c r="A11106" s="14">
        <v>1611.2039999993799</v>
      </c>
      <c r="B11106" s="6">
        <v>194981177852956</v>
      </c>
      <c r="C11106" s="6">
        <v>9839969425451.9199</v>
      </c>
      <c r="D11106" s="6">
        <v>49130332175247.297</v>
      </c>
      <c r="E11106" s="6">
        <v>3118847643686.1201</v>
      </c>
      <c r="F11106" s="6">
        <v>8666080754588.2197</v>
      </c>
    </row>
    <row r="11107" spans="1:6" x14ac:dyDescent="0.2">
      <c r="A11107" s="14">
        <v>1611.2059999993801</v>
      </c>
      <c r="B11107" s="6">
        <v>195124076114464</v>
      </c>
      <c r="C11107" s="6">
        <v>9846571784463.9004</v>
      </c>
      <c r="D11107" s="6">
        <v>49163958685798.703</v>
      </c>
      <c r="E11107" s="6">
        <v>3120836954741.6699</v>
      </c>
      <c r="F11107" s="6">
        <v>8665323968458.9404</v>
      </c>
    </row>
    <row r="11108" spans="1:6" x14ac:dyDescent="0.2">
      <c r="A11108" s="14">
        <v>1611.20799999938</v>
      </c>
      <c r="B11108" s="6">
        <v>195317019654469</v>
      </c>
      <c r="C11108" s="6">
        <v>9855411890301.3691</v>
      </c>
      <c r="D11108" s="6">
        <v>49209070569390.703</v>
      </c>
      <c r="E11108" s="6">
        <v>3123486716703.2202</v>
      </c>
      <c r="F11108" s="6">
        <v>8664567182329.6504</v>
      </c>
    </row>
    <row r="11109" spans="1:6" x14ac:dyDescent="0.2">
      <c r="A11109" s="14">
        <v>1611.20999999938</v>
      </c>
      <c r="B11109" s="6">
        <v>195529057023074</v>
      </c>
      <c r="C11109" s="6">
        <v>9864912476945.0996</v>
      </c>
      <c r="D11109" s="6">
        <v>49257809138526.703</v>
      </c>
      <c r="E11109" s="6">
        <v>3126294435946.79</v>
      </c>
      <c r="F11109" s="6">
        <v>8663480445544.5303</v>
      </c>
    </row>
    <row r="11110" spans="1:6" x14ac:dyDescent="0.2">
      <c r="A11110" s="14">
        <v>1611.2119999993799</v>
      </c>
      <c r="B11110" s="6">
        <v>195748913956258</v>
      </c>
      <c r="C11110" s="6">
        <v>9874447040864.8594</v>
      </c>
      <c r="D11110" s="6">
        <v>49307108650149</v>
      </c>
      <c r="E11110" s="6">
        <v>3129051811251.2002</v>
      </c>
      <c r="F11110" s="6">
        <v>8662282178877.8096</v>
      </c>
    </row>
    <row r="11111" spans="1:6" x14ac:dyDescent="0.2">
      <c r="A11111" s="14">
        <v>1611.2139999993799</v>
      </c>
      <c r="B11111" s="6">
        <v>195966516565699</v>
      </c>
      <c r="C11111" s="6">
        <v>9883495003175.4395</v>
      </c>
      <c r="D11111" s="6">
        <v>49354382968332.203</v>
      </c>
      <c r="E11111" s="6">
        <v>3131591819880.8398</v>
      </c>
      <c r="F11111" s="6">
        <v>8661083912211.0801</v>
      </c>
    </row>
    <row r="11112" spans="1:6" x14ac:dyDescent="0.2">
      <c r="A11112" s="14">
        <v>1611.2159999993801</v>
      </c>
      <c r="B11112" s="6">
        <v>196164377426917</v>
      </c>
      <c r="C11112" s="6">
        <v>9891044229785.8398</v>
      </c>
      <c r="D11112" s="6">
        <v>49394719006700.898</v>
      </c>
      <c r="E11112" s="6">
        <v>3133571754194.4199</v>
      </c>
      <c r="F11112" s="6">
        <v>8659885645544.3604</v>
      </c>
    </row>
    <row r="11113" spans="1:6" x14ac:dyDescent="0.2">
      <c r="A11113" s="14">
        <v>1611.21799999938</v>
      </c>
      <c r="B11113" s="6">
        <v>196344881113461</v>
      </c>
      <c r="C11113" s="6">
        <v>9897254673403.6602</v>
      </c>
      <c r="D11113" s="6">
        <v>49428872118328.398</v>
      </c>
      <c r="E11113" s="6">
        <v>3135049117266.8198</v>
      </c>
      <c r="F11113" s="6">
        <v>8658687378877.6396</v>
      </c>
    </row>
    <row r="11114" spans="1:6" x14ac:dyDescent="0.2">
      <c r="A11114" s="14">
        <v>1611.21999999938</v>
      </c>
      <c r="B11114" s="6">
        <v>196507313783622</v>
      </c>
      <c r="C11114" s="6">
        <v>9901930611364.1797</v>
      </c>
      <c r="D11114" s="6">
        <v>49456037904224</v>
      </c>
      <c r="E11114" s="6">
        <v>3135934945997.9502</v>
      </c>
      <c r="F11114" s="6">
        <v>8657489112210.9102</v>
      </c>
    </row>
    <row r="11115" spans="1:6" x14ac:dyDescent="0.2">
      <c r="A11115" s="14">
        <v>1611.2219999993799</v>
      </c>
      <c r="B11115" s="6">
        <v>196651423925091</v>
      </c>
      <c r="C11115" s="6">
        <v>9905044791800.8008</v>
      </c>
      <c r="D11115" s="6">
        <v>49476095518166.102</v>
      </c>
      <c r="E11115" s="6">
        <v>3136218311864.02</v>
      </c>
      <c r="F11115" s="6">
        <v>8656290845544.1904</v>
      </c>
    </row>
    <row r="11116" spans="1:6" x14ac:dyDescent="0.2">
      <c r="A11116" s="14">
        <v>1611.2239999993801</v>
      </c>
      <c r="B11116" s="6">
        <v>196774072483989</v>
      </c>
      <c r="C11116" s="6">
        <v>9906254290053.8594</v>
      </c>
      <c r="D11116" s="6">
        <v>49487532015392.102</v>
      </c>
      <c r="E11116" s="6">
        <v>3135759542144.3198</v>
      </c>
      <c r="F11116" s="6">
        <v>8655092578877.46</v>
      </c>
    </row>
    <row r="11117" spans="1:6" x14ac:dyDescent="0.2">
      <c r="A11117" s="14">
        <v>1611.2259999993801</v>
      </c>
      <c r="B11117" s="6">
        <v>196880888480735</v>
      </c>
      <c r="C11117" s="6">
        <v>9906375502210.6602</v>
      </c>
      <c r="D11117" s="6">
        <v>49493845986139.898</v>
      </c>
      <c r="E11117" s="6">
        <v>3134907622595.3701</v>
      </c>
      <c r="F11117" s="6">
        <v>8653894312210.7402</v>
      </c>
    </row>
    <row r="11118" spans="1:6" x14ac:dyDescent="0.2">
      <c r="A11118" s="14">
        <v>1611.22799999938</v>
      </c>
      <c r="B11118" s="6">
        <v>196975757076084</v>
      </c>
      <c r="C11118" s="6">
        <v>9903817786566.3398</v>
      </c>
      <c r="D11118" s="6">
        <v>49489029364330</v>
      </c>
      <c r="E11118" s="6">
        <v>3132857044028.25</v>
      </c>
      <c r="F11118" s="6">
        <v>8652696045544.0195</v>
      </c>
    </row>
    <row r="11119" spans="1:6" x14ac:dyDescent="0.2">
      <c r="A11119" s="14">
        <v>1611.22999999938</v>
      </c>
      <c r="B11119" s="6">
        <v>197060000336708</v>
      </c>
      <c r="C11119" s="6">
        <v>9899641508934.3301</v>
      </c>
      <c r="D11119" s="6">
        <v>49477297682261.797</v>
      </c>
      <c r="E11119" s="6">
        <v>3130112492273.3999</v>
      </c>
      <c r="F11119" s="6">
        <v>8641731196486.6504</v>
      </c>
    </row>
    <row r="11120" spans="1:6" x14ac:dyDescent="0.2">
      <c r="A11120" s="14">
        <v>1611.2319999993799</v>
      </c>
      <c r="B11120" s="6">
        <v>197132847669579</v>
      </c>
      <c r="C11120" s="6">
        <v>9893533893155.4902</v>
      </c>
      <c r="D11120" s="6">
        <v>49457382984759</v>
      </c>
      <c r="E11120" s="6">
        <v>3126529471953.75</v>
      </c>
      <c r="F11120" s="6">
        <v>8625718508117.29</v>
      </c>
    </row>
    <row r="11121" spans="1:6" x14ac:dyDescent="0.2">
      <c r="A11121" s="14">
        <v>1611.2339999993801</v>
      </c>
      <c r="B11121" s="6">
        <v>197196018593596</v>
      </c>
      <c r="C11121" s="6">
        <v>9885024696890.0293</v>
      </c>
      <c r="D11121" s="6">
        <v>49427535532590.203</v>
      </c>
      <c r="E11121" s="6">
        <v>3121866441738.4502</v>
      </c>
      <c r="F11121" s="6">
        <v>8609705819747.9297</v>
      </c>
    </row>
    <row r="11122" spans="1:6" x14ac:dyDescent="0.2">
      <c r="A11122" s="14">
        <v>1611.2359999993801</v>
      </c>
      <c r="B11122" s="6">
        <v>197252457418974</v>
      </c>
      <c r="C11122" s="6">
        <v>9873946583943.5996</v>
      </c>
      <c r="D11122" s="6">
        <v>49387254860875.602</v>
      </c>
      <c r="E11122" s="6">
        <v>3116019187709.98</v>
      </c>
      <c r="F11122" s="6">
        <v>8593693131378.5801</v>
      </c>
    </row>
    <row r="11123" spans="1:6" x14ac:dyDescent="0.2">
      <c r="A11123" s="14">
        <v>1611.23799999938</v>
      </c>
      <c r="B11123" s="6">
        <v>197303251014806</v>
      </c>
      <c r="C11123" s="6">
        <v>9859496727605.4902</v>
      </c>
      <c r="D11123" s="6">
        <v>49333448478330.602</v>
      </c>
      <c r="E11123" s="6">
        <v>3108592358515.9702</v>
      </c>
      <c r="F11123" s="6">
        <v>8577680443009.2197</v>
      </c>
    </row>
    <row r="11124" spans="1:6" x14ac:dyDescent="0.2">
      <c r="A11124" s="14">
        <v>1611.23999999938</v>
      </c>
      <c r="B11124" s="6">
        <v>197349640370502</v>
      </c>
      <c r="C11124" s="6">
        <v>9841654717399.7891</v>
      </c>
      <c r="D11124" s="6">
        <v>49266090171545.297</v>
      </c>
      <c r="E11124" s="6">
        <v>3099569789287.98</v>
      </c>
      <c r="F11124" s="6">
        <v>8561667754639.8604</v>
      </c>
    </row>
    <row r="11125" spans="1:6" x14ac:dyDescent="0.2">
      <c r="A11125" s="14">
        <v>1611.2419999993799</v>
      </c>
      <c r="B11125" s="6">
        <v>197388291776597</v>
      </c>
      <c r="C11125" s="6">
        <v>9818221667986.0508</v>
      </c>
      <c r="D11125" s="6">
        <v>49176364163258.203</v>
      </c>
      <c r="E11125" s="6">
        <v>3087922621437.6401</v>
      </c>
      <c r="F11125" s="6">
        <v>8545655066270.5098</v>
      </c>
    </row>
    <row r="11126" spans="1:6" x14ac:dyDescent="0.2">
      <c r="A11126" s="14">
        <v>1611.2439999993801</v>
      </c>
      <c r="B11126" s="6">
        <v>197423650133885</v>
      </c>
      <c r="C11126" s="6">
        <v>9790170854982.8301</v>
      </c>
      <c r="D11126" s="6">
        <v>49068293573142.203</v>
      </c>
      <c r="E11126" s="6">
        <v>3074093428588.2002</v>
      </c>
      <c r="F11126" s="6">
        <v>8529642377901.1504</v>
      </c>
    </row>
    <row r="11127" spans="1:6" x14ac:dyDescent="0.2">
      <c r="A11127" s="14">
        <v>1611.24599999938</v>
      </c>
      <c r="B11127" s="6">
        <v>197455731653178</v>
      </c>
      <c r="C11127" s="6">
        <v>9754785516804.7109</v>
      </c>
      <c r="D11127" s="6">
        <v>48931180328599.602</v>
      </c>
      <c r="E11127" s="6">
        <v>3056785442861.9399</v>
      </c>
      <c r="F11127" s="6">
        <v>8483967419805.29</v>
      </c>
    </row>
    <row r="11128" spans="1:6" x14ac:dyDescent="0.2">
      <c r="A11128" s="14">
        <v>1611.24799999938</v>
      </c>
      <c r="B11128" s="6">
        <v>197484690434895</v>
      </c>
      <c r="C11128" s="6">
        <v>9711005057491.6895</v>
      </c>
      <c r="D11128" s="6">
        <v>48760795301309.602</v>
      </c>
      <c r="E11128" s="6">
        <v>3035509425548.7402</v>
      </c>
      <c r="F11128" s="6">
        <v>8435965355175.8398</v>
      </c>
    </row>
    <row r="11129" spans="1:6" x14ac:dyDescent="0.2">
      <c r="A11129" s="14">
        <v>1611.24999999938</v>
      </c>
      <c r="B11129" s="6">
        <v>197510850917172</v>
      </c>
      <c r="C11129" s="6">
        <v>9655661492311</v>
      </c>
      <c r="D11129" s="6">
        <v>48544593206767.602</v>
      </c>
      <c r="E11129" s="6">
        <v>3008776634138.6499</v>
      </c>
      <c r="F11129" s="6">
        <v>8375035242027.5996</v>
      </c>
    </row>
    <row r="11130" spans="1:6" x14ac:dyDescent="0.2">
      <c r="A11130" s="14">
        <v>1611.2519999993799</v>
      </c>
      <c r="B11130" s="6">
        <v>197534513205012</v>
      </c>
      <c r="C11130" s="6">
        <v>9584351881198.1094</v>
      </c>
      <c r="D11130" s="6">
        <v>48265066274687</v>
      </c>
      <c r="E11130" s="6">
        <v>2974538076275.1401</v>
      </c>
      <c r="F11130" s="6">
        <v>8288597388333.7002</v>
      </c>
    </row>
    <row r="11131" spans="1:6" x14ac:dyDescent="0.2">
      <c r="A11131" s="14">
        <v>1611.2539999993801</v>
      </c>
      <c r="B11131" s="6">
        <v>197555993627306</v>
      </c>
      <c r="C11131" s="6">
        <v>9485069599336.8906</v>
      </c>
      <c r="D11131" s="6">
        <v>47874502435346.398</v>
      </c>
      <c r="E11131" s="6">
        <v>2927192434652.73</v>
      </c>
      <c r="F11131" s="6">
        <v>8169981788210.7998</v>
      </c>
    </row>
    <row r="11132" spans="1:6" x14ac:dyDescent="0.2">
      <c r="A11132" s="14">
        <v>1611.25599999938</v>
      </c>
      <c r="B11132" s="6">
        <v>197575600402683</v>
      </c>
      <c r="C11132" s="6">
        <v>9305174550166.2598</v>
      </c>
      <c r="D11132" s="6">
        <v>47163486413978.203</v>
      </c>
      <c r="E11132" s="6">
        <v>2842239337193.8901</v>
      </c>
      <c r="F11132" s="6">
        <v>7941073896020.2598</v>
      </c>
    </row>
    <row r="11133" spans="1:6" x14ac:dyDescent="0.2">
      <c r="A11133" s="14">
        <v>1611.25799999938</v>
      </c>
      <c r="B11133" s="6">
        <v>197593982425858</v>
      </c>
      <c r="C11133" s="6">
        <v>9156732802597.1094</v>
      </c>
      <c r="D11133" s="6">
        <v>46574620116164.5</v>
      </c>
      <c r="E11133" s="6">
        <v>2772786969938.73</v>
      </c>
      <c r="F11133" s="6">
        <v>7815901102388.7998</v>
      </c>
    </row>
    <row r="11134" spans="1:6" x14ac:dyDescent="0.2">
      <c r="A11134" s="14">
        <v>1611.2599999993799</v>
      </c>
      <c r="B11134" s="6">
        <v>197609533661281</v>
      </c>
      <c r="C11134" s="6">
        <v>9327585311344.8594</v>
      </c>
      <c r="D11134" s="6">
        <v>47254117937370.102</v>
      </c>
      <c r="E11134" s="6">
        <v>2852493469550.3799</v>
      </c>
      <c r="F11134" s="6">
        <v>7958343335629.9805</v>
      </c>
    </row>
    <row r="11135" spans="1:6" x14ac:dyDescent="0.2">
      <c r="A11135" s="14">
        <v>1611.2619999993799</v>
      </c>
      <c r="B11135" s="6">
        <v>197623852019548</v>
      </c>
      <c r="C11135" s="6">
        <v>9481329314085.9004</v>
      </c>
      <c r="D11135" s="6">
        <v>47863302392416.898</v>
      </c>
      <c r="E11135" s="6">
        <v>2924882681771.77</v>
      </c>
      <c r="F11135" s="6">
        <v>8162893958447.8604</v>
      </c>
    </row>
    <row r="11136" spans="1:6" x14ac:dyDescent="0.2">
      <c r="A11136" s="14">
        <v>1611.2639999993801</v>
      </c>
      <c r="B11136" s="6">
        <v>197637075388312</v>
      </c>
      <c r="C11136" s="6">
        <v>9571061931311.2793</v>
      </c>
      <c r="D11136" s="6">
        <v>48218127168042.102</v>
      </c>
      <c r="E11136" s="6">
        <v>2967383313042.1602</v>
      </c>
      <c r="F11136" s="6">
        <v>8286103800660.8398</v>
      </c>
    </row>
    <row r="11137" spans="1:6" x14ac:dyDescent="0.2">
      <c r="A11137" s="14">
        <v>1611.26599999938</v>
      </c>
      <c r="B11137" s="6">
        <v>197649203763572</v>
      </c>
      <c r="C11137" s="6">
        <v>9641928889674.75</v>
      </c>
      <c r="D11137" s="6">
        <v>48497939552056</v>
      </c>
      <c r="E11137" s="6">
        <v>3001084175359.6499</v>
      </c>
      <c r="F11137" s="6">
        <v>8367076320446.0303</v>
      </c>
    </row>
    <row r="11138" spans="1:6" x14ac:dyDescent="0.2">
      <c r="A11138" s="14">
        <v>1611.26799999938</v>
      </c>
      <c r="B11138" s="6">
        <v>197659799130838</v>
      </c>
      <c r="C11138" s="6">
        <v>9698505427239.75</v>
      </c>
      <c r="D11138" s="6">
        <v>48721061401415.203</v>
      </c>
      <c r="E11138" s="6">
        <v>3028075805340.9902</v>
      </c>
      <c r="F11138" s="6">
        <v>8445071872191.5098</v>
      </c>
    </row>
    <row r="11139" spans="1:6" x14ac:dyDescent="0.2">
      <c r="A11139" s="14">
        <v>1611.2699999993799</v>
      </c>
      <c r="B11139" s="6">
        <v>197669283272836</v>
      </c>
      <c r="C11139" s="6">
        <v>9745692124769.3496</v>
      </c>
      <c r="D11139" s="6">
        <v>48906975287981.203</v>
      </c>
      <c r="E11139" s="6">
        <v>3050645963733.5601</v>
      </c>
      <c r="F11139" s="6">
        <v>8493528440104</v>
      </c>
    </row>
    <row r="11140" spans="1:6" x14ac:dyDescent="0.2">
      <c r="A11140" s="14">
        <v>1611.2719999993799</v>
      </c>
      <c r="B11140" s="6">
        <v>197678329425403</v>
      </c>
      <c r="C11140" s="6">
        <v>9784387590543.0195</v>
      </c>
      <c r="D11140" s="6">
        <v>49059359718050.203</v>
      </c>
      <c r="E11140" s="6">
        <v>3069187088180.9302</v>
      </c>
      <c r="F11140" s="6">
        <v>8540608164881.6602</v>
      </c>
    </row>
    <row r="11141" spans="1:6" x14ac:dyDescent="0.2">
      <c r="A11141" s="14">
        <v>1611.2739999993801</v>
      </c>
      <c r="B11141" s="6">
        <v>197687180927756</v>
      </c>
      <c r="C11141" s="6">
        <v>9817474133940.5801</v>
      </c>
      <c r="D11141" s="6">
        <v>49189615188859</v>
      </c>
      <c r="E11141" s="6">
        <v>3085061913298.0698</v>
      </c>
      <c r="F11141" s="6">
        <v>8576614685704.96</v>
      </c>
    </row>
    <row r="11142" spans="1:6" x14ac:dyDescent="0.2">
      <c r="A11142" s="14">
        <v>1611.27599999938</v>
      </c>
      <c r="B11142" s="6">
        <v>197694661633368</v>
      </c>
      <c r="C11142" s="6">
        <v>9844996450561.1309</v>
      </c>
      <c r="D11142" s="6">
        <v>49297901200026.102</v>
      </c>
      <c r="E11142" s="6">
        <v>3098287414299.96</v>
      </c>
      <c r="F11142" s="6">
        <v>8607672338497.8799</v>
      </c>
    </row>
    <row r="11143" spans="1:6" x14ac:dyDescent="0.2">
      <c r="A11143" s="14">
        <v>1611.27799999938</v>
      </c>
      <c r="B11143" s="6">
        <v>197700868873337</v>
      </c>
      <c r="C11143" s="6">
        <v>9867893823593.8301</v>
      </c>
      <c r="D11143" s="6">
        <v>49387940946809.398</v>
      </c>
      <c r="E11143" s="6">
        <v>3109305353341.3198</v>
      </c>
      <c r="F11143" s="6">
        <v>8632038318609.3701</v>
      </c>
    </row>
    <row r="11144" spans="1:6" x14ac:dyDescent="0.2">
      <c r="A11144" s="14">
        <v>1611.2799999993799</v>
      </c>
      <c r="B11144" s="6">
        <v>197706800340992</v>
      </c>
      <c r="C11144" s="6">
        <v>9886917741422.9004</v>
      </c>
      <c r="D11144" s="6">
        <v>49462757663450.5</v>
      </c>
      <c r="E11144" s="6">
        <v>3118463078698.9702</v>
      </c>
      <c r="F11144" s="6">
        <v>8653776261850.6797</v>
      </c>
    </row>
    <row r="11145" spans="1:6" x14ac:dyDescent="0.2">
      <c r="A11145" s="14">
        <v>1611.2819999993801</v>
      </c>
      <c r="B11145" s="6">
        <v>197712374922207</v>
      </c>
      <c r="C11145" s="6">
        <v>9903125611157.1309</v>
      </c>
      <c r="D11145" s="6">
        <v>49526504066610.398</v>
      </c>
      <c r="E11145" s="6">
        <v>3126268059616.6201</v>
      </c>
      <c r="F11145" s="6">
        <v>8670929186022.1104</v>
      </c>
    </row>
    <row r="11146" spans="1:6" x14ac:dyDescent="0.2">
      <c r="A11146" s="14">
        <v>1611.2839999993801</v>
      </c>
      <c r="B11146" s="6">
        <v>197716749030753</v>
      </c>
      <c r="C11146" s="6">
        <v>9916857155245.7305</v>
      </c>
      <c r="D11146" s="6">
        <v>49580474871830.797</v>
      </c>
      <c r="E11146" s="6">
        <v>3132888713190.4702</v>
      </c>
      <c r="F11146" s="6">
        <v>8685147104862.1904</v>
      </c>
    </row>
    <row r="11147" spans="1:6" x14ac:dyDescent="0.2">
      <c r="A11147" s="14">
        <v>1611.28599999938</v>
      </c>
      <c r="B11147" s="6">
        <v>197721123149287</v>
      </c>
      <c r="C11147" s="6">
        <v>9928345153856.9004</v>
      </c>
      <c r="D11147" s="6">
        <v>49625654559265.203</v>
      </c>
      <c r="E11147" s="6">
        <v>3138425243035</v>
      </c>
      <c r="F11147" s="6">
        <v>8699122669627.7305</v>
      </c>
    </row>
    <row r="11148" spans="1:6" x14ac:dyDescent="0.2">
      <c r="A11148" s="14">
        <v>1611.28799999938</v>
      </c>
      <c r="B11148" s="6">
        <v>197724515797749</v>
      </c>
      <c r="C11148" s="6">
        <v>9938172073121.2305</v>
      </c>
      <c r="D11148" s="6">
        <v>49664273904826.398</v>
      </c>
      <c r="E11148" s="6">
        <v>3143166838336.04</v>
      </c>
      <c r="F11148" s="6">
        <v>8708490014489.2803</v>
      </c>
    </row>
    <row r="11149" spans="1:6" x14ac:dyDescent="0.2">
      <c r="A11149" s="14">
        <v>1611.2899999993799</v>
      </c>
      <c r="B11149" s="6">
        <v>197727324431183</v>
      </c>
      <c r="C11149" s="6">
        <v>9946325664160.1602</v>
      </c>
      <c r="D11149" s="6">
        <v>49696310744752.703</v>
      </c>
      <c r="E11149" s="6">
        <v>3147102939680.7002</v>
      </c>
      <c r="F11149" s="6">
        <v>8717671590039.6797</v>
      </c>
    </row>
    <row r="11150" spans="1:6" x14ac:dyDescent="0.2">
      <c r="A11150" s="14">
        <v>1611.2919999993801</v>
      </c>
      <c r="B11150" s="6">
        <v>197730141182407</v>
      </c>
      <c r="C11150" s="6">
        <v>9953341148648.5391</v>
      </c>
      <c r="D11150" s="6">
        <v>49723893260111.5</v>
      </c>
      <c r="E11150" s="6">
        <v>3150487556705.7002</v>
      </c>
      <c r="F11150" s="6">
        <v>8724929226803.1797</v>
      </c>
    </row>
    <row r="11151" spans="1:6" x14ac:dyDescent="0.2">
      <c r="A11151" s="14">
        <v>1611.29399999938</v>
      </c>
      <c r="B11151" s="6">
        <v>197732957940015</v>
      </c>
      <c r="C11151" s="6">
        <v>9959209813259.8203</v>
      </c>
      <c r="D11151" s="6">
        <v>49746988957069.703</v>
      </c>
      <c r="E11151" s="6">
        <v>3153315908836.54</v>
      </c>
      <c r="F11151" s="6">
        <v>8730646385318.2002</v>
      </c>
    </row>
    <row r="11152" spans="1:6" x14ac:dyDescent="0.2">
      <c r="A11152" s="14">
        <v>1611.29599999938</v>
      </c>
      <c r="B11152" s="6">
        <v>197735774704005</v>
      </c>
      <c r="C11152" s="6">
        <v>9964233902192.4492</v>
      </c>
      <c r="D11152" s="6">
        <v>49766780849657</v>
      </c>
      <c r="E11152" s="6">
        <v>3155734442701.4199</v>
      </c>
      <c r="F11152" s="6">
        <v>8735967685102.0996</v>
      </c>
    </row>
    <row r="11153" spans="1:6" x14ac:dyDescent="0.2">
      <c r="A11153" s="14">
        <v>1611.29799999938</v>
      </c>
      <c r="B11153" s="6">
        <v>197737910111999</v>
      </c>
      <c r="C11153" s="6">
        <v>9968850488679.1504</v>
      </c>
      <c r="D11153" s="6">
        <v>49784940841132.203</v>
      </c>
      <c r="E11153" s="6">
        <v>3157961230621.9399</v>
      </c>
      <c r="F11153" s="6">
        <v>8741288984886.0098</v>
      </c>
    </row>
    <row r="11154" spans="1:6" x14ac:dyDescent="0.2">
      <c r="A11154" s="14">
        <v>1611.2999999993799</v>
      </c>
      <c r="B11154" s="6">
        <v>197739169485342</v>
      </c>
      <c r="C11154" s="6">
        <v>9972517817009.6094</v>
      </c>
      <c r="D11154" s="6">
        <v>49799341628796</v>
      </c>
      <c r="E11154" s="6">
        <v>3159734264514.73</v>
      </c>
      <c r="F11154" s="6">
        <v>8744388380504.7695</v>
      </c>
    </row>
    <row r="11155" spans="1:6" x14ac:dyDescent="0.2">
      <c r="A11155" s="14">
        <v>1611.3019999993801</v>
      </c>
      <c r="B11155" s="6">
        <v>197740428861142</v>
      </c>
      <c r="C11155" s="6">
        <v>9975453003257.4609</v>
      </c>
      <c r="D11155" s="6">
        <v>49810880430442.898</v>
      </c>
      <c r="E11155" s="6">
        <v>3161151424314.75</v>
      </c>
      <c r="F11155" s="6">
        <v>8747259286074.2803</v>
      </c>
    </row>
    <row r="11156" spans="1:6" x14ac:dyDescent="0.2">
      <c r="A11156" s="14">
        <v>1611.30399999938</v>
      </c>
      <c r="B11156" s="6">
        <v>197741688239458</v>
      </c>
      <c r="C11156" s="6">
        <v>9977873439243.5</v>
      </c>
      <c r="D11156" s="6">
        <v>49820407217589.703</v>
      </c>
      <c r="E11156" s="6">
        <v>3162318324845.1099</v>
      </c>
      <c r="F11156" s="6">
        <v>8750130191643.7998</v>
      </c>
    </row>
    <row r="11157" spans="1:6" x14ac:dyDescent="0.2">
      <c r="A11157" s="14">
        <v>1611.30599999938</v>
      </c>
      <c r="B11157" s="6">
        <v>197742104024545</v>
      </c>
      <c r="C11157" s="6">
        <v>9979798433731.8496</v>
      </c>
      <c r="D11157" s="6">
        <v>49827951521526</v>
      </c>
      <c r="E11157" s="6">
        <v>3163251491199.29</v>
      </c>
      <c r="F11157" s="6">
        <v>8752761485220.9404</v>
      </c>
    </row>
    <row r="11158" spans="1:6" x14ac:dyDescent="0.2">
      <c r="A11158" s="14">
        <v>1611.3079999993799</v>
      </c>
      <c r="B11158" s="6">
        <v>197742187237328</v>
      </c>
      <c r="C11158" s="6">
        <v>9981092816686.7891</v>
      </c>
      <c r="D11158" s="6">
        <v>49833013442910.203</v>
      </c>
      <c r="E11158" s="6">
        <v>3163880695367.8101</v>
      </c>
      <c r="F11158" s="6">
        <v>8753891837845.4404</v>
      </c>
    </row>
    <row r="11159" spans="1:6" x14ac:dyDescent="0.2">
      <c r="A11159" s="14">
        <v>1611.3099999993799</v>
      </c>
      <c r="B11159" s="6">
        <v>197743446620442</v>
      </c>
      <c r="C11159" s="6">
        <v>9981938421293.9102</v>
      </c>
      <c r="D11159" s="6">
        <v>49836386294619.398</v>
      </c>
      <c r="E11159" s="6">
        <v>3164281448158.4102</v>
      </c>
      <c r="F11159" s="6">
        <v>8755022190469.9404</v>
      </c>
    </row>
    <row r="11160" spans="1:6" x14ac:dyDescent="0.2">
      <c r="A11160" s="14">
        <v>1611.3119999993801</v>
      </c>
      <c r="B11160" s="6">
        <v>197743237819429</v>
      </c>
      <c r="C11160" s="6">
        <v>9982285302840.3691</v>
      </c>
      <c r="D11160" s="6">
        <v>49837730126333.102</v>
      </c>
      <c r="E11160" s="6">
        <v>3164452062640.4502</v>
      </c>
      <c r="F11160" s="6">
        <v>8755958747004.9502</v>
      </c>
    </row>
    <row r="11161" spans="1:6" x14ac:dyDescent="0.2">
      <c r="A11161" s="14">
        <v>1611.31399999938</v>
      </c>
      <c r="B11161" s="6">
        <v>197742939789846</v>
      </c>
      <c r="C11161" s="6">
        <v>9982325737691.3398</v>
      </c>
      <c r="D11161" s="6">
        <v>49837871772689.703</v>
      </c>
      <c r="E11161" s="6">
        <v>3164474295369.6699</v>
      </c>
      <c r="F11161" s="6">
        <v>8756354927386.1797</v>
      </c>
    </row>
    <row r="11162" spans="1:6" x14ac:dyDescent="0.2">
      <c r="A11162" s="14">
        <v>1611.31599999938</v>
      </c>
      <c r="B11162" s="6">
        <v>197742098285225</v>
      </c>
      <c r="C11162" s="6">
        <v>9982370312320.4199</v>
      </c>
      <c r="D11162" s="6">
        <v>49837999808709.102</v>
      </c>
      <c r="E11162" s="6">
        <v>3164503198701.3101</v>
      </c>
      <c r="F11162" s="6">
        <v>8756608071604.7803</v>
      </c>
    </row>
    <row r="11163" spans="1:6" x14ac:dyDescent="0.2">
      <c r="A11163" s="14">
        <v>1611.3179999993799</v>
      </c>
      <c r="B11163" s="6">
        <v>197740332059517</v>
      </c>
      <c r="C11163" s="6">
        <v>9982102575125.7598</v>
      </c>
      <c r="D11163" s="6">
        <v>49836856964156.102</v>
      </c>
      <c r="E11163" s="6">
        <v>3164388020639.5698</v>
      </c>
      <c r="F11163" s="6">
        <v>8756751024984.0596</v>
      </c>
    </row>
    <row r="11164" spans="1:6" x14ac:dyDescent="0.2">
      <c r="A11164" s="14">
        <v>1611.3199999993799</v>
      </c>
      <c r="B11164" s="6">
        <v>197740034022951</v>
      </c>
      <c r="C11164" s="6">
        <v>9981707483282.0898</v>
      </c>
      <c r="D11164" s="6">
        <v>49835296996476.297</v>
      </c>
      <c r="E11164" s="6">
        <v>3164198284483.7002</v>
      </c>
      <c r="F11164" s="6">
        <v>8756144629886.7998</v>
      </c>
    </row>
    <row r="11165" spans="1:6" x14ac:dyDescent="0.2">
      <c r="A11165" s="14">
        <v>1611.3219999993801</v>
      </c>
      <c r="B11165" s="6">
        <v>197739735985470</v>
      </c>
      <c r="C11165" s="6">
        <v>9981289679950.5605</v>
      </c>
      <c r="D11165" s="6">
        <v>49833648280917.5</v>
      </c>
      <c r="E11165" s="6">
        <v>3163997498887.1201</v>
      </c>
      <c r="F11165" s="6">
        <v>8755261306033.2695</v>
      </c>
    </row>
    <row r="11166" spans="1:6" x14ac:dyDescent="0.2">
      <c r="A11166" s="14">
        <v>1611.32399999938</v>
      </c>
      <c r="B11166" s="6">
        <v>197738732238506</v>
      </c>
      <c r="C11166" s="6">
        <v>9980853784414.9902</v>
      </c>
      <c r="D11166" s="6">
        <v>49831890192204.297</v>
      </c>
      <c r="E11166" s="6">
        <v>3163793956819.1602</v>
      </c>
      <c r="F11166" s="6">
        <v>8754064271463.21</v>
      </c>
    </row>
    <row r="11167" spans="1:6" x14ac:dyDescent="0.2">
      <c r="A11167" s="14">
        <v>1611.32599999938</v>
      </c>
      <c r="B11167" s="6">
        <v>197736876769732</v>
      </c>
      <c r="C11167" s="6">
        <v>9980518559866.3105</v>
      </c>
      <c r="D11167" s="6">
        <v>49830478755182</v>
      </c>
      <c r="E11167" s="6">
        <v>3163646705701.6699</v>
      </c>
      <c r="F11167" s="6">
        <v>8751550144042.7598</v>
      </c>
    </row>
    <row r="11168" spans="1:6" x14ac:dyDescent="0.2">
      <c r="A11168" s="14">
        <v>1611.3279999993799</v>
      </c>
      <c r="B11168" s="6">
        <v>197735029407315</v>
      </c>
      <c r="C11168" s="6">
        <v>9979922084721.7402</v>
      </c>
      <c r="D11168" s="6">
        <v>49828047008667.297</v>
      </c>
      <c r="E11168" s="6">
        <v>3163372248234.4199</v>
      </c>
      <c r="F11168" s="6">
        <v>8749258038596.1104</v>
      </c>
    </row>
    <row r="11169" spans="1:6" x14ac:dyDescent="0.2">
      <c r="A11169" s="14">
        <v>1611.3299999993801</v>
      </c>
      <c r="B11169" s="6">
        <v>197733173928080</v>
      </c>
      <c r="C11169" s="6">
        <v>9979203630511.1406</v>
      </c>
      <c r="D11169" s="6">
        <v>49825138196525.898</v>
      </c>
      <c r="E11169" s="6">
        <v>3163038507585.9702</v>
      </c>
      <c r="F11169" s="6">
        <v>8747641774490.6396</v>
      </c>
    </row>
    <row r="11170" spans="1:6" x14ac:dyDescent="0.2">
      <c r="A11170" s="14">
        <v>1611.3319999993801</v>
      </c>
      <c r="B11170" s="6">
        <v>197732194499521</v>
      </c>
      <c r="C11170" s="6">
        <v>9978314187957.8809</v>
      </c>
      <c r="D11170" s="6">
        <v>49821609247598.5</v>
      </c>
      <c r="E11170" s="6">
        <v>3162614071017.3398</v>
      </c>
      <c r="F11170" s="6">
        <v>8746802210403.7305</v>
      </c>
    </row>
    <row r="11171" spans="1:6" x14ac:dyDescent="0.2">
      <c r="A11171" s="14">
        <v>1611.33399999938</v>
      </c>
      <c r="B11171" s="6">
        <v>197731077170982</v>
      </c>
      <c r="C11171" s="6">
        <v>9977121137223.6191</v>
      </c>
      <c r="D11171" s="6">
        <v>49816886370405.703</v>
      </c>
      <c r="E11171" s="6">
        <v>3162043101938.21</v>
      </c>
      <c r="F11171" s="6">
        <v>8745963506474.3799</v>
      </c>
    </row>
    <row r="11172" spans="1:6" x14ac:dyDescent="0.2">
      <c r="A11172" s="14">
        <v>1611.33599999938</v>
      </c>
      <c r="B11172" s="6">
        <v>197727672352793</v>
      </c>
      <c r="C11172" s="6">
        <v>9976119460423.7402</v>
      </c>
      <c r="D11172" s="6">
        <v>49812785866775.297</v>
      </c>
      <c r="E11172" s="6">
        <v>3161584859481.1201</v>
      </c>
      <c r="F11172" s="6">
        <v>8744707323649.6602</v>
      </c>
    </row>
    <row r="11173" spans="1:6" x14ac:dyDescent="0.2">
      <c r="A11173" s="14">
        <v>1611.3379999993799</v>
      </c>
      <c r="B11173" s="6">
        <v>197725760070654</v>
      </c>
      <c r="C11173" s="6">
        <v>9974245467014.6191</v>
      </c>
      <c r="D11173" s="6">
        <v>49805358411783.703</v>
      </c>
      <c r="E11173" s="6">
        <v>3160689457696.46</v>
      </c>
      <c r="F11173" s="6">
        <v>8742255462767.0996</v>
      </c>
    </row>
    <row r="11174" spans="1:6" x14ac:dyDescent="0.2">
      <c r="A11174" s="14">
        <v>1611.3399999993801</v>
      </c>
      <c r="B11174" s="6">
        <v>197723912677020</v>
      </c>
      <c r="C11174" s="6">
        <v>9972007547175.5391</v>
      </c>
      <c r="D11174" s="6">
        <v>49796512094910.398</v>
      </c>
      <c r="E11174" s="6">
        <v>3159616546723.0298</v>
      </c>
      <c r="F11174" s="6">
        <v>8739803601884.5498</v>
      </c>
    </row>
    <row r="11175" spans="1:6" x14ac:dyDescent="0.2">
      <c r="A11175" s="14">
        <v>1611.3419999993801</v>
      </c>
      <c r="B11175" s="6">
        <v>197722057166518</v>
      </c>
      <c r="C11175" s="6">
        <v>9969073882621.6191</v>
      </c>
      <c r="D11175" s="6">
        <v>49784945962228</v>
      </c>
      <c r="E11175" s="6">
        <v>3158205420087.5698</v>
      </c>
      <c r="F11175" s="6">
        <v>8737351741001.9902</v>
      </c>
    </row>
    <row r="11176" spans="1:6" x14ac:dyDescent="0.2">
      <c r="A11176" s="14">
        <v>1611.34399999938</v>
      </c>
      <c r="B11176" s="6">
        <v>197720096198845</v>
      </c>
      <c r="C11176" s="6">
        <v>9965944081404.3906</v>
      </c>
      <c r="D11176" s="6">
        <v>49772606809928</v>
      </c>
      <c r="E11176" s="6">
        <v>3156700022771.04</v>
      </c>
      <c r="F11176" s="6">
        <v>8733986432987.6602</v>
      </c>
    </row>
    <row r="11177" spans="1:6" x14ac:dyDescent="0.2">
      <c r="A11177" s="14">
        <v>1611.34599999938</v>
      </c>
      <c r="B11177" s="6">
        <v>197716691342804</v>
      </c>
      <c r="C11177" s="6">
        <v>9962994826804.8496</v>
      </c>
      <c r="D11177" s="6">
        <v>49760893532748.602</v>
      </c>
      <c r="E11177" s="6">
        <v>3155294986798.3701</v>
      </c>
      <c r="F11177" s="6">
        <v>8730198603672.5996</v>
      </c>
    </row>
    <row r="11178" spans="1:6" x14ac:dyDescent="0.2">
      <c r="A11178" s="14">
        <v>1611.3479999993799</v>
      </c>
      <c r="B11178" s="6">
        <v>197714478898716</v>
      </c>
      <c r="C11178" s="6">
        <v>9959084986230.7695</v>
      </c>
      <c r="D11178" s="6">
        <v>49745490079647</v>
      </c>
      <c r="E11178" s="6">
        <v>3153412986083.8901</v>
      </c>
      <c r="F11178" s="6">
        <v>8726410774357.5303</v>
      </c>
    </row>
    <row r="11179" spans="1:6" x14ac:dyDescent="0.2">
      <c r="A11179" s="14">
        <v>1611.3499999993801</v>
      </c>
      <c r="B11179" s="6">
        <v>197711893310170</v>
      </c>
      <c r="C11179" s="6">
        <v>9954664446307.5391</v>
      </c>
      <c r="D11179" s="6">
        <v>49728068557613.297</v>
      </c>
      <c r="E11179" s="6">
        <v>3151286332484.8799</v>
      </c>
      <c r="F11179" s="6">
        <v>8721636874191.5098</v>
      </c>
    </row>
    <row r="11180" spans="1:6" x14ac:dyDescent="0.2">
      <c r="A11180" s="14">
        <v>1611.35199999938</v>
      </c>
      <c r="B11180" s="6">
        <v>197708756116101</v>
      </c>
      <c r="C11180" s="6">
        <v>9949636968961.8301</v>
      </c>
      <c r="D11180" s="6">
        <v>49708242412510.602</v>
      </c>
      <c r="E11180" s="6">
        <v>3148869951530.0298</v>
      </c>
      <c r="F11180" s="6">
        <v>8716804075910.4199</v>
      </c>
    </row>
    <row r="11181" spans="1:6" x14ac:dyDescent="0.2">
      <c r="A11181" s="14">
        <v>1611.35399999938</v>
      </c>
      <c r="B11181" s="6">
        <v>197706908680733</v>
      </c>
      <c r="C11181" s="6">
        <v>9944051373854.7891</v>
      </c>
      <c r="D11181" s="6">
        <v>49686302434363.5</v>
      </c>
      <c r="E11181" s="6">
        <v>3146172093169.54</v>
      </c>
      <c r="F11181" s="6">
        <v>8709714947285.9902</v>
      </c>
    </row>
    <row r="11182" spans="1:6" x14ac:dyDescent="0.2">
      <c r="A11182" s="14">
        <v>1611.3559999993799</v>
      </c>
      <c r="B11182" s="6">
        <v>197703690354559</v>
      </c>
      <c r="C11182" s="6">
        <v>9937660588404.7598</v>
      </c>
      <c r="D11182" s="6">
        <v>49661136207809.703</v>
      </c>
      <c r="E11182" s="6">
        <v>3143095693381.5898</v>
      </c>
      <c r="F11182" s="6">
        <v>8701871097718.2695</v>
      </c>
    </row>
    <row r="11183" spans="1:6" x14ac:dyDescent="0.2">
      <c r="A11183" s="14">
        <v>1611.3579999993799</v>
      </c>
      <c r="B11183" s="6">
        <v>197700277336970</v>
      </c>
      <c r="C11183" s="6">
        <v>9930484587216.7109</v>
      </c>
      <c r="D11183" s="6">
        <v>49632884886812.102</v>
      </c>
      <c r="E11183" s="6">
        <v>3139640809181.1299</v>
      </c>
      <c r="F11183" s="6">
        <v>8694027248150.54</v>
      </c>
    </row>
    <row r="11184" spans="1:6" x14ac:dyDescent="0.2">
      <c r="A11184" s="14">
        <v>1611.3599999993801</v>
      </c>
      <c r="B11184" s="6">
        <v>197696872422064</v>
      </c>
      <c r="C11184" s="6">
        <v>9922268823584.4199</v>
      </c>
      <c r="D11184" s="6">
        <v>49600562368652.297</v>
      </c>
      <c r="E11184" s="6">
        <v>3135682640335.3599</v>
      </c>
      <c r="F11184" s="6">
        <v>8686183398582.8096</v>
      </c>
    </row>
    <row r="11185" spans="1:6" x14ac:dyDescent="0.2">
      <c r="A11185" s="14">
        <v>1611.36199999938</v>
      </c>
      <c r="B11185" s="6">
        <v>197693467498101</v>
      </c>
      <c r="C11185" s="6">
        <v>9913040123117.7598</v>
      </c>
      <c r="D11185" s="6">
        <v>49564271015103.5</v>
      </c>
      <c r="E11185" s="6">
        <v>3131234922575.9199</v>
      </c>
      <c r="F11185" s="6">
        <v>8678339549015.0898</v>
      </c>
    </row>
    <row r="11186" spans="1:6" x14ac:dyDescent="0.2">
      <c r="A11186" s="14">
        <v>1611.36399999938</v>
      </c>
      <c r="B11186" s="6">
        <v>197690054453282</v>
      </c>
      <c r="C11186" s="6">
        <v>9902321372814.9707</v>
      </c>
      <c r="D11186" s="6">
        <v>49522140786529.703</v>
      </c>
      <c r="E11186" s="6">
        <v>3126067196357.6802</v>
      </c>
      <c r="F11186" s="6">
        <v>8666982673760.79</v>
      </c>
    </row>
    <row r="11187" spans="1:6" x14ac:dyDescent="0.2">
      <c r="A11187" s="14">
        <v>1611.3659999993799</v>
      </c>
      <c r="B11187" s="6">
        <v>197686649511186</v>
      </c>
      <c r="C11187" s="6">
        <v>9890141832911.25</v>
      </c>
      <c r="D11187" s="6">
        <v>49474283047978.898</v>
      </c>
      <c r="E11187" s="6">
        <v>3120194733576.0098</v>
      </c>
      <c r="F11187" s="6">
        <v>8645323859094.0898</v>
      </c>
    </row>
    <row r="11188" spans="1:6" x14ac:dyDescent="0.2">
      <c r="A11188" s="14">
        <v>1611.3679999993799</v>
      </c>
      <c r="B11188" s="6">
        <v>197683236448220</v>
      </c>
      <c r="C11188" s="6">
        <v>9875586716714.3906</v>
      </c>
      <c r="D11188" s="6">
        <v>49417110202505.602</v>
      </c>
      <c r="E11188" s="6">
        <v>3113176296687.79</v>
      </c>
      <c r="F11188" s="6">
        <v>8623665044427.4004</v>
      </c>
    </row>
    <row r="11189" spans="1:6" x14ac:dyDescent="0.2">
      <c r="A11189" s="14">
        <v>1611.3699999993801</v>
      </c>
      <c r="B11189" s="6">
        <v>197679831487987</v>
      </c>
      <c r="C11189" s="6">
        <v>9858951158495.9004</v>
      </c>
      <c r="D11189" s="6">
        <v>49351770404107.898</v>
      </c>
      <c r="E11189" s="6">
        <v>3105157154033.98</v>
      </c>
      <c r="F11189" s="6">
        <v>8602006229760.7002</v>
      </c>
    </row>
    <row r="11190" spans="1:6" x14ac:dyDescent="0.2">
      <c r="A11190" s="14">
        <v>1611.37199999938</v>
      </c>
      <c r="B11190" s="6">
        <v>197676426518697</v>
      </c>
      <c r="C11190" s="6">
        <v>9839600916757.3301</v>
      </c>
      <c r="D11190" s="6">
        <v>49275768735351.5</v>
      </c>
      <c r="E11190" s="6">
        <v>3095833700577.1299</v>
      </c>
      <c r="F11190" s="6">
        <v>8580347415094.0098</v>
      </c>
    </row>
    <row r="11191" spans="1:6" x14ac:dyDescent="0.2">
      <c r="A11191" s="14">
        <v>1611.37399999938</v>
      </c>
      <c r="B11191" s="6">
        <v>197673013428500</v>
      </c>
      <c r="C11191" s="6">
        <v>9816853170596.8301</v>
      </c>
      <c r="D11191" s="6">
        <v>49186413893991.602</v>
      </c>
      <c r="E11191" s="6">
        <v>3084880678209.1001</v>
      </c>
      <c r="F11191" s="6">
        <v>8558688600427.3096</v>
      </c>
    </row>
    <row r="11192" spans="1:6" x14ac:dyDescent="0.2">
      <c r="A11192" s="14">
        <v>1611.3759999993799</v>
      </c>
      <c r="B11192" s="6">
        <v>197669608441078</v>
      </c>
      <c r="C11192" s="6">
        <v>9789849014982</v>
      </c>
      <c r="D11192" s="6">
        <v>49080316991734.898</v>
      </c>
      <c r="E11192" s="6">
        <v>3071890229041.52</v>
      </c>
      <c r="F11192" s="6">
        <v>8537029785760.6201</v>
      </c>
    </row>
    <row r="11193" spans="1:6" x14ac:dyDescent="0.2">
      <c r="A11193" s="14">
        <v>1611.3779999993801</v>
      </c>
      <c r="B11193" s="6">
        <v>197666195332734</v>
      </c>
      <c r="C11193" s="6">
        <v>9757450542265.2109</v>
      </c>
      <c r="D11193" s="6">
        <v>48952979665278.297</v>
      </c>
      <c r="E11193" s="6">
        <v>3056324295827.1899</v>
      </c>
      <c r="F11193" s="6">
        <v>8510341220878.8096</v>
      </c>
    </row>
    <row r="11194" spans="1:6" x14ac:dyDescent="0.2">
      <c r="A11194" s="14">
        <v>1611.3799999993801</v>
      </c>
      <c r="B11194" s="6">
        <v>197662790327173</v>
      </c>
      <c r="C11194" s="6">
        <v>9719241707430.0195</v>
      </c>
      <c r="D11194" s="6">
        <v>48802722057704</v>
      </c>
      <c r="E11194" s="6">
        <v>3037996877829.0698</v>
      </c>
      <c r="F11194" s="6">
        <v>8429351604482.8398</v>
      </c>
    </row>
    <row r="11195" spans="1:6" x14ac:dyDescent="0.2">
      <c r="A11195" s="14">
        <v>1611.38199999938</v>
      </c>
      <c r="B11195" s="6">
        <v>197659385312556</v>
      </c>
      <c r="C11195" s="6">
        <v>9671312391385.3594</v>
      </c>
      <c r="D11195" s="6">
        <v>48614104678532.102</v>
      </c>
      <c r="E11195" s="6">
        <v>3015053910137.5601</v>
      </c>
      <c r="F11195" s="6">
        <v>8348361988086.8701</v>
      </c>
    </row>
    <row r="11196" spans="1:6" x14ac:dyDescent="0.2">
      <c r="A11196" s="14">
        <v>1611.38399999938</v>
      </c>
      <c r="B11196" s="6">
        <v>197655047421450</v>
      </c>
      <c r="C11196" s="6">
        <v>9613674688010.5605</v>
      </c>
      <c r="D11196" s="6">
        <v>48387001398104.797</v>
      </c>
      <c r="E11196" s="6">
        <v>2987545716888.6699</v>
      </c>
      <c r="F11196" s="6">
        <v>8267372371690.8896</v>
      </c>
    </row>
    <row r="11197" spans="1:6" x14ac:dyDescent="0.2">
      <c r="A11197" s="14">
        <v>1611.3859999993799</v>
      </c>
      <c r="B11197" s="6">
        <v>197650547280095</v>
      </c>
      <c r="C11197" s="6">
        <v>9539314769965.2793</v>
      </c>
      <c r="D11197" s="6">
        <v>48093633159508.5</v>
      </c>
      <c r="E11197" s="6">
        <v>2952177367928.5</v>
      </c>
      <c r="F11197" s="6">
        <v>8186382755294.9199</v>
      </c>
    </row>
    <row r="11198" spans="1:6" x14ac:dyDescent="0.2">
      <c r="A11198" s="14">
        <v>1611.3879999993801</v>
      </c>
      <c r="B11198" s="6">
        <v>197647142235579</v>
      </c>
      <c r="C11198" s="6">
        <v>9440414407663.9707</v>
      </c>
      <c r="D11198" s="6">
        <v>47702815382733.297</v>
      </c>
      <c r="E11198" s="6">
        <v>2905343562856.0698</v>
      </c>
      <c r="F11198" s="6">
        <v>8105393138898.9404</v>
      </c>
    </row>
    <row r="11199" spans="1:6" x14ac:dyDescent="0.2">
      <c r="A11199" s="14">
        <v>1611.3899999993801</v>
      </c>
      <c r="B11199" s="6">
        <v>197643729070274</v>
      </c>
      <c r="C11199" s="6">
        <v>9257591601051.0801</v>
      </c>
      <c r="D11199" s="6">
        <v>46978169502724.898</v>
      </c>
      <c r="E11199" s="6">
        <v>2819435341963.9502</v>
      </c>
      <c r="F11199" s="6">
        <v>7950920001354.1904</v>
      </c>
    </row>
    <row r="11200" spans="1:6" x14ac:dyDescent="0.2">
      <c r="A11200" s="14">
        <v>1611.39199999938</v>
      </c>
      <c r="B11200" s="6">
        <v>197639228897061</v>
      </c>
      <c r="C11200" s="6">
        <v>9105101299720.6309</v>
      </c>
      <c r="D11200" s="6">
        <v>46371289266023.5</v>
      </c>
      <c r="E11200" s="6">
        <v>2748482315695.04</v>
      </c>
      <c r="F11200" s="6">
        <v>7745322130273.96</v>
      </c>
    </row>
    <row r="11201" spans="1:6" x14ac:dyDescent="0.2">
      <c r="A11201" s="14">
        <v>1611.39399999938</v>
      </c>
      <c r="B11201" s="6">
        <v>197634890950098</v>
      </c>
      <c r="C11201" s="6">
        <v>9268145253701.4395</v>
      </c>
      <c r="D11201" s="6">
        <v>47019617034404.602</v>
      </c>
      <c r="E11201" s="6">
        <v>2824439152788.9399</v>
      </c>
      <c r="F11201" s="6">
        <v>7947188827357.9805</v>
      </c>
    </row>
    <row r="11202" spans="1:6" x14ac:dyDescent="0.2">
      <c r="A11202" s="14">
        <v>1611.3959999993799</v>
      </c>
      <c r="B11202" s="6">
        <v>197631323627905</v>
      </c>
      <c r="C11202" s="6">
        <v>9411789057664.1406</v>
      </c>
      <c r="D11202" s="6">
        <v>47588756727659.602</v>
      </c>
      <c r="E11202" s="6">
        <v>2891953028659.7402</v>
      </c>
      <c r="F11202" s="6">
        <v>8106719265967.3799</v>
      </c>
    </row>
    <row r="11203" spans="1:6" x14ac:dyDescent="0.2">
      <c r="A11203" s="14">
        <v>1611.3979999993801</v>
      </c>
      <c r="B11203" s="6">
        <v>197626361038586</v>
      </c>
      <c r="C11203" s="6">
        <v>9495577380730.3301</v>
      </c>
      <c r="D11203" s="6">
        <v>47919712144912.203</v>
      </c>
      <c r="E11203" s="6">
        <v>2931613681695.6602</v>
      </c>
      <c r="F11203" s="6">
        <v>8214460842923.6201</v>
      </c>
    </row>
    <row r="11204" spans="1:6" x14ac:dyDescent="0.2">
      <c r="A11204" s="14">
        <v>1611.39999999938</v>
      </c>
      <c r="B11204" s="6">
        <v>197622647679690</v>
      </c>
      <c r="C11204" s="6">
        <v>9558856829714.2402</v>
      </c>
      <c r="D11204" s="6">
        <v>48169237829741.5</v>
      </c>
      <c r="E11204" s="6">
        <v>2961691405411.5</v>
      </c>
      <c r="F11204" s="6">
        <v>8288956434670.0498</v>
      </c>
    </row>
    <row r="11205" spans="1:6" x14ac:dyDescent="0.2">
      <c r="A11205" s="14">
        <v>1611.40199999938</v>
      </c>
      <c r="B11205" s="6">
        <v>197618455704784</v>
      </c>
      <c r="C11205" s="6">
        <v>9609080829008.0898</v>
      </c>
      <c r="D11205" s="6">
        <v>48366959291037.797</v>
      </c>
      <c r="E11205" s="6">
        <v>2985650110881.54</v>
      </c>
      <c r="F11205" s="6">
        <v>8346999634936.7002</v>
      </c>
    </row>
    <row r="11206" spans="1:6" x14ac:dyDescent="0.2">
      <c r="A11206" s="14">
        <v>1611.4039999993799</v>
      </c>
      <c r="B11206" s="6">
        <v>197613493078803</v>
      </c>
      <c r="C11206" s="6">
        <v>9649087958330.4492</v>
      </c>
      <c r="D11206" s="6">
        <v>48524210114998.203</v>
      </c>
      <c r="E11206" s="6">
        <v>3004796568656.2202</v>
      </c>
      <c r="F11206" s="6">
        <v>8391701849291.4502</v>
      </c>
    </row>
    <row r="11207" spans="1:6" x14ac:dyDescent="0.2">
      <c r="A11207" s="14">
        <v>1611.4059999993799</v>
      </c>
      <c r="B11207" s="6">
        <v>197608522327895</v>
      </c>
      <c r="C11207" s="6">
        <v>9681268329472.0703</v>
      </c>
      <c r="D11207" s="6">
        <v>48650540615490</v>
      </c>
      <c r="E11207" s="6">
        <v>3020236521847.0698</v>
      </c>
      <c r="F11207" s="6">
        <v>8424116782463.7002</v>
      </c>
    </row>
    <row r="11208" spans="1:6" x14ac:dyDescent="0.2">
      <c r="A11208" s="14">
        <v>1611.4079999993801</v>
      </c>
      <c r="B11208" s="6">
        <v>197604979278307</v>
      </c>
      <c r="C11208" s="6">
        <v>9705846514887.25</v>
      </c>
      <c r="D11208" s="6">
        <v>48746978241806</v>
      </c>
      <c r="E11208" s="6">
        <v>3032045664425.6499</v>
      </c>
      <c r="F11208" s="6">
        <v>8448312370871.6201</v>
      </c>
    </row>
    <row r="11209" spans="1:6" x14ac:dyDescent="0.2">
      <c r="A11209" s="14">
        <v>1611.40999999938</v>
      </c>
      <c r="B11209" s="6">
        <v>197600616905689</v>
      </c>
      <c r="C11209" s="6">
        <v>9725584878696</v>
      </c>
      <c r="D11209" s="6">
        <v>48824305250248</v>
      </c>
      <c r="E11209" s="6">
        <v>3041553639727.7798</v>
      </c>
      <c r="F11209" s="6">
        <v>8472507959279.5498</v>
      </c>
    </row>
    <row r="11210" spans="1:6" x14ac:dyDescent="0.2">
      <c r="A11210" s="14">
        <v>1611.41199999938</v>
      </c>
      <c r="B11210" s="6">
        <v>197595654230495</v>
      </c>
      <c r="C11210" s="6">
        <v>9740038672227.6504</v>
      </c>
      <c r="D11210" s="6">
        <v>48880812129328.398</v>
      </c>
      <c r="E11210" s="6">
        <v>3048537313053.3398</v>
      </c>
      <c r="F11210" s="6">
        <v>8490975629376.7695</v>
      </c>
    </row>
    <row r="11211" spans="1:6" x14ac:dyDescent="0.2">
      <c r="A11211" s="14">
        <v>1611.4139999993699</v>
      </c>
      <c r="B11211" s="6">
        <v>197590691542373</v>
      </c>
      <c r="C11211" s="6">
        <v>9750774249916.9805</v>
      </c>
      <c r="D11211" s="6">
        <v>48922701708353.203</v>
      </c>
      <c r="E11211" s="6">
        <v>3053738701974.9399</v>
      </c>
      <c r="F11211" s="6">
        <v>8496812157942.6104</v>
      </c>
    </row>
    <row r="11212" spans="1:6" x14ac:dyDescent="0.2">
      <c r="A11212" s="14">
        <v>1611.4159999993799</v>
      </c>
      <c r="B11212" s="6">
        <v>197585728841324</v>
      </c>
      <c r="C11212" s="6">
        <v>9757703565396.8496</v>
      </c>
      <c r="D11212" s="6">
        <v>48949639090947.5</v>
      </c>
      <c r="E11212" s="6">
        <v>3057112219320.2402</v>
      </c>
      <c r="F11212" s="6">
        <v>8502648686508.4502</v>
      </c>
    </row>
    <row r="11213" spans="1:6" x14ac:dyDescent="0.2">
      <c r="A11213" s="14">
        <v>1611.4179999993801</v>
      </c>
      <c r="B11213" s="6">
        <v>197581885591976</v>
      </c>
      <c r="C11213" s="6">
        <v>9761788524171.8301</v>
      </c>
      <c r="D11213" s="6">
        <v>48965467613393</v>
      </c>
      <c r="E11213" s="6">
        <v>3059109211515.6699</v>
      </c>
      <c r="F11213" s="6">
        <v>8508485215074.2998</v>
      </c>
    </row>
    <row r="11214" spans="1:6" x14ac:dyDescent="0.2">
      <c r="A11214" s="14">
        <v>1611.41999999938</v>
      </c>
      <c r="B11214" s="6">
        <v>197577823307315</v>
      </c>
      <c r="C11214" s="6">
        <v>9762931858692.5</v>
      </c>
      <c r="D11214" s="6">
        <v>48969736597684.797</v>
      </c>
      <c r="E11214" s="6">
        <v>3059692991442.9902</v>
      </c>
      <c r="F11214" s="6">
        <v>8512109591385.7695</v>
      </c>
    </row>
    <row r="11215" spans="1:6" x14ac:dyDescent="0.2">
      <c r="A11215" s="14">
        <v>1611.42199999938</v>
      </c>
      <c r="B11215" s="6">
        <v>197572860570071</v>
      </c>
      <c r="C11215" s="6">
        <v>9761484352266.6699</v>
      </c>
      <c r="D11215" s="6">
        <v>48963787300589.5</v>
      </c>
      <c r="E11215" s="6">
        <v>3059037665375.0898</v>
      </c>
      <c r="F11215" s="6">
        <v>8503151141930.5</v>
      </c>
    </row>
    <row r="11216" spans="1:6" x14ac:dyDescent="0.2">
      <c r="A11216" s="14">
        <v>1611.4239999993799</v>
      </c>
      <c r="B11216" s="6">
        <v>197567897819818</v>
      </c>
      <c r="C11216" s="6">
        <v>9756763964896.3906</v>
      </c>
      <c r="D11216" s="6">
        <v>48944989954454.398</v>
      </c>
      <c r="E11216" s="6">
        <v>3056807941675.75</v>
      </c>
      <c r="F11216" s="6">
        <v>8494192692475.2402</v>
      </c>
    </row>
    <row r="11217" spans="1:6" x14ac:dyDescent="0.2">
      <c r="A11217" s="14">
        <v>1611.4259999993801</v>
      </c>
      <c r="B11217" s="6">
        <v>197562926944536</v>
      </c>
      <c r="C11217" s="6">
        <v>9749484826344.4395</v>
      </c>
      <c r="D11217" s="6">
        <v>48916144207683.703</v>
      </c>
      <c r="E11217" s="6">
        <v>3053348412754.3398</v>
      </c>
      <c r="F11217" s="6">
        <v>8485234243019.9697</v>
      </c>
    </row>
    <row r="11218" spans="1:6" x14ac:dyDescent="0.2">
      <c r="A11218" s="14">
        <v>1611.4279999993801</v>
      </c>
      <c r="B11218" s="6">
        <v>197557964168413</v>
      </c>
      <c r="C11218" s="6">
        <v>9741478924277.0508</v>
      </c>
      <c r="D11218" s="6">
        <v>48884440580989.602</v>
      </c>
      <c r="E11218" s="6">
        <v>3049540818061.4399</v>
      </c>
      <c r="F11218" s="6">
        <v>8471107137795.6201</v>
      </c>
    </row>
    <row r="11219" spans="1:6" x14ac:dyDescent="0.2">
      <c r="A11219" s="14">
        <v>1611.42999999938</v>
      </c>
      <c r="B11219" s="6">
        <v>197553358312709</v>
      </c>
      <c r="C11219" s="6">
        <v>9734343223062.0195</v>
      </c>
      <c r="D11219" s="6">
        <v>48856168712763.898</v>
      </c>
      <c r="E11219" s="6">
        <v>3046149936835.2402</v>
      </c>
      <c r="F11219" s="6">
        <v>8462197761957.7002</v>
      </c>
    </row>
    <row r="11220" spans="1:6" x14ac:dyDescent="0.2">
      <c r="A11220" s="14">
        <v>1611.43199999937</v>
      </c>
      <c r="B11220" s="6">
        <v>197549944928996</v>
      </c>
      <c r="C11220" s="6">
        <v>9726194565377.0195</v>
      </c>
      <c r="D11220" s="6">
        <v>48823977579497.297</v>
      </c>
      <c r="E11220" s="6">
        <v>3042264021243.46</v>
      </c>
      <c r="F11220" s="6">
        <v>8452208456493.4502</v>
      </c>
    </row>
    <row r="11221" spans="1:6" x14ac:dyDescent="0.2">
      <c r="A11221" s="14">
        <v>1611.4339999993799</v>
      </c>
      <c r="B11221" s="6">
        <v>197545095686996</v>
      </c>
      <c r="C11221" s="6">
        <v>9717369275376.1602</v>
      </c>
      <c r="D11221" s="6">
        <v>48789045223317.203</v>
      </c>
      <c r="E11221" s="6">
        <v>3038066820653.3999</v>
      </c>
      <c r="F11221" s="6">
        <v>8442504609694.29</v>
      </c>
    </row>
    <row r="11222" spans="1:6" x14ac:dyDescent="0.2">
      <c r="A11222" s="14">
        <v>1611.4359999993801</v>
      </c>
      <c r="B11222" s="6">
        <v>197541114432144</v>
      </c>
      <c r="C11222" s="6">
        <v>9709900562516.4805</v>
      </c>
      <c r="D11222" s="6">
        <v>48759484000482.5</v>
      </c>
      <c r="E11222" s="6">
        <v>3034515306703.4399</v>
      </c>
      <c r="F11222" s="6">
        <v>8437502645385.9297</v>
      </c>
    </row>
    <row r="11223" spans="1:6" x14ac:dyDescent="0.2">
      <c r="A11223" s="14">
        <v>1611.4379999993801</v>
      </c>
      <c r="B11223" s="6">
        <v>197537709131126</v>
      </c>
      <c r="C11223" s="6">
        <v>9700878592411.2109</v>
      </c>
      <c r="D11223" s="6">
        <v>48723844063262.797</v>
      </c>
      <c r="E11223" s="6">
        <v>3030215527213.25</v>
      </c>
      <c r="F11223" s="6">
        <v>8433014231606.4297</v>
      </c>
    </row>
    <row r="11224" spans="1:6" x14ac:dyDescent="0.2">
      <c r="A11224" s="14">
        <v>1611.43999999938</v>
      </c>
      <c r="B11224" s="6">
        <v>197534295708869</v>
      </c>
      <c r="C11224" s="6">
        <v>9690194152578.2305</v>
      </c>
      <c r="D11224" s="6">
        <v>48681661045181.297</v>
      </c>
      <c r="E11224" s="6">
        <v>3025121037706.5698</v>
      </c>
      <c r="F11224" s="6">
        <v>8428525817826.9297</v>
      </c>
    </row>
    <row r="11225" spans="1:6" x14ac:dyDescent="0.2">
      <c r="A11225" s="14">
        <v>1611.44199999938</v>
      </c>
      <c r="B11225" s="6">
        <v>197530890389718</v>
      </c>
      <c r="C11225" s="6">
        <v>9677121698214.1094</v>
      </c>
      <c r="D11225" s="6">
        <v>48630077956081</v>
      </c>
      <c r="E11225" s="6">
        <v>3018885585582.0898</v>
      </c>
      <c r="F11225" s="6">
        <v>8417197826426.5703</v>
      </c>
    </row>
    <row r="11226" spans="1:6" x14ac:dyDescent="0.2">
      <c r="A11226" s="14">
        <v>1611.4439999993699</v>
      </c>
      <c r="B11226" s="6">
        <v>197527485061506</v>
      </c>
      <c r="C11226" s="6">
        <v>9662009757552.9102</v>
      </c>
      <c r="D11226" s="6">
        <v>48570457244616.297</v>
      </c>
      <c r="E11226" s="6">
        <v>3011678478643.6899</v>
      </c>
      <c r="F11226" s="6">
        <v>8400822513169.6699</v>
      </c>
    </row>
    <row r="11227" spans="1:6" x14ac:dyDescent="0.2">
      <c r="A11227" s="14">
        <v>1611.4459999993801</v>
      </c>
      <c r="B11227" s="6">
        <v>197524753036993</v>
      </c>
      <c r="C11227" s="6">
        <v>9644677240134.4395</v>
      </c>
      <c r="D11227" s="6">
        <v>48502114072264.5</v>
      </c>
      <c r="E11227" s="6">
        <v>3003410084489.21</v>
      </c>
      <c r="F11227" s="6">
        <v>8384447199912.7695</v>
      </c>
    </row>
    <row r="11228" spans="1:6" x14ac:dyDescent="0.2">
      <c r="A11228" s="14">
        <v>1611.44799999938</v>
      </c>
      <c r="B11228" s="6">
        <v>197522905237105</v>
      </c>
      <c r="C11228" s="6">
        <v>9624870295301.6699</v>
      </c>
      <c r="D11228" s="6">
        <v>48424049872429.102</v>
      </c>
      <c r="E11228" s="6">
        <v>2993960548307.0098</v>
      </c>
      <c r="F11228" s="6">
        <v>8368071886655.8701</v>
      </c>
    </row>
    <row r="11229" spans="1:6" x14ac:dyDescent="0.2">
      <c r="A11229" s="14">
        <v>1611.44999999938</v>
      </c>
      <c r="B11229" s="6">
        <v>197521049319862</v>
      </c>
      <c r="C11229" s="6">
        <v>9601958951594.3203</v>
      </c>
      <c r="D11229" s="6">
        <v>48333722287405.602</v>
      </c>
      <c r="E11229" s="6">
        <v>2983040564636.4102</v>
      </c>
      <c r="F11229" s="6">
        <v>8342158209027.7197</v>
      </c>
    </row>
    <row r="11230" spans="1:6" x14ac:dyDescent="0.2">
      <c r="A11230" s="14">
        <v>1611.4519999993699</v>
      </c>
      <c r="B11230" s="6">
        <v>197519201509640</v>
      </c>
      <c r="C11230" s="6">
        <v>9575600478059.6191</v>
      </c>
      <c r="D11230" s="6">
        <v>48229762229741.297</v>
      </c>
      <c r="E11230" s="6">
        <v>2970492431572.4102</v>
      </c>
      <c r="F11230" s="6">
        <v>8315112582378.4805</v>
      </c>
    </row>
    <row r="11231" spans="1:6" x14ac:dyDescent="0.2">
      <c r="A11231" s="14">
        <v>1611.4539999993699</v>
      </c>
      <c r="B11231" s="6">
        <v>197518189255205</v>
      </c>
      <c r="C11231" s="6">
        <v>9548077143041.9102</v>
      </c>
      <c r="D11231" s="6">
        <v>48121190528621.703</v>
      </c>
      <c r="E11231" s="6">
        <v>2957402015558.1602</v>
      </c>
      <c r="F11231" s="6">
        <v>8287627826580.2598</v>
      </c>
    </row>
    <row r="11232" spans="1:6" x14ac:dyDescent="0.2">
      <c r="A11232" s="14">
        <v>1611.4559999993701</v>
      </c>
      <c r="B11232" s="6">
        <v>197517517713184</v>
      </c>
      <c r="C11232" s="6">
        <v>9517996469635.8594</v>
      </c>
      <c r="D11232" s="6">
        <v>48002476283238.602</v>
      </c>
      <c r="E11232" s="6">
        <v>2943114849270.8501</v>
      </c>
      <c r="F11232" s="6">
        <v>8254505216598.8799</v>
      </c>
    </row>
    <row r="11233" spans="1:6" x14ac:dyDescent="0.2">
      <c r="A11233" s="14">
        <v>1611.45799999937</v>
      </c>
      <c r="B11233" s="6">
        <v>197515661777855</v>
      </c>
      <c r="C11233" s="6">
        <v>9485163999697.3203</v>
      </c>
      <c r="D11233" s="6">
        <v>47872749878550.398</v>
      </c>
      <c r="E11233" s="6">
        <v>2927557112267.3799</v>
      </c>
      <c r="F11233" s="6">
        <v>8217482435661.7402</v>
      </c>
    </row>
    <row r="11234" spans="1:6" x14ac:dyDescent="0.2">
      <c r="A11234" s="14">
        <v>1611.45999999937</v>
      </c>
      <c r="B11234" s="6">
        <v>197513813949339</v>
      </c>
      <c r="C11234" s="6">
        <v>9448119024671.5293</v>
      </c>
      <c r="D11234" s="6">
        <v>47726275543949.398</v>
      </c>
      <c r="E11234" s="6">
        <v>2910035756732.25</v>
      </c>
      <c r="F11234" s="6">
        <v>8179486142214.0996</v>
      </c>
    </row>
    <row r="11235" spans="1:6" x14ac:dyDescent="0.2">
      <c r="A11235" s="14">
        <v>1611.4619999993699</v>
      </c>
      <c r="B11235" s="6">
        <v>197510952080171</v>
      </c>
      <c r="C11235" s="6">
        <v>9406909427604.1797</v>
      </c>
      <c r="D11235" s="6">
        <v>47563146222025.703</v>
      </c>
      <c r="E11235" s="6">
        <v>2890593951294.8101</v>
      </c>
      <c r="F11235" s="6">
        <v>8129587085561.71</v>
      </c>
    </row>
    <row r="11236" spans="1:6" x14ac:dyDescent="0.2">
      <c r="A11236" s="14">
        <v>1611.4639999993699</v>
      </c>
      <c r="B11236" s="6">
        <v>197506467743955</v>
      </c>
      <c r="C11236" s="6">
        <v>9359993815013.1602</v>
      </c>
      <c r="D11236" s="6">
        <v>47377177653050.5</v>
      </c>
      <c r="E11236" s="6">
        <v>2868524839186.6299</v>
      </c>
      <c r="F11236" s="6">
        <v>8077555418229.4297</v>
      </c>
    </row>
    <row r="11237" spans="1:6" x14ac:dyDescent="0.2">
      <c r="A11237" s="14">
        <v>1611.4659999993701</v>
      </c>
      <c r="B11237" s="6">
        <v>197499793072645</v>
      </c>
      <c r="C11237" s="6">
        <v>9307538847740.1992</v>
      </c>
      <c r="D11237" s="6">
        <v>47168927695423.602</v>
      </c>
      <c r="E11237" s="6">
        <v>2843932320055</v>
      </c>
      <c r="F11237" s="6">
        <v>8018414007024.4697</v>
      </c>
    </row>
    <row r="11238" spans="1:6" x14ac:dyDescent="0.2">
      <c r="A11238" s="14">
        <v>1611.46799999937</v>
      </c>
      <c r="B11238" s="6">
        <v>197490165500976</v>
      </c>
      <c r="C11238" s="6">
        <v>9247725188444.0098</v>
      </c>
      <c r="D11238" s="6">
        <v>46931051541601.5</v>
      </c>
      <c r="E11238" s="6">
        <v>2815994725163.5698</v>
      </c>
      <c r="F11238" s="6">
        <v>7942760610292.6904</v>
      </c>
    </row>
    <row r="11239" spans="1:6" x14ac:dyDescent="0.2">
      <c r="A11239" s="14">
        <v>1611.46999999937</v>
      </c>
      <c r="B11239" s="6">
        <v>197474697030322</v>
      </c>
      <c r="C11239" s="6">
        <v>9182258887872.3105</v>
      </c>
      <c r="D11239" s="6">
        <v>46670064415263.203</v>
      </c>
      <c r="E11239" s="6">
        <v>2785563462660.0801</v>
      </c>
      <c r="F11239" s="6">
        <v>7866955414942.9502</v>
      </c>
    </row>
    <row r="11240" spans="1:6" x14ac:dyDescent="0.2">
      <c r="A11240" s="14">
        <v>1611.4719999993699</v>
      </c>
      <c r="B11240" s="6">
        <v>197453071256410</v>
      </c>
      <c r="C11240" s="6">
        <v>9114438300106.2793</v>
      </c>
      <c r="D11240" s="6">
        <v>46398989066962.797</v>
      </c>
      <c r="E11240" s="6">
        <v>2754199703074.2402</v>
      </c>
      <c r="F11240" s="6">
        <v>7796873075436.0303</v>
      </c>
    </row>
    <row r="11241" spans="1:6" x14ac:dyDescent="0.2">
      <c r="A11241" s="14">
        <v>1611.4739999993701</v>
      </c>
      <c r="B11241" s="6">
        <v>197424655391656</v>
      </c>
      <c r="C11241" s="6">
        <v>9041578713404.3809</v>
      </c>
      <c r="D11241" s="6">
        <v>46107036924828.102</v>
      </c>
      <c r="E11241" s="6">
        <v>2720679459523.6802</v>
      </c>
      <c r="F11241" s="6">
        <v>7725979805218.2803</v>
      </c>
    </row>
    <row r="11242" spans="1:6" x14ac:dyDescent="0.2">
      <c r="A11242" s="14">
        <v>1611.4759999993701</v>
      </c>
      <c r="B11242" s="6">
        <v>197387031930427</v>
      </c>
      <c r="C11242" s="6">
        <v>8957976714803.5703</v>
      </c>
      <c r="D11242" s="6">
        <v>45771180606523.5</v>
      </c>
      <c r="E11242" s="6">
        <v>2682426084215.52</v>
      </c>
      <c r="F11242" s="6">
        <v>7646627019162.8203</v>
      </c>
    </row>
    <row r="11243" spans="1:6" x14ac:dyDescent="0.2">
      <c r="A11243" s="14">
        <v>1611.47799999937</v>
      </c>
      <c r="B11243" s="6">
        <v>197337426409543</v>
      </c>
      <c r="C11243" s="6">
        <v>8861918568403.4805</v>
      </c>
      <c r="D11243" s="6">
        <v>45384160904082.602</v>
      </c>
      <c r="E11243" s="6">
        <v>2638746378058.4502</v>
      </c>
      <c r="F11243" s="6">
        <v>7549118203207</v>
      </c>
    </row>
    <row r="11244" spans="1:6" x14ac:dyDescent="0.2">
      <c r="A11244" s="14">
        <v>1611.47999999937</v>
      </c>
      <c r="B11244" s="6">
        <v>197278004787339</v>
      </c>
      <c r="C11244" s="6">
        <v>8754633685862.5098</v>
      </c>
      <c r="D11244" s="6">
        <v>44950685391309.398</v>
      </c>
      <c r="E11244" s="6">
        <v>2590277345569.3101</v>
      </c>
      <c r="F11244" s="6">
        <v>7440553725062.3701</v>
      </c>
    </row>
    <row r="11245" spans="1:6" x14ac:dyDescent="0.2">
      <c r="A11245" s="14">
        <v>1611.4819999993699</v>
      </c>
      <c r="B11245" s="6">
        <v>197208353293604</v>
      </c>
      <c r="C11245" s="6">
        <v>8630759869628.9404</v>
      </c>
      <c r="D11245" s="6">
        <v>44448772037913.898</v>
      </c>
      <c r="E11245" s="6">
        <v>2534699442972.5601</v>
      </c>
      <c r="F11245" s="6">
        <v>7293790839095.25</v>
      </c>
    </row>
    <row r="11246" spans="1:6" x14ac:dyDescent="0.2">
      <c r="A11246" s="14">
        <v>1611.4839999993701</v>
      </c>
      <c r="B11246" s="6">
        <v>197127173908217</v>
      </c>
      <c r="C11246" s="6">
        <v>8489968373604.1904</v>
      </c>
      <c r="D11246" s="6">
        <v>43876412504750.602</v>
      </c>
      <c r="E11246" s="6">
        <v>2472040572148.6001</v>
      </c>
      <c r="F11246" s="6">
        <v>7145166506573.5</v>
      </c>
    </row>
    <row r="11247" spans="1:6" x14ac:dyDescent="0.2">
      <c r="A11247" s="14">
        <v>1611.4859999993701</v>
      </c>
      <c r="B11247" s="6">
        <v>197032552062093</v>
      </c>
      <c r="C11247" s="6">
        <v>8325339748407.9697</v>
      </c>
      <c r="D11247" s="6">
        <v>43204682845207.102</v>
      </c>
      <c r="E11247" s="6">
        <v>2399445284620.71</v>
      </c>
      <c r="F11247" s="6">
        <v>6996542174051.7598</v>
      </c>
    </row>
    <row r="11248" spans="1:6" x14ac:dyDescent="0.2">
      <c r="A11248" s="14">
        <v>1611.48799999937</v>
      </c>
      <c r="B11248" s="6">
        <v>196932226948369</v>
      </c>
      <c r="C11248" s="6">
        <v>8138510217050.0195</v>
      </c>
      <c r="D11248" s="6">
        <v>42439378761075.297</v>
      </c>
      <c r="E11248" s="6">
        <v>2317905443347.75</v>
      </c>
      <c r="F11248" s="6">
        <v>6772386452479.0801</v>
      </c>
    </row>
    <row r="11249" spans="1:6" x14ac:dyDescent="0.2">
      <c r="A11249" s="14">
        <v>1611.48999999937</v>
      </c>
      <c r="B11249" s="6">
        <v>196827009789602</v>
      </c>
      <c r="C11249" s="6">
        <v>7919983318964.3301</v>
      </c>
      <c r="D11249" s="6">
        <v>41540165137572</v>
      </c>
      <c r="E11249" s="6">
        <v>2223677039222.4102</v>
      </c>
      <c r="F11249" s="6">
        <v>6510377113141.8496</v>
      </c>
    </row>
    <row r="11250" spans="1:6" x14ac:dyDescent="0.2">
      <c r="A11250" s="14">
        <v>1611.4919999993699</v>
      </c>
      <c r="B11250" s="6">
        <v>196718231007398</v>
      </c>
      <c r="C11250" s="6">
        <v>7670109434879.4902</v>
      </c>
      <c r="D11250" s="6">
        <v>40506125159226.703</v>
      </c>
      <c r="E11250" s="6">
        <v>2117506192128.6799</v>
      </c>
      <c r="F11250" s="6">
        <v>6248367773804.6201</v>
      </c>
    </row>
    <row r="11251" spans="1:6" x14ac:dyDescent="0.2">
      <c r="A11251" s="14">
        <v>1611.4939999993701</v>
      </c>
      <c r="B11251" s="6">
        <v>196615268578288</v>
      </c>
      <c r="C11251" s="6">
        <v>7378362707035.6602</v>
      </c>
      <c r="D11251" s="6">
        <v>39290881920656.297</v>
      </c>
      <c r="E11251" s="6">
        <v>1995673739521.72</v>
      </c>
      <c r="F11251" s="6">
        <v>5986358434467.3799</v>
      </c>
    </row>
    <row r="11252" spans="1:6" x14ac:dyDescent="0.2">
      <c r="A11252" s="14">
        <v>1611.49599999937</v>
      </c>
      <c r="B11252" s="6">
        <v>196520653611291</v>
      </c>
      <c r="C11252" s="6">
        <v>7041883859642.6201</v>
      </c>
      <c r="D11252" s="6">
        <v>37877647210893.398</v>
      </c>
      <c r="E11252" s="6">
        <v>1858143046783.4199</v>
      </c>
      <c r="F11252" s="6">
        <v>5652984328783.6602</v>
      </c>
    </row>
    <row r="11253" spans="1:6" x14ac:dyDescent="0.2">
      <c r="A11253" s="14">
        <v>1611.49799999937</v>
      </c>
      <c r="B11253" s="6">
        <v>196438774981849</v>
      </c>
      <c r="C11253" s="6">
        <v>6650486386815.7803</v>
      </c>
      <c r="D11253" s="6">
        <v>36216667216029.102</v>
      </c>
      <c r="E11253" s="6">
        <v>1702339372676.95</v>
      </c>
      <c r="F11253" s="6">
        <v>5201694624205.1104</v>
      </c>
    </row>
    <row r="11254" spans="1:6" x14ac:dyDescent="0.2">
      <c r="A11254" s="14">
        <v>1611.4999999993699</v>
      </c>
      <c r="B11254" s="6">
        <v>196373218458988</v>
      </c>
      <c r="C11254" s="6">
        <v>6196056690304.5195</v>
      </c>
      <c r="D11254" s="6">
        <v>34262788033100.398</v>
      </c>
      <c r="E11254" s="6">
        <v>1527325594616.0701</v>
      </c>
      <c r="F11254" s="6">
        <v>4750404919626.5498</v>
      </c>
    </row>
    <row r="11255" spans="1:6" x14ac:dyDescent="0.2">
      <c r="A11255" s="14">
        <v>1611.5019999993699</v>
      </c>
      <c r="B11255" s="6">
        <v>196330928388615</v>
      </c>
      <c r="C11255" s="6">
        <v>5673523659149.4297</v>
      </c>
      <c r="D11255" s="6">
        <v>31978622848794.801</v>
      </c>
      <c r="E11255" s="6">
        <v>1334250091095.1201</v>
      </c>
      <c r="F11255" s="6">
        <v>4285670227482.5698</v>
      </c>
    </row>
    <row r="11256" spans="1:6" x14ac:dyDescent="0.2">
      <c r="A11256" s="14">
        <v>1611.5039999993701</v>
      </c>
      <c r="B11256" s="6">
        <v>196317080629675</v>
      </c>
      <c r="C11256" s="6">
        <v>5067567381094.4697</v>
      </c>
      <c r="D11256" s="6">
        <v>29272920592142.5</v>
      </c>
      <c r="E11256" s="6">
        <v>1121868665183.8301</v>
      </c>
      <c r="F11256" s="6">
        <v>3684405873929.1001</v>
      </c>
    </row>
    <row r="11257" spans="1:6" x14ac:dyDescent="0.2">
      <c r="A11257" s="14">
        <v>1611.50599999937</v>
      </c>
      <c r="B11257" s="6">
        <v>196327034936833</v>
      </c>
      <c r="C11257" s="6">
        <v>4388411039718.3501</v>
      </c>
      <c r="D11257" s="6">
        <v>26155745194908.102</v>
      </c>
      <c r="E11257" s="6">
        <v>899468307222.68506</v>
      </c>
      <c r="F11257" s="6">
        <v>3017881791768.02</v>
      </c>
    </row>
    <row r="11258" spans="1:6" x14ac:dyDescent="0.2">
      <c r="A11258" s="14">
        <v>1611.50799999937</v>
      </c>
      <c r="B11258" s="6">
        <v>196360572366302</v>
      </c>
      <c r="C11258" s="6">
        <v>3610616950389.5498</v>
      </c>
      <c r="D11258" s="6">
        <v>22453310477460.602</v>
      </c>
      <c r="E11258" s="6">
        <v>666601759558.95996</v>
      </c>
      <c r="F11258" s="6">
        <v>2327107183244.1499</v>
      </c>
    </row>
    <row r="11259" spans="1:6" x14ac:dyDescent="0.2">
      <c r="A11259" s="14">
        <v>1611.5099999993699</v>
      </c>
      <c r="B11259" s="6">
        <v>196417830914733</v>
      </c>
      <c r="C11259" s="6">
        <v>2777398647757.4199</v>
      </c>
      <c r="D11259" s="6">
        <v>18286931963416.199</v>
      </c>
      <c r="E11259" s="6">
        <v>445514263821.35303</v>
      </c>
      <c r="F11259" s="6">
        <v>1611034848297.6201</v>
      </c>
    </row>
    <row r="11260" spans="1:6" x14ac:dyDescent="0.2">
      <c r="A11260" s="14">
        <v>1611.5119999993699</v>
      </c>
      <c r="B11260" s="6">
        <v>196502388295146</v>
      </c>
      <c r="C11260" s="6">
        <v>1807088743827.2</v>
      </c>
      <c r="D11260" s="6">
        <v>13065028453672.699</v>
      </c>
      <c r="E11260" s="6">
        <v>230241854164.70001</v>
      </c>
      <c r="F11260" s="6">
        <v>922508372356.16602</v>
      </c>
    </row>
    <row r="11261" spans="1:6" x14ac:dyDescent="0.2">
      <c r="A11261" s="14">
        <v>1611.5139999993701</v>
      </c>
      <c r="B11261" s="6">
        <v>196600274806293</v>
      </c>
      <c r="C11261" s="6">
        <v>804835905810.83301</v>
      </c>
      <c r="D11261" s="6">
        <v>6938520261995.7598</v>
      </c>
      <c r="E11261" s="6">
        <v>66490586118.3367</v>
      </c>
      <c r="F11261" s="6">
        <v>353833487451.79199</v>
      </c>
    </row>
    <row r="11262" spans="1:6" x14ac:dyDescent="0.2">
      <c r="A11262" s="14">
        <v>1611.51599999937</v>
      </c>
      <c r="B11262" s="6">
        <v>196708318487436</v>
      </c>
      <c r="C11262" s="6">
        <v>453048304481.81201</v>
      </c>
      <c r="D11262" s="6">
        <v>4426103441426.9199</v>
      </c>
      <c r="E11262" s="6">
        <v>27509231619.193699</v>
      </c>
      <c r="F11262" s="6">
        <v>97562445452.452896</v>
      </c>
    </row>
    <row r="11263" spans="1:6" x14ac:dyDescent="0.2">
      <c r="A11263" s="14">
        <v>1611.51799999937</v>
      </c>
      <c r="B11263" s="6">
        <v>196823241896739</v>
      </c>
      <c r="C11263" s="6">
        <v>962580501831.75903</v>
      </c>
      <c r="D11263" s="6">
        <v>7983656567436.1699</v>
      </c>
      <c r="E11263" s="6">
        <v>87465168620.059494</v>
      </c>
      <c r="F11263" s="6">
        <v>377073893366.33099</v>
      </c>
    </row>
    <row r="11264" spans="1:6" x14ac:dyDescent="0.2">
      <c r="A11264" s="14">
        <v>1611.5199999993699</v>
      </c>
      <c r="B11264" s="6">
        <v>196939609630342</v>
      </c>
      <c r="C11264" s="6">
        <v>1806012314475.24</v>
      </c>
      <c r="D11264" s="6">
        <v>13065250452376.801</v>
      </c>
      <c r="E11264" s="6">
        <v>229757811394.228</v>
      </c>
      <c r="F11264" s="6">
        <v>910661055416.83203</v>
      </c>
    </row>
    <row r="11265" spans="1:6" x14ac:dyDescent="0.2">
      <c r="A11265" s="14">
        <v>1611.5219999993701</v>
      </c>
      <c r="B11265" s="6">
        <v>197052318876147</v>
      </c>
      <c r="C11265" s="6">
        <v>2606899313867.6099</v>
      </c>
      <c r="D11265" s="6">
        <v>17414626321043.801</v>
      </c>
      <c r="E11265" s="6">
        <v>403524257467.24103</v>
      </c>
      <c r="F11265" s="6">
        <v>1520834112298.8701</v>
      </c>
    </row>
    <row r="11266" spans="1:6" x14ac:dyDescent="0.2">
      <c r="A11266" s="14">
        <v>1611.5239999993701</v>
      </c>
      <c r="B11266" s="6">
        <v>197158757363380</v>
      </c>
      <c r="C11266" s="6">
        <v>3371616309529.0098</v>
      </c>
      <c r="D11266" s="6">
        <v>21300395093699.398</v>
      </c>
      <c r="E11266" s="6">
        <v>598767900368.53003</v>
      </c>
      <c r="F11266" s="6">
        <v>2151142240896.1899</v>
      </c>
    </row>
    <row r="11267" spans="1:6" x14ac:dyDescent="0.2">
      <c r="A11267" s="14">
        <v>1611.52599999937</v>
      </c>
      <c r="B11267" s="6">
        <v>197256978038993</v>
      </c>
      <c r="C11267" s="6">
        <v>4098131760069.1602</v>
      </c>
      <c r="D11267" s="6">
        <v>24817307887962.898</v>
      </c>
      <c r="E11267" s="6">
        <v>807711059673.41199</v>
      </c>
      <c r="F11267" s="6">
        <v>2783626924986.7998</v>
      </c>
    </row>
    <row r="11268" spans="1:6" x14ac:dyDescent="0.2">
      <c r="A11268" s="14">
        <v>1611.52799999937</v>
      </c>
      <c r="B11268" s="6">
        <v>197343784502757</v>
      </c>
      <c r="C11268" s="6">
        <v>4774867832157.6201</v>
      </c>
      <c r="D11268" s="6">
        <v>27972983641258.699</v>
      </c>
      <c r="E11268" s="6">
        <v>1021080533957.52</v>
      </c>
      <c r="F11268" s="6">
        <v>3416755991472.3301</v>
      </c>
    </row>
    <row r="11269" spans="1:6" x14ac:dyDescent="0.2">
      <c r="A11269" s="14">
        <v>1611.5299999993699</v>
      </c>
      <c r="B11269" s="6">
        <v>197416815937963</v>
      </c>
      <c r="C11269" s="6">
        <v>5382416308799.0195</v>
      </c>
      <c r="D11269" s="6">
        <v>30724100135950.801</v>
      </c>
      <c r="E11269" s="6">
        <v>1226970356744.26</v>
      </c>
      <c r="F11269" s="6">
        <v>4022953589886.9702</v>
      </c>
    </row>
    <row r="11270" spans="1:6" x14ac:dyDescent="0.2">
      <c r="A11270" s="14">
        <v>1611.5319999993701</v>
      </c>
      <c r="B11270" s="6">
        <v>197478019325293</v>
      </c>
      <c r="C11270" s="6">
        <v>5929718460847.2305</v>
      </c>
      <c r="D11270" s="6">
        <v>33145172605657.699</v>
      </c>
      <c r="E11270" s="6">
        <v>1423415929612.2</v>
      </c>
      <c r="F11270" s="6">
        <v>4552346476077.9004</v>
      </c>
    </row>
    <row r="11271" spans="1:6" x14ac:dyDescent="0.2">
      <c r="A11271" s="14">
        <v>1611.5339999993701</v>
      </c>
      <c r="B11271" s="6">
        <v>197526769944170</v>
      </c>
      <c r="C11271" s="6">
        <v>6402397842700.2197</v>
      </c>
      <c r="D11271" s="6">
        <v>35197309385189.297</v>
      </c>
      <c r="E11271" s="6">
        <v>1601080349832.8301</v>
      </c>
      <c r="F11271" s="6">
        <v>5037024243592.7695</v>
      </c>
    </row>
    <row r="11272" spans="1:6" x14ac:dyDescent="0.2">
      <c r="A11272" s="14">
        <v>1611.53599999937</v>
      </c>
      <c r="B11272" s="6">
        <v>197562248370658</v>
      </c>
      <c r="C11272" s="6">
        <v>6820782190418.2598</v>
      </c>
      <c r="D11272" s="6">
        <v>36986234150722</v>
      </c>
      <c r="E11272" s="6">
        <v>1764327196982.4299</v>
      </c>
      <c r="F11272" s="6">
        <v>5432672493248.3799</v>
      </c>
    </row>
    <row r="11273" spans="1:6" x14ac:dyDescent="0.2">
      <c r="A11273" s="14">
        <v>1611.53799999937</v>
      </c>
      <c r="B11273" s="6">
        <v>197573080598033</v>
      </c>
      <c r="C11273" s="6">
        <v>7175035361318.1904</v>
      </c>
      <c r="D11273" s="6">
        <v>38481644078356.203</v>
      </c>
      <c r="E11273" s="6">
        <v>1906897876986.3601</v>
      </c>
      <c r="F11273" s="6">
        <v>5828320742904</v>
      </c>
    </row>
    <row r="11274" spans="1:6" x14ac:dyDescent="0.2">
      <c r="A11274" s="14">
        <v>1611.5399999993699</v>
      </c>
      <c r="B11274" s="6">
        <v>197561075659325</v>
      </c>
      <c r="C11274" s="6">
        <v>7483701764189.7803</v>
      </c>
      <c r="D11274" s="6">
        <v>39770655533513.602</v>
      </c>
      <c r="E11274" s="6">
        <v>2034351225570.03</v>
      </c>
      <c r="F11274" s="6">
        <v>6108809693824.0996</v>
      </c>
    </row>
    <row r="11275" spans="1:6" x14ac:dyDescent="0.2">
      <c r="A11275" s="14">
        <v>1611.5419999993701</v>
      </c>
      <c r="B11275" s="6">
        <v>197523710419745</v>
      </c>
      <c r="C11275" s="6">
        <v>7744043907612.5996</v>
      </c>
      <c r="D11275" s="6">
        <v>40847633952579.703</v>
      </c>
      <c r="E11275" s="6">
        <v>2144229031773.1399</v>
      </c>
      <c r="F11275" s="6">
        <v>6298174484387.5303</v>
      </c>
    </row>
    <row r="11276" spans="1:6" x14ac:dyDescent="0.2">
      <c r="A11276" s="14">
        <v>1611.54399999937</v>
      </c>
      <c r="B11276" s="6">
        <v>197459816551523</v>
      </c>
      <c r="C11276" s="6">
        <v>7967169335115.7197</v>
      </c>
      <c r="D11276" s="6">
        <v>41762853771280.602</v>
      </c>
      <c r="E11276" s="6">
        <v>2240197062795.21</v>
      </c>
      <c r="F11276" s="6">
        <v>6487539274950.9502</v>
      </c>
    </row>
    <row r="11277" spans="1:6" x14ac:dyDescent="0.2">
      <c r="A11277" s="14">
        <v>1611.54599999937</v>
      </c>
      <c r="B11277" s="6">
        <v>197367755196989</v>
      </c>
      <c r="C11277" s="6">
        <v>8154143218584.0498</v>
      </c>
      <c r="D11277" s="6">
        <v>42523581475948.102</v>
      </c>
      <c r="E11277" s="6">
        <v>2321997224197.3501</v>
      </c>
      <c r="F11277" s="6">
        <v>6676904065514.3701</v>
      </c>
    </row>
    <row r="11278" spans="1:6" x14ac:dyDescent="0.2">
      <c r="A11278" s="14">
        <v>1611.5479999993699</v>
      </c>
      <c r="B11278" s="6">
        <v>197275693605427</v>
      </c>
      <c r="C11278" s="6">
        <v>8311584367182.29</v>
      </c>
      <c r="D11278" s="6">
        <v>43160383120306.398</v>
      </c>
      <c r="E11278" s="6">
        <v>2391781887392.6802</v>
      </c>
      <c r="F11278" s="6">
        <v>6866268856077.79</v>
      </c>
    </row>
    <row r="11279" spans="1:6" x14ac:dyDescent="0.2">
      <c r="A11279" s="14">
        <v>1611.5499999993699</v>
      </c>
      <c r="B11279" s="6">
        <v>197202980634979</v>
      </c>
      <c r="C11279" s="6">
        <v>8443074593271.3496</v>
      </c>
      <c r="D11279" s="6">
        <v>43690299323015.203</v>
      </c>
      <c r="E11279" s="6">
        <v>2450603938711.5898</v>
      </c>
      <c r="F11279" s="6">
        <v>7055633646641.21</v>
      </c>
    </row>
    <row r="11280" spans="1:6" x14ac:dyDescent="0.2">
      <c r="A11280" s="14">
        <v>1611.5519999993701</v>
      </c>
      <c r="B11280" s="6">
        <v>197164048938546</v>
      </c>
      <c r="C11280" s="6">
        <v>8551777278633.9297</v>
      </c>
      <c r="D11280" s="6">
        <v>44127982403911.398</v>
      </c>
      <c r="E11280" s="6">
        <v>2499474913447.6299</v>
      </c>
      <c r="F11280" s="6">
        <v>7244998437204.6396</v>
      </c>
    </row>
    <row r="11281" spans="1:6" x14ac:dyDescent="0.2">
      <c r="A11281" s="14">
        <v>1611.55399999937</v>
      </c>
      <c r="B11281" s="6">
        <v>197182417498478</v>
      </c>
      <c r="C11281" s="6">
        <v>8643292780924.2002</v>
      </c>
      <c r="D11281" s="6">
        <v>44498001623685.398</v>
      </c>
      <c r="E11281" s="6">
        <v>2540531465164.7402</v>
      </c>
      <c r="F11281" s="6">
        <v>7434363227768.0596</v>
      </c>
    </row>
    <row r="11282" spans="1:6" x14ac:dyDescent="0.2">
      <c r="A11282" s="14">
        <v>1611.55599999937</v>
      </c>
      <c r="B11282" s="6">
        <v>197258208217548</v>
      </c>
      <c r="C11282" s="6">
        <v>8721869603495.3096</v>
      </c>
      <c r="D11282" s="6">
        <v>44818006310561.602</v>
      </c>
      <c r="E11282" s="6">
        <v>2575547298760.77</v>
      </c>
      <c r="F11282" s="6">
        <v>7615151117320.21</v>
      </c>
    </row>
    <row r="11283" spans="1:6" x14ac:dyDescent="0.2">
      <c r="A11283" s="14">
        <v>1611.5579999993699</v>
      </c>
      <c r="B11283" s="6">
        <v>197358126515313</v>
      </c>
      <c r="C11283" s="6">
        <v>8796546245448.1094</v>
      </c>
      <c r="D11283" s="6">
        <v>45122988196424.5</v>
      </c>
      <c r="E11283" s="6">
        <v>2608773694251.7998</v>
      </c>
      <c r="F11283" s="6">
        <v>7672433495799.5303</v>
      </c>
    </row>
    <row r="11284" spans="1:6" x14ac:dyDescent="0.2">
      <c r="A11284" s="14">
        <v>1611.5599999993699</v>
      </c>
      <c r="B11284" s="6">
        <v>197466985356073</v>
      </c>
      <c r="C11284" s="6">
        <v>8871858771406.2207</v>
      </c>
      <c r="D11284" s="6">
        <v>45430476175358.797</v>
      </c>
      <c r="E11284" s="6">
        <v>2642363453750.9502</v>
      </c>
      <c r="F11284" s="6">
        <v>7729715874278.8496</v>
      </c>
    </row>
    <row r="11285" spans="1:6" x14ac:dyDescent="0.2">
      <c r="A11285" s="14">
        <v>1611.5619999993701</v>
      </c>
      <c r="B11285" s="6">
        <v>197569191977294</v>
      </c>
      <c r="C11285" s="6">
        <v>8954778922333.3496</v>
      </c>
      <c r="D11285" s="6">
        <v>45767572665808.797</v>
      </c>
      <c r="E11285" s="6">
        <v>2679632604066.0698</v>
      </c>
      <c r="F11285" s="6">
        <v>7786998252758.1699</v>
      </c>
    </row>
    <row r="11286" spans="1:6" x14ac:dyDescent="0.2">
      <c r="A11286" s="14">
        <v>1611.56399999937</v>
      </c>
      <c r="B11286" s="6">
        <v>197641989955806</v>
      </c>
      <c r="C11286" s="6">
        <v>9038885931156.9102</v>
      </c>
      <c r="D11286" s="6">
        <v>46107320129911.797</v>
      </c>
      <c r="E11286" s="6">
        <v>2717834368735.23</v>
      </c>
      <c r="F11286" s="6">
        <v>7844280631237.4902</v>
      </c>
    </row>
    <row r="11287" spans="1:6" x14ac:dyDescent="0.2">
      <c r="A11287" s="14">
        <v>1611.56599999937</v>
      </c>
      <c r="B11287" s="6">
        <v>197692826735321</v>
      </c>
      <c r="C11287" s="6">
        <v>9122484006707.2207</v>
      </c>
      <c r="D11287" s="6">
        <v>46443291535075.703</v>
      </c>
      <c r="E11287" s="6">
        <v>2756142343084.8999</v>
      </c>
      <c r="F11287" s="6">
        <v>7901563009716.8096</v>
      </c>
    </row>
    <row r="11288" spans="1:6" x14ac:dyDescent="0.2">
      <c r="A11288" s="14">
        <v>1611.5679999993699</v>
      </c>
      <c r="B11288" s="6">
        <v>197725645060407</v>
      </c>
      <c r="C11288" s="6">
        <v>9199226256602.1992</v>
      </c>
      <c r="D11288" s="6">
        <v>46750446012654</v>
      </c>
      <c r="E11288" s="6">
        <v>2791571583429.8999</v>
      </c>
      <c r="F11288" s="6">
        <v>7958845388196.1299</v>
      </c>
    </row>
    <row r="11289" spans="1:6" x14ac:dyDescent="0.2">
      <c r="A11289" s="14">
        <v>1611.5699999993701</v>
      </c>
      <c r="B11289" s="6">
        <v>197744549957090</v>
      </c>
      <c r="C11289" s="6">
        <v>9268012369744.7207</v>
      </c>
      <c r="D11289" s="6">
        <v>47024761071755</v>
      </c>
      <c r="E11289" s="6">
        <v>2823538454214.6299</v>
      </c>
      <c r="F11289" s="6">
        <v>8016127766675.4502</v>
      </c>
    </row>
    <row r="11290" spans="1:6" x14ac:dyDescent="0.2">
      <c r="A11290" s="14">
        <v>1611.5719999993701</v>
      </c>
      <c r="B11290" s="6">
        <v>197755139238136</v>
      </c>
      <c r="C11290" s="6">
        <v>9327939613954.8691</v>
      </c>
      <c r="D11290" s="6">
        <v>47263091629572.703</v>
      </c>
      <c r="E11290" s="6">
        <v>2851535288179.4902</v>
      </c>
      <c r="F11290" s="6">
        <v>8073410145154.7695</v>
      </c>
    </row>
    <row r="11291" spans="1:6" x14ac:dyDescent="0.2">
      <c r="A11291" s="14">
        <v>1611.57399999937</v>
      </c>
      <c r="B11291" s="6">
        <v>197761947955297</v>
      </c>
      <c r="C11291" s="6">
        <v>9379430909500.9199</v>
      </c>
      <c r="D11291" s="6">
        <v>47467492083108.602</v>
      </c>
      <c r="E11291" s="6">
        <v>2875684826153.3999</v>
      </c>
      <c r="F11291" s="6">
        <v>8130692523634.0898</v>
      </c>
    </row>
    <row r="11292" spans="1:6" x14ac:dyDescent="0.2">
      <c r="A11292" s="14">
        <v>1611.57599999937</v>
      </c>
      <c r="B11292" s="6">
        <v>197767077325451</v>
      </c>
      <c r="C11292" s="6">
        <v>9423602066532.7109</v>
      </c>
      <c r="D11292" s="6">
        <v>47642605547570.602</v>
      </c>
      <c r="E11292" s="6">
        <v>2896462835140.6802</v>
      </c>
      <c r="F11292" s="6">
        <v>8187974902113.4102</v>
      </c>
    </row>
    <row r="11293" spans="1:6" x14ac:dyDescent="0.2">
      <c r="A11293" s="14">
        <v>1611.5779999993699</v>
      </c>
      <c r="B11293" s="6">
        <v>197771111469793</v>
      </c>
      <c r="C11293" s="6">
        <v>9461120311271.9004</v>
      </c>
      <c r="D11293" s="6">
        <v>47791188661034.203</v>
      </c>
      <c r="E11293" s="6">
        <v>2914154503483.6699</v>
      </c>
      <c r="F11293" s="6">
        <v>8245257280592.7305</v>
      </c>
    </row>
    <row r="11294" spans="1:6" x14ac:dyDescent="0.2">
      <c r="A11294" s="14">
        <v>1611.5799999993701</v>
      </c>
      <c r="B11294" s="6">
        <v>197773928691368</v>
      </c>
      <c r="C11294" s="6">
        <v>9493814504139.1191</v>
      </c>
      <c r="D11294" s="6">
        <v>47920527119281.5</v>
      </c>
      <c r="E11294" s="6">
        <v>2929607331190.6201</v>
      </c>
      <c r="F11294" s="6">
        <v>8256636722117.8096</v>
      </c>
    </row>
    <row r="11295" spans="1:6" x14ac:dyDescent="0.2">
      <c r="A11295" s="14">
        <v>1611.5819999993701</v>
      </c>
      <c r="B11295" s="6">
        <v>197778165674600</v>
      </c>
      <c r="C11295" s="6">
        <v>9521217938455.1191</v>
      </c>
      <c r="D11295" s="6">
        <v>48028960444646.5</v>
      </c>
      <c r="E11295" s="6">
        <v>2942566373598.04</v>
      </c>
      <c r="F11295" s="6">
        <v>8267247158013.0498</v>
      </c>
    </row>
    <row r="11296" spans="1:6" x14ac:dyDescent="0.2">
      <c r="A11296" s="14">
        <v>1611.58399999937</v>
      </c>
      <c r="B11296" s="6">
        <v>197781575152743</v>
      </c>
      <c r="C11296" s="6">
        <v>9543727808933.4199</v>
      </c>
      <c r="D11296" s="6">
        <v>48117976651820.102</v>
      </c>
      <c r="E11296" s="6">
        <v>2953226588877.7202</v>
      </c>
      <c r="F11296" s="6">
        <v>8277857593908.29</v>
      </c>
    </row>
    <row r="11297" spans="1:6" x14ac:dyDescent="0.2">
      <c r="A11297" s="14">
        <v>1611.58599999937</v>
      </c>
      <c r="B11297" s="6">
        <v>197784879170091</v>
      </c>
      <c r="C11297" s="6">
        <v>9560955774347.7109</v>
      </c>
      <c r="D11297" s="6">
        <v>48186111813852.297</v>
      </c>
      <c r="E11297" s="6">
        <v>2961388824107.6699</v>
      </c>
      <c r="F11297" s="6">
        <v>8288468029803.54</v>
      </c>
    </row>
    <row r="11298" spans="1:6" x14ac:dyDescent="0.2">
      <c r="A11298" s="14">
        <v>1611.5879999993699</v>
      </c>
      <c r="B11298" s="6">
        <v>197789221649169</v>
      </c>
      <c r="C11298" s="6">
        <v>9574108127994.3809</v>
      </c>
      <c r="D11298" s="6">
        <v>48238207202051.602</v>
      </c>
      <c r="E11298" s="6">
        <v>2967610726229.6602</v>
      </c>
      <c r="F11298" s="6">
        <v>8299078465698.7803</v>
      </c>
    </row>
    <row r="11299" spans="1:6" x14ac:dyDescent="0.2">
      <c r="A11299" s="14">
        <v>1611.5899999993701</v>
      </c>
      <c r="B11299" s="6">
        <v>197792030794922</v>
      </c>
      <c r="C11299" s="6">
        <v>9582472137368.6699</v>
      </c>
      <c r="D11299" s="6">
        <v>48271331076833</v>
      </c>
      <c r="E11299" s="6">
        <v>2971569371576.5298</v>
      </c>
      <c r="F11299" s="6">
        <v>8309688901594.0303</v>
      </c>
    </row>
    <row r="11300" spans="1:6" x14ac:dyDescent="0.2">
      <c r="A11300" s="14">
        <v>1611.59199999937</v>
      </c>
      <c r="B11300" s="6">
        <v>197795967645009</v>
      </c>
      <c r="C11300" s="6">
        <v>9586430285148.6406</v>
      </c>
      <c r="D11300" s="6">
        <v>48287142779070.102</v>
      </c>
      <c r="E11300" s="6">
        <v>2973422388957.25</v>
      </c>
      <c r="F11300" s="6">
        <v>8320299337489.2695</v>
      </c>
    </row>
    <row r="11301" spans="1:6" x14ac:dyDescent="0.2">
      <c r="A11301" s="14">
        <v>1611.59399999937</v>
      </c>
      <c r="B11301" s="6">
        <v>197799677342505</v>
      </c>
      <c r="C11301" s="6">
        <v>9585075714251.9609</v>
      </c>
      <c r="D11301" s="6">
        <v>48282000198024.797</v>
      </c>
      <c r="E11301" s="6">
        <v>2972747515926.9399</v>
      </c>
      <c r="F11301" s="6">
        <v>8330909773384.5098</v>
      </c>
    </row>
    <row r="11302" spans="1:6" x14ac:dyDescent="0.2">
      <c r="A11302" s="14">
        <v>1611.59599999937</v>
      </c>
      <c r="B11302" s="6">
        <v>197802681220439</v>
      </c>
      <c r="C11302" s="6">
        <v>9578543518013.3008</v>
      </c>
      <c r="D11302" s="6">
        <v>48256408365075.102</v>
      </c>
      <c r="E11302" s="6">
        <v>2969613550449.3901</v>
      </c>
      <c r="F11302" s="6">
        <v>8325846202107.4502</v>
      </c>
    </row>
    <row r="11303" spans="1:6" x14ac:dyDescent="0.2">
      <c r="A11303" s="14">
        <v>1611.5979999993699</v>
      </c>
      <c r="B11303" s="6">
        <v>197807056197189</v>
      </c>
      <c r="C11303" s="6">
        <v>9564899666848.5605</v>
      </c>
      <c r="D11303" s="6">
        <v>48202840982771.297</v>
      </c>
      <c r="E11303" s="6">
        <v>2963086667205.8101</v>
      </c>
      <c r="F11303" s="6">
        <v>8304482023569.3398</v>
      </c>
    </row>
    <row r="11304" spans="1:6" x14ac:dyDescent="0.2">
      <c r="A11304" s="14">
        <v>1611.5999999993701</v>
      </c>
      <c r="B11304" s="6">
        <v>197810141220872</v>
      </c>
      <c r="C11304" s="6">
        <v>9543881666116.4609</v>
      </c>
      <c r="D11304" s="6">
        <v>48120094815711.297</v>
      </c>
      <c r="E11304" s="6">
        <v>2953071376241.5801</v>
      </c>
      <c r="F11304" s="6">
        <v>8283117845031.2197</v>
      </c>
    </row>
    <row r="11305" spans="1:6" x14ac:dyDescent="0.2">
      <c r="A11305" s="14">
        <v>1611.60199999937</v>
      </c>
      <c r="B11305" s="6">
        <v>197813769821108</v>
      </c>
      <c r="C11305" s="6">
        <v>9513002555687.2695</v>
      </c>
      <c r="D11305" s="6">
        <v>47998405486043.898</v>
      </c>
      <c r="E11305" s="6">
        <v>2938386009704.02</v>
      </c>
      <c r="F11305" s="6">
        <v>8243411723966.21</v>
      </c>
    </row>
    <row r="11306" spans="1:6" x14ac:dyDescent="0.2">
      <c r="A11306" s="14">
        <v>1611.60399999937</v>
      </c>
      <c r="B11306" s="6">
        <v>197817787854566</v>
      </c>
      <c r="C11306" s="6">
        <v>9469367296493.7598</v>
      </c>
      <c r="D11306" s="6">
        <v>47826239543783.203</v>
      </c>
      <c r="E11306" s="6">
        <v>2917686766862.4302</v>
      </c>
      <c r="F11306" s="6">
        <v>8188387265265.1602</v>
      </c>
    </row>
    <row r="11307" spans="1:6" x14ac:dyDescent="0.2">
      <c r="A11307" s="14">
        <v>1611.6059999993699</v>
      </c>
      <c r="B11307" s="6">
        <v>197820597058580</v>
      </c>
      <c r="C11307" s="6">
        <v>9409455793891.3496</v>
      </c>
      <c r="D11307" s="6">
        <v>47589428719777.203</v>
      </c>
      <c r="E11307" s="6">
        <v>2889371439884.3999</v>
      </c>
      <c r="F11307" s="6">
        <v>8107586921231.7197</v>
      </c>
    </row>
    <row r="11308" spans="1:6" x14ac:dyDescent="0.2">
      <c r="A11308" s="14">
        <v>1611.6079999993699</v>
      </c>
      <c r="B11308" s="6">
        <v>197824858499231</v>
      </c>
      <c r="C11308" s="6">
        <v>9310534651328.5508</v>
      </c>
      <c r="D11308" s="6">
        <v>47197682875766.602</v>
      </c>
      <c r="E11308" s="6">
        <v>2842834083108.8101</v>
      </c>
      <c r="F11308" s="6">
        <v>7979425388620.5996</v>
      </c>
    </row>
    <row r="11309" spans="1:6" x14ac:dyDescent="0.2">
      <c r="A11309" s="14">
        <v>1611.6099999993701</v>
      </c>
      <c r="B11309" s="6">
        <v>197828243743309</v>
      </c>
      <c r="C11309" s="6">
        <v>9128347350587.5293</v>
      </c>
      <c r="D11309" s="6">
        <v>46473568965852.602</v>
      </c>
      <c r="E11309" s="6">
        <v>2757851479117.8501</v>
      </c>
      <c r="F11309" s="6">
        <v>7753836980624.8398</v>
      </c>
    </row>
    <row r="11310" spans="1:6" x14ac:dyDescent="0.2">
      <c r="A11310" s="14">
        <v>1611.61199999937</v>
      </c>
      <c r="B11310" s="6">
        <v>197831061081702</v>
      </c>
      <c r="C11310" s="6">
        <v>9092054462104.8105</v>
      </c>
      <c r="D11310" s="6">
        <v>46329055426410.398</v>
      </c>
      <c r="E11310" s="6">
        <v>2741014261954.6499</v>
      </c>
      <c r="F11310" s="6">
        <v>7707164723768</v>
      </c>
    </row>
    <row r="11311" spans="1:6" x14ac:dyDescent="0.2">
      <c r="A11311" s="14">
        <v>1611.61399999937</v>
      </c>
      <c r="B11311" s="6">
        <v>197833927104760</v>
      </c>
      <c r="C11311" s="6">
        <v>9275705778971.1602</v>
      </c>
      <c r="D11311" s="6">
        <v>47059929559617</v>
      </c>
      <c r="E11311" s="6">
        <v>2826453956420.3701</v>
      </c>
      <c r="F11311" s="6">
        <v>7922690013623.5303</v>
      </c>
    </row>
    <row r="11312" spans="1:6" x14ac:dyDescent="0.2">
      <c r="A11312" s="14">
        <v>1611.6159999993699</v>
      </c>
      <c r="B11312" s="6">
        <v>197838294050522</v>
      </c>
      <c r="C11312" s="6">
        <v>9398313748133.4395</v>
      </c>
      <c r="D11312" s="6">
        <v>47546249054879.898</v>
      </c>
      <c r="E11312" s="6">
        <v>2883982123013.5898</v>
      </c>
      <c r="F11312" s="6">
        <v>8098370872108.8203</v>
      </c>
    </row>
    <row r="11313" spans="1:6" x14ac:dyDescent="0.2">
      <c r="A11313" s="14">
        <v>1611.6179999993701</v>
      </c>
      <c r="B11313" s="6">
        <v>197841517064182</v>
      </c>
      <c r="C11313" s="6">
        <v>9482477018320.3691</v>
      </c>
      <c r="D11313" s="6">
        <v>47879295428267.102</v>
      </c>
      <c r="E11313" s="6">
        <v>2923702945218.8599</v>
      </c>
      <c r="F11313" s="6">
        <v>8188937644224.8301</v>
      </c>
    </row>
    <row r="11314" spans="1:6" x14ac:dyDescent="0.2">
      <c r="A11314" s="14">
        <v>1611.6199999993701</v>
      </c>
      <c r="B11314" s="6">
        <v>197844334430595</v>
      </c>
      <c r="C11314" s="6">
        <v>9546500133046.9492</v>
      </c>
      <c r="D11314" s="6">
        <v>48132234987253.203</v>
      </c>
      <c r="E11314" s="6">
        <v>2954042048270.1899</v>
      </c>
      <c r="F11314" s="6">
        <v>8270475139478.6201</v>
      </c>
    </row>
    <row r="11315" spans="1:6" x14ac:dyDescent="0.2">
      <c r="A11315" s="14">
        <v>1611.62199999937</v>
      </c>
      <c r="B11315" s="6">
        <v>197847362743672</v>
      </c>
      <c r="C11315" s="6">
        <v>9597633824115.2695</v>
      </c>
      <c r="D11315" s="6">
        <v>48334029328203.898</v>
      </c>
      <c r="E11315" s="6">
        <v>2978344989687.71</v>
      </c>
      <c r="F11315" s="6">
        <v>8322087627332.1904</v>
      </c>
    </row>
    <row r="11316" spans="1:6" x14ac:dyDescent="0.2">
      <c r="A11316" s="14">
        <v>1611.62399999937</v>
      </c>
      <c r="B11316" s="6">
        <v>197851729725450</v>
      </c>
      <c r="C11316" s="6">
        <v>9642171923080.7305</v>
      </c>
      <c r="D11316" s="6">
        <v>48509697784730.898</v>
      </c>
      <c r="E11316" s="6">
        <v>2999555423729.8599</v>
      </c>
      <c r="F11316" s="6">
        <v>8371965904193.0996</v>
      </c>
    </row>
    <row r="11317" spans="1:6" x14ac:dyDescent="0.2">
      <c r="A11317" s="14">
        <v>1611.6259999993699</v>
      </c>
      <c r="B11317" s="6">
        <v>197854790507083</v>
      </c>
      <c r="C11317" s="6">
        <v>9685922946650.4609</v>
      </c>
      <c r="D11317" s="6">
        <v>48682026232502.297</v>
      </c>
      <c r="E11317" s="6">
        <v>3020451794851.6099</v>
      </c>
      <c r="F11317" s="6">
        <v>8420727389924.75</v>
      </c>
    </row>
    <row r="11318" spans="1:6" x14ac:dyDescent="0.2">
      <c r="A11318" s="14">
        <v>1611.6279999993701</v>
      </c>
      <c r="B11318" s="6">
        <v>197857607901516</v>
      </c>
      <c r="C11318" s="6">
        <v>9725856720904.2305</v>
      </c>
      <c r="D11318" s="6">
        <v>48839173848018</v>
      </c>
      <c r="E11318" s="6">
        <v>3039568688363.0601</v>
      </c>
      <c r="F11318" s="6">
        <v>8469488875656.4004</v>
      </c>
    </row>
    <row r="11319" spans="1:6" x14ac:dyDescent="0.2">
      <c r="A11319" s="14">
        <v>1611.6299999993701</v>
      </c>
      <c r="B11319" s="6">
        <v>197860790393095</v>
      </c>
      <c r="C11319" s="6">
        <v>9759284986512.7695</v>
      </c>
      <c r="D11319" s="6">
        <v>48970658286516.797</v>
      </c>
      <c r="E11319" s="6">
        <v>3055596646558.75</v>
      </c>
      <c r="F11319" s="6">
        <v>8494140530418.2402</v>
      </c>
    </row>
    <row r="11320" spans="1:6" x14ac:dyDescent="0.2">
      <c r="A11320" s="14">
        <v>1611.63199999937</v>
      </c>
      <c r="B11320" s="6">
        <v>197865165524016</v>
      </c>
      <c r="C11320" s="6">
        <v>9787916642244.1895</v>
      </c>
      <c r="D11320" s="6">
        <v>49083288015478.602</v>
      </c>
      <c r="E11320" s="6">
        <v>3069334270710.8701</v>
      </c>
      <c r="F11320" s="6">
        <v>8516318706880.2197</v>
      </c>
    </row>
    <row r="11321" spans="1:6" x14ac:dyDescent="0.2">
      <c r="A11321" s="14">
        <v>1611.63399999937</v>
      </c>
      <c r="B11321" s="6">
        <v>197868064072010</v>
      </c>
      <c r="C11321" s="6">
        <v>9812023363213.8809</v>
      </c>
      <c r="D11321" s="6">
        <v>49178020764817.703</v>
      </c>
      <c r="E11321" s="6">
        <v>3080923837250.3501</v>
      </c>
      <c r="F11321" s="6">
        <v>8538496883342.2002</v>
      </c>
    </row>
    <row r="11322" spans="1:6" x14ac:dyDescent="0.2">
      <c r="A11322" s="14">
        <v>1611.6359999993699</v>
      </c>
      <c r="B11322" s="6">
        <v>197870881494458</v>
      </c>
      <c r="C11322" s="6">
        <v>9833039314753.6797</v>
      </c>
      <c r="D11322" s="6">
        <v>49260582642729</v>
      </c>
      <c r="E11322" s="6">
        <v>3091037376184.8901</v>
      </c>
      <c r="F11322" s="6">
        <v>8560675059804.1797</v>
      </c>
    </row>
    <row r="11323" spans="1:6" x14ac:dyDescent="0.2">
      <c r="A11323" s="14">
        <v>1611.6379999993701</v>
      </c>
      <c r="B11323" s="6">
        <v>197873690810126</v>
      </c>
      <c r="C11323" s="6">
        <v>9851009803645.8906</v>
      </c>
      <c r="D11323" s="6">
        <v>49331172041263.102</v>
      </c>
      <c r="E11323" s="6">
        <v>3099691068722.9399</v>
      </c>
      <c r="F11323" s="6">
        <v>8582853236266.1602</v>
      </c>
    </row>
    <row r="11324" spans="1:6" x14ac:dyDescent="0.2">
      <c r="A11324" s="14">
        <v>1611.63999999937</v>
      </c>
      <c r="B11324" s="6">
        <v>197876508245330</v>
      </c>
      <c r="C11324" s="6">
        <v>9866841137865.8203</v>
      </c>
      <c r="D11324" s="6">
        <v>49393354487381.797</v>
      </c>
      <c r="E11324" s="6">
        <v>3107318686766.21</v>
      </c>
      <c r="F11324" s="6">
        <v>8605031412728.1396</v>
      </c>
    </row>
    <row r="11325" spans="1:6" x14ac:dyDescent="0.2">
      <c r="A11325" s="14">
        <v>1611.64199999937</v>
      </c>
      <c r="B11325" s="6">
        <v>197879317573734</v>
      </c>
      <c r="C11325" s="6">
        <v>9880623443871.4492</v>
      </c>
      <c r="D11325" s="6">
        <v>49447490808816.102</v>
      </c>
      <c r="E11325" s="6">
        <v>3113961327657.3398</v>
      </c>
      <c r="F11325" s="6">
        <v>8627209589190.1201</v>
      </c>
    </row>
    <row r="11326" spans="1:6" x14ac:dyDescent="0.2">
      <c r="A11326" s="14">
        <v>1611.64399999937</v>
      </c>
      <c r="B11326" s="6">
        <v>197883295209348</v>
      </c>
      <c r="C11326" s="6">
        <v>9893404320381.4297</v>
      </c>
      <c r="D11326" s="6">
        <v>49497753869995.102</v>
      </c>
      <c r="E11326" s="6">
        <v>3120114086779.7598</v>
      </c>
      <c r="F11326" s="6">
        <v>8649387765652.0996</v>
      </c>
    </row>
    <row r="11327" spans="1:6" x14ac:dyDescent="0.2">
      <c r="A11327" s="14">
        <v>1611.6459999993699</v>
      </c>
      <c r="B11327" s="6">
        <v>197886964553029</v>
      </c>
      <c r="C11327" s="6">
        <v>9904765532501.1895</v>
      </c>
      <c r="D11327" s="6">
        <v>49542429681303.297</v>
      </c>
      <c r="E11327" s="6">
        <v>3125585767432.3101</v>
      </c>
      <c r="F11327" s="6">
        <v>8665526358684.5098</v>
      </c>
    </row>
    <row r="11328" spans="1:6" x14ac:dyDescent="0.2">
      <c r="A11328" s="14">
        <v>1611.6479999993701</v>
      </c>
      <c r="B11328" s="6">
        <v>197889773903085</v>
      </c>
      <c r="C11328" s="6">
        <v>9914423261137.1191</v>
      </c>
      <c r="D11328" s="6">
        <v>49580381545647.203</v>
      </c>
      <c r="E11328" s="6">
        <v>3130242228120.9199</v>
      </c>
      <c r="F11328" s="6">
        <v>8672312554432.6104</v>
      </c>
    </row>
    <row r="11329" spans="1:6" x14ac:dyDescent="0.2">
      <c r="A11329" s="14">
        <v>1611.64999999937</v>
      </c>
      <c r="B11329" s="6">
        <v>197892591372688</v>
      </c>
      <c r="C11329" s="6">
        <v>9923075536363.4102</v>
      </c>
      <c r="D11329" s="6">
        <v>49614392076476.398</v>
      </c>
      <c r="E11329" s="6">
        <v>3134413375331.4399</v>
      </c>
      <c r="F11329" s="6">
        <v>8679098750180.71</v>
      </c>
    </row>
    <row r="11330" spans="1:6" x14ac:dyDescent="0.2">
      <c r="A11330" s="14">
        <v>1611.65199999937</v>
      </c>
      <c r="B11330" s="6">
        <v>197895400735430</v>
      </c>
      <c r="C11330" s="6">
        <v>9930844409401.4805</v>
      </c>
      <c r="D11330" s="6">
        <v>49644940070397.102</v>
      </c>
      <c r="E11330" s="6">
        <v>3138157887694.3198</v>
      </c>
      <c r="F11330" s="6">
        <v>8685884945928.7998</v>
      </c>
    </row>
    <row r="11331" spans="1:6" x14ac:dyDescent="0.2">
      <c r="A11331" s="14">
        <v>1611.6539999993699</v>
      </c>
      <c r="B11331" s="6">
        <v>197898218217789</v>
      </c>
      <c r="C11331" s="6">
        <v>9937885494777.0996</v>
      </c>
      <c r="D11331" s="6">
        <v>49672636831224.703</v>
      </c>
      <c r="E11331" s="6">
        <v>3141550623373.6499</v>
      </c>
      <c r="F11331" s="6">
        <v>8692671141676.9004</v>
      </c>
    </row>
    <row r="11332" spans="1:6" x14ac:dyDescent="0.2">
      <c r="A11332" s="14">
        <v>1611.6559999993699</v>
      </c>
      <c r="B11332" s="6">
        <v>197901027593267</v>
      </c>
      <c r="C11332" s="6">
        <v>9944223803302.0898</v>
      </c>
      <c r="D11332" s="6">
        <v>49697580582786.398</v>
      </c>
      <c r="E11332" s="6">
        <v>3144603468535.6899</v>
      </c>
      <c r="F11332" s="6">
        <v>8699457337424.9902</v>
      </c>
    </row>
    <row r="11333" spans="1:6" x14ac:dyDescent="0.2">
      <c r="A11333" s="14">
        <v>1611.6579999993701</v>
      </c>
      <c r="B11333" s="6">
        <v>197903845088377</v>
      </c>
      <c r="C11333" s="6">
        <v>9949620207294.3809</v>
      </c>
      <c r="D11333" s="6">
        <v>49718838228733.297</v>
      </c>
      <c r="E11333" s="6">
        <v>3147199813526.9902</v>
      </c>
      <c r="F11333" s="6">
        <v>8706243533173.0898</v>
      </c>
    </row>
    <row r="11334" spans="1:6" x14ac:dyDescent="0.2">
      <c r="A11334" s="14">
        <v>1611.65999999937</v>
      </c>
      <c r="B11334" s="6">
        <v>197906654476597</v>
      </c>
      <c r="C11334" s="6">
        <v>9954803967390.7598</v>
      </c>
      <c r="D11334" s="6">
        <v>49739261624773.602</v>
      </c>
      <c r="E11334" s="6">
        <v>3149693652816.4702</v>
      </c>
      <c r="F11334" s="6">
        <v>8713029728921.1904</v>
      </c>
    </row>
    <row r="11335" spans="1:6" x14ac:dyDescent="0.2">
      <c r="A11335" s="14">
        <v>1611.66199999937</v>
      </c>
      <c r="B11335" s="6">
        <v>197909471984464</v>
      </c>
      <c r="C11335" s="6">
        <v>9959576037905.2109</v>
      </c>
      <c r="D11335" s="6">
        <v>49758073734852</v>
      </c>
      <c r="E11335" s="6">
        <v>3151988049358.98</v>
      </c>
      <c r="F11335" s="6">
        <v>8719815924669.2803</v>
      </c>
    </row>
    <row r="11336" spans="1:6" x14ac:dyDescent="0.2">
      <c r="A11336" s="14">
        <v>1611.6639999993699</v>
      </c>
      <c r="B11336" s="6">
        <v>197912281385420</v>
      </c>
      <c r="C11336" s="6">
        <v>9964187120989.4102</v>
      </c>
      <c r="D11336" s="6">
        <v>49776254228237.797</v>
      </c>
      <c r="E11336" s="6">
        <v>3154204833801.6899</v>
      </c>
      <c r="F11336" s="6">
        <v>8726602120417.3799</v>
      </c>
    </row>
    <row r="11337" spans="1:6" x14ac:dyDescent="0.2">
      <c r="A11337" s="14">
        <v>1611.6659999993699</v>
      </c>
      <c r="B11337" s="6">
        <v>197915090792734</v>
      </c>
      <c r="C11337" s="6">
        <v>9967905829136.3691</v>
      </c>
      <c r="D11337" s="6">
        <v>49790944783346.898</v>
      </c>
      <c r="E11337" s="6">
        <v>3155988346672.6602</v>
      </c>
      <c r="F11337" s="6">
        <v>8733388316165.4697</v>
      </c>
    </row>
    <row r="11338" spans="1:6" x14ac:dyDescent="0.2">
      <c r="A11338" s="14">
        <v>1611.6679999993701</v>
      </c>
      <c r="B11338" s="6">
        <v>197917908319736</v>
      </c>
      <c r="C11338" s="6">
        <v>9971898295709.8691</v>
      </c>
      <c r="D11338" s="6">
        <v>49806704718827.398</v>
      </c>
      <c r="E11338" s="6">
        <v>3157905224528.1401</v>
      </c>
      <c r="F11338" s="6">
        <v>8738873159573.0801</v>
      </c>
    </row>
    <row r="11339" spans="1:6" x14ac:dyDescent="0.2">
      <c r="A11339" s="14">
        <v>1611.66999999937</v>
      </c>
      <c r="B11339" s="6">
        <v>197920717739786</v>
      </c>
      <c r="C11339" s="6">
        <v>9975435733541.0508</v>
      </c>
      <c r="D11339" s="6">
        <v>49820684542332.398</v>
      </c>
      <c r="E11339" s="6">
        <v>3159601280768.8398</v>
      </c>
      <c r="F11339" s="6">
        <v>8741065008263.3301</v>
      </c>
    </row>
    <row r="11340" spans="1:6" x14ac:dyDescent="0.2">
      <c r="A11340" s="14">
        <v>1611.67199999937</v>
      </c>
      <c r="B11340" s="6">
        <v>197923535279539</v>
      </c>
      <c r="C11340" s="6">
        <v>9978532884091.6797</v>
      </c>
      <c r="D11340" s="6">
        <v>49832943148496.898</v>
      </c>
      <c r="E11340" s="6">
        <v>3161083425469.6401</v>
      </c>
      <c r="F11340" s="6">
        <v>8743256856953.5703</v>
      </c>
    </row>
    <row r="11341" spans="1:6" x14ac:dyDescent="0.2">
      <c r="A11341" s="14">
        <v>1611.6739999993699</v>
      </c>
      <c r="B11341" s="6">
        <v>197926344712331</v>
      </c>
      <c r="C11341" s="6">
        <v>9981394209938.8301</v>
      </c>
      <c r="D11341" s="6">
        <v>49844278996959.797</v>
      </c>
      <c r="E11341" s="6">
        <v>3162451152916.2002</v>
      </c>
      <c r="F11341" s="6">
        <v>8745448705643.8096</v>
      </c>
    </row>
    <row r="11342" spans="1:6" x14ac:dyDescent="0.2">
      <c r="A11342" s="14">
        <v>1611.6759999993701</v>
      </c>
      <c r="B11342" s="6">
        <v>197929162264840</v>
      </c>
      <c r="C11342" s="6">
        <v>9984081499160.6504</v>
      </c>
      <c r="D11342" s="6">
        <v>49854934586834.297</v>
      </c>
      <c r="E11342" s="6">
        <v>3163734334146</v>
      </c>
      <c r="F11342" s="6">
        <v>8747640554334.0596</v>
      </c>
    </row>
    <row r="11343" spans="1:6" x14ac:dyDescent="0.2">
      <c r="A11343" s="14">
        <v>1611.6779999993701</v>
      </c>
      <c r="B11343" s="6">
        <v>197931971710368</v>
      </c>
      <c r="C11343" s="6">
        <v>9986511691718.9492</v>
      </c>
      <c r="D11343" s="6">
        <v>49864584589364.297</v>
      </c>
      <c r="E11343" s="6">
        <v>3164892659290.9502</v>
      </c>
      <c r="F11343" s="6">
        <v>8749832403024.2998</v>
      </c>
    </row>
    <row r="11344" spans="1:6" x14ac:dyDescent="0.2">
      <c r="A11344" s="14">
        <v>1611.67999999937</v>
      </c>
      <c r="B11344" s="6">
        <v>197934781162254</v>
      </c>
      <c r="C11344" s="6">
        <v>9988682384867.3398</v>
      </c>
      <c r="D11344" s="6">
        <v>49873220210949.898</v>
      </c>
      <c r="E11344" s="6">
        <v>3165924843686.2798</v>
      </c>
      <c r="F11344" s="6">
        <v>8752024251714.5498</v>
      </c>
    </row>
    <row r="11345" spans="1:6" x14ac:dyDescent="0.2">
      <c r="A11345" s="14">
        <v>1611.68199999937</v>
      </c>
      <c r="B11345" s="6">
        <v>197937598733898</v>
      </c>
      <c r="C11345" s="6">
        <v>9990561873795.5898</v>
      </c>
      <c r="D11345" s="6">
        <v>49880718155589.5</v>
      </c>
      <c r="E11345" s="6">
        <v>3166815347140.46</v>
      </c>
      <c r="F11345" s="6">
        <v>8754216100404.79</v>
      </c>
    </row>
    <row r="11346" spans="1:6" x14ac:dyDescent="0.2">
      <c r="A11346" s="14">
        <v>1611.6839999993699</v>
      </c>
      <c r="B11346" s="6">
        <v>197940408198521</v>
      </c>
      <c r="C11346" s="6">
        <v>9992174700511.5391</v>
      </c>
      <c r="D11346" s="6">
        <v>49887173549337.297</v>
      </c>
      <c r="E11346" s="6">
        <v>3167576213576.1099</v>
      </c>
      <c r="F11346" s="6">
        <v>8756407949095.04</v>
      </c>
    </row>
    <row r="11347" spans="1:6" x14ac:dyDescent="0.2">
      <c r="A11347" s="14">
        <v>1611.6859999993701</v>
      </c>
      <c r="B11347" s="6">
        <v>197943225782916</v>
      </c>
      <c r="C11347" s="6">
        <v>9993476099244.6895</v>
      </c>
      <c r="D11347" s="6">
        <v>49892412485505.797</v>
      </c>
      <c r="E11347" s="6">
        <v>3168185484484.9702</v>
      </c>
      <c r="F11347" s="6">
        <v>8756896139431.0703</v>
      </c>
    </row>
    <row r="11348" spans="1:6" x14ac:dyDescent="0.2">
      <c r="A11348" s="14">
        <v>1611.68799999937</v>
      </c>
      <c r="B11348" s="6">
        <v>197946035260280</v>
      </c>
      <c r="C11348" s="6">
        <v>9994471448880.9492</v>
      </c>
      <c r="D11348" s="6">
        <v>49896455181364.297</v>
      </c>
      <c r="E11348" s="6">
        <v>3168645888816.2002</v>
      </c>
      <c r="F11348" s="6">
        <v>8756871651499.2695</v>
      </c>
    </row>
    <row r="11349" spans="1:6" x14ac:dyDescent="0.2">
      <c r="A11349" s="14">
        <v>1611.68999999937</v>
      </c>
      <c r="B11349" s="6">
        <v>197948268690457</v>
      </c>
      <c r="C11349" s="6">
        <v>9995565425030.9805</v>
      </c>
      <c r="D11349" s="6">
        <v>49900851549890.203</v>
      </c>
      <c r="E11349" s="6">
        <v>3169159257882.7402</v>
      </c>
      <c r="F11349" s="6">
        <v>8756847163567.4805</v>
      </c>
    </row>
    <row r="11350" spans="1:6" x14ac:dyDescent="0.2">
      <c r="A11350" s="14">
        <v>1611.69199999937</v>
      </c>
      <c r="B11350" s="6">
        <v>197949642100048</v>
      </c>
      <c r="C11350" s="6">
        <v>9995915807510.9492</v>
      </c>
      <c r="D11350" s="6">
        <v>49902295690358</v>
      </c>
      <c r="E11350" s="6">
        <v>3169318046702.5801</v>
      </c>
      <c r="F11350" s="6">
        <v>8756139689236.8301</v>
      </c>
    </row>
    <row r="11351" spans="1:6" x14ac:dyDescent="0.2">
      <c r="A11351" s="14">
        <v>1611.6939999993699</v>
      </c>
      <c r="B11351" s="6">
        <v>197952451593579</v>
      </c>
      <c r="C11351" s="6">
        <v>9995667899988.0508</v>
      </c>
      <c r="D11351" s="6">
        <v>49901481181240.102</v>
      </c>
      <c r="E11351" s="6">
        <v>3169173292251.3398</v>
      </c>
      <c r="F11351" s="6">
        <v>8755370722022.6201</v>
      </c>
    </row>
    <row r="11352" spans="1:6" x14ac:dyDescent="0.2">
      <c r="A11352" s="14">
        <v>1611.6959999993701</v>
      </c>
      <c r="B11352" s="6">
        <v>197955269207353</v>
      </c>
      <c r="C11352" s="6">
        <v>9994855782572.0293</v>
      </c>
      <c r="D11352" s="6">
        <v>49898462834557.703</v>
      </c>
      <c r="E11352" s="6">
        <v>3168753839214.04</v>
      </c>
      <c r="F11352" s="6">
        <v>8752969114674.6504</v>
      </c>
    </row>
    <row r="11353" spans="1:6" x14ac:dyDescent="0.2">
      <c r="A11353" s="14">
        <v>1611.69799999937</v>
      </c>
      <c r="B11353" s="6">
        <v>197958078714046</v>
      </c>
      <c r="C11353" s="6">
        <v>9993411611297.8008</v>
      </c>
      <c r="D11353" s="6">
        <v>49892974558451.297</v>
      </c>
      <c r="E11353" s="6">
        <v>3168026848487.6201</v>
      </c>
      <c r="F11353" s="6">
        <v>8749967071174.7695</v>
      </c>
    </row>
    <row r="11354" spans="1:6" x14ac:dyDescent="0.2">
      <c r="A11354" s="14">
        <v>1611.69999999937</v>
      </c>
      <c r="B11354" s="6">
        <v>197960620482238</v>
      </c>
      <c r="C11354" s="6">
        <v>9991083442005.1797</v>
      </c>
      <c r="D11354" s="6">
        <v>49884017479203.297</v>
      </c>
      <c r="E11354" s="6">
        <v>3166872013917.3599</v>
      </c>
      <c r="F11354" s="6">
        <v>8746965027674.8896</v>
      </c>
    </row>
    <row r="11355" spans="1:6" x14ac:dyDescent="0.2">
      <c r="A11355" s="14">
        <v>1611.7019999993699</v>
      </c>
      <c r="B11355" s="6">
        <v>197961880323951</v>
      </c>
      <c r="C11355" s="6">
        <v>9987593628934.8301</v>
      </c>
      <c r="D11355" s="6">
        <v>49870450598550.297</v>
      </c>
      <c r="E11355" s="6">
        <v>3165163093408.8101</v>
      </c>
      <c r="F11355" s="6">
        <v>8740033653986.0703</v>
      </c>
    </row>
    <row r="11356" spans="1:6" x14ac:dyDescent="0.2">
      <c r="A11356" s="14">
        <v>1611.7039999993699</v>
      </c>
      <c r="B11356" s="6">
        <v>197964495122847</v>
      </c>
      <c r="C11356" s="6">
        <v>9982502675741.3301</v>
      </c>
      <c r="D11356" s="6">
        <v>49850699794261.602</v>
      </c>
      <c r="E11356" s="6">
        <v>3162664059589.7798</v>
      </c>
      <c r="F11356" s="6">
        <v>8732559481903.7598</v>
      </c>
    </row>
    <row r="11357" spans="1:6" x14ac:dyDescent="0.2">
      <c r="A11357" s="14">
        <v>1611.7059999993701</v>
      </c>
      <c r="B11357" s="6">
        <v>197966412166235</v>
      </c>
      <c r="C11357" s="6">
        <v>9976223281193.0605</v>
      </c>
      <c r="D11357" s="6">
        <v>49826263534758.703</v>
      </c>
      <c r="E11357" s="6">
        <v>3159593803060.7798</v>
      </c>
      <c r="F11357" s="6">
        <v>8723441174122.0498</v>
      </c>
    </row>
    <row r="11358" spans="1:6" x14ac:dyDescent="0.2">
      <c r="A11358" s="14">
        <v>1611.70799999937</v>
      </c>
      <c r="B11358" s="6">
        <v>197968102034277</v>
      </c>
      <c r="C11358" s="6">
        <v>9968253224069.4902</v>
      </c>
      <c r="D11358" s="6">
        <v>49795202420397.102</v>
      </c>
      <c r="E11358" s="6">
        <v>3155704781674.7598</v>
      </c>
      <c r="F11358" s="6">
        <v>8712458365715.4502</v>
      </c>
    </row>
    <row r="11359" spans="1:6" x14ac:dyDescent="0.2">
      <c r="A11359" s="14">
        <v>1611.70999999937</v>
      </c>
      <c r="B11359" s="6">
        <v>197970919687465</v>
      </c>
      <c r="C11359" s="6">
        <v>9957402688236.0996</v>
      </c>
      <c r="D11359" s="6">
        <v>49752934789229.398</v>
      </c>
      <c r="E11359" s="6">
        <v>3150408537034.2002</v>
      </c>
      <c r="F11359" s="6">
        <v>8693441114694.2598</v>
      </c>
    </row>
    <row r="11360" spans="1:6" x14ac:dyDescent="0.2">
      <c r="A11360" s="14">
        <v>1611.7119999993699</v>
      </c>
      <c r="B11360" s="6">
        <v>197973729233715</v>
      </c>
      <c r="C11360" s="6">
        <v>9939202318773.9492</v>
      </c>
      <c r="D11360" s="6">
        <v>49681908545248.898</v>
      </c>
      <c r="E11360" s="6">
        <v>3141548139180.7002</v>
      </c>
      <c r="F11360" s="6">
        <v>8668457964071.1201</v>
      </c>
    </row>
    <row r="11361" spans="1:6" x14ac:dyDescent="0.2">
      <c r="A11361" s="14">
        <v>1611.7139999993699</v>
      </c>
      <c r="B11361" s="6">
        <v>197975484024511</v>
      </c>
      <c r="C11361" s="6">
        <v>9919218408529.2207</v>
      </c>
      <c r="D11361" s="6">
        <v>49603816476357.398</v>
      </c>
      <c r="E11361" s="6">
        <v>3131840859032.5801</v>
      </c>
      <c r="F11361" s="6">
        <v>8637034561743.3604</v>
      </c>
    </row>
    <row r="11362" spans="1:6" x14ac:dyDescent="0.2">
      <c r="A11362" s="14">
        <v>1611.7159999993701</v>
      </c>
      <c r="B11362" s="6">
        <v>197976735777466</v>
      </c>
      <c r="C11362" s="6">
        <v>9910189805551.2402</v>
      </c>
      <c r="D11362" s="6">
        <v>49568548635207</v>
      </c>
      <c r="E11362" s="6">
        <v>3127454746737.3398</v>
      </c>
      <c r="F11362" s="6">
        <v>8624351443271.3496</v>
      </c>
    </row>
    <row r="11363" spans="1:6" x14ac:dyDescent="0.2">
      <c r="A11363" s="14">
        <v>1611.71799999937</v>
      </c>
      <c r="B11363" s="6">
        <v>197978125463626</v>
      </c>
      <c r="C11363" s="6">
        <v>9908199608859.1191</v>
      </c>
      <c r="D11363" s="6">
        <v>49560834131525.102</v>
      </c>
      <c r="E11363" s="6">
        <v>3126478781175.0801</v>
      </c>
      <c r="F11363" s="6">
        <v>8621960439537.7002</v>
      </c>
    </row>
    <row r="11364" spans="1:6" x14ac:dyDescent="0.2">
      <c r="A11364" s="14">
        <v>1611.71999999937</v>
      </c>
      <c r="B11364" s="6">
        <v>197980943143492</v>
      </c>
      <c r="C11364" s="6">
        <v>9906136169734.9805</v>
      </c>
      <c r="D11364" s="6">
        <v>49552910270927.5</v>
      </c>
      <c r="E11364" s="6">
        <v>3125455380477.6499</v>
      </c>
      <c r="F11364" s="6">
        <v>8616486439974.1904</v>
      </c>
    </row>
    <row r="11365" spans="1:6" x14ac:dyDescent="0.2">
      <c r="A11365" s="14">
        <v>1611.7219999993699</v>
      </c>
      <c r="B11365" s="6">
        <v>197982535677588</v>
      </c>
      <c r="C11365" s="6">
        <v>9909223979126.5801</v>
      </c>
      <c r="D11365" s="6">
        <v>49565083913624.398</v>
      </c>
      <c r="E11365" s="6">
        <v>3126937770053.1699</v>
      </c>
      <c r="F11365" s="6">
        <v>8622041914559.7998</v>
      </c>
    </row>
    <row r="11366" spans="1:6" x14ac:dyDescent="0.2">
      <c r="A11366" s="14">
        <v>1611.7239999993701</v>
      </c>
      <c r="B11366" s="6">
        <v>197984542007994</v>
      </c>
      <c r="C11366" s="6">
        <v>9920362207651.0898</v>
      </c>
      <c r="D11366" s="6">
        <v>49608786086189.703</v>
      </c>
      <c r="E11366" s="6">
        <v>3132318615211.02</v>
      </c>
      <c r="F11366" s="6">
        <v>8641398121672.1299</v>
      </c>
    </row>
    <row r="11367" spans="1:6" x14ac:dyDescent="0.2">
      <c r="A11367" s="14">
        <v>1611.7259999993701</v>
      </c>
      <c r="B11367" s="6">
        <v>197987067614870</v>
      </c>
      <c r="C11367" s="6">
        <v>9930070894450.2402</v>
      </c>
      <c r="D11367" s="6">
        <v>49646913110317.297</v>
      </c>
      <c r="E11367" s="6">
        <v>3137004864287.0601</v>
      </c>
      <c r="F11367" s="6">
        <v>8659666251419.6504</v>
      </c>
    </row>
    <row r="11368" spans="1:6" x14ac:dyDescent="0.2">
      <c r="A11368" s="14">
        <v>1611.72799999937</v>
      </c>
      <c r="B11368" s="6">
        <v>197988327501784</v>
      </c>
      <c r="C11368" s="6">
        <v>9934945445510.3691</v>
      </c>
      <c r="D11368" s="6">
        <v>49666052567349.602</v>
      </c>
      <c r="E11368" s="6">
        <v>3139358717448.6499</v>
      </c>
      <c r="F11368" s="6">
        <v>8669097569469.71</v>
      </c>
    </row>
    <row r="11369" spans="1:6" x14ac:dyDescent="0.2">
      <c r="A11369" s="14">
        <v>1611.72999999937</v>
      </c>
      <c r="B11369" s="6">
        <v>197989579277281</v>
      </c>
      <c r="C11369" s="6">
        <v>9936721535678.7598</v>
      </c>
      <c r="D11369" s="6">
        <v>49673068968275.102</v>
      </c>
      <c r="E11369" s="6">
        <v>3140209786850.79</v>
      </c>
      <c r="F11369" s="6">
        <v>8674335062511.0996</v>
      </c>
    </row>
    <row r="11370" spans="1:6" x14ac:dyDescent="0.2">
      <c r="A11370" s="14">
        <v>1611.7319999993699</v>
      </c>
      <c r="B11370" s="6">
        <v>197990839168917</v>
      </c>
      <c r="C11370" s="6">
        <v>9936528146277.9492</v>
      </c>
      <c r="D11370" s="6">
        <v>49672381166332.297</v>
      </c>
      <c r="E11370" s="6">
        <v>3140105261090.6201</v>
      </c>
      <c r="F11370" s="6">
        <v>8677960660785.7002</v>
      </c>
    </row>
    <row r="11371" spans="1:6" x14ac:dyDescent="0.2">
      <c r="A11371" s="14">
        <v>1611.7339999993701</v>
      </c>
      <c r="B11371" s="6">
        <v>197992099063064</v>
      </c>
      <c r="C11371" s="6">
        <v>9933249076528.25</v>
      </c>
      <c r="D11371" s="6">
        <v>49659621770340.602</v>
      </c>
      <c r="E11371" s="6">
        <v>3138503771509.5898</v>
      </c>
      <c r="F11371" s="6">
        <v>8674657721428.7695</v>
      </c>
    </row>
    <row r="11372" spans="1:6" x14ac:dyDescent="0.2">
      <c r="A11372" s="14">
        <v>1611.7359999993701</v>
      </c>
      <c r="B11372" s="6">
        <v>197993350846072</v>
      </c>
      <c r="C11372" s="6">
        <v>9927202626431.4707</v>
      </c>
      <c r="D11372" s="6">
        <v>49636033132562.102</v>
      </c>
      <c r="E11372" s="6">
        <v>3135560548582.04</v>
      </c>
      <c r="F11372" s="6">
        <v>8670999252590.4805</v>
      </c>
    </row>
    <row r="11373" spans="1:6" x14ac:dyDescent="0.2">
      <c r="A11373" s="14">
        <v>1611.73799999937</v>
      </c>
      <c r="B11373" s="6">
        <v>197994610745249</v>
      </c>
      <c r="C11373" s="6">
        <v>9917806438525.6895</v>
      </c>
      <c r="D11373" s="6">
        <v>49599332690435.5</v>
      </c>
      <c r="E11373" s="6">
        <v>3130994516452.6499</v>
      </c>
      <c r="F11373" s="6">
        <v>8660549114783.5303</v>
      </c>
    </row>
    <row r="11374" spans="1:6" x14ac:dyDescent="0.2">
      <c r="A11374" s="14">
        <v>1611.73999999937</v>
      </c>
      <c r="B11374" s="6">
        <v>197996949766821</v>
      </c>
      <c r="C11374" s="6">
        <v>9905515996605.4609</v>
      </c>
      <c r="D11374" s="6">
        <v>49551353635766.297</v>
      </c>
      <c r="E11374" s="6">
        <v>3125019730606.6401</v>
      </c>
      <c r="F11374" s="6">
        <v>8647688545665.4805</v>
      </c>
    </row>
    <row r="11375" spans="1:6" x14ac:dyDescent="0.2">
      <c r="A11375" s="14">
        <v>1611.7419999993699</v>
      </c>
      <c r="B11375" s="6">
        <v>197998534221035</v>
      </c>
      <c r="C11375" s="6">
        <v>9889963700007.2305</v>
      </c>
      <c r="D11375" s="6">
        <v>49490547337353.797</v>
      </c>
      <c r="E11375" s="6">
        <v>3117476618057.2998</v>
      </c>
      <c r="F11375" s="6">
        <v>8628835078713.3203</v>
      </c>
    </row>
    <row r="11376" spans="1:6" x14ac:dyDescent="0.2">
      <c r="A11376" s="14">
        <v>1611.7439999993701</v>
      </c>
      <c r="B11376" s="6">
        <v>197998382344574</v>
      </c>
      <c r="C11376" s="6">
        <v>9870628730558.0703</v>
      </c>
      <c r="D11376" s="6">
        <v>49414807083103.5</v>
      </c>
      <c r="E11376" s="6">
        <v>3108125602477.6499</v>
      </c>
      <c r="F11376" s="6">
        <v>8604287599495.4199</v>
      </c>
    </row>
    <row r="11377" spans="1:6" x14ac:dyDescent="0.2">
      <c r="A11377" s="14">
        <v>1611.74599999937</v>
      </c>
      <c r="B11377" s="6">
        <v>197999642253409</v>
      </c>
      <c r="C11377" s="6">
        <v>9845751672872.2305</v>
      </c>
      <c r="D11377" s="6">
        <v>49317388370589.898</v>
      </c>
      <c r="E11377" s="6">
        <v>3096096480473.4302</v>
      </c>
      <c r="F11377" s="6">
        <v>8579740120277.5195</v>
      </c>
    </row>
    <row r="11378" spans="1:6" x14ac:dyDescent="0.2">
      <c r="A11378" s="14">
        <v>1611.74799999937</v>
      </c>
      <c r="B11378" s="6">
        <v>198000902165155</v>
      </c>
      <c r="C11378" s="6">
        <v>9815038097889.6094</v>
      </c>
      <c r="D11378" s="6">
        <v>49197023555797.797</v>
      </c>
      <c r="E11378" s="6">
        <v>3081270138340.54</v>
      </c>
      <c r="F11378" s="6">
        <v>8535605054995.04</v>
      </c>
    </row>
    <row r="11379" spans="1:6" x14ac:dyDescent="0.2">
      <c r="A11379" s="14">
        <v>1611.7499999993699</v>
      </c>
      <c r="B11379" s="6">
        <v>198002153965692</v>
      </c>
      <c r="C11379" s="6">
        <v>9777010257388.5391</v>
      </c>
      <c r="D11379" s="6">
        <v>49047863859450.602</v>
      </c>
      <c r="E11379" s="6">
        <v>3062950039525.3599</v>
      </c>
      <c r="F11379" s="6">
        <v>8484743915686.5</v>
      </c>
    </row>
    <row r="11380" spans="1:6" x14ac:dyDescent="0.2">
      <c r="A11380" s="14">
        <v>1611.7519999993699</v>
      </c>
      <c r="B11380" s="6">
        <v>198003413882468</v>
      </c>
      <c r="C11380" s="6">
        <v>9729033133148.2305</v>
      </c>
      <c r="D11380" s="6">
        <v>48859481343722.297</v>
      </c>
      <c r="E11380" s="6">
        <v>3039893965536.48</v>
      </c>
      <c r="F11380" s="6">
        <v>8433882776377.96</v>
      </c>
    </row>
    <row r="11381" spans="1:6" x14ac:dyDescent="0.2">
      <c r="A11381" s="14">
        <v>1611.7539999993701</v>
      </c>
      <c r="B11381" s="6">
        <v>198004673801756</v>
      </c>
      <c r="C11381" s="6">
        <v>9668832375535.6504</v>
      </c>
      <c r="D11381" s="6">
        <v>48622798608982.703</v>
      </c>
      <c r="E11381" s="6">
        <v>3011052451401.96</v>
      </c>
      <c r="F11381" s="6">
        <v>8353492104463.2598</v>
      </c>
    </row>
    <row r="11382" spans="1:6" x14ac:dyDescent="0.2">
      <c r="A11382" s="14">
        <v>1611.75599999937</v>
      </c>
      <c r="B11382" s="6">
        <v>198004530042272</v>
      </c>
      <c r="C11382" s="6">
        <v>9583744078229.3301</v>
      </c>
      <c r="D11382" s="6">
        <v>48287618282347.398</v>
      </c>
      <c r="E11382" s="6">
        <v>2970467067926.5898</v>
      </c>
      <c r="F11382" s="6">
        <v>8201620223488.8496</v>
      </c>
    </row>
    <row r="11383" spans="1:6" x14ac:dyDescent="0.2">
      <c r="A11383" s="14">
        <v>1611.75799999937</v>
      </c>
      <c r="B11383" s="6">
        <v>198005165203486</v>
      </c>
      <c r="C11383" s="6">
        <v>9442087410498.5098</v>
      </c>
      <c r="D11383" s="6">
        <v>47728209352791.602</v>
      </c>
      <c r="E11383" s="6">
        <v>2903320050088.9502</v>
      </c>
      <c r="F11383" s="6">
        <v>8049748342514.4297</v>
      </c>
    </row>
    <row r="11384" spans="1:6" x14ac:dyDescent="0.2">
      <c r="A11384" s="14">
        <v>1611.7599999993699</v>
      </c>
      <c r="B11384" s="6">
        <v>198005954528423</v>
      </c>
      <c r="C11384" s="6">
        <v>9280179321548.0195</v>
      </c>
      <c r="D11384" s="6">
        <v>47086588163375</v>
      </c>
      <c r="E11384" s="6">
        <v>2827231350866.3999</v>
      </c>
      <c r="F11384" s="6">
        <v>7941282428487.0498</v>
      </c>
    </row>
    <row r="11385" spans="1:6" x14ac:dyDescent="0.2">
      <c r="A11385" s="14">
        <v>1611.7619999993699</v>
      </c>
      <c r="B11385" s="6">
        <v>198005656605703</v>
      </c>
      <c r="C11385" s="6">
        <v>9388795057775.3105</v>
      </c>
      <c r="D11385" s="6">
        <v>47517296850567.5</v>
      </c>
      <c r="E11385" s="6">
        <v>2878195738053.7002</v>
      </c>
      <c r="F11385" s="6">
        <v>8006873176666.8398</v>
      </c>
    </row>
    <row r="11386" spans="1:6" x14ac:dyDescent="0.2">
      <c r="A11386" s="14">
        <v>1611.7639999993701</v>
      </c>
      <c r="B11386" s="6">
        <v>198005358681439</v>
      </c>
      <c r="C11386" s="6">
        <v>9539101474886.7891</v>
      </c>
      <c r="D11386" s="6">
        <v>48111551068766.898</v>
      </c>
      <c r="E11386" s="6">
        <v>2949243152816.3198</v>
      </c>
      <c r="F11386" s="6">
        <v>8217815973495.6797</v>
      </c>
    </row>
    <row r="11387" spans="1:6" x14ac:dyDescent="0.2">
      <c r="A11387" s="14">
        <v>1611.76599999937</v>
      </c>
      <c r="B11387" s="6">
        <v>198006156120753</v>
      </c>
      <c r="C11387" s="6">
        <v>9629026692010.8496</v>
      </c>
      <c r="D11387" s="6">
        <v>48466158467930.703</v>
      </c>
      <c r="E11387" s="6">
        <v>2992029516875.7002</v>
      </c>
      <c r="F11387" s="6">
        <v>8317058462450.9404</v>
      </c>
    </row>
    <row r="11388" spans="1:6" x14ac:dyDescent="0.2">
      <c r="A11388" s="14">
        <v>1611.76799999937</v>
      </c>
      <c r="B11388" s="6">
        <v>198006783171941</v>
      </c>
      <c r="C11388" s="6">
        <v>9693434299506.9805</v>
      </c>
      <c r="D11388" s="6">
        <v>48719701585764.398</v>
      </c>
      <c r="E11388" s="6">
        <v>3022805914776.1201</v>
      </c>
      <c r="F11388" s="6">
        <v>8401482227435.2998</v>
      </c>
    </row>
    <row r="11389" spans="1:6" x14ac:dyDescent="0.2">
      <c r="A11389" s="14">
        <v>1611.7699999993699</v>
      </c>
      <c r="B11389" s="6">
        <v>198006493360062</v>
      </c>
      <c r="C11389" s="6">
        <v>9744841488893.4004</v>
      </c>
      <c r="D11389" s="6">
        <v>48921763041742.5</v>
      </c>
      <c r="E11389" s="6">
        <v>3047455377571.4102</v>
      </c>
      <c r="F11389" s="6">
        <v>8460211858823.1699</v>
      </c>
    </row>
    <row r="11390" spans="1:6" x14ac:dyDescent="0.2">
      <c r="A11390" s="14">
        <v>1611.7719999993701</v>
      </c>
      <c r="B11390" s="6">
        <v>198006195432919</v>
      </c>
      <c r="C11390" s="6">
        <v>9786495299009.5996</v>
      </c>
      <c r="D11390" s="6">
        <v>49085314326786.602</v>
      </c>
      <c r="E11390" s="6">
        <v>3067479826337.3799</v>
      </c>
      <c r="F11390" s="6">
        <v>8509629577766.5</v>
      </c>
    </row>
    <row r="11391" spans="1:6" x14ac:dyDescent="0.2">
      <c r="A11391" s="14">
        <v>1611.7739999993701</v>
      </c>
      <c r="B11391" s="6">
        <v>198004639856899</v>
      </c>
      <c r="C11391" s="6">
        <v>9823152965745.0098</v>
      </c>
      <c r="D11391" s="6">
        <v>49229053329977.297</v>
      </c>
      <c r="E11391" s="6">
        <v>3085151052368.2998</v>
      </c>
      <c r="F11391" s="6">
        <v>8550904569399.0703</v>
      </c>
    </row>
    <row r="11392" spans="1:6" x14ac:dyDescent="0.2">
      <c r="A11392" s="14">
        <v>1611.77599999937</v>
      </c>
      <c r="B11392" s="6">
        <v>198003579221386</v>
      </c>
      <c r="C11392" s="6">
        <v>9855434695731.6094</v>
      </c>
      <c r="D11392" s="6">
        <v>49355553509888.898</v>
      </c>
      <c r="E11392" s="6">
        <v>3100739582342.5</v>
      </c>
      <c r="F11392" s="6">
        <v>8583289495985.2998</v>
      </c>
    </row>
    <row r="11393" spans="1:6" x14ac:dyDescent="0.2">
      <c r="A11393" s="14">
        <v>1611.77799999937</v>
      </c>
      <c r="B11393" s="6">
        <v>198003281287688</v>
      </c>
      <c r="C11393" s="6">
        <v>9882325258156.2891</v>
      </c>
      <c r="D11393" s="6">
        <v>49460890469279</v>
      </c>
      <c r="E11393" s="6">
        <v>3113740784668.1001</v>
      </c>
      <c r="F11393" s="6">
        <v>8610495977405.6797</v>
      </c>
    </row>
    <row r="11394" spans="1:6" x14ac:dyDescent="0.2">
      <c r="A11394" s="14">
        <v>1611.7799999993699</v>
      </c>
      <c r="B11394" s="6">
        <v>198002983352646</v>
      </c>
      <c r="C11394" s="6">
        <v>9904738839910.6406</v>
      </c>
      <c r="D11394" s="6">
        <v>49548639613725.797</v>
      </c>
      <c r="E11394" s="6">
        <v>3124592345312.0898</v>
      </c>
      <c r="F11394" s="6">
        <v>8637702458826.0498</v>
      </c>
    </row>
    <row r="11395" spans="1:6" x14ac:dyDescent="0.2">
      <c r="A11395" s="14">
        <v>1611.7819999993701</v>
      </c>
      <c r="B11395" s="6">
        <v>198001273598405</v>
      </c>
      <c r="C11395" s="6">
        <v>9922991822733.8301</v>
      </c>
      <c r="D11395" s="6">
        <v>49619988127295</v>
      </c>
      <c r="E11395" s="6">
        <v>3133451704284.3198</v>
      </c>
      <c r="F11395" s="6">
        <v>8664908940246.4199</v>
      </c>
    </row>
    <row r="11396" spans="1:6" x14ac:dyDescent="0.2">
      <c r="A11396" s="14">
        <v>1611.7839999993701</v>
      </c>
      <c r="B11396" s="6">
        <v>197999417788468</v>
      </c>
      <c r="C11396" s="6">
        <v>9938486029012.5605</v>
      </c>
      <c r="D11396" s="6">
        <v>49680508245854.797</v>
      </c>
      <c r="E11396" s="6">
        <v>3140982386625.21</v>
      </c>
      <c r="F11396" s="6">
        <v>8682585587558.8701</v>
      </c>
    </row>
    <row r="11397" spans="1:6" x14ac:dyDescent="0.2">
      <c r="A11397" s="14">
        <v>1611.78599999937</v>
      </c>
      <c r="B11397" s="6">
        <v>197997570087235</v>
      </c>
      <c r="C11397" s="6">
        <v>9951582112452.5391</v>
      </c>
      <c r="D11397" s="6">
        <v>49731629873303.203</v>
      </c>
      <c r="E11397" s="6">
        <v>3147354831134.7402</v>
      </c>
      <c r="F11397" s="6">
        <v>8694191454071.6602</v>
      </c>
    </row>
    <row r="11398" spans="1:6" x14ac:dyDescent="0.2">
      <c r="A11398" s="14">
        <v>1611.78799999937</v>
      </c>
      <c r="B11398" s="6">
        <v>197995698039031</v>
      </c>
      <c r="C11398" s="6">
        <v>9962812538321.9707</v>
      </c>
      <c r="D11398" s="6">
        <v>49775441195524.102</v>
      </c>
      <c r="E11398" s="6">
        <v>3152825532189.79</v>
      </c>
      <c r="F11398" s="6">
        <v>8705797320584.4502</v>
      </c>
    </row>
    <row r="11399" spans="1:6" x14ac:dyDescent="0.2">
      <c r="A11399" s="14">
        <v>1611.7899999993699</v>
      </c>
      <c r="B11399" s="6">
        <v>197992284337688</v>
      </c>
      <c r="C11399" s="6">
        <v>9972381869573.2207</v>
      </c>
      <c r="D11399" s="6">
        <v>49812664254601.5</v>
      </c>
      <c r="E11399" s="6">
        <v>3157505226953.6201</v>
      </c>
      <c r="F11399" s="6">
        <v>8717403187097.2402</v>
      </c>
    </row>
    <row r="11400" spans="1:6" x14ac:dyDescent="0.2">
      <c r="A11400" s="14">
        <v>1611.7919999993701</v>
      </c>
      <c r="B11400" s="6">
        <v>197988878740719</v>
      </c>
      <c r="C11400" s="6">
        <v>9980460898766.7207</v>
      </c>
      <c r="D11400" s="6">
        <v>49844055337851.203</v>
      </c>
      <c r="E11400" s="6">
        <v>3161462521287.0098</v>
      </c>
      <c r="F11400" s="6">
        <v>8729009053610.0303</v>
      </c>
    </row>
    <row r="11401" spans="1:6" x14ac:dyDescent="0.2">
      <c r="A11401" s="14">
        <v>1611.79399999937</v>
      </c>
      <c r="B11401" s="6">
        <v>197984832132349</v>
      </c>
      <c r="C11401" s="6">
        <v>9986997090465.6309</v>
      </c>
      <c r="D11401" s="6">
        <v>49869376752181.102</v>
      </c>
      <c r="E11401" s="6">
        <v>3164676447295.25</v>
      </c>
      <c r="F11401" s="6">
        <v>8738063454782.2197</v>
      </c>
    </row>
    <row r="11402" spans="1:6" x14ac:dyDescent="0.2">
      <c r="A11402" s="14">
        <v>1611.79599999937</v>
      </c>
      <c r="B11402" s="6">
        <v>197979868634516</v>
      </c>
      <c r="C11402" s="6">
        <v>9992445111645.4609</v>
      </c>
      <c r="D11402" s="6">
        <v>49890392449784.898</v>
      </c>
      <c r="E11402" s="6">
        <v>3167369833380.6201</v>
      </c>
      <c r="F11402" s="6">
        <v>8742669721777.2998</v>
      </c>
    </row>
    <row r="11403" spans="1:6" x14ac:dyDescent="0.2">
      <c r="A11403" s="14">
        <v>1611.7979999993699</v>
      </c>
      <c r="B11403" s="6">
        <v>197974905123669</v>
      </c>
      <c r="C11403" s="6">
        <v>9996945372927.25</v>
      </c>
      <c r="D11403" s="6">
        <v>49907702756801.297</v>
      </c>
      <c r="E11403" s="6">
        <v>3169602705798.5</v>
      </c>
      <c r="F11403" s="6">
        <v>8747275988772.3799</v>
      </c>
    </row>
    <row r="11404" spans="1:6" x14ac:dyDescent="0.2">
      <c r="A11404" s="14">
        <v>1611.7999999993699</v>
      </c>
      <c r="B11404" s="6">
        <v>197968675818085</v>
      </c>
      <c r="C11404" s="6">
        <v>10000535449379.699</v>
      </c>
      <c r="D11404" s="6">
        <v>49921386201508.102</v>
      </c>
      <c r="E11404" s="6">
        <v>3171403861285.8799</v>
      </c>
      <c r="F11404" s="6">
        <v>8751882255767.46</v>
      </c>
    </row>
    <row r="11405" spans="1:6" x14ac:dyDescent="0.2">
      <c r="A11405" s="14">
        <v>1611.8019999993701</v>
      </c>
      <c r="B11405" s="6">
        <v>197961351106558</v>
      </c>
      <c r="C11405" s="6">
        <v>10003251300056.301</v>
      </c>
      <c r="D11405" s="6">
        <v>49931593433610.297</v>
      </c>
      <c r="E11405" s="6">
        <v>3172789090213.0698</v>
      </c>
      <c r="F11405" s="6">
        <v>8755633954152.3496</v>
      </c>
    </row>
    <row r="11406" spans="1:6" x14ac:dyDescent="0.2">
      <c r="A11406" s="14">
        <v>1611.80399999937</v>
      </c>
      <c r="B11406" s="6">
        <v>197953279886896</v>
      </c>
      <c r="C11406" s="6">
        <v>10005067942330.1</v>
      </c>
      <c r="D11406" s="6">
        <v>49938246654518.898</v>
      </c>
      <c r="E11406" s="6">
        <v>3173743033624.0098</v>
      </c>
      <c r="F11406" s="6">
        <v>8757802728538.8799</v>
      </c>
    </row>
    <row r="11407" spans="1:6" x14ac:dyDescent="0.2">
      <c r="A11407" s="14">
        <v>1611.80599999937</v>
      </c>
      <c r="B11407" s="6">
        <v>197945208646594</v>
      </c>
      <c r="C11407" s="6">
        <v>10006681021267.199</v>
      </c>
      <c r="D11407" s="6">
        <v>49944104377823.203</v>
      </c>
      <c r="E11407" s="6">
        <v>3174597955862.3101</v>
      </c>
      <c r="F11407" s="6">
        <v>8760428439591.4697</v>
      </c>
    </row>
    <row r="11408" spans="1:6" x14ac:dyDescent="0.2">
      <c r="A11408" s="14">
        <v>1611.8079999993699</v>
      </c>
      <c r="B11408" s="6">
        <v>197934281248301</v>
      </c>
      <c r="C11408" s="6">
        <v>10008639794983.301</v>
      </c>
      <c r="D11408" s="6">
        <v>49951155176496.398</v>
      </c>
      <c r="E11408" s="6">
        <v>3175645911491.71</v>
      </c>
      <c r="F11408" s="6">
        <v>8762773571838.3301</v>
      </c>
    </row>
    <row r="11409" spans="1:6" x14ac:dyDescent="0.2">
      <c r="A11409" s="14">
        <v>1611.8099999993699</v>
      </c>
      <c r="B11409" s="6">
        <v>197922136715873</v>
      </c>
      <c r="C11409" s="6">
        <v>10010402208401</v>
      </c>
      <c r="D11409" s="6">
        <v>49957371775868</v>
      </c>
      <c r="E11409" s="6">
        <v>3176608821786.7798</v>
      </c>
      <c r="F11409" s="6">
        <v>8765209141657.6904</v>
      </c>
    </row>
    <row r="11410" spans="1:6" x14ac:dyDescent="0.2">
      <c r="A11410" s="14">
        <v>1611.8119999993701</v>
      </c>
      <c r="B11410" s="6">
        <v>197908393685102</v>
      </c>
      <c r="C11410" s="6">
        <v>10011550869574.4</v>
      </c>
      <c r="D11410" s="6">
        <v>49961103318230.398</v>
      </c>
      <c r="E11410" s="6">
        <v>3177286564418.5801</v>
      </c>
      <c r="F11410" s="6">
        <v>8767891677463.2803</v>
      </c>
    </row>
    <row r="11411" spans="1:6" x14ac:dyDescent="0.2">
      <c r="A11411" s="14">
        <v>1611.81399999937</v>
      </c>
      <c r="B11411" s="6">
        <v>197892516621677</v>
      </c>
      <c r="C11411" s="6">
        <v>10012154785503.1</v>
      </c>
      <c r="D11411" s="6">
        <v>49962590134024.102</v>
      </c>
      <c r="E11411" s="6">
        <v>3177717291727.73</v>
      </c>
      <c r="F11411" s="6">
        <v>8769933809753.2002</v>
      </c>
    </row>
    <row r="11412" spans="1:6" x14ac:dyDescent="0.2">
      <c r="A11412" s="14">
        <v>1611.81599999937</v>
      </c>
      <c r="B11412" s="6">
        <v>197875122187318</v>
      </c>
      <c r="C11412" s="6">
        <v>10012270346417.1</v>
      </c>
      <c r="D11412" s="6">
        <v>49962086441494.203</v>
      </c>
      <c r="E11412" s="6">
        <v>3177923133655.21</v>
      </c>
      <c r="F11412" s="6">
        <v>8771481949086.0596</v>
      </c>
    </row>
    <row r="11413" spans="1:6" x14ac:dyDescent="0.2">
      <c r="A11413" s="14">
        <v>1611.8179999993699</v>
      </c>
      <c r="B11413" s="6">
        <v>197855463881466</v>
      </c>
      <c r="C11413" s="6">
        <v>10011483225537.801</v>
      </c>
      <c r="D11413" s="6">
        <v>49957933415191.898</v>
      </c>
      <c r="E11413" s="6">
        <v>3177708566920.6499</v>
      </c>
      <c r="F11413" s="6">
        <v>8772603899266.1602</v>
      </c>
    </row>
    <row r="11414" spans="1:6" x14ac:dyDescent="0.2">
      <c r="A11414" s="14">
        <v>1611.8199999993701</v>
      </c>
      <c r="B11414" s="6">
        <v>197834296304958</v>
      </c>
      <c r="C11414" s="6">
        <v>10010692652721.1</v>
      </c>
      <c r="D11414" s="6">
        <v>49953684039352.203</v>
      </c>
      <c r="E11414" s="6">
        <v>3177505295297.6299</v>
      </c>
      <c r="F11414" s="6">
        <v>8773193718673.5</v>
      </c>
    </row>
    <row r="11415" spans="1:6" x14ac:dyDescent="0.2">
      <c r="A11415" s="14">
        <v>1611.8219999993701</v>
      </c>
      <c r="B11415" s="6">
        <v>197811643795067</v>
      </c>
      <c r="C11415" s="6">
        <v>10009387406423.699</v>
      </c>
      <c r="D11415" s="6">
        <v>49947343336319.203</v>
      </c>
      <c r="E11415" s="6">
        <v>3177063980587.1499</v>
      </c>
      <c r="F11415" s="6">
        <v>8773596377631.5303</v>
      </c>
    </row>
    <row r="11416" spans="1:6" x14ac:dyDescent="0.2">
      <c r="A11416" s="14">
        <v>1611.82399999937</v>
      </c>
      <c r="B11416" s="6">
        <v>197784926059937</v>
      </c>
      <c r="C11416" s="6">
        <v>10007340501973.9</v>
      </c>
      <c r="D11416" s="6">
        <v>49937883239128.398</v>
      </c>
      <c r="E11416" s="6">
        <v>3176296200349.8198</v>
      </c>
      <c r="F11416" s="6">
        <v>8773878258875.2598</v>
      </c>
    </row>
    <row r="11417" spans="1:6" x14ac:dyDescent="0.2">
      <c r="A11417" s="14">
        <v>1611.82599999937</v>
      </c>
      <c r="B11417" s="6">
        <v>197756909998101</v>
      </c>
      <c r="C11417" s="6">
        <v>10005799201092.6</v>
      </c>
      <c r="D11417" s="6">
        <v>49930326252499.898</v>
      </c>
      <c r="E11417" s="6">
        <v>3175785968014.8101</v>
      </c>
      <c r="F11417" s="6">
        <v>8773942767703.9805</v>
      </c>
    </row>
    <row r="11418" spans="1:6" x14ac:dyDescent="0.2">
      <c r="A11418" s="14">
        <v>1611.8279999993699</v>
      </c>
      <c r="B11418" s="6">
        <v>197727814686824</v>
      </c>
      <c r="C11418" s="6">
        <v>10003210095017.199</v>
      </c>
      <c r="D11418" s="6">
        <v>49918618209310.898</v>
      </c>
      <c r="E11418" s="6">
        <v>3174774438512.1299</v>
      </c>
      <c r="F11418" s="6">
        <v>8773698978295.8799</v>
      </c>
    </row>
    <row r="11419" spans="1:6" x14ac:dyDescent="0.2">
      <c r="A11419" s="14">
        <v>1611.8299999993701</v>
      </c>
      <c r="B11419" s="6">
        <v>197697623893557</v>
      </c>
      <c r="C11419" s="6">
        <v>10000692335742.301</v>
      </c>
      <c r="D11419" s="6">
        <v>49907128554987</v>
      </c>
      <c r="E11419" s="6">
        <v>3173807118604.7202</v>
      </c>
      <c r="F11419" s="6">
        <v>8773251403524.8096</v>
      </c>
    </row>
    <row r="11420" spans="1:6" x14ac:dyDescent="0.2">
      <c r="A11420" s="14">
        <v>1611.8319999993701</v>
      </c>
      <c r="B11420" s="6">
        <v>197666240244726</v>
      </c>
      <c r="C11420" s="6">
        <v>9997130225754.8008</v>
      </c>
      <c r="D11420" s="6">
        <v>49891494767384.5</v>
      </c>
      <c r="E11420" s="6">
        <v>3172341262741.9399</v>
      </c>
      <c r="F11420" s="6">
        <v>8772464110178.1201</v>
      </c>
    </row>
    <row r="11421" spans="1:6" x14ac:dyDescent="0.2">
      <c r="A11421" s="14">
        <v>1611.83399999937</v>
      </c>
      <c r="B11421" s="6">
        <v>197633404082943</v>
      </c>
      <c r="C11421" s="6">
        <v>9992989026333.1602</v>
      </c>
      <c r="D11421" s="6">
        <v>49873519249457.797</v>
      </c>
      <c r="E11421" s="6">
        <v>3170605890259.04</v>
      </c>
      <c r="F11421" s="6">
        <v>8771650521507.6797</v>
      </c>
    </row>
    <row r="11422" spans="1:6" x14ac:dyDescent="0.2">
      <c r="A11422" s="14">
        <v>1611.83599999937</v>
      </c>
      <c r="B11422" s="6">
        <v>197599480540243</v>
      </c>
      <c r="C11422" s="6">
        <v>9988172475653.5605</v>
      </c>
      <c r="D11422" s="6">
        <v>49852845724367.5</v>
      </c>
      <c r="E11422" s="6">
        <v>3168551081359.8101</v>
      </c>
      <c r="F11422" s="6">
        <v>8770830944735.8896</v>
      </c>
    </row>
    <row r="11423" spans="1:6" x14ac:dyDescent="0.2">
      <c r="A11423" s="14">
        <v>1611.8379999993599</v>
      </c>
      <c r="B11423" s="6">
        <v>197565508226836</v>
      </c>
      <c r="C11423" s="6">
        <v>9982877794497.3301</v>
      </c>
      <c r="D11423" s="6">
        <v>49830301045541.398</v>
      </c>
      <c r="E11423" s="6">
        <v>3166264113170.1899</v>
      </c>
      <c r="F11423" s="6">
        <v>8769678954814.8701</v>
      </c>
    </row>
    <row r="11424" spans="1:6" x14ac:dyDescent="0.2">
      <c r="A11424" s="14">
        <v>1611.8399999993701</v>
      </c>
      <c r="B11424" s="6">
        <v>197532623130173</v>
      </c>
      <c r="C11424" s="6">
        <v>9976955111661.4199</v>
      </c>
      <c r="D11424" s="6">
        <v>49805361580161.703</v>
      </c>
      <c r="E11424" s="6">
        <v>3163662416285.7598</v>
      </c>
      <c r="F11424" s="6">
        <v>8768427755216.4502</v>
      </c>
    </row>
    <row r="11425" spans="1:6" x14ac:dyDescent="0.2">
      <c r="A11425" s="14">
        <v>1611.84199999937</v>
      </c>
      <c r="B11425" s="6">
        <v>197501230963928</v>
      </c>
      <c r="C11425" s="6">
        <v>9970311388988.6797</v>
      </c>
      <c r="D11425" s="6">
        <v>49777685319759</v>
      </c>
      <c r="E11425" s="6">
        <v>3160697460950.3301</v>
      </c>
      <c r="F11425" s="6">
        <v>8767176555618.0303</v>
      </c>
    </row>
    <row r="11426" spans="1:6" x14ac:dyDescent="0.2">
      <c r="A11426" s="14">
        <v>1611.84399999937</v>
      </c>
      <c r="B11426" s="6">
        <v>197470990937035</v>
      </c>
      <c r="C11426" s="6">
        <v>9962780409424.8594</v>
      </c>
      <c r="D11426" s="6">
        <v>49746603072500.898</v>
      </c>
      <c r="E11426" s="6">
        <v>3157291606936.7798</v>
      </c>
      <c r="F11426" s="6">
        <v>8765925356019.5996</v>
      </c>
    </row>
    <row r="11427" spans="1:6" x14ac:dyDescent="0.2">
      <c r="A11427" s="14">
        <v>1611.8459999993599</v>
      </c>
      <c r="B11427" s="6">
        <v>197442519734225</v>
      </c>
      <c r="C11427" s="6">
        <v>9954233883449.0098</v>
      </c>
      <c r="D11427" s="6">
        <v>49711645776616.398</v>
      </c>
      <c r="E11427" s="6">
        <v>3153377632077.5698</v>
      </c>
      <c r="F11427" s="6">
        <v>8764674156421.1797</v>
      </c>
    </row>
    <row r="11428" spans="1:6" x14ac:dyDescent="0.2">
      <c r="A11428" s="14">
        <v>1611.8479999993699</v>
      </c>
      <c r="B11428" s="6">
        <v>197416012104585</v>
      </c>
      <c r="C11428" s="6">
        <v>9945203594917.6191</v>
      </c>
      <c r="D11428" s="6">
        <v>49674900700051.398</v>
      </c>
      <c r="E11428" s="6">
        <v>3149213020629.4702</v>
      </c>
      <c r="F11428" s="6">
        <v>8763422956822.7598</v>
      </c>
    </row>
    <row r="11429" spans="1:6" x14ac:dyDescent="0.2">
      <c r="A11429" s="14">
        <v>1611.8499999993701</v>
      </c>
      <c r="B11429" s="6">
        <v>197390843258195</v>
      </c>
      <c r="C11429" s="6">
        <v>9936021973727.2695</v>
      </c>
      <c r="D11429" s="6">
        <v>49637632143983.102</v>
      </c>
      <c r="E11429" s="6">
        <v>3144964998841.0298</v>
      </c>
      <c r="F11429" s="6">
        <v>8761396817296.0195</v>
      </c>
    </row>
    <row r="11430" spans="1:6" x14ac:dyDescent="0.2">
      <c r="A11430" s="14">
        <v>1611.85199999937</v>
      </c>
      <c r="B11430" s="6">
        <v>197368287136877</v>
      </c>
      <c r="C11430" s="6">
        <v>9927225242604.8906</v>
      </c>
      <c r="D11430" s="6">
        <v>49602005966237.703</v>
      </c>
      <c r="E11430" s="6">
        <v>3140883321583.48</v>
      </c>
      <c r="F11430" s="6">
        <v>8758968025227.6904</v>
      </c>
    </row>
    <row r="11431" spans="1:6" x14ac:dyDescent="0.2">
      <c r="A11431" s="14">
        <v>1611.85399999937</v>
      </c>
      <c r="B11431" s="6">
        <v>197348741349290</v>
      </c>
      <c r="C11431" s="6">
        <v>9919806963039.7793</v>
      </c>
      <c r="D11431" s="6">
        <v>49571929885570</v>
      </c>
      <c r="E11431" s="6">
        <v>3137446901282.0698</v>
      </c>
      <c r="F11431" s="6">
        <v>8756539233159.3496</v>
      </c>
    </row>
    <row r="11432" spans="1:6" x14ac:dyDescent="0.2">
      <c r="A11432" s="14">
        <v>1611.8559999993599</v>
      </c>
      <c r="B11432" s="6">
        <v>197331719052111</v>
      </c>
      <c r="C11432" s="6">
        <v>9914683991801.0293</v>
      </c>
      <c r="D11432" s="6">
        <v>49550965222922.102</v>
      </c>
      <c r="E11432" s="6">
        <v>3135104357461.54</v>
      </c>
      <c r="F11432" s="6">
        <v>8754110441091.0195</v>
      </c>
    </row>
    <row r="11433" spans="1:6" x14ac:dyDescent="0.2">
      <c r="A11433" s="14">
        <v>1611.8579999993699</v>
      </c>
      <c r="B11433" s="6">
        <v>197315881397095</v>
      </c>
      <c r="C11433" s="6">
        <v>9912717980313.4805</v>
      </c>
      <c r="D11433" s="6">
        <v>49542411315455.102</v>
      </c>
      <c r="E11433" s="6">
        <v>3134284619281.96</v>
      </c>
      <c r="F11433" s="6">
        <v>8751681649022.6797</v>
      </c>
    </row>
    <row r="11434" spans="1:6" x14ac:dyDescent="0.2">
      <c r="A11434" s="14">
        <v>1611.8599999993701</v>
      </c>
      <c r="B11434" s="6">
        <v>197302964846252</v>
      </c>
      <c r="C11434" s="6">
        <v>9913710395502.5605</v>
      </c>
      <c r="D11434" s="6">
        <v>49545587457751.203</v>
      </c>
      <c r="E11434" s="6">
        <v>3134876246489.23</v>
      </c>
      <c r="F11434" s="6">
        <v>8749252856954.3398</v>
      </c>
    </row>
    <row r="11435" spans="1:6" x14ac:dyDescent="0.2">
      <c r="A11435" s="14">
        <v>1611.86199999937</v>
      </c>
      <c r="B11435" s="6">
        <v>197290234892652</v>
      </c>
      <c r="C11435" s="6">
        <v>9917023912989.1309</v>
      </c>
      <c r="D11435" s="6">
        <v>49557850771682.203</v>
      </c>
      <c r="E11435" s="6">
        <v>3136593391774.5498</v>
      </c>
      <c r="F11435" s="6">
        <v>8746824064886.0098</v>
      </c>
    </row>
    <row r="11436" spans="1:6" x14ac:dyDescent="0.2">
      <c r="A11436" s="14">
        <v>1611.86399999937</v>
      </c>
      <c r="B11436" s="6">
        <v>197277504906859</v>
      </c>
      <c r="C11436" s="6">
        <v>9921206452588.3203</v>
      </c>
      <c r="D11436" s="6">
        <v>49573510844268.5</v>
      </c>
      <c r="E11436" s="6">
        <v>3138733035931.73</v>
      </c>
      <c r="F11436" s="6">
        <v>8744395272817.6699</v>
      </c>
    </row>
    <row r="11437" spans="1:6" x14ac:dyDescent="0.2">
      <c r="A11437" s="14">
        <v>1611.8659999993699</v>
      </c>
      <c r="B11437" s="6">
        <v>197264774888868</v>
      </c>
      <c r="C11437" s="6">
        <v>9925398200493.4492</v>
      </c>
      <c r="D11437" s="6">
        <v>49589204924509.5</v>
      </c>
      <c r="E11437" s="6">
        <v>3140877763701.6099</v>
      </c>
      <c r="F11437" s="6">
        <v>8739670655470.6396</v>
      </c>
    </row>
    <row r="11438" spans="1:6" x14ac:dyDescent="0.2">
      <c r="A11438" s="14">
        <v>1611.8679999993701</v>
      </c>
      <c r="B11438" s="6">
        <v>197252036724352</v>
      </c>
      <c r="C11438" s="6">
        <v>9928914187202.6699</v>
      </c>
      <c r="D11438" s="6">
        <v>49602254723676.602</v>
      </c>
      <c r="E11438" s="6">
        <v>3142694778944.7402</v>
      </c>
      <c r="F11438" s="6">
        <v>8733883032828.3301</v>
      </c>
    </row>
    <row r="11439" spans="1:6" x14ac:dyDescent="0.2">
      <c r="A11439" s="14">
        <v>1611.8699999993701</v>
      </c>
      <c r="B11439" s="6">
        <v>197236994055621</v>
      </c>
      <c r="C11439" s="6">
        <v>9931190148514.8691</v>
      </c>
      <c r="D11439" s="6">
        <v>49610329561759.102</v>
      </c>
      <c r="E11439" s="6">
        <v>3143929201808.4902</v>
      </c>
      <c r="F11439" s="6">
        <v>8728095410186.0098</v>
      </c>
    </row>
    <row r="11440" spans="1:6" x14ac:dyDescent="0.2">
      <c r="A11440" s="14">
        <v>1611.87199999937</v>
      </c>
      <c r="B11440" s="6">
        <v>197219768588285</v>
      </c>
      <c r="C11440" s="6">
        <v>9932328602592.8809</v>
      </c>
      <c r="D11440" s="6">
        <v>49613837717836.898</v>
      </c>
      <c r="E11440" s="6">
        <v>3144629557930.0601</v>
      </c>
      <c r="F11440" s="6">
        <v>8722307787543.7002</v>
      </c>
    </row>
    <row r="11441" spans="1:6" x14ac:dyDescent="0.2">
      <c r="A11441" s="14">
        <v>1611.87399999937</v>
      </c>
      <c r="B11441" s="6">
        <v>197200133111856</v>
      </c>
      <c r="C11441" s="6">
        <v>9931966623084</v>
      </c>
      <c r="D11441" s="6">
        <v>49611348630474.203</v>
      </c>
      <c r="E11441" s="6">
        <v>3144621204336.5801</v>
      </c>
      <c r="F11441" s="6">
        <v>8716520164901.3799</v>
      </c>
    </row>
    <row r="11442" spans="1:6" x14ac:dyDescent="0.2">
      <c r="A11442" s="14">
        <v>1611.8759999993599</v>
      </c>
      <c r="B11442" s="6">
        <v>197176521544477</v>
      </c>
      <c r="C11442" s="6">
        <v>9929985406336.5801</v>
      </c>
      <c r="D11442" s="6">
        <v>49602312448683.102</v>
      </c>
      <c r="E11442" s="6">
        <v>3143859691530.8999</v>
      </c>
      <c r="F11442" s="6">
        <v>8710732542259.0596</v>
      </c>
    </row>
    <row r="11443" spans="1:6" x14ac:dyDescent="0.2">
      <c r="A11443" s="14">
        <v>1611.8779999993601</v>
      </c>
      <c r="B11443" s="6">
        <v>197146329155726</v>
      </c>
      <c r="C11443" s="6">
        <v>9925437081141.7305</v>
      </c>
      <c r="D11443" s="6">
        <v>49582880960111.297</v>
      </c>
      <c r="E11443" s="6">
        <v>3141906653963.71</v>
      </c>
      <c r="F11443" s="6">
        <v>8700000976773.8301</v>
      </c>
    </row>
    <row r="11444" spans="1:6" x14ac:dyDescent="0.2">
      <c r="A11444" s="14">
        <v>1611.8799999993601</v>
      </c>
      <c r="B11444" s="6">
        <v>197109831809498</v>
      </c>
      <c r="C11444" s="6">
        <v>9918343228386.1309</v>
      </c>
      <c r="D11444" s="6">
        <v>49553151880552.898</v>
      </c>
      <c r="E11444" s="6">
        <v>3138770757978.8501</v>
      </c>
      <c r="F11444" s="6">
        <v>8685561677792.6504</v>
      </c>
    </row>
    <row r="11445" spans="1:6" x14ac:dyDescent="0.2">
      <c r="A11445" s="14">
        <v>1611.88199999936</v>
      </c>
      <c r="B11445" s="6">
        <v>197066794162692</v>
      </c>
      <c r="C11445" s="6">
        <v>9912800631119.0703</v>
      </c>
      <c r="D11445" s="6">
        <v>49529128613965.797</v>
      </c>
      <c r="E11445" s="6">
        <v>3136444821851.3301</v>
      </c>
      <c r="F11445" s="6">
        <v>8673636155655.1904</v>
      </c>
    </row>
    <row r="11446" spans="1:6" x14ac:dyDescent="0.2">
      <c r="A11446" s="14">
        <v>1611.88399999936</v>
      </c>
      <c r="B11446" s="6">
        <v>197016761785383</v>
      </c>
      <c r="C11446" s="6">
        <v>9910970124843.0996</v>
      </c>
      <c r="D11446" s="6">
        <v>49519236971318.602</v>
      </c>
      <c r="E11446" s="6">
        <v>3135981873309.27</v>
      </c>
      <c r="F11446" s="6">
        <v>8670951352963.0498</v>
      </c>
    </row>
    <row r="11447" spans="1:6" x14ac:dyDescent="0.2">
      <c r="A11447" s="14">
        <v>1611.8859999993599</v>
      </c>
      <c r="B11447" s="6">
        <v>196956383397212</v>
      </c>
      <c r="C11447" s="6">
        <v>9910741208114.3809</v>
      </c>
      <c r="D11447" s="6">
        <v>49515041700375.797</v>
      </c>
      <c r="E11447" s="6">
        <v>3136385228438.4102</v>
      </c>
      <c r="F11447" s="6">
        <v>8670906579517.54</v>
      </c>
    </row>
    <row r="11448" spans="1:6" x14ac:dyDescent="0.2">
      <c r="A11448" s="14">
        <v>1611.8879999993601</v>
      </c>
      <c r="B11448" s="6">
        <v>196886364914264</v>
      </c>
      <c r="C11448" s="6">
        <v>9908823963242.4609</v>
      </c>
      <c r="D11448" s="6">
        <v>49503718089065.602</v>
      </c>
      <c r="E11448" s="6">
        <v>3136050594115.77</v>
      </c>
      <c r="F11448" s="6">
        <v>8669131168982.3203</v>
      </c>
    </row>
    <row r="11449" spans="1:6" x14ac:dyDescent="0.2">
      <c r="A11449" s="14">
        <v>1611.88999999936</v>
      </c>
      <c r="B11449" s="6">
        <v>196805984113373</v>
      </c>
      <c r="C11449" s="6">
        <v>9904966838262.4492</v>
      </c>
      <c r="D11449" s="6">
        <v>49484243688148</v>
      </c>
      <c r="E11449" s="6">
        <v>3134861743314.3198</v>
      </c>
      <c r="F11449" s="6">
        <v>8663086393293.21</v>
      </c>
    </row>
    <row r="11450" spans="1:6" x14ac:dyDescent="0.2">
      <c r="A11450" s="14">
        <v>1611.89199999936</v>
      </c>
      <c r="B11450" s="6">
        <v>196714551227078</v>
      </c>
      <c r="C11450" s="6">
        <v>9899446762865.0605</v>
      </c>
      <c r="D11450" s="6">
        <v>49457663561774.297</v>
      </c>
      <c r="E11450" s="6">
        <v>3132959091454.8799</v>
      </c>
      <c r="F11450" s="6">
        <v>8657041617604.0996</v>
      </c>
    </row>
    <row r="11451" spans="1:6" x14ac:dyDescent="0.2">
      <c r="A11451" s="14">
        <v>1611.8939999993599</v>
      </c>
      <c r="B11451" s="6">
        <v>196605461046547</v>
      </c>
      <c r="C11451" s="6">
        <v>9891576653274.1094</v>
      </c>
      <c r="D11451" s="6">
        <v>49420930017243</v>
      </c>
      <c r="E11451" s="6">
        <v>3130065204889.5498</v>
      </c>
      <c r="F11451" s="6">
        <v>8648155199552.4502</v>
      </c>
    </row>
    <row r="11452" spans="1:6" x14ac:dyDescent="0.2">
      <c r="A11452" s="14">
        <v>1611.8959999993599</v>
      </c>
      <c r="B11452" s="6">
        <v>196477618051681</v>
      </c>
      <c r="C11452" s="6">
        <v>9881643709487.8594</v>
      </c>
      <c r="D11452" s="6">
        <v>49375105297122.297</v>
      </c>
      <c r="E11452" s="6">
        <v>3126329190994.5298</v>
      </c>
      <c r="F11452" s="6">
        <v>8636902929628.8096</v>
      </c>
    </row>
    <row r="11453" spans="1:6" x14ac:dyDescent="0.2">
      <c r="A11453" s="14">
        <v>1611.8979999993601</v>
      </c>
      <c r="B11453" s="6">
        <v>196331630756016</v>
      </c>
      <c r="C11453" s="6">
        <v>9871099701776.3203</v>
      </c>
      <c r="D11453" s="6">
        <v>49325898776581.703</v>
      </c>
      <c r="E11453" s="6">
        <v>3122451205252.8101</v>
      </c>
      <c r="F11453" s="6">
        <v>8625817348802.1299</v>
      </c>
    </row>
    <row r="11454" spans="1:6" x14ac:dyDescent="0.2">
      <c r="A11454" s="14">
        <v>1611.89999999936</v>
      </c>
      <c r="B11454" s="6">
        <v>196165924877186</v>
      </c>
      <c r="C11454" s="6">
        <v>9860555509537.0703</v>
      </c>
      <c r="D11454" s="6">
        <v>49275613658771.898</v>
      </c>
      <c r="E11454" s="6">
        <v>3118741201740.77</v>
      </c>
      <c r="F11454" s="6">
        <v>8614940924172.7305</v>
      </c>
    </row>
    <row r="11455" spans="1:6" x14ac:dyDescent="0.2">
      <c r="A11455" s="14">
        <v>1611.90199999936</v>
      </c>
      <c r="B11455" s="6">
        <v>195971347189766</v>
      </c>
      <c r="C11455" s="6">
        <v>9848546654377.8105</v>
      </c>
      <c r="D11455" s="6">
        <v>49218023375556.703</v>
      </c>
      <c r="E11455" s="6">
        <v>3114565812608.5601</v>
      </c>
      <c r="F11455" s="6">
        <v>8602739739932.2598</v>
      </c>
    </row>
    <row r="11456" spans="1:6" x14ac:dyDescent="0.2">
      <c r="A11456" s="14">
        <v>1611.9039999993599</v>
      </c>
      <c r="B11456" s="6">
        <v>195742152513371</v>
      </c>
      <c r="C11456" s="6">
        <v>9834044225665.5391</v>
      </c>
      <c r="D11456" s="6">
        <v>49148790116096</v>
      </c>
      <c r="E11456" s="6">
        <v>3109474398869.9102</v>
      </c>
      <c r="F11456" s="6">
        <v>8590376758611.6504</v>
      </c>
    </row>
    <row r="11457" spans="1:6" x14ac:dyDescent="0.2">
      <c r="A11457" s="14">
        <v>1611.9059999993599</v>
      </c>
      <c r="B11457" s="6">
        <v>195478576038397</v>
      </c>
      <c r="C11457" s="6">
        <v>9817190904418.8301</v>
      </c>
      <c r="D11457" s="6">
        <v>49068484212850.297</v>
      </c>
      <c r="E11457" s="6">
        <v>3103534392261.3799</v>
      </c>
      <c r="F11457" s="6">
        <v>8578013777291.0303</v>
      </c>
    </row>
    <row r="11458" spans="1:6" x14ac:dyDescent="0.2">
      <c r="A11458" s="14">
        <v>1611.9079999993601</v>
      </c>
      <c r="B11458" s="6">
        <v>195178240067975</v>
      </c>
      <c r="C11458" s="6">
        <v>9797850076726.0801</v>
      </c>
      <c r="D11458" s="6">
        <v>48976440938844.602</v>
      </c>
      <c r="E11458" s="6">
        <v>3096699875811.9102</v>
      </c>
      <c r="F11458" s="6">
        <v>8564507172228.3896</v>
      </c>
    </row>
    <row r="11459" spans="1:6" x14ac:dyDescent="0.2">
      <c r="A11459" s="14">
        <v>1611.90999999936</v>
      </c>
      <c r="B11459" s="6">
        <v>194837574073140</v>
      </c>
      <c r="C11459" s="6">
        <v>9776000727035.5801</v>
      </c>
      <c r="D11459" s="6">
        <v>48872382612865.297</v>
      </c>
      <c r="E11459" s="6">
        <v>3088991176029.04</v>
      </c>
      <c r="F11459" s="6">
        <v>8545312122050.6699</v>
      </c>
    </row>
    <row r="11460" spans="1:6" x14ac:dyDescent="0.2">
      <c r="A11460" s="14">
        <v>1611.91199999936</v>
      </c>
      <c r="B11460" s="6">
        <v>194447708706030</v>
      </c>
      <c r="C11460" s="6">
        <v>9750712591183.5293</v>
      </c>
      <c r="D11460" s="6">
        <v>48752185276498.398</v>
      </c>
      <c r="E11460" s="6">
        <v>3080032532953.0298</v>
      </c>
      <c r="F11460" s="6">
        <v>8526117071872.9502</v>
      </c>
    </row>
    <row r="11461" spans="1:6" x14ac:dyDescent="0.2">
      <c r="A11461" s="14">
        <v>1611.9139999993599</v>
      </c>
      <c r="B11461" s="6">
        <v>194034212757548</v>
      </c>
      <c r="C11461" s="6">
        <v>9724786458776.8496</v>
      </c>
      <c r="D11461" s="6">
        <v>48628200773714.703</v>
      </c>
      <c r="E11461" s="6">
        <v>3070965645654.2202</v>
      </c>
      <c r="F11461" s="6">
        <v>8506922021695.2305</v>
      </c>
    </row>
    <row r="11462" spans="1:6" x14ac:dyDescent="0.2">
      <c r="A11462" s="14">
        <v>1611.9159999993601</v>
      </c>
      <c r="B11462" s="6">
        <v>193614678526423</v>
      </c>
      <c r="C11462" s="6">
        <v>9697397468013.1992</v>
      </c>
      <c r="D11462" s="6">
        <v>48498159905660.898</v>
      </c>
      <c r="E11462" s="6">
        <v>3061241581672.0601</v>
      </c>
      <c r="F11462" s="6">
        <v>8487726971517.5098</v>
      </c>
    </row>
    <row r="11463" spans="1:6" x14ac:dyDescent="0.2">
      <c r="A11463" s="14">
        <v>1611.9179999993601</v>
      </c>
      <c r="B11463" s="6">
        <v>193208321335916</v>
      </c>
      <c r="C11463" s="6">
        <v>9670220962028.8496</v>
      </c>
      <c r="D11463" s="6">
        <v>48369664520713</v>
      </c>
      <c r="E11463" s="6">
        <v>3051510141379.02</v>
      </c>
      <c r="F11463" s="6">
        <v>8466356497123.7998</v>
      </c>
    </row>
    <row r="11464" spans="1:6" x14ac:dyDescent="0.2">
      <c r="A11464" s="14">
        <v>1611.91999999936</v>
      </c>
      <c r="B11464" s="6">
        <v>192866117094909</v>
      </c>
      <c r="C11464" s="6">
        <v>9646044922190.0293</v>
      </c>
      <c r="D11464" s="6">
        <v>48256401859308.898</v>
      </c>
      <c r="E11464" s="6">
        <v>3042691266933.21</v>
      </c>
      <c r="F11464" s="6">
        <v>8440119222903.6504</v>
      </c>
    </row>
    <row r="11465" spans="1:6" x14ac:dyDescent="0.2">
      <c r="A11465" s="14">
        <v>1611.92199999936</v>
      </c>
      <c r="B11465" s="6">
        <v>192593859873986</v>
      </c>
      <c r="C11465" s="6">
        <v>9624300296129.0898</v>
      </c>
      <c r="D11465" s="6">
        <v>48156458361192.703</v>
      </c>
      <c r="E11465" s="6">
        <v>3034460747606.54</v>
      </c>
      <c r="F11465" s="6">
        <v>8413881948683.5</v>
      </c>
    </row>
    <row r="11466" spans="1:6" x14ac:dyDescent="0.2">
      <c r="A11466" s="14">
        <v>1611.9239999993599</v>
      </c>
      <c r="B11466" s="6">
        <v>192371450057747</v>
      </c>
      <c r="C11466" s="6">
        <v>9604388879020.8203</v>
      </c>
      <c r="D11466" s="6">
        <v>48066396864108.703</v>
      </c>
      <c r="E11466" s="6">
        <v>3026699142349.0298</v>
      </c>
      <c r="F11466" s="6">
        <v>8387644674463.3604</v>
      </c>
    </row>
    <row r="11467" spans="1:6" x14ac:dyDescent="0.2">
      <c r="A11467" s="14">
        <v>1611.9259999993601</v>
      </c>
      <c r="B11467" s="6">
        <v>192179258564431</v>
      </c>
      <c r="C11467" s="6">
        <v>9585131911861.9297</v>
      </c>
      <c r="D11467" s="6">
        <v>47980532667498.898</v>
      </c>
      <c r="E11467" s="6">
        <v>3019001979037.0801</v>
      </c>
      <c r="F11467" s="6">
        <v>8359300414429.1797</v>
      </c>
    </row>
    <row r="11468" spans="1:6" x14ac:dyDescent="0.2">
      <c r="A11468" s="14">
        <v>1611.9279999993601</v>
      </c>
      <c r="B11468" s="6">
        <v>191975373409744</v>
      </c>
      <c r="C11468" s="6">
        <v>9564291434144.8203</v>
      </c>
      <c r="D11468" s="6">
        <v>47887821396171.398</v>
      </c>
      <c r="E11468" s="6">
        <v>3010640214075.7202</v>
      </c>
      <c r="F11468" s="6">
        <v>8329411394353.7197</v>
      </c>
    </row>
    <row r="11469" spans="1:6" x14ac:dyDescent="0.2">
      <c r="A11469" s="14">
        <v>1611.92999999936</v>
      </c>
      <c r="B11469" s="6">
        <v>191681382777041</v>
      </c>
      <c r="C11469" s="6">
        <v>9538380536752.3301</v>
      </c>
      <c r="D11469" s="6">
        <v>47770345011184.102</v>
      </c>
      <c r="E11469" s="6">
        <v>3000587692161.96</v>
      </c>
      <c r="F11469" s="6">
        <v>8299315848698.75</v>
      </c>
    </row>
    <row r="11470" spans="1:6" x14ac:dyDescent="0.2">
      <c r="A11470" s="14">
        <v>1611.93199999936</v>
      </c>
      <c r="B11470" s="6">
        <v>191277454108200</v>
      </c>
      <c r="C11470" s="6">
        <v>9506081579627.8594</v>
      </c>
      <c r="D11470" s="6">
        <v>47621862463540.797</v>
      </c>
      <c r="E11470" s="6">
        <v>2988374875736.3501</v>
      </c>
      <c r="F11470" s="6">
        <v>8267348830295.3398</v>
      </c>
    </row>
    <row r="11471" spans="1:6" x14ac:dyDescent="0.2">
      <c r="A11471" s="14">
        <v>1611.9339999993599</v>
      </c>
      <c r="B11471" s="6">
        <v>190746083624141</v>
      </c>
      <c r="C11471" s="6">
        <v>9466219170815.2598</v>
      </c>
      <c r="D11471" s="6">
        <v>47436814765391.703</v>
      </c>
      <c r="E11471" s="6">
        <v>2973581910639.1699</v>
      </c>
      <c r="F11471" s="6">
        <v>8234636082416.25</v>
      </c>
    </row>
    <row r="11472" spans="1:6" x14ac:dyDescent="0.2">
      <c r="A11472" s="14">
        <v>1611.9359999993601</v>
      </c>
      <c r="B11472" s="6">
        <v>190066643365072</v>
      </c>
      <c r="C11472" s="6">
        <v>9417804914897.0996</v>
      </c>
      <c r="D11472" s="6">
        <v>47210205813501.797</v>
      </c>
      <c r="E11472" s="6">
        <v>2955905644993.5</v>
      </c>
      <c r="F11472" s="6">
        <v>8199522560254.2998</v>
      </c>
    </row>
    <row r="11473" spans="1:6" x14ac:dyDescent="0.2">
      <c r="A11473" s="14">
        <v>1611.93799999936</v>
      </c>
      <c r="B11473" s="6">
        <v>189187142041141</v>
      </c>
      <c r="C11473" s="6">
        <v>9358400031687.25</v>
      </c>
      <c r="D11473" s="6">
        <v>46929655690431.703</v>
      </c>
      <c r="E11473" s="6">
        <v>2934605187265.6602</v>
      </c>
      <c r="F11473" s="6">
        <v>8164024891920.3604</v>
      </c>
    </row>
    <row r="11474" spans="1:6" x14ac:dyDescent="0.2">
      <c r="A11474" s="14">
        <v>1611.93999999936</v>
      </c>
      <c r="B11474" s="6">
        <v>188179418248477</v>
      </c>
      <c r="C11474" s="6">
        <v>9291766487281.5195</v>
      </c>
      <c r="D11474" s="6">
        <v>46613797610541.203</v>
      </c>
      <c r="E11474" s="6">
        <v>2910896615124.7998</v>
      </c>
      <c r="F11474" s="6">
        <v>8129214188606.7998</v>
      </c>
    </row>
    <row r="11475" spans="1:6" x14ac:dyDescent="0.2">
      <c r="A11475" s="14">
        <v>1611.94199999936</v>
      </c>
      <c r="B11475" s="6">
        <v>187066087168653</v>
      </c>
      <c r="C11475" s="6">
        <v>9219048027357.0508</v>
      </c>
      <c r="D11475" s="6">
        <v>46268335294605.102</v>
      </c>
      <c r="E11475" s="6">
        <v>2885144140637.5498</v>
      </c>
      <c r="F11475" s="6">
        <v>8092335788487.6699</v>
      </c>
    </row>
    <row r="11476" spans="1:6" x14ac:dyDescent="0.2">
      <c r="A11476" s="14">
        <v>1611.9439999993599</v>
      </c>
      <c r="B11476" s="6">
        <v>185872961325638</v>
      </c>
      <c r="C11476" s="6">
        <v>9140729046794.4609</v>
      </c>
      <c r="D11476" s="6">
        <v>45896553124014.297</v>
      </c>
      <c r="E11476" s="6">
        <v>2857369285078.4502</v>
      </c>
      <c r="F11476" s="6">
        <v>8054605649226.3301</v>
      </c>
    </row>
    <row r="11477" spans="1:6" x14ac:dyDescent="0.2">
      <c r="A11477" s="14">
        <v>1611.9459999993601</v>
      </c>
      <c r="B11477" s="6">
        <v>184648055259657</v>
      </c>
      <c r="C11477" s="6">
        <v>9058785545149.6094</v>
      </c>
      <c r="D11477" s="6">
        <v>45508782685772.203</v>
      </c>
      <c r="E11477" s="6">
        <v>2828128482805.1899</v>
      </c>
      <c r="F11477" s="6">
        <v>8016875509964.9902</v>
      </c>
    </row>
    <row r="11478" spans="1:6" x14ac:dyDescent="0.2">
      <c r="A11478" s="14">
        <v>1611.94799999936</v>
      </c>
      <c r="B11478" s="6">
        <v>183483081545584</v>
      </c>
      <c r="C11478" s="6">
        <v>8977619217852.4297</v>
      </c>
      <c r="D11478" s="6">
        <v>45127229685934.703</v>
      </c>
      <c r="E11478" s="6">
        <v>2798783753159.8799</v>
      </c>
      <c r="F11478" s="6">
        <v>7979145370703.6602</v>
      </c>
    </row>
    <row r="11479" spans="1:6" x14ac:dyDescent="0.2">
      <c r="A11479" s="14">
        <v>1611.94999999936</v>
      </c>
      <c r="B11479" s="6">
        <v>182429788129450</v>
      </c>
      <c r="C11479" s="6">
        <v>8899314878068.8301</v>
      </c>
      <c r="D11479" s="6">
        <v>44762845314288.203</v>
      </c>
      <c r="E11479" s="6">
        <v>2769915526132.3599</v>
      </c>
      <c r="F11479" s="6">
        <v>7938621889612.3301</v>
      </c>
    </row>
    <row r="11480" spans="1:6" x14ac:dyDescent="0.2">
      <c r="A11480" s="14">
        <v>1611.9519999993599</v>
      </c>
      <c r="B11480" s="6">
        <v>181534437698716</v>
      </c>
      <c r="C11480" s="6">
        <v>8825268712506.2598</v>
      </c>
      <c r="D11480" s="6">
        <v>44423569615936.602</v>
      </c>
      <c r="E11480" s="6">
        <v>2741822086924.5898</v>
      </c>
      <c r="F11480" s="6">
        <v>7888525368840.1104</v>
      </c>
    </row>
    <row r="11481" spans="1:6" x14ac:dyDescent="0.2">
      <c r="A11481" s="14">
        <v>1611.9539999993599</v>
      </c>
      <c r="B11481" s="6">
        <v>180892338699272</v>
      </c>
      <c r="C11481" s="6">
        <v>8759835600018.3604</v>
      </c>
      <c r="D11481" s="6">
        <v>44131595631919.602</v>
      </c>
      <c r="E11481" s="6">
        <v>2715819824800.3799</v>
      </c>
      <c r="F11481" s="6">
        <v>7838428848067.8896</v>
      </c>
    </row>
    <row r="11482" spans="1:6" x14ac:dyDescent="0.2">
      <c r="A11482" s="14">
        <v>1611.9559999993601</v>
      </c>
      <c r="B11482" s="6">
        <v>180582870766138</v>
      </c>
      <c r="C11482" s="6">
        <v>8705782830471.6299</v>
      </c>
      <c r="D11482" s="6">
        <v>43902001739274.797</v>
      </c>
      <c r="E11482" s="6">
        <v>2692600566764.27</v>
      </c>
      <c r="F11482" s="6">
        <v>7788332327295.6699</v>
      </c>
    </row>
    <row r="11483" spans="1:6" x14ac:dyDescent="0.2">
      <c r="A11483" s="14">
        <v>1611.95799999936</v>
      </c>
      <c r="B11483" s="6">
        <v>180554506305484</v>
      </c>
      <c r="C11483" s="6">
        <v>8660865017061.7998</v>
      </c>
      <c r="D11483" s="6">
        <v>43723148452577</v>
      </c>
      <c r="E11483" s="6">
        <v>2671525399482.3599</v>
      </c>
      <c r="F11483" s="6">
        <v>7738235806523.4404</v>
      </c>
    </row>
    <row r="11484" spans="1:6" x14ac:dyDescent="0.2">
      <c r="A11484" s="14">
        <v>1611.95999999936</v>
      </c>
      <c r="B11484" s="6">
        <v>180805266423148</v>
      </c>
      <c r="C11484" s="6">
        <v>8622296890466.2695</v>
      </c>
      <c r="D11484" s="6">
        <v>43583857049574.703</v>
      </c>
      <c r="E11484" s="6">
        <v>2651311705898.27</v>
      </c>
      <c r="F11484" s="6">
        <v>7688139285751.2197</v>
      </c>
    </row>
    <row r="11485" spans="1:6" x14ac:dyDescent="0.2">
      <c r="A11485" s="14">
        <v>1611.9619999993599</v>
      </c>
      <c r="B11485" s="6">
        <v>181336474822296</v>
      </c>
      <c r="C11485" s="6">
        <v>8589755233466.0303</v>
      </c>
      <c r="D11485" s="6">
        <v>43482809899174.602</v>
      </c>
      <c r="E11485" s="6">
        <v>2631828105803.6099</v>
      </c>
      <c r="F11485" s="6">
        <v>7617030564676.9297</v>
      </c>
    </row>
    <row r="11486" spans="1:6" x14ac:dyDescent="0.2">
      <c r="A11486" s="14">
        <v>1611.9639999993601</v>
      </c>
      <c r="B11486" s="6">
        <v>182174075552258</v>
      </c>
      <c r="C11486" s="6">
        <v>8560170472430.9902</v>
      </c>
      <c r="D11486" s="6">
        <v>43409044645999.5</v>
      </c>
      <c r="E11486" s="6">
        <v>2611474025463.8501</v>
      </c>
      <c r="F11486" s="6">
        <v>7511293290591.2998</v>
      </c>
    </row>
    <row r="11487" spans="1:6" x14ac:dyDescent="0.2">
      <c r="A11487" s="14">
        <v>1611.9659999993601</v>
      </c>
      <c r="B11487" s="6">
        <v>183164334474849</v>
      </c>
      <c r="C11487" s="6">
        <v>8525902174326.3496</v>
      </c>
      <c r="D11487" s="6">
        <v>43324034578628</v>
      </c>
      <c r="E11487" s="6">
        <v>2587919919646.6899</v>
      </c>
      <c r="F11487" s="6">
        <v>7405556016505.6602</v>
      </c>
    </row>
    <row r="11488" spans="1:6" x14ac:dyDescent="0.2">
      <c r="A11488" s="14">
        <v>1611.96799999936</v>
      </c>
      <c r="B11488" s="6">
        <v>184259114972593</v>
      </c>
      <c r="C11488" s="6">
        <v>8475310324238.3799</v>
      </c>
      <c r="D11488" s="6">
        <v>43178638762229.203</v>
      </c>
      <c r="E11488" s="6">
        <v>2556213306932.0498</v>
      </c>
      <c r="F11488" s="6">
        <v>7299818742420.0195</v>
      </c>
    </row>
    <row r="11489" spans="1:6" x14ac:dyDescent="0.2">
      <c r="A11489" s="14">
        <v>1611.96999999936</v>
      </c>
      <c r="B11489" s="6">
        <v>185410336948761</v>
      </c>
      <c r="C11489" s="6">
        <v>8385312778999.0801</v>
      </c>
      <c r="D11489" s="6">
        <v>42877446989605.797</v>
      </c>
      <c r="E11489" s="6">
        <v>2506287824604.8701</v>
      </c>
      <c r="F11489" s="6">
        <v>7194081468334.3799</v>
      </c>
    </row>
    <row r="11490" spans="1:6" x14ac:dyDescent="0.2">
      <c r="A11490" s="14">
        <v>1611.9719999993599</v>
      </c>
      <c r="B11490" s="6">
        <v>186542938200623</v>
      </c>
      <c r="C11490" s="6">
        <v>8233152106343.9404</v>
      </c>
      <c r="D11490" s="6">
        <v>42323370818564.797</v>
      </c>
      <c r="E11490" s="6">
        <v>2428872410661.8599</v>
      </c>
      <c r="F11490" s="6">
        <v>7007289694803.6699</v>
      </c>
    </row>
    <row r="11491" spans="1:6" x14ac:dyDescent="0.2">
      <c r="A11491" s="14">
        <v>1611.9739999993601</v>
      </c>
      <c r="B11491" s="6">
        <v>187589557182402</v>
      </c>
      <c r="C11491" s="6">
        <v>8266916509479.6201</v>
      </c>
      <c r="D11491" s="6">
        <v>42510824564542.102</v>
      </c>
      <c r="E11491" s="6">
        <v>2436872835013.3701</v>
      </c>
      <c r="F11491" s="6">
        <v>6976558484479.96</v>
      </c>
    </row>
    <row r="11492" spans="1:6" x14ac:dyDescent="0.2">
      <c r="A11492" s="14">
        <v>1611.9759999993601</v>
      </c>
      <c r="B11492" s="6">
        <v>188530523103628</v>
      </c>
      <c r="C11492" s="6">
        <v>8396094691614.1699</v>
      </c>
      <c r="D11492" s="6">
        <v>43076618127242.5</v>
      </c>
      <c r="E11492" s="6">
        <v>2488903290507.8599</v>
      </c>
      <c r="F11492" s="6">
        <v>7082470922834.4805</v>
      </c>
    </row>
    <row r="11493" spans="1:6" x14ac:dyDescent="0.2">
      <c r="A11493" s="14">
        <v>1611.97799999936</v>
      </c>
      <c r="B11493" s="6">
        <v>189347723103984</v>
      </c>
      <c r="C11493" s="6">
        <v>8450156223221.8799</v>
      </c>
      <c r="D11493" s="6">
        <v>43334257117614.297</v>
      </c>
      <c r="E11493" s="6">
        <v>2507737174436.6201</v>
      </c>
      <c r="F11493" s="6">
        <v>7125053000389.1904</v>
      </c>
    </row>
    <row r="11494" spans="1:6" x14ac:dyDescent="0.2">
      <c r="A11494" s="14">
        <v>1611.97999999936</v>
      </c>
      <c r="B11494" s="6">
        <v>190003227744613</v>
      </c>
      <c r="C11494" s="6">
        <v>8463764187461.8604</v>
      </c>
      <c r="D11494" s="6">
        <v>43421475588777.398</v>
      </c>
      <c r="E11494" s="6">
        <v>2509293625999.3501</v>
      </c>
      <c r="F11494" s="6">
        <v>7118851691529.7305</v>
      </c>
    </row>
    <row r="11495" spans="1:6" x14ac:dyDescent="0.2">
      <c r="A11495" s="14">
        <v>1611.9819999993599</v>
      </c>
      <c r="B11495" s="6">
        <v>190476546298244</v>
      </c>
      <c r="C11495" s="6">
        <v>8446593281002.3203</v>
      </c>
      <c r="D11495" s="6">
        <v>43375983758936.398</v>
      </c>
      <c r="E11495" s="6">
        <v>2498152710775.6602</v>
      </c>
      <c r="F11495" s="6">
        <v>7085288380630.1904</v>
      </c>
    </row>
    <row r="11496" spans="1:6" x14ac:dyDescent="0.2">
      <c r="A11496" s="14">
        <v>1611.9839999993601</v>
      </c>
      <c r="B11496" s="6">
        <v>190809551021810</v>
      </c>
      <c r="C11496" s="6">
        <v>8404190403796.79</v>
      </c>
      <c r="D11496" s="6">
        <v>43221900114538.703</v>
      </c>
      <c r="E11496" s="6">
        <v>2476607577004.4302</v>
      </c>
      <c r="F11496" s="6">
        <v>7023683318384.0801</v>
      </c>
    </row>
    <row r="11497" spans="1:6" x14ac:dyDescent="0.2">
      <c r="A11497" s="14">
        <v>1611.98599999936</v>
      </c>
      <c r="B11497" s="6">
        <v>191007134665452</v>
      </c>
      <c r="C11497" s="6">
        <v>8334089945729.21</v>
      </c>
      <c r="D11497" s="6">
        <v>42949180683655.203</v>
      </c>
      <c r="E11497" s="6">
        <v>2443608501605.29</v>
      </c>
      <c r="F11497" s="6">
        <v>6922711945897.2695</v>
      </c>
    </row>
    <row r="11498" spans="1:6" x14ac:dyDescent="0.2">
      <c r="A11498" s="14">
        <v>1611.98799999936</v>
      </c>
      <c r="B11498" s="6">
        <v>191072112630087</v>
      </c>
      <c r="C11498" s="6">
        <v>8238353529398.9297</v>
      </c>
      <c r="D11498" s="6">
        <v>42565752971842.203</v>
      </c>
      <c r="E11498" s="6">
        <v>2400207493136.6299</v>
      </c>
      <c r="F11498" s="6">
        <v>6791289557411.4697</v>
      </c>
    </row>
    <row r="11499" spans="1:6" x14ac:dyDescent="0.2">
      <c r="A11499" s="14">
        <v>1611.98999999936</v>
      </c>
      <c r="B11499" s="6">
        <v>190968940997230</v>
      </c>
      <c r="C11499" s="6">
        <v>8108907790577.9102</v>
      </c>
      <c r="D11499" s="6">
        <v>42036527994554.602</v>
      </c>
      <c r="E11499" s="6">
        <v>2343227503674.3101</v>
      </c>
      <c r="F11499" s="6">
        <v>6659867168925.6797</v>
      </c>
    </row>
    <row r="11500" spans="1:6" x14ac:dyDescent="0.2">
      <c r="A11500" s="14">
        <v>1611.9919999993599</v>
      </c>
      <c r="B11500" s="6">
        <v>190750244597386</v>
      </c>
      <c r="C11500" s="6">
        <v>7950562730744.9502</v>
      </c>
      <c r="D11500" s="6">
        <v>41382471554130.297</v>
      </c>
      <c r="E11500" s="6">
        <v>2274740024509.4399</v>
      </c>
      <c r="F11500" s="6">
        <v>6509867909471.5596</v>
      </c>
    </row>
    <row r="11501" spans="1:6" x14ac:dyDescent="0.2">
      <c r="A11501" s="14">
        <v>1611.9939999993601</v>
      </c>
      <c r="B11501" s="6">
        <v>190416128485071</v>
      </c>
      <c r="C11501" s="6">
        <v>7755236866202.4199</v>
      </c>
      <c r="D11501" s="6">
        <v>40569257593285.398</v>
      </c>
      <c r="E11501" s="6">
        <v>2191562114761.6299</v>
      </c>
      <c r="F11501" s="6">
        <v>6235274092313.1699</v>
      </c>
    </row>
    <row r="11502" spans="1:6" x14ac:dyDescent="0.2">
      <c r="A11502" s="14">
        <v>1611.99599999936</v>
      </c>
      <c r="B11502" s="6">
        <v>189966316314282</v>
      </c>
      <c r="C11502" s="6">
        <v>7522979723684.7695</v>
      </c>
      <c r="D11502" s="6">
        <v>39594960450554</v>
      </c>
      <c r="E11502" s="6">
        <v>2094255636288.0701</v>
      </c>
      <c r="F11502" s="6">
        <v>5960680275154.79</v>
      </c>
    </row>
    <row r="11503" spans="1:6" x14ac:dyDescent="0.2">
      <c r="A11503" s="14">
        <v>1611.99799999936</v>
      </c>
      <c r="B11503" s="6">
        <v>189363105472518</v>
      </c>
      <c r="C11503" s="6">
        <v>7243691815313.9297</v>
      </c>
      <c r="D11503" s="6">
        <v>38413353011689.703</v>
      </c>
      <c r="E11503" s="6">
        <v>1979448431555.7</v>
      </c>
      <c r="F11503" s="6">
        <v>5686086457996.4004</v>
      </c>
    </row>
    <row r="11504" spans="1:6" x14ac:dyDescent="0.2">
      <c r="A11504" s="14">
        <v>1611.9999999993599</v>
      </c>
      <c r="B11504" s="6">
        <v>188613206482514</v>
      </c>
      <c r="C11504" s="6">
        <v>6914151401451.6299</v>
      </c>
      <c r="D11504" s="6">
        <v>37006955173047.297</v>
      </c>
      <c r="E11504" s="6">
        <v>1846805769509.6201</v>
      </c>
      <c r="F11504" s="6">
        <v>5411492640838.0195</v>
      </c>
    </row>
    <row r="11505" spans="1:6" x14ac:dyDescent="0.2">
      <c r="A11505" s="14">
        <v>1612.0019999993599</v>
      </c>
      <c r="B11505" s="6">
        <v>187722047727391</v>
      </c>
      <c r="C11505" s="6">
        <v>6527073567839.0898</v>
      </c>
      <c r="D11505" s="6">
        <v>35339161328015.898</v>
      </c>
      <c r="E11505" s="6">
        <v>1694760900377.53</v>
      </c>
      <c r="F11505" s="6">
        <v>4983023412214.7002</v>
      </c>
    </row>
    <row r="11506" spans="1:6" x14ac:dyDescent="0.2">
      <c r="A11506" s="14">
        <v>1612.0039999993601</v>
      </c>
      <c r="B11506" s="6">
        <v>186678259504947</v>
      </c>
      <c r="C11506" s="6">
        <v>6072904025616.5195</v>
      </c>
      <c r="D11506" s="6">
        <v>33359410383775.602</v>
      </c>
      <c r="E11506" s="6">
        <v>1521653829062.2</v>
      </c>
      <c r="F11506" s="6">
        <v>4497688797287.96</v>
      </c>
    </row>
    <row r="11507" spans="1:6" x14ac:dyDescent="0.2">
      <c r="A11507" s="14">
        <v>1612.00599999936</v>
      </c>
      <c r="B11507" s="6">
        <v>185436405267074</v>
      </c>
      <c r="C11507" s="6">
        <v>5548442769608.1602</v>
      </c>
      <c r="D11507" s="6">
        <v>31037877160277.5</v>
      </c>
      <c r="E11507" s="6">
        <v>1329367092356.4099</v>
      </c>
      <c r="F11507" s="6">
        <v>4012354182361.2202</v>
      </c>
    </row>
    <row r="11508" spans="1:6" x14ac:dyDescent="0.2">
      <c r="A11508" s="14">
        <v>1612.00799999936</v>
      </c>
      <c r="B11508" s="6">
        <v>183941813302540</v>
      </c>
      <c r="C11508" s="6">
        <v>4935951008940.6299</v>
      </c>
      <c r="D11508" s="6">
        <v>28273116558614.301</v>
      </c>
      <c r="E11508" s="6">
        <v>1115661818721.5901</v>
      </c>
      <c r="F11508" s="6">
        <v>3477293131647.9399</v>
      </c>
    </row>
    <row r="11509" spans="1:6" x14ac:dyDescent="0.2">
      <c r="A11509" s="14">
        <v>1612.0099999993599</v>
      </c>
      <c r="B11509" s="6">
        <v>182219566251776</v>
      </c>
      <c r="C11509" s="6">
        <v>4252378276378.8901</v>
      </c>
      <c r="D11509" s="6">
        <v>25108652237032.602</v>
      </c>
      <c r="E11509" s="6">
        <v>891919721617.78894</v>
      </c>
      <c r="F11509" s="6">
        <v>2846086472710.4199</v>
      </c>
    </row>
    <row r="11510" spans="1:6" x14ac:dyDescent="0.2">
      <c r="A11510" s="14">
        <v>1612.0119999993599</v>
      </c>
      <c r="B11510" s="6">
        <v>180249886824490</v>
      </c>
      <c r="C11510" s="6">
        <v>3466895756607.8301</v>
      </c>
      <c r="D11510" s="6">
        <v>21349672030485.801</v>
      </c>
      <c r="E11510" s="6">
        <v>655669341514.34595</v>
      </c>
      <c r="F11510" s="6">
        <v>2168986619832.98</v>
      </c>
    </row>
    <row r="11511" spans="1:6" x14ac:dyDescent="0.2">
      <c r="A11511" s="14">
        <v>1612.0139999993601</v>
      </c>
      <c r="B11511" s="6">
        <v>178008915820505</v>
      </c>
      <c r="C11511" s="6">
        <v>2614608997083.0698</v>
      </c>
      <c r="D11511" s="6">
        <v>17073395565609.4</v>
      </c>
      <c r="E11511" s="6">
        <v>428022619060.32001</v>
      </c>
      <c r="F11511" s="6">
        <v>1457030223404.1101</v>
      </c>
    </row>
    <row r="11512" spans="1:6" x14ac:dyDescent="0.2">
      <c r="A11512" s="14">
        <v>1612.01599999936</v>
      </c>
      <c r="B11512" s="6">
        <v>175350662107149</v>
      </c>
      <c r="C11512" s="6">
        <v>1543793308551.52</v>
      </c>
      <c r="D11512" s="6">
        <v>11267724120583.9</v>
      </c>
      <c r="E11512" s="6">
        <v>192159012503.776</v>
      </c>
      <c r="F11512" s="6">
        <v>775469859070.18604</v>
      </c>
    </row>
    <row r="11513" spans="1:6" x14ac:dyDescent="0.2">
      <c r="A11513" s="14">
        <v>1612.01799999936</v>
      </c>
      <c r="B11513" s="6">
        <v>172388759608764</v>
      </c>
      <c r="C11513" s="6">
        <v>685821189847.06702</v>
      </c>
      <c r="D11513" s="6">
        <v>5949374844430.2695</v>
      </c>
      <c r="E11513" s="6">
        <v>55797482542.855698</v>
      </c>
      <c r="F11513" s="6">
        <v>211828835451.83701</v>
      </c>
    </row>
    <row r="11514" spans="1:6" x14ac:dyDescent="0.2">
      <c r="A11514" s="14">
        <v>1612.0199999993599</v>
      </c>
      <c r="B11514" s="6">
        <v>169136507796140</v>
      </c>
      <c r="C11514" s="6">
        <v>863097089473.474</v>
      </c>
      <c r="D11514" s="6">
        <v>7092675536919.8701</v>
      </c>
      <c r="E11514" s="6">
        <v>80230637440.305893</v>
      </c>
      <c r="F11514" s="6">
        <v>319509772681.02301</v>
      </c>
    </row>
    <row r="11515" spans="1:6" x14ac:dyDescent="0.2">
      <c r="A11515" s="14">
        <v>1612.0219999993601</v>
      </c>
      <c r="B11515" s="6">
        <v>165615021078854</v>
      </c>
      <c r="C11515" s="6">
        <v>1652926543775.49</v>
      </c>
      <c r="D11515" s="6">
        <v>11739674086732.801</v>
      </c>
      <c r="E11515" s="6">
        <v>220031115070.48401</v>
      </c>
      <c r="F11515" s="6">
        <v>850323491967.39905</v>
      </c>
    </row>
    <row r="11516" spans="1:6" x14ac:dyDescent="0.2">
      <c r="A11516" s="14">
        <v>1612.0239999993601</v>
      </c>
      <c r="B11516" s="6">
        <v>161834247673907</v>
      </c>
      <c r="C11516" s="6">
        <v>2335511138128.6401</v>
      </c>
      <c r="D11516" s="6">
        <v>15309439460044.699</v>
      </c>
      <c r="E11516" s="6">
        <v>378743331860.466</v>
      </c>
      <c r="F11516" s="6">
        <v>1405770867250.1399</v>
      </c>
    </row>
    <row r="11517" spans="1:6" x14ac:dyDescent="0.2">
      <c r="A11517" s="14">
        <v>1612.02599999936</v>
      </c>
      <c r="B11517" s="6">
        <v>157984421341301</v>
      </c>
      <c r="C11517" s="6">
        <v>2922542307203.4399</v>
      </c>
      <c r="D11517" s="6">
        <v>18150567095671.301</v>
      </c>
      <c r="E11517" s="6">
        <v>541312456062.46698</v>
      </c>
      <c r="F11517" s="6">
        <v>1958909467333.1599</v>
      </c>
    </row>
    <row r="11518" spans="1:6" x14ac:dyDescent="0.2">
      <c r="A11518" s="14">
        <v>1612.02799999936</v>
      </c>
      <c r="B11518" s="6">
        <v>154215014486207</v>
      </c>
      <c r="C11518" s="6">
        <v>3431785604217.0098</v>
      </c>
      <c r="D11518" s="6">
        <v>20473892410389.5</v>
      </c>
      <c r="E11518" s="6">
        <v>701719592938.38403</v>
      </c>
      <c r="F11518" s="6">
        <v>2491674109185.9902</v>
      </c>
    </row>
    <row r="11519" spans="1:6" x14ac:dyDescent="0.2">
      <c r="A11519" s="14">
        <v>1612.0299999993599</v>
      </c>
      <c r="B11519" s="6">
        <v>150650173012070</v>
      </c>
      <c r="C11519" s="6">
        <v>3867394159512.3301</v>
      </c>
      <c r="D11519" s="6">
        <v>22366870467195.801</v>
      </c>
      <c r="E11519" s="6">
        <v>853650580276.16602</v>
      </c>
      <c r="F11519" s="6">
        <v>3011254475088.8101</v>
      </c>
    </row>
    <row r="11520" spans="1:6" x14ac:dyDescent="0.2">
      <c r="A11520" s="14">
        <v>1612.0319999993601</v>
      </c>
      <c r="B11520" s="6">
        <v>147514322314761</v>
      </c>
      <c r="C11520" s="6">
        <v>4241879440489.3101</v>
      </c>
      <c r="D11520" s="6">
        <v>23934840590710</v>
      </c>
      <c r="E11520" s="6">
        <v>994940568341.57104</v>
      </c>
      <c r="F11520" s="6">
        <v>3475193011384.8398</v>
      </c>
    </row>
    <row r="11521" spans="1:6" x14ac:dyDescent="0.2">
      <c r="A11521" s="14">
        <v>1612.03399999936</v>
      </c>
      <c r="B11521" s="6">
        <v>145138473410172</v>
      </c>
      <c r="C11521" s="6">
        <v>4564540614787.2197</v>
      </c>
      <c r="D11521" s="6">
        <v>25258808302407.699</v>
      </c>
      <c r="E11521" s="6">
        <v>1123191854996.71</v>
      </c>
      <c r="F11521" s="6">
        <v>3904956055500.6802</v>
      </c>
    </row>
    <row r="11522" spans="1:6" x14ac:dyDescent="0.2">
      <c r="A11522" s="14">
        <v>1612.03599999936</v>
      </c>
      <c r="B11522" s="6">
        <v>143505360117309</v>
      </c>
      <c r="C11522" s="6">
        <v>4855109496544.1904</v>
      </c>
      <c r="D11522" s="6">
        <v>26443461856407.602</v>
      </c>
      <c r="E11522" s="6">
        <v>1242320630681.78</v>
      </c>
      <c r="F11522" s="6">
        <v>4278131426548.7202</v>
      </c>
    </row>
    <row r="11523" spans="1:6" x14ac:dyDescent="0.2">
      <c r="A11523" s="14">
        <v>1612.03799999936</v>
      </c>
      <c r="B11523" s="6">
        <v>142677821293671</v>
      </c>
      <c r="C11523" s="6">
        <v>5116387231701.1699</v>
      </c>
      <c r="D11523" s="6">
        <v>27516082065652.398</v>
      </c>
      <c r="E11523" s="6">
        <v>1350604991570.4299</v>
      </c>
      <c r="F11523" s="6">
        <v>4603255743414.5898</v>
      </c>
    </row>
    <row r="11524" spans="1:6" x14ac:dyDescent="0.2">
      <c r="A11524" s="14">
        <v>1612.0399999993599</v>
      </c>
      <c r="B11524" s="6">
        <v>142708681711607</v>
      </c>
      <c r="C11524" s="6">
        <v>5371275801473.4004</v>
      </c>
      <c r="D11524" s="6">
        <v>28584458394123.398</v>
      </c>
      <c r="E11524" s="6">
        <v>1455105495552.73</v>
      </c>
      <c r="F11524" s="6">
        <v>4893790624801.21</v>
      </c>
    </row>
    <row r="11525" spans="1:6" x14ac:dyDescent="0.2">
      <c r="A11525" s="14">
        <v>1612.0419999993601</v>
      </c>
      <c r="B11525" s="6">
        <v>143956603964513</v>
      </c>
      <c r="C11525" s="6">
        <v>5634365483516.8496</v>
      </c>
      <c r="D11525" s="6">
        <v>29730620053083.199</v>
      </c>
      <c r="E11525" s="6">
        <v>1558672431444.77</v>
      </c>
      <c r="F11525" s="6">
        <v>5146429569105.9697</v>
      </c>
    </row>
    <row r="11526" spans="1:6" x14ac:dyDescent="0.2">
      <c r="A11526" s="14">
        <v>1612.04399999936</v>
      </c>
      <c r="B11526" s="6">
        <v>145967968432610</v>
      </c>
      <c r="C11526" s="6">
        <v>5904409146385.3896</v>
      </c>
      <c r="D11526" s="6">
        <v>30933194820703.199</v>
      </c>
      <c r="E11526" s="6">
        <v>1662432438254.3899</v>
      </c>
      <c r="F11526" s="6">
        <v>5382324068797</v>
      </c>
    </row>
    <row r="11527" spans="1:6" x14ac:dyDescent="0.2">
      <c r="A11527" s="14">
        <v>1612.04599999936</v>
      </c>
      <c r="B11527" s="6">
        <v>148643869656944</v>
      </c>
      <c r="C11527" s="6">
        <v>6178461381202.6104</v>
      </c>
      <c r="D11527" s="6">
        <v>32178048419221.5</v>
      </c>
      <c r="E11527" s="6">
        <v>1765111647189.9099</v>
      </c>
      <c r="F11527" s="6">
        <v>5588525026944.1201</v>
      </c>
    </row>
    <row r="11528" spans="1:6" x14ac:dyDescent="0.2">
      <c r="A11528" s="14">
        <v>1612.0479999993599</v>
      </c>
      <c r="B11528" s="6">
        <v>151877724574915</v>
      </c>
      <c r="C11528" s="6">
        <v>6460258370926.0195</v>
      </c>
      <c r="D11528" s="6">
        <v>33477262462834.102</v>
      </c>
      <c r="E11528" s="6">
        <v>1868558793138.46</v>
      </c>
      <c r="F11528" s="6">
        <v>5789397471937.6299</v>
      </c>
    </row>
    <row r="11529" spans="1:6" x14ac:dyDescent="0.2">
      <c r="A11529" s="14">
        <v>1612.0499999993599</v>
      </c>
      <c r="B11529" s="6">
        <v>155580137522372</v>
      </c>
      <c r="C11529" s="6">
        <v>6747588750292.1904</v>
      </c>
      <c r="D11529" s="6">
        <v>34818794551929</v>
      </c>
      <c r="E11529" s="6">
        <v>1972071693122.04</v>
      </c>
      <c r="F11529" s="6">
        <v>5970860589760.6104</v>
      </c>
    </row>
    <row r="11530" spans="1:6" x14ac:dyDescent="0.2">
      <c r="A11530" s="14">
        <v>1612.0519999993601</v>
      </c>
      <c r="B11530" s="6">
        <v>159433008491033</v>
      </c>
      <c r="C11530" s="6">
        <v>7030575800763.2197</v>
      </c>
      <c r="D11530" s="6">
        <v>36148183256061.5</v>
      </c>
      <c r="E11530" s="6">
        <v>2073141261417.77</v>
      </c>
      <c r="F11530" s="6">
        <v>6145309461438.2695</v>
      </c>
    </row>
    <row r="11531" spans="1:6" x14ac:dyDescent="0.2">
      <c r="A11531" s="14">
        <v>1612.05399999936</v>
      </c>
      <c r="B11531" s="6">
        <v>163277449230813</v>
      </c>
      <c r="C11531" s="6">
        <v>7303969608532.4502</v>
      </c>
      <c r="D11531" s="6">
        <v>37437084728023.102</v>
      </c>
      <c r="E11531" s="6">
        <v>2170334027575.5901</v>
      </c>
      <c r="F11531" s="6">
        <v>6309347628072.75</v>
      </c>
    </row>
    <row r="11532" spans="1:6" x14ac:dyDescent="0.2">
      <c r="A11532" s="14">
        <v>1612.05599999936</v>
      </c>
      <c r="B11532" s="6">
        <v>167018153805493</v>
      </c>
      <c r="C11532" s="6">
        <v>7564349991406.54</v>
      </c>
      <c r="D11532" s="6">
        <v>38667481292926.203</v>
      </c>
      <c r="E11532" s="6">
        <v>2262645817788.1201</v>
      </c>
      <c r="F11532" s="6">
        <v>6466176132710.4404</v>
      </c>
    </row>
    <row r="11533" spans="1:6" x14ac:dyDescent="0.2">
      <c r="A11533" s="14">
        <v>1612.0579999993599</v>
      </c>
      <c r="B11533" s="6">
        <v>170529375453128</v>
      </c>
      <c r="C11533" s="6">
        <v>7807223882225.96</v>
      </c>
      <c r="D11533" s="6">
        <v>39815411215996.797</v>
      </c>
      <c r="E11533" s="6">
        <v>2348831626781.8501</v>
      </c>
      <c r="F11533" s="6">
        <v>6616758406631.3096</v>
      </c>
    </row>
    <row r="11534" spans="1:6" x14ac:dyDescent="0.2">
      <c r="A11534" s="14">
        <v>1612.0599999993599</v>
      </c>
      <c r="B11534" s="6">
        <v>173681658141245</v>
      </c>
      <c r="C11534" s="6">
        <v>8026238623486.7402</v>
      </c>
      <c r="D11534" s="6">
        <v>40849211123042.898</v>
      </c>
      <c r="E11534" s="6">
        <v>2426839213131.0898</v>
      </c>
      <c r="F11534" s="6">
        <v>6757805475971.1699</v>
      </c>
    </row>
    <row r="11535" spans="1:6" x14ac:dyDescent="0.2">
      <c r="A11535" s="14">
        <v>1612.0619999993601</v>
      </c>
      <c r="B11535" s="6">
        <v>176537439650517</v>
      </c>
      <c r="C11535" s="6">
        <v>8225981329731.8096</v>
      </c>
      <c r="D11535" s="6">
        <v>41790551323573.102</v>
      </c>
      <c r="E11535" s="6">
        <v>2498272894165.2202</v>
      </c>
      <c r="F11535" s="6">
        <v>6895685117491.1104</v>
      </c>
    </row>
    <row r="11536" spans="1:6" x14ac:dyDescent="0.2">
      <c r="A11536" s="14">
        <v>1612.06399999936</v>
      </c>
      <c r="B11536" s="6">
        <v>179098098416221</v>
      </c>
      <c r="C11536" s="6">
        <v>8405625567601.2803</v>
      </c>
      <c r="D11536" s="6">
        <v>42636370093961.297</v>
      </c>
      <c r="E11536" s="6">
        <v>2562693739717.4902</v>
      </c>
      <c r="F11536" s="6">
        <v>7033564759011.0498</v>
      </c>
    </row>
    <row r="11537" spans="1:6" x14ac:dyDescent="0.2">
      <c r="A11537" s="14">
        <v>1612.06599999936</v>
      </c>
      <c r="B11537" s="6">
        <v>181369362790295</v>
      </c>
      <c r="C11537" s="6">
        <v>8567203940400.9404</v>
      </c>
      <c r="D11537" s="6">
        <v>43395159977416</v>
      </c>
      <c r="E11537" s="6">
        <v>2620972920263.4502</v>
      </c>
      <c r="F11537" s="6">
        <v>7153794403108.1797</v>
      </c>
    </row>
    <row r="11538" spans="1:6" x14ac:dyDescent="0.2">
      <c r="A11538" s="14">
        <v>1612.0679999993599</v>
      </c>
      <c r="B11538" s="6">
        <v>183272391276493</v>
      </c>
      <c r="C11538" s="6">
        <v>8706160617348.4199</v>
      </c>
      <c r="D11538" s="6">
        <v>44044852590658.602</v>
      </c>
      <c r="E11538" s="6">
        <v>2671554095647.3599</v>
      </c>
      <c r="F11538" s="6">
        <v>7272290043217</v>
      </c>
    </row>
    <row r="11539" spans="1:6" x14ac:dyDescent="0.2">
      <c r="A11539" s="14">
        <v>1612.0699999993601</v>
      </c>
      <c r="B11539" s="6">
        <v>184950905242747</v>
      </c>
      <c r="C11539" s="6">
        <v>8830597099937.0293</v>
      </c>
      <c r="D11539" s="6">
        <v>44625111717281.797</v>
      </c>
      <c r="E11539" s="6">
        <v>2717109618643.04</v>
      </c>
      <c r="F11539" s="6">
        <v>7390785683325.8203</v>
      </c>
    </row>
    <row r="11540" spans="1:6" x14ac:dyDescent="0.2">
      <c r="A11540" s="14">
        <v>1612.0719999993601</v>
      </c>
      <c r="B11540" s="6">
        <v>186427050649064</v>
      </c>
      <c r="C11540" s="6">
        <v>8941234434429.8301</v>
      </c>
      <c r="D11540" s="6">
        <v>45140008805109.602</v>
      </c>
      <c r="E11540" s="6">
        <v>2757789122833.5098</v>
      </c>
      <c r="F11540" s="6">
        <v>7504149472350.9805</v>
      </c>
    </row>
    <row r="11541" spans="1:6" x14ac:dyDescent="0.2">
      <c r="A11541" s="14">
        <v>1612.07399999936</v>
      </c>
      <c r="B11541" s="6">
        <v>187720904158420</v>
      </c>
      <c r="C11541" s="6">
        <v>9039844943200.8906</v>
      </c>
      <c r="D11541" s="6">
        <v>45597652533213</v>
      </c>
      <c r="E11541" s="6">
        <v>2794258435918.5601</v>
      </c>
      <c r="F11541" s="6">
        <v>7602339457242.9502</v>
      </c>
    </row>
    <row r="11542" spans="1:6" x14ac:dyDescent="0.2">
      <c r="A11542" s="14">
        <v>1612.07599999936</v>
      </c>
      <c r="B11542" s="6">
        <v>188817524743041</v>
      </c>
      <c r="C11542" s="6">
        <v>9125696145038.5703</v>
      </c>
      <c r="D11542" s="6">
        <v>45994399902707.602</v>
      </c>
      <c r="E11542" s="6">
        <v>2826278045257.73</v>
      </c>
      <c r="F11542" s="6">
        <v>7700529442134.9199</v>
      </c>
    </row>
    <row r="11543" spans="1:6" x14ac:dyDescent="0.2">
      <c r="A11543" s="14">
        <v>1612.0779999993599</v>
      </c>
      <c r="B11543" s="6">
        <v>189770010633297</v>
      </c>
      <c r="C11543" s="6">
        <v>9201718914524.1191</v>
      </c>
      <c r="D11543" s="6">
        <v>46344654821857</v>
      </c>
      <c r="E11543" s="6">
        <v>2854806827297.0098</v>
      </c>
      <c r="F11543" s="6">
        <v>7792891725749.3096</v>
      </c>
    </row>
    <row r="11544" spans="1:6" x14ac:dyDescent="0.2">
      <c r="A11544" s="14">
        <v>1612.0799999993601</v>
      </c>
      <c r="B11544" s="6">
        <v>190613078956584</v>
      </c>
      <c r="C11544" s="6">
        <v>9269545558237.5</v>
      </c>
      <c r="D11544" s="6">
        <v>46656720083013.203</v>
      </c>
      <c r="E11544" s="6">
        <v>2880335142231.3301</v>
      </c>
      <c r="F11544" s="6">
        <v>7875001861094.7803</v>
      </c>
    </row>
    <row r="11545" spans="1:6" x14ac:dyDescent="0.2">
      <c r="A11545" s="14">
        <v>1612.0819999993601</v>
      </c>
      <c r="B11545" s="6">
        <v>191358545319265</v>
      </c>
      <c r="C11545" s="6">
        <v>9330566860826.6094</v>
      </c>
      <c r="D11545" s="6">
        <v>46936723581751.297</v>
      </c>
      <c r="E11545" s="6">
        <v>2903424731284.46</v>
      </c>
      <c r="F11545" s="6">
        <v>7949569538675.2598</v>
      </c>
    </row>
    <row r="11546" spans="1:6" x14ac:dyDescent="0.2">
      <c r="A11546" s="14">
        <v>1612.08399999936</v>
      </c>
      <c r="B11546" s="6">
        <v>192009241677169</v>
      </c>
      <c r="C11546" s="6">
        <v>9385658764679.4102</v>
      </c>
      <c r="D11546" s="6">
        <v>47188277911401.5</v>
      </c>
      <c r="E11546" s="6">
        <v>2924467129568.2002</v>
      </c>
      <c r="F11546" s="6">
        <v>8018516881069.6797</v>
      </c>
    </row>
    <row r="11547" spans="1:6" x14ac:dyDescent="0.2">
      <c r="A11547" s="14">
        <v>1612.08599999936</v>
      </c>
      <c r="B11547" s="6">
        <v>192571018904189</v>
      </c>
      <c r="C11547" s="6">
        <v>9433496358831.5508</v>
      </c>
      <c r="D11547" s="6">
        <v>47406495020726</v>
      </c>
      <c r="E11547" s="6">
        <v>2942777228685.9102</v>
      </c>
      <c r="F11547" s="6">
        <v>8079193295955.54</v>
      </c>
    </row>
    <row r="11548" spans="1:6" x14ac:dyDescent="0.2">
      <c r="A11548" s="14">
        <v>1612.0879999993599</v>
      </c>
      <c r="B11548" s="6">
        <v>193073676547098</v>
      </c>
      <c r="C11548" s="6">
        <v>9476670203937.5391</v>
      </c>
      <c r="D11548" s="6">
        <v>47603172451256.797</v>
      </c>
      <c r="E11548" s="6">
        <v>2959347587634.1899</v>
      </c>
      <c r="F11548" s="6">
        <v>8134771663608.5596</v>
      </c>
    </row>
    <row r="11549" spans="1:6" x14ac:dyDescent="0.2">
      <c r="A11549" s="14">
        <v>1612.0899999993601</v>
      </c>
      <c r="B11549" s="6">
        <v>193523933969167</v>
      </c>
      <c r="C11549" s="6">
        <v>9515390294180.2402</v>
      </c>
      <c r="D11549" s="6">
        <v>47779505283241.797</v>
      </c>
      <c r="E11549" s="6">
        <v>2974220956776.4102</v>
      </c>
      <c r="F11549" s="6">
        <v>8180887929779.0801</v>
      </c>
    </row>
    <row r="11550" spans="1:6" x14ac:dyDescent="0.2">
      <c r="A11550" s="14">
        <v>1612.09199999936</v>
      </c>
      <c r="B11550" s="6">
        <v>193928567392417</v>
      </c>
      <c r="C11550" s="6">
        <v>9550335230659.7891</v>
      </c>
      <c r="D11550" s="6">
        <v>47938532017581.5</v>
      </c>
      <c r="E11550" s="6">
        <v>2987664789408.5</v>
      </c>
      <c r="F11550" s="6">
        <v>8226960187306.1201</v>
      </c>
    </row>
    <row r="11551" spans="1:6" x14ac:dyDescent="0.2">
      <c r="A11551" s="14">
        <v>1612.09399999936</v>
      </c>
      <c r="B11551" s="6">
        <v>194277846213521</v>
      </c>
      <c r="C11551" s="6">
        <v>9580574612272.0391</v>
      </c>
      <c r="D11551" s="6">
        <v>48076081803567.203</v>
      </c>
      <c r="E11551" s="6">
        <v>2999310402290.2798</v>
      </c>
      <c r="F11551" s="6">
        <v>8265959004963.8096</v>
      </c>
    </row>
    <row r="11552" spans="1:6" x14ac:dyDescent="0.2">
      <c r="A11552" s="14">
        <v>1612.0959999993599</v>
      </c>
      <c r="B11552" s="6">
        <v>194595094101222</v>
      </c>
      <c r="C11552" s="6">
        <v>9607802564029.1797</v>
      </c>
      <c r="D11552" s="6">
        <v>48200068834385.398</v>
      </c>
      <c r="E11552" s="6">
        <v>3009777374786.25</v>
      </c>
      <c r="F11552" s="6">
        <v>8297779847616.7998</v>
      </c>
    </row>
    <row r="11553" spans="1:6" x14ac:dyDescent="0.2">
      <c r="A11553" s="14">
        <v>1612.0979999993599</v>
      </c>
      <c r="B11553" s="6">
        <v>194882696889472</v>
      </c>
      <c r="C11553" s="6">
        <v>9632252119751.7793</v>
      </c>
      <c r="D11553" s="6">
        <v>48311540872480.203</v>
      </c>
      <c r="E11553" s="6">
        <v>3019156710742.75</v>
      </c>
      <c r="F11553" s="6">
        <v>8329600690269.79</v>
      </c>
    </row>
    <row r="11554" spans="1:6" x14ac:dyDescent="0.2">
      <c r="A11554" s="14">
        <v>1612.0999999993601</v>
      </c>
      <c r="B11554" s="6">
        <v>195142861881503</v>
      </c>
      <c r="C11554" s="6">
        <v>9653792807505.8809</v>
      </c>
      <c r="D11554" s="6">
        <v>48410108622293.297</v>
      </c>
      <c r="E11554" s="6">
        <v>3027366167026.48</v>
      </c>
      <c r="F11554" s="6">
        <v>8358826578865.9805</v>
      </c>
    </row>
    <row r="11555" spans="1:6" x14ac:dyDescent="0.2">
      <c r="A11555" s="14">
        <v>1612.10199999936</v>
      </c>
      <c r="B11555" s="6">
        <v>195374063268969</v>
      </c>
      <c r="C11555" s="6">
        <v>9672180535067.8203</v>
      </c>
      <c r="D11555" s="6">
        <v>48494735620106.703</v>
      </c>
      <c r="E11555" s="6">
        <v>3034299773619.3398</v>
      </c>
      <c r="F11555" s="6">
        <v>8379651459986.4297</v>
      </c>
    </row>
    <row r="11556" spans="1:6" x14ac:dyDescent="0.2">
      <c r="A11556" s="14">
        <v>1612.10399999936</v>
      </c>
      <c r="B11556" s="6">
        <v>195582533660354</v>
      </c>
      <c r="C11556" s="6">
        <v>9687858735987.1699</v>
      </c>
      <c r="D11556" s="6">
        <v>48567501239014.898</v>
      </c>
      <c r="E11556" s="6">
        <v>3040118350615.79</v>
      </c>
      <c r="F11556" s="6">
        <v>8400476341106.8896</v>
      </c>
    </row>
    <row r="11557" spans="1:6" x14ac:dyDescent="0.2">
      <c r="A11557" s="14">
        <v>1612.1059999993599</v>
      </c>
      <c r="B11557" s="6">
        <v>195773004322923</v>
      </c>
      <c r="C11557" s="6">
        <v>9701065083732.2891</v>
      </c>
      <c r="D11557" s="6">
        <v>48629595626833.703</v>
      </c>
      <c r="E11557" s="6">
        <v>3044896358642.6602</v>
      </c>
      <c r="F11557" s="6">
        <v>8416256129066.2695</v>
      </c>
    </row>
    <row r="11558" spans="1:6" x14ac:dyDescent="0.2">
      <c r="A11558" s="14">
        <v>1612.1079999993599</v>
      </c>
      <c r="B11558" s="6">
        <v>195947057715696</v>
      </c>
      <c r="C11558" s="6">
        <v>9711730006834.7695</v>
      </c>
      <c r="D11558" s="6">
        <v>48680832944957.203</v>
      </c>
      <c r="E11558" s="6">
        <v>3048586611938.9502</v>
      </c>
      <c r="F11558" s="6">
        <v>8429617891519.8398</v>
      </c>
    </row>
    <row r="11559" spans="1:6" x14ac:dyDescent="0.2">
      <c r="A11559" s="14">
        <v>1612.1099999993601</v>
      </c>
      <c r="B11559" s="6">
        <v>196105229409967</v>
      </c>
      <c r="C11559" s="6">
        <v>9719764950280.4395</v>
      </c>
      <c r="D11559" s="6">
        <v>48720895689968.797</v>
      </c>
      <c r="E11559" s="6">
        <v>3051141689508.3901</v>
      </c>
      <c r="F11559" s="6">
        <v>8434374808655.4004</v>
      </c>
    </row>
    <row r="11560" spans="1:6" x14ac:dyDescent="0.2">
      <c r="A11560" s="14">
        <v>1612.11199999936</v>
      </c>
      <c r="B11560" s="6">
        <v>196247779045410</v>
      </c>
      <c r="C11560" s="6">
        <v>9725077070605.9004</v>
      </c>
      <c r="D11560" s="6">
        <v>48749433778528.703</v>
      </c>
      <c r="E11560" s="6">
        <v>3052514659182.5601</v>
      </c>
      <c r="F11560" s="6">
        <v>8439131725790.96</v>
      </c>
    </row>
    <row r="11561" spans="1:6" x14ac:dyDescent="0.2">
      <c r="A11561" s="14">
        <v>1612.11399999936</v>
      </c>
      <c r="B11561" s="6">
        <v>196378350452927</v>
      </c>
      <c r="C11561" s="6">
        <v>9727101668258.7793</v>
      </c>
      <c r="D11561" s="6">
        <v>48764427680689.203</v>
      </c>
      <c r="E11561" s="6">
        <v>3052403404024.9102</v>
      </c>
      <c r="F11561" s="6">
        <v>8443888642926.5195</v>
      </c>
    </row>
    <row r="11562" spans="1:6" x14ac:dyDescent="0.2">
      <c r="A11562" s="14">
        <v>1612.1159999993599</v>
      </c>
      <c r="B11562" s="6">
        <v>196497933686025</v>
      </c>
      <c r="C11562" s="6">
        <v>9725396948316.4609</v>
      </c>
      <c r="D11562" s="6">
        <v>48764194157706</v>
      </c>
      <c r="E11562" s="6">
        <v>3050587884484.5801</v>
      </c>
      <c r="F11562" s="6">
        <v>8442199023790.5303</v>
      </c>
    </row>
    <row r="11563" spans="1:6" x14ac:dyDescent="0.2">
      <c r="A11563" s="14">
        <v>1612.1179999993601</v>
      </c>
      <c r="B11563" s="6">
        <v>196607770390665</v>
      </c>
      <c r="C11563" s="6">
        <v>9720073721376</v>
      </c>
      <c r="D11563" s="6">
        <v>48749228671523.203</v>
      </c>
      <c r="E11563" s="6">
        <v>3047113061682.52</v>
      </c>
      <c r="F11563" s="6">
        <v>8425347202685.6904</v>
      </c>
    </row>
    <row r="11564" spans="1:6" x14ac:dyDescent="0.2">
      <c r="A11564" s="14">
        <v>1612.1199999993601</v>
      </c>
      <c r="B11564" s="6">
        <v>196706902892423</v>
      </c>
      <c r="C11564" s="6">
        <v>9709792390723.0898</v>
      </c>
      <c r="D11564" s="6">
        <v>48714211448562.398</v>
      </c>
      <c r="E11564" s="6">
        <v>3041345315042.4399</v>
      </c>
      <c r="F11564" s="6">
        <v>8408495381580.8496</v>
      </c>
    </row>
    <row r="11565" spans="1:6" x14ac:dyDescent="0.2">
      <c r="A11565" s="14">
        <v>1612.12199999936</v>
      </c>
      <c r="B11565" s="6">
        <v>196798244653999</v>
      </c>
      <c r="C11565" s="6">
        <v>9694523899575.2402</v>
      </c>
      <c r="D11565" s="6">
        <v>48659167264784.703</v>
      </c>
      <c r="E11565" s="6">
        <v>3033251990626.0898</v>
      </c>
      <c r="F11565" s="6">
        <v>8391643560476.0098</v>
      </c>
    </row>
    <row r="11566" spans="1:6" x14ac:dyDescent="0.2">
      <c r="A11566" s="14">
        <v>1612.12399999936</v>
      </c>
      <c r="B11566" s="6">
        <v>196881966073716</v>
      </c>
      <c r="C11566" s="6">
        <v>9672490826271.7891</v>
      </c>
      <c r="D11566" s="6">
        <v>48577095791983.797</v>
      </c>
      <c r="E11566" s="6">
        <v>3021986296880.3301</v>
      </c>
      <c r="F11566" s="6">
        <v>8374791739371.1699</v>
      </c>
    </row>
    <row r="11567" spans="1:6" x14ac:dyDescent="0.2">
      <c r="A11567" s="14">
        <v>1612.1259999993599</v>
      </c>
      <c r="B11567" s="6">
        <v>196958618984788</v>
      </c>
      <c r="C11567" s="6">
        <v>9642679275584.8203</v>
      </c>
      <c r="D11567" s="6">
        <v>48463994462080</v>
      </c>
      <c r="E11567" s="6">
        <v>3007071576656.6499</v>
      </c>
      <c r="F11567" s="6">
        <v>8332157628597.5</v>
      </c>
    </row>
    <row r="11568" spans="1:6" x14ac:dyDescent="0.2">
      <c r="A11568" s="14">
        <v>1612.1279999993601</v>
      </c>
      <c r="B11568" s="6">
        <v>197029785913099</v>
      </c>
      <c r="C11568" s="6">
        <v>9602425835236.3301</v>
      </c>
      <c r="D11568" s="6">
        <v>48309395502387.703</v>
      </c>
      <c r="E11568" s="6">
        <v>2987242684476.9502</v>
      </c>
      <c r="F11568" s="6">
        <v>8247665072054.2402</v>
      </c>
    </row>
    <row r="11569" spans="1:6" x14ac:dyDescent="0.2">
      <c r="A11569" s="14">
        <v>1612.1299999993601</v>
      </c>
      <c r="B11569" s="6">
        <v>197093324307522</v>
      </c>
      <c r="C11569" s="6">
        <v>9545137875593.9902</v>
      </c>
      <c r="D11569" s="6">
        <v>48087076742710.602</v>
      </c>
      <c r="E11569" s="6">
        <v>2959413682951.0098</v>
      </c>
      <c r="F11569" s="6">
        <v>8163172515510.9805</v>
      </c>
    </row>
    <row r="11570" spans="1:6" x14ac:dyDescent="0.2">
      <c r="A11570" s="14">
        <v>1612.13199999936</v>
      </c>
      <c r="B11570" s="6">
        <v>197151952883445</v>
      </c>
      <c r="C11570" s="6">
        <v>9451226471065.0605</v>
      </c>
      <c r="D11570" s="6">
        <v>47719527498883.398</v>
      </c>
      <c r="E11570" s="6">
        <v>2914364694387.29</v>
      </c>
      <c r="F11570" s="6">
        <v>8078679958967.7197</v>
      </c>
    </row>
    <row r="11571" spans="1:6" x14ac:dyDescent="0.2">
      <c r="A11571" s="14">
        <v>1612.13399999936</v>
      </c>
      <c r="B11571" s="6">
        <v>197205882630126</v>
      </c>
      <c r="C11571" s="6">
        <v>9295702689120.9199</v>
      </c>
      <c r="D11571" s="6">
        <v>47106723640064.898</v>
      </c>
      <c r="E11571" s="6">
        <v>2840645381298.9199</v>
      </c>
      <c r="F11571" s="6">
        <v>8039417721884.0498</v>
      </c>
    </row>
    <row r="11572" spans="1:6" x14ac:dyDescent="0.2">
      <c r="A11572" s="14">
        <v>1612.1359999993599</v>
      </c>
      <c r="B11572" s="6">
        <v>197253741981268</v>
      </c>
      <c r="C11572" s="6">
        <v>9314950525611.1699</v>
      </c>
      <c r="D11572" s="6">
        <v>47185526710425.203</v>
      </c>
      <c r="E11572" s="6">
        <v>2849310715147.9902</v>
      </c>
      <c r="F11572" s="6">
        <v>8028780693228.8604</v>
      </c>
    </row>
    <row r="11573" spans="1:6" x14ac:dyDescent="0.2">
      <c r="A11573" s="14">
        <v>1612.1379999993601</v>
      </c>
      <c r="B11573" s="6">
        <v>197298744727054</v>
      </c>
      <c r="C11573" s="6">
        <v>9472223656735.2793</v>
      </c>
      <c r="D11573" s="6">
        <v>47810207557883.297</v>
      </c>
      <c r="E11573" s="6">
        <v>2923146288508.29</v>
      </c>
      <c r="F11573" s="6">
        <v>8092426735373.3701</v>
      </c>
    </row>
    <row r="11574" spans="1:6" x14ac:dyDescent="0.2">
      <c r="A11574" s="14">
        <v>1612.13999999936</v>
      </c>
      <c r="B11574" s="6">
        <v>197338683388156</v>
      </c>
      <c r="C11574" s="6">
        <v>9569484602386.5605</v>
      </c>
      <c r="D11574" s="6">
        <v>48196071442885.703</v>
      </c>
      <c r="E11574" s="6">
        <v>2969032939503.3101</v>
      </c>
      <c r="F11574" s="6">
        <v>8196388869745.8799</v>
      </c>
    </row>
    <row r="11575" spans="1:6" x14ac:dyDescent="0.2">
      <c r="A11575" s="14">
        <v>1612.14199999936</v>
      </c>
      <c r="B11575" s="6">
        <v>197374677910466</v>
      </c>
      <c r="C11575" s="6">
        <v>9635525287439.3203</v>
      </c>
      <c r="D11575" s="6">
        <v>48458084356760.203</v>
      </c>
      <c r="E11575" s="6">
        <v>3000256080942.7402</v>
      </c>
      <c r="F11575" s="6">
        <v>8300351004118.3896</v>
      </c>
    </row>
    <row r="11576" spans="1:6" x14ac:dyDescent="0.2">
      <c r="A11576" s="14">
        <v>1612.1439999993599</v>
      </c>
      <c r="B11576" s="6">
        <v>197408424466617</v>
      </c>
      <c r="C11576" s="6">
        <v>9689962875907.8105</v>
      </c>
      <c r="D11576" s="6">
        <v>48674005046908.898</v>
      </c>
      <c r="E11576" s="6">
        <v>3026042524537.0601</v>
      </c>
      <c r="F11576" s="6">
        <v>8401350442560.0596</v>
      </c>
    </row>
    <row r="11577" spans="1:6" x14ac:dyDescent="0.2">
      <c r="A11577" s="14">
        <v>1612.1459999993599</v>
      </c>
      <c r="B11577" s="6">
        <v>197436092424925</v>
      </c>
      <c r="C11577" s="6">
        <v>9734822960830.2598</v>
      </c>
      <c r="D11577" s="6">
        <v>48851745250888.297</v>
      </c>
      <c r="E11577" s="6">
        <v>3047348852011.25</v>
      </c>
      <c r="F11577" s="6">
        <v>8439829124644.3398</v>
      </c>
    </row>
    <row r="11578" spans="1:6" x14ac:dyDescent="0.2">
      <c r="A11578" s="14">
        <v>1612.1479999993601</v>
      </c>
      <c r="B11578" s="6">
        <v>197461512390116</v>
      </c>
      <c r="C11578" s="6">
        <v>9772746758759.2207</v>
      </c>
      <c r="D11578" s="6">
        <v>49001983239386.797</v>
      </c>
      <c r="E11578" s="6">
        <v>3065382920335.0298</v>
      </c>
      <c r="F11578" s="6">
        <v>8478307806728.6201</v>
      </c>
    </row>
    <row r="11579" spans="1:6" x14ac:dyDescent="0.2">
      <c r="A11579" s="14">
        <v>1612.14999999936</v>
      </c>
      <c r="B11579" s="6">
        <v>197484108136672</v>
      </c>
      <c r="C11579" s="6">
        <v>9804575267691.5898</v>
      </c>
      <c r="D11579" s="6">
        <v>49128051898558.602</v>
      </c>
      <c r="E11579" s="6">
        <v>3080535310309.1899</v>
      </c>
      <c r="F11579" s="6">
        <v>8516786488812.9004</v>
      </c>
    </row>
    <row r="11580" spans="1:6" x14ac:dyDescent="0.2">
      <c r="A11580" s="14">
        <v>1612.15199999936</v>
      </c>
      <c r="B11580" s="6">
        <v>197503628064453</v>
      </c>
      <c r="C11580" s="6">
        <v>9831740148211.0195</v>
      </c>
      <c r="D11580" s="6">
        <v>49235596390254.898</v>
      </c>
      <c r="E11580" s="6">
        <v>3093485190182.96</v>
      </c>
      <c r="F11580" s="6">
        <v>8555265170897.1797</v>
      </c>
    </row>
    <row r="11581" spans="1:6" x14ac:dyDescent="0.2">
      <c r="A11581" s="14">
        <v>1612.1539999993599</v>
      </c>
      <c r="B11581" s="6">
        <v>197520421141219</v>
      </c>
      <c r="C11581" s="6">
        <v>9854828541333.2402</v>
      </c>
      <c r="D11581" s="6">
        <v>49326966492779.297</v>
      </c>
      <c r="E11581" s="6">
        <v>3104504235730.3799</v>
      </c>
      <c r="F11581" s="6">
        <v>8587019508646.4297</v>
      </c>
    </row>
    <row r="11582" spans="1:6" x14ac:dyDescent="0.2">
      <c r="A11582" s="14">
        <v>1612.1559999993599</v>
      </c>
      <c r="B11582" s="6">
        <v>197533375495267</v>
      </c>
      <c r="C11582" s="6">
        <v>9874511631699.6895</v>
      </c>
      <c r="D11582" s="6">
        <v>49404752576782.398</v>
      </c>
      <c r="E11582" s="6">
        <v>3113919848049.2598</v>
      </c>
      <c r="F11582" s="6">
        <v>8605972954717.9404</v>
      </c>
    </row>
    <row r="11583" spans="1:6" x14ac:dyDescent="0.2">
      <c r="A11583" s="14">
        <v>1612.1579999993601</v>
      </c>
      <c r="B11583" s="6">
        <v>197543878911381</v>
      </c>
      <c r="C11583" s="6">
        <v>9891905468328.8691</v>
      </c>
      <c r="D11583" s="6">
        <v>49473414276210.398</v>
      </c>
      <c r="E11583" s="6">
        <v>3122256276853.9102</v>
      </c>
      <c r="F11583" s="6">
        <v>8624926400789.4502</v>
      </c>
    </row>
    <row r="11584" spans="1:6" x14ac:dyDescent="0.2">
      <c r="A11584" s="14">
        <v>1612.15999999936</v>
      </c>
      <c r="B11584" s="6">
        <v>197552207317630</v>
      </c>
      <c r="C11584" s="6">
        <v>9906538179748.75</v>
      </c>
      <c r="D11584" s="6">
        <v>49531129869818</v>
      </c>
      <c r="E11584" s="6">
        <v>3129279451561.9102</v>
      </c>
      <c r="F11584" s="6">
        <v>8643879846860.96</v>
      </c>
    </row>
    <row r="11585" spans="1:6" x14ac:dyDescent="0.2">
      <c r="A11585" s="14">
        <v>1612.16199999936</v>
      </c>
      <c r="B11585" s="6">
        <v>197558125348038</v>
      </c>
      <c r="C11585" s="6">
        <v>9919206128283.7695</v>
      </c>
      <c r="D11585" s="6">
        <v>49581011349344.203</v>
      </c>
      <c r="E11585" s="6">
        <v>3135374864583.0098</v>
      </c>
      <c r="F11585" s="6">
        <v>8658085775569.7998</v>
      </c>
    </row>
    <row r="11586" spans="1:6" x14ac:dyDescent="0.2">
      <c r="A11586" s="14">
        <v>1612.1639999993599</v>
      </c>
      <c r="B11586" s="6">
        <v>197559733892253</v>
      </c>
      <c r="C11586" s="6">
        <v>9930010799279.0996</v>
      </c>
      <c r="D11586" s="6">
        <v>49623357762579.398</v>
      </c>
      <c r="E11586" s="6">
        <v>3140606159590.79</v>
      </c>
      <c r="F11586" s="6">
        <v>8670636090389.2002</v>
      </c>
    </row>
    <row r="11587" spans="1:6" x14ac:dyDescent="0.2">
      <c r="A11587" s="14">
        <v>1612.1659999993601</v>
      </c>
      <c r="B11587" s="6">
        <v>197559045659022</v>
      </c>
      <c r="C11587" s="6">
        <v>9939940516607.7695</v>
      </c>
      <c r="D11587" s="6">
        <v>49662147890066.602</v>
      </c>
      <c r="E11587" s="6">
        <v>3145434947623.9902</v>
      </c>
      <c r="F11587" s="6">
        <v>8680322741900.7402</v>
      </c>
    </row>
    <row r="11588" spans="1:6" x14ac:dyDescent="0.2">
      <c r="A11588" s="14">
        <v>1612.1679999993601</v>
      </c>
      <c r="B11588" s="6">
        <v>197555679195708</v>
      </c>
      <c r="C11588" s="6">
        <v>9948092807089.1699</v>
      </c>
      <c r="D11588" s="6">
        <v>49693834980410.203</v>
      </c>
      <c r="E11588" s="6">
        <v>3149425227294.1499</v>
      </c>
      <c r="F11588" s="6">
        <v>8689175346245.7402</v>
      </c>
    </row>
    <row r="11589" spans="1:6" x14ac:dyDescent="0.2">
      <c r="A11589" s="14">
        <v>1612.16999999936</v>
      </c>
      <c r="B11589" s="6">
        <v>197549090729905</v>
      </c>
      <c r="C11589" s="6">
        <v>9955239795414.0098</v>
      </c>
      <c r="D11589" s="6">
        <v>49721410646055.703</v>
      </c>
      <c r="E11589" s="6">
        <v>3152956008236.5801</v>
      </c>
      <c r="F11589" s="6">
        <v>8698027950590.7402</v>
      </c>
    </row>
    <row r="11590" spans="1:6" x14ac:dyDescent="0.2">
      <c r="A11590" s="14">
        <v>1612.17199999936</v>
      </c>
      <c r="B11590" s="6">
        <v>197539475031074</v>
      </c>
      <c r="C11590" s="6">
        <v>9961413019775.4102</v>
      </c>
      <c r="D11590" s="6">
        <v>49745010419871.797</v>
      </c>
      <c r="E11590" s="6">
        <v>3156040470656.1899</v>
      </c>
      <c r="F11590" s="6">
        <v>8706880554935.7305</v>
      </c>
    </row>
    <row r="11591" spans="1:6" x14ac:dyDescent="0.2">
      <c r="A11591" s="14">
        <v>1612.1739999993599</v>
      </c>
      <c r="B11591" s="6">
        <v>197526474989772</v>
      </c>
      <c r="C11591" s="6">
        <v>9966733526108.8691</v>
      </c>
      <c r="D11591" s="6">
        <v>49765089116535.297</v>
      </c>
      <c r="E11591" s="6">
        <v>3158740140819.4199</v>
      </c>
      <c r="F11591" s="6">
        <v>8711852020623.25</v>
      </c>
    </row>
    <row r="11592" spans="1:6" x14ac:dyDescent="0.2">
      <c r="A11592" s="14">
        <v>1612.1759999993601</v>
      </c>
      <c r="B11592" s="6">
        <v>197510869716873</v>
      </c>
      <c r="C11592" s="6">
        <v>9971316407295.0098</v>
      </c>
      <c r="D11592" s="6">
        <v>49782140141973.898</v>
      </c>
      <c r="E11592" s="6">
        <v>3161104042157.96</v>
      </c>
      <c r="F11592" s="6">
        <v>8716805039374.7803</v>
      </c>
    </row>
    <row r="11593" spans="1:6" x14ac:dyDescent="0.2">
      <c r="A11593" s="14">
        <v>1612.1779999993601</v>
      </c>
      <c r="B11593" s="6">
        <v>197492894563862</v>
      </c>
      <c r="C11593" s="6">
        <v>9974921770883.5508</v>
      </c>
      <c r="D11593" s="6">
        <v>49795240081396.703</v>
      </c>
      <c r="E11593" s="6">
        <v>3163013112017.5298</v>
      </c>
      <c r="F11593" s="6">
        <v>8721758058126.3096</v>
      </c>
    </row>
    <row r="11594" spans="1:6" x14ac:dyDescent="0.2">
      <c r="A11594" s="14">
        <v>1612.17999999936</v>
      </c>
      <c r="B11594" s="6">
        <v>197470845183410</v>
      </c>
      <c r="C11594" s="6">
        <v>9978226748249.9395</v>
      </c>
      <c r="D11594" s="6">
        <v>49806941474625.5</v>
      </c>
      <c r="E11594" s="6">
        <v>3164811392949.5</v>
      </c>
      <c r="F11594" s="6">
        <v>8726711076877.8398</v>
      </c>
    </row>
    <row r="11595" spans="1:6" x14ac:dyDescent="0.2">
      <c r="A11595" s="14">
        <v>1612.18199999936</v>
      </c>
      <c r="B11595" s="6">
        <v>197443658376145</v>
      </c>
      <c r="C11595" s="6">
        <v>9980536200633.0605</v>
      </c>
      <c r="D11595" s="6">
        <v>49814470997654.602</v>
      </c>
      <c r="E11595" s="6">
        <v>3166169405925.6401</v>
      </c>
      <c r="F11595" s="6">
        <v>8731478080943.7695</v>
      </c>
    </row>
    <row r="11596" spans="1:6" x14ac:dyDescent="0.2">
      <c r="A11596" s="14">
        <v>1612.1839999993599</v>
      </c>
      <c r="B11596" s="6">
        <v>197412941074172</v>
      </c>
      <c r="C11596" s="6">
        <v>9982660488805.3809</v>
      </c>
      <c r="D11596" s="6">
        <v>49821082457145.297</v>
      </c>
      <c r="E11596" s="6">
        <v>3167467894174.5</v>
      </c>
      <c r="F11596" s="6">
        <v>8733547349526.8398</v>
      </c>
    </row>
    <row r="11597" spans="1:6" x14ac:dyDescent="0.2">
      <c r="A11597" s="14">
        <v>1612.1859999993601</v>
      </c>
      <c r="B11597" s="6">
        <v>197378961089800</v>
      </c>
      <c r="C11597" s="6">
        <v>9984305481764.4199</v>
      </c>
      <c r="D11597" s="6">
        <v>49825641902597.898</v>
      </c>
      <c r="E11597" s="6">
        <v>3168561242602.2202</v>
      </c>
      <c r="F11597" s="6">
        <v>8735616618109.9102</v>
      </c>
    </row>
    <row r="11598" spans="1:6" x14ac:dyDescent="0.2">
      <c r="A11598" s="14">
        <v>1612.18799999936</v>
      </c>
      <c r="B11598" s="6">
        <v>197341385658199</v>
      </c>
      <c r="C11598" s="6">
        <v>9985504687334.3691</v>
      </c>
      <c r="D11598" s="6">
        <v>49828262181997.797</v>
      </c>
      <c r="E11598" s="6">
        <v>3169468558211.2798</v>
      </c>
      <c r="F11598" s="6">
        <v>8737685886692.9697</v>
      </c>
    </row>
    <row r="11599" spans="1:6" x14ac:dyDescent="0.2">
      <c r="A11599" s="14">
        <v>1612.18999999936</v>
      </c>
      <c r="B11599" s="6">
        <v>197296595052769</v>
      </c>
      <c r="C11599" s="6">
        <v>9985287420062.4902</v>
      </c>
      <c r="D11599" s="6">
        <v>49824954397354.898</v>
      </c>
      <c r="E11599" s="6">
        <v>3169747817221.5498</v>
      </c>
      <c r="F11599" s="6">
        <v>8739164653177.3604</v>
      </c>
    </row>
    <row r="11600" spans="1:6" x14ac:dyDescent="0.2">
      <c r="A11600" s="14">
        <v>1612.19199999936</v>
      </c>
      <c r="B11600" s="6">
        <v>197246366640751</v>
      </c>
      <c r="C11600" s="6">
        <v>9985708588744.5703</v>
      </c>
      <c r="D11600" s="6">
        <v>49823840441855.102</v>
      </c>
      <c r="E11600" s="6">
        <v>3170385165101.8999</v>
      </c>
      <c r="F11600" s="6">
        <v>8739164393093.0498</v>
      </c>
    </row>
    <row r="11601" spans="1:6" x14ac:dyDescent="0.2">
      <c r="A11601" s="14">
        <v>1612.1939999993599</v>
      </c>
      <c r="B11601" s="6">
        <v>197190692285094</v>
      </c>
      <c r="C11601" s="6">
        <v>9985332718411.8301</v>
      </c>
      <c r="D11601" s="6">
        <v>49819314635521.703</v>
      </c>
      <c r="E11601" s="6">
        <v>3170681049123.9302</v>
      </c>
      <c r="F11601" s="6">
        <v>8739164133008.7305</v>
      </c>
    </row>
    <row r="11602" spans="1:6" x14ac:dyDescent="0.2">
      <c r="A11602" s="14">
        <v>1612.1959999993601</v>
      </c>
      <c r="B11602" s="6">
        <v>197129539501832</v>
      </c>
      <c r="C11602" s="6">
        <v>9984517789872.5996</v>
      </c>
      <c r="D11602" s="6">
        <v>49812773144653.898</v>
      </c>
      <c r="E11602" s="6">
        <v>3170810188105.46</v>
      </c>
      <c r="F11602" s="6">
        <v>8737317585123.75</v>
      </c>
    </row>
    <row r="11603" spans="1:6" x14ac:dyDescent="0.2">
      <c r="A11603" s="14">
        <v>1612.19799999936</v>
      </c>
      <c r="B11603" s="6">
        <v>197059345352191</v>
      </c>
      <c r="C11603" s="6">
        <v>9983059252272.9004</v>
      </c>
      <c r="D11603" s="6">
        <v>49803221695902.5</v>
      </c>
      <c r="E11603" s="6">
        <v>3170703496974.3999</v>
      </c>
      <c r="F11603" s="6">
        <v>8735364810816.5303</v>
      </c>
    </row>
    <row r="11604" spans="1:6" x14ac:dyDescent="0.2">
      <c r="A11604" s="14">
        <v>1612.19999999936</v>
      </c>
      <c r="B11604" s="6">
        <v>196981205461797</v>
      </c>
      <c r="C11604" s="6">
        <v>9981074574161.5801</v>
      </c>
      <c r="D11604" s="6">
        <v>49791179185166.602</v>
      </c>
      <c r="E11604" s="6">
        <v>3170408792322.7598</v>
      </c>
      <c r="F11604" s="6">
        <v>8733412036509.3096</v>
      </c>
    </row>
    <row r="11605" spans="1:6" x14ac:dyDescent="0.2">
      <c r="A11605" s="14">
        <v>1612.2019999993599</v>
      </c>
      <c r="B11605" s="6">
        <v>196894113415189</v>
      </c>
      <c r="C11605" s="6">
        <v>9978469439654.25</v>
      </c>
      <c r="D11605" s="6">
        <v>49776222171787.797</v>
      </c>
      <c r="E11605" s="6">
        <v>3169888728381.9502</v>
      </c>
      <c r="F11605" s="6">
        <v>8731459262202.0898</v>
      </c>
    </row>
    <row r="11606" spans="1:6" x14ac:dyDescent="0.2">
      <c r="A11606" s="14">
        <v>1612.2039999993599</v>
      </c>
      <c r="B11606" s="6">
        <v>196796827425356</v>
      </c>
      <c r="C11606" s="6">
        <v>9975199439398.3809</v>
      </c>
      <c r="D11606" s="6">
        <v>49758109107599.203</v>
      </c>
      <c r="E11606" s="6">
        <v>3169132324693.8799</v>
      </c>
      <c r="F11606" s="6">
        <v>8729506487894.8799</v>
      </c>
    </row>
    <row r="11607" spans="1:6" x14ac:dyDescent="0.2">
      <c r="A11607" s="14">
        <v>1612.2059999993601</v>
      </c>
      <c r="B11607" s="6">
        <v>196684688855273</v>
      </c>
      <c r="C11607" s="6">
        <v>9971042957092.9902</v>
      </c>
      <c r="D11607" s="6">
        <v>49735718842017.297</v>
      </c>
      <c r="E11607" s="6">
        <v>3168071624178.25</v>
      </c>
      <c r="F11607" s="6">
        <v>8725688101726.1602</v>
      </c>
    </row>
    <row r="11608" spans="1:6" x14ac:dyDescent="0.2">
      <c r="A11608" s="14">
        <v>1612.20799999936</v>
      </c>
      <c r="B11608" s="6">
        <v>196558346932541</v>
      </c>
      <c r="C11608" s="6">
        <v>9966018910910.6504</v>
      </c>
      <c r="D11608" s="6">
        <v>49709160971520</v>
      </c>
      <c r="E11608" s="6">
        <v>3166710240983.21</v>
      </c>
      <c r="F11608" s="6">
        <v>8721758496821.1699</v>
      </c>
    </row>
    <row r="11609" spans="1:6" x14ac:dyDescent="0.2">
      <c r="A11609" s="14">
        <v>1612.20999999936</v>
      </c>
      <c r="B11609" s="6">
        <v>196415910564991</v>
      </c>
      <c r="C11609" s="6">
        <v>9960047470304.9805</v>
      </c>
      <c r="D11609" s="6">
        <v>49678019951726.102</v>
      </c>
      <c r="E11609" s="6">
        <v>3165025523943.3599</v>
      </c>
      <c r="F11609" s="6">
        <v>8717828891916.1699</v>
      </c>
    </row>
    <row r="11610" spans="1:6" x14ac:dyDescent="0.2">
      <c r="A11610" s="14">
        <v>1612.2119999993599</v>
      </c>
      <c r="B11610" s="6">
        <v>196254977331974</v>
      </c>
      <c r="C11610" s="6">
        <v>9953011574276.2598</v>
      </c>
      <c r="D11610" s="6">
        <v>49641706789341.102</v>
      </c>
      <c r="E11610" s="6">
        <v>3162981071893.5601</v>
      </c>
      <c r="F11610" s="6">
        <v>8713899287011.1797</v>
      </c>
    </row>
    <row r="11611" spans="1:6" x14ac:dyDescent="0.2">
      <c r="A11611" s="14">
        <v>1612.2139999993601</v>
      </c>
      <c r="B11611" s="6">
        <v>196071399855476</v>
      </c>
      <c r="C11611" s="6">
        <v>9944686274840.3496</v>
      </c>
      <c r="D11611" s="6">
        <v>49599115419892</v>
      </c>
      <c r="E11611" s="6">
        <v>3160502900600.4502</v>
      </c>
      <c r="F11611" s="6">
        <v>8709969682106.1797</v>
      </c>
    </row>
    <row r="11612" spans="1:6" x14ac:dyDescent="0.2">
      <c r="A11612" s="14">
        <v>1612.2159999993601</v>
      </c>
      <c r="B11612" s="6">
        <v>195853044513013</v>
      </c>
      <c r="C11612" s="6">
        <v>9934428345390.1504</v>
      </c>
      <c r="D11612" s="6">
        <v>49547067951189.602</v>
      </c>
      <c r="E11612" s="6">
        <v>3157381844320.1499</v>
      </c>
      <c r="F11612" s="6">
        <v>8706040077201.1904</v>
      </c>
    </row>
    <row r="11613" spans="1:6" x14ac:dyDescent="0.2">
      <c r="A11613" s="14">
        <v>1612.21799999936</v>
      </c>
      <c r="B11613" s="6">
        <v>195600714665432</v>
      </c>
      <c r="C11613" s="6">
        <v>9922293807273.7305</v>
      </c>
      <c r="D11613" s="6">
        <v>49485827257072.398</v>
      </c>
      <c r="E11613" s="6">
        <v>3153638295525.75</v>
      </c>
      <c r="F11613" s="6">
        <v>8701798225832.1396</v>
      </c>
    </row>
    <row r="11614" spans="1:6" x14ac:dyDescent="0.2">
      <c r="A11614" s="14">
        <v>1612.21999999936</v>
      </c>
      <c r="B11614" s="6">
        <v>195310977066924</v>
      </c>
      <c r="C11614" s="6">
        <v>9907906892326.7305</v>
      </c>
      <c r="D11614" s="6">
        <v>49413737924966.703</v>
      </c>
      <c r="E11614" s="6">
        <v>3149118511245.6299</v>
      </c>
      <c r="F11614" s="6">
        <v>8697121107194.5098</v>
      </c>
    </row>
    <row r="11615" spans="1:6" x14ac:dyDescent="0.2">
      <c r="A11615" s="14">
        <v>1612.2219999993599</v>
      </c>
      <c r="B11615" s="6">
        <v>194980950356736</v>
      </c>
      <c r="C11615" s="6">
        <v>9891594453551.1797</v>
      </c>
      <c r="D11615" s="6">
        <v>49331917120962.898</v>
      </c>
      <c r="E11615" s="6">
        <v>3144006851330.7798</v>
      </c>
      <c r="F11615" s="6">
        <v>8692443988556.8896</v>
      </c>
    </row>
    <row r="11616" spans="1:6" x14ac:dyDescent="0.2">
      <c r="A11616" s="14">
        <v>1612.2239999993601</v>
      </c>
      <c r="B11616" s="6">
        <v>194593898953345</v>
      </c>
      <c r="C11616" s="6">
        <v>9872107899093.8496</v>
      </c>
      <c r="D11616" s="6">
        <v>49234571115543.898</v>
      </c>
      <c r="E11616" s="6">
        <v>3137838470344.1099</v>
      </c>
      <c r="F11616" s="6">
        <v>8687766869919.2695</v>
      </c>
    </row>
    <row r="11617" spans="1:6" x14ac:dyDescent="0.2">
      <c r="A11617" s="14">
        <v>1612.2259999993601</v>
      </c>
      <c r="B11617" s="6">
        <v>194194307150461</v>
      </c>
      <c r="C11617" s="6">
        <v>9851618090229.6895</v>
      </c>
      <c r="D11617" s="6">
        <v>49132619687547.797</v>
      </c>
      <c r="E11617" s="6">
        <v>3131288754219.5</v>
      </c>
      <c r="F11617" s="6">
        <v>8683089751281.6396</v>
      </c>
    </row>
    <row r="11618" spans="1:6" x14ac:dyDescent="0.2">
      <c r="A11618" s="14">
        <v>1612.22799999936</v>
      </c>
      <c r="B11618" s="6">
        <v>193838119455590</v>
      </c>
      <c r="C11618" s="6">
        <v>9832946222337.5996</v>
      </c>
      <c r="D11618" s="6">
        <v>49040151199424.797</v>
      </c>
      <c r="E11618" s="6">
        <v>3125251535664.2798</v>
      </c>
      <c r="F11618" s="6">
        <v>8678518323101.5801</v>
      </c>
    </row>
    <row r="11619" spans="1:6" x14ac:dyDescent="0.2">
      <c r="A11619" s="14">
        <v>1612.22999999936</v>
      </c>
      <c r="B11619" s="6">
        <v>193580144456116</v>
      </c>
      <c r="C11619" s="6">
        <v>9819680055959.8496</v>
      </c>
      <c r="D11619" s="6">
        <v>48974183330764.203</v>
      </c>
      <c r="E11619" s="6">
        <v>3121004512888.1001</v>
      </c>
      <c r="F11619" s="6">
        <v>8674095355334.71</v>
      </c>
    </row>
    <row r="11620" spans="1:6" x14ac:dyDescent="0.2">
      <c r="A11620" s="14">
        <v>1612.2319999993599</v>
      </c>
      <c r="B11620" s="6">
        <v>193551896798303</v>
      </c>
      <c r="C11620" s="6">
        <v>9819145043994.9609</v>
      </c>
      <c r="D11620" s="6">
        <v>48970541265987.797</v>
      </c>
      <c r="E11620" s="6">
        <v>3120987244228.25</v>
      </c>
      <c r="F11620" s="6">
        <v>8673108550476.9102</v>
      </c>
    </row>
    <row r="11621" spans="1:6" x14ac:dyDescent="0.2">
      <c r="A11621" s="14">
        <v>1612.2339999993601</v>
      </c>
      <c r="B11621" s="6">
        <v>193753320532455</v>
      </c>
      <c r="C11621" s="6">
        <v>9829826863030.4199</v>
      </c>
      <c r="D11621" s="6">
        <v>49023311720422.297</v>
      </c>
      <c r="E11621" s="6">
        <v>3124461264695.46</v>
      </c>
      <c r="F11621" s="6">
        <v>8673814014072.9502</v>
      </c>
    </row>
    <row r="11622" spans="1:6" x14ac:dyDescent="0.2">
      <c r="A11622" s="14">
        <v>1612.23599999936</v>
      </c>
      <c r="B11622" s="6">
        <v>194064897663899</v>
      </c>
      <c r="C11622" s="6">
        <v>9846170457649.3809</v>
      </c>
      <c r="D11622" s="6">
        <v>49104239088630.297</v>
      </c>
      <c r="E11622" s="6">
        <v>3129747385563.4302</v>
      </c>
      <c r="F11622" s="6">
        <v>8673986612748.8096</v>
      </c>
    </row>
    <row r="11623" spans="1:6" x14ac:dyDescent="0.2">
      <c r="A11623" s="14">
        <v>1612.23799999936</v>
      </c>
      <c r="B11623" s="6">
        <v>194430147999573</v>
      </c>
      <c r="C11623" s="6">
        <v>9866106879908.1895</v>
      </c>
      <c r="D11623" s="6">
        <v>49202141246000</v>
      </c>
      <c r="E11623" s="6">
        <v>3136323540033.52</v>
      </c>
      <c r="F11623" s="6">
        <v>8675968722040.1797</v>
      </c>
    </row>
    <row r="11624" spans="1:6" x14ac:dyDescent="0.2">
      <c r="A11624" s="14">
        <v>1612.23999999936</v>
      </c>
      <c r="B11624" s="6">
        <v>194787088248044</v>
      </c>
      <c r="C11624" s="6">
        <v>9885521426346.7793</v>
      </c>
      <c r="D11624" s="6">
        <v>49297549303978.102</v>
      </c>
      <c r="E11624" s="6">
        <v>3142716795454.6201</v>
      </c>
      <c r="F11624" s="6">
        <v>8678659708599.3701</v>
      </c>
    </row>
    <row r="11625" spans="1:6" x14ac:dyDescent="0.2">
      <c r="A11625" s="14">
        <v>1612.2419999993599</v>
      </c>
      <c r="B11625" s="6">
        <v>195088749863997</v>
      </c>
      <c r="C11625" s="6">
        <v>9901949355664.7207</v>
      </c>
      <c r="D11625" s="6">
        <v>49378259933215.102</v>
      </c>
      <c r="E11625" s="6">
        <v>3148129774007.9399</v>
      </c>
      <c r="F11625" s="6">
        <v>8681351777813.7002</v>
      </c>
    </row>
    <row r="11626" spans="1:6" x14ac:dyDescent="0.2">
      <c r="A11626" s="14">
        <v>1612.2439999993601</v>
      </c>
      <c r="B11626" s="6">
        <v>195347104056246</v>
      </c>
      <c r="C11626" s="6">
        <v>9916087891528.6895</v>
      </c>
      <c r="D11626" s="6">
        <v>49447652870653.297</v>
      </c>
      <c r="E11626" s="6">
        <v>3152799381172.29</v>
      </c>
      <c r="F11626" s="6">
        <v>8684044120224.04</v>
      </c>
    </row>
    <row r="11627" spans="1:6" x14ac:dyDescent="0.2">
      <c r="A11627" s="14">
        <v>1612.24599999936</v>
      </c>
      <c r="B11627" s="6">
        <v>195566135724513</v>
      </c>
      <c r="C11627" s="6">
        <v>9928085504123.6797</v>
      </c>
      <c r="D11627" s="6">
        <v>49506526852614.102</v>
      </c>
      <c r="E11627" s="6">
        <v>3156763655807.8599</v>
      </c>
      <c r="F11627" s="6">
        <v>8686766394005.75</v>
      </c>
    </row>
    <row r="11628" spans="1:6" x14ac:dyDescent="0.2">
      <c r="A11628" s="14">
        <v>1612.24799999936</v>
      </c>
      <c r="B11628" s="6">
        <v>195750649543731</v>
      </c>
      <c r="C11628" s="6">
        <v>9938213255250.3105</v>
      </c>
      <c r="D11628" s="6">
        <v>49556204127037.203</v>
      </c>
      <c r="E11628" s="6">
        <v>3160113396737.4102</v>
      </c>
      <c r="F11628" s="6">
        <v>8689570282839.1904</v>
      </c>
    </row>
    <row r="11629" spans="1:6" x14ac:dyDescent="0.2">
      <c r="A11629" s="14">
        <v>1612.2499999993599</v>
      </c>
      <c r="B11629" s="6">
        <v>195894801693083</v>
      </c>
      <c r="C11629" s="6">
        <v>9946146076409.9004</v>
      </c>
      <c r="D11629" s="6">
        <v>49595094557637.297</v>
      </c>
      <c r="E11629" s="6">
        <v>3162740401924.2202</v>
      </c>
      <c r="F11629" s="6">
        <v>8692720286121.71</v>
      </c>
    </row>
    <row r="11630" spans="1:6" x14ac:dyDescent="0.2">
      <c r="A11630" s="14">
        <v>1612.2519999993599</v>
      </c>
      <c r="B11630" s="6">
        <v>196014881356973</v>
      </c>
      <c r="C11630" s="6">
        <v>9952719207800.0605</v>
      </c>
      <c r="D11630" s="6">
        <v>49627354096617.203</v>
      </c>
      <c r="E11630" s="6">
        <v>3164911653801.48</v>
      </c>
      <c r="F11630" s="6">
        <v>8695779416597.4102</v>
      </c>
    </row>
    <row r="11631" spans="1:6" x14ac:dyDescent="0.2">
      <c r="A11631" s="14">
        <v>1612.2539999993601</v>
      </c>
      <c r="B11631" s="6">
        <v>196113485653468</v>
      </c>
      <c r="C11631" s="6">
        <v>9958078248648.8496</v>
      </c>
      <c r="D11631" s="6">
        <v>49653693877126.898</v>
      </c>
      <c r="E11631" s="6">
        <v>3166675784212.7598</v>
      </c>
      <c r="F11631" s="6">
        <v>8698117103620.5596</v>
      </c>
    </row>
    <row r="11632" spans="1:6" x14ac:dyDescent="0.2">
      <c r="A11632" s="14">
        <v>1612.25599999936</v>
      </c>
      <c r="B11632" s="6">
        <v>196192278338127</v>
      </c>
      <c r="C11632" s="6">
        <v>9962735730770.4492</v>
      </c>
      <c r="D11632" s="6">
        <v>49676205412065.5</v>
      </c>
      <c r="E11632" s="6">
        <v>3168268645577.5</v>
      </c>
      <c r="F11632" s="6">
        <v>8700454790643.7197</v>
      </c>
    </row>
    <row r="11633" spans="1:6" x14ac:dyDescent="0.2">
      <c r="A11633" s="14">
        <v>1612.25799999936</v>
      </c>
      <c r="B11633" s="6">
        <v>196251007739312</v>
      </c>
      <c r="C11633" s="6">
        <v>9965566930730.1094</v>
      </c>
      <c r="D11633" s="6">
        <v>49690486175654.102</v>
      </c>
      <c r="E11633" s="6">
        <v>3169143278029.1001</v>
      </c>
      <c r="F11633" s="6">
        <v>8702792477666.8701</v>
      </c>
    </row>
    <row r="11634" spans="1:6" x14ac:dyDescent="0.2">
      <c r="A11634" s="14">
        <v>1612.2599999993599</v>
      </c>
      <c r="B11634" s="6">
        <v>196292790442314</v>
      </c>
      <c r="C11634" s="6">
        <v>9967630999617.4199</v>
      </c>
      <c r="D11634" s="6">
        <v>49700840571116.602</v>
      </c>
      <c r="E11634" s="6">
        <v>3169789858440.3901</v>
      </c>
      <c r="F11634" s="6">
        <v>8705130164690.0303</v>
      </c>
    </row>
    <row r="11635" spans="1:6" x14ac:dyDescent="0.2">
      <c r="A11635" s="14">
        <v>1612.2619999993599</v>
      </c>
      <c r="B11635" s="6">
        <v>196320442744219</v>
      </c>
      <c r="C11635" s="6">
        <v>9968926639521.5703</v>
      </c>
      <c r="D11635" s="6">
        <v>49707418588917.297</v>
      </c>
      <c r="E11635" s="6">
        <v>3170183408252.1899</v>
      </c>
      <c r="F11635" s="6">
        <v>8707467851713.1797</v>
      </c>
    </row>
    <row r="11636" spans="1:6" x14ac:dyDescent="0.2">
      <c r="A11636" s="14">
        <v>1612.2639999993601</v>
      </c>
      <c r="B11636" s="6">
        <v>196334321707118</v>
      </c>
      <c r="C11636" s="6">
        <v>9969425123345.2109</v>
      </c>
      <c r="D11636" s="6">
        <v>49710127791600.203</v>
      </c>
      <c r="E11636" s="6">
        <v>3170306816074.73</v>
      </c>
      <c r="F11636" s="6">
        <v>8709805538736.3398</v>
      </c>
    </row>
    <row r="11637" spans="1:6" x14ac:dyDescent="0.2">
      <c r="A11637" s="14">
        <v>1612.26599999936</v>
      </c>
      <c r="B11637" s="6">
        <v>196334029583222</v>
      </c>
      <c r="C11637" s="6">
        <v>9969079942856.2793</v>
      </c>
      <c r="D11637" s="6">
        <v>49708764798839.797</v>
      </c>
      <c r="E11637" s="6">
        <v>3170140815028.4302</v>
      </c>
      <c r="F11637" s="6">
        <v>8707214163859.2598</v>
      </c>
    </row>
    <row r="11638" spans="1:6" x14ac:dyDescent="0.2">
      <c r="A11638" s="14">
        <v>1612.26799999936</v>
      </c>
      <c r="B11638" s="6">
        <v>196316222388258</v>
      </c>
      <c r="C11638" s="6">
        <v>9967395596711.3496</v>
      </c>
      <c r="D11638" s="6">
        <v>49701212009974</v>
      </c>
      <c r="E11638" s="6">
        <v>3169472402334.1001</v>
      </c>
      <c r="F11638" s="6">
        <v>8704407413471.21</v>
      </c>
    </row>
    <row r="11639" spans="1:6" x14ac:dyDescent="0.2">
      <c r="A11639" s="14">
        <v>1612.2699999993499</v>
      </c>
      <c r="B11639" s="6">
        <v>196285364049479</v>
      </c>
      <c r="C11639" s="6">
        <v>9965281474619.0605</v>
      </c>
      <c r="D11639" s="6">
        <v>49691263679188.602</v>
      </c>
      <c r="E11639" s="6">
        <v>3168706976173.2798</v>
      </c>
      <c r="F11639" s="6">
        <v>8701600663083.1602</v>
      </c>
    </row>
    <row r="11640" spans="1:6" x14ac:dyDescent="0.2">
      <c r="A11640" s="14">
        <v>1612.2719999993601</v>
      </c>
      <c r="B11640" s="6">
        <v>196240918836640</v>
      </c>
      <c r="C11640" s="6">
        <v>9962343895466.8594</v>
      </c>
      <c r="D11640" s="6">
        <v>49677354121002.5</v>
      </c>
      <c r="E11640" s="6">
        <v>3167656970970.8901</v>
      </c>
      <c r="F11640" s="6">
        <v>8698793912695.1104</v>
      </c>
    </row>
    <row r="11641" spans="1:6" x14ac:dyDescent="0.2">
      <c r="A11641" s="14">
        <v>1612.2739999993601</v>
      </c>
      <c r="B11641" s="6">
        <v>196182277970831</v>
      </c>
      <c r="C11641" s="6">
        <v>9958564963402.8809</v>
      </c>
      <c r="D11641" s="6">
        <v>49659379969327.297</v>
      </c>
      <c r="E11641" s="6">
        <v>3166318917672.9102</v>
      </c>
      <c r="F11641" s="6">
        <v>8695987162307.0703</v>
      </c>
    </row>
    <row r="11642" spans="1:6" x14ac:dyDescent="0.2">
      <c r="A11642" s="14">
        <v>1612.27599999936</v>
      </c>
      <c r="B11642" s="6">
        <v>196102777852442</v>
      </c>
      <c r="C11642" s="6">
        <v>9953572317001.3105</v>
      </c>
      <c r="D11642" s="6">
        <v>49635521359353.797</v>
      </c>
      <c r="E11642" s="6">
        <v>3164568628056.75</v>
      </c>
      <c r="F11642" s="6">
        <v>8693180411919.0195</v>
      </c>
    </row>
    <row r="11643" spans="1:6" x14ac:dyDescent="0.2">
      <c r="A11643" s="14">
        <v>1612.27799999936</v>
      </c>
      <c r="B11643" s="6">
        <v>196007166491926</v>
      </c>
      <c r="C11643" s="6">
        <v>9947601762006.4902</v>
      </c>
      <c r="D11643" s="6">
        <v>49606959772217.297</v>
      </c>
      <c r="E11643" s="6">
        <v>3162480201347.5601</v>
      </c>
      <c r="F11643" s="6">
        <v>8690373661530.9697</v>
      </c>
    </row>
    <row r="11644" spans="1:6" x14ac:dyDescent="0.2">
      <c r="A11644" s="14">
        <v>1612.2799999993499</v>
      </c>
      <c r="B11644" s="6">
        <v>195893593289263</v>
      </c>
      <c r="C11644" s="6">
        <v>9940569248183.0898</v>
      </c>
      <c r="D11644" s="6">
        <v>49573265316604</v>
      </c>
      <c r="E11644" s="6">
        <v>3160028610306.5898</v>
      </c>
      <c r="F11644" s="6">
        <v>8687566911142.9199</v>
      </c>
    </row>
    <row r="11645" spans="1:6" x14ac:dyDescent="0.2">
      <c r="A11645" s="14">
        <v>1612.2819999993601</v>
      </c>
      <c r="B11645" s="6">
        <v>195759785576390</v>
      </c>
      <c r="C11645" s="6">
        <v>9932308504337.5195</v>
      </c>
      <c r="D11645" s="6">
        <v>49533663992548.297</v>
      </c>
      <c r="E11645" s="6">
        <v>3157152346449.4102</v>
      </c>
      <c r="F11645" s="6">
        <v>8675379411158.5195</v>
      </c>
    </row>
    <row r="11646" spans="1:6" x14ac:dyDescent="0.2">
      <c r="A11646" s="14">
        <v>1612.28399999936</v>
      </c>
      <c r="B11646" s="6">
        <v>195597975866168</v>
      </c>
      <c r="C11646" s="6">
        <v>9922426511627.0801</v>
      </c>
      <c r="D11646" s="6">
        <v>49486194516487.5</v>
      </c>
      <c r="E11646" s="6">
        <v>3153726689639.1201</v>
      </c>
      <c r="F11646" s="6">
        <v>8662477467343.7803</v>
      </c>
    </row>
    <row r="11647" spans="1:6" x14ac:dyDescent="0.2">
      <c r="A11647" s="14">
        <v>1612.28599999936</v>
      </c>
      <c r="B11647" s="6">
        <v>195407409225800</v>
      </c>
      <c r="C11647" s="6">
        <v>9910850741849.6094</v>
      </c>
      <c r="D11647" s="6">
        <v>49430532198135.398</v>
      </c>
      <c r="E11647" s="6">
        <v>3149722791926.8599</v>
      </c>
      <c r="F11647" s="6">
        <v>8649575523529.04</v>
      </c>
    </row>
    <row r="11648" spans="1:6" x14ac:dyDescent="0.2">
      <c r="A11648" s="14">
        <v>1612.28799999936</v>
      </c>
      <c r="B11648" s="6">
        <v>195186178184084</v>
      </c>
      <c r="C11648" s="6">
        <v>9897471935873.7891</v>
      </c>
      <c r="D11648" s="6">
        <v>49366145558901.602</v>
      </c>
      <c r="E11648" s="6">
        <v>3145103837698.6899</v>
      </c>
      <c r="F11648" s="6">
        <v>8636673579714.2998</v>
      </c>
    </row>
    <row r="11649" spans="1:6" x14ac:dyDescent="0.2">
      <c r="A11649" s="14">
        <v>1612.2899999993599</v>
      </c>
      <c r="B11649" s="6">
        <v>194930825005935</v>
      </c>
      <c r="C11649" s="6">
        <v>9882053971534.8496</v>
      </c>
      <c r="D11649" s="6">
        <v>49291922655395.398</v>
      </c>
      <c r="E11649" s="6">
        <v>3139784501396.23</v>
      </c>
      <c r="F11649" s="6">
        <v>8623771635899.5596</v>
      </c>
    </row>
    <row r="11650" spans="1:6" x14ac:dyDescent="0.2">
      <c r="A11650" s="14">
        <v>1612.2919999993601</v>
      </c>
      <c r="B11650" s="6">
        <v>194635457017464</v>
      </c>
      <c r="C11650" s="6">
        <v>9864712295843.4102</v>
      </c>
      <c r="D11650" s="6">
        <v>49207990012126.602</v>
      </c>
      <c r="E11650" s="6">
        <v>3133871939272.2002</v>
      </c>
      <c r="F11650" s="6">
        <v>8610869692084.8203</v>
      </c>
    </row>
    <row r="11651" spans="1:6" x14ac:dyDescent="0.2">
      <c r="A11651" s="14">
        <v>1612.29399999936</v>
      </c>
      <c r="B11651" s="6">
        <v>194278622235628</v>
      </c>
      <c r="C11651" s="6">
        <v>9843194384824.4395</v>
      </c>
      <c r="D11651" s="6">
        <v>49104375106764.703</v>
      </c>
      <c r="E11651" s="6">
        <v>3126452464336.1899</v>
      </c>
      <c r="F11651" s="6">
        <v>8593302040295.1396</v>
      </c>
    </row>
    <row r="11652" spans="1:6" x14ac:dyDescent="0.2">
      <c r="A11652" s="14">
        <v>1612.29599999936</v>
      </c>
      <c r="B11652" s="6">
        <v>193866123711869</v>
      </c>
      <c r="C11652" s="6">
        <v>9817839210895.0996</v>
      </c>
      <c r="D11652" s="6">
        <v>48982719257660.5</v>
      </c>
      <c r="E11652" s="6">
        <v>3117641673542.9702</v>
      </c>
      <c r="F11652" s="6">
        <v>8574226055151.9199</v>
      </c>
    </row>
    <row r="11653" spans="1:6" x14ac:dyDescent="0.2">
      <c r="A11653" s="14">
        <v>1612.2979999993499</v>
      </c>
      <c r="B11653" s="6">
        <v>193391760226305</v>
      </c>
      <c r="C11653" s="6">
        <v>9790141817273.0195</v>
      </c>
      <c r="D11653" s="6">
        <v>48848518396915.898</v>
      </c>
      <c r="E11653" s="6">
        <v>3108221976319.5898</v>
      </c>
      <c r="F11653" s="6">
        <v>8554860664558.6299</v>
      </c>
    </row>
    <row r="11654" spans="1:6" x14ac:dyDescent="0.2">
      <c r="A11654" s="14">
        <v>1612.2999999993499</v>
      </c>
      <c r="B11654" s="6">
        <v>192849095155793</v>
      </c>
      <c r="C11654" s="6">
        <v>9761758783660.0391</v>
      </c>
      <c r="D11654" s="6">
        <v>48707888386512.102</v>
      </c>
      <c r="E11654" s="6">
        <v>3099055893965.3301</v>
      </c>
      <c r="F11654" s="6">
        <v>8539090095286.9404</v>
      </c>
    </row>
    <row r="11655" spans="1:6" x14ac:dyDescent="0.2">
      <c r="A11655" s="14">
        <v>1612.3019999993501</v>
      </c>
      <c r="B11655" s="6">
        <v>192194997108735</v>
      </c>
      <c r="C11655" s="6">
        <v>9727060692998</v>
      </c>
      <c r="D11655" s="6">
        <v>48536480000984.602</v>
      </c>
      <c r="E11655" s="6">
        <v>3087770401088.3398</v>
      </c>
      <c r="F11655" s="6">
        <v>8522503858921.2695</v>
      </c>
    </row>
    <row r="11656" spans="1:6" x14ac:dyDescent="0.2">
      <c r="A11656" s="14">
        <v>1612.30399999935</v>
      </c>
      <c r="B11656" s="6">
        <v>191445073736269</v>
      </c>
      <c r="C11656" s="6">
        <v>9686717108528.6797</v>
      </c>
      <c r="D11656" s="6">
        <v>48337764521867.703</v>
      </c>
      <c r="E11656" s="6">
        <v>3074557689363.9102</v>
      </c>
      <c r="F11656" s="6">
        <v>8505917622555.5996</v>
      </c>
    </row>
    <row r="11657" spans="1:6" x14ac:dyDescent="0.2">
      <c r="A11657" s="14">
        <v>1612.30599999935</v>
      </c>
      <c r="B11657" s="6">
        <v>190603512803564</v>
      </c>
      <c r="C11657" s="6">
        <v>9641020829286.0391</v>
      </c>
      <c r="D11657" s="6">
        <v>48113114774283.898</v>
      </c>
      <c r="E11657" s="6">
        <v>3059524588264.23</v>
      </c>
      <c r="F11657" s="6">
        <v>8488559304817.2998</v>
      </c>
    </row>
    <row r="11658" spans="1:6" x14ac:dyDescent="0.2">
      <c r="A11658" s="14">
        <v>1612.3079999993499</v>
      </c>
      <c r="B11658" s="6">
        <v>189672878779150</v>
      </c>
      <c r="C11658" s="6">
        <v>9589731774814.5801</v>
      </c>
      <c r="D11658" s="6">
        <v>47861733191919.797</v>
      </c>
      <c r="E11658" s="6">
        <v>3042532316160.1499</v>
      </c>
      <c r="F11658" s="6">
        <v>8470650561432.7598</v>
      </c>
    </row>
    <row r="11659" spans="1:6" x14ac:dyDescent="0.2">
      <c r="A11659" s="14">
        <v>1612.3099999993501</v>
      </c>
      <c r="B11659" s="6">
        <v>188649186135336</v>
      </c>
      <c r="C11659" s="6">
        <v>9533616839947.25</v>
      </c>
      <c r="D11659" s="6">
        <v>47586395520890.898</v>
      </c>
      <c r="E11659" s="6">
        <v>3023988907356.3301</v>
      </c>
      <c r="F11659" s="6">
        <v>8452741818048.2197</v>
      </c>
    </row>
    <row r="11660" spans="1:6" x14ac:dyDescent="0.2">
      <c r="A11660" s="14">
        <v>1612.3119999993501</v>
      </c>
      <c r="B11660" s="6">
        <v>187592732476309</v>
      </c>
      <c r="C11660" s="6">
        <v>9475189516618.1191</v>
      </c>
      <c r="D11660" s="6">
        <v>47300226560203.102</v>
      </c>
      <c r="E11660" s="6">
        <v>3004601121828.3701</v>
      </c>
      <c r="F11660" s="6">
        <v>8434833074663.6797</v>
      </c>
    </row>
    <row r="11661" spans="1:6" x14ac:dyDescent="0.2">
      <c r="A11661" s="14">
        <v>1612.31399999935</v>
      </c>
      <c r="B11661" s="6">
        <v>186570804075946</v>
      </c>
      <c r="C11661" s="6">
        <v>9417785299813.9004</v>
      </c>
      <c r="D11661" s="6">
        <v>47019944650961.602</v>
      </c>
      <c r="E11661" s="6">
        <v>2985416237234.4199</v>
      </c>
      <c r="F11661" s="6">
        <v>8417531994647.4404</v>
      </c>
    </row>
    <row r="11662" spans="1:6" x14ac:dyDescent="0.2">
      <c r="A11662" s="14">
        <v>1612.31599999935</v>
      </c>
      <c r="B11662" s="6">
        <v>185638301680072</v>
      </c>
      <c r="C11662" s="6">
        <v>9363503577787.3008</v>
      </c>
      <c r="D11662" s="6">
        <v>46756759199526.102</v>
      </c>
      <c r="E11662" s="6">
        <v>2966986228627.6401</v>
      </c>
      <c r="F11662" s="6">
        <v>8400289910520.7998</v>
      </c>
    </row>
    <row r="11663" spans="1:6" x14ac:dyDescent="0.2">
      <c r="A11663" s="14">
        <v>1612.3179999993499</v>
      </c>
      <c r="B11663" s="6">
        <v>184877081509934</v>
      </c>
      <c r="C11663" s="6">
        <v>9316687637887.1504</v>
      </c>
      <c r="D11663" s="6">
        <v>46532122919927</v>
      </c>
      <c r="E11663" s="6">
        <v>2950724531041.0098</v>
      </c>
      <c r="F11663" s="6">
        <v>8383144511629.6904</v>
      </c>
    </row>
    <row r="11664" spans="1:6" x14ac:dyDescent="0.2">
      <c r="A11664" s="14">
        <v>1612.3199999993501</v>
      </c>
      <c r="B11664" s="6">
        <v>184463607272020</v>
      </c>
      <c r="C11664" s="6">
        <v>9285691770589.5508</v>
      </c>
      <c r="D11664" s="6">
        <v>46388342714033</v>
      </c>
      <c r="E11664" s="6">
        <v>2939186781301.1499</v>
      </c>
      <c r="F11664" s="6">
        <v>8366900387961.7305</v>
      </c>
    </row>
    <row r="11665" spans="1:6" x14ac:dyDescent="0.2">
      <c r="A11665" s="14">
        <v>1612.3219999993501</v>
      </c>
      <c r="B11665" s="6">
        <v>184358920555225</v>
      </c>
      <c r="C11665" s="6">
        <v>9268536098853.6797</v>
      </c>
      <c r="D11665" s="6">
        <v>46315543307006.898</v>
      </c>
      <c r="E11665" s="6">
        <v>2931744585779.7798</v>
      </c>
      <c r="F11665" s="6">
        <v>8350965472850.0703</v>
      </c>
    </row>
    <row r="11666" spans="1:6" x14ac:dyDescent="0.2">
      <c r="A11666" s="14">
        <v>1612.32399999935</v>
      </c>
      <c r="B11666" s="6">
        <v>184564718955685</v>
      </c>
      <c r="C11666" s="6">
        <v>9264416758186.3809</v>
      </c>
      <c r="D11666" s="6">
        <v>46310667211716.102</v>
      </c>
      <c r="E11666" s="6">
        <v>2927995159610.7002</v>
      </c>
      <c r="F11666" s="6">
        <v>8335093171129.5195</v>
      </c>
    </row>
    <row r="11667" spans="1:6" x14ac:dyDescent="0.2">
      <c r="A11667" s="14">
        <v>1612.32599999935</v>
      </c>
      <c r="B11667" s="6">
        <v>185073942152160</v>
      </c>
      <c r="C11667" s="6">
        <v>9272836451221.2695</v>
      </c>
      <c r="D11667" s="6">
        <v>46371373501482.602</v>
      </c>
      <c r="E11667" s="6">
        <v>2927760320364.8398</v>
      </c>
      <c r="F11667" s="6">
        <v>8316357012174.79</v>
      </c>
    </row>
    <row r="11668" spans="1:6" x14ac:dyDescent="0.2">
      <c r="A11668" s="14">
        <v>1612.3279999993499</v>
      </c>
      <c r="B11668" s="6">
        <v>185912231670820</v>
      </c>
      <c r="C11668" s="6">
        <v>9293689830188.4297</v>
      </c>
      <c r="D11668" s="6">
        <v>46498631862846.102</v>
      </c>
      <c r="E11668" s="6">
        <v>2930776440599.7798</v>
      </c>
      <c r="F11668" s="6">
        <v>8297294264893.6104</v>
      </c>
    </row>
    <row r="11669" spans="1:6" x14ac:dyDescent="0.2">
      <c r="A11669" s="14">
        <v>1612.3299999993501</v>
      </c>
      <c r="B11669" s="6">
        <v>186898733465489</v>
      </c>
      <c r="C11669" s="6">
        <v>9317677531794.0098</v>
      </c>
      <c r="D11669" s="6">
        <v>46646172982396.602</v>
      </c>
      <c r="E11669" s="6">
        <v>2934074467325.1299</v>
      </c>
      <c r="F11669" s="6">
        <v>8274884514225.2402</v>
      </c>
    </row>
    <row r="11670" spans="1:6" x14ac:dyDescent="0.2">
      <c r="A11670" s="14">
        <v>1612.33199999935</v>
      </c>
      <c r="B11670" s="6">
        <v>187958636778110</v>
      </c>
      <c r="C11670" s="6">
        <v>9339713369260.4902</v>
      </c>
      <c r="D11670" s="6">
        <v>46789978530045</v>
      </c>
      <c r="E11670" s="6">
        <v>2935833988740.9199</v>
      </c>
      <c r="F11670" s="6">
        <v>8246880853843.21</v>
      </c>
    </row>
    <row r="11671" spans="1:6" x14ac:dyDescent="0.2">
      <c r="A11671" s="14">
        <v>1612.33399999935</v>
      </c>
      <c r="B11671" s="6">
        <v>189038996764668</v>
      </c>
      <c r="C11671" s="6">
        <v>9354823257199.5391</v>
      </c>
      <c r="D11671" s="6">
        <v>46907627953603</v>
      </c>
      <c r="E11671" s="6">
        <v>2934113490606.2598</v>
      </c>
      <c r="F11671" s="6">
        <v>8214229832594.6602</v>
      </c>
    </row>
    <row r="11672" spans="1:6" x14ac:dyDescent="0.2">
      <c r="A11672" s="14">
        <v>1612.33599999935</v>
      </c>
      <c r="B11672" s="6">
        <v>190072940104915</v>
      </c>
      <c r="C11672" s="6">
        <v>9357036667707.2305</v>
      </c>
      <c r="D11672" s="6">
        <v>46971991471816.102</v>
      </c>
      <c r="E11672" s="6">
        <v>2926621673726.6001</v>
      </c>
      <c r="F11672" s="6">
        <v>8167668624204.1201</v>
      </c>
    </row>
    <row r="11673" spans="1:6" x14ac:dyDescent="0.2">
      <c r="A11673" s="14">
        <v>1612.3379999993499</v>
      </c>
      <c r="B11673" s="6">
        <v>191009631765663</v>
      </c>
      <c r="C11673" s="6">
        <v>9334256415490.3594</v>
      </c>
      <c r="D11673" s="6">
        <v>46932618983130.797</v>
      </c>
      <c r="E11673" s="6">
        <v>2908027138514.48</v>
      </c>
      <c r="F11673" s="6">
        <v>8089817148575.2402</v>
      </c>
    </row>
    <row r="11674" spans="1:6" x14ac:dyDescent="0.2">
      <c r="A11674" s="14">
        <v>1612.3399999993501</v>
      </c>
      <c r="B11674" s="6">
        <v>191856522503309</v>
      </c>
      <c r="C11674" s="6">
        <v>9255579392367.2598</v>
      </c>
      <c r="D11674" s="6">
        <v>46667634914054</v>
      </c>
      <c r="E11674" s="6">
        <v>2863690227948.8999</v>
      </c>
      <c r="F11674" s="6">
        <v>7964322270205.4902</v>
      </c>
    </row>
    <row r="11675" spans="1:6" x14ac:dyDescent="0.2">
      <c r="A11675" s="14">
        <v>1612.34199999935</v>
      </c>
      <c r="B11675" s="6">
        <v>192612524315286</v>
      </c>
      <c r="C11675" s="6">
        <v>9180625302007.3203</v>
      </c>
      <c r="D11675" s="6">
        <v>46411295631189</v>
      </c>
      <c r="E11675" s="6">
        <v>2822214946518.5801</v>
      </c>
      <c r="F11675" s="6">
        <v>7833487417863.0596</v>
      </c>
    </row>
    <row r="11676" spans="1:6" x14ac:dyDescent="0.2">
      <c r="A11676" s="14">
        <v>1612.34399999935</v>
      </c>
      <c r="B11676" s="6">
        <v>193273748974180</v>
      </c>
      <c r="C11676" s="6">
        <v>9316433649542.9395</v>
      </c>
      <c r="D11676" s="6">
        <v>46982706238933.703</v>
      </c>
      <c r="E11676" s="6">
        <v>2881274600042.5298</v>
      </c>
      <c r="F11676" s="6">
        <v>7973830149687.8701</v>
      </c>
    </row>
    <row r="11677" spans="1:6" x14ac:dyDescent="0.2">
      <c r="A11677" s="14">
        <v>1612.3459999993499</v>
      </c>
      <c r="B11677" s="6">
        <v>193829124911920</v>
      </c>
      <c r="C11677" s="6">
        <v>9452994588992.8594</v>
      </c>
      <c r="D11677" s="6">
        <v>47550439543275.102</v>
      </c>
      <c r="E11677" s="6">
        <v>2941848063171.4702</v>
      </c>
      <c r="F11677" s="6">
        <v>8133271886914.1699</v>
      </c>
    </row>
    <row r="11678" spans="1:6" x14ac:dyDescent="0.2">
      <c r="A11678" s="14">
        <v>1612.3479999993499</v>
      </c>
      <c r="B11678" s="6">
        <v>194319267918447</v>
      </c>
      <c r="C11678" s="6">
        <v>9543799134833.4395</v>
      </c>
      <c r="D11678" s="6">
        <v>47933828531020.102</v>
      </c>
      <c r="E11678" s="6">
        <v>2981312427954.1499</v>
      </c>
      <c r="F11678" s="6">
        <v>8228329208762.4404</v>
      </c>
    </row>
    <row r="11679" spans="1:6" x14ac:dyDescent="0.2">
      <c r="A11679" s="14">
        <v>1612.3499999993501</v>
      </c>
      <c r="B11679" s="6">
        <v>194750654917700</v>
      </c>
      <c r="C11679" s="6">
        <v>9613420099725.5703</v>
      </c>
      <c r="D11679" s="6">
        <v>48230500950446.5</v>
      </c>
      <c r="E11679" s="6">
        <v>3011191254910.5801</v>
      </c>
      <c r="F11679" s="6">
        <v>8304434377831.1201</v>
      </c>
    </row>
    <row r="11680" spans="1:6" x14ac:dyDescent="0.2">
      <c r="A11680" s="14">
        <v>1612.35199999935</v>
      </c>
      <c r="B11680" s="6">
        <v>195129503140187</v>
      </c>
      <c r="C11680" s="6">
        <v>9671894419286.0605</v>
      </c>
      <c r="D11680" s="6">
        <v>48480407315492.102</v>
      </c>
      <c r="E11680" s="6">
        <v>3036197007712.6699</v>
      </c>
      <c r="F11680" s="6">
        <v>8367034450411.7803</v>
      </c>
    </row>
    <row r="11681" spans="1:6" x14ac:dyDescent="0.2">
      <c r="A11681" s="14">
        <v>1612.35399999935</v>
      </c>
      <c r="B11681" s="6">
        <v>195450642018836</v>
      </c>
      <c r="C11681" s="6">
        <v>9720074284689.5898</v>
      </c>
      <c r="D11681" s="6">
        <v>48686699763448.297</v>
      </c>
      <c r="E11681" s="6">
        <v>3056756833281.25</v>
      </c>
      <c r="F11681" s="6">
        <v>8418413163671.6104</v>
      </c>
    </row>
    <row r="11682" spans="1:6" x14ac:dyDescent="0.2">
      <c r="A11682" s="14">
        <v>1612.3559999993499</v>
      </c>
      <c r="B11682" s="6">
        <v>195734647386566</v>
      </c>
      <c r="C11682" s="6">
        <v>9761161238334.6895</v>
      </c>
      <c r="D11682" s="6">
        <v>48863101122130.102</v>
      </c>
      <c r="E11682" s="6">
        <v>3074226408916.4702</v>
      </c>
      <c r="F11682" s="6">
        <v>8463133357866.0703</v>
      </c>
    </row>
    <row r="11683" spans="1:6" x14ac:dyDescent="0.2">
      <c r="A11683" s="14">
        <v>1612.3579999993501</v>
      </c>
      <c r="B11683" s="6">
        <v>195988020657786</v>
      </c>
      <c r="C11683" s="6">
        <v>9795722032757.6895</v>
      </c>
      <c r="D11683" s="6">
        <v>49012221620220.898</v>
      </c>
      <c r="E11683" s="6">
        <v>3088813889985.8198</v>
      </c>
      <c r="F11683" s="6">
        <v>8505964907742.8701</v>
      </c>
    </row>
    <row r="11684" spans="1:6" x14ac:dyDescent="0.2">
      <c r="A11684" s="14">
        <v>1612.3599999993501</v>
      </c>
      <c r="B11684" s="6">
        <v>196214284410397</v>
      </c>
      <c r="C11684" s="6">
        <v>9825349170745.5391</v>
      </c>
      <c r="D11684" s="6">
        <v>49140514942322.203</v>
      </c>
      <c r="E11684" s="6">
        <v>3101252406093.3301</v>
      </c>
      <c r="F11684" s="6">
        <v>8536598908358.8301</v>
      </c>
    </row>
    <row r="11685" spans="1:6" x14ac:dyDescent="0.2">
      <c r="A11685" s="14">
        <v>1612.36199999935</v>
      </c>
      <c r="B11685" s="6">
        <v>196412748624171</v>
      </c>
      <c r="C11685" s="6">
        <v>9850527237846.5293</v>
      </c>
      <c r="D11685" s="6">
        <v>49249856673516.703</v>
      </c>
      <c r="E11685" s="6">
        <v>3111777597164.6099</v>
      </c>
      <c r="F11685" s="6">
        <v>8567232908974.79</v>
      </c>
    </row>
    <row r="11686" spans="1:6" x14ac:dyDescent="0.2">
      <c r="A11686" s="14">
        <v>1612.36399999935</v>
      </c>
      <c r="B11686" s="6">
        <v>196588827118290</v>
      </c>
      <c r="C11686" s="6">
        <v>9871934853437.3496</v>
      </c>
      <c r="D11686" s="6">
        <v>49343208882633.398</v>
      </c>
      <c r="E11686" s="6">
        <v>3120669105331.7598</v>
      </c>
      <c r="F11686" s="6">
        <v>8596021915144.2305</v>
      </c>
    </row>
    <row r="11687" spans="1:6" x14ac:dyDescent="0.2">
      <c r="A11687" s="14">
        <v>1612.3659999993499</v>
      </c>
      <c r="B11687" s="6">
        <v>196748128542657</v>
      </c>
      <c r="C11687" s="6">
        <v>9890375012807.1602</v>
      </c>
      <c r="D11687" s="6">
        <v>49424026792327.797</v>
      </c>
      <c r="E11687" s="6">
        <v>3128266486788.6401</v>
      </c>
      <c r="F11687" s="6">
        <v>8616759699054.3398</v>
      </c>
    </row>
    <row r="11688" spans="1:6" x14ac:dyDescent="0.2">
      <c r="A11688" s="14">
        <v>1612.3679999993501</v>
      </c>
      <c r="B11688" s="6">
        <v>196892657692622</v>
      </c>
      <c r="C11688" s="6">
        <v>9906158045996.8203</v>
      </c>
      <c r="D11688" s="6">
        <v>49493639091080</v>
      </c>
      <c r="E11688" s="6">
        <v>3134701664707.6499</v>
      </c>
      <c r="F11688" s="6">
        <v>8637497482964.4502</v>
      </c>
    </row>
    <row r="11689" spans="1:6" x14ac:dyDescent="0.2">
      <c r="A11689" s="14">
        <v>1612.3699999993501</v>
      </c>
      <c r="B11689" s="6">
        <v>197024354447225</v>
      </c>
      <c r="C11689" s="6">
        <v>9919864047624.1797</v>
      </c>
      <c r="D11689" s="6">
        <v>49554423833727.797</v>
      </c>
      <c r="E11689" s="6">
        <v>3140238730914.9399</v>
      </c>
      <c r="F11689" s="6">
        <v>8653557099296.21</v>
      </c>
    </row>
    <row r="11690" spans="1:6" x14ac:dyDescent="0.2">
      <c r="A11690" s="14">
        <v>1612.37199999935</v>
      </c>
      <c r="B11690" s="6">
        <v>197139842144105</v>
      </c>
      <c r="C11690" s="6">
        <v>9931566003127.8301</v>
      </c>
      <c r="D11690" s="6">
        <v>49606484167556.203</v>
      </c>
      <c r="E11690" s="6">
        <v>3144941202629.4399</v>
      </c>
      <c r="F11690" s="6">
        <v>8667298455232.7998</v>
      </c>
    </row>
    <row r="11691" spans="1:6" x14ac:dyDescent="0.2">
      <c r="A11691" s="14">
        <v>1612.37399999935</v>
      </c>
      <c r="B11691" s="6">
        <v>197246401558842</v>
      </c>
      <c r="C11691" s="6">
        <v>9941816120255.6699</v>
      </c>
      <c r="D11691" s="6">
        <v>49652378626946</v>
      </c>
      <c r="E11691" s="6">
        <v>3149014843597.7798</v>
      </c>
      <c r="F11691" s="6">
        <v>8678147752665.21</v>
      </c>
    </row>
    <row r="11692" spans="1:6" x14ac:dyDescent="0.2">
      <c r="A11692" s="14">
        <v>1612.3759999993499</v>
      </c>
      <c r="B11692" s="6">
        <v>197344251814500</v>
      </c>
      <c r="C11692" s="6">
        <v>9950370859962.5605</v>
      </c>
      <c r="D11692" s="6">
        <v>49691168717732.297</v>
      </c>
      <c r="E11692" s="6">
        <v>3152338938212.9702</v>
      </c>
      <c r="F11692" s="6">
        <v>8688997050097.6201</v>
      </c>
    </row>
    <row r="11693" spans="1:6" x14ac:dyDescent="0.2">
      <c r="A11693" s="14">
        <v>1612.3779999993501</v>
      </c>
      <c r="B11693" s="6">
        <v>197433636385508</v>
      </c>
      <c r="C11693" s="6">
        <v>9957739752124.6992</v>
      </c>
      <c r="D11693" s="6">
        <v>49724860077922.898</v>
      </c>
      <c r="E11693" s="6">
        <v>3155158912244.9102</v>
      </c>
      <c r="F11693" s="6">
        <v>8699846347530.0303</v>
      </c>
    </row>
    <row r="11694" spans="1:6" x14ac:dyDescent="0.2">
      <c r="A11694" s="14">
        <v>1612.37999999935</v>
      </c>
      <c r="B11694" s="6">
        <v>197515634791372</v>
      </c>
      <c r="C11694" s="6">
        <v>9963981722238.7207</v>
      </c>
      <c r="D11694" s="6">
        <v>49753742650483.102</v>
      </c>
      <c r="E11694" s="6">
        <v>3157494025706.8101</v>
      </c>
      <c r="F11694" s="6">
        <v>8705823784633.2695</v>
      </c>
    </row>
    <row r="11695" spans="1:6" x14ac:dyDescent="0.2">
      <c r="A11695" s="14">
        <v>1612.38199999935</v>
      </c>
      <c r="B11695" s="6">
        <v>197590660967442</v>
      </c>
      <c r="C11695" s="6">
        <v>9969201024270.1699</v>
      </c>
      <c r="D11695" s="6">
        <v>49778246886986.797</v>
      </c>
      <c r="E11695" s="6">
        <v>3159391336590.8101</v>
      </c>
      <c r="F11695" s="6">
        <v>8711496384092.3203</v>
      </c>
    </row>
    <row r="11696" spans="1:6" x14ac:dyDescent="0.2">
      <c r="A11696" s="14">
        <v>1612.38399999935</v>
      </c>
      <c r="B11696" s="6">
        <v>197659859373240</v>
      </c>
      <c r="C11696" s="6">
        <v>9973324528848.4199</v>
      </c>
      <c r="D11696" s="6">
        <v>49798149983930.5</v>
      </c>
      <c r="E11696" s="6">
        <v>3160805389473.3301</v>
      </c>
      <c r="F11696" s="6">
        <v>8717168983551.3604</v>
      </c>
    </row>
    <row r="11697" spans="1:6" x14ac:dyDescent="0.2">
      <c r="A11697" s="14">
        <v>1612.3859999993499</v>
      </c>
      <c r="B11697" s="6">
        <v>197724082264899</v>
      </c>
      <c r="C11697" s="6">
        <v>9976956526042.3496</v>
      </c>
      <c r="D11697" s="6">
        <v>49815859965089.703</v>
      </c>
      <c r="E11697" s="6">
        <v>3162022884294.73</v>
      </c>
      <c r="F11697" s="6">
        <v>8722841583010.4102</v>
      </c>
    </row>
    <row r="11698" spans="1:6" x14ac:dyDescent="0.2">
      <c r="A11698" s="14">
        <v>1612.3879999993501</v>
      </c>
      <c r="B11698" s="6">
        <v>197784336127494</v>
      </c>
      <c r="C11698" s="6">
        <v>9979912644651.8398</v>
      </c>
      <c r="D11698" s="6">
        <v>49830711586103.203</v>
      </c>
      <c r="E11698" s="6">
        <v>3162945484777.02</v>
      </c>
      <c r="F11698" s="6">
        <v>8727062002300.5703</v>
      </c>
    </row>
    <row r="11699" spans="1:6" x14ac:dyDescent="0.2">
      <c r="A11699" s="14">
        <v>1612.38999999935</v>
      </c>
      <c r="B11699" s="6">
        <v>197838007286476</v>
      </c>
      <c r="C11699" s="6">
        <v>9982078644095.1504</v>
      </c>
      <c r="D11699" s="6">
        <v>49842115269006.398</v>
      </c>
      <c r="E11699" s="6">
        <v>3163539980368.6001</v>
      </c>
      <c r="F11699" s="6">
        <v>8729313774873.1602</v>
      </c>
    </row>
    <row r="11700" spans="1:6" x14ac:dyDescent="0.2">
      <c r="A11700" s="14">
        <v>1612.39199999935</v>
      </c>
      <c r="B11700" s="6">
        <v>197888797052410</v>
      </c>
      <c r="C11700" s="6">
        <v>9983678925150.0293</v>
      </c>
      <c r="D11700" s="6">
        <v>49851150546962.398</v>
      </c>
      <c r="E11700" s="6">
        <v>3163883894018.5498</v>
      </c>
      <c r="F11700" s="6">
        <v>8731565547445.7402</v>
      </c>
    </row>
    <row r="11701" spans="1:6" x14ac:dyDescent="0.2">
      <c r="A11701" s="14">
        <v>1612.3939999993499</v>
      </c>
      <c r="B11701" s="6">
        <v>197937021978002</v>
      </c>
      <c r="C11701" s="6">
        <v>9984727863612.1699</v>
      </c>
      <c r="D11701" s="6">
        <v>49857890830040.898</v>
      </c>
      <c r="E11701" s="6">
        <v>3163981542688.0698</v>
      </c>
      <c r="F11701" s="6">
        <v>8733817320018.3301</v>
      </c>
    </row>
    <row r="11702" spans="1:6" x14ac:dyDescent="0.2">
      <c r="A11702" s="14">
        <v>1612.3959999993499</v>
      </c>
      <c r="B11702" s="6">
        <v>197981756717172</v>
      </c>
      <c r="C11702" s="6">
        <v>9985219418821.3809</v>
      </c>
      <c r="D11702" s="6">
        <v>49862261688461.102</v>
      </c>
      <c r="E11702" s="6">
        <v>3163837949188.8501</v>
      </c>
      <c r="F11702" s="6">
        <v>8734934859357.2002</v>
      </c>
    </row>
    <row r="11703" spans="1:6" x14ac:dyDescent="0.2">
      <c r="A11703" s="14">
        <v>1612.3979999993501</v>
      </c>
      <c r="B11703" s="6">
        <v>198022059685748</v>
      </c>
      <c r="C11703" s="6">
        <v>9985048321900.8105</v>
      </c>
      <c r="D11703" s="6">
        <v>49863800007383.398</v>
      </c>
      <c r="E11703" s="6">
        <v>3163410014602.9199</v>
      </c>
      <c r="F11703" s="6">
        <v>8736008541849.5898</v>
      </c>
    </row>
    <row r="11704" spans="1:6" x14ac:dyDescent="0.2">
      <c r="A11704" s="14">
        <v>1612.39999999935</v>
      </c>
      <c r="B11704" s="6">
        <v>198060114341546</v>
      </c>
      <c r="C11704" s="6">
        <v>9984371493564.8301</v>
      </c>
      <c r="D11704" s="6">
        <v>49863238345178.797</v>
      </c>
      <c r="E11704" s="6">
        <v>3162755466794.4399</v>
      </c>
      <c r="F11704" s="6">
        <v>8736194697780.9404</v>
      </c>
    </row>
    <row r="11705" spans="1:6" x14ac:dyDescent="0.2">
      <c r="A11705" s="14">
        <v>1612.40199999935</v>
      </c>
      <c r="B11705" s="6">
        <v>198096001846596</v>
      </c>
      <c r="C11705" s="6">
        <v>9983648002533.7891</v>
      </c>
      <c r="D11705" s="6">
        <v>49862375120319.5</v>
      </c>
      <c r="E11705" s="6">
        <v>3162096921451.1401</v>
      </c>
      <c r="F11705" s="6">
        <v>8736316123967.1299</v>
      </c>
    </row>
    <row r="11706" spans="1:6" x14ac:dyDescent="0.2">
      <c r="A11706" s="14">
        <v>1612.4039999993499</v>
      </c>
      <c r="B11706" s="6">
        <v>198129779012004</v>
      </c>
      <c r="C11706" s="6">
        <v>9981483432567.3105</v>
      </c>
      <c r="D11706" s="6">
        <v>49855763159840.5</v>
      </c>
      <c r="E11706" s="6">
        <v>3160755930382.3101</v>
      </c>
      <c r="F11706" s="6">
        <v>8736437550153.3203</v>
      </c>
    </row>
    <row r="11707" spans="1:6" x14ac:dyDescent="0.2">
      <c r="A11707" s="14">
        <v>1612.4059999993499</v>
      </c>
      <c r="B11707" s="6">
        <v>198162087076494</v>
      </c>
      <c r="C11707" s="6">
        <v>9979086606124.6602</v>
      </c>
      <c r="D11707" s="6">
        <v>49848161661465.898</v>
      </c>
      <c r="E11707" s="6">
        <v>3159314974469.1899</v>
      </c>
      <c r="F11707" s="6">
        <v>8736558976339.5098</v>
      </c>
    </row>
    <row r="11708" spans="1:6" x14ac:dyDescent="0.2">
      <c r="A11708" s="14">
        <v>1612.4079999993501</v>
      </c>
      <c r="B11708" s="6">
        <v>198190904890151</v>
      </c>
      <c r="C11708" s="6">
        <v>9975963234283.4102</v>
      </c>
      <c r="D11708" s="6">
        <v>49837527548282.297</v>
      </c>
      <c r="E11708" s="6">
        <v>3157551140180.48</v>
      </c>
      <c r="F11708" s="6">
        <v>8734996758980.9297</v>
      </c>
    </row>
    <row r="11709" spans="1:6" x14ac:dyDescent="0.2">
      <c r="A11709" s="14">
        <v>1612.40999999935</v>
      </c>
      <c r="B11709" s="6">
        <v>198218553916558</v>
      </c>
      <c r="C11709" s="6">
        <v>9972158114686.0996</v>
      </c>
      <c r="D11709" s="6">
        <v>49824162213879</v>
      </c>
      <c r="E11709" s="6">
        <v>3155466605240.21</v>
      </c>
      <c r="F11709" s="6">
        <v>8732938339369.0098</v>
      </c>
    </row>
    <row r="11710" spans="1:6" x14ac:dyDescent="0.2">
      <c r="A11710" s="14">
        <v>1612.41199999935</v>
      </c>
      <c r="B11710" s="6">
        <v>198245504943381</v>
      </c>
      <c r="C11710" s="6">
        <v>9967600439748.8809</v>
      </c>
      <c r="D11710" s="6">
        <v>49807813662900.898</v>
      </c>
      <c r="E11710" s="6">
        <v>3153023226247.2402</v>
      </c>
      <c r="F11710" s="6">
        <v>8730879919757.0898</v>
      </c>
    </row>
    <row r="11711" spans="1:6" x14ac:dyDescent="0.2">
      <c r="A11711" s="14">
        <v>1612.4139999993499</v>
      </c>
      <c r="B11711" s="6">
        <v>198268503019078</v>
      </c>
      <c r="C11711" s="6">
        <v>9962048624626.2109</v>
      </c>
      <c r="D11711" s="6">
        <v>49787358246139.102</v>
      </c>
      <c r="E11711" s="6">
        <v>3150131733002.3501</v>
      </c>
      <c r="F11711" s="6">
        <v>8728821500145.1797</v>
      </c>
    </row>
    <row r="11712" spans="1:6" x14ac:dyDescent="0.2">
      <c r="A11712" s="14">
        <v>1612.4159999993501</v>
      </c>
      <c r="B11712" s="6">
        <v>198291493033080</v>
      </c>
      <c r="C11712" s="6">
        <v>9955134079526.7695</v>
      </c>
      <c r="D11712" s="6">
        <v>49761568068379.398</v>
      </c>
      <c r="E11712" s="6">
        <v>3146580163117.6401</v>
      </c>
      <c r="F11712" s="6">
        <v>8726763080533.2598</v>
      </c>
    </row>
    <row r="11713" spans="1:6" x14ac:dyDescent="0.2">
      <c r="A11713" s="14">
        <v>1612.4179999993501</v>
      </c>
      <c r="B11713" s="6">
        <v>198312770396372</v>
      </c>
      <c r="C11713" s="6">
        <v>9947287999188.0801</v>
      </c>
      <c r="D11713" s="6">
        <v>49732034393823.5</v>
      </c>
      <c r="E11713" s="6">
        <v>3142592979520.9199</v>
      </c>
      <c r="F11713" s="6">
        <v>8723819821174.1904</v>
      </c>
    </row>
    <row r="11714" spans="1:6" x14ac:dyDescent="0.2">
      <c r="A11714" s="14">
        <v>1612.41999999935</v>
      </c>
      <c r="B11714" s="6">
        <v>198332270163936</v>
      </c>
      <c r="C11714" s="6">
        <v>9938266526379.2891</v>
      </c>
      <c r="D11714" s="6">
        <v>49697797462791.602</v>
      </c>
      <c r="E11714" s="6">
        <v>3138053105189.1699</v>
      </c>
      <c r="F11714" s="6">
        <v>8719197970071.2598</v>
      </c>
    </row>
    <row r="11715" spans="1:6" x14ac:dyDescent="0.2">
      <c r="A11715" s="14">
        <v>1612.42199999935</v>
      </c>
      <c r="B11715" s="6">
        <v>198350601113944</v>
      </c>
      <c r="C11715" s="6">
        <v>9927031897351.4805</v>
      </c>
      <c r="D11715" s="6">
        <v>49654825509971</v>
      </c>
      <c r="E11715" s="6">
        <v>3132453474075.29</v>
      </c>
      <c r="F11715" s="6">
        <v>8714576118968.3398</v>
      </c>
    </row>
    <row r="11716" spans="1:6" x14ac:dyDescent="0.2">
      <c r="A11716" s="14">
        <v>1612.4239999993499</v>
      </c>
      <c r="B11716" s="6">
        <v>198367462908472</v>
      </c>
      <c r="C11716" s="6">
        <v>9914074936730.4297</v>
      </c>
      <c r="D11716" s="6">
        <v>49605017302580.602</v>
      </c>
      <c r="E11716" s="6">
        <v>3126036277525.4102</v>
      </c>
      <c r="F11716" s="6">
        <v>8709954267865.4199</v>
      </c>
    </row>
    <row r="11717" spans="1:6" x14ac:dyDescent="0.2">
      <c r="A11717" s="14">
        <v>1612.4259999993501</v>
      </c>
      <c r="B11717" s="6">
        <v>198383237047394</v>
      </c>
      <c r="C11717" s="6">
        <v>9898366202342.8203</v>
      </c>
      <c r="D11717" s="6">
        <v>49544355461654.703</v>
      </c>
      <c r="E11717" s="6">
        <v>3118302167897.8901</v>
      </c>
      <c r="F11717" s="6">
        <v>8704877444581.2402</v>
      </c>
    </row>
    <row r="11718" spans="1:6" x14ac:dyDescent="0.2">
      <c r="A11718" s="14">
        <v>1612.42799999935</v>
      </c>
      <c r="B11718" s="6">
        <v>198397371560639</v>
      </c>
      <c r="C11718" s="6">
        <v>9879629430017.9102</v>
      </c>
      <c r="D11718" s="6">
        <v>49471715969902.297</v>
      </c>
      <c r="E11718" s="6">
        <v>3109125789539.0601</v>
      </c>
      <c r="F11718" s="6">
        <v>8697803193010.54</v>
      </c>
    </row>
    <row r="11719" spans="1:6" x14ac:dyDescent="0.2">
      <c r="A11719" s="14">
        <v>1612.42999999935</v>
      </c>
      <c r="B11719" s="6">
        <v>198409338826165</v>
      </c>
      <c r="C11719" s="6">
        <v>9856412493104.8691</v>
      </c>
      <c r="D11719" s="6">
        <v>49381362174966.398</v>
      </c>
      <c r="E11719" s="6">
        <v>3097815325504.6401</v>
      </c>
      <c r="F11719" s="6">
        <v>8689384214605.2998</v>
      </c>
    </row>
    <row r="11720" spans="1:6" x14ac:dyDescent="0.2">
      <c r="A11720" s="14">
        <v>1612.43199999935</v>
      </c>
      <c r="B11720" s="6">
        <v>198418359588324</v>
      </c>
      <c r="C11720" s="6">
        <v>9828359492716.4395</v>
      </c>
      <c r="D11720" s="6">
        <v>49271828643732.398</v>
      </c>
      <c r="E11720" s="6">
        <v>3084213986293.8198</v>
      </c>
      <c r="F11720" s="6">
        <v>8679773231466.7803</v>
      </c>
    </row>
    <row r="11721" spans="1:6" x14ac:dyDescent="0.2">
      <c r="A11721" s="14">
        <v>1612.4339999993499</v>
      </c>
      <c r="B11721" s="6">
        <v>198426211497823</v>
      </c>
      <c r="C11721" s="6">
        <v>9793647284723.9199</v>
      </c>
      <c r="D11721" s="6">
        <v>49136018245325.398</v>
      </c>
      <c r="E11721" s="6">
        <v>3067440865907.1299</v>
      </c>
      <c r="F11721" s="6">
        <v>8667401922298.5596</v>
      </c>
    </row>
    <row r="11722" spans="1:6" x14ac:dyDescent="0.2">
      <c r="A11722" s="14">
        <v>1612.4359999993501</v>
      </c>
      <c r="B11722" s="6">
        <v>198432277644622</v>
      </c>
      <c r="C11722" s="6">
        <v>9752116189117.6094</v>
      </c>
      <c r="D11722" s="6">
        <v>48973209410924</v>
      </c>
      <c r="E11722" s="6">
        <v>3047442735068.1802</v>
      </c>
      <c r="F11722" s="6">
        <v>8652003765661.0703</v>
      </c>
    </row>
    <row r="11723" spans="1:6" x14ac:dyDescent="0.2">
      <c r="A11723" s="14">
        <v>1612.43799999935</v>
      </c>
      <c r="B11723" s="6">
        <v>198435705715383</v>
      </c>
      <c r="C11723" s="6">
        <v>9702919950183</v>
      </c>
      <c r="D11723" s="6">
        <v>48779952646180.203</v>
      </c>
      <c r="E11723" s="6">
        <v>3023843947069.7002</v>
      </c>
      <c r="F11723" s="6">
        <v>8636605609023.5898</v>
      </c>
    </row>
    <row r="11724" spans="1:6" x14ac:dyDescent="0.2">
      <c r="A11724" s="14">
        <v>1612.43999999935</v>
      </c>
      <c r="B11724" s="6">
        <v>198433849490436</v>
      </c>
      <c r="C11724" s="6">
        <v>9649769788073.6309</v>
      </c>
      <c r="D11724" s="6">
        <v>48570626366178.898</v>
      </c>
      <c r="E11724" s="6">
        <v>2998465774552.8301</v>
      </c>
      <c r="F11724" s="6">
        <v>8615106298177.0498</v>
      </c>
    </row>
    <row r="11725" spans="1:6" x14ac:dyDescent="0.2">
      <c r="A11725" s="14">
        <v>1612.4419999993499</v>
      </c>
      <c r="B11725" s="6">
        <v>198428040173754</v>
      </c>
      <c r="C11725" s="6">
        <v>9598921372098.5508</v>
      </c>
      <c r="D11725" s="6">
        <v>48369917614040.602</v>
      </c>
      <c r="E11725" s="6">
        <v>2974288737518.3101</v>
      </c>
      <c r="F11725" s="6">
        <v>8592064625413.6904</v>
      </c>
    </row>
    <row r="11726" spans="1:6" x14ac:dyDescent="0.2">
      <c r="A11726" s="14">
        <v>1612.4439999993499</v>
      </c>
      <c r="B11726" s="6">
        <v>198418115406405</v>
      </c>
      <c r="C11726" s="6">
        <v>9561832409744.8906</v>
      </c>
      <c r="D11726" s="6">
        <v>48223075602760.5</v>
      </c>
      <c r="E11726" s="6">
        <v>2956742089126.3999</v>
      </c>
      <c r="F11726" s="6">
        <v>8570212706959.1299</v>
      </c>
    </row>
    <row r="11727" spans="1:6" x14ac:dyDescent="0.2">
      <c r="A11727" s="14">
        <v>1612.4459999993501</v>
      </c>
      <c r="B11727" s="6">
        <v>198403450144264</v>
      </c>
      <c r="C11727" s="6">
        <v>9546609097479.1191</v>
      </c>
      <c r="D11727" s="6">
        <v>48162209870871.203</v>
      </c>
      <c r="E11727" s="6">
        <v>2949634592259.9199</v>
      </c>
      <c r="F11727" s="6">
        <v>8557439277260.2402</v>
      </c>
    </row>
    <row r="11728" spans="1:6" x14ac:dyDescent="0.2">
      <c r="A11728" s="14">
        <v>1612.44799999935</v>
      </c>
      <c r="B11728" s="6">
        <v>198382972893267</v>
      </c>
      <c r="C11728" s="6">
        <v>9555899001358.3809</v>
      </c>
      <c r="D11728" s="6">
        <v>48197800473496.398</v>
      </c>
      <c r="E11728" s="6">
        <v>2954205763003.1699</v>
      </c>
      <c r="F11728" s="6">
        <v>8551455259985.1904</v>
      </c>
    </row>
    <row r="11729" spans="1:6" x14ac:dyDescent="0.2">
      <c r="A11729" s="14">
        <v>1612.44999999935</v>
      </c>
      <c r="B11729" s="6">
        <v>198355108884385</v>
      </c>
      <c r="C11729" s="6">
        <v>9580339812513.9805</v>
      </c>
      <c r="D11729" s="6">
        <v>48292767543742.703</v>
      </c>
      <c r="E11729" s="6">
        <v>2966037253612.8101</v>
      </c>
      <c r="F11729" s="6">
        <v>8546731192231.4404</v>
      </c>
    </row>
    <row r="11730" spans="1:6" x14ac:dyDescent="0.2">
      <c r="A11730" s="14">
        <v>1612.4519999993499</v>
      </c>
      <c r="B11730" s="6">
        <v>198320807810109</v>
      </c>
      <c r="C11730" s="6">
        <v>9610748210051.3496</v>
      </c>
      <c r="D11730" s="6">
        <v>48410858582664.297</v>
      </c>
      <c r="E11730" s="6">
        <v>2980779283483.8398</v>
      </c>
      <c r="F11730" s="6">
        <v>8548175343416.4199</v>
      </c>
    </row>
    <row r="11731" spans="1:6" x14ac:dyDescent="0.2">
      <c r="A11731" s="14">
        <v>1612.4539999993499</v>
      </c>
      <c r="B11731" s="6">
        <v>198282707759767</v>
      </c>
      <c r="C11731" s="6">
        <v>9639548885059.2891</v>
      </c>
      <c r="D11731" s="6">
        <v>48522322797916.797</v>
      </c>
      <c r="E11731" s="6">
        <v>2994812417656.3799</v>
      </c>
      <c r="F11731" s="6">
        <v>8549619494601.4102</v>
      </c>
    </row>
    <row r="11732" spans="1:6" x14ac:dyDescent="0.2">
      <c r="A11732" s="14">
        <v>1612.4559999993501</v>
      </c>
      <c r="B11732" s="6">
        <v>198243519897096</v>
      </c>
      <c r="C11732" s="6">
        <v>9661772374649.0605</v>
      </c>
      <c r="D11732" s="6">
        <v>48607753068063.203</v>
      </c>
      <c r="E11732" s="6">
        <v>3005737273144.7202</v>
      </c>
      <c r="F11732" s="6">
        <v>8550554620029.4102</v>
      </c>
    </row>
    <row r="11733" spans="1:6" x14ac:dyDescent="0.2">
      <c r="A11733" s="14">
        <v>1612.45799999935</v>
      </c>
      <c r="B11733" s="6">
        <v>198202854587972</v>
      </c>
      <c r="C11733" s="6">
        <v>9676824187180.3496</v>
      </c>
      <c r="D11733" s="6">
        <v>48664831042960.102</v>
      </c>
      <c r="E11733" s="6">
        <v>3013260289172.1299</v>
      </c>
      <c r="F11733" s="6">
        <v>8541758654567.04</v>
      </c>
    </row>
    <row r="11734" spans="1:6" x14ac:dyDescent="0.2">
      <c r="A11734" s="14">
        <v>1612.45999999935</v>
      </c>
      <c r="B11734" s="6">
        <v>198169178179169</v>
      </c>
      <c r="C11734" s="6">
        <v>9684378408412.3398</v>
      </c>
      <c r="D11734" s="6">
        <v>48692758895298.398</v>
      </c>
      <c r="E11734" s="6">
        <v>3017146965147.7798</v>
      </c>
      <c r="F11734" s="6">
        <v>8532962689104.6797</v>
      </c>
    </row>
    <row r="11735" spans="1:6" x14ac:dyDescent="0.2">
      <c r="A11735" s="14">
        <v>1612.4619999993499</v>
      </c>
      <c r="B11735" s="6">
        <v>198143424191558</v>
      </c>
      <c r="C11735" s="6">
        <v>9686137588359.5508</v>
      </c>
      <c r="D11735" s="6">
        <v>48698304293662.703</v>
      </c>
      <c r="E11735" s="6">
        <v>3018198430968.4199</v>
      </c>
      <c r="F11735" s="6">
        <v>8520806646269.8203</v>
      </c>
    </row>
    <row r="11736" spans="1:6" x14ac:dyDescent="0.2">
      <c r="A11736" s="14">
        <v>1612.4639999993501</v>
      </c>
      <c r="B11736" s="6">
        <v>198127297296303</v>
      </c>
      <c r="C11736" s="6">
        <v>9683309110288</v>
      </c>
      <c r="D11736" s="6">
        <v>48686313879305.5</v>
      </c>
      <c r="E11736" s="6">
        <v>3016976841158.6299</v>
      </c>
      <c r="F11736" s="6">
        <v>8506907767444.5</v>
      </c>
    </row>
    <row r="11737" spans="1:6" x14ac:dyDescent="0.2">
      <c r="A11737" s="14">
        <v>1612.4659999993501</v>
      </c>
      <c r="B11737" s="6">
        <v>198126999174939</v>
      </c>
      <c r="C11737" s="6">
        <v>9676104008180.2305</v>
      </c>
      <c r="D11737" s="6">
        <v>48657946562677.5</v>
      </c>
      <c r="E11737" s="6">
        <v>3013533427410.8999</v>
      </c>
      <c r="F11737" s="6">
        <v>8486488251253.54</v>
      </c>
    </row>
    <row r="11738" spans="1:6" x14ac:dyDescent="0.2">
      <c r="A11738" s="14">
        <v>1612.46799999935</v>
      </c>
      <c r="B11738" s="6">
        <v>198143861131765</v>
      </c>
      <c r="C11738" s="6">
        <v>9665722545103.6895</v>
      </c>
      <c r="D11738" s="6">
        <v>48617988096605.102</v>
      </c>
      <c r="E11738" s="6">
        <v>3008433847500.9302</v>
      </c>
      <c r="F11738" s="6">
        <v>8465028427441.4102</v>
      </c>
    </row>
    <row r="11739" spans="1:6" x14ac:dyDescent="0.2">
      <c r="A11739" s="14">
        <v>1612.46999999935</v>
      </c>
      <c r="B11739" s="6">
        <v>198172290372090</v>
      </c>
      <c r="C11739" s="6">
        <v>9651857407339.6602</v>
      </c>
      <c r="D11739" s="6">
        <v>48564918433287.203</v>
      </c>
      <c r="E11739" s="6">
        <v>3001580289128.3999</v>
      </c>
      <c r="F11739" s="6">
        <v>8443568603629.2695</v>
      </c>
    </row>
    <row r="11740" spans="1:6" x14ac:dyDescent="0.2">
      <c r="A11740" s="14">
        <v>1612.4719999993499</v>
      </c>
      <c r="B11740" s="6">
        <v>198211191094996</v>
      </c>
      <c r="C11740" s="6">
        <v>9634814185735.8809</v>
      </c>
      <c r="D11740" s="6">
        <v>48499866627373.703</v>
      </c>
      <c r="E11740" s="6">
        <v>2993132265214.5698</v>
      </c>
      <c r="F11740" s="6">
        <v>8422108779817.1396</v>
      </c>
    </row>
    <row r="11741" spans="1:6" x14ac:dyDescent="0.2">
      <c r="A11741" s="14">
        <v>1612.4739999993501</v>
      </c>
      <c r="B11741" s="6">
        <v>198260571454054</v>
      </c>
      <c r="C11741" s="6">
        <v>9614006424653.3105</v>
      </c>
      <c r="D11741" s="6">
        <v>48420503058044.898</v>
      </c>
      <c r="E11741" s="6">
        <v>2982815906593.4199</v>
      </c>
      <c r="F11741" s="6">
        <v>8391068759858.1504</v>
      </c>
    </row>
    <row r="11742" spans="1:6" x14ac:dyDescent="0.2">
      <c r="A11742" s="14">
        <v>1612.4759999993501</v>
      </c>
      <c r="B11742" s="6">
        <v>198314375914466</v>
      </c>
      <c r="C11742" s="6">
        <v>9589092100195.5801</v>
      </c>
      <c r="D11742" s="6">
        <v>48325131407673.102</v>
      </c>
      <c r="E11742" s="6">
        <v>2970524990602.0498</v>
      </c>
      <c r="F11742" s="6">
        <v>8350936817602.1602</v>
      </c>
    </row>
    <row r="11743" spans="1:6" x14ac:dyDescent="0.2">
      <c r="A11743" s="14">
        <v>1612.47799999935</v>
      </c>
      <c r="B11743" s="6">
        <v>198367409356549</v>
      </c>
      <c r="C11743" s="6">
        <v>9560091276593.6797</v>
      </c>
      <c r="D11743" s="6">
        <v>48213524265481.398</v>
      </c>
      <c r="E11743" s="6">
        <v>2956319964366.23</v>
      </c>
      <c r="F11743" s="6">
        <v>8310804875346.1602</v>
      </c>
    </row>
    <row r="11744" spans="1:6" x14ac:dyDescent="0.2">
      <c r="A11744" s="14">
        <v>1612.47999999935</v>
      </c>
      <c r="B11744" s="6">
        <v>198418259346234</v>
      </c>
      <c r="C11744" s="6">
        <v>9526016908801.8301</v>
      </c>
      <c r="D11744" s="6">
        <v>48081673886396.797</v>
      </c>
      <c r="E11744" s="6">
        <v>2939754564673.2002</v>
      </c>
      <c r="F11744" s="6">
        <v>8270672933090.1602</v>
      </c>
    </row>
    <row r="11745" spans="1:6" x14ac:dyDescent="0.2">
      <c r="A11745" s="14">
        <v>1612.4819999993499</v>
      </c>
      <c r="B11745" s="6">
        <v>198465700143709</v>
      </c>
      <c r="C11745" s="6">
        <v>9486974122003.5801</v>
      </c>
      <c r="D11745" s="6">
        <v>47929882075157.5</v>
      </c>
      <c r="E11745" s="6">
        <v>2920902659814.6001</v>
      </c>
      <c r="F11745" s="6">
        <v>8230540990834.1602</v>
      </c>
    </row>
    <row r="11746" spans="1:6" x14ac:dyDescent="0.2">
      <c r="A11746" s="14">
        <v>1612.4839999993501</v>
      </c>
      <c r="B11746" s="6">
        <v>198505762313755</v>
      </c>
      <c r="C11746" s="6">
        <v>9441602697810.0703</v>
      </c>
      <c r="D11746" s="6">
        <v>47752503075357.703</v>
      </c>
      <c r="E11746" s="6">
        <v>2899169942925.2402</v>
      </c>
      <c r="F11746" s="6">
        <v>8190409048578.1699</v>
      </c>
    </row>
    <row r="11747" spans="1:6" x14ac:dyDescent="0.2">
      <c r="A11747" s="14">
        <v>1612.48599999935</v>
      </c>
      <c r="B11747" s="6">
        <v>198540004376551</v>
      </c>
      <c r="C11747" s="6">
        <v>9389456171668.8105</v>
      </c>
      <c r="D11747" s="6">
        <v>47547770598642.602</v>
      </c>
      <c r="E11747" s="6">
        <v>2874357238056.3301</v>
      </c>
      <c r="F11747" s="6">
        <v>8122016450096.0898</v>
      </c>
    </row>
    <row r="11748" spans="1:6" x14ac:dyDescent="0.2">
      <c r="A11748" s="14">
        <v>1612.48799999935</v>
      </c>
      <c r="B11748" s="6">
        <v>198569514048136</v>
      </c>
      <c r="C11748" s="6">
        <v>9329934235082.5996</v>
      </c>
      <c r="D11748" s="6">
        <v>47313261095742.398</v>
      </c>
      <c r="E11748" s="6">
        <v>2846203259334.9102</v>
      </c>
      <c r="F11748" s="6">
        <v>8048176937651.2998</v>
      </c>
    </row>
    <row r="11749" spans="1:6" x14ac:dyDescent="0.2">
      <c r="A11749" s="14">
        <v>1612.4899999993499</v>
      </c>
      <c r="B11749" s="6">
        <v>198594672831338</v>
      </c>
      <c r="C11749" s="6">
        <v>9261828414549.9492</v>
      </c>
      <c r="D11749" s="6">
        <v>47044067716074.297</v>
      </c>
      <c r="E11749" s="6">
        <v>2814176679635.3799</v>
      </c>
      <c r="F11749" s="6">
        <v>7974337425206.5195</v>
      </c>
    </row>
    <row r="11750" spans="1:6" x14ac:dyDescent="0.2">
      <c r="A11750" s="14">
        <v>1612.4919999993499</v>
      </c>
      <c r="B11750" s="6">
        <v>198614555319697</v>
      </c>
      <c r="C11750" s="6">
        <v>9183794986699.4004</v>
      </c>
      <c r="D11750" s="6">
        <v>46734626300193.5</v>
      </c>
      <c r="E11750" s="6">
        <v>2777707722399.8599</v>
      </c>
      <c r="F11750" s="6">
        <v>7900497912761.7305</v>
      </c>
    </row>
    <row r="11751" spans="1:6" x14ac:dyDescent="0.2">
      <c r="A11751" s="14">
        <v>1612.4939999993501</v>
      </c>
      <c r="B11751" s="6">
        <v>198630484642754</v>
      </c>
      <c r="C11751" s="6">
        <v>9093852527944.0391</v>
      </c>
      <c r="D11751" s="6">
        <v>46376875367207.703</v>
      </c>
      <c r="E11751" s="6">
        <v>2735933943063.1602</v>
      </c>
      <c r="F11751" s="6">
        <v>7810583778667.8301</v>
      </c>
    </row>
    <row r="11752" spans="1:6" x14ac:dyDescent="0.2">
      <c r="A11752" s="14">
        <v>1612.49599999935</v>
      </c>
      <c r="B11752" s="6">
        <v>198643150772605</v>
      </c>
      <c r="C11752" s="6">
        <v>8992317366022.2109</v>
      </c>
      <c r="D11752" s="6">
        <v>45971803077632.398</v>
      </c>
      <c r="E11752" s="6">
        <v>2689083117123.0898</v>
      </c>
      <c r="F11752" s="6">
        <v>7701992637045.4297</v>
      </c>
    </row>
    <row r="11753" spans="1:6" x14ac:dyDescent="0.2">
      <c r="A11753" s="14">
        <v>1612.49799999935</v>
      </c>
      <c r="B11753" s="6">
        <v>198653324858615</v>
      </c>
      <c r="C11753" s="6">
        <v>8875024461981.2207</v>
      </c>
      <c r="D11753" s="6">
        <v>45502387090342.602</v>
      </c>
      <c r="E11753" s="6">
        <v>2635347754445.9102</v>
      </c>
      <c r="F11753" s="6">
        <v>7574843185350.2598</v>
      </c>
    </row>
    <row r="11754" spans="1:6" x14ac:dyDescent="0.2">
      <c r="A11754" s="14">
        <v>1612.4999999993499</v>
      </c>
      <c r="B11754" s="6">
        <v>198662346282410</v>
      </c>
      <c r="C11754" s="6">
        <v>8740662003715.04</v>
      </c>
      <c r="D11754" s="6">
        <v>44962851527636.898</v>
      </c>
      <c r="E11754" s="6">
        <v>2574279223090.2998</v>
      </c>
      <c r="F11754" s="6">
        <v>7429990700327.1396</v>
      </c>
    </row>
    <row r="11755" spans="1:6" x14ac:dyDescent="0.2">
      <c r="A11755" s="14">
        <v>1612.5019999993499</v>
      </c>
      <c r="B11755" s="6">
        <v>198669882221511</v>
      </c>
      <c r="C11755" s="6">
        <v>8582320685941.5703</v>
      </c>
      <c r="D11755" s="6">
        <v>44324540960428.703</v>
      </c>
      <c r="E11755" s="6">
        <v>2502978839343.2598</v>
      </c>
      <c r="F11755" s="6">
        <v>7262781653222.7002</v>
      </c>
    </row>
    <row r="11756" spans="1:6" x14ac:dyDescent="0.2">
      <c r="A11756" s="14">
        <v>1612.5039999993501</v>
      </c>
      <c r="B11756" s="6">
        <v>198676338546786</v>
      </c>
      <c r="C11756" s="6">
        <v>8400474771016.0195</v>
      </c>
      <c r="D11756" s="6">
        <v>43588188909269</v>
      </c>
      <c r="E11756" s="6">
        <v>2421976559416.4102</v>
      </c>
      <c r="F11756" s="6">
        <v>7052246653895.6504</v>
      </c>
    </row>
    <row r="11757" spans="1:6" x14ac:dyDescent="0.2">
      <c r="A11757" s="14">
        <v>1612.50599999935</v>
      </c>
      <c r="B11757" s="6">
        <v>198681163261495</v>
      </c>
      <c r="C11757" s="6">
        <v>8184054487948.3701</v>
      </c>
      <c r="D11757" s="6">
        <v>42707149177608.703</v>
      </c>
      <c r="E11757" s="6">
        <v>2326811312903.23</v>
      </c>
      <c r="F11757" s="6">
        <v>6834273836387.9199</v>
      </c>
    </row>
    <row r="11758" spans="1:6" x14ac:dyDescent="0.2">
      <c r="A11758" s="14">
        <v>1612.50799999935</v>
      </c>
      <c r="B11758" s="6">
        <v>198684047891882</v>
      </c>
      <c r="C11758" s="6">
        <v>7933127038075.4297</v>
      </c>
      <c r="D11758" s="6">
        <v>41679122721499.797</v>
      </c>
      <c r="E11758" s="6">
        <v>2218166934955.6001</v>
      </c>
      <c r="F11758" s="6">
        <v>6531918631086.8398</v>
      </c>
    </row>
    <row r="11759" spans="1:6" x14ac:dyDescent="0.2">
      <c r="A11759" s="14">
        <v>1612.5099999993499</v>
      </c>
      <c r="B11759" s="6">
        <v>198688409924624</v>
      </c>
      <c r="C11759" s="6">
        <v>7633369244922.3096</v>
      </c>
      <c r="D11759" s="6">
        <v>40441747935106.5</v>
      </c>
      <c r="E11759" s="6">
        <v>2090770685243.9299</v>
      </c>
      <c r="F11759" s="6">
        <v>6229563425785.75</v>
      </c>
    </row>
    <row r="11760" spans="1:6" x14ac:dyDescent="0.2">
      <c r="A11760" s="14">
        <v>1612.5119999993501</v>
      </c>
      <c r="B11760" s="6">
        <v>198691603037974</v>
      </c>
      <c r="C11760" s="6">
        <v>7277010498710.5098</v>
      </c>
      <c r="D11760" s="6">
        <v>38956774405681.797</v>
      </c>
      <c r="E11760" s="6">
        <v>1942785286268.5</v>
      </c>
      <c r="F11760" s="6">
        <v>5834103357544.5303</v>
      </c>
    </row>
    <row r="11761" spans="1:6" x14ac:dyDescent="0.2">
      <c r="A11761" s="14">
        <v>1612.5139999993501</v>
      </c>
      <c r="B11761" s="6">
        <v>198693708402400</v>
      </c>
      <c r="C11761" s="6">
        <v>6828450985217.04</v>
      </c>
      <c r="D11761" s="6">
        <v>37064769738209.297</v>
      </c>
      <c r="E11761" s="6">
        <v>1761979088586.8799</v>
      </c>
      <c r="F11761" s="6">
        <v>5367747701825.21</v>
      </c>
    </row>
    <row r="11762" spans="1:6" x14ac:dyDescent="0.2">
      <c r="A11762" s="14">
        <v>1612.51599999935</v>
      </c>
      <c r="B11762" s="6">
        <v>198694961423718</v>
      </c>
      <c r="C11762" s="6">
        <v>6344778963877.96</v>
      </c>
      <c r="D11762" s="6">
        <v>34994022619301.301</v>
      </c>
      <c r="E11762" s="6">
        <v>1574035211449.8501</v>
      </c>
      <c r="F11762" s="6">
        <v>4878425297868.9404</v>
      </c>
    </row>
    <row r="11763" spans="1:6" x14ac:dyDescent="0.2">
      <c r="A11763" s="14">
        <v>1612.51799999935</v>
      </c>
      <c r="B11763" s="6">
        <v>198696214447479</v>
      </c>
      <c r="C11763" s="6">
        <v>5917558160449.1602</v>
      </c>
      <c r="D11763" s="6">
        <v>33136249976855.801</v>
      </c>
      <c r="E11763" s="6">
        <v>1414273306904.5601</v>
      </c>
      <c r="F11763" s="6">
        <v>4468287546566.4805</v>
      </c>
    </row>
    <row r="11764" spans="1:6" x14ac:dyDescent="0.2">
      <c r="A11764" s="14">
        <v>1612.5199999993499</v>
      </c>
      <c r="B11764" s="6">
        <v>198697467473738</v>
      </c>
      <c r="C11764" s="6">
        <v>5375430056134</v>
      </c>
      <c r="D11764" s="6">
        <v>30736072721608.602</v>
      </c>
      <c r="E11764" s="6">
        <v>1220294988089.9299</v>
      </c>
      <c r="F11764" s="6">
        <v>3907410003775.2402</v>
      </c>
    </row>
    <row r="11765" spans="1:6" x14ac:dyDescent="0.2">
      <c r="A11765" s="14">
        <v>1612.5219999993501</v>
      </c>
      <c r="B11765" s="6">
        <v>198698720502493</v>
      </c>
      <c r="C11765" s="6">
        <v>4706600111457.6602</v>
      </c>
      <c r="D11765" s="6">
        <v>27700703166998.602</v>
      </c>
      <c r="E11765" s="6">
        <v>995101623092.23206</v>
      </c>
      <c r="F11765" s="6">
        <v>3273065551528.3599</v>
      </c>
    </row>
    <row r="11766" spans="1:6" x14ac:dyDescent="0.2">
      <c r="A11766" s="14">
        <v>1612.5239999993501</v>
      </c>
      <c r="B11766" s="6">
        <v>198699592005206</v>
      </c>
      <c r="C11766" s="6">
        <v>3882319392220.77</v>
      </c>
      <c r="D11766" s="6">
        <v>23826314862114</v>
      </c>
      <c r="E11766" s="6">
        <v>740441337852.099</v>
      </c>
      <c r="F11766" s="6">
        <v>2480503639304.0298</v>
      </c>
    </row>
    <row r="11767" spans="1:6" x14ac:dyDescent="0.2">
      <c r="A11767" s="14">
        <v>1612.52599999935</v>
      </c>
      <c r="B11767" s="6">
        <v>198699294568760</v>
      </c>
      <c r="C11767" s="6">
        <v>2888557411512.5</v>
      </c>
      <c r="D11767" s="6">
        <v>18904638099424.801</v>
      </c>
      <c r="E11767" s="6">
        <v>470264998530.30298</v>
      </c>
      <c r="F11767" s="6">
        <v>1663250388577.5701</v>
      </c>
    </row>
    <row r="11768" spans="1:6" x14ac:dyDescent="0.2">
      <c r="A11768" s="14">
        <v>1612.52799999935</v>
      </c>
      <c r="B11768" s="6">
        <v>198698989013062</v>
      </c>
      <c r="C11768" s="6">
        <v>1582715484028.0801</v>
      </c>
      <c r="D11768" s="6">
        <v>11806009585556.1</v>
      </c>
      <c r="E11768" s="6">
        <v>186725014169.147</v>
      </c>
      <c r="F11768" s="6">
        <v>742064324330.099</v>
      </c>
    </row>
    <row r="11769" spans="1:6" x14ac:dyDescent="0.2">
      <c r="A11769" s="14">
        <v>1612.5299999993499</v>
      </c>
      <c r="B11769" s="6">
        <v>198698691573654</v>
      </c>
      <c r="C11769" s="6">
        <v>1189871452048.53</v>
      </c>
      <c r="D11769" s="6">
        <v>9443695186143.7402</v>
      </c>
      <c r="E11769" s="6">
        <v>120496599930.565</v>
      </c>
      <c r="F11769" s="6">
        <v>799691964420.01294</v>
      </c>
    </row>
    <row r="11770" spans="1:6" x14ac:dyDescent="0.2">
      <c r="A11770" s="14">
        <v>1612.5319999993501</v>
      </c>
      <c r="B11770" s="6">
        <v>198698394132897</v>
      </c>
      <c r="C11770" s="6">
        <v>2153828309943.9399</v>
      </c>
      <c r="D11770" s="6">
        <v>15025033126313.5</v>
      </c>
      <c r="E11770" s="6">
        <v>299667094197.58197</v>
      </c>
      <c r="F11770" s="6">
        <v>1184575721237.46</v>
      </c>
    </row>
    <row r="11771" spans="1:6" x14ac:dyDescent="0.2">
      <c r="A11771" s="14">
        <v>1612.53399999935</v>
      </c>
      <c r="B11771" s="6">
        <v>198698023631676</v>
      </c>
      <c r="C11771" s="6">
        <v>3180486961254.3301</v>
      </c>
      <c r="D11771" s="6">
        <v>20383958476318.699</v>
      </c>
      <c r="E11771" s="6">
        <v>545178948837.46802</v>
      </c>
      <c r="F11771" s="6">
        <v>1856463536884</v>
      </c>
    </row>
    <row r="11772" spans="1:6" x14ac:dyDescent="0.2">
      <c r="A11772" s="14">
        <v>1612.53599999935</v>
      </c>
      <c r="B11772" s="6">
        <v>198696167591304</v>
      </c>
      <c r="C11772" s="6">
        <v>3998543037979.0801</v>
      </c>
      <c r="D11772" s="6">
        <v>24382610911176.5</v>
      </c>
      <c r="E11772" s="6">
        <v>774751905533.80005</v>
      </c>
      <c r="F11772" s="6">
        <v>2542497430121.8101</v>
      </c>
    </row>
    <row r="11773" spans="1:6" x14ac:dyDescent="0.2">
      <c r="A11773" s="14">
        <v>1612.5379999993499</v>
      </c>
      <c r="B11773" s="6">
        <v>198694319662962</v>
      </c>
      <c r="C11773" s="6">
        <v>4747696326188.1504</v>
      </c>
      <c r="D11773" s="6">
        <v>27889668342647.398</v>
      </c>
      <c r="E11773" s="6">
        <v>1008484699827.8</v>
      </c>
      <c r="F11773" s="6">
        <v>3228531323359.6201</v>
      </c>
    </row>
    <row r="11774" spans="1:6" x14ac:dyDescent="0.2">
      <c r="A11774" s="14">
        <v>1612.5399999993499</v>
      </c>
      <c r="B11774" s="6">
        <v>198692463611715</v>
      </c>
      <c r="C11774" s="6">
        <v>5416186558646.0801</v>
      </c>
      <c r="D11774" s="6">
        <v>30918121336426.398</v>
      </c>
      <c r="E11774" s="6">
        <v>1234545446734.8401</v>
      </c>
      <c r="F11774" s="6">
        <v>3914565216597.4302</v>
      </c>
    </row>
    <row r="11775" spans="1:6" x14ac:dyDescent="0.2">
      <c r="A11775" s="14">
        <v>1612.5419999993501</v>
      </c>
      <c r="B11775" s="6">
        <v>198690388376832</v>
      </c>
      <c r="C11775" s="6">
        <v>6012615813194.5703</v>
      </c>
      <c r="D11775" s="6">
        <v>33551860243826.898</v>
      </c>
      <c r="E11775" s="6">
        <v>1449325233431.5901</v>
      </c>
      <c r="F11775" s="6">
        <v>4600599109835.2305</v>
      </c>
    </row>
    <row r="11776" spans="1:6" x14ac:dyDescent="0.2">
      <c r="A11776" s="14">
        <v>1612.54399999935</v>
      </c>
      <c r="B11776" s="6">
        <v>198686981827954</v>
      </c>
      <c r="C11776" s="6">
        <v>6534639444758.8896</v>
      </c>
      <c r="D11776" s="6">
        <v>35810536231804.5</v>
      </c>
      <c r="E11776" s="6">
        <v>1646961733454.4199</v>
      </c>
      <c r="F11776" s="6">
        <v>5060999535478.2598</v>
      </c>
    </row>
    <row r="11777" spans="1:6" x14ac:dyDescent="0.2">
      <c r="A11777" s="14">
        <v>1612.54599999935</v>
      </c>
      <c r="B11777" s="6">
        <v>198684898461507</v>
      </c>
      <c r="C11777" s="6">
        <v>6985373289501.75</v>
      </c>
      <c r="D11777" s="6">
        <v>37729316850546.203</v>
      </c>
      <c r="E11777" s="6">
        <v>1824569952369.48</v>
      </c>
      <c r="F11777" s="6">
        <v>5401838142158.6104</v>
      </c>
    </row>
    <row r="11778" spans="1:6" x14ac:dyDescent="0.2">
      <c r="A11778" s="14">
        <v>1612.5479999993499</v>
      </c>
      <c r="B11778" s="6">
        <v>198681345777215</v>
      </c>
      <c r="C11778" s="6">
        <v>7375245981239.3096</v>
      </c>
      <c r="D11778" s="6">
        <v>39367274023454.102</v>
      </c>
      <c r="E11778" s="6">
        <v>1983250822685.54</v>
      </c>
      <c r="F11778" s="6">
        <v>5742676748838.96</v>
      </c>
    </row>
    <row r="11779" spans="1:6" x14ac:dyDescent="0.2">
      <c r="A11779" s="14">
        <v>1612.5499999993499</v>
      </c>
      <c r="B11779" s="6">
        <v>198676770243892</v>
      </c>
      <c r="C11779" s="6">
        <v>7705945103833.4102</v>
      </c>
      <c r="D11779" s="6">
        <v>40741818892976.5</v>
      </c>
      <c r="E11779" s="6">
        <v>2121434145383.5901</v>
      </c>
      <c r="F11779" s="6">
        <v>6083515355519.3203</v>
      </c>
    </row>
    <row r="11780" spans="1:6" x14ac:dyDescent="0.2">
      <c r="A11780" s="14">
        <v>1612.5519999993501</v>
      </c>
      <c r="B11780" s="6">
        <v>198673371775935</v>
      </c>
      <c r="C11780" s="6">
        <v>7992215973827.0703</v>
      </c>
      <c r="D11780" s="6">
        <v>41921375284322.398</v>
      </c>
      <c r="E11780" s="6">
        <v>2243647831710.6499</v>
      </c>
      <c r="F11780" s="6">
        <v>6424353962199.6699</v>
      </c>
    </row>
    <row r="11781" spans="1:6" x14ac:dyDescent="0.2">
      <c r="A11781" s="14">
        <v>1612.55399999935</v>
      </c>
      <c r="B11781" s="6">
        <v>198668495862868</v>
      </c>
      <c r="C11781" s="6">
        <v>8233291689816.8496</v>
      </c>
      <c r="D11781" s="6">
        <v>42907490434202.898</v>
      </c>
      <c r="E11781" s="6">
        <v>2348418169027.1602</v>
      </c>
      <c r="F11781" s="6">
        <v>6765192568880.0303</v>
      </c>
    </row>
    <row r="11782" spans="1:6" x14ac:dyDescent="0.2">
      <c r="A11782" s="14">
        <v>1612.55599999935</v>
      </c>
      <c r="B11782" s="6">
        <v>198663538758644</v>
      </c>
      <c r="C11782" s="6">
        <v>8443124347184.2803</v>
      </c>
      <c r="D11782" s="6">
        <v>43760659676850</v>
      </c>
      <c r="E11782" s="6">
        <v>2440965169943</v>
      </c>
      <c r="F11782" s="6">
        <v>7106031175560.3799</v>
      </c>
    </row>
    <row r="11783" spans="1:6" x14ac:dyDescent="0.2">
      <c r="A11783" s="14">
        <v>1612.5579999993499</v>
      </c>
      <c r="B11783" s="6">
        <v>198658045866730</v>
      </c>
      <c r="C11783" s="6">
        <v>8620438713733.7803</v>
      </c>
      <c r="D11783" s="6">
        <v>44477949098239</v>
      </c>
      <c r="E11783" s="6">
        <v>2520147239513.8101</v>
      </c>
      <c r="F11783" s="6">
        <v>7294366102887.4004</v>
      </c>
    </row>
    <row r="11784" spans="1:6" x14ac:dyDescent="0.2">
      <c r="A11784" s="14">
        <v>1612.5599999993501</v>
      </c>
      <c r="B11784" s="6">
        <v>198651538233507</v>
      </c>
      <c r="C11784" s="6">
        <v>8775291635503.2002</v>
      </c>
      <c r="D11784" s="6">
        <v>45101661448658</v>
      </c>
      <c r="E11784" s="6">
        <v>2590029835643.4199</v>
      </c>
      <c r="F11784" s="6">
        <v>7428957189450.8896</v>
      </c>
    </row>
    <row r="11785" spans="1:6" x14ac:dyDescent="0.2">
      <c r="A11785" s="14">
        <v>1612.5619999993501</v>
      </c>
      <c r="B11785" s="6">
        <v>198645030583378</v>
      </c>
      <c r="C11785" s="6">
        <v>8907902577519.3496</v>
      </c>
      <c r="D11785" s="6">
        <v>45633832734534.398</v>
      </c>
      <c r="E11785" s="6">
        <v>2650410709426.8101</v>
      </c>
      <c r="F11785" s="6">
        <v>7563548276014.3701</v>
      </c>
    </row>
    <row r="11786" spans="1:6" x14ac:dyDescent="0.2">
      <c r="A11786" s="14">
        <v>1612.56399999935</v>
      </c>
      <c r="B11786" s="6">
        <v>198637362066577</v>
      </c>
      <c r="C11786" s="6">
        <v>9023904857902.6895</v>
      </c>
      <c r="D11786" s="6">
        <v>46097834855840.602</v>
      </c>
      <c r="E11786" s="6">
        <v>2703641363016.77</v>
      </c>
      <c r="F11786" s="6">
        <v>7698139362577.8496</v>
      </c>
    </row>
    <row r="11787" spans="1:6" x14ac:dyDescent="0.2">
      <c r="A11787" s="14">
        <v>1612.56599999935</v>
      </c>
      <c r="B11787" s="6">
        <v>198629303873064</v>
      </c>
      <c r="C11787" s="6">
        <v>9124544602156.8301</v>
      </c>
      <c r="D11787" s="6">
        <v>46499259039757.398</v>
      </c>
      <c r="E11787" s="6">
        <v>2750132266373.48</v>
      </c>
      <c r="F11787" s="6">
        <v>7832730449141.3301</v>
      </c>
    </row>
    <row r="11788" spans="1:6" x14ac:dyDescent="0.2">
      <c r="A11788" s="14">
        <v>1612.5679999993499</v>
      </c>
      <c r="B11788" s="6">
        <v>198621018359151</v>
      </c>
      <c r="C11788" s="6">
        <v>9212847989456.25</v>
      </c>
      <c r="D11788" s="6">
        <v>46850615478498</v>
      </c>
      <c r="E11788" s="6">
        <v>2791161666326.2402</v>
      </c>
      <c r="F11788" s="6">
        <v>7944677254442.5303</v>
      </c>
    </row>
    <row r="11789" spans="1:6" x14ac:dyDescent="0.2">
      <c r="A11789" s="14">
        <v>1612.5699999993501</v>
      </c>
      <c r="B11789" s="6">
        <v>198611409612229</v>
      </c>
      <c r="C11789" s="6">
        <v>9290372402689.0391</v>
      </c>
      <c r="D11789" s="6">
        <v>47158352866879.203</v>
      </c>
      <c r="E11789" s="6">
        <v>2827375769431.2798</v>
      </c>
      <c r="F11789" s="6">
        <v>8027808069264.5596</v>
      </c>
    </row>
    <row r="11790" spans="1:6" x14ac:dyDescent="0.2">
      <c r="A11790" s="14">
        <v>1612.5719999993501</v>
      </c>
      <c r="B11790" s="6">
        <v>198600477627322</v>
      </c>
      <c r="C11790" s="6">
        <v>9358623596654.1699</v>
      </c>
      <c r="D11790" s="6">
        <v>47428683226986.602</v>
      </c>
      <c r="E11790" s="6">
        <v>2859412622268.8799</v>
      </c>
      <c r="F11790" s="6">
        <v>8098578177659.71</v>
      </c>
    </row>
    <row r="11791" spans="1:6" x14ac:dyDescent="0.2">
      <c r="A11791" s="14">
        <v>1612.57399999935</v>
      </c>
      <c r="B11791" s="6">
        <v>198589318313385</v>
      </c>
      <c r="C11791" s="6">
        <v>9419307568651.9805</v>
      </c>
      <c r="D11791" s="6">
        <v>47668600017029.5</v>
      </c>
      <c r="E11791" s="6">
        <v>2888015227069.1602</v>
      </c>
      <c r="F11791" s="6">
        <v>8157593995722.9697</v>
      </c>
    </row>
    <row r="11792" spans="1:6" x14ac:dyDescent="0.2">
      <c r="A11792" s="14">
        <v>1612.57599999935</v>
      </c>
      <c r="B11792" s="6">
        <v>198577769312417</v>
      </c>
      <c r="C11792" s="6">
        <v>9472848210104.75</v>
      </c>
      <c r="D11792" s="6">
        <v>47879901487646.5</v>
      </c>
      <c r="E11792" s="6">
        <v>2913347537143.02</v>
      </c>
      <c r="F11792" s="6">
        <v>8211283572613.4102</v>
      </c>
    </row>
    <row r="11793" spans="1:6" x14ac:dyDescent="0.2">
      <c r="A11793" s="14">
        <v>1612.5779999993499</v>
      </c>
      <c r="B11793" s="6">
        <v>198565059421693</v>
      </c>
      <c r="C11793" s="6">
        <v>9520849444639.6797</v>
      </c>
      <c r="D11793" s="6">
        <v>48068991439283.398</v>
      </c>
      <c r="E11793" s="6">
        <v>2936143946801.02</v>
      </c>
      <c r="F11793" s="6">
        <v>8264973149503.8496</v>
      </c>
    </row>
    <row r="11794" spans="1:6" x14ac:dyDescent="0.2">
      <c r="A11794" s="14">
        <v>1612.5799999993501</v>
      </c>
      <c r="B11794" s="6">
        <v>198549402696195</v>
      </c>
      <c r="C11794" s="6">
        <v>9563165705871.6602</v>
      </c>
      <c r="D11794" s="6">
        <v>48235274665401.898</v>
      </c>
      <c r="E11794" s="6">
        <v>2956328148468.3501</v>
      </c>
      <c r="F11794" s="6">
        <v>8307119098987.5801</v>
      </c>
    </row>
    <row r="11795" spans="1:6" x14ac:dyDescent="0.2">
      <c r="A11795" s="14">
        <v>1612.58199999935</v>
      </c>
      <c r="B11795" s="6">
        <v>198532585067355</v>
      </c>
      <c r="C11795" s="6">
        <v>9601344749496.3496</v>
      </c>
      <c r="D11795" s="6">
        <v>48385015019385.5</v>
      </c>
      <c r="E11795" s="6">
        <v>2974602842834.0601</v>
      </c>
      <c r="F11795" s="6">
        <v>8342674316728.0303</v>
      </c>
    </row>
    <row r="11796" spans="1:6" x14ac:dyDescent="0.2">
      <c r="A11796" s="14">
        <v>1612.58399999935</v>
      </c>
      <c r="B11796" s="6">
        <v>198514679592631</v>
      </c>
      <c r="C11796" s="6">
        <v>9635102319574.3203</v>
      </c>
      <c r="D11796" s="6">
        <v>48517139659008.297</v>
      </c>
      <c r="E11796" s="6">
        <v>2990819233028.54</v>
      </c>
      <c r="F11796" s="6">
        <v>8378229534468.4902</v>
      </c>
    </row>
    <row r="11797" spans="1:6" x14ac:dyDescent="0.2">
      <c r="A11797" s="14">
        <v>1612.58599999935</v>
      </c>
      <c r="B11797" s="6">
        <v>198495686267983</v>
      </c>
      <c r="C11797" s="6">
        <v>9665558660944.3008</v>
      </c>
      <c r="D11797" s="6">
        <v>48636100775224.797</v>
      </c>
      <c r="E11797" s="6">
        <v>3005500037558.1499</v>
      </c>
      <c r="F11797" s="6">
        <v>8413784752208.9404</v>
      </c>
    </row>
    <row r="11798" spans="1:6" x14ac:dyDescent="0.2">
      <c r="A11798" s="14">
        <v>1612.5879999993499</v>
      </c>
      <c r="B11798" s="6">
        <v>198475207309929</v>
      </c>
      <c r="C11798" s="6">
        <v>9692488540456.1191</v>
      </c>
      <c r="D11798" s="6">
        <v>48741018242067.297</v>
      </c>
      <c r="E11798" s="6">
        <v>3018532678200.8198</v>
      </c>
      <c r="F11798" s="6">
        <v>8438514767972.0996</v>
      </c>
    </row>
    <row r="11799" spans="1:6" x14ac:dyDescent="0.2">
      <c r="A11799" s="14">
        <v>1612.5899999993501</v>
      </c>
      <c r="B11799" s="6">
        <v>198451261930029</v>
      </c>
      <c r="C11799" s="6">
        <v>9716729614877.5996</v>
      </c>
      <c r="D11799" s="6">
        <v>48835106463958.898</v>
      </c>
      <c r="E11799" s="6">
        <v>3030326743686.21</v>
      </c>
      <c r="F11799" s="6">
        <v>8459739308272.5098</v>
      </c>
    </row>
    <row r="11800" spans="1:6" x14ac:dyDescent="0.2">
      <c r="A11800" s="14">
        <v>1612.59199999935</v>
      </c>
      <c r="B11800" s="6">
        <v>198425441236575</v>
      </c>
      <c r="C11800" s="6">
        <v>9737333950424.6602</v>
      </c>
      <c r="D11800" s="6">
        <v>48914741431965.5</v>
      </c>
      <c r="E11800" s="6">
        <v>3040409659286.9399</v>
      </c>
      <c r="F11800" s="6">
        <v>8480963848572.9297</v>
      </c>
    </row>
    <row r="11801" spans="1:6" x14ac:dyDescent="0.2">
      <c r="A11801" s="14">
        <v>1612.59399999935</v>
      </c>
      <c r="B11801" s="6">
        <v>198398086179122</v>
      </c>
      <c r="C11801" s="6">
        <v>9756786981303.3301</v>
      </c>
      <c r="D11801" s="6">
        <v>48989728262121.898</v>
      </c>
      <c r="E11801" s="6">
        <v>3049965242535.5698</v>
      </c>
      <c r="F11801" s="6">
        <v>8498548108248.8604</v>
      </c>
    </row>
    <row r="11802" spans="1:6" x14ac:dyDescent="0.2">
      <c r="A11802" s="14">
        <v>1612.5959999993499</v>
      </c>
      <c r="B11802" s="6">
        <v>198366745117633</v>
      </c>
      <c r="C11802" s="6">
        <v>9775820970274.5996</v>
      </c>
      <c r="D11802" s="6">
        <v>49062817059625.797</v>
      </c>
      <c r="E11802" s="6">
        <v>3059363783559.0898</v>
      </c>
      <c r="F11802" s="6">
        <v>8518091925322.7402</v>
      </c>
    </row>
    <row r="11803" spans="1:6" x14ac:dyDescent="0.2">
      <c r="A11803" s="14">
        <v>1612.5979999993499</v>
      </c>
      <c r="B11803" s="6">
        <v>198331474863179</v>
      </c>
      <c r="C11803" s="6">
        <v>9793823228034.3906</v>
      </c>
      <c r="D11803" s="6">
        <v>49131606904771.297</v>
      </c>
      <c r="E11803" s="6">
        <v>3068309738882.1499</v>
      </c>
      <c r="F11803" s="6">
        <v>8538312428268.29</v>
      </c>
    </row>
    <row r="11804" spans="1:6" x14ac:dyDescent="0.2">
      <c r="A11804" s="14">
        <v>1612.5999999993501</v>
      </c>
      <c r="B11804" s="6">
        <v>198292949196061</v>
      </c>
      <c r="C11804" s="6">
        <v>9809522070192.3691</v>
      </c>
      <c r="D11804" s="6">
        <v>49191148222085</v>
      </c>
      <c r="E11804" s="6">
        <v>3076183919651</v>
      </c>
      <c r="F11804" s="6">
        <v>8555613386933.4404</v>
      </c>
    </row>
    <row r="11805" spans="1:6" x14ac:dyDescent="0.2">
      <c r="A11805" s="14">
        <v>1612.60199999935</v>
      </c>
      <c r="B11805" s="6">
        <v>198250413127416</v>
      </c>
      <c r="C11805" s="6">
        <v>9822798421521.4102</v>
      </c>
      <c r="D11805" s="6">
        <v>49240943012785.797</v>
      </c>
      <c r="E11805" s="6">
        <v>3082932256981.3198</v>
      </c>
      <c r="F11805" s="6">
        <v>8569730421828.6201</v>
      </c>
    </row>
    <row r="11806" spans="1:6" x14ac:dyDescent="0.2">
      <c r="A11806" s="14">
        <v>1612.60399999935</v>
      </c>
      <c r="B11806" s="6">
        <v>198201999494292</v>
      </c>
      <c r="C11806" s="6">
        <v>9834563465003.7402</v>
      </c>
      <c r="D11806" s="6">
        <v>49284472671577.203</v>
      </c>
      <c r="E11806" s="6">
        <v>3089007021401.9399</v>
      </c>
      <c r="F11806" s="6">
        <v>8581063009989.5498</v>
      </c>
    </row>
    <row r="11807" spans="1:6" x14ac:dyDescent="0.2">
      <c r="A11807" s="14">
        <v>1612.6059999993499</v>
      </c>
      <c r="B11807" s="6">
        <v>198147732629604</v>
      </c>
      <c r="C11807" s="6">
        <v>9844263451060.8398</v>
      </c>
      <c r="D11807" s="6">
        <v>49319572016750.602</v>
      </c>
      <c r="E11807" s="6">
        <v>3094139428090.4902</v>
      </c>
      <c r="F11807" s="6">
        <v>8589620714783.6797</v>
      </c>
    </row>
    <row r="11808" spans="1:6" x14ac:dyDescent="0.2">
      <c r="A11808" s="14">
        <v>1612.6079999993501</v>
      </c>
      <c r="B11808" s="6">
        <v>198086126908010</v>
      </c>
      <c r="C11808" s="6">
        <v>9851958228891.5508</v>
      </c>
      <c r="D11808" s="6">
        <v>49346400891386.102</v>
      </c>
      <c r="E11808" s="6">
        <v>3098369082765.6602</v>
      </c>
      <c r="F11808" s="6">
        <v>8595424449496.1104</v>
      </c>
    </row>
    <row r="11809" spans="1:6" x14ac:dyDescent="0.2">
      <c r="A11809" s="14">
        <v>1612.6099999993501</v>
      </c>
      <c r="B11809" s="6">
        <v>198017450195436</v>
      </c>
      <c r="C11809" s="6">
        <v>9857619899687.2793</v>
      </c>
      <c r="D11809" s="6">
        <v>49364869070377.703</v>
      </c>
      <c r="E11809" s="6">
        <v>3101678874340.6899</v>
      </c>
      <c r="F11809" s="6">
        <v>8597474361434.2402</v>
      </c>
    </row>
    <row r="11810" spans="1:6" x14ac:dyDescent="0.2">
      <c r="A11810" s="14">
        <v>1612.61199999935</v>
      </c>
      <c r="B11810" s="6">
        <v>197942067779717</v>
      </c>
      <c r="C11810" s="6">
        <v>9863652979396.9609</v>
      </c>
      <c r="D11810" s="6">
        <v>49384421553959.898</v>
      </c>
      <c r="E11810" s="6">
        <v>3105226649165.6899</v>
      </c>
      <c r="F11810" s="6">
        <v>8601734345384.1396</v>
      </c>
    </row>
    <row r="11811" spans="1:6" x14ac:dyDescent="0.2">
      <c r="A11811" s="14">
        <v>1612.61399999935</v>
      </c>
      <c r="B11811" s="6">
        <v>197853298454031</v>
      </c>
      <c r="C11811" s="6">
        <v>9870480433582.9707</v>
      </c>
      <c r="D11811" s="6">
        <v>49406350583599.5</v>
      </c>
      <c r="E11811" s="6">
        <v>3109273708171.02</v>
      </c>
      <c r="F11811" s="6">
        <v>8610922007798.0195</v>
      </c>
    </row>
    <row r="11812" spans="1:6" x14ac:dyDescent="0.2">
      <c r="A11812" s="14">
        <v>1612.6159999993499</v>
      </c>
      <c r="B11812" s="6">
        <v>197751872795830</v>
      </c>
      <c r="C11812" s="6">
        <v>9876227298746.8906</v>
      </c>
      <c r="D11812" s="6">
        <v>49423349157561.398</v>
      </c>
      <c r="E11812" s="6">
        <v>3112907822587.2598</v>
      </c>
      <c r="F11812" s="6">
        <v>8620384567729.96</v>
      </c>
    </row>
    <row r="11813" spans="1:6" x14ac:dyDescent="0.2">
      <c r="A11813" s="14">
        <v>1612.6179999993501</v>
      </c>
      <c r="B11813" s="6">
        <v>197638488913205</v>
      </c>
      <c r="C11813" s="6">
        <v>9880095313855.2598</v>
      </c>
      <c r="D11813" s="6">
        <v>49432331087849.703</v>
      </c>
      <c r="E11813" s="6">
        <v>3115736223708.9102</v>
      </c>
      <c r="F11813" s="6">
        <v>8626787562355.25</v>
      </c>
    </row>
    <row r="11814" spans="1:6" x14ac:dyDescent="0.2">
      <c r="A11814" s="14">
        <v>1612.6199999993501</v>
      </c>
      <c r="B11814" s="6">
        <v>197512732735925</v>
      </c>
      <c r="C11814" s="6">
        <v>9882263966200.6504</v>
      </c>
      <c r="D11814" s="6">
        <v>49433979613799</v>
      </c>
      <c r="E11814" s="6">
        <v>3117848392853.3799</v>
      </c>
      <c r="F11814" s="6">
        <v>8633149080087.9199</v>
      </c>
    </row>
    <row r="11815" spans="1:6" x14ac:dyDescent="0.2">
      <c r="A11815" s="14">
        <v>1612.62199999935</v>
      </c>
      <c r="B11815" s="6">
        <v>197369644046898</v>
      </c>
      <c r="C11815" s="6">
        <v>9882873213873.9395</v>
      </c>
      <c r="D11815" s="6">
        <v>49428574770683.297</v>
      </c>
      <c r="E11815" s="6">
        <v>3119353398407.8398</v>
      </c>
      <c r="F11815" s="6">
        <v>8635219671852.8604</v>
      </c>
    </row>
    <row r="11816" spans="1:6" x14ac:dyDescent="0.2">
      <c r="A11816" s="14">
        <v>1612.62399999935</v>
      </c>
      <c r="B11816" s="6">
        <v>197205675156852</v>
      </c>
      <c r="C11816" s="6">
        <v>9881226439136</v>
      </c>
      <c r="D11816" s="6">
        <v>49413198555037.5</v>
      </c>
      <c r="E11816" s="6">
        <v>3119943166923.3398</v>
      </c>
      <c r="F11816" s="6">
        <v>8636942923883.0098</v>
      </c>
    </row>
    <row r="11817" spans="1:6" x14ac:dyDescent="0.2">
      <c r="A11817" s="14">
        <v>1612.6259999993499</v>
      </c>
      <c r="B11817" s="6">
        <v>197025169193006</v>
      </c>
      <c r="C11817" s="6">
        <v>9877612623632.7598</v>
      </c>
      <c r="D11817" s="6">
        <v>49389220496313</v>
      </c>
      <c r="E11817" s="6">
        <v>3119720391276.96</v>
      </c>
      <c r="F11817" s="6">
        <v>8637114620913.0801</v>
      </c>
    </row>
    <row r="11818" spans="1:6" x14ac:dyDescent="0.2">
      <c r="A11818" s="14">
        <v>1612.6279999993501</v>
      </c>
      <c r="B11818" s="6">
        <v>196829124623248</v>
      </c>
      <c r="C11818" s="6">
        <v>9871601622753.1895</v>
      </c>
      <c r="D11818" s="6">
        <v>49355013675817.203</v>
      </c>
      <c r="E11818" s="6">
        <v>3118467492265.8701</v>
      </c>
      <c r="F11818" s="6">
        <v>8632300418244.54</v>
      </c>
    </row>
    <row r="11819" spans="1:6" x14ac:dyDescent="0.2">
      <c r="A11819" s="14">
        <v>1612.62999999935</v>
      </c>
      <c r="B11819" s="6">
        <v>196617752466844</v>
      </c>
      <c r="C11819" s="6">
        <v>9864030544072.4707</v>
      </c>
      <c r="D11819" s="6">
        <v>49313866230679.203</v>
      </c>
      <c r="E11819" s="6">
        <v>3116588253013.3999</v>
      </c>
      <c r="F11819" s="6">
        <v>8627898973577.79</v>
      </c>
    </row>
    <row r="11820" spans="1:6" x14ac:dyDescent="0.2">
      <c r="A11820" s="14">
        <v>1612.63199999935</v>
      </c>
      <c r="B11820" s="6">
        <v>196390338268984</v>
      </c>
      <c r="C11820" s="6">
        <v>9857699823369.9004</v>
      </c>
      <c r="D11820" s="6">
        <v>49276695027427.203</v>
      </c>
      <c r="E11820" s="6">
        <v>3115447271969.5498</v>
      </c>
      <c r="F11820" s="6">
        <v>8628458008143.9697</v>
      </c>
    </row>
    <row r="11821" spans="1:6" x14ac:dyDescent="0.2">
      <c r="A11821" s="14">
        <v>1612.63399999935</v>
      </c>
      <c r="B11821" s="6">
        <v>196159911654310</v>
      </c>
      <c r="C11821" s="6">
        <v>9852988269631.6992</v>
      </c>
      <c r="D11821" s="6">
        <v>49245690262839.203</v>
      </c>
      <c r="E11821" s="6">
        <v>3115118482888.6602</v>
      </c>
      <c r="F11821" s="6">
        <v>8635546783308.8301</v>
      </c>
    </row>
    <row r="11822" spans="1:6" x14ac:dyDescent="0.2">
      <c r="A11822" s="14">
        <v>1612.6359999993499</v>
      </c>
      <c r="B11822" s="6">
        <v>195933121415883</v>
      </c>
      <c r="C11822" s="6">
        <v>9847969093329.4805</v>
      </c>
      <c r="D11822" s="6">
        <v>49213677027742.797</v>
      </c>
      <c r="E11822" s="6">
        <v>3114610617772.3701</v>
      </c>
      <c r="F11822" s="6">
        <v>8642228213963.0801</v>
      </c>
    </row>
    <row r="11823" spans="1:6" x14ac:dyDescent="0.2">
      <c r="A11823" s="14">
        <v>1612.6379999993501</v>
      </c>
      <c r="B11823" s="6">
        <v>195716843694053</v>
      </c>
      <c r="C11823" s="6">
        <v>9842765948220.7402</v>
      </c>
      <c r="D11823" s="6">
        <v>49181515356861.5</v>
      </c>
      <c r="E11823" s="6">
        <v>3113924929939.9399</v>
      </c>
      <c r="F11823" s="6">
        <v>8647088451534.9902</v>
      </c>
    </row>
    <row r="11824" spans="1:6" x14ac:dyDescent="0.2">
      <c r="A11824" s="14">
        <v>1612.63999999935</v>
      </c>
      <c r="B11824" s="6">
        <v>195531869275299</v>
      </c>
      <c r="C11824" s="6">
        <v>9837760815998.7695</v>
      </c>
      <c r="D11824" s="6">
        <v>49151836216289</v>
      </c>
      <c r="E11824" s="6">
        <v>3113069484712.0498</v>
      </c>
      <c r="F11824" s="6">
        <v>8650379050571.6299</v>
      </c>
    </row>
    <row r="11825" spans="1:6" x14ac:dyDescent="0.2">
      <c r="A11825" s="14">
        <v>1612.64199999935</v>
      </c>
      <c r="B11825" s="6">
        <v>195385902474293</v>
      </c>
      <c r="C11825" s="6">
        <v>9833517511721.3398</v>
      </c>
      <c r="D11825" s="6">
        <v>49127266635395.203</v>
      </c>
      <c r="E11825" s="6">
        <v>3112252087321.1699</v>
      </c>
      <c r="F11825" s="6">
        <v>8652865216120.4199</v>
      </c>
    </row>
    <row r="11826" spans="1:6" x14ac:dyDescent="0.2">
      <c r="A11826" s="14">
        <v>1612.6439999993499</v>
      </c>
      <c r="B11826" s="6">
        <v>195283668255726</v>
      </c>
      <c r="C11826" s="6">
        <v>9830534851669.6602</v>
      </c>
      <c r="D11826" s="6">
        <v>49110016022176.102</v>
      </c>
      <c r="E11826" s="6">
        <v>3111674550432.96</v>
      </c>
      <c r="F11826" s="6">
        <v>8653437769438.6797</v>
      </c>
    </row>
    <row r="11827" spans="1:6" x14ac:dyDescent="0.2">
      <c r="A11827" s="14">
        <v>1612.6459999993499</v>
      </c>
      <c r="B11827" s="6">
        <v>195230289409099</v>
      </c>
      <c r="C11827" s="6">
        <v>9831255158160.4609</v>
      </c>
      <c r="D11827" s="6">
        <v>49109912584415.102</v>
      </c>
      <c r="E11827" s="6">
        <v>3112480049640.9399</v>
      </c>
      <c r="F11827" s="6">
        <v>8656294590535.46</v>
      </c>
    </row>
    <row r="11828" spans="1:6" x14ac:dyDescent="0.2">
      <c r="A11828" s="14">
        <v>1612.6479999993501</v>
      </c>
      <c r="B11828" s="6">
        <v>195242408526787</v>
      </c>
      <c r="C11828" s="6">
        <v>9836804910089.7402</v>
      </c>
      <c r="D11828" s="6">
        <v>49132268924386.297</v>
      </c>
      <c r="E11828" s="6">
        <v>3115074466422.4399</v>
      </c>
      <c r="F11828" s="6">
        <v>8661553209174.6602</v>
      </c>
    </row>
    <row r="11829" spans="1:6" x14ac:dyDescent="0.2">
      <c r="A11829" s="14">
        <v>1612.64999999935</v>
      </c>
      <c r="B11829" s="6">
        <v>195315682581509</v>
      </c>
      <c r="C11829" s="6">
        <v>9845200485527.2305</v>
      </c>
      <c r="D11829" s="6">
        <v>49169092969467.898</v>
      </c>
      <c r="E11829" s="6">
        <v>3118530810903.7002</v>
      </c>
      <c r="F11829" s="6">
        <v>8667837560928.7695</v>
      </c>
    </row>
    <row r="11830" spans="1:6" x14ac:dyDescent="0.2">
      <c r="A11830" s="14">
        <v>1612.65199999935</v>
      </c>
      <c r="B11830" s="6">
        <v>195434143157117</v>
      </c>
      <c r="C11830" s="6">
        <v>9854845740143.6992</v>
      </c>
      <c r="D11830" s="6">
        <v>49213273035537.297</v>
      </c>
      <c r="E11830" s="6">
        <v>3122209159131.1401</v>
      </c>
      <c r="F11830" s="6">
        <v>8674121912682.8896</v>
      </c>
    </row>
    <row r="11831" spans="1:6" x14ac:dyDescent="0.2">
      <c r="A11831" s="14">
        <v>1612.6539999993499</v>
      </c>
      <c r="B11831" s="6">
        <v>195591977737125</v>
      </c>
      <c r="C11831" s="6">
        <v>9866023835929.5391</v>
      </c>
      <c r="D11831" s="6">
        <v>49265598272299.602</v>
      </c>
      <c r="E11831" s="6">
        <v>3126296696979.6699</v>
      </c>
      <c r="F11831" s="6">
        <v>8679762787084.2402</v>
      </c>
    </row>
    <row r="11832" spans="1:6" x14ac:dyDescent="0.2">
      <c r="A11832" s="14">
        <v>1612.6559999993499</v>
      </c>
      <c r="B11832" s="6">
        <v>195784112517559</v>
      </c>
      <c r="C11832" s="6">
        <v>9878820435351.3691</v>
      </c>
      <c r="D11832" s="6">
        <v>49326125824196.797</v>
      </c>
      <c r="E11832" s="6">
        <v>3130878421457.3701</v>
      </c>
      <c r="F11832" s="6">
        <v>8685046991337.1504</v>
      </c>
    </row>
    <row r="11833" spans="1:6" x14ac:dyDescent="0.2">
      <c r="A11833" s="14">
        <v>1612.6579999993501</v>
      </c>
      <c r="B11833" s="6">
        <v>195998077905208</v>
      </c>
      <c r="C11833" s="6">
        <v>9892391984335.9609</v>
      </c>
      <c r="D11833" s="6">
        <v>49390876612740.5</v>
      </c>
      <c r="E11833" s="6">
        <v>3135650574064.0298</v>
      </c>
      <c r="F11833" s="6">
        <v>8690331195590.0596</v>
      </c>
    </row>
    <row r="11834" spans="1:6" x14ac:dyDescent="0.2">
      <c r="A11834" s="14">
        <v>1612.65999999935</v>
      </c>
      <c r="B11834" s="6">
        <v>196216460194310</v>
      </c>
      <c r="C11834" s="6">
        <v>9905285222498.8203</v>
      </c>
      <c r="D11834" s="6">
        <v>49453218673591.297</v>
      </c>
      <c r="E11834" s="6">
        <v>3140054945674.4199</v>
      </c>
      <c r="F11834" s="6">
        <v>8695615399842.9697</v>
      </c>
    </row>
    <row r="11835" spans="1:6" x14ac:dyDescent="0.2">
      <c r="A11835" s="14">
        <v>1612.66199999935</v>
      </c>
      <c r="B11835" s="6">
        <v>196432870274570</v>
      </c>
      <c r="C11835" s="6">
        <v>9917542062689.0293</v>
      </c>
      <c r="D11835" s="6">
        <v>49512966017264.297</v>
      </c>
      <c r="E11835" s="6">
        <v>3144166544800.5801</v>
      </c>
      <c r="F11835" s="6">
        <v>8699728051908.25</v>
      </c>
    </row>
    <row r="11836" spans="1:6" x14ac:dyDescent="0.2">
      <c r="A11836" s="14">
        <v>1612.6639999993499</v>
      </c>
      <c r="B11836" s="6">
        <v>196641454811803</v>
      </c>
      <c r="C11836" s="6">
        <v>9928807830147.4004</v>
      </c>
      <c r="D11836" s="6">
        <v>49568412343504</v>
      </c>
      <c r="E11836" s="6">
        <v>3147862832654.1802</v>
      </c>
      <c r="F11836" s="6">
        <v>8703597620496.8096</v>
      </c>
    </row>
    <row r="11837" spans="1:6" x14ac:dyDescent="0.2">
      <c r="A11837" s="14">
        <v>1612.6659999993501</v>
      </c>
      <c r="B11837" s="6">
        <v>196833592095088</v>
      </c>
      <c r="C11837" s="6">
        <v>9938756246317.2793</v>
      </c>
      <c r="D11837" s="6">
        <v>49617810477299.102</v>
      </c>
      <c r="E11837" s="6">
        <v>3151058837767.9199</v>
      </c>
      <c r="F11837" s="6">
        <v>8707467189085.3701</v>
      </c>
    </row>
    <row r="11838" spans="1:6" x14ac:dyDescent="0.2">
      <c r="A11838" s="14">
        <v>1612.6679999993501</v>
      </c>
      <c r="B11838" s="6">
        <v>197006310743769</v>
      </c>
      <c r="C11838" s="6">
        <v>9948186849961.5898</v>
      </c>
      <c r="D11838" s="6">
        <v>49664121201542.203</v>
      </c>
      <c r="E11838" s="6">
        <v>3154169205919.25</v>
      </c>
      <c r="F11838" s="6">
        <v>8711038228141.6904</v>
      </c>
    </row>
    <row r="11839" spans="1:6" x14ac:dyDescent="0.2">
      <c r="A11839" s="14">
        <v>1612.66999999935</v>
      </c>
      <c r="B11839" s="6">
        <v>197161924415286</v>
      </c>
      <c r="C11839" s="6">
        <v>9957249501248.25</v>
      </c>
      <c r="D11839" s="6">
        <v>49708056719701.5</v>
      </c>
      <c r="E11839" s="6">
        <v>3157247084081.7002</v>
      </c>
      <c r="F11839" s="6">
        <v>8716036972636.1797</v>
      </c>
    </row>
    <row r="11840" spans="1:6" x14ac:dyDescent="0.2">
      <c r="A11840" s="14">
        <v>1612.67199999935</v>
      </c>
      <c r="B11840" s="6">
        <v>197301244882260</v>
      </c>
      <c r="C11840" s="6">
        <v>9965245691407.7598</v>
      </c>
      <c r="D11840" s="6">
        <v>49746932642645.297</v>
      </c>
      <c r="E11840" s="6">
        <v>3159945491311.25</v>
      </c>
      <c r="F11840" s="6">
        <v>8721229931073.9102</v>
      </c>
    </row>
    <row r="11841" spans="1:6" x14ac:dyDescent="0.2">
      <c r="A11841" s="14">
        <v>1612.6739999993499</v>
      </c>
      <c r="B11841" s="6">
        <v>197420440210623</v>
      </c>
      <c r="C11841" s="6">
        <v>9971743671078.9199</v>
      </c>
      <c r="D11841" s="6">
        <v>49778852300981.898</v>
      </c>
      <c r="E11841" s="6">
        <v>3162087065516.3999</v>
      </c>
      <c r="F11841" s="6">
        <v>8725532191382.8896</v>
      </c>
    </row>
    <row r="11842" spans="1:6" x14ac:dyDescent="0.2">
      <c r="A11842" s="14">
        <v>1612.6759999993501</v>
      </c>
      <c r="B11842" s="6">
        <v>197521491213885</v>
      </c>
      <c r="C11842" s="6">
        <v>9976932796059.3809</v>
      </c>
      <c r="D11842" s="6">
        <v>49804664078041.102</v>
      </c>
      <c r="E11842" s="6">
        <v>3163746993469.3101</v>
      </c>
      <c r="F11842" s="6">
        <v>8729583121378.8096</v>
      </c>
    </row>
    <row r="11843" spans="1:6" x14ac:dyDescent="0.2">
      <c r="A11843" s="14">
        <v>1612.67799999935</v>
      </c>
      <c r="B11843" s="6">
        <v>197609009078281</v>
      </c>
      <c r="C11843" s="6">
        <v>9981115840987.7695</v>
      </c>
      <c r="D11843" s="6">
        <v>49825803597565.5</v>
      </c>
      <c r="E11843" s="6">
        <v>3165033142427.6099</v>
      </c>
      <c r="F11843" s="6">
        <v>8732902314302.5195</v>
      </c>
    </row>
    <row r="11844" spans="1:6" x14ac:dyDescent="0.2">
      <c r="A11844" s="14">
        <v>1612.67999999935</v>
      </c>
      <c r="B11844" s="6">
        <v>197683854303460</v>
      </c>
      <c r="C11844" s="6">
        <v>9983905885759.3809</v>
      </c>
      <c r="D11844" s="6">
        <v>49840806474606.102</v>
      </c>
      <c r="E11844" s="6">
        <v>3165749778480</v>
      </c>
      <c r="F11844" s="6">
        <v>8735497351594.9502</v>
      </c>
    </row>
    <row r="11845" spans="1:6" x14ac:dyDescent="0.2">
      <c r="A11845" s="14">
        <v>1612.68199999935</v>
      </c>
      <c r="B11845" s="6">
        <v>197745629043053</v>
      </c>
      <c r="C11845" s="6">
        <v>9985531138552.4199</v>
      </c>
      <c r="D11845" s="6">
        <v>49850542263765.297</v>
      </c>
      <c r="E11845" s="6">
        <v>3166011456591.1899</v>
      </c>
      <c r="F11845" s="6">
        <v>8738092388887.3799</v>
      </c>
    </row>
    <row r="11846" spans="1:6" x14ac:dyDescent="0.2">
      <c r="A11846" s="14">
        <v>1612.6839999993499</v>
      </c>
      <c r="B11846" s="6">
        <v>197794365723431</v>
      </c>
      <c r="C11846" s="6">
        <v>9985857528324.4102</v>
      </c>
      <c r="D11846" s="6">
        <v>49854488745249.297</v>
      </c>
      <c r="E11846" s="6">
        <v>3165752701772.2402</v>
      </c>
      <c r="F11846" s="6">
        <v>8740687426179.8096</v>
      </c>
    </row>
    <row r="11847" spans="1:6" x14ac:dyDescent="0.2">
      <c r="A11847" s="14">
        <v>1612.6859999993501</v>
      </c>
      <c r="B11847" s="6">
        <v>197834310242981</v>
      </c>
      <c r="C11847" s="6">
        <v>9985130207244.4805</v>
      </c>
      <c r="D11847" s="6">
        <v>49853836073081.703</v>
      </c>
      <c r="E11847" s="6">
        <v>3165056563532.9199</v>
      </c>
      <c r="F11847" s="6">
        <v>8738944231913.5195</v>
      </c>
    </row>
    <row r="11848" spans="1:6" x14ac:dyDescent="0.2">
      <c r="A11848" s="14">
        <v>1612.68799999935</v>
      </c>
      <c r="B11848" s="6">
        <v>197865568108099</v>
      </c>
      <c r="C11848" s="6">
        <v>9983126739447.6699</v>
      </c>
      <c r="D11848" s="6">
        <v>49847720442386.203</v>
      </c>
      <c r="E11848" s="6">
        <v>3163814040280.3301</v>
      </c>
      <c r="F11848" s="6">
        <v>8736159327580.9902</v>
      </c>
    </row>
    <row r="11849" spans="1:6" x14ac:dyDescent="0.2">
      <c r="A11849" s="14">
        <v>1612.68999999935</v>
      </c>
      <c r="B11849" s="6">
        <v>197888236708324</v>
      </c>
      <c r="C11849" s="6">
        <v>9979839388441.3398</v>
      </c>
      <c r="D11849" s="6">
        <v>49836116187435</v>
      </c>
      <c r="E11849" s="6">
        <v>3162020770321.48</v>
      </c>
      <c r="F11849" s="6">
        <v>8733374423248.4502</v>
      </c>
    </row>
    <row r="11850" spans="1:6" x14ac:dyDescent="0.2">
      <c r="A11850" s="14">
        <v>1612.6919999993499</v>
      </c>
      <c r="B11850" s="6">
        <v>197901910090144</v>
      </c>
      <c r="C11850" s="6">
        <v>9974784604743.5391</v>
      </c>
      <c r="D11850" s="6">
        <v>49817110263835.898</v>
      </c>
      <c r="E11850" s="6">
        <v>3159445366843.3901</v>
      </c>
      <c r="F11850" s="6">
        <v>8730589518915.9199</v>
      </c>
    </row>
    <row r="11851" spans="1:6" x14ac:dyDescent="0.2">
      <c r="A11851" s="14">
        <v>1612.6939999993399</v>
      </c>
      <c r="B11851" s="6">
        <v>197906482679670</v>
      </c>
      <c r="C11851" s="6">
        <v>9968181820019.7891</v>
      </c>
      <c r="D11851" s="6">
        <v>49791552706932.203</v>
      </c>
      <c r="E11851" s="6">
        <v>3156195991011.4502</v>
      </c>
      <c r="F11851" s="6">
        <v>8727804614583.3896</v>
      </c>
    </row>
    <row r="11852" spans="1:6" x14ac:dyDescent="0.2">
      <c r="A11852" s="14">
        <v>1612.6959999993501</v>
      </c>
      <c r="B11852" s="6">
        <v>197904389989837</v>
      </c>
      <c r="C11852" s="6">
        <v>9959532484880.8008</v>
      </c>
      <c r="D11852" s="6">
        <v>49757625627326.203</v>
      </c>
      <c r="E11852" s="6">
        <v>3152010214141.8799</v>
      </c>
      <c r="F11852" s="6">
        <v>8713370279374.7305</v>
      </c>
    </row>
    <row r="11853" spans="1:6" x14ac:dyDescent="0.2">
      <c r="A11853" s="14">
        <v>1612.69799999934</v>
      </c>
      <c r="B11853" s="6">
        <v>197896249003693</v>
      </c>
      <c r="C11853" s="6">
        <v>9948302031490.6504</v>
      </c>
      <c r="D11853" s="6">
        <v>49713268529932.703</v>
      </c>
      <c r="E11853" s="6">
        <v>3146624334078.54</v>
      </c>
      <c r="F11853" s="6">
        <v>8698626897126.3701</v>
      </c>
    </row>
    <row r="11854" spans="1:6" x14ac:dyDescent="0.2">
      <c r="A11854" s="14">
        <v>1612.69999999935</v>
      </c>
      <c r="B11854" s="6">
        <v>197877326604048</v>
      </c>
      <c r="C11854" s="6">
        <v>9933175325920.3496</v>
      </c>
      <c r="D11854" s="6">
        <v>49653072373324.898</v>
      </c>
      <c r="E11854" s="6">
        <v>3139442308916.3999</v>
      </c>
      <c r="F11854" s="6">
        <v>8683883514878.0098</v>
      </c>
    </row>
    <row r="11855" spans="1:6" x14ac:dyDescent="0.2">
      <c r="A11855" s="14">
        <v>1612.7019999993399</v>
      </c>
      <c r="B11855" s="6">
        <v>197850675316480</v>
      </c>
      <c r="C11855" s="6">
        <v>9914373610719.9902</v>
      </c>
      <c r="D11855" s="6">
        <v>49578057021291.898</v>
      </c>
      <c r="E11855" s="6">
        <v>3130549273662.8398</v>
      </c>
      <c r="F11855" s="6">
        <v>8667346205610.7402</v>
      </c>
    </row>
    <row r="11856" spans="1:6" x14ac:dyDescent="0.2">
      <c r="A11856" s="14">
        <v>1612.7039999993401</v>
      </c>
      <c r="B11856" s="6">
        <v>197815856712062</v>
      </c>
      <c r="C11856" s="6">
        <v>9894589863188.7598</v>
      </c>
      <c r="D11856" s="6">
        <v>49498726633234</v>
      </c>
      <c r="E11856" s="6">
        <v>3121257592682.0601</v>
      </c>
      <c r="F11856" s="6">
        <v>8645971359217.1797</v>
      </c>
    </row>
    <row r="11857" spans="1:6" x14ac:dyDescent="0.2">
      <c r="A11857" s="14">
        <v>1612.7059999993501</v>
      </c>
      <c r="B11857" s="6">
        <v>197771636738059</v>
      </c>
      <c r="C11857" s="6">
        <v>9876879605077.8809</v>
      </c>
      <c r="D11857" s="6">
        <v>49426977733721</v>
      </c>
      <c r="E11857" s="6">
        <v>3113056945135.7402</v>
      </c>
      <c r="F11857" s="6">
        <v>8627004238356.7803</v>
      </c>
    </row>
    <row r="11858" spans="1:6" x14ac:dyDescent="0.2">
      <c r="A11858" s="14">
        <v>1612.70799999935</v>
      </c>
      <c r="B11858" s="6">
        <v>197715474252318</v>
      </c>
      <c r="C11858" s="6">
        <v>9855976950081.9297</v>
      </c>
      <c r="D11858" s="6">
        <v>49342053420703</v>
      </c>
      <c r="E11858" s="6">
        <v>3103419553188.8901</v>
      </c>
      <c r="F11858" s="6">
        <v>8608899859454.1104</v>
      </c>
    </row>
    <row r="11859" spans="1:6" x14ac:dyDescent="0.2">
      <c r="A11859" s="14">
        <v>1612.70999999935</v>
      </c>
      <c r="B11859" s="6">
        <v>197644884929890</v>
      </c>
      <c r="C11859" s="6">
        <v>9827676255249.1992</v>
      </c>
      <c r="D11859" s="6">
        <v>49227322042876.602</v>
      </c>
      <c r="E11859" s="6">
        <v>3090339308406.71</v>
      </c>
      <c r="F11859" s="6">
        <v>8575815857237.6797</v>
      </c>
    </row>
    <row r="11860" spans="1:6" x14ac:dyDescent="0.2">
      <c r="A11860" s="14">
        <v>1612.7119999993399</v>
      </c>
      <c r="B11860" s="6">
        <v>197560510084116</v>
      </c>
      <c r="C11860" s="6">
        <v>9791882766680.3203</v>
      </c>
      <c r="D11860" s="6">
        <v>49082403314650.5</v>
      </c>
      <c r="E11860" s="6">
        <v>3073778294262.71</v>
      </c>
      <c r="F11860" s="6">
        <v>8535732978674.6299</v>
      </c>
    </row>
    <row r="11861" spans="1:6" x14ac:dyDescent="0.2">
      <c r="A11861" s="14">
        <v>1612.7139999993501</v>
      </c>
      <c r="B11861" s="6">
        <v>197459979032911</v>
      </c>
      <c r="C11861" s="6">
        <v>9743334968374.0391</v>
      </c>
      <c r="D11861" s="6">
        <v>48886455248272.203</v>
      </c>
      <c r="E11861" s="6">
        <v>3051243114160.3701</v>
      </c>
      <c r="F11861" s="6">
        <v>8495587267117.0703</v>
      </c>
    </row>
    <row r="11862" spans="1:6" x14ac:dyDescent="0.2">
      <c r="A11862" s="14">
        <v>1612.7159999993501</v>
      </c>
      <c r="B11862" s="6">
        <v>197340904846425</v>
      </c>
      <c r="C11862" s="6">
        <v>9674189891840.9492</v>
      </c>
      <c r="D11862" s="6">
        <v>48608376325340</v>
      </c>
      <c r="E11862" s="6">
        <v>3019036206335.5801</v>
      </c>
      <c r="F11862" s="6">
        <v>8378984913489.1504</v>
      </c>
    </row>
    <row r="11863" spans="1:6" x14ac:dyDescent="0.2">
      <c r="A11863" s="14">
        <v>1612.71799999935</v>
      </c>
      <c r="B11863" s="6">
        <v>197193196030685</v>
      </c>
      <c r="C11863" s="6">
        <v>9550114160382.4004</v>
      </c>
      <c r="D11863" s="6">
        <v>48111993709563</v>
      </c>
      <c r="E11863" s="6">
        <v>2960979710581.96</v>
      </c>
      <c r="F11863" s="6">
        <v>8262382559861.2402</v>
      </c>
    </row>
    <row r="11864" spans="1:6" x14ac:dyDescent="0.2">
      <c r="A11864" s="14">
        <v>1612.71999999935</v>
      </c>
      <c r="B11864" s="6">
        <v>197014977076878</v>
      </c>
      <c r="C11864" s="6">
        <v>9508829569551.1094</v>
      </c>
      <c r="D11864" s="6">
        <v>47939730331533.703</v>
      </c>
      <c r="E11864" s="6">
        <v>2942774388163.3198</v>
      </c>
      <c r="F11864" s="6">
        <v>8226979241000.8896</v>
      </c>
    </row>
    <row r="11865" spans="1:6" x14ac:dyDescent="0.2">
      <c r="A11865" s="14">
        <v>1612.7219999993399</v>
      </c>
      <c r="B11865" s="6">
        <v>196804802750375</v>
      </c>
      <c r="C11865" s="6">
        <v>9609157575519.0293</v>
      </c>
      <c r="D11865" s="6">
        <v>48323889627789.398</v>
      </c>
      <c r="E11865" s="6">
        <v>2992288013970.5698</v>
      </c>
      <c r="F11865" s="6">
        <v>8354171379249.1797</v>
      </c>
    </row>
    <row r="11866" spans="1:6" x14ac:dyDescent="0.2">
      <c r="A11866" s="14">
        <v>1612.7239999993401</v>
      </c>
      <c r="B11866" s="6">
        <v>196560773163585</v>
      </c>
      <c r="C11866" s="6">
        <v>9664785314638.7598</v>
      </c>
      <c r="D11866" s="6">
        <v>48529577041618.297</v>
      </c>
      <c r="E11866" s="6">
        <v>3020930083915.25</v>
      </c>
      <c r="F11866" s="6">
        <v>8436870391632.7002</v>
      </c>
    </row>
    <row r="11867" spans="1:6" x14ac:dyDescent="0.2">
      <c r="A11867" s="14">
        <v>1612.72599999934</v>
      </c>
      <c r="B11867" s="6">
        <v>196273413738013</v>
      </c>
      <c r="C11867" s="6">
        <v>9694520201906.1797</v>
      </c>
      <c r="D11867" s="6">
        <v>48630906446067.602</v>
      </c>
      <c r="E11867" s="6">
        <v>3037589261500.5601</v>
      </c>
      <c r="F11867" s="6">
        <v>8483916169386.3896</v>
      </c>
    </row>
    <row r="11868" spans="1:6" x14ac:dyDescent="0.2">
      <c r="A11868" s="14">
        <v>1612.72799999934</v>
      </c>
      <c r="B11868" s="6">
        <v>195956542266848</v>
      </c>
      <c r="C11868" s="6">
        <v>9715375933877.0605</v>
      </c>
      <c r="D11868" s="6">
        <v>48695646496138.703</v>
      </c>
      <c r="E11868" s="6">
        <v>3050264883244.6201</v>
      </c>
      <c r="F11868" s="6">
        <v>8518249834024.7305</v>
      </c>
    </row>
    <row r="11869" spans="1:6" x14ac:dyDescent="0.2">
      <c r="A11869" s="14">
        <v>1612.72999999934</v>
      </c>
      <c r="B11869" s="6">
        <v>195642487170617</v>
      </c>
      <c r="C11869" s="6">
        <v>9728877986005.6602</v>
      </c>
      <c r="D11869" s="6">
        <v>48731599208035.5</v>
      </c>
      <c r="E11869" s="6">
        <v>3059401339289.96</v>
      </c>
      <c r="F11869" s="6">
        <v>8542734893513.21</v>
      </c>
    </row>
    <row r="11870" spans="1:6" x14ac:dyDescent="0.2">
      <c r="A11870" s="14">
        <v>1612.7319999993399</v>
      </c>
      <c r="B11870" s="6">
        <v>195355458376673</v>
      </c>
      <c r="C11870" s="6">
        <v>9737660053393.6094</v>
      </c>
      <c r="D11870" s="6">
        <v>48750453887467.203</v>
      </c>
      <c r="E11870" s="6">
        <v>3066051071177.73</v>
      </c>
      <c r="F11870" s="6">
        <v>8567219953001.6904</v>
      </c>
    </row>
    <row r="11871" spans="1:6" x14ac:dyDescent="0.2">
      <c r="A11871" s="14">
        <v>1612.7339999993401</v>
      </c>
      <c r="B11871" s="6">
        <v>195133272852196</v>
      </c>
      <c r="C11871" s="6">
        <v>9744776044320.5996</v>
      </c>
      <c r="D11871" s="6">
        <v>48766262001501.297</v>
      </c>
      <c r="E11871" s="6">
        <v>3071362102502.5801</v>
      </c>
      <c r="F11871" s="6">
        <v>8591705012490.1699</v>
      </c>
    </row>
    <row r="11872" spans="1:6" x14ac:dyDescent="0.2">
      <c r="A11872" s="14">
        <v>1612.73599999934</v>
      </c>
      <c r="B11872" s="6">
        <v>195024553716315</v>
      </c>
      <c r="C11872" s="6">
        <v>9753397610242.1602</v>
      </c>
      <c r="D11872" s="6">
        <v>48794109077164.5</v>
      </c>
      <c r="E11872" s="6">
        <v>3076452690725.0601</v>
      </c>
      <c r="F11872" s="6">
        <v>8600915202528.2695</v>
      </c>
    </row>
    <row r="11873" spans="1:6" x14ac:dyDescent="0.2">
      <c r="A11873" s="14">
        <v>1612.73799999934</v>
      </c>
      <c r="B11873" s="6">
        <v>194978299685463</v>
      </c>
      <c r="C11873" s="6">
        <v>9762004736414.4297</v>
      </c>
      <c r="D11873" s="6">
        <v>48825284084814.203</v>
      </c>
      <c r="E11873" s="6">
        <v>3081013028737.8398</v>
      </c>
      <c r="F11873" s="6">
        <v>8608356102201.71</v>
      </c>
    </row>
    <row r="11874" spans="1:6" x14ac:dyDescent="0.2">
      <c r="A11874" s="14">
        <v>1612.7399999993399</v>
      </c>
      <c r="B11874" s="6">
        <v>194964041447345</v>
      </c>
      <c r="C11874" s="6">
        <v>9769036477921.75</v>
      </c>
      <c r="D11874" s="6">
        <v>48852027399689.898</v>
      </c>
      <c r="E11874" s="6">
        <v>3084541736006.6899</v>
      </c>
      <c r="F11874" s="6">
        <v>8615797001875.1504</v>
      </c>
    </row>
    <row r="11875" spans="1:6" x14ac:dyDescent="0.2">
      <c r="A11875" s="14">
        <v>1612.7419999993399</v>
      </c>
      <c r="B11875" s="6">
        <v>194948021409743</v>
      </c>
      <c r="C11875" s="6">
        <v>9773895104263.5508</v>
      </c>
      <c r="D11875" s="6">
        <v>48870166588341.398</v>
      </c>
      <c r="E11875" s="6">
        <v>3087033133850.6001</v>
      </c>
      <c r="F11875" s="6">
        <v>8623237901548.5898</v>
      </c>
    </row>
    <row r="11876" spans="1:6" x14ac:dyDescent="0.2">
      <c r="A11876" s="14">
        <v>1612.7439999993401</v>
      </c>
      <c r="B11876" s="6">
        <v>194860840586022</v>
      </c>
      <c r="C11876" s="6">
        <v>9773516368508.8301</v>
      </c>
      <c r="D11876" s="6">
        <v>48863931801650.898</v>
      </c>
      <c r="E11876" s="6">
        <v>3087588684769.9902</v>
      </c>
      <c r="F11876" s="6">
        <v>8629274720275.5996</v>
      </c>
    </row>
    <row r="11877" spans="1:6" x14ac:dyDescent="0.2">
      <c r="A11877" s="14">
        <v>1612.74599999934</v>
      </c>
      <c r="B11877" s="6">
        <v>194692804914579</v>
      </c>
      <c r="C11877" s="6">
        <v>9768219378361.0605</v>
      </c>
      <c r="D11877" s="6">
        <v>48834044509975.398</v>
      </c>
      <c r="E11877" s="6">
        <v>3086444914909.9902</v>
      </c>
      <c r="F11877" s="6">
        <v>8629671530592.21</v>
      </c>
    </row>
    <row r="11878" spans="1:6" x14ac:dyDescent="0.2">
      <c r="A11878" s="14">
        <v>1612.74799999934</v>
      </c>
      <c r="B11878" s="6">
        <v>194442680025948</v>
      </c>
      <c r="C11878" s="6">
        <v>9758423833093.4805</v>
      </c>
      <c r="D11878" s="6">
        <v>48782079944923.297</v>
      </c>
      <c r="E11878" s="6">
        <v>3083815715267.9302</v>
      </c>
      <c r="F11878" s="6">
        <v>8630068340908.8203</v>
      </c>
    </row>
    <row r="11879" spans="1:6" x14ac:dyDescent="0.2">
      <c r="A11879" s="14">
        <v>1612.7499999993399</v>
      </c>
      <c r="B11879" s="6">
        <v>194110181441502</v>
      </c>
      <c r="C11879" s="6">
        <v>9745075674634.0293</v>
      </c>
      <c r="D11879" s="6">
        <v>48711723125496.5</v>
      </c>
      <c r="E11879" s="6">
        <v>3080162442821.0098</v>
      </c>
      <c r="F11879" s="6">
        <v>8630465151225.4404</v>
      </c>
    </row>
    <row r="11880" spans="1:6" x14ac:dyDescent="0.2">
      <c r="A11880" s="14">
        <v>1612.7519999993399</v>
      </c>
      <c r="B11880" s="6">
        <v>193687855843577</v>
      </c>
      <c r="C11880" s="6">
        <v>9728111973269.6504</v>
      </c>
      <c r="D11880" s="6">
        <v>48622320559747</v>
      </c>
      <c r="E11880" s="6">
        <v>3075518060805.9702</v>
      </c>
      <c r="F11880" s="6">
        <v>8630033623772.96</v>
      </c>
    </row>
    <row r="11881" spans="1:6" x14ac:dyDescent="0.2">
      <c r="A11881" s="14">
        <v>1612.7539999993401</v>
      </c>
      <c r="B11881" s="6">
        <v>193211945168913</v>
      </c>
      <c r="C11881" s="6">
        <v>9709698303164.7402</v>
      </c>
      <c r="D11881" s="6">
        <v>48524319621374.5</v>
      </c>
      <c r="E11881" s="6">
        <v>3070626002335.6602</v>
      </c>
      <c r="F11881" s="6">
        <v>8629248765120.4404</v>
      </c>
    </row>
    <row r="11882" spans="1:6" x14ac:dyDescent="0.2">
      <c r="A11882" s="14">
        <v>1612.75599999934</v>
      </c>
      <c r="B11882" s="6">
        <v>192723644000969</v>
      </c>
      <c r="C11882" s="6">
        <v>9691640263666.9805</v>
      </c>
      <c r="D11882" s="6">
        <v>48427029687613.102</v>
      </c>
      <c r="E11882" s="6">
        <v>3066012989862.73</v>
      </c>
      <c r="F11882" s="6">
        <v>8628921006897.3701</v>
      </c>
    </row>
    <row r="11883" spans="1:6" x14ac:dyDescent="0.2">
      <c r="A11883" s="14">
        <v>1612.75799999934</v>
      </c>
      <c r="B11883" s="6">
        <v>192251774084567</v>
      </c>
      <c r="C11883" s="6">
        <v>9674862642850.2402</v>
      </c>
      <c r="D11883" s="6">
        <v>48335640340208.797</v>
      </c>
      <c r="E11883" s="6">
        <v>3061883165406.0601</v>
      </c>
      <c r="F11883" s="6">
        <v>8628824184491.3203</v>
      </c>
    </row>
    <row r="11884" spans="1:6" x14ac:dyDescent="0.2">
      <c r="A11884" s="14">
        <v>1612.7599999993399</v>
      </c>
      <c r="B11884" s="6">
        <v>191840315147587</v>
      </c>
      <c r="C11884" s="6">
        <v>9660825199535.9199</v>
      </c>
      <c r="D11884" s="6">
        <v>48258262678586.898</v>
      </c>
      <c r="E11884" s="6">
        <v>3058570984594.2998</v>
      </c>
      <c r="F11884" s="6">
        <v>8628521492307.3398</v>
      </c>
    </row>
    <row r="11885" spans="1:6" x14ac:dyDescent="0.2">
      <c r="A11885" s="14">
        <v>1612.7619999993401</v>
      </c>
      <c r="B11885" s="6">
        <v>191571730356612</v>
      </c>
      <c r="C11885" s="6">
        <v>9654243912992.8398</v>
      </c>
      <c r="D11885" s="6">
        <v>48217842604611.5</v>
      </c>
      <c r="E11885" s="6">
        <v>3057664904827.5801</v>
      </c>
      <c r="F11885" s="6">
        <v>8629531019133.5498</v>
      </c>
    </row>
    <row r="11886" spans="1:6" x14ac:dyDescent="0.2">
      <c r="A11886" s="14">
        <v>1612.7639999993401</v>
      </c>
      <c r="B11886" s="6">
        <v>191446328777592</v>
      </c>
      <c r="C11886" s="6">
        <v>9656296540403.1406</v>
      </c>
      <c r="D11886" s="6">
        <v>48218998963715.703</v>
      </c>
      <c r="E11886" s="6">
        <v>3059735371522.02</v>
      </c>
      <c r="F11886" s="6">
        <v>8633693007351.0703</v>
      </c>
    </row>
    <row r="11887" spans="1:6" x14ac:dyDescent="0.2">
      <c r="A11887" s="14">
        <v>1612.76599999934</v>
      </c>
      <c r="B11887" s="6">
        <v>191474486875473</v>
      </c>
      <c r="C11887" s="6">
        <v>9665759799299.8809</v>
      </c>
      <c r="D11887" s="6">
        <v>48257518029636</v>
      </c>
      <c r="E11887" s="6">
        <v>3064099047282.96</v>
      </c>
      <c r="F11887" s="6">
        <v>8640070787240.1699</v>
      </c>
    </row>
    <row r="11888" spans="1:6" x14ac:dyDescent="0.2">
      <c r="A11888" s="14">
        <v>1612.76799999934</v>
      </c>
      <c r="B11888" s="6">
        <v>191662724665294</v>
      </c>
      <c r="C11888" s="6">
        <v>9682052468761.0195</v>
      </c>
      <c r="D11888" s="6">
        <v>48331487579505.5</v>
      </c>
      <c r="E11888" s="6">
        <v>3070416801973.9902</v>
      </c>
      <c r="F11888" s="6">
        <v>8646448567129.2695</v>
      </c>
    </row>
    <row r="11889" spans="1:6" x14ac:dyDescent="0.2">
      <c r="A11889" s="14">
        <v>1612.7699999993399</v>
      </c>
      <c r="B11889" s="6">
        <v>192048771089167</v>
      </c>
      <c r="C11889" s="6">
        <v>9707625023646.5391</v>
      </c>
      <c r="D11889" s="6">
        <v>48452550945003.602</v>
      </c>
      <c r="E11889" s="6">
        <v>3079557576815.7798</v>
      </c>
      <c r="F11889" s="6">
        <v>8652826347018.3701</v>
      </c>
    </row>
    <row r="11890" spans="1:6" x14ac:dyDescent="0.2">
      <c r="A11890" s="14">
        <v>1612.7719999993401</v>
      </c>
      <c r="B11890" s="6">
        <v>192538529088013</v>
      </c>
      <c r="C11890" s="6">
        <v>9737751428136.0508</v>
      </c>
      <c r="D11890" s="6">
        <v>48597087810853.398</v>
      </c>
      <c r="E11890" s="6">
        <v>3090026930825.1802</v>
      </c>
      <c r="F11890" s="6">
        <v>8660571701751.1396</v>
      </c>
    </row>
    <row r="11891" spans="1:6" x14ac:dyDescent="0.2">
      <c r="A11891" s="14">
        <v>1612.77399999934</v>
      </c>
      <c r="B11891" s="6">
        <v>193097420697570</v>
      </c>
      <c r="C11891" s="6">
        <v>9770718445831.6504</v>
      </c>
      <c r="D11891" s="6">
        <v>48756510504975.297</v>
      </c>
      <c r="E11891" s="6">
        <v>3101286954108.2402</v>
      </c>
      <c r="F11891" s="6">
        <v>8669551128833.9102</v>
      </c>
    </row>
    <row r="11892" spans="1:6" x14ac:dyDescent="0.2">
      <c r="A11892" s="14">
        <v>1612.77599999934</v>
      </c>
      <c r="B11892" s="6">
        <v>193695836524766</v>
      </c>
      <c r="C11892" s="6">
        <v>9805050888760.0098</v>
      </c>
      <c r="D11892" s="6">
        <v>48923433553804.898</v>
      </c>
      <c r="E11892" s="6">
        <v>3112873078447.7402</v>
      </c>
      <c r="F11892" s="6">
        <v>8678530555916.6797</v>
      </c>
    </row>
    <row r="11893" spans="1:6" x14ac:dyDescent="0.2">
      <c r="A11893" s="14">
        <v>1612.77799999934</v>
      </c>
      <c r="B11893" s="6">
        <v>194292881743282</v>
      </c>
      <c r="C11893" s="6">
        <v>9838577288912.2891</v>
      </c>
      <c r="D11893" s="6">
        <v>49087132824426.297</v>
      </c>
      <c r="E11893" s="6">
        <v>3124078473582.9399</v>
      </c>
      <c r="F11893" s="6">
        <v>8687509982999.4502</v>
      </c>
    </row>
    <row r="11894" spans="1:6" x14ac:dyDescent="0.2">
      <c r="A11894" s="14">
        <v>1612.7799999993399</v>
      </c>
      <c r="B11894" s="6">
        <v>194845542310035</v>
      </c>
      <c r="C11894" s="6">
        <v>9869454681205.9004</v>
      </c>
      <c r="D11894" s="6">
        <v>49238050239120.398</v>
      </c>
      <c r="E11894" s="6">
        <v>3134374735539.27</v>
      </c>
      <c r="F11894" s="6">
        <v>8696489410082.2197</v>
      </c>
    </row>
    <row r="11895" spans="1:6" x14ac:dyDescent="0.2">
      <c r="A11895" s="14">
        <v>1612.7819999993401</v>
      </c>
      <c r="B11895" s="6">
        <v>195348995403620</v>
      </c>
      <c r="C11895" s="6">
        <v>9897460606905.9805</v>
      </c>
      <c r="D11895" s="6">
        <v>49375052585741.703</v>
      </c>
      <c r="E11895" s="6">
        <v>3143694833761.98</v>
      </c>
      <c r="F11895" s="6">
        <v>8706138694912.29</v>
      </c>
    </row>
    <row r="11896" spans="1:6" x14ac:dyDescent="0.2">
      <c r="A11896" s="14">
        <v>1612.78399999934</v>
      </c>
      <c r="B11896" s="6">
        <v>195797590036628</v>
      </c>
      <c r="C11896" s="6">
        <v>9922287870873.7305</v>
      </c>
      <c r="D11896" s="6">
        <v>49496630279688.797</v>
      </c>
      <c r="E11896" s="6">
        <v>3151937566463.7998</v>
      </c>
      <c r="F11896" s="6">
        <v>8715858239061.7598</v>
      </c>
    </row>
    <row r="11897" spans="1:6" x14ac:dyDescent="0.2">
      <c r="A11897" s="14">
        <v>1612.78599999934</v>
      </c>
      <c r="B11897" s="6">
        <v>196180519695789</v>
      </c>
      <c r="C11897" s="6">
        <v>9943439425692.7305</v>
      </c>
      <c r="D11897" s="6">
        <v>49600249174705.898</v>
      </c>
      <c r="E11897" s="6">
        <v>3158953577643.6602</v>
      </c>
      <c r="F11897" s="6">
        <v>8725577783211.2305</v>
      </c>
    </row>
    <row r="11898" spans="1:6" x14ac:dyDescent="0.2">
      <c r="A11898" s="14">
        <v>1612.7879999993399</v>
      </c>
      <c r="B11898" s="6">
        <v>196493830207504</v>
      </c>
      <c r="C11898" s="6">
        <v>9960712845731.0703</v>
      </c>
      <c r="D11898" s="6">
        <v>49684901858565.203</v>
      </c>
      <c r="E11898" s="6">
        <v>3164678168399.2798</v>
      </c>
      <c r="F11898" s="6">
        <v>8735206769952.7305</v>
      </c>
    </row>
    <row r="11899" spans="1:6" x14ac:dyDescent="0.2">
      <c r="A11899" s="14">
        <v>1612.7899999993399</v>
      </c>
      <c r="B11899" s="6">
        <v>196759694215232</v>
      </c>
      <c r="C11899" s="6">
        <v>9975276845269.0508</v>
      </c>
      <c r="D11899" s="6">
        <v>49756369582204.797</v>
      </c>
      <c r="E11899" s="6">
        <v>3169490228652.8999</v>
      </c>
      <c r="F11899" s="6">
        <v>8744677278393.54</v>
      </c>
    </row>
    <row r="11900" spans="1:6" x14ac:dyDescent="0.2">
      <c r="A11900" s="14">
        <v>1612.7919999993401</v>
      </c>
      <c r="B11900" s="6">
        <v>196982796187975</v>
      </c>
      <c r="C11900" s="6">
        <v>9987404934138.7305</v>
      </c>
      <c r="D11900" s="6">
        <v>49815977621763.602</v>
      </c>
      <c r="E11900" s="6">
        <v>3173482762609.9302</v>
      </c>
      <c r="F11900" s="6">
        <v>8753678517338.5498</v>
      </c>
    </row>
    <row r="11901" spans="1:6" x14ac:dyDescent="0.2">
      <c r="A11901" s="14">
        <v>1612.79399999934</v>
      </c>
      <c r="B11901" s="6">
        <v>197168088558823</v>
      </c>
      <c r="C11901" s="6">
        <v>9997362851431.6094</v>
      </c>
      <c r="D11901" s="6">
        <v>49865035627712.297</v>
      </c>
      <c r="E11901" s="6">
        <v>3176742681778.8101</v>
      </c>
      <c r="F11901" s="6">
        <v>8762328740896.25</v>
      </c>
    </row>
    <row r="11902" spans="1:6" x14ac:dyDescent="0.2">
      <c r="A11902" s="14">
        <v>1612.79599999934</v>
      </c>
      <c r="B11902" s="6">
        <v>197312080026438</v>
      </c>
      <c r="C11902" s="6">
        <v>10005023310139.199</v>
      </c>
      <c r="D11902" s="6">
        <v>49902854805692.5</v>
      </c>
      <c r="E11902" s="6">
        <v>3179237989266.8101</v>
      </c>
      <c r="F11902" s="6">
        <v>8770978964453.9502</v>
      </c>
    </row>
    <row r="11903" spans="1:6" x14ac:dyDescent="0.2">
      <c r="A11903" s="14">
        <v>1612.7979999993399</v>
      </c>
      <c r="B11903" s="6">
        <v>197432827113293</v>
      </c>
      <c r="C11903" s="6">
        <v>10011060623079.1</v>
      </c>
      <c r="D11903" s="6">
        <v>49933060172157.102</v>
      </c>
      <c r="E11903" s="6">
        <v>3181141911378.7798</v>
      </c>
      <c r="F11903" s="6">
        <v>8778560004518.5596</v>
      </c>
    </row>
    <row r="11904" spans="1:6" x14ac:dyDescent="0.2">
      <c r="A11904" s="14">
        <v>1612.7999999993399</v>
      </c>
      <c r="B11904" s="6">
        <v>197532700487239</v>
      </c>
      <c r="C11904" s="6">
        <v>10016187626829.199</v>
      </c>
      <c r="D11904" s="6">
        <v>49958564466545.5</v>
      </c>
      <c r="E11904" s="6">
        <v>3182781765740.27</v>
      </c>
      <c r="F11904" s="6">
        <v>8784467533638.1201</v>
      </c>
    </row>
    <row r="11905" spans="1:6" x14ac:dyDescent="0.2">
      <c r="A11905" s="14">
        <v>1612.8019999993401</v>
      </c>
      <c r="B11905" s="6">
        <v>197614095183946</v>
      </c>
      <c r="C11905" s="6">
        <v>10020629366386.1</v>
      </c>
      <c r="D11905" s="6">
        <v>49980377798232.398</v>
      </c>
      <c r="E11905" s="6">
        <v>3184246687411.3501</v>
      </c>
      <c r="F11905" s="6">
        <v>8790375062757.6797</v>
      </c>
    </row>
    <row r="11906" spans="1:6" x14ac:dyDescent="0.2">
      <c r="A11906" s="14">
        <v>1612.80399999934</v>
      </c>
      <c r="B11906" s="6">
        <v>197678951592428</v>
      </c>
      <c r="C11906" s="6">
        <v>10023820860132.199</v>
      </c>
      <c r="D11906" s="6">
        <v>49996401637581.102</v>
      </c>
      <c r="E11906" s="6">
        <v>3185244303384.2598</v>
      </c>
      <c r="F11906" s="6">
        <v>8796282591877.2402</v>
      </c>
    </row>
    <row r="11907" spans="1:6" x14ac:dyDescent="0.2">
      <c r="A11907" s="14">
        <v>1612.80599999934</v>
      </c>
      <c r="B11907" s="6">
        <v>197728706723190</v>
      </c>
      <c r="C11907" s="6">
        <v>10026156544092.699</v>
      </c>
      <c r="D11907" s="6">
        <v>50008254577582.5</v>
      </c>
      <c r="E11907" s="6">
        <v>3185954652012.9102</v>
      </c>
      <c r="F11907" s="6">
        <v>8801184681293.75</v>
      </c>
    </row>
    <row r="11908" spans="1:6" x14ac:dyDescent="0.2">
      <c r="A11908" s="14">
        <v>1612.8079999993399</v>
      </c>
      <c r="B11908" s="6">
        <v>197768605431648</v>
      </c>
      <c r="C11908" s="6">
        <v>10027848931720.9</v>
      </c>
      <c r="D11908" s="6">
        <v>50017054536581.898</v>
      </c>
      <c r="E11908" s="6">
        <v>3186436174880.0498</v>
      </c>
      <c r="F11908" s="6">
        <v>8802865543752.6797</v>
      </c>
    </row>
    <row r="11909" spans="1:6" x14ac:dyDescent="0.2">
      <c r="A11909" s="14">
        <v>1612.8099999993401</v>
      </c>
      <c r="B11909" s="6">
        <v>197800474471933</v>
      </c>
      <c r="C11909" s="6">
        <v>10029001400703.699</v>
      </c>
      <c r="D11909" s="6">
        <v>50023305470278.102</v>
      </c>
      <c r="E11909" s="6">
        <v>3186723553629.79</v>
      </c>
      <c r="F11909" s="6">
        <v>8804546406211.6094</v>
      </c>
    </row>
    <row r="11910" spans="1:6" x14ac:dyDescent="0.2">
      <c r="A11910" s="14">
        <v>1612.8119999993401</v>
      </c>
      <c r="B11910" s="6">
        <v>197825003939545</v>
      </c>
      <c r="C11910" s="6">
        <v>10029515892943.6</v>
      </c>
      <c r="D11910" s="6">
        <v>50026662555362.297</v>
      </c>
      <c r="E11910" s="6">
        <v>3186763006933.8799</v>
      </c>
      <c r="F11910" s="6">
        <v>8806111848567.4805</v>
      </c>
    </row>
    <row r="11911" spans="1:6" x14ac:dyDescent="0.2">
      <c r="A11911" s="14">
        <v>1612.81399999934</v>
      </c>
      <c r="B11911" s="6">
        <v>197841057134876</v>
      </c>
      <c r="C11911" s="6">
        <v>10029116587081.4</v>
      </c>
      <c r="D11911" s="6">
        <v>50025986590114.797</v>
      </c>
      <c r="E11911" s="6">
        <v>3186429805844.75</v>
      </c>
      <c r="F11911" s="6">
        <v>8806002784132.5195</v>
      </c>
    </row>
    <row r="11912" spans="1:6" x14ac:dyDescent="0.2">
      <c r="A11912" s="14">
        <v>1612.81599999934</v>
      </c>
      <c r="B11912" s="6">
        <v>197851548782834</v>
      </c>
      <c r="C11912" s="6">
        <v>10028910074023.5</v>
      </c>
      <c r="D11912" s="6">
        <v>50025757309677.797</v>
      </c>
      <c r="E11912" s="6">
        <v>3186238623087</v>
      </c>
      <c r="F11912" s="6">
        <v>8807429050708.3594</v>
      </c>
    </row>
    <row r="11913" spans="1:6" x14ac:dyDescent="0.2">
      <c r="A11913" s="14">
        <v>1612.8179999993399</v>
      </c>
      <c r="B11913" s="6">
        <v>197857087795495</v>
      </c>
      <c r="C11913" s="6">
        <v>10028593819564</v>
      </c>
      <c r="D11913" s="6">
        <v>50024827321239</v>
      </c>
      <c r="E11913" s="6">
        <v>3186036617744.0898</v>
      </c>
      <c r="F11913" s="6">
        <v>8808832727446.7598</v>
      </c>
    </row>
    <row r="11914" spans="1:6" x14ac:dyDescent="0.2">
      <c r="A11914" s="14">
        <v>1612.8199999993401</v>
      </c>
      <c r="B11914" s="6">
        <v>197858315566034</v>
      </c>
      <c r="C11914" s="6">
        <v>10027384995351.5</v>
      </c>
      <c r="D11914" s="6">
        <v>50020176025481.703</v>
      </c>
      <c r="E11914" s="6">
        <v>3185436442307.8599</v>
      </c>
      <c r="F11914" s="6">
        <v>8806157125794.1895</v>
      </c>
    </row>
    <row r="11915" spans="1:6" x14ac:dyDescent="0.2">
      <c r="A11915" s="14">
        <v>1612.8219999993401</v>
      </c>
      <c r="B11915" s="6">
        <v>197856466187451</v>
      </c>
      <c r="C11915" s="6">
        <v>10024941352513.699</v>
      </c>
      <c r="D11915" s="6">
        <v>50010534942710.5</v>
      </c>
      <c r="E11915" s="6">
        <v>3184260627577.0498</v>
      </c>
      <c r="F11915" s="6">
        <v>8803481524141.6191</v>
      </c>
    </row>
    <row r="11916" spans="1:6" x14ac:dyDescent="0.2">
      <c r="A11916" s="14">
        <v>1612.82399999934</v>
      </c>
      <c r="B11916" s="6">
        <v>197851320431730</v>
      </c>
      <c r="C11916" s="6">
        <v>10020743184816.4</v>
      </c>
      <c r="D11916" s="6">
        <v>49993862353704</v>
      </c>
      <c r="E11916" s="6">
        <v>3182257867333.46</v>
      </c>
      <c r="F11916" s="6">
        <v>8794659077689.0098</v>
      </c>
    </row>
    <row r="11917" spans="1:6" x14ac:dyDescent="0.2">
      <c r="A11917" s="14">
        <v>1612.82599999934</v>
      </c>
      <c r="B11917" s="6">
        <v>197842927000715</v>
      </c>
      <c r="C11917" s="6">
        <v>10015807285025.801</v>
      </c>
      <c r="D11917" s="6">
        <v>49974129545884</v>
      </c>
      <c r="E11917" s="6">
        <v>3179923846567.8101</v>
      </c>
      <c r="F11917" s="6">
        <v>8785598837628.8096</v>
      </c>
    </row>
    <row r="11918" spans="1:6" x14ac:dyDescent="0.2">
      <c r="A11918" s="14">
        <v>1612.8279999993399</v>
      </c>
      <c r="B11918" s="6">
        <v>197831602529165</v>
      </c>
      <c r="C11918" s="6">
        <v>10014204504168.6</v>
      </c>
      <c r="D11918" s="6">
        <v>49967249303853.5</v>
      </c>
      <c r="E11918" s="6">
        <v>3179240029739.8198</v>
      </c>
      <c r="F11918" s="6">
        <v>8785992182538.6904</v>
      </c>
    </row>
    <row r="11919" spans="1:6" x14ac:dyDescent="0.2">
      <c r="A11919" s="14">
        <v>1612.8299999993401</v>
      </c>
      <c r="B11919" s="6">
        <v>197818897769302</v>
      </c>
      <c r="C11919" s="6">
        <v>10015738019909.199</v>
      </c>
      <c r="D11919" s="6">
        <v>49972539233524.102</v>
      </c>
      <c r="E11919" s="6">
        <v>3180096845322.8799</v>
      </c>
      <c r="F11919" s="6">
        <v>8792893488095.7998</v>
      </c>
    </row>
    <row r="11920" spans="1:6" x14ac:dyDescent="0.2">
      <c r="A11920" s="14">
        <v>1612.83199999934</v>
      </c>
      <c r="B11920" s="6">
        <v>197803684150008</v>
      </c>
      <c r="C11920" s="6">
        <v>10017023611361.5</v>
      </c>
      <c r="D11920" s="6">
        <v>49976722953456.297</v>
      </c>
      <c r="E11920" s="6">
        <v>3180854510925.75</v>
      </c>
      <c r="F11920" s="6">
        <v>8799240636055.3008</v>
      </c>
    </row>
    <row r="11921" spans="1:6" x14ac:dyDescent="0.2">
      <c r="A11921" s="14">
        <v>1612.83399999934</v>
      </c>
      <c r="B11921" s="6">
        <v>197787090228814</v>
      </c>
      <c r="C11921" s="6">
        <v>10017417740852.801</v>
      </c>
      <c r="D11921" s="6">
        <v>49977350046930.5</v>
      </c>
      <c r="E11921" s="6">
        <v>3181189521579.7002</v>
      </c>
      <c r="F11921" s="6">
        <v>8803273000673.1699</v>
      </c>
    </row>
    <row r="11922" spans="1:6" x14ac:dyDescent="0.2">
      <c r="A11922" s="14">
        <v>1612.8359999993399</v>
      </c>
      <c r="B11922" s="6">
        <v>197769408292168</v>
      </c>
      <c r="C11922" s="6">
        <v>10017057029960.199</v>
      </c>
      <c r="D11922" s="6">
        <v>49974970226054.797</v>
      </c>
      <c r="E11922" s="6">
        <v>3181165894099.27</v>
      </c>
      <c r="F11922" s="6">
        <v>8805560198947.4805</v>
      </c>
    </row>
    <row r="11923" spans="1:6" x14ac:dyDescent="0.2">
      <c r="A11923" s="14">
        <v>1612.8379999993399</v>
      </c>
      <c r="B11923" s="6">
        <v>197750492190544</v>
      </c>
      <c r="C11923" s="6">
        <v>10016075669799.199</v>
      </c>
      <c r="D11923" s="6">
        <v>49970099461355.797</v>
      </c>
      <c r="E11923" s="6">
        <v>3180850285255.04</v>
      </c>
      <c r="F11923" s="6">
        <v>8806741096320.3691</v>
      </c>
    </row>
    <row r="11924" spans="1:6" x14ac:dyDescent="0.2">
      <c r="A11924" s="14">
        <v>1612.8399999993401</v>
      </c>
      <c r="B11924" s="6">
        <v>197731584160322</v>
      </c>
      <c r="C11924" s="6">
        <v>10014664633093.5</v>
      </c>
      <c r="D11924" s="6">
        <v>49963551601253.602</v>
      </c>
      <c r="E11924" s="6">
        <v>3180325111199.7798</v>
      </c>
      <c r="F11924" s="6">
        <v>8807616039085.6992</v>
      </c>
    </row>
    <row r="11925" spans="1:6" x14ac:dyDescent="0.2">
      <c r="A11925" s="14">
        <v>1612.84199999934</v>
      </c>
      <c r="B11925" s="6">
        <v>197711734251892</v>
      </c>
      <c r="C11925" s="6">
        <v>10012892064285</v>
      </c>
      <c r="D11925" s="6">
        <v>49955540460095.398</v>
      </c>
      <c r="E11925" s="6">
        <v>3179631788097.8301</v>
      </c>
      <c r="F11925" s="6">
        <v>8807505518184.8301</v>
      </c>
    </row>
    <row r="11926" spans="1:6" x14ac:dyDescent="0.2">
      <c r="A11926" s="14">
        <v>1612.84399999934</v>
      </c>
      <c r="B11926" s="6">
        <v>197690796314634</v>
      </c>
      <c r="C11926" s="6">
        <v>10010427362284.4</v>
      </c>
      <c r="D11926" s="6">
        <v>49944767155924.797</v>
      </c>
      <c r="E11926" s="6">
        <v>3178610422002.2202</v>
      </c>
      <c r="F11926" s="6">
        <v>8807071951522.3105</v>
      </c>
    </row>
    <row r="11927" spans="1:6" x14ac:dyDescent="0.2">
      <c r="A11927" s="14">
        <v>1612.8459999993399</v>
      </c>
      <c r="B11927" s="6">
        <v>197668778463848</v>
      </c>
      <c r="C11927" s="6">
        <v>10007540995133.699</v>
      </c>
      <c r="D11927" s="6">
        <v>49932287963881</v>
      </c>
      <c r="E11927" s="6">
        <v>3177392853856.5098</v>
      </c>
      <c r="F11927" s="6">
        <v>8806306242873.0996</v>
      </c>
    </row>
    <row r="11928" spans="1:6" x14ac:dyDescent="0.2">
      <c r="A11928" s="14">
        <v>1612.8479999993399</v>
      </c>
      <c r="B11928" s="6">
        <v>197646768676910</v>
      </c>
      <c r="C11928" s="6">
        <v>10004146571771.699</v>
      </c>
      <c r="D11928" s="6">
        <v>49917825133962.102</v>
      </c>
      <c r="E11928" s="6">
        <v>3175927669097.9502</v>
      </c>
      <c r="F11928" s="6">
        <v>8804745024824.1191</v>
      </c>
    </row>
    <row r="11929" spans="1:6" x14ac:dyDescent="0.2">
      <c r="A11929" s="14">
        <v>1612.8499999993401</v>
      </c>
      <c r="B11929" s="6">
        <v>197624750715505</v>
      </c>
      <c r="C11929" s="6">
        <v>10000425463913.6</v>
      </c>
      <c r="D11929" s="6">
        <v>49902085729375.5</v>
      </c>
      <c r="E11929" s="6">
        <v>3174303485605.7002</v>
      </c>
      <c r="F11929" s="6">
        <v>8802982056739.3691</v>
      </c>
    </row>
    <row r="11930" spans="1:6" x14ac:dyDescent="0.2">
      <c r="A11930" s="14">
        <v>1612.85199999934</v>
      </c>
      <c r="B11930" s="6">
        <v>197602732698884</v>
      </c>
      <c r="C11930" s="6">
        <v>9996463400063.9395</v>
      </c>
      <c r="D11930" s="6">
        <v>49885404766038.797</v>
      </c>
      <c r="E11930" s="6">
        <v>3172562071864.1499</v>
      </c>
      <c r="F11930" s="6">
        <v>8800781475133.0293</v>
      </c>
    </row>
    <row r="11931" spans="1:6" x14ac:dyDescent="0.2">
      <c r="A11931" s="14">
        <v>1612.85399999934</v>
      </c>
      <c r="B11931" s="6">
        <v>197580722746338</v>
      </c>
      <c r="C11931" s="6">
        <v>9992118897360.0996</v>
      </c>
      <c r="D11931" s="6">
        <v>49867229957473.797</v>
      </c>
      <c r="E11931" s="6">
        <v>3170634485233.6201</v>
      </c>
      <c r="F11931" s="6">
        <v>8798049658626</v>
      </c>
    </row>
    <row r="11932" spans="1:6" x14ac:dyDescent="0.2">
      <c r="A11932" s="14">
        <v>1612.8559999993399</v>
      </c>
      <c r="B11932" s="6">
        <v>197558704619304</v>
      </c>
      <c r="C11932" s="6">
        <v>9987401667080.3691</v>
      </c>
      <c r="D11932" s="6">
        <v>49847598026893.797</v>
      </c>
      <c r="E11932" s="6">
        <v>3168525692251.6001</v>
      </c>
      <c r="F11932" s="6">
        <v>8794845465409.8496</v>
      </c>
    </row>
    <row r="11933" spans="1:6" x14ac:dyDescent="0.2">
      <c r="A11933" s="14">
        <v>1612.8579999993401</v>
      </c>
      <c r="B11933" s="6">
        <v>197536686437050</v>
      </c>
      <c r="C11933" s="6">
        <v>9982225922227.6309</v>
      </c>
      <c r="D11933" s="6">
        <v>49826173982067.297</v>
      </c>
      <c r="E11933" s="6">
        <v>3166193952578.9502</v>
      </c>
      <c r="F11933" s="6">
        <v>8790962411634.9199</v>
      </c>
    </row>
    <row r="11934" spans="1:6" x14ac:dyDescent="0.2">
      <c r="A11934" s="14">
        <v>1612.8599999993401</v>
      </c>
      <c r="B11934" s="6">
        <v>197514676318905</v>
      </c>
      <c r="C11934" s="6">
        <v>9976588443837.8398</v>
      </c>
      <c r="D11934" s="6">
        <v>49802945216685.398</v>
      </c>
      <c r="E11934" s="6">
        <v>3163637775584.1499</v>
      </c>
      <c r="F11934" s="6">
        <v>8788009714134.1104</v>
      </c>
    </row>
    <row r="11935" spans="1:6" x14ac:dyDescent="0.2">
      <c r="A11935" s="14">
        <v>1612.86199999934</v>
      </c>
      <c r="B11935" s="6">
        <v>197492349491699</v>
      </c>
      <c r="C11935" s="6">
        <v>9970399813388.5703</v>
      </c>
      <c r="D11935" s="6">
        <v>49777544042871</v>
      </c>
      <c r="E11935" s="6">
        <v>3160816585931.5298</v>
      </c>
      <c r="F11935" s="6">
        <v>8785457562174.96</v>
      </c>
    </row>
    <row r="11936" spans="1:6" x14ac:dyDescent="0.2">
      <c r="A11936" s="14">
        <v>1612.86399999934</v>
      </c>
      <c r="B11936" s="6">
        <v>197468780348772</v>
      </c>
      <c r="C11936" s="6">
        <v>9963590951365.1895</v>
      </c>
      <c r="D11936" s="6">
        <v>49749649137244.797</v>
      </c>
      <c r="E11936" s="6">
        <v>3157704907131.25</v>
      </c>
      <c r="F11936" s="6">
        <v>8782905410215.8096</v>
      </c>
    </row>
    <row r="11937" spans="1:6" x14ac:dyDescent="0.2">
      <c r="A11937" s="14">
        <v>1612.8659999993399</v>
      </c>
      <c r="B11937" s="6">
        <v>197446607675099</v>
      </c>
      <c r="C11937" s="6">
        <v>9956154500378.3398</v>
      </c>
      <c r="D11937" s="6">
        <v>49719375430032.203</v>
      </c>
      <c r="E11937" s="6">
        <v>3154276840535.6602</v>
      </c>
      <c r="F11937" s="6">
        <v>8779399952551.04</v>
      </c>
    </row>
    <row r="11938" spans="1:6" x14ac:dyDescent="0.2">
      <c r="A11938" s="14">
        <v>1612.8679999993401</v>
      </c>
      <c r="B11938" s="6">
        <v>197424597333653</v>
      </c>
      <c r="C11938" s="6">
        <v>9947980729648.8203</v>
      </c>
      <c r="D11938" s="6">
        <v>49686225361862.797</v>
      </c>
      <c r="E11938" s="6">
        <v>3150489921316.9102</v>
      </c>
      <c r="F11938" s="6">
        <v>8775079476954.0996</v>
      </c>
    </row>
    <row r="11939" spans="1:6" x14ac:dyDescent="0.2">
      <c r="A11939" s="14">
        <v>1612.8699999993401</v>
      </c>
      <c r="B11939" s="6">
        <v>197402124132907</v>
      </c>
      <c r="C11939" s="6">
        <v>9938918582158.7695</v>
      </c>
      <c r="D11939" s="6">
        <v>49649572868939.5</v>
      </c>
      <c r="E11939" s="6">
        <v>3146276481247.6602</v>
      </c>
      <c r="F11939" s="6">
        <v>8770759001357.1602</v>
      </c>
    </row>
    <row r="11940" spans="1:6" x14ac:dyDescent="0.2">
      <c r="A11940" s="14">
        <v>1612.87199999934</v>
      </c>
      <c r="B11940" s="6">
        <v>197378554758661</v>
      </c>
      <c r="C11940" s="6">
        <v>9928797694931.3301</v>
      </c>
      <c r="D11940" s="6">
        <v>49608715453846.5</v>
      </c>
      <c r="E11940" s="6">
        <v>3141559696340.2598</v>
      </c>
      <c r="F11940" s="6">
        <v>8765774084412.4297</v>
      </c>
    </row>
    <row r="11941" spans="1:6" x14ac:dyDescent="0.2">
      <c r="A11941" s="14">
        <v>1612.87399999934</v>
      </c>
      <c r="B11941" s="6">
        <v>197354993444543</v>
      </c>
      <c r="C11941" s="6">
        <v>9917521158684.5898</v>
      </c>
      <c r="D11941" s="6">
        <v>49563332105937.398</v>
      </c>
      <c r="E11941" s="6">
        <v>3136283827569.3999</v>
      </c>
      <c r="F11941" s="6">
        <v>8759153736575.25</v>
      </c>
    </row>
    <row r="11942" spans="1:6" x14ac:dyDescent="0.2">
      <c r="A11942" s="14">
        <v>1612.8759999993399</v>
      </c>
      <c r="B11942" s="6">
        <v>197331423951978</v>
      </c>
      <c r="C11942" s="6">
        <v>9904873964027.7207</v>
      </c>
      <c r="D11942" s="6">
        <v>49512577842550.602</v>
      </c>
      <c r="E11942" s="6">
        <v>3130345605030.6602</v>
      </c>
      <c r="F11942" s="6">
        <v>8752533388738.0596</v>
      </c>
    </row>
    <row r="11943" spans="1:6" x14ac:dyDescent="0.2">
      <c r="A11943" s="14">
        <v>1612.8779999993401</v>
      </c>
      <c r="B11943" s="6">
        <v>197307245444570</v>
      </c>
      <c r="C11943" s="6">
        <v>9890290197156.5605</v>
      </c>
      <c r="D11943" s="6">
        <v>49454201443079</v>
      </c>
      <c r="E11943" s="6">
        <v>3123476961977.1802</v>
      </c>
      <c r="F11943" s="6">
        <v>8744509815056.0303</v>
      </c>
    </row>
    <row r="11944" spans="1:6" x14ac:dyDescent="0.2">
      <c r="A11944" s="14">
        <v>1612.87999999934</v>
      </c>
      <c r="B11944" s="6">
        <v>197282133142313</v>
      </c>
      <c r="C11944" s="6">
        <v>9874152754531.75</v>
      </c>
      <c r="D11944" s="6">
        <v>49389677396721.102</v>
      </c>
      <c r="E11944" s="6">
        <v>3115868156948.9902</v>
      </c>
      <c r="F11944" s="6">
        <v>8735004113461.9404</v>
      </c>
    </row>
    <row r="11945" spans="1:6" x14ac:dyDescent="0.2">
      <c r="A11945" s="14">
        <v>1612.88199999934</v>
      </c>
      <c r="B11945" s="6">
        <v>197257012657624</v>
      </c>
      <c r="C11945" s="6">
        <v>9856292905381.6504</v>
      </c>
      <c r="D11945" s="6">
        <v>49318389489196</v>
      </c>
      <c r="E11945" s="6">
        <v>3107431483817.5898</v>
      </c>
      <c r="F11945" s="6">
        <v>8724731395403.75</v>
      </c>
    </row>
    <row r="11946" spans="1:6" x14ac:dyDescent="0.2">
      <c r="A11946" s="14">
        <v>1612.8839999993399</v>
      </c>
      <c r="B11946" s="6">
        <v>197229440038340</v>
      </c>
      <c r="C11946" s="6">
        <v>9835698728003.3301</v>
      </c>
      <c r="D11946" s="6">
        <v>49236233549542.203</v>
      </c>
      <c r="E11946" s="6">
        <v>3097700442768.5601</v>
      </c>
      <c r="F11946" s="6">
        <v>8710868833437.7803</v>
      </c>
    </row>
    <row r="11947" spans="1:6" x14ac:dyDescent="0.2">
      <c r="A11947" s="14">
        <v>1612.8859999993399</v>
      </c>
      <c r="B11947" s="6">
        <v>197201217792554</v>
      </c>
      <c r="C11947" s="6">
        <v>9812184501228</v>
      </c>
      <c r="D11947" s="6">
        <v>49142566240046.703</v>
      </c>
      <c r="E11947" s="6">
        <v>3086574210005.7798</v>
      </c>
      <c r="F11947" s="6">
        <v>8697006271471.8096</v>
      </c>
    </row>
    <row r="11948" spans="1:6" x14ac:dyDescent="0.2">
      <c r="A11948" s="14">
        <v>1612.8879999993401</v>
      </c>
      <c r="B11948" s="6">
        <v>197172410874995</v>
      </c>
      <c r="C11948" s="6">
        <v>9785306621542.5293</v>
      </c>
      <c r="D11948" s="6">
        <v>49035634737494.703</v>
      </c>
      <c r="E11948" s="6">
        <v>3073843361623.6899</v>
      </c>
      <c r="F11948" s="6">
        <v>8677729273854.4902</v>
      </c>
    </row>
    <row r="11949" spans="1:6" x14ac:dyDescent="0.2">
      <c r="A11949" s="14">
        <v>1612.88999999934</v>
      </c>
      <c r="B11949" s="6">
        <v>197141086847987</v>
      </c>
      <c r="C11949" s="6">
        <v>9754614487078.5508</v>
      </c>
      <c r="D11949" s="6">
        <v>48913544250591</v>
      </c>
      <c r="E11949" s="6">
        <v>3059313718653.6099</v>
      </c>
      <c r="F11949" s="6">
        <v>8657010509153.9404</v>
      </c>
    </row>
    <row r="11950" spans="1:6" x14ac:dyDescent="0.2">
      <c r="A11950" s="14">
        <v>1612.89199999934</v>
      </c>
      <c r="B11950" s="6">
        <v>197107002117722</v>
      </c>
      <c r="C11950" s="6">
        <v>9719306000001.6797</v>
      </c>
      <c r="D11950" s="6">
        <v>48773103388243.703</v>
      </c>
      <c r="E11950" s="6">
        <v>3042610337821.77</v>
      </c>
      <c r="F11950" s="6">
        <v>8632227129608.0195</v>
      </c>
    </row>
    <row r="11951" spans="1:6" x14ac:dyDescent="0.2">
      <c r="A11951" s="14">
        <v>1612.8939999993399</v>
      </c>
      <c r="B11951" s="6">
        <v>197071666899359</v>
      </c>
      <c r="C11951" s="6">
        <v>9679101084174.3203</v>
      </c>
      <c r="D11951" s="6">
        <v>48613252255325.703</v>
      </c>
      <c r="E11951" s="6">
        <v>3023598505724.8301</v>
      </c>
      <c r="F11951" s="6">
        <v>8602208659510.3301</v>
      </c>
    </row>
    <row r="11952" spans="1:6" x14ac:dyDescent="0.2">
      <c r="A11952" s="14">
        <v>1612.8959999993399</v>
      </c>
      <c r="B11952" s="6">
        <v>197034797006119</v>
      </c>
      <c r="C11952" s="6">
        <v>9632199251532.2109</v>
      </c>
      <c r="D11952" s="6">
        <v>48426842137323.5</v>
      </c>
      <c r="E11952" s="6">
        <v>3001434012003.8101</v>
      </c>
      <c r="F11952" s="6">
        <v>8565019175839.3203</v>
      </c>
    </row>
    <row r="11953" spans="1:6" x14ac:dyDescent="0.2">
      <c r="A11953" s="14">
        <v>1612.8979999993401</v>
      </c>
      <c r="B11953" s="6">
        <v>196995718512180</v>
      </c>
      <c r="C11953" s="6">
        <v>9577940753152.4707</v>
      </c>
      <c r="D11953" s="6">
        <v>48211157912074.602</v>
      </c>
      <c r="E11953" s="6">
        <v>2975831533716.25</v>
      </c>
      <c r="F11953" s="6">
        <v>8517416062103.6504</v>
      </c>
    </row>
    <row r="11954" spans="1:6" x14ac:dyDescent="0.2">
      <c r="A11954" s="14">
        <v>1612.89999999934</v>
      </c>
      <c r="B11954" s="6">
        <v>196952044269751</v>
      </c>
      <c r="C11954" s="6">
        <v>9501756611461.3496</v>
      </c>
      <c r="D11954" s="6">
        <v>47908494558658.297</v>
      </c>
      <c r="E11954" s="6">
        <v>2939917137963.5801</v>
      </c>
      <c r="F11954" s="6">
        <v>8437716022906.6104</v>
      </c>
    </row>
    <row r="11955" spans="1:6" x14ac:dyDescent="0.2">
      <c r="A11955" s="14">
        <v>1612.90199999934</v>
      </c>
      <c r="B11955" s="6">
        <v>196906185762529</v>
      </c>
      <c r="C11955" s="6">
        <v>9389270464832.6406</v>
      </c>
      <c r="D11955" s="6">
        <v>47461679992181.297</v>
      </c>
      <c r="E11955" s="6">
        <v>2887011883246.0298</v>
      </c>
      <c r="F11955" s="6">
        <v>8310734523847.4502</v>
      </c>
    </row>
    <row r="11956" spans="1:6" x14ac:dyDescent="0.2">
      <c r="A11956" s="14">
        <v>1612.9039999993399</v>
      </c>
      <c r="B11956" s="6">
        <v>196857550256150</v>
      </c>
      <c r="C11956" s="6">
        <v>9373911991861.5293</v>
      </c>
      <c r="D11956" s="6">
        <v>47398369056032</v>
      </c>
      <c r="E11956" s="6">
        <v>2880145551440.27</v>
      </c>
      <c r="F11956" s="6">
        <v>8299135742829.1904</v>
      </c>
    </row>
    <row r="11957" spans="1:6" x14ac:dyDescent="0.2">
      <c r="A11957" s="14">
        <v>1612.9059999993401</v>
      </c>
      <c r="B11957" s="6">
        <v>196805528772869</v>
      </c>
      <c r="C11957" s="6">
        <v>9452095557505.4609</v>
      </c>
      <c r="D11957" s="6">
        <v>47704714912601.898</v>
      </c>
      <c r="E11957" s="6">
        <v>2917521490679.21</v>
      </c>
      <c r="F11957" s="6">
        <v>8385316558034.6104</v>
      </c>
    </row>
    <row r="11958" spans="1:6" x14ac:dyDescent="0.2">
      <c r="A11958" s="14">
        <v>1612.9079999993401</v>
      </c>
      <c r="B11958" s="6">
        <v>196747847822843</v>
      </c>
      <c r="C11958" s="6">
        <v>9500125814946.3301</v>
      </c>
      <c r="D11958" s="6">
        <v>47891256326478.102</v>
      </c>
      <c r="E11958" s="6">
        <v>2940774985042.79</v>
      </c>
      <c r="F11958" s="6">
        <v>8474771376373.1299</v>
      </c>
    </row>
    <row r="11959" spans="1:6" x14ac:dyDescent="0.2">
      <c r="A11959" s="14">
        <v>1612.90999999934</v>
      </c>
      <c r="B11959" s="6">
        <v>196685278744197</v>
      </c>
      <c r="C11959" s="6">
        <v>9536149794456.8008</v>
      </c>
      <c r="D11959" s="6">
        <v>48029989161033.297</v>
      </c>
      <c r="E11959" s="6">
        <v>2958416556220.9902</v>
      </c>
      <c r="F11959" s="6">
        <v>8514042518055.4199</v>
      </c>
    </row>
    <row r="11960" spans="1:6" x14ac:dyDescent="0.2">
      <c r="A11960" s="14">
        <v>1612.91199999934</v>
      </c>
      <c r="B11960" s="6">
        <v>196616879647216</v>
      </c>
      <c r="C11960" s="6">
        <v>9568122721957.6602</v>
      </c>
      <c r="D11960" s="6">
        <v>48152320889663</v>
      </c>
      <c r="E11960" s="6">
        <v>2974212600376.75</v>
      </c>
      <c r="F11960" s="6">
        <v>8542648535923.6104</v>
      </c>
    </row>
    <row r="11961" spans="1:6" x14ac:dyDescent="0.2">
      <c r="A11961" s="14">
        <v>1612.9139999993399</v>
      </c>
      <c r="B11961" s="6">
        <v>196541107784659</v>
      </c>
      <c r="C11961" s="6">
        <v>9597937419774.2598</v>
      </c>
      <c r="D11961" s="6">
        <v>48265654279684.102</v>
      </c>
      <c r="E11961" s="6">
        <v>2989069969113.3301</v>
      </c>
      <c r="F11961" s="6">
        <v>8570253660829.54</v>
      </c>
    </row>
    <row r="11962" spans="1:6" x14ac:dyDescent="0.2">
      <c r="A11962" s="14">
        <v>1612.9159999993401</v>
      </c>
      <c r="B11962" s="6">
        <v>196453952045470</v>
      </c>
      <c r="C11962" s="6">
        <v>9625343456791.0898</v>
      </c>
      <c r="D11962" s="6">
        <v>48368806244334.203</v>
      </c>
      <c r="E11962" s="6">
        <v>3002896691649.77</v>
      </c>
      <c r="F11962" s="6">
        <v>8583618702575.9697</v>
      </c>
    </row>
    <row r="11963" spans="1:6" x14ac:dyDescent="0.2">
      <c r="A11963" s="14">
        <v>1612.9179999993401</v>
      </c>
      <c r="B11963" s="6">
        <v>196348981653097</v>
      </c>
      <c r="C11963" s="6">
        <v>9649516915983.7207</v>
      </c>
      <c r="D11963" s="6">
        <v>48458209708394.102</v>
      </c>
      <c r="E11963" s="6">
        <v>3015345651524.8901</v>
      </c>
      <c r="F11963" s="6">
        <v>8596983744322.4004</v>
      </c>
    </row>
    <row r="11964" spans="1:6" x14ac:dyDescent="0.2">
      <c r="A11964" s="14">
        <v>1612.91999999934</v>
      </c>
      <c r="B11964" s="6">
        <v>196223590140723</v>
      </c>
      <c r="C11964" s="6">
        <v>9670298964447.3203</v>
      </c>
      <c r="D11964" s="6">
        <v>48533119245662.5</v>
      </c>
      <c r="E11964" s="6">
        <v>3026356531161.3999</v>
      </c>
      <c r="F11964" s="6">
        <v>8604445718852.0098</v>
      </c>
    </row>
    <row r="11965" spans="1:6" x14ac:dyDescent="0.2">
      <c r="A11965" s="14">
        <v>1612.92199999934</v>
      </c>
      <c r="B11965" s="6">
        <v>196074748800766</v>
      </c>
      <c r="C11965" s="6">
        <v>9687248027595.2305</v>
      </c>
      <c r="D11965" s="6">
        <v>48591655484376.797</v>
      </c>
      <c r="E11965" s="6">
        <v>3035736855994.1401</v>
      </c>
      <c r="F11965" s="6">
        <v>8608673602860.0801</v>
      </c>
    </row>
    <row r="11966" spans="1:6" x14ac:dyDescent="0.2">
      <c r="A11966" s="14">
        <v>1612.9239999993399</v>
      </c>
      <c r="B11966" s="6">
        <v>195899185329813</v>
      </c>
      <c r="C11966" s="6">
        <v>9700040887989.5</v>
      </c>
      <c r="D11966" s="6">
        <v>48632390904755.797</v>
      </c>
      <c r="E11966" s="6">
        <v>3043352976927.8398</v>
      </c>
      <c r="F11966" s="6">
        <v>8610484956688.2197</v>
      </c>
    </row>
    <row r="11967" spans="1:6" x14ac:dyDescent="0.2">
      <c r="A11967" s="14">
        <v>1612.9259999993401</v>
      </c>
      <c r="B11967" s="6">
        <v>195674919728222</v>
      </c>
      <c r="C11967" s="6">
        <v>9707931134628.75</v>
      </c>
      <c r="D11967" s="6">
        <v>48651226019071.203</v>
      </c>
      <c r="E11967" s="6">
        <v>3049023474814.5298</v>
      </c>
      <c r="F11967" s="6">
        <v>8610038968927.5596</v>
      </c>
    </row>
    <row r="11968" spans="1:6" x14ac:dyDescent="0.2">
      <c r="A11968" s="14">
        <v>1612.92799999934</v>
      </c>
      <c r="B11968" s="6">
        <v>195414902674095</v>
      </c>
      <c r="C11968" s="6">
        <v>9711595687078.3594</v>
      </c>
      <c r="D11968" s="6">
        <v>48651528108971.203</v>
      </c>
      <c r="E11968" s="6">
        <v>3052963003348.5</v>
      </c>
      <c r="F11968" s="6">
        <v>8608698822293.5098</v>
      </c>
    </row>
    <row r="11969" spans="1:6" x14ac:dyDescent="0.2">
      <c r="A11969" s="14">
        <v>1612.92999999934</v>
      </c>
      <c r="B11969" s="6">
        <v>195123210105268</v>
      </c>
      <c r="C11969" s="6">
        <v>9711693960932.6309</v>
      </c>
      <c r="D11969" s="6">
        <v>48636113031151.398</v>
      </c>
      <c r="E11969" s="6">
        <v>3055452693439.0098</v>
      </c>
      <c r="F11969" s="6">
        <v>8603579450053.1201</v>
      </c>
    </row>
    <row r="11970" spans="1:6" x14ac:dyDescent="0.2">
      <c r="A11970" s="14">
        <v>1612.93199999934</v>
      </c>
      <c r="B11970" s="6">
        <v>194805160300147</v>
      </c>
      <c r="C11970" s="6">
        <v>9707920001703.3496</v>
      </c>
      <c r="D11970" s="6">
        <v>48604078211218.398</v>
      </c>
      <c r="E11970" s="6">
        <v>3056297692176.0898</v>
      </c>
      <c r="F11970" s="6">
        <v>8598108655889.2002</v>
      </c>
    </row>
    <row r="11971" spans="1:6" x14ac:dyDescent="0.2">
      <c r="A11971" s="14">
        <v>1612.9339999993399</v>
      </c>
      <c r="B11971" s="6">
        <v>194471389971444</v>
      </c>
      <c r="C11971" s="6">
        <v>9701503624330.9492</v>
      </c>
      <c r="D11971" s="6">
        <v>48560826590476.203</v>
      </c>
      <c r="E11971" s="6">
        <v>3056000834446.23</v>
      </c>
      <c r="F11971" s="6">
        <v>8592637861725.2803</v>
      </c>
    </row>
    <row r="11972" spans="1:6" x14ac:dyDescent="0.2">
      <c r="A11972" s="14">
        <v>1612.9359999993401</v>
      </c>
      <c r="B11972" s="6">
        <v>194148491093846</v>
      </c>
      <c r="C11972" s="6">
        <v>9694121055619.9199</v>
      </c>
      <c r="D11972" s="6">
        <v>48514372663400.297</v>
      </c>
      <c r="E11972" s="6">
        <v>3055147666291.3701</v>
      </c>
      <c r="F11972" s="6">
        <v>8587167067561.3604</v>
      </c>
    </row>
    <row r="11973" spans="1:6" x14ac:dyDescent="0.2">
      <c r="A11973" s="14">
        <v>1612.93799999934</v>
      </c>
      <c r="B11973" s="6">
        <v>193852370233538</v>
      </c>
      <c r="C11973" s="6">
        <v>9686557994014.6895</v>
      </c>
      <c r="D11973" s="6">
        <v>48468661213193.203</v>
      </c>
      <c r="E11973" s="6">
        <v>3053983315842.9102</v>
      </c>
      <c r="F11973" s="6">
        <v>8580251072257.6602</v>
      </c>
    </row>
    <row r="11974" spans="1:6" x14ac:dyDescent="0.2">
      <c r="A11974" s="14">
        <v>1612.93999999934</v>
      </c>
      <c r="B11974" s="6">
        <v>193594792993519</v>
      </c>
      <c r="C11974" s="6">
        <v>9679467406525.0898</v>
      </c>
      <c r="D11974" s="6">
        <v>48426891554564.102</v>
      </c>
      <c r="E11974" s="6">
        <v>3052723766254.8701</v>
      </c>
      <c r="F11974" s="6">
        <v>8569705155874.5498</v>
      </c>
    </row>
    <row r="11975" spans="1:6" x14ac:dyDescent="0.2">
      <c r="A11975" s="14">
        <v>1612.9419999993399</v>
      </c>
      <c r="B11975" s="6">
        <v>193395977652166</v>
      </c>
      <c r="C11975" s="6">
        <v>9673855870835.6699</v>
      </c>
      <c r="D11975" s="6">
        <v>48394106545719.602</v>
      </c>
      <c r="E11975" s="6">
        <v>3051685073853.04</v>
      </c>
      <c r="F11975" s="6">
        <v>8559159239491.4404</v>
      </c>
    </row>
    <row r="11976" spans="1:6" x14ac:dyDescent="0.2">
      <c r="A11976" s="14">
        <v>1612.9439999993399</v>
      </c>
      <c r="B11976" s="6">
        <v>193265067260275</v>
      </c>
      <c r="C11976" s="6">
        <v>9670658384921.5996</v>
      </c>
      <c r="D11976" s="6">
        <v>48374465530575.203</v>
      </c>
      <c r="E11976" s="6">
        <v>3051242382352.5298</v>
      </c>
      <c r="F11976" s="6">
        <v>8548613323108.3301</v>
      </c>
    </row>
    <row r="11977" spans="1:6" x14ac:dyDescent="0.2">
      <c r="A11977" s="14">
        <v>1612.9459999993401</v>
      </c>
      <c r="B11977" s="6">
        <v>193178571626031</v>
      </c>
      <c r="C11977" s="6">
        <v>9668716839836.9902</v>
      </c>
      <c r="D11977" s="6">
        <v>48362157475499.703</v>
      </c>
      <c r="E11977" s="6">
        <v>3051032949220.1899</v>
      </c>
      <c r="F11977" s="6">
        <v>8538067406725.2197</v>
      </c>
    </row>
    <row r="11978" spans="1:6" x14ac:dyDescent="0.2">
      <c r="A11978" s="14">
        <v>1612.94799999934</v>
      </c>
      <c r="B11978" s="6">
        <v>193124595464009</v>
      </c>
      <c r="C11978" s="6">
        <v>9667338103110.6699</v>
      </c>
      <c r="D11978" s="6">
        <v>48353822340028.602</v>
      </c>
      <c r="E11978" s="6">
        <v>3050821348166.1899</v>
      </c>
      <c r="F11978" s="6">
        <v>8527521490342.1104</v>
      </c>
    </row>
    <row r="11979" spans="1:6" x14ac:dyDescent="0.2">
      <c r="A11979" s="14">
        <v>1612.94999999934</v>
      </c>
      <c r="B11979" s="6">
        <v>193088628836638</v>
      </c>
      <c r="C11979" s="6">
        <v>9666009875991.1191</v>
      </c>
      <c r="D11979" s="6">
        <v>48346665305686.102</v>
      </c>
      <c r="E11979" s="6">
        <v>3050481953201.21</v>
      </c>
      <c r="F11979" s="6">
        <v>8515425025556.3203</v>
      </c>
    </row>
    <row r="11980" spans="1:6" x14ac:dyDescent="0.2">
      <c r="A11980" s="14">
        <v>1612.9519999993399</v>
      </c>
      <c r="B11980" s="6">
        <v>193043608562207</v>
      </c>
      <c r="C11980" s="6">
        <v>9663510073116.8398</v>
      </c>
      <c r="D11980" s="6">
        <v>48334429635491.203</v>
      </c>
      <c r="E11980" s="6">
        <v>3049651471798.4502</v>
      </c>
      <c r="F11980" s="6">
        <v>8498516427727.3701</v>
      </c>
    </row>
    <row r="11981" spans="1:6" x14ac:dyDescent="0.2">
      <c r="A11981" s="14">
        <v>1612.9539999993401</v>
      </c>
      <c r="B11981" s="6">
        <v>192968090224333</v>
      </c>
      <c r="C11981" s="6">
        <v>9658712906645.6309</v>
      </c>
      <c r="D11981" s="6">
        <v>48311541262879.203</v>
      </c>
      <c r="E11981" s="6">
        <v>3047965802096.27</v>
      </c>
      <c r="F11981" s="6">
        <v>8481607829898.4297</v>
      </c>
    </row>
    <row r="11982" spans="1:6" x14ac:dyDescent="0.2">
      <c r="A11982" s="14">
        <v>1612.9559999993401</v>
      </c>
      <c r="B11982" s="6">
        <v>192854782110115</v>
      </c>
      <c r="C11982" s="6">
        <v>9651196380793.5</v>
      </c>
      <c r="D11982" s="6">
        <v>48275951223709.898</v>
      </c>
      <c r="E11982" s="6">
        <v>3045282210260.2402</v>
      </c>
      <c r="F11982" s="6">
        <v>8464699232069.4805</v>
      </c>
    </row>
    <row r="11983" spans="1:6" x14ac:dyDescent="0.2">
      <c r="A11983" s="14">
        <v>1612.95799999934</v>
      </c>
      <c r="B11983" s="6">
        <v>192697439931439</v>
      </c>
      <c r="C11983" s="6">
        <v>9640295639716.6191</v>
      </c>
      <c r="D11983" s="6">
        <v>48224716627093.297</v>
      </c>
      <c r="E11983" s="6">
        <v>3041331545053.29</v>
      </c>
      <c r="F11983" s="6">
        <v>8447790634240.54</v>
      </c>
    </row>
    <row r="11984" spans="1:6" x14ac:dyDescent="0.2">
      <c r="A11984" s="14">
        <v>1612.95999999934</v>
      </c>
      <c r="B11984" s="6">
        <v>192473815212269</v>
      </c>
      <c r="C11984" s="6">
        <v>9625632486965.7207</v>
      </c>
      <c r="D11984" s="6">
        <v>48155145550998.398</v>
      </c>
      <c r="E11984" s="6">
        <v>3036118805793.9302</v>
      </c>
      <c r="F11984" s="6">
        <v>8427463482486.6396</v>
      </c>
    </row>
    <row r="11985" spans="1:6" x14ac:dyDescent="0.2">
      <c r="A11985" s="14">
        <v>1612.9619999993399</v>
      </c>
      <c r="B11985" s="6">
        <v>192195251112453</v>
      </c>
      <c r="C11985" s="6">
        <v>9608083099141.0293</v>
      </c>
      <c r="D11985" s="6">
        <v>48071284988068.203</v>
      </c>
      <c r="E11985" s="6">
        <v>3029972608390.3599</v>
      </c>
      <c r="F11985" s="6">
        <v>8404982966875.5801</v>
      </c>
    </row>
    <row r="11986" spans="1:6" x14ac:dyDescent="0.2">
      <c r="A11986" s="14">
        <v>1612.9639999993401</v>
      </c>
      <c r="B11986" s="6">
        <v>191870443778489</v>
      </c>
      <c r="C11986" s="6">
        <v>9587939482715.5605</v>
      </c>
      <c r="D11986" s="6">
        <v>47974750992976.102</v>
      </c>
      <c r="E11986" s="6">
        <v>3022961002704.73</v>
      </c>
      <c r="F11986" s="6">
        <v>8381352335741.9004</v>
      </c>
    </row>
    <row r="11987" spans="1:6" x14ac:dyDescent="0.2">
      <c r="A11987" s="14">
        <v>1612.9659999993401</v>
      </c>
      <c r="B11987" s="6">
        <v>191501439235158</v>
      </c>
      <c r="C11987" s="6">
        <v>9564879397773.6895</v>
      </c>
      <c r="D11987" s="6">
        <v>47864392559374.703</v>
      </c>
      <c r="E11987" s="6">
        <v>3014910891496.8901</v>
      </c>
      <c r="F11987" s="6">
        <v>8355610554867.7803</v>
      </c>
    </row>
    <row r="11988" spans="1:6" x14ac:dyDescent="0.2">
      <c r="A11988" s="14">
        <v>1612.96799999934</v>
      </c>
      <c r="B11988" s="6">
        <v>191080848254181</v>
      </c>
      <c r="C11988" s="6">
        <v>9538479408546.8105</v>
      </c>
      <c r="D11988" s="6">
        <v>47738148983974.703</v>
      </c>
      <c r="E11988" s="6">
        <v>3005679909103.1802</v>
      </c>
      <c r="F11988" s="6">
        <v>8326495111285.7197</v>
      </c>
    </row>
    <row r="11989" spans="1:6" x14ac:dyDescent="0.2">
      <c r="A11989" s="14">
        <v>1612.96999999934</v>
      </c>
      <c r="B11989" s="6">
        <v>190609125357421</v>
      </c>
      <c r="C11989" s="6">
        <v>9508605337522.5293</v>
      </c>
      <c r="D11989" s="6">
        <v>47595518236305.797</v>
      </c>
      <c r="E11989" s="6">
        <v>2995199682417.2202</v>
      </c>
      <c r="F11989" s="6">
        <v>8295375508033.8301</v>
      </c>
    </row>
    <row r="11990" spans="1:6" x14ac:dyDescent="0.2">
      <c r="A11990" s="14">
        <v>1612.9719999993399</v>
      </c>
      <c r="B11990" s="6">
        <v>190095324025602</v>
      </c>
      <c r="C11990" s="6">
        <v>9475798096051.5391</v>
      </c>
      <c r="D11990" s="6">
        <v>47439109150785</v>
      </c>
      <c r="E11990" s="6">
        <v>2983656119016.29</v>
      </c>
      <c r="F11990" s="6">
        <v>8259965793959.5898</v>
      </c>
    </row>
    <row r="11991" spans="1:6" x14ac:dyDescent="0.2">
      <c r="A11991" s="14">
        <v>1612.9739999993401</v>
      </c>
      <c r="B11991" s="6">
        <v>189537178641838</v>
      </c>
      <c r="C11991" s="6">
        <v>9440052779861.7695</v>
      </c>
      <c r="D11991" s="6">
        <v>47268777992817</v>
      </c>
      <c r="E11991" s="6">
        <v>2971066362702.3701</v>
      </c>
      <c r="F11991" s="6">
        <v>8219597737486.8398</v>
      </c>
    </row>
    <row r="11992" spans="1:6" x14ac:dyDescent="0.2">
      <c r="A11992" s="14">
        <v>1612.97599999934</v>
      </c>
      <c r="B11992" s="6">
        <v>188928932032192</v>
      </c>
      <c r="C11992" s="6">
        <v>9401012409931.9102</v>
      </c>
      <c r="D11992" s="6">
        <v>47082812077037.102</v>
      </c>
      <c r="E11992" s="6">
        <v>2957306735442.0498</v>
      </c>
      <c r="F11992" s="6">
        <v>8177476866885.7402</v>
      </c>
    </row>
    <row r="11993" spans="1:6" x14ac:dyDescent="0.2">
      <c r="A11993" s="14">
        <v>1612.97799999934</v>
      </c>
      <c r="B11993" s="6">
        <v>188248855121686</v>
      </c>
      <c r="C11993" s="6">
        <v>9357401756822.1797</v>
      </c>
      <c r="D11993" s="6">
        <v>46875033828335.898</v>
      </c>
      <c r="E11993" s="6">
        <v>2941944067325.1001</v>
      </c>
      <c r="F11993" s="6">
        <v>8119943036434.0996</v>
      </c>
    </row>
    <row r="11994" spans="1:6" x14ac:dyDescent="0.2">
      <c r="A11994" s="14">
        <v>1612.97999999934</v>
      </c>
      <c r="B11994" s="6">
        <v>187507462942247</v>
      </c>
      <c r="C11994" s="6">
        <v>9310202788482.6992</v>
      </c>
      <c r="D11994" s="6">
        <v>46649859711853.203</v>
      </c>
      <c r="E11994" s="6">
        <v>2925365087070.1499</v>
      </c>
      <c r="F11994" s="6">
        <v>8057044614304.9297</v>
      </c>
    </row>
    <row r="11995" spans="1:6" x14ac:dyDescent="0.2">
      <c r="A11995" s="14">
        <v>1612.9819999993399</v>
      </c>
      <c r="B11995" s="6">
        <v>186700321768883</v>
      </c>
      <c r="C11995" s="6">
        <v>9258065955298.2305</v>
      </c>
      <c r="D11995" s="6">
        <v>46401755297614.797</v>
      </c>
      <c r="E11995" s="6">
        <v>2906956654601.9902</v>
      </c>
      <c r="F11995" s="6">
        <v>7994146192175.7598</v>
      </c>
    </row>
    <row r="11996" spans="1:6" x14ac:dyDescent="0.2">
      <c r="A11996" s="14">
        <v>1612.9839999993401</v>
      </c>
      <c r="B11996" s="6">
        <v>185822526902982</v>
      </c>
      <c r="C11996" s="6">
        <v>9200756377143.9707</v>
      </c>
      <c r="D11996" s="6">
        <v>46129528507386.898</v>
      </c>
      <c r="E11996" s="6">
        <v>2886648162401.5601</v>
      </c>
      <c r="F11996" s="6">
        <v>7931247770046.5898</v>
      </c>
    </row>
    <row r="11997" spans="1:6" x14ac:dyDescent="0.2">
      <c r="A11997" s="14">
        <v>1612.98599999934</v>
      </c>
      <c r="B11997" s="6">
        <v>184832788118145</v>
      </c>
      <c r="C11997" s="6">
        <v>9137379838419.6797</v>
      </c>
      <c r="D11997" s="6">
        <v>45827437004653.398</v>
      </c>
      <c r="E11997" s="6">
        <v>2864353765599.6499</v>
      </c>
      <c r="F11997" s="6">
        <v>7868349347917.4199</v>
      </c>
    </row>
    <row r="11998" spans="1:6" x14ac:dyDescent="0.2">
      <c r="A11998" s="14">
        <v>1612.98799999934</v>
      </c>
      <c r="B11998" s="6">
        <v>183736748367606</v>
      </c>
      <c r="C11998" s="6">
        <v>9067463408272.4902</v>
      </c>
      <c r="D11998" s="6">
        <v>45493925286532.602</v>
      </c>
      <c r="E11998" s="6">
        <v>2839800108498.4902</v>
      </c>
      <c r="F11998" s="6">
        <v>7805450925788.25</v>
      </c>
    </row>
    <row r="11999" spans="1:6" x14ac:dyDescent="0.2">
      <c r="A11999" s="14">
        <v>1612.9899999993399</v>
      </c>
      <c r="B11999" s="6">
        <v>182532409732913</v>
      </c>
      <c r="C11999" s="6">
        <v>8990728556380.1406</v>
      </c>
      <c r="D11999" s="6">
        <v>45127785701646.5</v>
      </c>
      <c r="E11999" s="6">
        <v>2812871742425.9399</v>
      </c>
      <c r="F11999" s="6">
        <v>7703964854721.7002</v>
      </c>
    </row>
    <row r="12000" spans="1:6" x14ac:dyDescent="0.2">
      <c r="A12000" s="14">
        <v>1612.9919999993399</v>
      </c>
      <c r="B12000" s="6">
        <v>181209516235615</v>
      </c>
      <c r="C12000" s="6">
        <v>8906562674111.5703</v>
      </c>
      <c r="D12000" s="6">
        <v>44726052492208.398</v>
      </c>
      <c r="E12000" s="6">
        <v>2783361442694.4102</v>
      </c>
      <c r="F12000" s="6">
        <v>7594384717041.6201</v>
      </c>
    </row>
    <row r="12001" spans="1:6" x14ac:dyDescent="0.2">
      <c r="A12001" s="14">
        <v>1612.9939999993401</v>
      </c>
      <c r="B12001" s="6">
        <v>179725080199645</v>
      </c>
      <c r="C12001" s="6">
        <v>8812727052073.3398</v>
      </c>
      <c r="D12001" s="6">
        <v>44277611098262.898</v>
      </c>
      <c r="E12001" s="6">
        <v>2750551491671.2402</v>
      </c>
      <c r="F12001" s="6">
        <v>7484804579361.5303</v>
      </c>
    </row>
    <row r="12002" spans="1:6" x14ac:dyDescent="0.2">
      <c r="A12002" s="14">
        <v>1612.99599999934</v>
      </c>
      <c r="B12002" s="6">
        <v>178047473597707</v>
      </c>
      <c r="C12002" s="6">
        <v>8707428926748.1904</v>
      </c>
      <c r="D12002" s="6">
        <v>43773706161136.898</v>
      </c>
      <c r="E12002" s="6">
        <v>2713845598729.4399</v>
      </c>
      <c r="F12002" s="6">
        <v>7375224441681.4502</v>
      </c>
    </row>
    <row r="12003" spans="1:6" x14ac:dyDescent="0.2">
      <c r="A12003" s="14">
        <v>1612.99799999934</v>
      </c>
      <c r="B12003" s="6">
        <v>176190158686713</v>
      </c>
      <c r="C12003" s="6">
        <v>8591484745242.1797</v>
      </c>
      <c r="D12003" s="6">
        <v>43218254454761</v>
      </c>
      <c r="E12003" s="6">
        <v>2673529017705.1899</v>
      </c>
      <c r="F12003" s="6">
        <v>7265644304001.3701</v>
      </c>
    </row>
    <row r="12004" spans="1:6" x14ac:dyDescent="0.2">
      <c r="A12004" s="14">
        <v>1612.9999999993399</v>
      </c>
      <c r="B12004" s="6">
        <v>174137081449742</v>
      </c>
      <c r="C12004" s="6">
        <v>8463529152518.6396</v>
      </c>
      <c r="D12004" s="6">
        <v>42605007046929.602</v>
      </c>
      <c r="E12004" s="6">
        <v>2629085141589.6699</v>
      </c>
      <c r="F12004" s="6">
        <v>7156064166321.2803</v>
      </c>
    </row>
    <row r="12005" spans="1:6" x14ac:dyDescent="0.2">
      <c r="A12005" s="14">
        <v>1613.0019999993399</v>
      </c>
      <c r="B12005" s="6">
        <v>171857100837676</v>
      </c>
      <c r="C12005" s="6">
        <v>8322221521102.5303</v>
      </c>
      <c r="D12005" s="6">
        <v>41927002477279.5</v>
      </c>
      <c r="E12005" s="6">
        <v>2580133238902.96</v>
      </c>
      <c r="F12005" s="6">
        <v>7046484028641.2002</v>
      </c>
    </row>
    <row r="12006" spans="1:6" x14ac:dyDescent="0.2">
      <c r="A12006" s="14">
        <v>1613.0039999993401</v>
      </c>
      <c r="B12006" s="6">
        <v>169246384993748</v>
      </c>
      <c r="C12006" s="6">
        <v>8161706096137.3203</v>
      </c>
      <c r="D12006" s="6">
        <v>41155617088324.797</v>
      </c>
      <c r="E12006" s="6">
        <v>2524729131162.3999</v>
      </c>
      <c r="F12006" s="6">
        <v>6932709202626.7998</v>
      </c>
    </row>
    <row r="12007" spans="1:6" x14ac:dyDescent="0.2">
      <c r="A12007" s="14">
        <v>1613.00599999934</v>
      </c>
      <c r="B12007" s="6">
        <v>166370526480102</v>
      </c>
      <c r="C12007" s="6">
        <v>7985681909628.4199</v>
      </c>
      <c r="D12007" s="6">
        <v>40308876931922.898</v>
      </c>
      <c r="E12007" s="6">
        <v>2464117213475.27</v>
      </c>
      <c r="F12007" s="6">
        <v>6784621618194.5996</v>
      </c>
    </row>
    <row r="12008" spans="1:6" x14ac:dyDescent="0.2">
      <c r="A12008" s="14">
        <v>1613.00799999934</v>
      </c>
      <c r="B12008" s="6">
        <v>163222476044828</v>
      </c>
      <c r="C12008" s="6">
        <v>7792688833194.3896</v>
      </c>
      <c r="D12008" s="6">
        <v>39380596103052.203</v>
      </c>
      <c r="E12008" s="6">
        <v>2397675361305.2998</v>
      </c>
      <c r="F12008" s="6">
        <v>6636534033762.3896</v>
      </c>
    </row>
    <row r="12009" spans="1:6" x14ac:dyDescent="0.2">
      <c r="A12009" s="14">
        <v>1613.0099999993399</v>
      </c>
      <c r="B12009" s="6">
        <v>159797482420267</v>
      </c>
      <c r="C12009" s="6">
        <v>7583029869146.0996</v>
      </c>
      <c r="D12009" s="6">
        <v>38371659249983.703</v>
      </c>
      <c r="E12009" s="6">
        <v>2325602799616.77</v>
      </c>
      <c r="F12009" s="6">
        <v>6488446449330.1904</v>
      </c>
    </row>
    <row r="12010" spans="1:6" x14ac:dyDescent="0.2">
      <c r="A12010" s="14">
        <v>1613.0119999993401</v>
      </c>
      <c r="B12010" s="6">
        <v>156007092534669</v>
      </c>
      <c r="C12010" s="6">
        <v>7351382508312.0195</v>
      </c>
      <c r="D12010" s="6">
        <v>37256292352853.398</v>
      </c>
      <c r="E12010" s="6">
        <v>2246105315084.5</v>
      </c>
      <c r="F12010" s="6">
        <v>6340358864897.9805</v>
      </c>
    </row>
    <row r="12011" spans="1:6" x14ac:dyDescent="0.2">
      <c r="A12011" s="14">
        <v>1613.0139999993401</v>
      </c>
      <c r="B12011" s="6">
        <v>151971563649289</v>
      </c>
      <c r="C12011" s="6">
        <v>7103576762399.3496</v>
      </c>
      <c r="D12011" s="6">
        <v>36063751315478.203</v>
      </c>
      <c r="E12011" s="6">
        <v>2161022577246.48</v>
      </c>
      <c r="F12011" s="6">
        <v>6192271280465.7803</v>
      </c>
    </row>
    <row r="12012" spans="1:6" x14ac:dyDescent="0.2">
      <c r="A12012" s="14">
        <v>1613.01599999934</v>
      </c>
      <c r="B12012" s="6">
        <v>147765851549921</v>
      </c>
      <c r="C12012" s="6">
        <v>6841790741819.6504</v>
      </c>
      <c r="D12012" s="6">
        <v>34806412629452.301</v>
      </c>
      <c r="E12012" s="6">
        <v>2070842592095.27</v>
      </c>
      <c r="F12012" s="6">
        <v>6040920528683.9502</v>
      </c>
    </row>
    <row r="12013" spans="1:6" x14ac:dyDescent="0.2">
      <c r="A12013" s="14">
        <v>1613.01799999934</v>
      </c>
      <c r="B12013" s="6">
        <v>143451595434943</v>
      </c>
      <c r="C12013" s="6">
        <v>6569122153851.7002</v>
      </c>
      <c r="D12013" s="6">
        <v>33499566102647.301</v>
      </c>
      <c r="E12013" s="6">
        <v>1976598864079.51</v>
      </c>
      <c r="F12013" s="6">
        <v>5875989505200.1396</v>
      </c>
    </row>
    <row r="12014" spans="1:6" x14ac:dyDescent="0.2">
      <c r="A12014" s="14">
        <v>1613.0199999993399</v>
      </c>
      <c r="B12014" s="6">
        <v>139138676556089</v>
      </c>
      <c r="C12014" s="6">
        <v>6291760576621.9297</v>
      </c>
      <c r="D12014" s="6">
        <v>32173262666632.102</v>
      </c>
      <c r="E12014" s="6">
        <v>1880404188798.02</v>
      </c>
      <c r="F12014" s="6">
        <v>5710995571371.3398</v>
      </c>
    </row>
    <row r="12015" spans="1:6" x14ac:dyDescent="0.2">
      <c r="A12015" s="14">
        <v>1613.0219999993401</v>
      </c>
      <c r="B12015" s="6">
        <v>135052526185057</v>
      </c>
      <c r="C12015" s="6">
        <v>6018742744970.2598</v>
      </c>
      <c r="D12015" s="6">
        <v>30874732847576.199</v>
      </c>
      <c r="E12015" s="6">
        <v>1784847163915.1101</v>
      </c>
      <c r="F12015" s="6">
        <v>5540292908267.96</v>
      </c>
    </row>
    <row r="12016" spans="1:6" x14ac:dyDescent="0.2">
      <c r="A12016" s="14">
        <v>1613.02399999934</v>
      </c>
      <c r="B12016" s="6">
        <v>131314671333702</v>
      </c>
      <c r="C12016" s="6">
        <v>5752476119961.2197</v>
      </c>
      <c r="D12016" s="6">
        <v>29619293868188.898</v>
      </c>
      <c r="E12016" s="6">
        <v>1690269417948.3201</v>
      </c>
      <c r="F12016" s="6">
        <v>5369590245164.5703</v>
      </c>
    </row>
    <row r="12017" spans="1:6" x14ac:dyDescent="0.2">
      <c r="A12017" s="14">
        <v>1613.02599999934</v>
      </c>
      <c r="B12017" s="6">
        <v>128038949977686</v>
      </c>
      <c r="C12017" s="6">
        <v>5492731359548.9297</v>
      </c>
      <c r="D12017" s="6">
        <v>28410962497190.398</v>
      </c>
      <c r="E12017" s="6">
        <v>1595955356045.9299</v>
      </c>
      <c r="F12017" s="6">
        <v>5172910745981.1201</v>
      </c>
    </row>
    <row r="12018" spans="1:6" x14ac:dyDescent="0.2">
      <c r="A12018" s="14">
        <v>1613.02799999934</v>
      </c>
      <c r="B12018" s="6">
        <v>125396285265961</v>
      </c>
      <c r="C12018" s="6">
        <v>5246218885303.75</v>
      </c>
      <c r="D12018" s="6">
        <v>27284170525995</v>
      </c>
      <c r="E12018" s="6">
        <v>1504015444279.25</v>
      </c>
      <c r="F12018" s="6">
        <v>4966813346673.1104</v>
      </c>
    </row>
    <row r="12019" spans="1:6" x14ac:dyDescent="0.2">
      <c r="A12019" s="14">
        <v>1613.0299999993399</v>
      </c>
      <c r="B12019" s="6">
        <v>123762846729782</v>
      </c>
      <c r="C12019" s="6">
        <v>5018819444420.46</v>
      </c>
      <c r="D12019" s="6">
        <v>26279213886977.199</v>
      </c>
      <c r="E12019" s="6">
        <v>1414991708446.3501</v>
      </c>
      <c r="F12019" s="6">
        <v>4760715947365.1104</v>
      </c>
    </row>
    <row r="12020" spans="1:6" x14ac:dyDescent="0.2">
      <c r="A12020" s="14">
        <v>1613.0319999993401</v>
      </c>
      <c r="B12020" s="6">
        <v>122957363146637</v>
      </c>
      <c r="C12020" s="6">
        <v>4801224993778.0898</v>
      </c>
      <c r="D12020" s="6">
        <v>25347312047968.199</v>
      </c>
      <c r="E12020" s="6">
        <v>1326533074913.3201</v>
      </c>
      <c r="F12020" s="6">
        <v>4501575909535.8701</v>
      </c>
    </row>
    <row r="12021" spans="1:6" x14ac:dyDescent="0.2">
      <c r="A12021" s="14">
        <v>1613.03399999934</v>
      </c>
      <c r="B12021" s="6">
        <v>122997864600384</v>
      </c>
      <c r="C12021" s="6">
        <v>4576807122827.6504</v>
      </c>
      <c r="D12021" s="6">
        <v>24417099960580.102</v>
      </c>
      <c r="E12021" s="6">
        <v>1232319913711.25</v>
      </c>
      <c r="F12021" s="6">
        <v>4225968417700.2598</v>
      </c>
    </row>
    <row r="12022" spans="1:6" x14ac:dyDescent="0.2">
      <c r="A12022" s="14">
        <v>1613.03599999934</v>
      </c>
      <c r="B12022" s="6">
        <v>123892669340449</v>
      </c>
      <c r="C12022" s="6">
        <v>4342753670600.7798</v>
      </c>
      <c r="D12022" s="6">
        <v>23471363498278.898</v>
      </c>
      <c r="E12022" s="6">
        <v>1132497975967.04</v>
      </c>
      <c r="F12022" s="6">
        <v>3915007146189.5298</v>
      </c>
    </row>
    <row r="12023" spans="1:6" x14ac:dyDescent="0.2">
      <c r="A12023" s="14">
        <v>1613.0379999993399</v>
      </c>
      <c r="B12023" s="6">
        <v>125891355236610</v>
      </c>
      <c r="C12023" s="6">
        <v>4083995268248.0098</v>
      </c>
      <c r="D12023" s="6">
        <v>22447656782156.898</v>
      </c>
      <c r="E12023" s="6">
        <v>1021774751764</v>
      </c>
      <c r="F12023" s="6">
        <v>3530162598662.3701</v>
      </c>
    </row>
    <row r="12024" spans="1:6" x14ac:dyDescent="0.2">
      <c r="A12024" s="14">
        <v>1613.0399999993399</v>
      </c>
      <c r="B12024" s="6">
        <v>128625657871103</v>
      </c>
      <c r="C12024" s="6">
        <v>3774727851835.2798</v>
      </c>
      <c r="D12024" s="6">
        <v>21204937400720.398</v>
      </c>
      <c r="E12024" s="6">
        <v>895062285751.62402</v>
      </c>
      <c r="F12024" s="6">
        <v>3104596372348.8701</v>
      </c>
    </row>
    <row r="12025" spans="1:6" x14ac:dyDescent="0.2">
      <c r="A12025" s="14">
        <v>1613.0419999993401</v>
      </c>
      <c r="B12025" s="6">
        <v>131942432315372</v>
      </c>
      <c r="C12025" s="6">
        <v>3376505052316.1699</v>
      </c>
      <c r="D12025" s="6">
        <v>19541198271185</v>
      </c>
      <c r="E12025" s="6">
        <v>744042850736.599</v>
      </c>
      <c r="F12025" s="6">
        <v>2539297004611.21</v>
      </c>
    </row>
    <row r="12026" spans="1:6" x14ac:dyDescent="0.2">
      <c r="A12026" s="14">
        <v>1613.04399999934</v>
      </c>
      <c r="B12026" s="6">
        <v>135736474794567</v>
      </c>
      <c r="C12026" s="6">
        <v>2834113090240.5698</v>
      </c>
      <c r="D12026" s="6">
        <v>17144100892195.301</v>
      </c>
      <c r="E12026" s="6">
        <v>560076461828.92603</v>
      </c>
      <c r="F12026" s="6">
        <v>1966097245147</v>
      </c>
    </row>
    <row r="12027" spans="1:6" x14ac:dyDescent="0.2">
      <c r="A12027" s="14">
        <v>1613.04599999934</v>
      </c>
      <c r="B12027" s="6">
        <v>139913827354238</v>
      </c>
      <c r="C12027" s="6">
        <v>1991211336729.6699</v>
      </c>
      <c r="D12027" s="6">
        <v>13092159086087.6</v>
      </c>
      <c r="E12027" s="6">
        <v>320508296412.54498</v>
      </c>
      <c r="F12027" s="6">
        <v>1158727224328.49</v>
      </c>
    </row>
    <row r="12028" spans="1:6" x14ac:dyDescent="0.2">
      <c r="A12028" s="14">
        <v>1613.0479999993399</v>
      </c>
      <c r="B12028" s="6">
        <v>144225442776954</v>
      </c>
      <c r="C12028" s="6">
        <v>1371527965349.48</v>
      </c>
      <c r="D12028" s="6">
        <v>9843997746184.8105</v>
      </c>
      <c r="E12028" s="6">
        <v>177909317774.40399</v>
      </c>
      <c r="F12028" s="6">
        <v>700948613732.01099</v>
      </c>
    </row>
    <row r="12029" spans="1:6" x14ac:dyDescent="0.2">
      <c r="A12029" s="14">
        <v>1613.0499999993399</v>
      </c>
      <c r="B12029" s="6">
        <v>148517279845251</v>
      </c>
      <c r="C12029" s="6">
        <v>1932782745972.54</v>
      </c>
      <c r="D12029" s="6">
        <v>12957605586894.4</v>
      </c>
      <c r="E12029" s="6">
        <v>296556995980.72699</v>
      </c>
      <c r="F12029" s="6">
        <v>1050478665500.29</v>
      </c>
    </row>
    <row r="12030" spans="1:6" x14ac:dyDescent="0.2">
      <c r="A12030" s="14">
        <v>1613.0519999993401</v>
      </c>
      <c r="B12030" s="6">
        <v>152709832639827</v>
      </c>
      <c r="C12030" s="6">
        <v>2853309510083.1699</v>
      </c>
      <c r="D12030" s="6">
        <v>17682171041284.898</v>
      </c>
      <c r="E12030" s="6">
        <v>531320787748.95001</v>
      </c>
      <c r="F12030" s="6">
        <v>1771709956245</v>
      </c>
    </row>
    <row r="12031" spans="1:6" x14ac:dyDescent="0.2">
      <c r="A12031" s="14">
        <v>1613.05399999934</v>
      </c>
      <c r="B12031" s="6">
        <v>156708775357104</v>
      </c>
      <c r="C12031" s="6">
        <v>3616715690326.48</v>
      </c>
      <c r="D12031" s="6">
        <v>21406863926511.801</v>
      </c>
      <c r="E12031" s="6">
        <v>754102412412.13</v>
      </c>
      <c r="F12031" s="6">
        <v>2439416116727.52</v>
      </c>
    </row>
    <row r="12032" spans="1:6" x14ac:dyDescent="0.2">
      <c r="A12032" s="14">
        <v>1613.05599999934</v>
      </c>
      <c r="B12032" s="6">
        <v>160374681590426</v>
      </c>
      <c r="C12032" s="6">
        <v>4282839208294.1499</v>
      </c>
      <c r="D12032" s="6">
        <v>24557832243863.199</v>
      </c>
      <c r="E12032" s="6">
        <v>965544642725.23706</v>
      </c>
      <c r="F12032" s="6">
        <v>3022966122639.1699</v>
      </c>
    </row>
    <row r="12033" spans="1:6" x14ac:dyDescent="0.2">
      <c r="A12033" s="14">
        <v>1613.0579999993399</v>
      </c>
      <c r="B12033" s="6">
        <v>163766674105125</v>
      </c>
      <c r="C12033" s="6">
        <v>4904509597699.1201</v>
      </c>
      <c r="D12033" s="6">
        <v>27430317003174.5</v>
      </c>
      <c r="E12033" s="6">
        <v>1175656049132.1399</v>
      </c>
      <c r="F12033" s="6">
        <v>3606516128550.8198</v>
      </c>
    </row>
    <row r="12034" spans="1:6" x14ac:dyDescent="0.2">
      <c r="A12034" s="14">
        <v>1613.0599999993401</v>
      </c>
      <c r="B12034" s="6">
        <v>166882762344162</v>
      </c>
      <c r="C12034" s="6">
        <v>5457294951378.6104</v>
      </c>
      <c r="D12034" s="6">
        <v>29943822710684.199</v>
      </c>
      <c r="E12034" s="6">
        <v>1371223991967.6599</v>
      </c>
      <c r="F12034" s="6">
        <v>4118171919521.5898</v>
      </c>
    </row>
    <row r="12035" spans="1:6" x14ac:dyDescent="0.2">
      <c r="A12035" s="14">
        <v>1613.0619999993401</v>
      </c>
      <c r="B12035" s="6">
        <v>169724325746206</v>
      </c>
      <c r="C12035" s="6">
        <v>5961136293451.9404</v>
      </c>
      <c r="D12035" s="6">
        <v>32204310520806.301</v>
      </c>
      <c r="E12035" s="6">
        <v>1556196825301.6899</v>
      </c>
      <c r="F12035" s="6">
        <v>4595321652132.6699</v>
      </c>
    </row>
    <row r="12036" spans="1:6" x14ac:dyDescent="0.2">
      <c r="A12036" s="14">
        <v>1613.06399999934</v>
      </c>
      <c r="B12036" s="6">
        <v>172208186622316</v>
      </c>
      <c r="C12036" s="6">
        <v>6398902693184.6201</v>
      </c>
      <c r="D12036" s="6">
        <v>34148398431794.801</v>
      </c>
      <c r="E12036" s="6">
        <v>1721622967374.72</v>
      </c>
      <c r="F12036" s="6">
        <v>5033635464766.7002</v>
      </c>
    </row>
    <row r="12037" spans="1:6" x14ac:dyDescent="0.2">
      <c r="A12037" s="14">
        <v>1613.06599999934</v>
      </c>
      <c r="B12037" s="6">
        <v>174450789568384</v>
      </c>
      <c r="C12037" s="6">
        <v>6788190794019.7197</v>
      </c>
      <c r="D12037" s="6">
        <v>35864404773875.602</v>
      </c>
      <c r="E12037" s="6">
        <v>1872010698985.8701</v>
      </c>
      <c r="F12037" s="6">
        <v>5409024015289.54</v>
      </c>
    </row>
    <row r="12038" spans="1:6" x14ac:dyDescent="0.2">
      <c r="A12038" s="14">
        <v>1613.0679999993399</v>
      </c>
      <c r="B12038" s="6">
        <v>176479702331097</v>
      </c>
      <c r="C12038" s="6">
        <v>7127328934601.9102</v>
      </c>
      <c r="D12038" s="6">
        <v>37352913624772.102</v>
      </c>
      <c r="E12038" s="6">
        <v>2005056875256.3999</v>
      </c>
      <c r="F12038" s="6">
        <v>5746440181868.5898</v>
      </c>
    </row>
    <row r="12039" spans="1:6" x14ac:dyDescent="0.2">
      <c r="A12039" s="14">
        <v>1613.0699999993401</v>
      </c>
      <c r="B12039" s="6">
        <v>178310563948384</v>
      </c>
      <c r="C12039" s="6">
        <v>7425238088839.6904</v>
      </c>
      <c r="D12039" s="6">
        <v>38655900880293.297</v>
      </c>
      <c r="E12039" s="6">
        <v>2123393365060.29</v>
      </c>
      <c r="F12039" s="6">
        <v>6044335938616.5703</v>
      </c>
    </row>
    <row r="12040" spans="1:6" x14ac:dyDescent="0.2">
      <c r="A12040" s="14">
        <v>1613.0719999993401</v>
      </c>
      <c r="B12040" s="6">
        <v>179926028600011</v>
      </c>
      <c r="C12040" s="6">
        <v>7683476267213.2197</v>
      </c>
      <c r="D12040" s="6">
        <v>39781982446265.102</v>
      </c>
      <c r="E12040" s="6">
        <v>2227044540964.77</v>
      </c>
      <c r="F12040" s="6">
        <v>6306840561037.1201</v>
      </c>
    </row>
    <row r="12041" spans="1:6" x14ac:dyDescent="0.2">
      <c r="A12041" s="14">
        <v>1613.07399999934</v>
      </c>
      <c r="B12041" s="6">
        <v>181364984076921</v>
      </c>
      <c r="C12041" s="6">
        <v>7907794526533.0898</v>
      </c>
      <c r="D12041" s="6">
        <v>40758552992789</v>
      </c>
      <c r="E12041" s="6">
        <v>2317739730050.7202</v>
      </c>
      <c r="F12041" s="6">
        <v>6542003343640.6104</v>
      </c>
    </row>
    <row r="12042" spans="1:6" x14ac:dyDescent="0.2">
      <c r="A12042" s="14">
        <v>1613.07599999934</v>
      </c>
      <c r="B12042" s="6">
        <v>182672692881584</v>
      </c>
      <c r="C12042" s="6">
        <v>8104273440301.3096</v>
      </c>
      <c r="D12042" s="6">
        <v>41613885665900.602</v>
      </c>
      <c r="E12042" s="6">
        <v>2397500739668.9399</v>
      </c>
      <c r="F12042" s="6">
        <v>6748198171627.0098</v>
      </c>
    </row>
    <row r="12043" spans="1:6" x14ac:dyDescent="0.2">
      <c r="A12043" s="14">
        <v>1613.0779999993399</v>
      </c>
      <c r="B12043" s="6">
        <v>183860344442919</v>
      </c>
      <c r="C12043" s="6">
        <v>8275766900812.5</v>
      </c>
      <c r="D12043" s="6">
        <v>42361072995266.102</v>
      </c>
      <c r="E12043" s="6">
        <v>2467257368176.2598</v>
      </c>
      <c r="F12043" s="6">
        <v>6925546801046.6602</v>
      </c>
    </row>
    <row r="12044" spans="1:6" x14ac:dyDescent="0.2">
      <c r="A12044" s="14">
        <v>1613.0799999993401</v>
      </c>
      <c r="B12044" s="6">
        <v>184928425580810</v>
      </c>
      <c r="C12044" s="6">
        <v>8426671104600.8701</v>
      </c>
      <c r="D12044" s="6">
        <v>43018503602731.5</v>
      </c>
      <c r="E12044" s="6">
        <v>2528812175748.8999</v>
      </c>
      <c r="F12044" s="6">
        <v>7079758247013.8301</v>
      </c>
    </row>
    <row r="12045" spans="1:6" x14ac:dyDescent="0.2">
      <c r="A12045" s="14">
        <v>1613.08199999934</v>
      </c>
      <c r="B12045" s="6">
        <v>185875636590522</v>
      </c>
      <c r="C12045" s="6">
        <v>8556775621733.71</v>
      </c>
      <c r="D12045" s="6">
        <v>43585795286886</v>
      </c>
      <c r="E12045" s="6">
        <v>2581932564340.2202</v>
      </c>
      <c r="F12045" s="6">
        <v>7233969692981</v>
      </c>
    </row>
    <row r="12046" spans="1:6" x14ac:dyDescent="0.2">
      <c r="A12046" s="14">
        <v>1613.08399999934</v>
      </c>
      <c r="B12046" s="6">
        <v>186743472515438</v>
      </c>
      <c r="C12046" s="6">
        <v>8672006995905.46</v>
      </c>
      <c r="D12046" s="6">
        <v>44089086436466.703</v>
      </c>
      <c r="E12046" s="6">
        <v>2628943751498.0698</v>
      </c>
      <c r="F12046" s="6">
        <v>7354217892674.8604</v>
      </c>
    </row>
    <row r="12047" spans="1:6" x14ac:dyDescent="0.2">
      <c r="A12047" s="14">
        <v>1613.0859999993399</v>
      </c>
      <c r="B12047" s="6">
        <v>187538827322804</v>
      </c>
      <c r="C12047" s="6">
        <v>8771696683125.2197</v>
      </c>
      <c r="D12047" s="6">
        <v>44526345462021</v>
      </c>
      <c r="E12047" s="6">
        <v>2669404976150.5898</v>
      </c>
      <c r="F12047" s="6">
        <v>7456084277692.5303</v>
      </c>
    </row>
    <row r="12048" spans="1:6" x14ac:dyDescent="0.2">
      <c r="A12048" s="14">
        <v>1613.0879999993399</v>
      </c>
      <c r="B12048" s="6">
        <v>188268335177943</v>
      </c>
      <c r="C12048" s="6">
        <v>8859585415849.25</v>
      </c>
      <c r="D12048" s="6">
        <v>44912992237325</v>
      </c>
      <c r="E12048" s="6">
        <v>2704951221345.48</v>
      </c>
      <c r="F12048" s="6">
        <v>7557950662710.1904</v>
      </c>
    </row>
    <row r="12049" spans="1:6" x14ac:dyDescent="0.2">
      <c r="A12049" s="14">
        <v>1613.0899999993401</v>
      </c>
      <c r="B12049" s="6">
        <v>188916185277584</v>
      </c>
      <c r="C12049" s="6">
        <v>8933957719197.8105</v>
      </c>
      <c r="D12049" s="6">
        <v>45241548187008.102</v>
      </c>
      <c r="E12049" s="6">
        <v>2734857670085.2598</v>
      </c>
      <c r="F12049" s="6">
        <v>7657056394701.4004</v>
      </c>
    </row>
    <row r="12050" spans="1:6" x14ac:dyDescent="0.2">
      <c r="A12050" s="14">
        <v>1613.09199999934</v>
      </c>
      <c r="B12050" s="6">
        <v>189514648139890</v>
      </c>
      <c r="C12050" s="6">
        <v>8998058972986.0391</v>
      </c>
      <c r="D12050" s="6">
        <v>45526675314613.898</v>
      </c>
      <c r="E12050" s="6">
        <v>2760364616346.02</v>
      </c>
      <c r="F12050" s="6">
        <v>7717103813710.3096</v>
      </c>
    </row>
    <row r="12051" spans="1:6" x14ac:dyDescent="0.2">
      <c r="A12051" s="14">
        <v>1613.09399999934</v>
      </c>
      <c r="B12051" s="6">
        <v>190067394047699</v>
      </c>
      <c r="C12051" s="6">
        <v>9051227956108.0098</v>
      </c>
      <c r="D12051" s="6">
        <v>45766033011423.5</v>
      </c>
      <c r="E12051" s="6">
        <v>2781107061651.2002</v>
      </c>
      <c r="F12051" s="6">
        <v>7777151232719.21</v>
      </c>
    </row>
    <row r="12052" spans="1:6" x14ac:dyDescent="0.2">
      <c r="A12052" s="14">
        <v>1613.0959999993399</v>
      </c>
      <c r="B12052" s="6">
        <v>190576639725759</v>
      </c>
      <c r="C12052" s="6">
        <v>9094681389872.6699</v>
      </c>
      <c r="D12052" s="6">
        <v>45964618102809</v>
      </c>
      <c r="E12052" s="6">
        <v>2797622221675.71</v>
      </c>
      <c r="F12052" s="6">
        <v>7830105526693.4199</v>
      </c>
    </row>
    <row r="12053" spans="1:6" x14ac:dyDescent="0.2">
      <c r="A12053" s="14">
        <v>1613.0979999993399</v>
      </c>
      <c r="B12053" s="6">
        <v>191036863072700</v>
      </c>
      <c r="C12053" s="6">
        <v>9128442800992.6309</v>
      </c>
      <c r="D12053" s="6">
        <v>46122275825419.797</v>
      </c>
      <c r="E12053" s="6">
        <v>2809952345955.2202</v>
      </c>
      <c r="F12053" s="6">
        <v>7864316188653.4697</v>
      </c>
    </row>
    <row r="12054" spans="1:6" x14ac:dyDescent="0.2">
      <c r="A12054" s="14">
        <v>1613.0999999993401</v>
      </c>
      <c r="B12054" s="6">
        <v>191456363087497</v>
      </c>
      <c r="C12054" s="6">
        <v>9149271114114.4199</v>
      </c>
      <c r="D12054" s="6">
        <v>46226652405765.797</v>
      </c>
      <c r="E12054" s="6">
        <v>2816492837453.1499</v>
      </c>
      <c r="F12054" s="6">
        <v>7880957232686.8496</v>
      </c>
    </row>
    <row r="12055" spans="1:6" x14ac:dyDescent="0.2">
      <c r="A12055" s="14">
        <v>1613.10199999934</v>
      </c>
      <c r="B12055" s="6">
        <v>191841181300689</v>
      </c>
      <c r="C12055" s="6">
        <v>9144721909230.2598</v>
      </c>
      <c r="D12055" s="6">
        <v>46228844106614.203</v>
      </c>
      <c r="E12055" s="6">
        <v>2811319692290.5298</v>
      </c>
      <c r="F12055" s="6">
        <v>7875152149591.0596</v>
      </c>
    </row>
    <row r="12056" spans="1:6" x14ac:dyDescent="0.2">
      <c r="A12056" s="14">
        <v>1613.10399999934</v>
      </c>
      <c r="B12056" s="6">
        <v>192191650516418</v>
      </c>
      <c r="C12056" s="6">
        <v>9118575090951.8105</v>
      </c>
      <c r="D12056" s="6">
        <v>46143684315831.203</v>
      </c>
      <c r="E12056" s="6">
        <v>2796254724465.1499</v>
      </c>
      <c r="F12056" s="6">
        <v>7817048208451.4697</v>
      </c>
    </row>
    <row r="12057" spans="1:6" x14ac:dyDescent="0.2">
      <c r="A12057" s="14">
        <v>1613.1059999993399</v>
      </c>
      <c r="B12057" s="6">
        <v>192504562995781</v>
      </c>
      <c r="C12057" s="6">
        <v>9186224112529.6895</v>
      </c>
      <c r="D12057" s="6">
        <v>46427783128034.602</v>
      </c>
      <c r="E12057" s="6">
        <v>2825705768900.21</v>
      </c>
      <c r="F12057" s="6">
        <v>7905493529558</v>
      </c>
    </row>
    <row r="12058" spans="1:6" x14ac:dyDescent="0.2">
      <c r="A12058" s="14">
        <v>1613.1079999993401</v>
      </c>
      <c r="B12058" s="6">
        <v>192771952321762</v>
      </c>
      <c r="C12058" s="6">
        <v>9281418445645.0391</v>
      </c>
      <c r="D12058" s="6">
        <v>46817991832926.5</v>
      </c>
      <c r="E12058" s="6">
        <v>2868654706697.0098</v>
      </c>
      <c r="F12058" s="6">
        <v>8022412096156.0596</v>
      </c>
    </row>
    <row r="12059" spans="1:6" x14ac:dyDescent="0.2">
      <c r="A12059" s="14">
        <v>1613.1099999993401</v>
      </c>
      <c r="B12059" s="6">
        <v>193004659296871</v>
      </c>
      <c r="C12059" s="6">
        <v>9348399131459.5293</v>
      </c>
      <c r="D12059" s="6">
        <v>47094539305602.797</v>
      </c>
      <c r="E12059" s="6">
        <v>2898627359888.6602</v>
      </c>
      <c r="F12059" s="6">
        <v>8104965215318.2598</v>
      </c>
    </row>
    <row r="12060" spans="1:6" x14ac:dyDescent="0.2">
      <c r="A12060" s="14">
        <v>1613.11199999934</v>
      </c>
      <c r="B12060" s="6">
        <v>193203666377253</v>
      </c>
      <c r="C12060" s="6">
        <v>9400684390635.1992</v>
      </c>
      <c r="D12060" s="6">
        <v>47311139044401.703</v>
      </c>
      <c r="E12060" s="6">
        <v>2921942380289.73</v>
      </c>
      <c r="F12060" s="6">
        <v>8165692352936.9697</v>
      </c>
    </row>
    <row r="12061" spans="1:6" x14ac:dyDescent="0.2">
      <c r="A12061" s="14">
        <v>1613.11399999934</v>
      </c>
      <c r="B12061" s="6">
        <v>193370297099028</v>
      </c>
      <c r="C12061" s="6">
        <v>9445341639646.5801</v>
      </c>
      <c r="D12061" s="6">
        <v>47495829074024.5</v>
      </c>
      <c r="E12061" s="6">
        <v>2941922205416.8501</v>
      </c>
      <c r="F12061" s="6">
        <v>8221103525458.4805</v>
      </c>
    </row>
    <row r="12062" spans="1:6" x14ac:dyDescent="0.2">
      <c r="A12062" s="14">
        <v>1613.1159999993399</v>
      </c>
      <c r="B12062" s="6">
        <v>193500247425997</v>
      </c>
      <c r="C12062" s="6">
        <v>9482305385757.5391</v>
      </c>
      <c r="D12062" s="6">
        <v>47648182561339.703</v>
      </c>
      <c r="E12062" s="6">
        <v>2958552529596.1499</v>
      </c>
      <c r="F12062" s="6">
        <v>8268268047668.7695</v>
      </c>
    </row>
    <row r="12063" spans="1:6" x14ac:dyDescent="0.2">
      <c r="A12063" s="14">
        <v>1613.1179999993401</v>
      </c>
      <c r="B12063" s="6">
        <v>193614712039749</v>
      </c>
      <c r="C12063" s="6">
        <v>9514625164055.8008</v>
      </c>
      <c r="D12063" s="6">
        <v>47781370930726.203</v>
      </c>
      <c r="E12063" s="6">
        <v>2973107326507.2798</v>
      </c>
      <c r="F12063" s="6">
        <v>8308292974875.9004</v>
      </c>
    </row>
    <row r="12064" spans="1:6" x14ac:dyDescent="0.2">
      <c r="A12064" s="14">
        <v>1613.1199999993401</v>
      </c>
      <c r="B12064" s="6">
        <v>193722314994103</v>
      </c>
      <c r="C12064" s="6">
        <v>9542921223759.3809</v>
      </c>
      <c r="D12064" s="6">
        <v>47898322432832.797</v>
      </c>
      <c r="E12064" s="6">
        <v>2985804923283.1401</v>
      </c>
      <c r="F12064" s="6">
        <v>8345567215871.1504</v>
      </c>
    </row>
    <row r="12065" spans="1:6" x14ac:dyDescent="0.2">
      <c r="A12065" s="14">
        <v>1613.12199999933</v>
      </c>
      <c r="B12065" s="6">
        <v>193830722156998</v>
      </c>
      <c r="C12065" s="6">
        <v>9567961976278.5996</v>
      </c>
      <c r="D12065" s="6">
        <v>48002489766211</v>
      </c>
      <c r="E12065" s="6">
        <v>2996944496845.0098</v>
      </c>
      <c r="F12065" s="6">
        <v>8374783102025.7598</v>
      </c>
    </row>
    <row r="12066" spans="1:6" x14ac:dyDescent="0.2">
      <c r="A12066" s="14">
        <v>1613.12399999934</v>
      </c>
      <c r="B12066" s="6">
        <v>193952918456069</v>
      </c>
      <c r="C12066" s="6">
        <v>9590284049749.3105</v>
      </c>
      <c r="D12066" s="6">
        <v>48096696720762.703</v>
      </c>
      <c r="E12066" s="6">
        <v>3006671322745</v>
      </c>
      <c r="F12066" s="6">
        <v>8402813174193.4004</v>
      </c>
    </row>
    <row r="12067" spans="1:6" x14ac:dyDescent="0.2">
      <c r="A12067" s="14">
        <v>1613.1259999993299</v>
      </c>
      <c r="B12067" s="6">
        <v>194101482847793</v>
      </c>
      <c r="C12067" s="6">
        <v>9611261086399.6602</v>
      </c>
      <c r="D12067" s="6">
        <v>48187026640162.398</v>
      </c>
      <c r="E12067" s="6">
        <v>3015537982203.2402</v>
      </c>
      <c r="F12067" s="6">
        <v>8424435190866.9502</v>
      </c>
    </row>
    <row r="12068" spans="1:6" x14ac:dyDescent="0.2">
      <c r="A12068" s="14">
        <v>1613.1279999993401</v>
      </c>
      <c r="B12068" s="6">
        <v>194271226327146</v>
      </c>
      <c r="C12068" s="6">
        <v>9633352025865.6992</v>
      </c>
      <c r="D12068" s="6">
        <v>48282853615772.297</v>
      </c>
      <c r="E12068" s="6">
        <v>3024770077881.5</v>
      </c>
      <c r="F12068" s="6">
        <v>8447257072987.2598</v>
      </c>
    </row>
    <row r="12069" spans="1:6" x14ac:dyDescent="0.2">
      <c r="A12069" s="14">
        <v>1613.12999999934</v>
      </c>
      <c r="B12069" s="6">
        <v>194460273100321</v>
      </c>
      <c r="C12069" s="6">
        <v>9657332714706.0391</v>
      </c>
      <c r="D12069" s="6">
        <v>48387118064241.102</v>
      </c>
      <c r="E12069" s="6">
        <v>3034757638366.3301</v>
      </c>
      <c r="F12069" s="6">
        <v>8469876884799.5801</v>
      </c>
    </row>
    <row r="12070" spans="1:6" x14ac:dyDescent="0.2">
      <c r="A12070" s="14">
        <v>1613.13199999934</v>
      </c>
      <c r="B12070" s="6">
        <v>194667729954886</v>
      </c>
      <c r="C12070" s="6">
        <v>9681061283575.3594</v>
      </c>
      <c r="D12070" s="6">
        <v>48491372703782.703</v>
      </c>
      <c r="E12070" s="6">
        <v>3044475022506.3501</v>
      </c>
      <c r="F12070" s="6">
        <v>8491919655115.9297</v>
      </c>
    </row>
    <row r="12071" spans="1:6" x14ac:dyDescent="0.2">
      <c r="A12071" s="14">
        <v>1613.1339999993399</v>
      </c>
      <c r="B12071" s="6">
        <v>194880823094715</v>
      </c>
      <c r="C12071" s="6">
        <v>9703234771978.6699</v>
      </c>
      <c r="D12071" s="6">
        <v>48589823294539.602</v>
      </c>
      <c r="E12071" s="6">
        <v>3053398591737.1401</v>
      </c>
      <c r="F12071" s="6">
        <v>8513962425432.29</v>
      </c>
    </row>
    <row r="12072" spans="1:6" x14ac:dyDescent="0.2">
      <c r="A12072" s="14">
        <v>1613.1359999993299</v>
      </c>
      <c r="B12072" s="6">
        <v>195087907439168</v>
      </c>
      <c r="C12072" s="6">
        <v>9723728750394.8594</v>
      </c>
      <c r="D12072" s="6">
        <v>48681356151612.703</v>
      </c>
      <c r="E12072" s="6">
        <v>3061564306863.25</v>
      </c>
      <c r="F12072" s="6">
        <v>8532790105006.6104</v>
      </c>
    </row>
    <row r="12073" spans="1:6" x14ac:dyDescent="0.2">
      <c r="A12073" s="14">
        <v>1613.1379999993401</v>
      </c>
      <c r="B12073" s="6">
        <v>195282689400278</v>
      </c>
      <c r="C12073" s="6">
        <v>9742244002682.3691</v>
      </c>
      <c r="D12073" s="6">
        <v>48764461234291.297</v>
      </c>
      <c r="E12073" s="6">
        <v>3068879268490</v>
      </c>
      <c r="F12073" s="6">
        <v>8547249979064.8496</v>
      </c>
    </row>
    <row r="12074" spans="1:6" x14ac:dyDescent="0.2">
      <c r="A12074" s="14">
        <v>1613.13999999934</v>
      </c>
      <c r="B12074" s="6">
        <v>195459037773914</v>
      </c>
      <c r="C12074" s="6">
        <v>9759061983656.9395</v>
      </c>
      <c r="D12074" s="6">
        <v>48839910893351.297</v>
      </c>
      <c r="E12074" s="6">
        <v>3075530328885.1802</v>
      </c>
      <c r="F12074" s="6">
        <v>8561709853123.0898</v>
      </c>
    </row>
    <row r="12075" spans="1:6" x14ac:dyDescent="0.2">
      <c r="A12075" s="14">
        <v>1613.14199999934</v>
      </c>
      <c r="B12075" s="6">
        <v>195604479036033</v>
      </c>
      <c r="C12075" s="6">
        <v>9772955240133.4902</v>
      </c>
      <c r="D12075" s="6">
        <v>48902222271831.703</v>
      </c>
      <c r="E12075" s="6">
        <v>3081028042593.8901</v>
      </c>
      <c r="F12075" s="6">
        <v>8576169727181.3301</v>
      </c>
    </row>
    <row r="12076" spans="1:6" x14ac:dyDescent="0.2">
      <c r="A12076" s="14">
        <v>1613.1439999993299</v>
      </c>
      <c r="B12076" s="6">
        <v>195728140793528</v>
      </c>
      <c r="C12076" s="6">
        <v>9784863457045.25</v>
      </c>
      <c r="D12076" s="6">
        <v>48955573343867.102</v>
      </c>
      <c r="E12076" s="6">
        <v>3085749613228.3999</v>
      </c>
      <c r="F12076" s="6">
        <v>8588407303405.2402</v>
      </c>
    </row>
    <row r="12077" spans="1:6" x14ac:dyDescent="0.2">
      <c r="A12077" s="14">
        <v>1613.1459999993299</v>
      </c>
      <c r="B12077" s="6">
        <v>195831379130197</v>
      </c>
      <c r="C12077" s="6">
        <v>9794738653729.9609</v>
      </c>
      <c r="D12077" s="6">
        <v>48999851401727.703</v>
      </c>
      <c r="E12077" s="6">
        <v>3089659940704.8301</v>
      </c>
      <c r="F12077" s="6">
        <v>8596964156803.5498</v>
      </c>
    </row>
    <row r="12078" spans="1:6" x14ac:dyDescent="0.2">
      <c r="A12078" s="14">
        <v>1613.1479999993301</v>
      </c>
      <c r="B12078" s="6">
        <v>195915582621412</v>
      </c>
      <c r="C12078" s="6">
        <v>9802673058167.7207</v>
      </c>
      <c r="D12078" s="6">
        <v>49035494296266</v>
      </c>
      <c r="E12078" s="6">
        <v>3092791585811.9702</v>
      </c>
      <c r="F12078" s="6">
        <v>8605521010201.8496</v>
      </c>
    </row>
    <row r="12079" spans="1:6" x14ac:dyDescent="0.2">
      <c r="A12079" s="14">
        <v>1613.14999999933</v>
      </c>
      <c r="B12079" s="6">
        <v>195978850939541</v>
      </c>
      <c r="C12079" s="6">
        <v>9808456807577.7891</v>
      </c>
      <c r="D12079" s="6">
        <v>49061578073989</v>
      </c>
      <c r="E12079" s="6">
        <v>3095058649914.0601</v>
      </c>
      <c r="F12079" s="6">
        <v>8613139657494.96</v>
      </c>
    </row>
    <row r="12080" spans="1:6" x14ac:dyDescent="0.2">
      <c r="A12080" s="14">
        <v>1613.15199999933</v>
      </c>
      <c r="B12080" s="6">
        <v>196029735200229</v>
      </c>
      <c r="C12080" s="6">
        <v>9812893772122.8008</v>
      </c>
      <c r="D12080" s="6">
        <v>49081715520577.898</v>
      </c>
      <c r="E12080" s="6">
        <v>3096778076533.0098</v>
      </c>
      <c r="F12080" s="6">
        <v>8618157017137.0996</v>
      </c>
    </row>
    <row r="12081" spans="1:6" x14ac:dyDescent="0.2">
      <c r="A12081" s="14">
        <v>1613.1539999993299</v>
      </c>
      <c r="B12081" s="6">
        <v>196072864215371</v>
      </c>
      <c r="C12081" s="6">
        <v>9816745760515.1191</v>
      </c>
      <c r="D12081" s="6">
        <v>49099140777358.5</v>
      </c>
      <c r="E12081" s="6">
        <v>3098279740555.3198</v>
      </c>
      <c r="F12081" s="6">
        <v>8623250490801.9502</v>
      </c>
    </row>
    <row r="12082" spans="1:6" x14ac:dyDescent="0.2">
      <c r="A12082" s="14">
        <v>1613.1559999993301</v>
      </c>
      <c r="B12082" s="6">
        <v>196109496682723</v>
      </c>
      <c r="C12082" s="6">
        <v>9820430187334.0195</v>
      </c>
      <c r="D12082" s="6">
        <v>49115556183146</v>
      </c>
      <c r="E12082" s="6">
        <v>3099755246224.8901</v>
      </c>
      <c r="F12082" s="6">
        <v>8628845984499.3604</v>
      </c>
    </row>
    <row r="12083" spans="1:6" x14ac:dyDescent="0.2">
      <c r="A12083" s="14">
        <v>1613.1579999993301</v>
      </c>
      <c r="B12083" s="6">
        <v>196138658081566</v>
      </c>
      <c r="C12083" s="6">
        <v>9823189507419.6699</v>
      </c>
      <c r="D12083" s="6">
        <v>49127943771694.398</v>
      </c>
      <c r="E12083" s="6">
        <v>3100845718951.5601</v>
      </c>
      <c r="F12083" s="6">
        <v>8633764478757.8203</v>
      </c>
    </row>
    <row r="12084" spans="1:6" x14ac:dyDescent="0.2">
      <c r="A12084" s="14">
        <v>1613.15999999933</v>
      </c>
      <c r="B12084" s="6">
        <v>196163653563186</v>
      </c>
      <c r="C12084" s="6">
        <v>9824001284668.3301</v>
      </c>
      <c r="D12084" s="6">
        <v>49132482206509.297</v>
      </c>
      <c r="E12084" s="6">
        <v>3101027610800.8398</v>
      </c>
      <c r="F12084" s="6">
        <v>8635957285665.75</v>
      </c>
    </row>
    <row r="12085" spans="1:6" x14ac:dyDescent="0.2">
      <c r="A12085" s="14">
        <v>1613.16199999933</v>
      </c>
      <c r="B12085" s="6">
        <v>196186326543836</v>
      </c>
      <c r="C12085" s="6">
        <v>9823239421363.8691</v>
      </c>
      <c r="D12085" s="6">
        <v>49130735106139.102</v>
      </c>
      <c r="E12085" s="6">
        <v>3100466572226.3999</v>
      </c>
      <c r="F12085" s="6">
        <v>8634549480551.6904</v>
      </c>
    </row>
    <row r="12086" spans="1:6" x14ac:dyDescent="0.2">
      <c r="A12086" s="14">
        <v>1613.1639999993299</v>
      </c>
      <c r="B12086" s="6">
        <v>196207277957992</v>
      </c>
      <c r="C12086" s="6">
        <v>9828542904617.8594</v>
      </c>
      <c r="D12086" s="6">
        <v>49152632746584.898</v>
      </c>
      <c r="E12086" s="6">
        <v>3102859531525.4502</v>
      </c>
      <c r="F12086" s="6">
        <v>8642259683391.8896</v>
      </c>
    </row>
    <row r="12087" spans="1:6" x14ac:dyDescent="0.2">
      <c r="A12087" s="14">
        <v>1613.1659999993301</v>
      </c>
      <c r="B12087" s="6">
        <v>196227133106537</v>
      </c>
      <c r="C12087" s="6">
        <v>9834812627410.5703</v>
      </c>
      <c r="D12087" s="6">
        <v>49178250134289.297</v>
      </c>
      <c r="E12087" s="6">
        <v>3105730706384.8701</v>
      </c>
      <c r="F12087" s="6">
        <v>8652415749318.3701</v>
      </c>
    </row>
    <row r="12088" spans="1:6" x14ac:dyDescent="0.2">
      <c r="A12088" s="14">
        <v>1613.16799999933</v>
      </c>
      <c r="B12088" s="6">
        <v>196245453458489</v>
      </c>
      <c r="C12088" s="6">
        <v>9839759145900.75</v>
      </c>
      <c r="D12088" s="6">
        <v>49198604121203.602</v>
      </c>
      <c r="E12088" s="6">
        <v>3107973934192.1099</v>
      </c>
      <c r="F12088" s="6">
        <v>8659748062492.1797</v>
      </c>
    </row>
    <row r="12089" spans="1:6" x14ac:dyDescent="0.2">
      <c r="A12089" s="14">
        <v>1613.16999999933</v>
      </c>
      <c r="B12089" s="6">
        <v>196265909646686</v>
      </c>
      <c r="C12089" s="6">
        <v>9844238070612.0703</v>
      </c>
      <c r="D12089" s="6">
        <v>49217243734254.398</v>
      </c>
      <c r="E12089" s="6">
        <v>3109972672393.71</v>
      </c>
      <c r="F12089" s="6">
        <v>8665175625323</v>
      </c>
    </row>
    <row r="12090" spans="1:6" x14ac:dyDescent="0.2">
      <c r="A12090" s="14">
        <v>1613.17199999933</v>
      </c>
      <c r="B12090" s="6">
        <v>196287316030866</v>
      </c>
      <c r="C12090" s="6">
        <v>9848925196001.0391</v>
      </c>
      <c r="D12090" s="6">
        <v>49236748659352</v>
      </c>
      <c r="E12090" s="6">
        <v>3112064663639.9102</v>
      </c>
      <c r="F12090" s="6">
        <v>8671323600051.0195</v>
      </c>
    </row>
    <row r="12091" spans="1:6" x14ac:dyDescent="0.2">
      <c r="A12091" s="14">
        <v>1613.1739999993299</v>
      </c>
      <c r="B12091" s="6">
        <v>196309136633444</v>
      </c>
      <c r="C12091" s="6">
        <v>9853859185140.1406</v>
      </c>
      <c r="D12091" s="6">
        <v>49257240747567.797</v>
      </c>
      <c r="E12091" s="6">
        <v>3114273265470.2002</v>
      </c>
      <c r="F12091" s="6">
        <v>8679028604784.6797</v>
      </c>
    </row>
    <row r="12092" spans="1:6" x14ac:dyDescent="0.2">
      <c r="A12092" s="14">
        <v>1613.1759999993301</v>
      </c>
      <c r="B12092" s="6">
        <v>196335196406690</v>
      </c>
      <c r="C12092" s="6">
        <v>9857797923259.2793</v>
      </c>
      <c r="D12092" s="6">
        <v>49274069939047.102</v>
      </c>
      <c r="E12092" s="6">
        <v>3115963231997.73</v>
      </c>
      <c r="F12092" s="6">
        <v>8685377710440.2305</v>
      </c>
    </row>
    <row r="12093" spans="1:6" x14ac:dyDescent="0.2">
      <c r="A12093" s="14">
        <v>1613.17799999933</v>
      </c>
      <c r="B12093" s="6">
        <v>196362474383625</v>
      </c>
      <c r="C12093" s="6">
        <v>9860756577070.3008</v>
      </c>
      <c r="D12093" s="6">
        <v>49287131502996.102</v>
      </c>
      <c r="E12093" s="6">
        <v>3117167343605.9199</v>
      </c>
      <c r="F12093" s="6">
        <v>8688659128366.75</v>
      </c>
    </row>
    <row r="12094" spans="1:6" x14ac:dyDescent="0.2">
      <c r="A12094" s="14">
        <v>1613.17999999933</v>
      </c>
      <c r="B12094" s="6">
        <v>196392343005242</v>
      </c>
      <c r="C12094" s="6">
        <v>9863504443820.9492</v>
      </c>
      <c r="D12094" s="6">
        <v>49299509797854.898</v>
      </c>
      <c r="E12094" s="6">
        <v>3118247191830.7202</v>
      </c>
      <c r="F12094" s="6">
        <v>8690676665593.4297</v>
      </c>
    </row>
    <row r="12095" spans="1:6" x14ac:dyDescent="0.2">
      <c r="A12095" s="14">
        <v>1613.1819999993299</v>
      </c>
      <c r="B12095" s="6">
        <v>196424891613841</v>
      </c>
      <c r="C12095" s="6">
        <v>9866950090020.4492</v>
      </c>
      <c r="D12095" s="6">
        <v>49314763432247.203</v>
      </c>
      <c r="E12095" s="6">
        <v>3119643006755.8901</v>
      </c>
      <c r="F12095" s="6">
        <v>8695831285217.9805</v>
      </c>
    </row>
    <row r="12096" spans="1:6" x14ac:dyDescent="0.2">
      <c r="A12096" s="14">
        <v>1613.1839999993299</v>
      </c>
      <c r="B12096" s="6">
        <v>196458699050688</v>
      </c>
      <c r="C12096" s="6">
        <v>9870839778352.0098</v>
      </c>
      <c r="D12096" s="6">
        <v>49331822177679.297</v>
      </c>
      <c r="E12096" s="6">
        <v>3121243771696.5601</v>
      </c>
      <c r="F12096" s="6">
        <v>8702549171290.4502</v>
      </c>
    </row>
    <row r="12097" spans="1:6" x14ac:dyDescent="0.2">
      <c r="A12097" s="14">
        <v>1613.1859999993301</v>
      </c>
      <c r="B12097" s="6">
        <v>196495251456672</v>
      </c>
      <c r="C12097" s="6">
        <v>9874069918575.0801</v>
      </c>
      <c r="D12097" s="6">
        <v>49346451010355.5</v>
      </c>
      <c r="E12097" s="6">
        <v>3122501086303.6699</v>
      </c>
      <c r="F12097" s="6">
        <v>8706256837280.7598</v>
      </c>
    </row>
    <row r="12098" spans="1:6" x14ac:dyDescent="0.2">
      <c r="A12098" s="14">
        <v>1613.18799999933</v>
      </c>
      <c r="B12098" s="6">
        <v>196533062704555</v>
      </c>
      <c r="C12098" s="6">
        <v>9876453666818.75</v>
      </c>
      <c r="D12098" s="6">
        <v>49357838343577.297</v>
      </c>
      <c r="E12098" s="6">
        <v>3123336787940.6001</v>
      </c>
      <c r="F12098" s="6">
        <v>8709540207523.4297</v>
      </c>
    </row>
    <row r="12099" spans="1:6" x14ac:dyDescent="0.2">
      <c r="A12099" s="14">
        <v>1613.18999999933</v>
      </c>
      <c r="B12099" s="6">
        <v>196571962258007</v>
      </c>
      <c r="C12099" s="6">
        <v>9877976570439.5898</v>
      </c>
      <c r="D12099" s="6">
        <v>49365918455853.5</v>
      </c>
      <c r="E12099" s="6">
        <v>3123745275581.0898</v>
      </c>
      <c r="F12099" s="6">
        <v>8708736742638.9297</v>
      </c>
    </row>
    <row r="12100" spans="1:6" x14ac:dyDescent="0.2">
      <c r="A12100" s="14">
        <v>1613.1919999993299</v>
      </c>
      <c r="B12100" s="6">
        <v>196611974483904</v>
      </c>
      <c r="C12100" s="6">
        <v>9880378287122.0898</v>
      </c>
      <c r="D12100" s="6">
        <v>49377496252424.797</v>
      </c>
      <c r="E12100" s="6">
        <v>3124570978067.5498</v>
      </c>
      <c r="F12100" s="6">
        <v>8710309285074</v>
      </c>
    </row>
    <row r="12101" spans="1:6" x14ac:dyDescent="0.2">
      <c r="A12101" s="14">
        <v>1613.1939999993299</v>
      </c>
      <c r="B12101" s="6">
        <v>196651978687635</v>
      </c>
      <c r="C12101" s="6">
        <v>9884658526718.1406</v>
      </c>
      <c r="D12101" s="6">
        <v>49396420010888.398</v>
      </c>
      <c r="E12101" s="6">
        <v>3126308885569.3999</v>
      </c>
      <c r="F12101" s="6">
        <v>8717518782250.6904</v>
      </c>
    </row>
    <row r="12102" spans="1:6" x14ac:dyDescent="0.2">
      <c r="A12102" s="14">
        <v>1613.1959999993301</v>
      </c>
      <c r="B12102" s="6">
        <v>196691991110961</v>
      </c>
      <c r="C12102" s="6">
        <v>9888888521963.3594</v>
      </c>
      <c r="D12102" s="6">
        <v>49415147296513.703</v>
      </c>
      <c r="E12102" s="6">
        <v>3128022457758.3301</v>
      </c>
      <c r="F12102" s="6">
        <v>8725420287639.2305</v>
      </c>
    </row>
    <row r="12103" spans="1:6" x14ac:dyDescent="0.2">
      <c r="A12103" s="14">
        <v>1613.19799999933</v>
      </c>
      <c r="B12103" s="6">
        <v>196731410798335</v>
      </c>
      <c r="C12103" s="6">
        <v>9892278655808.7695</v>
      </c>
      <c r="D12103" s="6">
        <v>49430557654293.102</v>
      </c>
      <c r="E12103" s="6">
        <v>3129333295082.6802</v>
      </c>
      <c r="F12103" s="6">
        <v>8731316386598.7695</v>
      </c>
    </row>
    <row r="12104" spans="1:6" x14ac:dyDescent="0.2">
      <c r="A12104" s="14">
        <v>1613.19999999933</v>
      </c>
      <c r="B12104" s="6">
        <v>196769636790323</v>
      </c>
      <c r="C12104" s="6">
        <v>9895120603168.0996</v>
      </c>
      <c r="D12104" s="6">
        <v>49443759074452.797</v>
      </c>
      <c r="E12104" s="6">
        <v>3130388091281.8701</v>
      </c>
      <c r="F12104" s="6">
        <v>8737141978272.3096</v>
      </c>
    </row>
    <row r="12105" spans="1:6" x14ac:dyDescent="0.2">
      <c r="A12105" s="14">
        <v>1613.2019999993299</v>
      </c>
      <c r="B12105" s="6">
        <v>196804988026482</v>
      </c>
      <c r="C12105" s="6">
        <v>9897438561010.3203</v>
      </c>
      <c r="D12105" s="6">
        <v>49454754434328.602</v>
      </c>
      <c r="E12105" s="6">
        <v>3131212880848.5498</v>
      </c>
      <c r="F12105" s="6">
        <v>8740981697630.5801</v>
      </c>
    </row>
    <row r="12106" spans="1:6" x14ac:dyDescent="0.2">
      <c r="A12106" s="14">
        <v>1613.2039999993301</v>
      </c>
      <c r="B12106" s="6">
        <v>196836741722114</v>
      </c>
      <c r="C12106" s="6">
        <v>9899206603509.5898</v>
      </c>
      <c r="D12106" s="6">
        <v>49463402917375</v>
      </c>
      <c r="E12106" s="6">
        <v>3131801210838.4902</v>
      </c>
      <c r="F12106" s="6">
        <v>8744625009323.8203</v>
      </c>
    </row>
    <row r="12107" spans="1:6" x14ac:dyDescent="0.2">
      <c r="A12107" s="14">
        <v>1613.2059999993301</v>
      </c>
      <c r="B12107" s="6">
        <v>196865977964517</v>
      </c>
      <c r="C12107" s="6">
        <v>9900578670378.4395</v>
      </c>
      <c r="D12107" s="6">
        <v>49470365494808</v>
      </c>
      <c r="E12107" s="6">
        <v>3132218648613.0498</v>
      </c>
      <c r="F12107" s="6">
        <v>8747873092639.0098</v>
      </c>
    </row>
    <row r="12108" spans="1:6" x14ac:dyDescent="0.2">
      <c r="A12108" s="14">
        <v>1613.20799999933</v>
      </c>
      <c r="B12108" s="6">
        <v>196892509959919</v>
      </c>
      <c r="C12108" s="6">
        <v>9901497961439.3691</v>
      </c>
      <c r="D12108" s="6">
        <v>49475409850702.398</v>
      </c>
      <c r="E12108" s="6">
        <v>3132439198724.9302</v>
      </c>
      <c r="F12108" s="6">
        <v>8750498353717.1104</v>
      </c>
    </row>
    <row r="12109" spans="1:6" x14ac:dyDescent="0.2">
      <c r="A12109" s="14">
        <v>1613.20999999933</v>
      </c>
      <c r="B12109" s="6">
        <v>196913917615067</v>
      </c>
      <c r="C12109" s="6">
        <v>9901851844055.2793</v>
      </c>
      <c r="D12109" s="6">
        <v>49477963297690.602</v>
      </c>
      <c r="E12109" s="6">
        <v>3132428775045.4102</v>
      </c>
      <c r="F12109" s="6">
        <v>8753123614795.2197</v>
      </c>
    </row>
    <row r="12110" spans="1:6" x14ac:dyDescent="0.2">
      <c r="A12110" s="14">
        <v>1613.2119999993299</v>
      </c>
      <c r="B12110" s="6">
        <v>196929916672639</v>
      </c>
      <c r="C12110" s="6">
        <v>9901587106943.0703</v>
      </c>
      <c r="D12110" s="6">
        <v>49477802171503.297</v>
      </c>
      <c r="E12110" s="6">
        <v>3132163972579.73</v>
      </c>
      <c r="F12110" s="6">
        <v>8755671040200.96</v>
      </c>
    </row>
    <row r="12111" spans="1:6" x14ac:dyDescent="0.2">
      <c r="A12111" s="14">
        <v>1613.2139999993301</v>
      </c>
      <c r="B12111" s="6">
        <v>196941587219065</v>
      </c>
      <c r="C12111" s="6">
        <v>9900745785358.0898</v>
      </c>
      <c r="D12111" s="6">
        <v>49475149756840</v>
      </c>
      <c r="E12111" s="6">
        <v>3131656040064.75</v>
      </c>
      <c r="F12111" s="6">
        <v>8756682468360.5303</v>
      </c>
    </row>
    <row r="12112" spans="1:6" x14ac:dyDescent="0.2">
      <c r="A12112" s="14">
        <v>1613.2159999993301</v>
      </c>
      <c r="B12112" s="6">
        <v>196948912995076</v>
      </c>
      <c r="C12112" s="6">
        <v>9899276014812.6992</v>
      </c>
      <c r="D12112" s="6">
        <v>49469802208032.5</v>
      </c>
      <c r="E12112" s="6">
        <v>3130879972096.0098</v>
      </c>
      <c r="F12112" s="6">
        <v>8757693896520.0996</v>
      </c>
    </row>
    <row r="12113" spans="1:6" x14ac:dyDescent="0.2">
      <c r="A12113" s="14">
        <v>1613.21799999933</v>
      </c>
      <c r="B12113" s="6">
        <v>196951723441605</v>
      </c>
      <c r="C12113" s="6">
        <v>9897124440806.2109</v>
      </c>
      <c r="D12113" s="6">
        <v>49461541353957.797</v>
      </c>
      <c r="E12113" s="6">
        <v>3129811374486.7402</v>
      </c>
      <c r="F12113" s="6">
        <v>8758705324679.6699</v>
      </c>
    </row>
    <row r="12114" spans="1:6" x14ac:dyDescent="0.2">
      <c r="A12114" s="14">
        <v>1613.21999999933</v>
      </c>
      <c r="B12114" s="6">
        <v>196947021843919</v>
      </c>
      <c r="C12114" s="6">
        <v>9894399787732.4199</v>
      </c>
      <c r="D12114" s="6">
        <v>49450628548931.602</v>
      </c>
      <c r="E12114" s="6">
        <v>3128528590753.3999</v>
      </c>
      <c r="F12114" s="6">
        <v>8759696700887.9297</v>
      </c>
    </row>
    <row r="12115" spans="1:6" x14ac:dyDescent="0.2">
      <c r="A12115" s="14">
        <v>1613.2219999993299</v>
      </c>
      <c r="B12115" s="6">
        <v>196937934813753</v>
      </c>
      <c r="C12115" s="6">
        <v>9890845148402.8809</v>
      </c>
      <c r="D12115" s="6">
        <v>49436229478877.797</v>
      </c>
      <c r="E12115" s="6">
        <v>3126880388663.6201</v>
      </c>
      <c r="F12115" s="6">
        <v>8758521091926.9199</v>
      </c>
    </row>
    <row r="12116" spans="1:6" x14ac:dyDescent="0.2">
      <c r="A12116" s="14">
        <v>1613.2239999993301</v>
      </c>
      <c r="B12116" s="6">
        <v>196923382221547</v>
      </c>
      <c r="C12116" s="6">
        <v>9886854315653.5391</v>
      </c>
      <c r="D12116" s="6">
        <v>49419825099533.203</v>
      </c>
      <c r="E12116" s="6">
        <v>3125067190912.4502</v>
      </c>
      <c r="F12116" s="6">
        <v>8757345482965.9199</v>
      </c>
    </row>
    <row r="12117" spans="1:6" x14ac:dyDescent="0.2">
      <c r="A12117" s="14">
        <v>1613.22599999933</v>
      </c>
      <c r="B12117" s="6">
        <v>196902535686479</v>
      </c>
      <c r="C12117" s="6">
        <v>9882476689656.3594</v>
      </c>
      <c r="D12117" s="6">
        <v>49401563332284.898</v>
      </c>
      <c r="E12117" s="6">
        <v>3123120041168.3999</v>
      </c>
      <c r="F12117" s="6">
        <v>8756169874004.9199</v>
      </c>
    </row>
    <row r="12118" spans="1:6" x14ac:dyDescent="0.2">
      <c r="A12118" s="14">
        <v>1613.22799999933</v>
      </c>
      <c r="B12118" s="6">
        <v>196875890578870</v>
      </c>
      <c r="C12118" s="6">
        <v>9877358050446.2598</v>
      </c>
      <c r="D12118" s="6">
        <v>49380085339828</v>
      </c>
      <c r="E12118" s="6">
        <v>3120862922256.1602</v>
      </c>
      <c r="F12118" s="6">
        <v>8753809890219.8604</v>
      </c>
    </row>
    <row r="12119" spans="1:6" x14ac:dyDescent="0.2">
      <c r="A12119" s="14">
        <v>1613.2299999993299</v>
      </c>
      <c r="B12119" s="6">
        <v>196842139366508</v>
      </c>
      <c r="C12119" s="6">
        <v>9871200938146.7793</v>
      </c>
      <c r="D12119" s="6">
        <v>49354155544782.602</v>
      </c>
      <c r="E12119" s="6">
        <v>3118162793770.3999</v>
      </c>
      <c r="F12119" s="6">
        <v>8751520775061.3398</v>
      </c>
    </row>
    <row r="12120" spans="1:6" x14ac:dyDescent="0.2">
      <c r="A12120" s="14">
        <v>1613.2319999993299</v>
      </c>
      <c r="B12120" s="6">
        <v>196802613897406</v>
      </c>
      <c r="C12120" s="6">
        <v>9863374383563.6094</v>
      </c>
      <c r="D12120" s="6">
        <v>49321376684281.102</v>
      </c>
      <c r="E12120" s="6">
        <v>3114702697240.6401</v>
      </c>
      <c r="F12120" s="6">
        <v>8747792790434.4297</v>
      </c>
    </row>
    <row r="12121" spans="1:6" x14ac:dyDescent="0.2">
      <c r="A12121" s="14">
        <v>1613.2339999993301</v>
      </c>
      <c r="B12121" s="6">
        <v>196757411604106</v>
      </c>
      <c r="C12121" s="6">
        <v>9854846185694.4707</v>
      </c>
      <c r="D12121" s="6">
        <v>49285539673828.102</v>
      </c>
      <c r="E12121" s="6">
        <v>3110951486281.3501</v>
      </c>
      <c r="F12121" s="6">
        <v>8743255831928.5</v>
      </c>
    </row>
    <row r="12122" spans="1:6" x14ac:dyDescent="0.2">
      <c r="A12122" s="14">
        <v>1613.23599999933</v>
      </c>
      <c r="B12122" s="6">
        <v>196704412829681</v>
      </c>
      <c r="C12122" s="6">
        <v>9847828602264.4102</v>
      </c>
      <c r="D12122" s="6">
        <v>49255187563979.797</v>
      </c>
      <c r="E12122" s="6">
        <v>3107999163134.7598</v>
      </c>
      <c r="F12122" s="6">
        <v>8741218060574.9697</v>
      </c>
    </row>
    <row r="12123" spans="1:6" x14ac:dyDescent="0.2">
      <c r="A12123" s="14">
        <v>1613.23799999933</v>
      </c>
      <c r="B12123" s="6">
        <v>196642090754847</v>
      </c>
      <c r="C12123" s="6">
        <v>9842794807128.25</v>
      </c>
      <c r="D12123" s="6">
        <v>49232091504907</v>
      </c>
      <c r="E12123" s="6">
        <v>3106087228971.4399</v>
      </c>
      <c r="F12123" s="6">
        <v>8740589924053.46</v>
      </c>
    </row>
    <row r="12124" spans="1:6" x14ac:dyDescent="0.2">
      <c r="A12124" s="14">
        <v>1613.2399999993299</v>
      </c>
      <c r="B12124" s="6">
        <v>196571314316424</v>
      </c>
      <c r="C12124" s="6">
        <v>9837851953965.0195</v>
      </c>
      <c r="D12124" s="6">
        <v>49208890915854.703</v>
      </c>
      <c r="E12124" s="6">
        <v>3104290914925.3198</v>
      </c>
      <c r="F12124" s="6">
        <v>8738466710064.8896</v>
      </c>
    </row>
    <row r="12125" spans="1:6" x14ac:dyDescent="0.2">
      <c r="A12125" s="14">
        <v>1613.2419999993299</v>
      </c>
      <c r="B12125" s="6">
        <v>196491880449224</v>
      </c>
      <c r="C12125" s="6">
        <v>9832694663070.9609</v>
      </c>
      <c r="D12125" s="6">
        <v>49184379541127.602</v>
      </c>
      <c r="E12125" s="6">
        <v>3102463945366.9902</v>
      </c>
      <c r="F12125" s="6">
        <v>8735242210187.4902</v>
      </c>
    </row>
    <row r="12126" spans="1:6" x14ac:dyDescent="0.2">
      <c r="A12126" s="14">
        <v>1613.2439999993301</v>
      </c>
      <c r="B12126" s="6">
        <v>196403228756136</v>
      </c>
      <c r="C12126" s="6">
        <v>9826695627581.1309</v>
      </c>
      <c r="D12126" s="6">
        <v>49156071319311.602</v>
      </c>
      <c r="E12126" s="6">
        <v>3100307172460.1099</v>
      </c>
      <c r="F12126" s="6">
        <v>8731046930437.9102</v>
      </c>
    </row>
    <row r="12127" spans="1:6" x14ac:dyDescent="0.2">
      <c r="A12127" s="14">
        <v>1613.24599999933</v>
      </c>
      <c r="B12127" s="6">
        <v>196301249843797</v>
      </c>
      <c r="C12127" s="6">
        <v>9819044694958.7598</v>
      </c>
      <c r="D12127" s="6">
        <v>49120570925846.602</v>
      </c>
      <c r="E12127" s="6">
        <v>3097462977670.5098</v>
      </c>
      <c r="F12127" s="6">
        <v>8724866350637.4102</v>
      </c>
    </row>
    <row r="12128" spans="1:6" x14ac:dyDescent="0.2">
      <c r="A12128" s="14">
        <v>1613.24799999933</v>
      </c>
      <c r="B12128" s="6">
        <v>196188501863256</v>
      </c>
      <c r="C12128" s="6">
        <v>9810466775593.8398</v>
      </c>
      <c r="D12128" s="6">
        <v>49080854948934.898</v>
      </c>
      <c r="E12128" s="6">
        <v>3094260988432.5601</v>
      </c>
      <c r="F12128" s="6">
        <v>8719117007927.8701</v>
      </c>
    </row>
    <row r="12129" spans="1:6" x14ac:dyDescent="0.2">
      <c r="A12129" s="14">
        <v>1613.2499999993299</v>
      </c>
      <c r="B12129" s="6">
        <v>196064383797421</v>
      </c>
      <c r="C12129" s="6">
        <v>9800947201505.5391</v>
      </c>
      <c r="D12129" s="6">
        <v>49036832974164.102</v>
      </c>
      <c r="E12129" s="6">
        <v>3090699265663.4399</v>
      </c>
      <c r="F12129" s="6">
        <v>8714849508687.6201</v>
      </c>
    </row>
    <row r="12130" spans="1:6" x14ac:dyDescent="0.2">
      <c r="A12130" s="14">
        <v>1613.2519999993301</v>
      </c>
      <c r="B12130" s="6">
        <v>195928424568041</v>
      </c>
      <c r="C12130" s="6">
        <v>9790274949387.2695</v>
      </c>
      <c r="D12130" s="6">
        <v>48987652766720.398</v>
      </c>
      <c r="E12130" s="6">
        <v>3086679734465.25</v>
      </c>
      <c r="F12130" s="6">
        <v>8710604138318.54</v>
      </c>
    </row>
    <row r="12131" spans="1:6" x14ac:dyDescent="0.2">
      <c r="A12131" s="14">
        <v>1613.2539999993301</v>
      </c>
      <c r="B12131" s="6">
        <v>195777781677280</v>
      </c>
      <c r="C12131" s="6">
        <v>9778025111693.7109</v>
      </c>
      <c r="D12131" s="6">
        <v>48931495301254.102</v>
      </c>
      <c r="E12131" s="6">
        <v>3082020897558.2598</v>
      </c>
      <c r="F12131" s="6">
        <v>8704646841673.1396</v>
      </c>
    </row>
    <row r="12132" spans="1:6" x14ac:dyDescent="0.2">
      <c r="A12132" s="14">
        <v>1613.25599999933</v>
      </c>
      <c r="B12132" s="6">
        <v>195614331093776</v>
      </c>
      <c r="C12132" s="6">
        <v>9764075980460.4707</v>
      </c>
      <c r="D12132" s="6">
        <v>48867984756104.297</v>
      </c>
      <c r="E12132" s="6">
        <v>3076648399500.6802</v>
      </c>
      <c r="F12132" s="6">
        <v>8698150394434.3301</v>
      </c>
    </row>
    <row r="12133" spans="1:6" x14ac:dyDescent="0.2">
      <c r="A12133" s="14">
        <v>1613.25799999933</v>
      </c>
      <c r="B12133" s="6">
        <v>195441759849683</v>
      </c>
      <c r="C12133" s="6">
        <v>9748598839643.9004</v>
      </c>
      <c r="D12133" s="6">
        <v>48797990644770.602</v>
      </c>
      <c r="E12133" s="6">
        <v>3070614553078.7002</v>
      </c>
      <c r="F12133" s="6">
        <v>8689196920455.7402</v>
      </c>
    </row>
    <row r="12134" spans="1:6" x14ac:dyDescent="0.2">
      <c r="A12134" s="14">
        <v>1613.2599999993299</v>
      </c>
      <c r="B12134" s="6">
        <v>195262747952780</v>
      </c>
      <c r="C12134" s="6">
        <v>9731772930701.7109</v>
      </c>
      <c r="D12134" s="6">
        <v>48722358680403.398</v>
      </c>
      <c r="E12134" s="6">
        <v>3063984078859.3398</v>
      </c>
      <c r="F12134" s="6">
        <v>8680014552823.7803</v>
      </c>
    </row>
    <row r="12135" spans="1:6" x14ac:dyDescent="0.2">
      <c r="A12135" s="14">
        <v>1613.2619999993301</v>
      </c>
      <c r="B12135" s="6">
        <v>195081104294416</v>
      </c>
      <c r="C12135" s="6">
        <v>9713840486748.3496</v>
      </c>
      <c r="D12135" s="6">
        <v>48642242454360.898</v>
      </c>
      <c r="E12135" s="6">
        <v>3056842713670.8101</v>
      </c>
      <c r="F12135" s="6">
        <v>8670594369977.0801</v>
      </c>
    </row>
    <row r="12136" spans="1:6" x14ac:dyDescent="0.2">
      <c r="A12136" s="14">
        <v>1613.2639999993301</v>
      </c>
      <c r="B12136" s="6">
        <v>194904706580229</v>
      </c>
      <c r="C12136" s="6">
        <v>9696956949059.0605</v>
      </c>
      <c r="D12136" s="6">
        <v>48566514629227.5</v>
      </c>
      <c r="E12136" s="6">
        <v>3050166042094.8901</v>
      </c>
      <c r="F12136" s="6">
        <v>8661091746392.8701</v>
      </c>
    </row>
    <row r="12137" spans="1:6" x14ac:dyDescent="0.2">
      <c r="A12137" s="14">
        <v>1613.26599999933</v>
      </c>
      <c r="B12137" s="6">
        <v>194739402214099</v>
      </c>
      <c r="C12137" s="6">
        <v>9682754028057.9004</v>
      </c>
      <c r="D12137" s="6">
        <v>48501889772679.398</v>
      </c>
      <c r="E12137" s="6">
        <v>3044692333492.3799</v>
      </c>
      <c r="F12137" s="6">
        <v>8655518782149.6602</v>
      </c>
    </row>
    <row r="12138" spans="1:6" x14ac:dyDescent="0.2">
      <c r="A12138" s="14">
        <v>1613.26799999933</v>
      </c>
      <c r="B12138" s="6">
        <v>194590120919764</v>
      </c>
      <c r="C12138" s="6">
        <v>9669417770956.2402</v>
      </c>
      <c r="D12138" s="6">
        <v>48441526795692.602</v>
      </c>
      <c r="E12138" s="6">
        <v>3039503865085.1001</v>
      </c>
      <c r="F12138" s="6">
        <v>8652485105787.9805</v>
      </c>
    </row>
    <row r="12139" spans="1:6" x14ac:dyDescent="0.2">
      <c r="A12139" s="14">
        <v>1613.2699999993299</v>
      </c>
      <c r="B12139" s="6">
        <v>194464277583780</v>
      </c>
      <c r="C12139" s="6">
        <v>9655845238574.9004</v>
      </c>
      <c r="D12139" s="6">
        <v>48381502320851.297</v>
      </c>
      <c r="E12139" s="6">
        <v>3034006577239.4502</v>
      </c>
      <c r="F12139" s="6">
        <v>8648935661240.4902</v>
      </c>
    </row>
    <row r="12140" spans="1:6" x14ac:dyDescent="0.2">
      <c r="A12140" s="14">
        <v>1613.2719999993301</v>
      </c>
      <c r="B12140" s="6">
        <v>194374963981593</v>
      </c>
      <c r="C12140" s="6">
        <v>9642792197355.3008</v>
      </c>
      <c r="D12140" s="6">
        <v>48325485362831.5</v>
      </c>
      <c r="E12140" s="6">
        <v>3028456524529.5601</v>
      </c>
      <c r="F12140" s="6">
        <v>8642278315142.3496</v>
      </c>
    </row>
    <row r="12141" spans="1:6" x14ac:dyDescent="0.2">
      <c r="A12141" s="14">
        <v>1613.27399999933</v>
      </c>
      <c r="B12141" s="6">
        <v>194314716680470</v>
      </c>
      <c r="C12141" s="6">
        <v>9629978365998.5391</v>
      </c>
      <c r="D12141" s="6">
        <v>48271970332801.5</v>
      </c>
      <c r="E12141" s="6">
        <v>3022781681658.75</v>
      </c>
      <c r="F12141" s="6">
        <v>8635620969044.21</v>
      </c>
    </row>
    <row r="12142" spans="1:6" x14ac:dyDescent="0.2">
      <c r="A12142" s="14">
        <v>1613.27599999933</v>
      </c>
      <c r="B12142" s="6">
        <v>194281594776181</v>
      </c>
      <c r="C12142" s="6">
        <v>9617150599027.6309</v>
      </c>
      <c r="D12142" s="6">
        <v>48219856063468.602</v>
      </c>
      <c r="E12142" s="6">
        <v>3016877214211.1802</v>
      </c>
      <c r="F12142" s="6">
        <v>8627324116227.8096</v>
      </c>
    </row>
    <row r="12143" spans="1:6" x14ac:dyDescent="0.2">
      <c r="A12143" s="14">
        <v>1613.2779999993299</v>
      </c>
      <c r="B12143" s="6">
        <v>194273080724142</v>
      </c>
      <c r="C12143" s="6">
        <v>9604158630065.0996</v>
      </c>
      <c r="D12143" s="6">
        <v>48168412998790</v>
      </c>
      <c r="E12143" s="6">
        <v>3010692910525.6699</v>
      </c>
      <c r="F12143" s="6">
        <v>8617145939577.0801</v>
      </c>
    </row>
    <row r="12144" spans="1:6" x14ac:dyDescent="0.2">
      <c r="A12144" s="14">
        <v>1613.2799999993299</v>
      </c>
      <c r="B12144" s="6">
        <v>194291383639815</v>
      </c>
      <c r="C12144" s="6">
        <v>9590905757132.8008</v>
      </c>
      <c r="D12144" s="6">
        <v>48117375794749.602</v>
      </c>
      <c r="E12144" s="6">
        <v>3004165381246.23</v>
      </c>
      <c r="F12144" s="6">
        <v>8606223256317.3896</v>
      </c>
    </row>
    <row r="12145" spans="1:6" x14ac:dyDescent="0.2">
      <c r="A12145" s="14">
        <v>1613.2819999993301</v>
      </c>
      <c r="B12145" s="6">
        <v>194319976480908</v>
      </c>
      <c r="C12145" s="6">
        <v>9576439667704.8203</v>
      </c>
      <c r="D12145" s="6">
        <v>48062109396355.703</v>
      </c>
      <c r="E12145" s="6">
        <v>2996975316283.3599</v>
      </c>
      <c r="F12145" s="6">
        <v>8593681046899.8799</v>
      </c>
    </row>
    <row r="12146" spans="1:6" x14ac:dyDescent="0.2">
      <c r="A12146" s="14">
        <v>1613.28399999933</v>
      </c>
      <c r="B12146" s="6">
        <v>194352232175289</v>
      </c>
      <c r="C12146" s="6">
        <v>9560225098109.6992</v>
      </c>
      <c r="D12146" s="6">
        <v>48000147482449.797</v>
      </c>
      <c r="E12146" s="6">
        <v>2988922548163.8799</v>
      </c>
      <c r="F12146" s="6">
        <v>8579035283311.4502</v>
      </c>
    </row>
    <row r="12147" spans="1:6" x14ac:dyDescent="0.2">
      <c r="A12147" s="14">
        <v>1613.28599999933</v>
      </c>
      <c r="B12147" s="6">
        <v>194383034206933</v>
      </c>
      <c r="C12147" s="6">
        <v>9541274372871.6602</v>
      </c>
      <c r="D12147" s="6">
        <v>47927324057163.5</v>
      </c>
      <c r="E12147" s="6">
        <v>2979578283590.9902</v>
      </c>
      <c r="F12147" s="6">
        <v>8562062283272.6299</v>
      </c>
    </row>
    <row r="12148" spans="1:6" x14ac:dyDescent="0.2">
      <c r="A12148" s="14">
        <v>1613.2879999993299</v>
      </c>
      <c r="B12148" s="6">
        <v>194404439763850</v>
      </c>
      <c r="C12148" s="6">
        <v>9518875105728.4707</v>
      </c>
      <c r="D12148" s="6">
        <v>47840397563123.797</v>
      </c>
      <c r="E12148" s="6">
        <v>2968670750475.46</v>
      </c>
      <c r="F12148" s="6">
        <v>8541580614913.1104</v>
      </c>
    </row>
    <row r="12149" spans="1:6" x14ac:dyDescent="0.2">
      <c r="A12149" s="14">
        <v>1613.2899999993299</v>
      </c>
      <c r="B12149" s="6">
        <v>194409050136179</v>
      </c>
      <c r="C12149" s="6">
        <v>9491621279572.3496</v>
      </c>
      <c r="D12149" s="6">
        <v>47733420689073.203</v>
      </c>
      <c r="E12149" s="6">
        <v>2955593631023.6899</v>
      </c>
      <c r="F12149" s="6">
        <v>8516127703016.6299</v>
      </c>
    </row>
    <row r="12150" spans="1:6" x14ac:dyDescent="0.2">
      <c r="A12150" s="14">
        <v>1613.2919999993301</v>
      </c>
      <c r="B12150" s="6">
        <v>194395468361960</v>
      </c>
      <c r="C12150" s="6">
        <v>9457613387238.3398</v>
      </c>
      <c r="D12150" s="6">
        <v>47598807834952.5</v>
      </c>
      <c r="E12150" s="6">
        <v>2939460772794.0898</v>
      </c>
      <c r="F12150" s="6">
        <v>8480077179972.6396</v>
      </c>
    </row>
    <row r="12151" spans="1:6" x14ac:dyDescent="0.2">
      <c r="A12151" s="14">
        <v>1613.29399999933</v>
      </c>
      <c r="B12151" s="6">
        <v>194362029456611</v>
      </c>
      <c r="C12151" s="6">
        <v>9406617295813.5605</v>
      </c>
      <c r="D12151" s="6">
        <v>47396068886205.898</v>
      </c>
      <c r="E12151" s="6">
        <v>2915430219474.23</v>
      </c>
      <c r="F12151" s="6">
        <v>8431307516013.7002</v>
      </c>
    </row>
    <row r="12152" spans="1:6" x14ac:dyDescent="0.2">
      <c r="A12152" s="14">
        <v>1613.29599999933</v>
      </c>
      <c r="B12152" s="6">
        <v>194305939548888</v>
      </c>
      <c r="C12152" s="6">
        <v>9336183506548.6699</v>
      </c>
      <c r="D12152" s="6">
        <v>47115165841239.797</v>
      </c>
      <c r="E12152" s="6">
        <v>2882427428924.3501</v>
      </c>
      <c r="F12152" s="6">
        <v>8347435676461.2197</v>
      </c>
    </row>
    <row r="12153" spans="1:6" x14ac:dyDescent="0.2">
      <c r="A12153" s="14">
        <v>1613.2979999993299</v>
      </c>
      <c r="B12153" s="6">
        <v>194221050560510</v>
      </c>
      <c r="C12153" s="6">
        <v>9337561294097.3594</v>
      </c>
      <c r="D12153" s="6">
        <v>47116129804402</v>
      </c>
      <c r="E12153" s="6">
        <v>2883755006595.8101</v>
      </c>
      <c r="F12153" s="6">
        <v>8365036593246.4102</v>
      </c>
    </row>
    <row r="12154" spans="1:6" x14ac:dyDescent="0.2">
      <c r="A12154" s="14">
        <v>1613.2999999993301</v>
      </c>
      <c r="B12154" s="6">
        <v>194112552044568</v>
      </c>
      <c r="C12154" s="6">
        <v>9362795121992.4395</v>
      </c>
      <c r="D12154" s="6">
        <v>47210004339314.602</v>
      </c>
      <c r="E12154" s="6">
        <v>2896594649372.0298</v>
      </c>
      <c r="F12154" s="6">
        <v>8417097764822.4697</v>
      </c>
    </row>
    <row r="12155" spans="1:6" x14ac:dyDescent="0.2">
      <c r="A12155" s="14">
        <v>1613.3019999993301</v>
      </c>
      <c r="B12155" s="6">
        <v>193979217554859</v>
      </c>
      <c r="C12155" s="6">
        <v>9366353906532.7793</v>
      </c>
      <c r="D12155" s="6">
        <v>47216991044372.297</v>
      </c>
      <c r="E12155" s="6">
        <v>2899351418564.75</v>
      </c>
      <c r="F12155" s="6">
        <v>8439443231817</v>
      </c>
    </row>
    <row r="12156" spans="1:6" x14ac:dyDescent="0.2">
      <c r="A12156" s="14">
        <v>1613.30399999933</v>
      </c>
      <c r="B12156" s="6">
        <v>193819901859063</v>
      </c>
      <c r="C12156" s="6">
        <v>9361281763098.4805</v>
      </c>
      <c r="D12156" s="6">
        <v>47188548956912.602</v>
      </c>
      <c r="E12156" s="6">
        <v>2898215649217.52</v>
      </c>
      <c r="F12156" s="6">
        <v>8453381424706.9697</v>
      </c>
    </row>
    <row r="12157" spans="1:6" x14ac:dyDescent="0.2">
      <c r="A12157" s="14">
        <v>1613.30599999933</v>
      </c>
      <c r="B12157" s="6">
        <v>193624322962426</v>
      </c>
      <c r="C12157" s="6">
        <v>9348524052737.1992</v>
      </c>
      <c r="D12157" s="6">
        <v>47127868787163.398</v>
      </c>
      <c r="E12157" s="6">
        <v>2893717261942.8799</v>
      </c>
      <c r="F12157" s="6">
        <v>8466534592465.6699</v>
      </c>
    </row>
    <row r="12158" spans="1:6" x14ac:dyDescent="0.2">
      <c r="A12158" s="14">
        <v>1613.3079999993299</v>
      </c>
      <c r="B12158" s="6">
        <v>193398458208656</v>
      </c>
      <c r="C12158" s="6">
        <v>9330048460098.3496</v>
      </c>
      <c r="D12158" s="6">
        <v>47043025349829.797</v>
      </c>
      <c r="E12158" s="6">
        <v>2886744768248.73</v>
      </c>
      <c r="F12158" s="6">
        <v>8465255885062.71</v>
      </c>
    </row>
    <row r="12159" spans="1:6" x14ac:dyDescent="0.2">
      <c r="A12159" s="14">
        <v>1613.3099999993301</v>
      </c>
      <c r="B12159" s="6">
        <v>193142047590744</v>
      </c>
      <c r="C12159" s="6">
        <v>9306377012690.1094</v>
      </c>
      <c r="D12159" s="6">
        <v>46936056327286</v>
      </c>
      <c r="E12159" s="6">
        <v>2877550695380.21</v>
      </c>
      <c r="F12159" s="6">
        <v>8463977177659.75</v>
      </c>
    </row>
    <row r="12160" spans="1:6" x14ac:dyDescent="0.2">
      <c r="A12160" s="14">
        <v>1613.3119999993301</v>
      </c>
      <c r="B12160" s="6">
        <v>192854059546530</v>
      </c>
      <c r="C12160" s="6">
        <v>9277645084214.5605</v>
      </c>
      <c r="D12160" s="6">
        <v>46807430051523.797</v>
      </c>
      <c r="E12160" s="6">
        <v>2866210922327.5898</v>
      </c>
      <c r="F12160" s="6">
        <v>8462698470256.7998</v>
      </c>
    </row>
    <row r="12161" spans="1:6" x14ac:dyDescent="0.2">
      <c r="A12161" s="14">
        <v>1613.31399999933</v>
      </c>
      <c r="B12161" s="6">
        <v>192525194726527</v>
      </c>
      <c r="C12161" s="6">
        <v>9243620910383.5293</v>
      </c>
      <c r="D12161" s="6">
        <v>46655726347845.102</v>
      </c>
      <c r="E12161" s="6">
        <v>2852693744708.5498</v>
      </c>
      <c r="F12161" s="6">
        <v>8450604225740.1396</v>
      </c>
    </row>
    <row r="12162" spans="1:6" x14ac:dyDescent="0.2">
      <c r="A12162" s="14">
        <v>1613.31599999933</v>
      </c>
      <c r="B12162" s="6">
        <v>192154413410902</v>
      </c>
      <c r="C12162" s="6">
        <v>9203777949276.7598</v>
      </c>
      <c r="D12162" s="6">
        <v>46478792600260.602</v>
      </c>
      <c r="E12162" s="6">
        <v>2836763254302.6499</v>
      </c>
      <c r="F12162" s="6">
        <v>8438181581901.3896</v>
      </c>
    </row>
    <row r="12163" spans="1:6" x14ac:dyDescent="0.2">
      <c r="A12163" s="14">
        <v>1613.3179999993299</v>
      </c>
      <c r="B12163" s="6">
        <v>191747100080246</v>
      </c>
      <c r="C12163" s="6">
        <v>9159207084101</v>
      </c>
      <c r="D12163" s="6">
        <v>46281201159941.602</v>
      </c>
      <c r="E12163" s="6">
        <v>2818899549320.7598</v>
      </c>
      <c r="F12163" s="6">
        <v>8422628298920.5098</v>
      </c>
    </row>
    <row r="12164" spans="1:6" x14ac:dyDescent="0.2">
      <c r="A12164" s="14">
        <v>1613.3199999993301</v>
      </c>
      <c r="B12164" s="6">
        <v>191303319561068</v>
      </c>
      <c r="C12164" s="6">
        <v>9114428397317.1504</v>
      </c>
      <c r="D12164" s="6">
        <v>46080818328628.203</v>
      </c>
      <c r="E12164" s="6">
        <v>2801241010818.2202</v>
      </c>
      <c r="F12164" s="6">
        <v>8410910808368.3203</v>
      </c>
    </row>
    <row r="12165" spans="1:6" x14ac:dyDescent="0.2">
      <c r="A12165" s="14">
        <v>1613.32199999933</v>
      </c>
      <c r="B12165" s="6">
        <v>190819481960567</v>
      </c>
      <c r="C12165" s="6">
        <v>9066835199958.5801</v>
      </c>
      <c r="D12165" s="6">
        <v>45867147114578.203</v>
      </c>
      <c r="E12165" s="6">
        <v>2782584485232.1699</v>
      </c>
      <c r="F12165" s="6">
        <v>8401426574337.3496</v>
      </c>
    </row>
    <row r="12166" spans="1:6" x14ac:dyDescent="0.2">
      <c r="A12166" s="14">
        <v>1613.32399999933</v>
      </c>
      <c r="B12166" s="6">
        <v>190293077539991</v>
      </c>
      <c r="C12166" s="6">
        <v>9014969932411.0898</v>
      </c>
      <c r="D12166" s="6">
        <v>45634275867053.203</v>
      </c>
      <c r="E12166" s="6">
        <v>2762265778722.4502</v>
      </c>
      <c r="F12166" s="6">
        <v>8390564462413.9102</v>
      </c>
    </row>
    <row r="12167" spans="1:6" x14ac:dyDescent="0.2">
      <c r="A12167" s="14">
        <v>1613.32599999933</v>
      </c>
      <c r="B12167" s="6">
        <v>189742769730825</v>
      </c>
      <c r="C12167" s="6">
        <v>8958522138835.0098</v>
      </c>
      <c r="D12167" s="6">
        <v>45381926419996.898</v>
      </c>
      <c r="E12167" s="6">
        <v>2740000081108.54</v>
      </c>
      <c r="F12167" s="6">
        <v>8377499506546.8496</v>
      </c>
    </row>
    <row r="12168" spans="1:6" x14ac:dyDescent="0.2">
      <c r="A12168" s="14">
        <v>1613.3279999993299</v>
      </c>
      <c r="B12168" s="6">
        <v>189174568485628</v>
      </c>
      <c r="C12168" s="6">
        <v>8897866813826.4707</v>
      </c>
      <c r="D12168" s="6">
        <v>45111866849699.297</v>
      </c>
      <c r="E12168" s="6">
        <v>2715926026339.7402</v>
      </c>
      <c r="F12168" s="6">
        <v>8363364127304.1201</v>
      </c>
    </row>
    <row r="12169" spans="1:6" x14ac:dyDescent="0.2">
      <c r="A12169" s="14">
        <v>1613.3299999993301</v>
      </c>
      <c r="B12169" s="6">
        <v>188594776176107</v>
      </c>
      <c r="C12169" s="6">
        <v>8832817093416.3301</v>
      </c>
      <c r="D12169" s="6">
        <v>44823646241235.602</v>
      </c>
      <c r="E12169" s="6">
        <v>2689918091629.7402</v>
      </c>
      <c r="F12169" s="6">
        <v>8346964460265.8398</v>
      </c>
    </row>
    <row r="12170" spans="1:6" x14ac:dyDescent="0.2">
      <c r="A12170" s="14">
        <v>1613.33199999933</v>
      </c>
      <c r="B12170" s="6">
        <v>188025711190440</v>
      </c>
      <c r="C12170" s="6">
        <v>8764703276655.7695</v>
      </c>
      <c r="D12170" s="6">
        <v>44523657513463.102</v>
      </c>
      <c r="E12170" s="6">
        <v>2662440335642.48</v>
      </c>
      <c r="F12170" s="6">
        <v>8330214379198.1602</v>
      </c>
    </row>
    <row r="12171" spans="1:6" x14ac:dyDescent="0.2">
      <c r="A12171" s="14">
        <v>1613.33399999933</v>
      </c>
      <c r="B12171" s="6">
        <v>187485249450888</v>
      </c>
      <c r="C12171" s="6">
        <v>8693382852932.5801</v>
      </c>
      <c r="D12171" s="6">
        <v>44212204021600.602</v>
      </c>
      <c r="E12171" s="6">
        <v>2633305241019.8301</v>
      </c>
      <c r="F12171" s="6">
        <v>8313333769861.3496</v>
      </c>
    </row>
    <row r="12172" spans="1:6" x14ac:dyDescent="0.2">
      <c r="A12172" s="14">
        <v>1613.3359999993299</v>
      </c>
      <c r="B12172" s="6">
        <v>186988131990639</v>
      </c>
      <c r="C12172" s="6">
        <v>8619794743958.0996</v>
      </c>
      <c r="D12172" s="6">
        <v>43893714233962.203</v>
      </c>
      <c r="E12172" s="6">
        <v>2602856886892.0698</v>
      </c>
      <c r="F12172" s="6">
        <v>8295948543741.7305</v>
      </c>
    </row>
    <row r="12173" spans="1:6" x14ac:dyDescent="0.2">
      <c r="A12173" s="14">
        <v>1613.3379999993299</v>
      </c>
      <c r="B12173" s="6">
        <v>186548458313261</v>
      </c>
      <c r="C12173" s="6">
        <v>8543790925688.0801</v>
      </c>
      <c r="D12173" s="6">
        <v>43568244754586.898</v>
      </c>
      <c r="E12173" s="6">
        <v>2570942267566.9902</v>
      </c>
      <c r="F12173" s="6">
        <v>8277637087674.4004</v>
      </c>
    </row>
    <row r="12174" spans="1:6" x14ac:dyDescent="0.2">
      <c r="A12174" s="14">
        <v>1613.3399999993301</v>
      </c>
      <c r="B12174" s="6">
        <v>186205675906726</v>
      </c>
      <c r="C12174" s="6">
        <v>8467050163999.3604</v>
      </c>
      <c r="D12174" s="6">
        <v>43244407116448.703</v>
      </c>
      <c r="E12174" s="6">
        <v>2538071493976.4302</v>
      </c>
      <c r="F12174" s="6">
        <v>8258756018817.0596</v>
      </c>
    </row>
    <row r="12175" spans="1:6" x14ac:dyDescent="0.2">
      <c r="A12175" s="14">
        <v>1613.34199999933</v>
      </c>
      <c r="B12175" s="6">
        <v>185967752570821</v>
      </c>
      <c r="C12175" s="6">
        <v>8389075374016.5703</v>
      </c>
      <c r="D12175" s="6">
        <v>42920509045598.703</v>
      </c>
      <c r="E12175" s="6">
        <v>2503987723564.9702</v>
      </c>
      <c r="F12175" s="6">
        <v>8239752126325.2305</v>
      </c>
    </row>
    <row r="12176" spans="1:6" x14ac:dyDescent="0.2">
      <c r="A12176" s="14">
        <v>1613.34399999933</v>
      </c>
      <c r="B12176" s="6">
        <v>185827801451845</v>
      </c>
      <c r="C12176" s="6">
        <v>8309232311683.6396</v>
      </c>
      <c r="D12176" s="6">
        <v>42593532289519.703</v>
      </c>
      <c r="E12176" s="6">
        <v>2468486808598.8398</v>
      </c>
      <c r="F12176" s="6">
        <v>8219947588270.6104</v>
      </c>
    </row>
    <row r="12177" spans="1:6" x14ac:dyDescent="0.2">
      <c r="A12177" s="14">
        <v>1613.3459999993299</v>
      </c>
      <c r="B12177" s="6">
        <v>185788535619390</v>
      </c>
      <c r="C12177" s="6">
        <v>8226536688392.54</v>
      </c>
      <c r="D12177" s="6">
        <v>42259502575447.5</v>
      </c>
      <c r="E12177" s="6">
        <v>2431144677251.1802</v>
      </c>
      <c r="F12177" s="6">
        <v>8199352604833.7305</v>
      </c>
    </row>
    <row r="12178" spans="1:6" x14ac:dyDescent="0.2">
      <c r="A12178" s="14">
        <v>1613.3479999993301</v>
      </c>
      <c r="B12178" s="6">
        <v>185864192893688</v>
      </c>
      <c r="C12178" s="6">
        <v>8140520797519.7305</v>
      </c>
      <c r="D12178" s="6">
        <v>41917036772202.102</v>
      </c>
      <c r="E12178" s="6">
        <v>2391705698520.79</v>
      </c>
      <c r="F12178" s="6">
        <v>8178757621396.8604</v>
      </c>
    </row>
    <row r="12179" spans="1:6" x14ac:dyDescent="0.2">
      <c r="A12179" s="14">
        <v>1613.3499999993301</v>
      </c>
      <c r="B12179" s="6">
        <v>186059963520384</v>
      </c>
      <c r="C12179" s="6">
        <v>8050774368509.9199</v>
      </c>
      <c r="D12179" s="6">
        <v>41564478889953.703</v>
      </c>
      <c r="E12179" s="6">
        <v>2350018275142.3599</v>
      </c>
      <c r="F12179" s="6">
        <v>8156873641359.8096</v>
      </c>
    </row>
    <row r="12180" spans="1:6" x14ac:dyDescent="0.2">
      <c r="A12180" s="14">
        <v>1613.35199999933</v>
      </c>
      <c r="B12180" s="6">
        <v>186333029830675</v>
      </c>
      <c r="C12180" s="6">
        <v>7953536618186.3398</v>
      </c>
      <c r="D12180" s="6">
        <v>41184233584539.703</v>
      </c>
      <c r="E12180" s="6">
        <v>2304771892786.2202</v>
      </c>
      <c r="F12180" s="6">
        <v>8130816177070.6699</v>
      </c>
    </row>
    <row r="12181" spans="1:6" x14ac:dyDescent="0.2">
      <c r="A12181" s="14">
        <v>1613.35399999933</v>
      </c>
      <c r="B12181" s="6">
        <v>186672005342965</v>
      </c>
      <c r="C12181" s="6">
        <v>7848307501183.5</v>
      </c>
      <c r="D12181" s="6">
        <v>40773322377437.297</v>
      </c>
      <c r="E12181" s="6">
        <v>2255925799340.9399</v>
      </c>
      <c r="F12181" s="6">
        <v>8104758712781.54</v>
      </c>
    </row>
    <row r="12182" spans="1:6" x14ac:dyDescent="0.2">
      <c r="A12182" s="14">
        <v>1613.3559999993299</v>
      </c>
      <c r="B12182" s="6">
        <v>187065357299537</v>
      </c>
      <c r="C12182" s="6">
        <v>7731533681987.9004</v>
      </c>
      <c r="D12182" s="6">
        <v>40316252277260.5</v>
      </c>
      <c r="E12182" s="6">
        <v>2202115507377.5</v>
      </c>
      <c r="F12182" s="6">
        <v>8078701248492.4004</v>
      </c>
    </row>
    <row r="12183" spans="1:6" x14ac:dyDescent="0.2">
      <c r="A12183" s="14">
        <v>1613.3579999993301</v>
      </c>
      <c r="B12183" s="6">
        <v>187500415835773</v>
      </c>
      <c r="C12183" s="6">
        <v>7604006617949.0703</v>
      </c>
      <c r="D12183" s="6">
        <v>39815024266456.5</v>
      </c>
      <c r="E12183" s="6">
        <v>2143928593617.8201</v>
      </c>
      <c r="F12183" s="6">
        <v>8052643784203.2598</v>
      </c>
    </row>
    <row r="12184" spans="1:6" x14ac:dyDescent="0.2">
      <c r="A12184" s="14">
        <v>1613.3599999993301</v>
      </c>
      <c r="B12184" s="6">
        <v>187942070396879</v>
      </c>
      <c r="C12184" s="6">
        <v>7459325729841.0303</v>
      </c>
      <c r="D12184" s="6">
        <v>39241026044130.898</v>
      </c>
      <c r="E12184" s="6">
        <v>2078999956923.8999</v>
      </c>
      <c r="F12184" s="6">
        <v>8015620070923.3896</v>
      </c>
    </row>
    <row r="12185" spans="1:6" x14ac:dyDescent="0.2">
      <c r="A12185" s="14">
        <v>1613.36199999933</v>
      </c>
      <c r="B12185" s="6">
        <v>188378617415758</v>
      </c>
      <c r="C12185" s="6">
        <v>7299595772262.5703</v>
      </c>
      <c r="D12185" s="6">
        <v>38601378711041.703</v>
      </c>
      <c r="E12185" s="6">
        <v>2008547551122.9399</v>
      </c>
      <c r="F12185" s="6">
        <v>7977945971944.1299</v>
      </c>
    </row>
    <row r="12186" spans="1:6" x14ac:dyDescent="0.2">
      <c r="A12186" s="14">
        <v>1613.36399999933</v>
      </c>
      <c r="B12186" s="6">
        <v>188799514685877</v>
      </c>
      <c r="C12186" s="6">
        <v>7120073361537.6904</v>
      </c>
      <c r="D12186" s="6">
        <v>37874833791132.102</v>
      </c>
      <c r="E12186" s="6">
        <v>1930900970611.8899</v>
      </c>
      <c r="F12186" s="6">
        <v>7940271872964.8701</v>
      </c>
    </row>
    <row r="12187" spans="1:6" x14ac:dyDescent="0.2">
      <c r="A12187" s="14">
        <v>1613.3659999993299</v>
      </c>
      <c r="B12187" s="6">
        <v>189186658503216</v>
      </c>
      <c r="C12187" s="6">
        <v>6922409580778.8496</v>
      </c>
      <c r="D12187" s="6">
        <v>37065999476659.797</v>
      </c>
      <c r="E12187" s="6">
        <v>1847189230096.99</v>
      </c>
      <c r="F12187" s="6">
        <v>7895649439369.1797</v>
      </c>
    </row>
    <row r="12188" spans="1:6" x14ac:dyDescent="0.2">
      <c r="A12188" s="14">
        <v>1613.3679999993301</v>
      </c>
      <c r="B12188" s="6">
        <v>189533348189682</v>
      </c>
      <c r="C12188" s="6">
        <v>6703868246563.2695</v>
      </c>
      <c r="D12188" s="6">
        <v>36161477227381</v>
      </c>
      <c r="E12188" s="6">
        <v>1756694416911.78</v>
      </c>
      <c r="F12188" s="6">
        <v>7844366805345.21</v>
      </c>
    </row>
    <row r="12189" spans="1:6" x14ac:dyDescent="0.2">
      <c r="A12189" s="14">
        <v>1613.36999999933</v>
      </c>
      <c r="B12189" s="6">
        <v>189841281065035</v>
      </c>
      <c r="C12189" s="6">
        <v>6467053931729.6104</v>
      </c>
      <c r="D12189" s="6">
        <v>35170351968311.301</v>
      </c>
      <c r="E12189" s="6">
        <v>1660882775594.3899</v>
      </c>
      <c r="F12189" s="6">
        <v>7787732667844.5596</v>
      </c>
    </row>
    <row r="12190" spans="1:6" x14ac:dyDescent="0.2">
      <c r="A12190" s="14">
        <v>1613.37199999933</v>
      </c>
      <c r="B12190" s="6">
        <v>190110026510926</v>
      </c>
      <c r="C12190" s="6">
        <v>6212399098426.5996</v>
      </c>
      <c r="D12190" s="6">
        <v>34092348856947.5</v>
      </c>
      <c r="E12190" s="6">
        <v>1560355346800.75</v>
      </c>
      <c r="F12190" s="6">
        <v>7721043235760.7305</v>
      </c>
    </row>
    <row r="12191" spans="1:6" x14ac:dyDescent="0.2">
      <c r="A12191" s="14">
        <v>1613.37399999933</v>
      </c>
      <c r="B12191" s="6">
        <v>190335994511874</v>
      </c>
      <c r="C12191" s="6">
        <v>5943288704450.9102</v>
      </c>
      <c r="D12191" s="6">
        <v>32939617845806.5</v>
      </c>
      <c r="E12191" s="6">
        <v>1456866137671.55</v>
      </c>
      <c r="F12191" s="6">
        <v>7649579171416.96</v>
      </c>
    </row>
    <row r="12192" spans="1:6" x14ac:dyDescent="0.2">
      <c r="A12192" s="14">
        <v>1613.3759999993299</v>
      </c>
      <c r="B12192" s="6">
        <v>190522125044932</v>
      </c>
      <c r="C12192" s="6">
        <v>5667244482788.21</v>
      </c>
      <c r="D12192" s="6">
        <v>31742946367578.699</v>
      </c>
      <c r="E12192" s="6">
        <v>1353570778050.3701</v>
      </c>
      <c r="F12192" s="6">
        <v>7571606534786.7305</v>
      </c>
    </row>
    <row r="12193" spans="1:6" x14ac:dyDescent="0.2">
      <c r="A12193" s="14">
        <v>1613.3779999993301</v>
      </c>
      <c r="B12193" s="6">
        <v>190682290216219</v>
      </c>
      <c r="C12193" s="6">
        <v>5394834612070.8203</v>
      </c>
      <c r="D12193" s="6">
        <v>30548135452534.801</v>
      </c>
      <c r="E12193" s="6">
        <v>1254410501469.53</v>
      </c>
      <c r="F12193" s="6">
        <v>7499985915887.21</v>
      </c>
    </row>
    <row r="12194" spans="1:6" x14ac:dyDescent="0.2">
      <c r="A12194" s="14">
        <v>1613.37999999933</v>
      </c>
      <c r="B12194" s="6">
        <v>190823718452216</v>
      </c>
      <c r="C12194" s="6">
        <v>5134841088625.8896</v>
      </c>
      <c r="D12194" s="6">
        <v>29394629433639.699</v>
      </c>
      <c r="E12194" s="6">
        <v>1162340545880.9099</v>
      </c>
      <c r="F12194" s="6">
        <v>7434323084188.7002</v>
      </c>
    </row>
    <row r="12195" spans="1:6" x14ac:dyDescent="0.2">
      <c r="A12195" s="14">
        <v>1613.38199999933</v>
      </c>
      <c r="B12195" s="6">
        <v>190955148913443</v>
      </c>
      <c r="C12195" s="6">
        <v>4897840213976.2197</v>
      </c>
      <c r="D12195" s="6">
        <v>28331727872548.699</v>
      </c>
      <c r="E12195" s="6">
        <v>1080600779723.08</v>
      </c>
      <c r="F12195" s="6">
        <v>7370570886872.4102</v>
      </c>
    </row>
    <row r="12196" spans="1:6" x14ac:dyDescent="0.2">
      <c r="A12196" s="14">
        <v>1613.3839999993299</v>
      </c>
      <c r="B12196" s="6">
        <v>191089625433037</v>
      </c>
      <c r="C12196" s="6">
        <v>4694822878501</v>
      </c>
      <c r="D12196" s="6">
        <v>27412706418616.801</v>
      </c>
      <c r="E12196" s="6">
        <v>1012219032801.5</v>
      </c>
      <c r="F12196" s="6">
        <v>7314055969213.6797</v>
      </c>
    </row>
    <row r="12197" spans="1:6" x14ac:dyDescent="0.2">
      <c r="A12197" s="14">
        <v>1613.3859999993299</v>
      </c>
      <c r="B12197" s="6">
        <v>191239980736273</v>
      </c>
      <c r="C12197" s="6">
        <v>4548187214862.4805</v>
      </c>
      <c r="D12197" s="6">
        <v>26744954519298.602</v>
      </c>
      <c r="E12197" s="6">
        <v>963682244611.77502</v>
      </c>
      <c r="F12197" s="6">
        <v>7271507992736.6699</v>
      </c>
    </row>
    <row r="12198" spans="1:6" x14ac:dyDescent="0.2">
      <c r="A12198" s="14">
        <v>1613.3879999993301</v>
      </c>
      <c r="B12198" s="6">
        <v>191409496170132</v>
      </c>
      <c r="C12198" s="6">
        <v>4462563170943.6504</v>
      </c>
      <c r="D12198" s="6">
        <v>26355201486038.102</v>
      </c>
      <c r="E12198" s="6">
        <v>935525383531.729</v>
      </c>
      <c r="F12198" s="6">
        <v>7246011790316.6699</v>
      </c>
    </row>
    <row r="12199" spans="1:6" x14ac:dyDescent="0.2">
      <c r="A12199" s="14">
        <v>1613.38999999933</v>
      </c>
      <c r="B12199" s="6">
        <v>191601144458897</v>
      </c>
      <c r="C12199" s="6">
        <v>4463419050250.04</v>
      </c>
      <c r="D12199" s="6">
        <v>26364893500414.699</v>
      </c>
      <c r="E12199" s="6">
        <v>935299694917.91504</v>
      </c>
      <c r="F12199" s="6">
        <v>7245635341628.96</v>
      </c>
    </row>
    <row r="12200" spans="1:6" x14ac:dyDescent="0.2">
      <c r="A12200" s="14">
        <v>1613.39199999933</v>
      </c>
      <c r="B12200" s="6">
        <v>191827100558498</v>
      </c>
      <c r="C12200" s="6">
        <v>4540608289853.6699</v>
      </c>
      <c r="D12200" s="6">
        <v>26727881465038</v>
      </c>
      <c r="E12200" s="6">
        <v>959641931018.17297</v>
      </c>
      <c r="F12200" s="6">
        <v>7275400432207.5195</v>
      </c>
    </row>
    <row r="12201" spans="1:6" x14ac:dyDescent="0.2">
      <c r="A12201" s="14">
        <v>1613.3939999993299</v>
      </c>
      <c r="B12201" s="6">
        <v>192073500327305</v>
      </c>
      <c r="C12201" s="6">
        <v>4691732258020.8604</v>
      </c>
      <c r="D12201" s="6">
        <v>27429196249201.5</v>
      </c>
      <c r="E12201" s="6">
        <v>1008420143226.74</v>
      </c>
      <c r="F12201" s="6">
        <v>7331932341736.6396</v>
      </c>
    </row>
    <row r="12202" spans="1:6" x14ac:dyDescent="0.2">
      <c r="A12202" s="14">
        <v>1613.3959999993299</v>
      </c>
      <c r="B12202" s="6">
        <v>192333886834346</v>
      </c>
      <c r="C12202" s="6">
        <v>4895923576301.2598</v>
      </c>
      <c r="D12202" s="6">
        <v>28367393075664.602</v>
      </c>
      <c r="E12202" s="6">
        <v>1075800619352.79</v>
      </c>
      <c r="F12202" s="6">
        <v>7404591249402.1602</v>
      </c>
    </row>
    <row r="12203" spans="1:6" x14ac:dyDescent="0.2">
      <c r="A12203" s="14">
        <v>1613.3979999993301</v>
      </c>
      <c r="B12203" s="6">
        <v>192603492499429</v>
      </c>
      <c r="C12203" s="6">
        <v>5142421943378.5898</v>
      </c>
      <c r="D12203" s="6">
        <v>29488050468669.102</v>
      </c>
      <c r="E12203" s="6">
        <v>1159201217229.4099</v>
      </c>
      <c r="F12203" s="6">
        <v>7490603652380.6201</v>
      </c>
    </row>
    <row r="12204" spans="1:6" x14ac:dyDescent="0.2">
      <c r="A12204" s="14">
        <v>1613.39999999933</v>
      </c>
      <c r="B12204" s="6">
        <v>192874382115393</v>
      </c>
      <c r="C12204" s="6">
        <v>5415510798949.2197</v>
      </c>
      <c r="D12204" s="6">
        <v>30715966834315</v>
      </c>
      <c r="E12204" s="6">
        <v>1254102198241.99</v>
      </c>
      <c r="F12204" s="6">
        <v>7576616055359.0801</v>
      </c>
    </row>
    <row r="12205" spans="1:6" x14ac:dyDescent="0.2">
      <c r="A12205" s="14">
        <v>1613.40199999933</v>
      </c>
      <c r="B12205" s="6">
        <v>193141219499458</v>
      </c>
      <c r="C12205" s="6">
        <v>5703418837986.2305</v>
      </c>
      <c r="D12205" s="6">
        <v>31996246048080.801</v>
      </c>
      <c r="E12205" s="6">
        <v>1356904865528.77</v>
      </c>
      <c r="F12205" s="6">
        <v>7662628458337.5303</v>
      </c>
    </row>
    <row r="12206" spans="1:6" x14ac:dyDescent="0.2">
      <c r="A12206" s="14">
        <v>1613.4039999993299</v>
      </c>
      <c r="B12206" s="6">
        <v>193398627832043</v>
      </c>
      <c r="C12206" s="6">
        <v>5995027472248.9697</v>
      </c>
      <c r="D12206" s="6">
        <v>33279116648095.398</v>
      </c>
      <c r="E12206" s="6">
        <v>1463821449725.1201</v>
      </c>
      <c r="F12206" s="6">
        <v>7745731651498.5098</v>
      </c>
    </row>
    <row r="12207" spans="1:6" x14ac:dyDescent="0.2">
      <c r="A12207" s="14">
        <v>1613.4059999993301</v>
      </c>
      <c r="B12207" s="6">
        <v>193645210075322</v>
      </c>
      <c r="C12207" s="6">
        <v>6282979197039.3701</v>
      </c>
      <c r="D12207" s="6">
        <v>34533157052175.199</v>
      </c>
      <c r="E12207" s="6">
        <v>1572073272275.1299</v>
      </c>
      <c r="F12207" s="6">
        <v>7818003900079.71</v>
      </c>
    </row>
    <row r="12208" spans="1:6" x14ac:dyDescent="0.2">
      <c r="A12208" s="14">
        <v>1613.4079999993301</v>
      </c>
      <c r="B12208" s="6">
        <v>193880446377668</v>
      </c>
      <c r="C12208" s="6">
        <v>6559568101219.1904</v>
      </c>
      <c r="D12208" s="6">
        <v>35726648807775.297</v>
      </c>
      <c r="E12208" s="6">
        <v>1678477185218.79</v>
      </c>
      <c r="F12208" s="6">
        <v>7890276148660.9004</v>
      </c>
    </row>
    <row r="12209" spans="1:6" x14ac:dyDescent="0.2">
      <c r="A12209" s="14">
        <v>1613.40999999933</v>
      </c>
      <c r="B12209" s="6">
        <v>194097717194523</v>
      </c>
      <c r="C12209" s="6">
        <v>6823412497153.0303</v>
      </c>
      <c r="D12209" s="6">
        <v>36855339927086.203</v>
      </c>
      <c r="E12209" s="6">
        <v>1782170322416.74</v>
      </c>
      <c r="F12209" s="6">
        <v>7962548397242.0898</v>
      </c>
    </row>
    <row r="12210" spans="1:6" x14ac:dyDescent="0.2">
      <c r="A12210" s="14">
        <v>1613.41199999933</v>
      </c>
      <c r="B12210" s="6">
        <v>194303016567519</v>
      </c>
      <c r="C12210" s="6">
        <v>7068413919987.1299</v>
      </c>
      <c r="D12210" s="6">
        <v>37895644693632.203</v>
      </c>
      <c r="E12210" s="6">
        <v>1880289759387.3301</v>
      </c>
      <c r="F12210" s="6">
        <v>8034820645823.29</v>
      </c>
    </row>
    <row r="12211" spans="1:6" x14ac:dyDescent="0.2">
      <c r="A12211" s="14">
        <v>1613.4139999993299</v>
      </c>
      <c r="B12211" s="6">
        <v>194496986097715</v>
      </c>
      <c r="C12211" s="6">
        <v>7297778689250.2305</v>
      </c>
      <c r="D12211" s="6">
        <v>38863023716607.398</v>
      </c>
      <c r="E12211" s="6">
        <v>1973719650292.4299</v>
      </c>
      <c r="F12211" s="6">
        <v>8107092894404.4805</v>
      </c>
    </row>
    <row r="12212" spans="1:6" x14ac:dyDescent="0.2">
      <c r="A12212" s="14">
        <v>1613.4159999993301</v>
      </c>
      <c r="B12212" s="6">
        <v>194680121192789</v>
      </c>
      <c r="C12212" s="6">
        <v>7506817154454.0596</v>
      </c>
      <c r="D12212" s="6">
        <v>39739613929361</v>
      </c>
      <c r="E12212" s="6">
        <v>2060142972847.6001</v>
      </c>
      <c r="F12212" s="6">
        <v>8161146615990.6699</v>
      </c>
    </row>
    <row r="12213" spans="1:6" x14ac:dyDescent="0.2">
      <c r="A12213" s="14">
        <v>1613.41799999933</v>
      </c>
      <c r="B12213" s="6">
        <v>194848726245536</v>
      </c>
      <c r="C12213" s="6">
        <v>7700036574885.6504</v>
      </c>
      <c r="D12213" s="6">
        <v>40545479297233.703</v>
      </c>
      <c r="E12213" s="6">
        <v>2141120672656.72</v>
      </c>
      <c r="F12213" s="6">
        <v>8206645610841.4102</v>
      </c>
    </row>
    <row r="12214" spans="1:6" x14ac:dyDescent="0.2">
      <c r="A12214" s="14">
        <v>1613.41999999933</v>
      </c>
      <c r="B12214" s="6">
        <v>195007910027860</v>
      </c>
      <c r="C12214" s="6">
        <v>7875151675900.2803</v>
      </c>
      <c r="D12214" s="6">
        <v>41272627547861.102</v>
      </c>
      <c r="E12214" s="6">
        <v>2215364826190.6299</v>
      </c>
      <c r="F12214" s="6">
        <v>8252144605692.1504</v>
      </c>
    </row>
    <row r="12215" spans="1:6" x14ac:dyDescent="0.2">
      <c r="A12215" s="14">
        <v>1613.42199999933</v>
      </c>
      <c r="B12215" s="6">
        <v>195157713116026</v>
      </c>
      <c r="C12215" s="6">
        <v>8035598642954.3096</v>
      </c>
      <c r="D12215" s="6">
        <v>41936221208774.102</v>
      </c>
      <c r="E12215" s="6">
        <v>2284098933085.9902</v>
      </c>
      <c r="F12215" s="6">
        <v>8297643600542.8799</v>
      </c>
    </row>
    <row r="12216" spans="1:6" x14ac:dyDescent="0.2">
      <c r="A12216" s="14">
        <v>1613.4239999993299</v>
      </c>
      <c r="B12216" s="6">
        <v>195298265426859</v>
      </c>
      <c r="C12216" s="6">
        <v>8180933609093.0898</v>
      </c>
      <c r="D12216" s="6">
        <v>42535270650138.398</v>
      </c>
      <c r="E12216" s="6">
        <v>2346925428105.29</v>
      </c>
      <c r="F12216" s="6">
        <v>8337755145759.2998</v>
      </c>
    </row>
    <row r="12217" spans="1:6" x14ac:dyDescent="0.2">
      <c r="A12217" s="14">
        <v>1613.4259999993301</v>
      </c>
      <c r="B12217" s="6">
        <v>195429680640134</v>
      </c>
      <c r="C12217" s="6">
        <v>8313309772774.3398</v>
      </c>
      <c r="D12217" s="6">
        <v>43079237145488</v>
      </c>
      <c r="E12217" s="6">
        <v>2404615469931.6299</v>
      </c>
      <c r="F12217" s="6">
        <v>8371039298293.0098</v>
      </c>
    </row>
    <row r="12218" spans="1:6" x14ac:dyDescent="0.2">
      <c r="A12218" s="14">
        <v>1613.42799999933</v>
      </c>
      <c r="B12218" s="6">
        <v>195553136438299</v>
      </c>
      <c r="C12218" s="6">
        <v>8433491909053.1299</v>
      </c>
      <c r="D12218" s="6">
        <v>43571818574614.602</v>
      </c>
      <c r="E12218" s="6">
        <v>2457361626782.25</v>
      </c>
      <c r="F12218" s="6">
        <v>8400172992731.0098</v>
      </c>
    </row>
    <row r="12219" spans="1:6" x14ac:dyDescent="0.2">
      <c r="A12219" s="14">
        <v>1613.42999999933</v>
      </c>
      <c r="B12219" s="6">
        <v>195669241956265</v>
      </c>
      <c r="C12219" s="6">
        <v>8542436181516.2402</v>
      </c>
      <c r="D12219" s="6">
        <v>44017356273818.102</v>
      </c>
      <c r="E12219" s="6">
        <v>2505470689354.46</v>
      </c>
      <c r="F12219" s="6">
        <v>8428320959510.3301</v>
      </c>
    </row>
    <row r="12220" spans="1:6" x14ac:dyDescent="0.2">
      <c r="A12220" s="14">
        <v>1613.4319999993299</v>
      </c>
      <c r="B12220" s="6">
        <v>195778549473771</v>
      </c>
      <c r="C12220" s="6">
        <v>8641817407838.29</v>
      </c>
      <c r="D12220" s="6">
        <v>44422985994594.602</v>
      </c>
      <c r="E12220" s="6">
        <v>2549598729572.73</v>
      </c>
      <c r="F12220" s="6">
        <v>8450856749722.6797</v>
      </c>
    </row>
    <row r="12221" spans="1:6" x14ac:dyDescent="0.2">
      <c r="A12221" s="14">
        <v>1613.4339999993299</v>
      </c>
      <c r="B12221" s="6">
        <v>195882074244672</v>
      </c>
      <c r="C12221" s="6">
        <v>8731859524269.4805</v>
      </c>
      <c r="D12221" s="6">
        <v>44789939046029.703</v>
      </c>
      <c r="E12221" s="6">
        <v>2589764828332.2002</v>
      </c>
      <c r="F12221" s="6">
        <v>8472897503768.2803</v>
      </c>
    </row>
    <row r="12222" spans="1:6" x14ac:dyDescent="0.2">
      <c r="A12222" s="14">
        <v>1613.4359999993301</v>
      </c>
      <c r="B12222" s="6">
        <v>195978224292742</v>
      </c>
      <c r="C12222" s="6">
        <v>8814157465709.9609</v>
      </c>
      <c r="D12222" s="6">
        <v>45124770094227.5</v>
      </c>
      <c r="E12222" s="6">
        <v>2626643648967.9302</v>
      </c>
      <c r="F12222" s="6">
        <v>8492537767579.8301</v>
      </c>
    </row>
    <row r="12223" spans="1:6" x14ac:dyDescent="0.2">
      <c r="A12223" s="14">
        <v>1613.43799999933</v>
      </c>
      <c r="B12223" s="6">
        <v>196067958013470</v>
      </c>
      <c r="C12223" s="6">
        <v>8888454501085.5605</v>
      </c>
      <c r="D12223" s="6">
        <v>45426680613953.898</v>
      </c>
      <c r="E12223" s="6">
        <v>2660060993913.77</v>
      </c>
      <c r="F12223" s="6">
        <v>8509292763260.9805</v>
      </c>
    </row>
    <row r="12224" spans="1:6" x14ac:dyDescent="0.2">
      <c r="A12224" s="14">
        <v>1613.43999999933</v>
      </c>
      <c r="B12224" s="6">
        <v>196152274416962</v>
      </c>
      <c r="C12224" s="6">
        <v>8956646758767.6094</v>
      </c>
      <c r="D12224" s="6">
        <v>45703458240182.703</v>
      </c>
      <c r="E12224" s="6">
        <v>2690838302719.5098</v>
      </c>
      <c r="F12224" s="6">
        <v>8524452335091.9502</v>
      </c>
    </row>
    <row r="12225" spans="1:6" x14ac:dyDescent="0.2">
      <c r="A12225" s="14">
        <v>1613.4419999993299</v>
      </c>
      <c r="B12225" s="6">
        <v>196232123788050</v>
      </c>
      <c r="C12225" s="6">
        <v>9018282339032.2598</v>
      </c>
      <c r="D12225" s="6">
        <v>45953463655140.898</v>
      </c>
      <c r="E12225" s="6">
        <v>2718727588663.52</v>
      </c>
      <c r="F12225" s="6">
        <v>8537017612636.0596</v>
      </c>
    </row>
    <row r="12226" spans="1:6" x14ac:dyDescent="0.2">
      <c r="A12226" s="14">
        <v>1613.4439999993299</v>
      </c>
      <c r="B12226" s="6">
        <v>196303095722581</v>
      </c>
      <c r="C12226" s="6">
        <v>9074632410538.3691</v>
      </c>
      <c r="D12226" s="6">
        <v>46181643450728.602</v>
      </c>
      <c r="E12226" s="6">
        <v>2744321229806.1602</v>
      </c>
      <c r="F12226" s="6">
        <v>8546228906260.3096</v>
      </c>
    </row>
    <row r="12227" spans="1:6" x14ac:dyDescent="0.2">
      <c r="A12227" s="14">
        <v>1613.4459999993301</v>
      </c>
      <c r="B12227" s="6">
        <v>196369462501632</v>
      </c>
      <c r="C12227" s="6">
        <v>9125195992848.8809</v>
      </c>
      <c r="D12227" s="6">
        <v>46386300826892</v>
      </c>
      <c r="E12227" s="6">
        <v>2767332135886.29</v>
      </c>
      <c r="F12227" s="6">
        <v>8553559129498.2402</v>
      </c>
    </row>
    <row r="12228" spans="1:6" x14ac:dyDescent="0.2">
      <c r="A12228" s="14">
        <v>1613.44799999933</v>
      </c>
      <c r="B12228" s="6">
        <v>196430119478746</v>
      </c>
      <c r="C12228" s="6">
        <v>9171905523452.7305</v>
      </c>
      <c r="D12228" s="6">
        <v>46575135343483.5</v>
      </c>
      <c r="E12228" s="6">
        <v>2788648771817.7402</v>
      </c>
      <c r="F12228" s="6">
        <v>8562436560893.7002</v>
      </c>
    </row>
    <row r="12229" spans="1:6" x14ac:dyDescent="0.2">
      <c r="A12229" s="14">
        <v>1613.44999999933</v>
      </c>
      <c r="B12229" s="6">
        <v>196484506191921</v>
      </c>
      <c r="C12229" s="6">
        <v>9215546600662.7207</v>
      </c>
      <c r="D12229" s="6">
        <v>46751282729908.797</v>
      </c>
      <c r="E12229" s="6">
        <v>2808629957071.2402</v>
      </c>
      <c r="F12229" s="6">
        <v>8572914265299.3896</v>
      </c>
    </row>
    <row r="12230" spans="1:6" x14ac:dyDescent="0.2">
      <c r="A12230" s="14">
        <v>1613.4519999993299</v>
      </c>
      <c r="B12230" s="6">
        <v>196532248994243</v>
      </c>
      <c r="C12230" s="6">
        <v>9255862210963.5801</v>
      </c>
      <c r="D12230" s="6">
        <v>46913737312542.797</v>
      </c>
      <c r="E12230" s="6">
        <v>2827148597449.77</v>
      </c>
      <c r="F12230" s="6">
        <v>8579382643299.4902</v>
      </c>
    </row>
    <row r="12231" spans="1:6" x14ac:dyDescent="0.2">
      <c r="A12231" s="14">
        <v>1613.4539999993301</v>
      </c>
      <c r="B12231" s="6">
        <v>196570870555790</v>
      </c>
      <c r="C12231" s="6">
        <v>9292462698501.0098</v>
      </c>
      <c r="D12231" s="6">
        <v>47060858789438.203</v>
      </c>
      <c r="E12231" s="6">
        <v>2844031333646.8799</v>
      </c>
      <c r="F12231" s="6">
        <v>8585067258339.2598</v>
      </c>
    </row>
    <row r="12232" spans="1:6" x14ac:dyDescent="0.2">
      <c r="A12232" s="14">
        <v>1613.4559999993301</v>
      </c>
      <c r="B12232" s="6">
        <v>196601922205038</v>
      </c>
      <c r="C12232" s="6">
        <v>9325503128574.3496</v>
      </c>
      <c r="D12232" s="6">
        <v>47193374681817.102</v>
      </c>
      <c r="E12232" s="6">
        <v>2859329720768.29</v>
      </c>
      <c r="F12232" s="6">
        <v>8590751873379.0303</v>
      </c>
    </row>
    <row r="12233" spans="1:6" x14ac:dyDescent="0.2">
      <c r="A12233" s="14">
        <v>1613.45799999933</v>
      </c>
      <c r="B12233" s="6">
        <v>196624299275008</v>
      </c>
      <c r="C12233" s="6">
        <v>9355143401946.4492</v>
      </c>
      <c r="D12233" s="6">
        <v>47311888515599.102</v>
      </c>
      <c r="E12233" s="6">
        <v>2873119537637.8501</v>
      </c>
      <c r="F12233" s="6">
        <v>8596436488418.8096</v>
      </c>
    </row>
    <row r="12234" spans="1:6" x14ac:dyDescent="0.2">
      <c r="A12234" s="14">
        <v>1613.45999999933</v>
      </c>
      <c r="B12234" s="6">
        <v>196634842142424</v>
      </c>
      <c r="C12234" s="6">
        <v>9381354027303.1602</v>
      </c>
      <c r="D12234" s="6">
        <v>47416141896337.203</v>
      </c>
      <c r="E12234" s="6">
        <v>2885404720090.5298</v>
      </c>
      <c r="F12234" s="6">
        <v>8602121103458.5801</v>
      </c>
    </row>
    <row r="12235" spans="1:6" x14ac:dyDescent="0.2">
      <c r="A12235" s="14">
        <v>1613.4619999993299</v>
      </c>
      <c r="B12235" s="6">
        <v>196629457098664</v>
      </c>
      <c r="C12235" s="6">
        <v>9404251631717.5605</v>
      </c>
      <c r="D12235" s="6">
        <v>47506401325582.703</v>
      </c>
      <c r="E12235" s="6">
        <v>2896266704036.4199</v>
      </c>
      <c r="F12235" s="6">
        <v>8606509336940.5195</v>
      </c>
    </row>
    <row r="12236" spans="1:6" x14ac:dyDescent="0.2">
      <c r="A12236" s="14">
        <v>1613.4639999993301</v>
      </c>
      <c r="B12236" s="6">
        <v>196607258746239</v>
      </c>
      <c r="C12236" s="6">
        <v>9423761596952.7402</v>
      </c>
      <c r="D12236" s="6">
        <v>47582341748045.398</v>
      </c>
      <c r="E12236" s="6">
        <v>2905672380599.4199</v>
      </c>
      <c r="F12236" s="6">
        <v>8603461481482.6602</v>
      </c>
    </row>
    <row r="12237" spans="1:6" x14ac:dyDescent="0.2">
      <c r="A12237" s="14">
        <v>1613.4659999993301</v>
      </c>
      <c r="B12237" s="6">
        <v>196566720011237</v>
      </c>
      <c r="C12237" s="6">
        <v>9440162992182.5703</v>
      </c>
      <c r="D12237" s="6">
        <v>47644999542635.703</v>
      </c>
      <c r="E12237" s="6">
        <v>2913761814091.54</v>
      </c>
      <c r="F12237" s="6">
        <v>8600413626024.7998</v>
      </c>
    </row>
    <row r="12238" spans="1:6" x14ac:dyDescent="0.2">
      <c r="A12238" s="14">
        <v>1613.46799999933</v>
      </c>
      <c r="B12238" s="6">
        <v>196506427530079</v>
      </c>
      <c r="C12238" s="6">
        <v>9453181145276.7891</v>
      </c>
      <c r="D12238" s="6">
        <v>47693226899239.797</v>
      </c>
      <c r="E12238" s="6">
        <v>2920412668699.8198</v>
      </c>
      <c r="F12238" s="6">
        <v>8597365770566.9404</v>
      </c>
    </row>
    <row r="12239" spans="1:6" x14ac:dyDescent="0.2">
      <c r="A12239" s="14">
        <v>1613.46999999933</v>
      </c>
      <c r="B12239" s="6">
        <v>196410063345808</v>
      </c>
      <c r="C12239" s="6">
        <v>9462226836134.0703</v>
      </c>
      <c r="D12239" s="6">
        <v>47723846657700.297</v>
      </c>
      <c r="E12239" s="6">
        <v>2925472240180.6699</v>
      </c>
      <c r="F12239" s="6">
        <v>8594317915109.0801</v>
      </c>
    </row>
    <row r="12240" spans="1:6" x14ac:dyDescent="0.2">
      <c r="A12240" s="14">
        <v>1613.4719999993299</v>
      </c>
      <c r="B12240" s="6">
        <v>196277586709311</v>
      </c>
      <c r="C12240" s="6">
        <v>9467380385340.8496</v>
      </c>
      <c r="D12240" s="6">
        <v>47737181936539.297</v>
      </c>
      <c r="E12240" s="6">
        <v>2928976543291.1299</v>
      </c>
      <c r="F12240" s="6">
        <v>8591270059651.2197</v>
      </c>
    </row>
    <row r="12241" spans="1:6" x14ac:dyDescent="0.2">
      <c r="A12241" s="14">
        <v>1613.4739999993301</v>
      </c>
      <c r="B12241" s="6">
        <v>196109817843434</v>
      </c>
      <c r="C12241" s="6">
        <v>9468737431175.2305</v>
      </c>
      <c r="D12241" s="6">
        <v>47733660189237.398</v>
      </c>
      <c r="E12241" s="6">
        <v>2930962471716.3701</v>
      </c>
      <c r="F12241" s="6">
        <v>8588222204193.3496</v>
      </c>
    </row>
    <row r="12242" spans="1:6" x14ac:dyDescent="0.2">
      <c r="A12242" s="14">
        <v>1613.47599999933</v>
      </c>
      <c r="B12242" s="6">
        <v>195906155551658</v>
      </c>
      <c r="C12242" s="6">
        <v>9466044885629.1504</v>
      </c>
      <c r="D12242" s="6">
        <v>47712256677476.203</v>
      </c>
      <c r="E12242" s="6">
        <v>2931312924496.3799</v>
      </c>
      <c r="F12242" s="6">
        <v>8585174348735.4902</v>
      </c>
    </row>
    <row r="12243" spans="1:6" x14ac:dyDescent="0.2">
      <c r="A12243" s="14">
        <v>1613.47799999933</v>
      </c>
      <c r="B12243" s="6">
        <v>195656414179389</v>
      </c>
      <c r="C12243" s="6">
        <v>9458809135381.3906</v>
      </c>
      <c r="D12243" s="6">
        <v>47670489490656.297</v>
      </c>
      <c r="E12243" s="6">
        <v>2929873475450.8901</v>
      </c>
      <c r="F12243" s="6">
        <v>8575562546034.0801</v>
      </c>
    </row>
    <row r="12244" spans="1:6" x14ac:dyDescent="0.2">
      <c r="A12244" s="14">
        <v>1613.4799999993299</v>
      </c>
      <c r="B12244" s="6">
        <v>195378601010802</v>
      </c>
      <c r="C12244" s="6">
        <v>9447870365131.1094</v>
      </c>
      <c r="D12244" s="6">
        <v>47612629304714.898</v>
      </c>
      <c r="E12244" s="6">
        <v>2926898435196.6602</v>
      </c>
      <c r="F12244" s="6">
        <v>8563487996638.5703</v>
      </c>
    </row>
    <row r="12245" spans="1:6" x14ac:dyDescent="0.2">
      <c r="A12245" s="14">
        <v>1613.4819999993299</v>
      </c>
      <c r="B12245" s="6">
        <v>195094776523614</v>
      </c>
      <c r="C12245" s="6">
        <v>9434178840515.7305</v>
      </c>
      <c r="D12245" s="6">
        <v>47543594250955.398</v>
      </c>
      <c r="E12245" s="6">
        <v>2922662398143.4502</v>
      </c>
      <c r="F12245" s="6">
        <v>8551413447243.0596</v>
      </c>
    </row>
    <row r="12246" spans="1:6" x14ac:dyDescent="0.2">
      <c r="A12246" s="14">
        <v>1613.4839999993301</v>
      </c>
      <c r="B12246" s="6">
        <v>194819829182145</v>
      </c>
      <c r="C12246" s="6">
        <v>9418190600896.9395</v>
      </c>
      <c r="D12246" s="6">
        <v>47465971707181.398</v>
      </c>
      <c r="E12246" s="6">
        <v>2917262888143.0601</v>
      </c>
      <c r="F12246" s="6">
        <v>8539338897847.5596</v>
      </c>
    </row>
    <row r="12247" spans="1:6" x14ac:dyDescent="0.2">
      <c r="A12247" s="14">
        <v>1613.48599999933</v>
      </c>
      <c r="B12247" s="6">
        <v>194576290773899</v>
      </c>
      <c r="C12247" s="6">
        <v>9400790488819.2695</v>
      </c>
      <c r="D12247" s="6">
        <v>47384443018089.898</v>
      </c>
      <c r="E12247" s="6">
        <v>2910940716674.96</v>
      </c>
      <c r="F12247" s="6">
        <v>8527264348452.0498</v>
      </c>
    </row>
    <row r="12248" spans="1:6" x14ac:dyDescent="0.2">
      <c r="A12248" s="14">
        <v>1613.48799999933</v>
      </c>
      <c r="B12248" s="6">
        <v>194392525126363</v>
      </c>
      <c r="C12248" s="6">
        <v>9383542846789.5996</v>
      </c>
      <c r="D12248" s="6">
        <v>47306676245579</v>
      </c>
      <c r="E12248" s="6">
        <v>2904213728954</v>
      </c>
      <c r="F12248" s="6">
        <v>8514872993224.6201</v>
      </c>
    </row>
    <row r="12249" spans="1:6" x14ac:dyDescent="0.2">
      <c r="A12249" s="14">
        <v>1613.4899999993299</v>
      </c>
      <c r="B12249" s="6">
        <v>194252295606224</v>
      </c>
      <c r="C12249" s="6">
        <v>9365634257305.3398</v>
      </c>
      <c r="D12249" s="6">
        <v>47228596767445.5</v>
      </c>
      <c r="E12249" s="6">
        <v>2896827133698.0098</v>
      </c>
      <c r="F12249" s="6">
        <v>8494705381290.3896</v>
      </c>
    </row>
    <row r="12250" spans="1:6" x14ac:dyDescent="0.2">
      <c r="A12250" s="14">
        <v>1613.4919999993299</v>
      </c>
      <c r="B12250" s="6">
        <v>194146553915386</v>
      </c>
      <c r="C12250" s="6">
        <v>9346773248248.3398</v>
      </c>
      <c r="D12250" s="6">
        <v>47148567701617.203</v>
      </c>
      <c r="E12250" s="6">
        <v>2888717207384.3799</v>
      </c>
      <c r="F12250" s="6">
        <v>8474154805819.3701</v>
      </c>
    </row>
    <row r="12251" spans="1:6" x14ac:dyDescent="0.2">
      <c r="A12251" s="14">
        <v>1613.4939999993301</v>
      </c>
      <c r="B12251" s="6">
        <v>194064164200832</v>
      </c>
      <c r="C12251" s="6">
        <v>9325888481848.5</v>
      </c>
      <c r="D12251" s="6">
        <v>47061761111446.5</v>
      </c>
      <c r="E12251" s="6">
        <v>2879467480383.79</v>
      </c>
      <c r="F12251" s="6">
        <v>8447580018253.3496</v>
      </c>
    </row>
    <row r="12252" spans="1:6" x14ac:dyDescent="0.2">
      <c r="A12252" s="14">
        <v>1613.49599999933</v>
      </c>
      <c r="B12252" s="6">
        <v>193983309442756</v>
      </c>
      <c r="C12252" s="6">
        <v>9293573454530.4199</v>
      </c>
      <c r="D12252" s="6">
        <v>46929846199391.102</v>
      </c>
      <c r="E12252" s="6">
        <v>2864802056268.54</v>
      </c>
      <c r="F12252" s="6">
        <v>8408491106559.7002</v>
      </c>
    </row>
    <row r="12253" spans="1:6" x14ac:dyDescent="0.2">
      <c r="A12253" s="14">
        <v>1613.49799999933</v>
      </c>
      <c r="B12253" s="6">
        <v>193888110090569</v>
      </c>
      <c r="C12253" s="6">
        <v>9273610190102.4004</v>
      </c>
      <c r="D12253" s="6">
        <v>46845938665047.703</v>
      </c>
      <c r="E12253" s="6">
        <v>2856109953845.6499</v>
      </c>
      <c r="F12253" s="6">
        <v>8379660928557.0303</v>
      </c>
    </row>
    <row r="12254" spans="1:6" x14ac:dyDescent="0.2">
      <c r="A12254" s="14">
        <v>1613.4999999993299</v>
      </c>
      <c r="B12254" s="6">
        <v>193780759168842</v>
      </c>
      <c r="C12254" s="6">
        <v>9296867561146.8809</v>
      </c>
      <c r="D12254" s="6">
        <v>46932200434659.703</v>
      </c>
      <c r="E12254" s="6">
        <v>2867964605907.9702</v>
      </c>
      <c r="F12254" s="6">
        <v>8400817158624.9199</v>
      </c>
    </row>
    <row r="12255" spans="1:6" x14ac:dyDescent="0.2">
      <c r="A12255" s="14">
        <v>1613.5019999993301</v>
      </c>
      <c r="B12255" s="6">
        <v>193664270100243</v>
      </c>
      <c r="C12255" s="6">
        <v>9314499246059.4492</v>
      </c>
      <c r="D12255" s="6">
        <v>46995694570184.5</v>
      </c>
      <c r="E12255" s="6">
        <v>2877245570105.9302</v>
      </c>
      <c r="F12255" s="6">
        <v>8418844161085.3096</v>
      </c>
    </row>
    <row r="12256" spans="1:6" x14ac:dyDescent="0.2">
      <c r="A12256" s="14">
        <v>1613.5039999993301</v>
      </c>
      <c r="B12256" s="6">
        <v>193547788863903</v>
      </c>
      <c r="C12256" s="6">
        <v>9325577349305.8809</v>
      </c>
      <c r="D12256" s="6">
        <v>47033275634580.203</v>
      </c>
      <c r="E12256" s="6">
        <v>2883429558800.5</v>
      </c>
      <c r="F12256" s="6">
        <v>8436352784259.8604</v>
      </c>
    </row>
    <row r="12257" spans="1:6" x14ac:dyDescent="0.2">
      <c r="A12257" s="14">
        <v>1613.50599999933</v>
      </c>
      <c r="B12257" s="6">
        <v>193453798745303</v>
      </c>
      <c r="C12257" s="6">
        <v>9335623759030</v>
      </c>
      <c r="D12257" s="6">
        <v>47067950642575.898</v>
      </c>
      <c r="E12257" s="6">
        <v>2888951121106.2202</v>
      </c>
      <c r="F12257" s="6">
        <v>8436854265842.75</v>
      </c>
    </row>
    <row r="12258" spans="1:6" x14ac:dyDescent="0.2">
      <c r="A12258" s="14">
        <v>1613.50799999933</v>
      </c>
      <c r="B12258" s="6">
        <v>193391023488468</v>
      </c>
      <c r="C12258" s="6">
        <v>9345104125999.5898</v>
      </c>
      <c r="D12258" s="6">
        <v>47102026797250.703</v>
      </c>
      <c r="E12258" s="6">
        <v>2893959251200.2402</v>
      </c>
      <c r="F12258" s="6">
        <v>8437355747425.6299</v>
      </c>
    </row>
    <row r="12259" spans="1:6" x14ac:dyDescent="0.2">
      <c r="A12259" s="14">
        <v>1613.5099999993299</v>
      </c>
      <c r="B12259" s="6">
        <v>193367098466986</v>
      </c>
      <c r="C12259" s="6">
        <v>9353620286015.2402</v>
      </c>
      <c r="D12259" s="6">
        <v>47134345847733.398</v>
      </c>
      <c r="E12259" s="6">
        <v>2898201152759.8799</v>
      </c>
      <c r="F12259" s="6">
        <v>8437857229008.5195</v>
      </c>
    </row>
    <row r="12260" spans="1:6" x14ac:dyDescent="0.2">
      <c r="A12260" s="14">
        <v>1613.5119999993301</v>
      </c>
      <c r="B12260" s="6">
        <v>193396246498757</v>
      </c>
      <c r="C12260" s="6">
        <v>9362202588849.3301</v>
      </c>
      <c r="D12260" s="6">
        <v>47169732108425.797</v>
      </c>
      <c r="E12260" s="6">
        <v>2902050681125.3999</v>
      </c>
      <c r="F12260" s="6">
        <v>8434078779843.9502</v>
      </c>
    </row>
    <row r="12261" spans="1:6" x14ac:dyDescent="0.2">
      <c r="A12261" s="14">
        <v>1613.5139999993301</v>
      </c>
      <c r="B12261" s="6">
        <v>193495240977782</v>
      </c>
      <c r="C12261" s="6">
        <v>9371484927269.6191</v>
      </c>
      <c r="D12261" s="6">
        <v>47211579458610.602</v>
      </c>
      <c r="E12261" s="6">
        <v>2905673287304.3301</v>
      </c>
      <c r="F12261" s="6">
        <v>8429039031616.1201</v>
      </c>
    </row>
    <row r="12262" spans="1:6" x14ac:dyDescent="0.2">
      <c r="A12262" s="14">
        <v>1613.51599999933</v>
      </c>
      <c r="B12262" s="6">
        <v>193647398299978</v>
      </c>
      <c r="C12262" s="6">
        <v>9380449466516.7402</v>
      </c>
      <c r="D12262" s="6">
        <v>47254993427514</v>
      </c>
      <c r="E12262" s="6">
        <v>2908717572203.4102</v>
      </c>
      <c r="F12262" s="6">
        <v>8423158089540.7305</v>
      </c>
    </row>
    <row r="12263" spans="1:6" x14ac:dyDescent="0.2">
      <c r="A12263" s="14">
        <v>1613.51799999933</v>
      </c>
      <c r="B12263" s="6">
        <v>193849786402496</v>
      </c>
      <c r="C12263" s="6">
        <v>9389257594791.3691</v>
      </c>
      <c r="D12263" s="6">
        <v>47300455959998.703</v>
      </c>
      <c r="E12263" s="6">
        <v>2911283557579.46</v>
      </c>
      <c r="F12263" s="6">
        <v>8415069508125.5195</v>
      </c>
    </row>
    <row r="12264" spans="1:6" x14ac:dyDescent="0.2">
      <c r="A12264" s="14">
        <v>1613.5199999993299</v>
      </c>
      <c r="B12264" s="6">
        <v>194098920848371</v>
      </c>
      <c r="C12264" s="6">
        <v>9397470731344.7598</v>
      </c>
      <c r="D12264" s="6">
        <v>47346052366073.797</v>
      </c>
      <c r="E12264" s="6">
        <v>2913190708976.1602</v>
      </c>
      <c r="F12264" s="6">
        <v>8403621339914.7002</v>
      </c>
    </row>
    <row r="12265" spans="1:6" x14ac:dyDescent="0.2">
      <c r="A12265" s="14">
        <v>1613.5219999993301</v>
      </c>
      <c r="B12265" s="6">
        <v>194399001213014</v>
      </c>
      <c r="C12265" s="6">
        <v>9404773232800.4609</v>
      </c>
      <c r="D12265" s="6">
        <v>47390757581451.398</v>
      </c>
      <c r="E12265" s="6">
        <v>2914256050855.1401</v>
      </c>
      <c r="F12265" s="6">
        <v>8390863714942.6504</v>
      </c>
    </row>
    <row r="12266" spans="1:6" x14ac:dyDescent="0.2">
      <c r="A12266" s="14">
        <v>1613.52399999933</v>
      </c>
      <c r="B12266" s="6">
        <v>194720777973696</v>
      </c>
      <c r="C12266" s="6">
        <v>9409949769171.5293</v>
      </c>
      <c r="D12266" s="6">
        <v>47428222247892.602</v>
      </c>
      <c r="E12266" s="6">
        <v>2914138036065.7002</v>
      </c>
      <c r="F12266" s="6">
        <v>8378106089970.6104</v>
      </c>
    </row>
    <row r="12267" spans="1:6" x14ac:dyDescent="0.2">
      <c r="A12267" s="14">
        <v>1613.52599999933</v>
      </c>
      <c r="B12267" s="6">
        <v>195056282864844</v>
      </c>
      <c r="C12267" s="6">
        <v>9412227881589.7207</v>
      </c>
      <c r="D12267" s="6">
        <v>47454968103152.297</v>
      </c>
      <c r="E12267" s="6">
        <v>2912536030880.6001</v>
      </c>
      <c r="F12267" s="6">
        <v>8361073014030.1797</v>
      </c>
    </row>
    <row r="12268" spans="1:6" x14ac:dyDescent="0.2">
      <c r="A12268" s="14">
        <v>1613.5279999993299</v>
      </c>
      <c r="B12268" s="6">
        <v>195397791256072</v>
      </c>
      <c r="C12268" s="6">
        <v>9411183326014.4805</v>
      </c>
      <c r="D12268" s="6">
        <v>47468899055144</v>
      </c>
      <c r="E12268" s="6">
        <v>2909314247381.0601</v>
      </c>
      <c r="F12268" s="6">
        <v>8336913976315.7305</v>
      </c>
    </row>
    <row r="12269" spans="1:6" x14ac:dyDescent="0.2">
      <c r="A12269" s="14">
        <v>1613.5299999993299</v>
      </c>
      <c r="B12269" s="6">
        <v>195733679588323</v>
      </c>
      <c r="C12269" s="6">
        <v>9405767016695.4297</v>
      </c>
      <c r="D12269" s="6">
        <v>47465242054095.398</v>
      </c>
      <c r="E12269" s="6">
        <v>2904072786710.23</v>
      </c>
      <c r="F12269" s="6">
        <v>8312754938601.29</v>
      </c>
    </row>
    <row r="12270" spans="1:6" x14ac:dyDescent="0.2">
      <c r="A12270" s="14">
        <v>1613.5319999993301</v>
      </c>
      <c r="B12270" s="6">
        <v>196053648249729</v>
      </c>
      <c r="C12270" s="6">
        <v>9395170799032.1191</v>
      </c>
      <c r="D12270" s="6">
        <v>47440237659779.398</v>
      </c>
      <c r="E12270" s="6">
        <v>2896517690919.4399</v>
      </c>
      <c r="F12270" s="6">
        <v>8288595900886.8398</v>
      </c>
    </row>
    <row r="12271" spans="1:6" x14ac:dyDescent="0.2">
      <c r="A12271" s="14">
        <v>1613.53399999933</v>
      </c>
      <c r="B12271" s="6">
        <v>196354269392260</v>
      </c>
      <c r="C12271" s="6">
        <v>9378681396510.4805</v>
      </c>
      <c r="D12271" s="6">
        <v>47390854159869.898</v>
      </c>
      <c r="E12271" s="6">
        <v>2886348114821.52</v>
      </c>
      <c r="F12271" s="6">
        <v>8264204998616.25</v>
      </c>
    </row>
    <row r="12272" spans="1:6" x14ac:dyDescent="0.2">
      <c r="A12272" s="14">
        <v>1613.53599999933</v>
      </c>
      <c r="B12272" s="6">
        <v>196632391316585</v>
      </c>
      <c r="C12272" s="6">
        <v>9355371886001.6699</v>
      </c>
      <c r="D12272" s="6">
        <v>47313216157130</v>
      </c>
      <c r="E12272" s="6">
        <v>2873163976483.8701</v>
      </c>
      <c r="F12272" s="6">
        <v>8219503127005.9004</v>
      </c>
    </row>
    <row r="12273" spans="1:6" x14ac:dyDescent="0.2">
      <c r="A12273" s="14">
        <v>1613.5379999993299</v>
      </c>
      <c r="B12273" s="6">
        <v>196881507633847</v>
      </c>
      <c r="C12273" s="6">
        <v>9324404794223.6895</v>
      </c>
      <c r="D12273" s="6">
        <v>47203608747117.5</v>
      </c>
      <c r="E12273" s="6">
        <v>2856638817692.7598</v>
      </c>
      <c r="F12273" s="6">
        <v>8174801255395.5498</v>
      </c>
    </row>
    <row r="12274" spans="1:6" x14ac:dyDescent="0.2">
      <c r="A12274" s="14">
        <v>1613.5399999993299</v>
      </c>
      <c r="B12274" s="6">
        <v>197099116431319</v>
      </c>
      <c r="C12274" s="6">
        <v>9284110238484.5391</v>
      </c>
      <c r="D12274" s="6">
        <v>47055204274842</v>
      </c>
      <c r="E12274" s="6">
        <v>2836030402302.9902</v>
      </c>
      <c r="F12274" s="6">
        <v>8130099383785.2002</v>
      </c>
    </row>
    <row r="12275" spans="1:6" x14ac:dyDescent="0.2">
      <c r="A12275" s="14">
        <v>1613.5419999993301</v>
      </c>
      <c r="B12275" s="6">
        <v>197293649009657</v>
      </c>
      <c r="C12275" s="6">
        <v>9234500073462.5195</v>
      </c>
      <c r="D12275" s="6">
        <v>46868374319513.703</v>
      </c>
      <c r="E12275" s="6">
        <v>2811312050670.3799</v>
      </c>
      <c r="F12275" s="6">
        <v>8071098142212.9697</v>
      </c>
    </row>
    <row r="12276" spans="1:6" x14ac:dyDescent="0.2">
      <c r="A12276" s="14">
        <v>1613.54399999933</v>
      </c>
      <c r="B12276" s="6">
        <v>197465901310300</v>
      </c>
      <c r="C12276" s="6">
        <v>9172726542226.8496</v>
      </c>
      <c r="D12276" s="6">
        <v>46631694041665.703</v>
      </c>
      <c r="E12276" s="6">
        <v>2781191276820.25</v>
      </c>
      <c r="F12276" s="6">
        <v>8000524895903.4102</v>
      </c>
    </row>
    <row r="12277" spans="1:6" x14ac:dyDescent="0.2">
      <c r="A12277" s="14">
        <v>1613.54599999932</v>
      </c>
      <c r="B12277" s="6">
        <v>197615865131460</v>
      </c>
      <c r="C12277" s="6">
        <v>9098798867365.0605</v>
      </c>
      <c r="D12277" s="6">
        <v>46344977791376</v>
      </c>
      <c r="E12277" s="6">
        <v>2745735758627.3301</v>
      </c>
      <c r="F12277" s="6">
        <v>7909022212595.7998</v>
      </c>
    </row>
    <row r="12278" spans="1:6" x14ac:dyDescent="0.2">
      <c r="A12278" s="14">
        <v>1613.5479999993299</v>
      </c>
      <c r="B12278" s="6">
        <v>197740047596685</v>
      </c>
      <c r="C12278" s="6">
        <v>9007400928273.3594</v>
      </c>
      <c r="D12278" s="6">
        <v>45986549576840.297</v>
      </c>
      <c r="E12278" s="6">
        <v>2702595574183.5601</v>
      </c>
      <c r="F12278" s="6">
        <v>7817519529288.1904</v>
      </c>
    </row>
    <row r="12279" spans="1:6" x14ac:dyDescent="0.2">
      <c r="A12279" s="14">
        <v>1613.5499999993301</v>
      </c>
      <c r="B12279" s="6">
        <v>197848991997058</v>
      </c>
      <c r="C12279" s="6">
        <v>8899208851606.9199</v>
      </c>
      <c r="D12279" s="6">
        <v>45559180638960.102</v>
      </c>
      <c r="E12279" s="6">
        <v>2652134895742.6201</v>
      </c>
      <c r="F12279" s="6">
        <v>7674273804386.7803</v>
      </c>
    </row>
    <row r="12280" spans="1:6" x14ac:dyDescent="0.2">
      <c r="A12280" s="14">
        <v>1613.5519999993301</v>
      </c>
      <c r="B12280" s="6">
        <v>197943957310237</v>
      </c>
      <c r="C12280" s="6">
        <v>8767318020821.2998</v>
      </c>
      <c r="D12280" s="6">
        <v>45034632251901</v>
      </c>
      <c r="E12280" s="6">
        <v>2591362557908.6099</v>
      </c>
      <c r="F12280" s="6">
        <v>7526451734373.5303</v>
      </c>
    </row>
    <row r="12281" spans="1:6" x14ac:dyDescent="0.2">
      <c r="A12281" s="14">
        <v>1613.55399999933</v>
      </c>
      <c r="B12281" s="6">
        <v>198026275626722</v>
      </c>
      <c r="C12281" s="6">
        <v>8610081436013.5098</v>
      </c>
      <c r="D12281" s="6">
        <v>44405357994869.102</v>
      </c>
      <c r="E12281" s="6">
        <v>2519792753667.96</v>
      </c>
      <c r="F12281" s="6">
        <v>7378629664360.2803</v>
      </c>
    </row>
    <row r="12282" spans="1:6" x14ac:dyDescent="0.2">
      <c r="A12282" s="14">
        <v>1613.55599999933</v>
      </c>
      <c r="B12282" s="6">
        <v>198095686973152</v>
      </c>
      <c r="C12282" s="6">
        <v>8418645902804.5</v>
      </c>
      <c r="D12282" s="6">
        <v>43634176821982.797</v>
      </c>
      <c r="E12282" s="6">
        <v>2433834899596.9199</v>
      </c>
      <c r="F12282" s="6">
        <v>7139774732233.7695</v>
      </c>
    </row>
    <row r="12283" spans="1:6" x14ac:dyDescent="0.2">
      <c r="A12283" s="14">
        <v>1613.5579999993199</v>
      </c>
      <c r="B12283" s="6">
        <v>198156731966456</v>
      </c>
      <c r="C12283" s="6">
        <v>8188366213638.1299</v>
      </c>
      <c r="D12283" s="6">
        <v>42700208327025.203</v>
      </c>
      <c r="E12283" s="6">
        <v>2331990685914.2402</v>
      </c>
      <c r="F12283" s="6">
        <v>6898642759712.8096</v>
      </c>
    </row>
    <row r="12284" spans="1:6" x14ac:dyDescent="0.2">
      <c r="A12284" s="14">
        <v>1613.5599999993301</v>
      </c>
      <c r="B12284" s="6">
        <v>198210921425114</v>
      </c>
      <c r="C12284" s="6">
        <v>7909845417057.5703</v>
      </c>
      <c r="D12284" s="6">
        <v>41561820149890.5</v>
      </c>
      <c r="E12284" s="6">
        <v>2211000344445.4702</v>
      </c>
      <c r="F12284" s="6">
        <v>6600851197973.7998</v>
      </c>
    </row>
    <row r="12285" spans="1:6" x14ac:dyDescent="0.2">
      <c r="A12285" s="14">
        <v>1613.5619999993301</v>
      </c>
      <c r="B12285" s="6">
        <v>198258888905457</v>
      </c>
      <c r="C12285" s="6">
        <v>7572989906632.1104</v>
      </c>
      <c r="D12285" s="6">
        <v>40172290543469.703</v>
      </c>
      <c r="E12285" s="6">
        <v>2067828067641.48</v>
      </c>
      <c r="F12285" s="6">
        <v>6232703367019.6602</v>
      </c>
    </row>
    <row r="12286" spans="1:6" x14ac:dyDescent="0.2">
      <c r="A12286" s="14">
        <v>1613.56399999933</v>
      </c>
      <c r="B12286" s="6">
        <v>198300415069448</v>
      </c>
      <c r="C12286" s="6">
        <v>7166246103888.8203</v>
      </c>
      <c r="D12286" s="6">
        <v>38475480175913.797</v>
      </c>
      <c r="E12286" s="6">
        <v>1899572582853.1299</v>
      </c>
      <c r="F12286" s="6">
        <v>5776195668600.9004</v>
      </c>
    </row>
    <row r="12287" spans="1:6" x14ac:dyDescent="0.2">
      <c r="A12287" s="14">
        <v>1613.56599999933</v>
      </c>
      <c r="B12287" s="6">
        <v>198336572112896</v>
      </c>
      <c r="C12287" s="6">
        <v>6666759776481.1396</v>
      </c>
      <c r="D12287" s="6">
        <v>36361939347425</v>
      </c>
      <c r="E12287" s="6">
        <v>1699967092971.6499</v>
      </c>
      <c r="F12287" s="6">
        <v>5238390139663.8096</v>
      </c>
    </row>
    <row r="12288" spans="1:6" x14ac:dyDescent="0.2">
      <c r="A12288" s="14">
        <v>1613.5679999993199</v>
      </c>
      <c r="B12288" s="6">
        <v>198369277016845</v>
      </c>
      <c r="C12288" s="6">
        <v>6065581659730.75</v>
      </c>
      <c r="D12288" s="6">
        <v>33771054481296.898</v>
      </c>
      <c r="E12288" s="6">
        <v>1470245413895.78</v>
      </c>
      <c r="F12288" s="6">
        <v>4576082409232.9805</v>
      </c>
    </row>
    <row r="12289" spans="1:6" x14ac:dyDescent="0.2">
      <c r="A12289" s="14">
        <v>1613.5699999993201</v>
      </c>
      <c r="B12289" s="6">
        <v>198398740963624</v>
      </c>
      <c r="C12289" s="6">
        <v>5289146210210.5303</v>
      </c>
      <c r="D12289" s="6">
        <v>30339384182307.398</v>
      </c>
      <c r="E12289" s="6">
        <v>1191310746401.5</v>
      </c>
      <c r="F12289" s="6">
        <v>3749904051620.48</v>
      </c>
    </row>
    <row r="12290" spans="1:6" x14ac:dyDescent="0.2">
      <c r="A12290" s="14">
        <v>1613.57199999932</v>
      </c>
      <c r="B12290" s="6">
        <v>198424768992020</v>
      </c>
      <c r="C12290" s="6">
        <v>4235169298364.9302</v>
      </c>
      <c r="D12290" s="6">
        <v>25497100942147.5</v>
      </c>
      <c r="E12290" s="6">
        <v>846867241972.78198</v>
      </c>
      <c r="F12290" s="6">
        <v>2742699626584.8501</v>
      </c>
    </row>
    <row r="12291" spans="1:6" x14ac:dyDescent="0.2">
      <c r="A12291" s="14">
        <v>1613.57399999932</v>
      </c>
      <c r="B12291" s="6">
        <v>198449318712738</v>
      </c>
      <c r="C12291" s="6">
        <v>2895137590610.2202</v>
      </c>
      <c r="D12291" s="6">
        <v>18933147380411.602</v>
      </c>
      <c r="E12291" s="6">
        <v>472228835323.72302</v>
      </c>
      <c r="F12291" s="6">
        <v>1483964514789.05</v>
      </c>
    </row>
    <row r="12292" spans="1:6" x14ac:dyDescent="0.2">
      <c r="A12292" s="14">
        <v>1613.5759999993199</v>
      </c>
      <c r="B12292" s="6">
        <v>198470741166829</v>
      </c>
      <c r="C12292" s="6">
        <v>3024152069915.8301</v>
      </c>
      <c r="D12292" s="6">
        <v>19590714400072.199</v>
      </c>
      <c r="E12292" s="6">
        <v>504890770045.71198</v>
      </c>
      <c r="F12292" s="6">
        <v>1772054507409.8201</v>
      </c>
    </row>
    <row r="12293" spans="1:6" x14ac:dyDescent="0.2">
      <c r="A12293" s="14">
        <v>1613.5779999993199</v>
      </c>
      <c r="B12293" s="6">
        <v>198490579698596</v>
      </c>
      <c r="C12293" s="6">
        <v>4228134331648.3398</v>
      </c>
      <c r="D12293" s="6">
        <v>25465787649176.898</v>
      </c>
      <c r="E12293" s="6">
        <v>844558537434.99097</v>
      </c>
      <c r="F12293" s="6">
        <v>2853665952575.6802</v>
      </c>
    </row>
    <row r="12294" spans="1:6" x14ac:dyDescent="0.2">
      <c r="A12294" s="14">
        <v>1613.5799999993201</v>
      </c>
      <c r="B12294" s="6">
        <v>198510239574157</v>
      </c>
      <c r="C12294" s="6">
        <v>5126993395493.0195</v>
      </c>
      <c r="D12294" s="6">
        <v>29612661503563.602</v>
      </c>
      <c r="E12294" s="6">
        <v>1135358091399.55</v>
      </c>
      <c r="F12294" s="6">
        <v>3669717950457.21</v>
      </c>
    </row>
    <row r="12295" spans="1:6" x14ac:dyDescent="0.2">
      <c r="A12295" s="14">
        <v>1613.58199999932</v>
      </c>
      <c r="B12295" s="6">
        <v>198526983356052</v>
      </c>
      <c r="C12295" s="6">
        <v>5814187882121.3398</v>
      </c>
      <c r="D12295" s="6">
        <v>32676355532880.801</v>
      </c>
      <c r="E12295" s="6">
        <v>1377149376214.8101</v>
      </c>
      <c r="F12295" s="6">
        <v>4438807883598.0098</v>
      </c>
    </row>
    <row r="12296" spans="1:6" x14ac:dyDescent="0.2">
      <c r="A12296" s="14">
        <v>1613.58399999932</v>
      </c>
      <c r="B12296" s="6">
        <v>198542557470768</v>
      </c>
      <c r="C12296" s="6">
        <v>6407843131202.9902</v>
      </c>
      <c r="D12296" s="6">
        <v>35260038570903.297</v>
      </c>
      <c r="E12296" s="6">
        <v>1598775628281.8</v>
      </c>
      <c r="F12296" s="6">
        <v>5047687860979.3496</v>
      </c>
    </row>
    <row r="12297" spans="1:6" x14ac:dyDescent="0.2">
      <c r="A12297" s="14">
        <v>1613.5859999993199</v>
      </c>
      <c r="B12297" s="6">
        <v>198557741719919</v>
      </c>
      <c r="C12297" s="6">
        <v>6912832931176.3096</v>
      </c>
      <c r="D12297" s="6">
        <v>37417151012904.5</v>
      </c>
      <c r="E12297" s="6">
        <v>1796176356923.05</v>
      </c>
      <c r="F12297" s="6">
        <v>5604596517429.1396</v>
      </c>
    </row>
    <row r="12298" spans="1:6" x14ac:dyDescent="0.2">
      <c r="A12298" s="14">
        <v>1613.5879999993199</v>
      </c>
      <c r="B12298" s="6">
        <v>198572698562538</v>
      </c>
      <c r="C12298" s="6">
        <v>7344898094128.5</v>
      </c>
      <c r="D12298" s="6">
        <v>39235784093504.797</v>
      </c>
      <c r="E12298" s="6">
        <v>1971312564652.8101</v>
      </c>
      <c r="F12298" s="6">
        <v>6061857923682.4297</v>
      </c>
    </row>
    <row r="12299" spans="1:6" x14ac:dyDescent="0.2">
      <c r="A12299" s="14">
        <v>1613.5899999993201</v>
      </c>
      <c r="B12299" s="6">
        <v>198586339515808</v>
      </c>
      <c r="C12299" s="6">
        <v>7710138290549.96</v>
      </c>
      <c r="D12299" s="6">
        <v>40755132129491.102</v>
      </c>
      <c r="E12299" s="6">
        <v>2123724220423.8999</v>
      </c>
      <c r="F12299" s="6">
        <v>6440427921881.75</v>
      </c>
    </row>
    <row r="12300" spans="1:6" x14ac:dyDescent="0.2">
      <c r="A12300" s="14">
        <v>1613.59199999932</v>
      </c>
      <c r="B12300" s="6">
        <v>198598672697790</v>
      </c>
      <c r="C12300" s="6">
        <v>8015751948904.9404</v>
      </c>
      <c r="D12300" s="6">
        <v>42014517432527.203</v>
      </c>
      <c r="E12300" s="6">
        <v>2254253661080.3901</v>
      </c>
      <c r="F12300" s="6">
        <v>6770111371083.7002</v>
      </c>
    </row>
    <row r="12301" spans="1:6" x14ac:dyDescent="0.2">
      <c r="A12301" s="14">
        <v>1613.59399999932</v>
      </c>
      <c r="B12301" s="6">
        <v>198609917425018</v>
      </c>
      <c r="C12301" s="6">
        <v>8274825573889.2803</v>
      </c>
      <c r="D12301" s="6">
        <v>43074021853313.102</v>
      </c>
      <c r="E12301" s="6">
        <v>2367004875263.02</v>
      </c>
      <c r="F12301" s="6">
        <v>7043310184411.6396</v>
      </c>
    </row>
    <row r="12302" spans="1:6" x14ac:dyDescent="0.2">
      <c r="A12302" s="14">
        <v>1613.5959999993199</v>
      </c>
      <c r="B12302" s="6">
        <v>198620837257521</v>
      </c>
      <c r="C12302" s="6">
        <v>8493815179955.5498</v>
      </c>
      <c r="D12302" s="6">
        <v>43964072187336.203</v>
      </c>
      <c r="E12302" s="6">
        <v>2463784722484.0898</v>
      </c>
      <c r="F12302" s="6">
        <v>7265507463307.6299</v>
      </c>
    </row>
    <row r="12303" spans="1:6" x14ac:dyDescent="0.2">
      <c r="A12303" s="14">
        <v>1613.5979999993201</v>
      </c>
      <c r="B12303" s="6">
        <v>198632926834289</v>
      </c>
      <c r="C12303" s="6">
        <v>8682137870008.7305</v>
      </c>
      <c r="D12303" s="6">
        <v>44725647210058.297</v>
      </c>
      <c r="E12303" s="6">
        <v>2548065651344.8501</v>
      </c>
      <c r="F12303" s="6">
        <v>7471469501729.6904</v>
      </c>
    </row>
    <row r="12304" spans="1:6" x14ac:dyDescent="0.2">
      <c r="A12304" s="14">
        <v>1613.5999999993201</v>
      </c>
      <c r="B12304" s="6">
        <v>198642100266606</v>
      </c>
      <c r="C12304" s="6">
        <v>8838596263703.7695</v>
      </c>
      <c r="D12304" s="6">
        <v>45355607903065.602</v>
      </c>
      <c r="E12304" s="6">
        <v>2618837904284.29</v>
      </c>
      <c r="F12304" s="6">
        <v>7622952832449.6504</v>
      </c>
    </row>
    <row r="12305" spans="1:6" x14ac:dyDescent="0.2">
      <c r="A12305" s="14">
        <v>1613.60199999932</v>
      </c>
      <c r="B12305" s="6">
        <v>198651095012673</v>
      </c>
      <c r="C12305" s="6">
        <v>8973046017131.0098</v>
      </c>
      <c r="D12305" s="6">
        <v>45895085310517.703</v>
      </c>
      <c r="E12305" s="6">
        <v>2680182959090.8398</v>
      </c>
      <c r="F12305" s="6">
        <v>7766109963106.0195</v>
      </c>
    </row>
    <row r="12306" spans="1:6" x14ac:dyDescent="0.2">
      <c r="A12306" s="14">
        <v>1613.60399999932</v>
      </c>
      <c r="B12306" s="6">
        <v>198660089780421</v>
      </c>
      <c r="C12306" s="6">
        <v>9084722853766.9902</v>
      </c>
      <c r="D12306" s="6">
        <v>46341937634037.703</v>
      </c>
      <c r="E12306" s="6">
        <v>2731500125098.3799</v>
      </c>
      <c r="F12306" s="6">
        <v>7882848379893.0801</v>
      </c>
    </row>
    <row r="12307" spans="1:6" x14ac:dyDescent="0.2">
      <c r="A12307" s="14">
        <v>1613.6059999993199</v>
      </c>
      <c r="B12307" s="6">
        <v>198669084569861</v>
      </c>
      <c r="C12307" s="6">
        <v>9179844286686.4102</v>
      </c>
      <c r="D12307" s="6">
        <v>46721681487978.398</v>
      </c>
      <c r="E12307" s="6">
        <v>2775465501527.3999</v>
      </c>
      <c r="F12307" s="6">
        <v>7980190150521.46</v>
      </c>
    </row>
    <row r="12308" spans="1:6" x14ac:dyDescent="0.2">
      <c r="A12308" s="14">
        <v>1613.6079999993201</v>
      </c>
      <c r="B12308" s="6">
        <v>198678079380989</v>
      </c>
      <c r="C12308" s="6">
        <v>9260328071579.5703</v>
      </c>
      <c r="D12308" s="6">
        <v>47042398855378.5</v>
      </c>
      <c r="E12308" s="6">
        <v>2812844490511.6001</v>
      </c>
      <c r="F12308" s="6">
        <v>8060909151757.7598</v>
      </c>
    </row>
    <row r="12309" spans="1:6" x14ac:dyDescent="0.2">
      <c r="A12309" s="14">
        <v>1613.6099999993201</v>
      </c>
      <c r="B12309" s="6">
        <v>198685928857112</v>
      </c>
      <c r="C12309" s="6">
        <v>9337523754280.0605</v>
      </c>
      <c r="D12309" s="6">
        <v>47349410954663.297</v>
      </c>
      <c r="E12309" s="6">
        <v>2848864732915.4702</v>
      </c>
      <c r="F12309" s="6">
        <v>8137304855100.3701</v>
      </c>
    </row>
    <row r="12310" spans="1:6" x14ac:dyDescent="0.2">
      <c r="A12310" s="14">
        <v>1613.61199999932</v>
      </c>
      <c r="B12310" s="6">
        <v>198693372196012</v>
      </c>
      <c r="C12310" s="6">
        <v>9410238227574.0508</v>
      </c>
      <c r="D12310" s="6">
        <v>47638104624149.898</v>
      </c>
      <c r="E12310" s="6">
        <v>2882938591387.8398</v>
      </c>
      <c r="F12310" s="6">
        <v>8206054995434.2002</v>
      </c>
    </row>
    <row r="12311" spans="1:6" x14ac:dyDescent="0.2">
      <c r="A12311" s="14">
        <v>1613.61399999932</v>
      </c>
      <c r="B12311" s="6">
        <v>198700612474871</v>
      </c>
      <c r="C12311" s="6">
        <v>9473449518423.5391</v>
      </c>
      <c r="D12311" s="6">
        <v>47888719125480.102</v>
      </c>
      <c r="E12311" s="6">
        <v>2912667089774.8999</v>
      </c>
      <c r="F12311" s="6">
        <v>8263233290647.8301</v>
      </c>
    </row>
    <row r="12312" spans="1:6" x14ac:dyDescent="0.2">
      <c r="A12312" s="14">
        <v>1613.6159999993199</v>
      </c>
      <c r="B12312" s="6">
        <v>198706512454682</v>
      </c>
      <c r="C12312" s="6">
        <v>9528792500992.1797</v>
      </c>
      <c r="D12312" s="6">
        <v>48107820215570.203</v>
      </c>
      <c r="E12312" s="6">
        <v>2938785130394.5801</v>
      </c>
      <c r="F12312" s="6">
        <v>8320411585861.46</v>
      </c>
    </row>
    <row r="12313" spans="1:6" x14ac:dyDescent="0.2">
      <c r="A12313" s="14">
        <v>1613.6179999993201</v>
      </c>
      <c r="B12313" s="6">
        <v>198713695903902</v>
      </c>
      <c r="C12313" s="6">
        <v>9577880467618.3594</v>
      </c>
      <c r="D12313" s="6">
        <v>48302032188083</v>
      </c>
      <c r="E12313" s="6">
        <v>2962003168412.75</v>
      </c>
      <c r="F12313" s="6">
        <v>8377589881075.0996</v>
      </c>
    </row>
    <row r="12314" spans="1:6" x14ac:dyDescent="0.2">
      <c r="A12314" s="14">
        <v>1613.61999999932</v>
      </c>
      <c r="B12314" s="6">
        <v>198720318873931</v>
      </c>
      <c r="C12314" s="6">
        <v>9621601127079.2793</v>
      </c>
      <c r="D12314" s="6">
        <v>48474841580337.797</v>
      </c>
      <c r="E12314" s="6">
        <v>2982733810291.79</v>
      </c>
      <c r="F12314" s="6">
        <v>8413792102092.3398</v>
      </c>
    </row>
    <row r="12315" spans="1:6" x14ac:dyDescent="0.2">
      <c r="A12315" s="14">
        <v>1613.62199999932</v>
      </c>
      <c r="B12315" s="6">
        <v>198725861479042</v>
      </c>
      <c r="C12315" s="6">
        <v>9660314481503.6895</v>
      </c>
      <c r="D12315" s="6">
        <v>48627701949314.703</v>
      </c>
      <c r="E12315" s="6">
        <v>3001134422099.3301</v>
      </c>
      <c r="F12315" s="6">
        <v>8448936239239.3301</v>
      </c>
    </row>
    <row r="12316" spans="1:6" x14ac:dyDescent="0.2">
      <c r="A12316" s="14">
        <v>1613.6239999993199</v>
      </c>
      <c r="B12316" s="6">
        <v>198730209991143</v>
      </c>
      <c r="C12316" s="6">
        <v>9694998109465.5898</v>
      </c>
      <c r="D12316" s="6">
        <v>48764506629921.102</v>
      </c>
      <c r="E12316" s="6">
        <v>3017657881766.6602</v>
      </c>
      <c r="F12316" s="6">
        <v>8484080376386.3203</v>
      </c>
    </row>
    <row r="12317" spans="1:6" x14ac:dyDescent="0.2">
      <c r="A12317" s="14">
        <v>1613.6259999993199</v>
      </c>
      <c r="B12317" s="6">
        <v>198735988192527</v>
      </c>
      <c r="C12317" s="6">
        <v>9725844409103.3398</v>
      </c>
      <c r="D12317" s="6">
        <v>48886189564336.398</v>
      </c>
      <c r="E12317" s="6">
        <v>3032363955056.73</v>
      </c>
      <c r="F12317" s="6">
        <v>8519224513533.3203</v>
      </c>
    </row>
    <row r="12318" spans="1:6" x14ac:dyDescent="0.2">
      <c r="A12318" s="14">
        <v>1613.6279999993201</v>
      </c>
      <c r="B12318" s="6">
        <v>198740921596759</v>
      </c>
      <c r="C12318" s="6">
        <v>9753699956680.2793</v>
      </c>
      <c r="D12318" s="6">
        <v>48995988685393.102</v>
      </c>
      <c r="E12318" s="6">
        <v>3045667660212.04</v>
      </c>
      <c r="F12318" s="6">
        <v>8548599733508.6104</v>
      </c>
    </row>
    <row r="12319" spans="1:6" x14ac:dyDescent="0.2">
      <c r="A12319" s="14">
        <v>1613.62999999932</v>
      </c>
      <c r="B12319" s="6">
        <v>198745270141572</v>
      </c>
      <c r="C12319" s="6">
        <v>9778396054560.0508</v>
      </c>
      <c r="D12319" s="6">
        <v>49093276850370.797</v>
      </c>
      <c r="E12319" s="6">
        <v>3057479411132.5298</v>
      </c>
      <c r="F12319" s="6">
        <v>8569886289457.3203</v>
      </c>
    </row>
    <row r="12320" spans="1:6" x14ac:dyDescent="0.2">
      <c r="A12320" s="14">
        <v>1613.63199999932</v>
      </c>
      <c r="B12320" s="6">
        <v>198749586203735</v>
      </c>
      <c r="C12320" s="6">
        <v>9800726945447.4902</v>
      </c>
      <c r="D12320" s="6">
        <v>49181223058370.203</v>
      </c>
      <c r="E12320" s="6">
        <v>3068170309342.2798</v>
      </c>
      <c r="F12320" s="6">
        <v>8591172845406.0195</v>
      </c>
    </row>
    <row r="12321" spans="1:6" x14ac:dyDescent="0.2">
      <c r="A12321" s="14">
        <v>1613.6339999993199</v>
      </c>
      <c r="B12321" s="6">
        <v>198752383234022</v>
      </c>
      <c r="C12321" s="6">
        <v>9820472880671.3301</v>
      </c>
      <c r="D12321" s="6">
        <v>49258898433606.398</v>
      </c>
      <c r="E12321" s="6">
        <v>3077642810860.9399</v>
      </c>
      <c r="F12321" s="6">
        <v>8612459401354.7305</v>
      </c>
    </row>
    <row r="12322" spans="1:6" x14ac:dyDescent="0.2">
      <c r="A12322" s="14">
        <v>1613.6359999993199</v>
      </c>
      <c r="B12322" s="6">
        <v>198756293152343</v>
      </c>
      <c r="C12322" s="6">
        <v>9838744502270.6094</v>
      </c>
      <c r="D12322" s="6">
        <v>49330815807216.203</v>
      </c>
      <c r="E12322" s="6">
        <v>3086406051435.3301</v>
      </c>
      <c r="F12322" s="6">
        <v>8629746641498</v>
      </c>
    </row>
    <row r="12323" spans="1:6" x14ac:dyDescent="0.2">
      <c r="A12323" s="14">
        <v>1613.6379999993201</v>
      </c>
      <c r="B12323" s="6">
        <v>198759999999664</v>
      </c>
      <c r="C12323" s="6">
        <v>9855986878175.8008</v>
      </c>
      <c r="D12323" s="6">
        <v>49398656990946.398</v>
      </c>
      <c r="E12323" s="6">
        <v>3094683366966.8799</v>
      </c>
      <c r="F12323" s="6">
        <v>8646778335194.8301</v>
      </c>
    </row>
    <row r="12324" spans="1:6" x14ac:dyDescent="0.2">
      <c r="A12324" s="14">
        <v>1613.63999999932</v>
      </c>
      <c r="B12324" s="6">
        <v>198762797051013</v>
      </c>
      <c r="C12324" s="6">
        <v>9872749395819.9609</v>
      </c>
      <c r="D12324" s="6">
        <v>49464542354026.102</v>
      </c>
      <c r="E12324" s="6">
        <v>3102744367619.04</v>
      </c>
      <c r="F12324" s="6">
        <v>8661413715897.0596</v>
      </c>
    </row>
    <row r="12325" spans="1:6" x14ac:dyDescent="0.2">
      <c r="A12325" s="14">
        <v>1613.64199999932</v>
      </c>
      <c r="B12325" s="6">
        <v>198765594108592</v>
      </c>
      <c r="C12325" s="6">
        <v>9887876116076.9102</v>
      </c>
      <c r="D12325" s="6">
        <v>49523992490670.898</v>
      </c>
      <c r="E12325" s="6">
        <v>3110022642119.6299</v>
      </c>
      <c r="F12325" s="6">
        <v>8674904190753.8203</v>
      </c>
    </row>
    <row r="12326" spans="1:6" x14ac:dyDescent="0.2">
      <c r="A12326" s="14">
        <v>1613.6439999993199</v>
      </c>
      <c r="B12326" s="6">
        <v>198767132065858</v>
      </c>
      <c r="C12326" s="6">
        <v>9901482053314.3398</v>
      </c>
      <c r="D12326" s="6">
        <v>49577396159323.898</v>
      </c>
      <c r="E12326" s="6">
        <v>3116582410825.6201</v>
      </c>
      <c r="F12326" s="6">
        <v>8688394665610.5898</v>
      </c>
    </row>
    <row r="12327" spans="1:6" x14ac:dyDescent="0.2">
      <c r="A12327" s="14">
        <v>1613.6459999993201</v>
      </c>
      <c r="B12327" s="6">
        <v>198769173668767</v>
      </c>
      <c r="C12327" s="6">
        <v>9913994342037.7305</v>
      </c>
      <c r="D12327" s="6">
        <v>49626527378765.703</v>
      </c>
      <c r="E12327" s="6">
        <v>3122613849838.6802</v>
      </c>
      <c r="F12327" s="6">
        <v>8701885140467.3496</v>
      </c>
    </row>
    <row r="12328" spans="1:6" x14ac:dyDescent="0.2">
      <c r="A12328" s="14">
        <v>1613.6479999993201</v>
      </c>
      <c r="B12328" s="6">
        <v>198771329003174</v>
      </c>
      <c r="C12328" s="6">
        <v>9925462706985.5098</v>
      </c>
      <c r="D12328" s="6">
        <v>49671563300276.102</v>
      </c>
      <c r="E12328" s="6">
        <v>3128143213782.6899</v>
      </c>
      <c r="F12328" s="6">
        <v>8715375615324.1201</v>
      </c>
    </row>
    <row r="12329" spans="1:6" x14ac:dyDescent="0.2">
      <c r="A12329" s="14">
        <v>1613.64999999932</v>
      </c>
      <c r="B12329" s="6">
        <v>198771022981928</v>
      </c>
      <c r="C12329" s="6">
        <v>9935940102708.6406</v>
      </c>
      <c r="D12329" s="6">
        <v>49712574310146.797</v>
      </c>
      <c r="E12329" s="6">
        <v>3133216932530.4702</v>
      </c>
      <c r="F12329" s="6">
        <v>8725216679800.6299</v>
      </c>
    </row>
    <row r="12330" spans="1:6" x14ac:dyDescent="0.2">
      <c r="A12330" s="14">
        <v>1613.65199999932</v>
      </c>
      <c r="B12330" s="6">
        <v>198772130414503</v>
      </c>
      <c r="C12330" s="6">
        <v>9945721807175.7793</v>
      </c>
      <c r="D12330" s="6">
        <v>49750929524597.602</v>
      </c>
      <c r="E12330" s="6">
        <v>3137944579288.96</v>
      </c>
      <c r="F12330" s="6">
        <v>8733170048507.4199</v>
      </c>
    </row>
    <row r="12331" spans="1:6" x14ac:dyDescent="0.2">
      <c r="A12331" s="14">
        <v>1613.6539999993199</v>
      </c>
      <c r="B12331" s="6">
        <v>198772441764680</v>
      </c>
      <c r="C12331" s="6">
        <v>9954822768356.1094</v>
      </c>
      <c r="D12331" s="6">
        <v>49786569034131.797</v>
      </c>
      <c r="E12331" s="6">
        <v>3142351511943.4102</v>
      </c>
      <c r="F12331" s="6">
        <v>8741123417214.2197</v>
      </c>
    </row>
    <row r="12332" spans="1:6" x14ac:dyDescent="0.2">
      <c r="A12332" s="14">
        <v>1613.6559999993201</v>
      </c>
      <c r="B12332" s="6">
        <v>198772143864555</v>
      </c>
      <c r="C12332" s="6">
        <v>9963082420659.3105</v>
      </c>
      <c r="D12332" s="6">
        <v>49818876221678.203</v>
      </c>
      <c r="E12332" s="6">
        <v>3146357840483.9502</v>
      </c>
      <c r="F12332" s="6">
        <v>8749076785921.0098</v>
      </c>
    </row>
    <row r="12333" spans="1:6" x14ac:dyDescent="0.2">
      <c r="A12333" s="14">
        <v>1613.6579999993201</v>
      </c>
      <c r="B12333" s="6">
        <v>198771845963085</v>
      </c>
      <c r="C12333" s="6">
        <v>9970815175568.0293</v>
      </c>
      <c r="D12333" s="6">
        <v>49849116142069.602</v>
      </c>
      <c r="E12333" s="6">
        <v>3150110376276.4199</v>
      </c>
      <c r="F12333" s="6">
        <v>8757030154627.8096</v>
      </c>
    </row>
    <row r="12334" spans="1:6" x14ac:dyDescent="0.2">
      <c r="A12334" s="14">
        <v>1613.65999999932</v>
      </c>
      <c r="B12334" s="6">
        <v>198771539936919</v>
      </c>
      <c r="C12334" s="6">
        <v>9977984707379.7695</v>
      </c>
      <c r="D12334" s="6">
        <v>49877147304096.203</v>
      </c>
      <c r="E12334" s="6">
        <v>3153591242099.9102</v>
      </c>
      <c r="F12334" s="6">
        <v>8764983523334.5996</v>
      </c>
    </row>
    <row r="12335" spans="1:6" x14ac:dyDescent="0.2">
      <c r="A12335" s="14">
        <v>1613.66199999932</v>
      </c>
      <c r="B12335" s="6">
        <v>198770161626037</v>
      </c>
      <c r="C12335" s="6">
        <v>9984648427506.6191</v>
      </c>
      <c r="D12335" s="6">
        <v>49903137201203.5</v>
      </c>
      <c r="E12335" s="6">
        <v>3156837036848.29</v>
      </c>
      <c r="F12335" s="6">
        <v>8772557587261.6201</v>
      </c>
    </row>
    <row r="12336" spans="1:6" x14ac:dyDescent="0.2">
      <c r="A12336" s="14">
        <v>1613.6639999993199</v>
      </c>
      <c r="B12336" s="6">
        <v>198768312154990</v>
      </c>
      <c r="C12336" s="6">
        <v>9990832815698.9102</v>
      </c>
      <c r="D12336" s="6">
        <v>49927223000326.398</v>
      </c>
      <c r="E12336" s="6">
        <v>3159855265106.6201</v>
      </c>
      <c r="F12336" s="6">
        <v>8777139481131.4902</v>
      </c>
    </row>
    <row r="12337" spans="1:6" x14ac:dyDescent="0.2">
      <c r="A12337" s="14">
        <v>1613.6659999993201</v>
      </c>
      <c r="B12337" s="6">
        <v>198766316457957</v>
      </c>
      <c r="C12337" s="6">
        <v>9996827461521.4609</v>
      </c>
      <c r="D12337" s="6">
        <v>49950555534143.102</v>
      </c>
      <c r="E12337" s="6">
        <v>3162783598856.8398</v>
      </c>
      <c r="F12337" s="6">
        <v>8781721375001.3496</v>
      </c>
    </row>
    <row r="12338" spans="1:6" x14ac:dyDescent="0.2">
      <c r="A12338" s="14">
        <v>1613.66799999932</v>
      </c>
      <c r="B12338" s="6">
        <v>198762923532128</v>
      </c>
      <c r="C12338" s="6">
        <v>10002032483509.199</v>
      </c>
      <c r="D12338" s="6">
        <v>49970721355770.703</v>
      </c>
      <c r="E12338" s="6">
        <v>3165341143698.4102</v>
      </c>
      <c r="F12338" s="6">
        <v>8786303268871.2197</v>
      </c>
    </row>
    <row r="12339" spans="1:6" x14ac:dyDescent="0.2">
      <c r="A12339" s="14">
        <v>1613.66999999932</v>
      </c>
      <c r="B12339" s="6">
        <v>198759522473456</v>
      </c>
      <c r="C12339" s="6">
        <v>10007046097822.801</v>
      </c>
      <c r="D12339" s="6">
        <v>49990136015623.703</v>
      </c>
      <c r="E12339" s="6">
        <v>3167806482676.4199</v>
      </c>
      <c r="F12339" s="6">
        <v>8790885162741.0898</v>
      </c>
    </row>
    <row r="12340" spans="1:6" x14ac:dyDescent="0.2">
      <c r="A12340" s="14">
        <v>1613.67199999932</v>
      </c>
      <c r="B12340" s="6">
        <v>198756129529145</v>
      </c>
      <c r="C12340" s="6">
        <v>10011735572873.301</v>
      </c>
      <c r="D12340" s="6">
        <v>50008281829674.5</v>
      </c>
      <c r="E12340" s="6">
        <v>3170114873671.0801</v>
      </c>
      <c r="F12340" s="6">
        <v>8795316345285.9902</v>
      </c>
    </row>
    <row r="12341" spans="1:6" x14ac:dyDescent="0.2">
      <c r="A12341" s="14">
        <v>1613.6739999993199</v>
      </c>
      <c r="B12341" s="6">
        <v>198752436009364</v>
      </c>
      <c r="C12341" s="6">
        <v>10016097102226</v>
      </c>
      <c r="D12341" s="6">
        <v>50025127429165.203</v>
      </c>
      <c r="E12341" s="6">
        <v>3172266980065.0298</v>
      </c>
      <c r="F12341" s="6">
        <v>8798310050981.0898</v>
      </c>
    </row>
    <row r="12342" spans="1:6" x14ac:dyDescent="0.2">
      <c r="A12342" s="14">
        <v>1613.6759999993201</v>
      </c>
      <c r="B12342" s="6">
        <v>198747491471254</v>
      </c>
      <c r="C12342" s="6">
        <v>10020115461626.199</v>
      </c>
      <c r="D12342" s="6">
        <v>50040561644797.5</v>
      </c>
      <c r="E12342" s="6">
        <v>3174263412060.1899</v>
      </c>
      <c r="F12342" s="6">
        <v>8801325213974.0293</v>
      </c>
    </row>
    <row r="12343" spans="1:6" x14ac:dyDescent="0.2">
      <c r="A12343" s="14">
        <v>1613.67799999932</v>
      </c>
      <c r="B12343" s="6">
        <v>198741174058578</v>
      </c>
      <c r="C12343" s="6">
        <v>10023873220947.199</v>
      </c>
      <c r="D12343" s="6">
        <v>50054900771019.898</v>
      </c>
      <c r="E12343" s="6">
        <v>3176145286729.2002</v>
      </c>
      <c r="F12343" s="6">
        <v>8804309796754.9609</v>
      </c>
    </row>
    <row r="12344" spans="1:6" x14ac:dyDescent="0.2">
      <c r="A12344" s="14">
        <v>1613.67999999932</v>
      </c>
      <c r="B12344" s="6">
        <v>198734677913136</v>
      </c>
      <c r="C12344" s="6">
        <v>10027388247784.301</v>
      </c>
      <c r="D12344" s="6">
        <v>50068280240143.203</v>
      </c>
      <c r="E12344" s="6">
        <v>3177911015414.1499</v>
      </c>
      <c r="F12344" s="6">
        <v>8806456820726.4004</v>
      </c>
    </row>
    <row r="12345" spans="1:6" x14ac:dyDescent="0.2">
      <c r="A12345" s="14">
        <v>1613.6819999993199</v>
      </c>
      <c r="B12345" s="6">
        <v>198727751207719</v>
      </c>
      <c r="C12345" s="6">
        <v>10030471963252.9</v>
      </c>
      <c r="D12345" s="6">
        <v>50079949679661.203</v>
      </c>
      <c r="E12345" s="6">
        <v>3179470910359.6499</v>
      </c>
      <c r="F12345" s="6">
        <v>8808240274574.7402</v>
      </c>
    </row>
    <row r="12346" spans="1:6" x14ac:dyDescent="0.2">
      <c r="A12346" s="14">
        <v>1613.6839999993199</v>
      </c>
      <c r="B12346" s="6">
        <v>198719703445137</v>
      </c>
      <c r="C12346" s="6">
        <v>10033152058941.5</v>
      </c>
      <c r="D12346" s="6">
        <v>50089979789290.602</v>
      </c>
      <c r="E12346" s="6">
        <v>3180844257021.1401</v>
      </c>
      <c r="F12346" s="6">
        <v>8809284694701.0195</v>
      </c>
    </row>
    <row r="12347" spans="1:6" x14ac:dyDescent="0.2">
      <c r="A12347" s="14">
        <v>1613.6859999993201</v>
      </c>
      <c r="B12347" s="6">
        <v>198711663785248</v>
      </c>
      <c r="C12347" s="6">
        <v>10036127811191.9</v>
      </c>
      <c r="D12347" s="6">
        <v>50101164548891.602</v>
      </c>
      <c r="E12347" s="6">
        <v>3182361714772.7402</v>
      </c>
      <c r="F12347" s="6">
        <v>8811556514739.9609</v>
      </c>
    </row>
    <row r="12348" spans="1:6" x14ac:dyDescent="0.2">
      <c r="A12348" s="14">
        <v>1613.68799999932</v>
      </c>
      <c r="B12348" s="6">
        <v>198702568051195</v>
      </c>
      <c r="C12348" s="6">
        <v>10039178944530.9</v>
      </c>
      <c r="D12348" s="6">
        <v>50112584887823.602</v>
      </c>
      <c r="E12348" s="6">
        <v>3183925232275.4199</v>
      </c>
      <c r="F12348" s="6">
        <v>8813997624881.9492</v>
      </c>
    </row>
    <row r="12349" spans="1:6" x14ac:dyDescent="0.2">
      <c r="A12349" s="14">
        <v>1613.68999999932</v>
      </c>
      <c r="B12349" s="6">
        <v>198692391867872</v>
      </c>
      <c r="C12349" s="6">
        <v>10041941742828.801</v>
      </c>
      <c r="D12349" s="6">
        <v>50122818679659.602</v>
      </c>
      <c r="E12349" s="6">
        <v>3185357920400.0801</v>
      </c>
      <c r="F12349" s="6">
        <v>8816487569735.9199</v>
      </c>
    </row>
    <row r="12350" spans="1:6" x14ac:dyDescent="0.2">
      <c r="A12350" s="14">
        <v>1613.6919999993199</v>
      </c>
      <c r="B12350" s="6">
        <v>198681135231220</v>
      </c>
      <c r="C12350" s="6">
        <v>10044402879328.199</v>
      </c>
      <c r="D12350" s="6">
        <v>50131814067701.102</v>
      </c>
      <c r="E12350" s="6">
        <v>3186653228267.73</v>
      </c>
      <c r="F12350" s="6">
        <v>8818977514589.8809</v>
      </c>
    </row>
    <row r="12351" spans="1:6" x14ac:dyDescent="0.2">
      <c r="A12351" s="14">
        <v>1613.6939999993201</v>
      </c>
      <c r="B12351" s="6">
        <v>198668448826120</v>
      </c>
      <c r="C12351" s="6">
        <v>10046565889886.6</v>
      </c>
      <c r="D12351" s="6">
        <v>50139565881756.898</v>
      </c>
      <c r="E12351" s="6">
        <v>3187815820500.52</v>
      </c>
      <c r="F12351" s="6">
        <v>8820635996084.7598</v>
      </c>
    </row>
    <row r="12352" spans="1:6" x14ac:dyDescent="0.2">
      <c r="A12352" s="14">
        <v>1613.6959999993201</v>
      </c>
      <c r="B12352" s="6">
        <v>198654568229577</v>
      </c>
      <c r="C12352" s="6">
        <v>10048461788384.1</v>
      </c>
      <c r="D12352" s="6">
        <v>50146208331697.203</v>
      </c>
      <c r="E12352" s="6">
        <v>3188858734243.1001</v>
      </c>
      <c r="F12352" s="6">
        <v>8821488146022.4102</v>
      </c>
    </row>
    <row r="12353" spans="1:6" x14ac:dyDescent="0.2">
      <c r="A12353" s="14">
        <v>1613.69799999932</v>
      </c>
      <c r="B12353" s="6">
        <v>198639599043114</v>
      </c>
      <c r="C12353" s="6">
        <v>10050092593123.699</v>
      </c>
      <c r="D12353" s="6">
        <v>50151755232857.703</v>
      </c>
      <c r="E12353" s="6">
        <v>3189782003441.6899</v>
      </c>
      <c r="F12353" s="6">
        <v>8822340295960.0605</v>
      </c>
    </row>
    <row r="12354" spans="1:6" x14ac:dyDescent="0.2">
      <c r="A12354" s="14">
        <v>1613.69999999932</v>
      </c>
      <c r="B12354" s="6">
        <v>198623297555979</v>
      </c>
      <c r="C12354" s="6">
        <v>10051628044243.301</v>
      </c>
      <c r="D12354" s="6">
        <v>50156856150196.5</v>
      </c>
      <c r="E12354" s="6">
        <v>3190670406779.8501</v>
      </c>
      <c r="F12354" s="6">
        <v>8823192445897.7207</v>
      </c>
    </row>
    <row r="12355" spans="1:6" x14ac:dyDescent="0.2">
      <c r="A12355" s="14">
        <v>1613.7019999993199</v>
      </c>
      <c r="B12355" s="6">
        <v>198604412734803</v>
      </c>
      <c r="C12355" s="6">
        <v>10052597073985.5</v>
      </c>
      <c r="D12355" s="6">
        <v>50159603007785</v>
      </c>
      <c r="E12355" s="6">
        <v>3191305100479.8501</v>
      </c>
      <c r="F12355" s="6">
        <v>8823509501836.4102</v>
      </c>
    </row>
    <row r="12356" spans="1:6" x14ac:dyDescent="0.2">
      <c r="A12356" s="14">
        <v>1613.7039999993201</v>
      </c>
      <c r="B12356" s="6">
        <v>198585527865505</v>
      </c>
      <c r="C12356" s="6">
        <v>10053271348745.9</v>
      </c>
      <c r="D12356" s="6">
        <v>50161198653078.398</v>
      </c>
      <c r="E12356" s="6">
        <v>3191796214259.8599</v>
      </c>
      <c r="F12356" s="6">
        <v>8822215244852.8809</v>
      </c>
    </row>
    <row r="12357" spans="1:6" x14ac:dyDescent="0.2">
      <c r="A12357" s="14">
        <v>1613.7059999993201</v>
      </c>
      <c r="B12357" s="6">
        <v>198564027156282</v>
      </c>
      <c r="C12357" s="6">
        <v>10053462821780.1</v>
      </c>
      <c r="D12357" s="6">
        <v>50160765295766</v>
      </c>
      <c r="E12357" s="6">
        <v>3192074552815.4502</v>
      </c>
      <c r="F12357" s="6">
        <v>8820920987869.3594</v>
      </c>
    </row>
    <row r="12358" spans="1:6" x14ac:dyDescent="0.2">
      <c r="A12358" s="14">
        <v>1613.70799999932</v>
      </c>
      <c r="B12358" s="6">
        <v>198540089313596</v>
      </c>
      <c r="C12358" s="6">
        <v>10052886265589.1</v>
      </c>
      <c r="D12358" s="6">
        <v>50157199216698.703</v>
      </c>
      <c r="E12358" s="6">
        <v>3191999496649.3398</v>
      </c>
      <c r="F12358" s="6">
        <v>8819626730885.8301</v>
      </c>
    </row>
    <row r="12359" spans="1:6" x14ac:dyDescent="0.2">
      <c r="A12359" s="14">
        <v>1613.70999999932</v>
      </c>
      <c r="B12359" s="6">
        <v>198515014106342</v>
      </c>
      <c r="C12359" s="6">
        <v>10051920357907.801</v>
      </c>
      <c r="D12359" s="6">
        <v>50152050439355.5</v>
      </c>
      <c r="E12359" s="6">
        <v>3191744430476.1201</v>
      </c>
      <c r="F12359" s="6">
        <v>8815242578817.5195</v>
      </c>
    </row>
    <row r="12360" spans="1:6" x14ac:dyDescent="0.2">
      <c r="A12360" s="14">
        <v>1613.7119999993199</v>
      </c>
      <c r="B12360" s="6">
        <v>198486957470680</v>
      </c>
      <c r="C12360" s="6">
        <v>10051901154863.4</v>
      </c>
      <c r="D12360" s="6">
        <v>50150434119382</v>
      </c>
      <c r="E12360" s="6">
        <v>3191976567268.3101</v>
      </c>
      <c r="F12360" s="6">
        <v>8814046223352.1699</v>
      </c>
    </row>
    <row r="12361" spans="1:6" x14ac:dyDescent="0.2">
      <c r="A12361" s="14">
        <v>1613.7139999993201</v>
      </c>
      <c r="B12361" s="6">
        <v>198456748004390</v>
      </c>
      <c r="C12361" s="6">
        <v>10052929728125</v>
      </c>
      <c r="D12361" s="6">
        <v>50152789990927.898</v>
      </c>
      <c r="E12361" s="6">
        <v>3192738173680.2402</v>
      </c>
      <c r="F12361" s="6">
        <v>8816290209810.1699</v>
      </c>
    </row>
    <row r="12362" spans="1:6" x14ac:dyDescent="0.2">
      <c r="A12362" s="14">
        <v>1613.71599999932</v>
      </c>
      <c r="B12362" s="6">
        <v>198423825168777</v>
      </c>
      <c r="C12362" s="6">
        <v>10054167749293.1</v>
      </c>
      <c r="D12362" s="6">
        <v>50155813828632.297</v>
      </c>
      <c r="E12362" s="6">
        <v>3193625468660.8398</v>
      </c>
      <c r="F12362" s="6">
        <v>8819287379361.4395</v>
      </c>
    </row>
    <row r="12363" spans="1:6" x14ac:dyDescent="0.2">
      <c r="A12363" s="14">
        <v>1613.71799999932</v>
      </c>
      <c r="B12363" s="6">
        <v>198387660916284</v>
      </c>
      <c r="C12363" s="6">
        <v>10054889072771.699</v>
      </c>
      <c r="D12363" s="6">
        <v>50156641774122.203</v>
      </c>
      <c r="E12363" s="6">
        <v>3194288903858.8701</v>
      </c>
      <c r="F12363" s="6">
        <v>8822284548912.7109</v>
      </c>
    </row>
    <row r="12364" spans="1:6" x14ac:dyDescent="0.2">
      <c r="A12364" s="14">
        <v>1613.71999999932</v>
      </c>
      <c r="B12364" s="6">
        <v>198347093553542</v>
      </c>
      <c r="C12364" s="6">
        <v>10055455803605.9</v>
      </c>
      <c r="D12364" s="6">
        <v>50156623625889</v>
      </c>
      <c r="E12364" s="6">
        <v>3194915062161.9199</v>
      </c>
      <c r="F12364" s="6">
        <v>8823693573253.0508</v>
      </c>
    </row>
    <row r="12365" spans="1:6" x14ac:dyDescent="0.2">
      <c r="A12365" s="14">
        <v>1613.7219999993199</v>
      </c>
      <c r="B12365" s="6">
        <v>198301879354142</v>
      </c>
      <c r="C12365" s="6">
        <v>10055475413000.4</v>
      </c>
      <c r="D12365" s="6">
        <v>50154213821778.5</v>
      </c>
      <c r="E12365" s="6">
        <v>3195314554896.6201</v>
      </c>
      <c r="F12365" s="6">
        <v>8824300901341.5605</v>
      </c>
    </row>
    <row r="12366" spans="1:6" x14ac:dyDescent="0.2">
      <c r="A12366" s="14">
        <v>1613.7239999993201</v>
      </c>
      <c r="B12366" s="6">
        <v>198252335123220</v>
      </c>
      <c r="C12366" s="6">
        <v>10054970930647.699</v>
      </c>
      <c r="D12366" s="6">
        <v>50149519855127.602</v>
      </c>
      <c r="E12366" s="6">
        <v>3195495829290.27</v>
      </c>
      <c r="F12366" s="6">
        <v>8824908229430.0703</v>
      </c>
    </row>
    <row r="12367" spans="1:6" x14ac:dyDescent="0.2">
      <c r="A12367" s="14">
        <v>1613.72599999932</v>
      </c>
      <c r="B12367" s="6">
        <v>198198241504499</v>
      </c>
      <c r="C12367" s="6">
        <v>10054032499719.199</v>
      </c>
      <c r="D12367" s="6">
        <v>50142881631763.297</v>
      </c>
      <c r="E12367" s="6">
        <v>3195504717904.2002</v>
      </c>
      <c r="F12367" s="6">
        <v>8825515557518.5801</v>
      </c>
    </row>
    <row r="12368" spans="1:6" x14ac:dyDescent="0.2">
      <c r="A12368" s="14">
        <v>1613.72799999932</v>
      </c>
      <c r="B12368" s="6">
        <v>198137551311720</v>
      </c>
      <c r="C12368" s="6">
        <v>10052600097838.5</v>
      </c>
      <c r="D12368" s="6">
        <v>50133952359261.102</v>
      </c>
      <c r="E12368" s="6">
        <v>3195329573278.3501</v>
      </c>
      <c r="F12368" s="6">
        <v>8825172567969.9102</v>
      </c>
    </row>
    <row r="12369" spans="1:6" x14ac:dyDescent="0.2">
      <c r="A12369" s="14">
        <v>1613.7299999993199</v>
      </c>
      <c r="B12369" s="6">
        <v>198067697430564</v>
      </c>
      <c r="C12369" s="6">
        <v>10050556749433.6</v>
      </c>
      <c r="D12369" s="6">
        <v>50122134337708.797</v>
      </c>
      <c r="E12369" s="6">
        <v>3194935451159.4302</v>
      </c>
      <c r="F12369" s="6">
        <v>8824765941735.7891</v>
      </c>
    </row>
    <row r="12370" spans="1:6" x14ac:dyDescent="0.2">
      <c r="A12370" s="14">
        <v>1613.7319999993199</v>
      </c>
      <c r="B12370" s="6">
        <v>197990272073274</v>
      </c>
      <c r="C12370" s="6">
        <v>10048017986138.6</v>
      </c>
      <c r="D12370" s="6">
        <v>50107966105365.5</v>
      </c>
      <c r="E12370" s="6">
        <v>3194364972871.8901</v>
      </c>
      <c r="F12370" s="6">
        <v>8824341361138.3203</v>
      </c>
    </row>
    <row r="12371" spans="1:6" x14ac:dyDescent="0.2">
      <c r="A12371" s="14">
        <v>1613.7339999993201</v>
      </c>
      <c r="B12371" s="6">
        <v>197904162260222</v>
      </c>
      <c r="C12371" s="6">
        <v>10044920584864.9</v>
      </c>
      <c r="D12371" s="6">
        <v>50091139725648.5</v>
      </c>
      <c r="E12371" s="6">
        <v>3193596880063.4399</v>
      </c>
      <c r="F12371" s="6">
        <v>8823711584322.7695</v>
      </c>
    </row>
    <row r="12372" spans="1:6" x14ac:dyDescent="0.2">
      <c r="A12372" s="14">
        <v>1613.73599999932</v>
      </c>
      <c r="B12372" s="6">
        <v>197806305312310</v>
      </c>
      <c r="C12372" s="6">
        <v>10041133774430.301</v>
      </c>
      <c r="D12372" s="6">
        <v>50070976354812</v>
      </c>
      <c r="E12372" s="6">
        <v>3192593785753.6899</v>
      </c>
      <c r="F12372" s="6">
        <v>8823220224921.7891</v>
      </c>
    </row>
    <row r="12373" spans="1:6" x14ac:dyDescent="0.2">
      <c r="A12373" s="14">
        <v>1613.73799999932</v>
      </c>
      <c r="B12373" s="6">
        <v>197689544170255</v>
      </c>
      <c r="C12373" s="6">
        <v>10036284215330.4</v>
      </c>
      <c r="D12373" s="6">
        <v>50045625207030.102</v>
      </c>
      <c r="E12373" s="6">
        <v>3191235270232.6299</v>
      </c>
      <c r="F12373" s="6">
        <v>8822635743649.1602</v>
      </c>
    </row>
    <row r="12374" spans="1:6" x14ac:dyDescent="0.2">
      <c r="A12374" s="14">
        <v>1613.7399999993199</v>
      </c>
      <c r="B12374" s="6">
        <v>197557745667700</v>
      </c>
      <c r="C12374" s="6">
        <v>10030577935540</v>
      </c>
      <c r="D12374" s="6">
        <v>50016103125931.602</v>
      </c>
      <c r="E12374" s="6">
        <v>3189588489710.1299</v>
      </c>
      <c r="F12374" s="6">
        <v>8821860348586.7109</v>
      </c>
    </row>
    <row r="12375" spans="1:6" x14ac:dyDescent="0.2">
      <c r="A12375" s="14">
        <v>1613.7419999993199</v>
      </c>
      <c r="B12375" s="6">
        <v>197410300463720</v>
      </c>
      <c r="C12375" s="6">
        <v>10023970731386.1</v>
      </c>
      <c r="D12375" s="6">
        <v>49982204103398.5</v>
      </c>
      <c r="E12375" s="6">
        <v>3187637122516.1899</v>
      </c>
      <c r="F12375" s="6">
        <v>8820925773758.8398</v>
      </c>
    </row>
    <row r="12376" spans="1:6" x14ac:dyDescent="0.2">
      <c r="A12376" s="14">
        <v>1613.7439999993201</v>
      </c>
      <c r="B12376" s="6">
        <v>197247102890691</v>
      </c>
      <c r="C12376" s="6">
        <v>10016459997089.9</v>
      </c>
      <c r="D12376" s="6">
        <v>49943912177573.797</v>
      </c>
      <c r="E12376" s="6">
        <v>3185380802570.3999</v>
      </c>
      <c r="F12376" s="6">
        <v>8819683861679</v>
      </c>
    </row>
    <row r="12377" spans="1:6" x14ac:dyDescent="0.2">
      <c r="A12377" s="14">
        <v>1613.74599999932</v>
      </c>
      <c r="B12377" s="6">
        <v>197074920005922</v>
      </c>
      <c r="C12377" s="6">
        <v>10008455209582</v>
      </c>
      <c r="D12377" s="6">
        <v>49903197710885.602</v>
      </c>
      <c r="E12377" s="6">
        <v>3182960952160.27</v>
      </c>
      <c r="F12377" s="6">
        <v>8818882277037.8496</v>
      </c>
    </row>
    <row r="12378" spans="1:6" x14ac:dyDescent="0.2">
      <c r="A12378" s="14">
        <v>1613.74799999932</v>
      </c>
      <c r="B12378" s="6">
        <v>196927627988773</v>
      </c>
      <c r="C12378" s="6">
        <v>10001299743587.6</v>
      </c>
      <c r="D12378" s="6">
        <v>49867167703630.102</v>
      </c>
      <c r="E12378" s="6">
        <v>3180740608475.0098</v>
      </c>
      <c r="F12378" s="6">
        <v>8818773324239.3105</v>
      </c>
    </row>
    <row r="12379" spans="1:6" x14ac:dyDescent="0.2">
      <c r="A12379" s="14">
        <v>1613.7499999993199</v>
      </c>
      <c r="B12379" s="6">
        <v>196835317502734</v>
      </c>
      <c r="C12379" s="6">
        <v>9997299956766.25</v>
      </c>
      <c r="D12379" s="6">
        <v>49846478166455.703</v>
      </c>
      <c r="E12379" s="6">
        <v>3179585739435.3799</v>
      </c>
      <c r="F12379" s="6">
        <v>8819425931128.3594</v>
      </c>
    </row>
    <row r="12380" spans="1:6" x14ac:dyDescent="0.2">
      <c r="A12380" s="14">
        <v>1613.7519999993201</v>
      </c>
      <c r="B12380" s="6">
        <v>196820118060744</v>
      </c>
      <c r="C12380" s="6">
        <v>9997638893391.7305</v>
      </c>
      <c r="D12380" s="6">
        <v>49846963626596.398</v>
      </c>
      <c r="E12380" s="6">
        <v>3179882685753.8999</v>
      </c>
      <c r="F12380" s="6">
        <v>8820301692892.0605</v>
      </c>
    </row>
    <row r="12381" spans="1:6" x14ac:dyDescent="0.2">
      <c r="A12381" s="14">
        <v>1613.7539999993201</v>
      </c>
      <c r="B12381" s="6">
        <v>196915825033434</v>
      </c>
      <c r="C12381" s="6">
        <v>10002922006101.6</v>
      </c>
      <c r="D12381" s="6">
        <v>49872847478036.203</v>
      </c>
      <c r="E12381" s="6">
        <v>3181634833891.8501</v>
      </c>
      <c r="F12381" s="6">
        <v>8820494653716.6699</v>
      </c>
    </row>
    <row r="12382" spans="1:6" x14ac:dyDescent="0.2">
      <c r="A12382" s="14">
        <v>1613.75599999932</v>
      </c>
      <c r="B12382" s="6">
        <v>197071534901589</v>
      </c>
      <c r="C12382" s="6">
        <v>10010833007438.5</v>
      </c>
      <c r="D12382" s="6">
        <v>49912289005443</v>
      </c>
      <c r="E12382" s="6">
        <v>3184151304546.5098</v>
      </c>
      <c r="F12382" s="6">
        <v>8820163356107.1602</v>
      </c>
    </row>
    <row r="12383" spans="1:6" x14ac:dyDescent="0.2">
      <c r="A12383" s="14">
        <v>1613.75799999932</v>
      </c>
      <c r="B12383" s="6">
        <v>197244882046085</v>
      </c>
      <c r="C12383" s="6">
        <v>10019069123458</v>
      </c>
      <c r="D12383" s="6">
        <v>49953970332767</v>
      </c>
      <c r="E12383" s="6">
        <v>3186673998582.0298</v>
      </c>
      <c r="F12383" s="6">
        <v>8818648891535.6309</v>
      </c>
    </row>
    <row r="12384" spans="1:6" x14ac:dyDescent="0.2">
      <c r="A12384" s="14">
        <v>1613.7599999993199</v>
      </c>
      <c r="B12384" s="6">
        <v>197418221501974</v>
      </c>
      <c r="C12384" s="6">
        <v>10026771405356.199</v>
      </c>
      <c r="D12384" s="6">
        <v>49993568287742</v>
      </c>
      <c r="E12384" s="6">
        <v>3188936097795.8599</v>
      </c>
      <c r="F12384" s="6">
        <v>8815659908589.25</v>
      </c>
    </row>
    <row r="12385" spans="1:6" x14ac:dyDescent="0.2">
      <c r="A12385" s="14">
        <v>1613.7619999993201</v>
      </c>
      <c r="B12385" s="6">
        <v>197575874202438</v>
      </c>
      <c r="C12385" s="6">
        <v>10034496300724.801</v>
      </c>
      <c r="D12385" s="6">
        <v>50032390638107.898</v>
      </c>
      <c r="E12385" s="6">
        <v>3191344896339.96</v>
      </c>
      <c r="F12385" s="6">
        <v>8816183826277.7793</v>
      </c>
    </row>
    <row r="12386" spans="1:6" x14ac:dyDescent="0.2">
      <c r="A12386" s="14">
        <v>1613.76399999932</v>
      </c>
      <c r="B12386" s="6">
        <v>197712193998514</v>
      </c>
      <c r="C12386" s="6">
        <v>10042819796374.301</v>
      </c>
      <c r="D12386" s="6">
        <v>50072373896500.398</v>
      </c>
      <c r="E12386" s="6">
        <v>3194230461550.1099</v>
      </c>
      <c r="F12386" s="6">
        <v>8822485992499.1797</v>
      </c>
    </row>
    <row r="12387" spans="1:6" x14ac:dyDescent="0.2">
      <c r="A12387" s="14">
        <v>1613.76599999932</v>
      </c>
      <c r="B12387" s="6">
        <v>197834207967317</v>
      </c>
      <c r="C12387" s="6">
        <v>10051046580560.5</v>
      </c>
      <c r="D12387" s="6">
        <v>50111191742777.797</v>
      </c>
      <c r="E12387" s="6">
        <v>3197192600741.9902</v>
      </c>
      <c r="F12387" s="6">
        <v>8829262840943.6504</v>
      </c>
    </row>
    <row r="12388" spans="1:6" x14ac:dyDescent="0.2">
      <c r="A12388" s="14">
        <v>1613.76799999932</v>
      </c>
      <c r="B12388" s="6">
        <v>197942663452266</v>
      </c>
      <c r="C12388" s="6">
        <v>10058409475429.801</v>
      </c>
      <c r="D12388" s="6">
        <v>50145891970418</v>
      </c>
      <c r="E12388" s="6">
        <v>3199850232662.8301</v>
      </c>
      <c r="F12388" s="6">
        <v>8836039689388.1309</v>
      </c>
    </row>
    <row r="12389" spans="1:6" x14ac:dyDescent="0.2">
      <c r="A12389" s="14">
        <v>1613.7699999993199</v>
      </c>
      <c r="B12389" s="6">
        <v>198038226564626</v>
      </c>
      <c r="C12389" s="6">
        <v>10064890747810.801</v>
      </c>
      <c r="D12389" s="6">
        <v>50176442178121.797</v>
      </c>
      <c r="E12389" s="6">
        <v>3202188904275.4302</v>
      </c>
      <c r="F12389" s="6">
        <v>8841133696398.4902</v>
      </c>
    </row>
    <row r="12390" spans="1:6" x14ac:dyDescent="0.2">
      <c r="A12390" s="14">
        <v>1613.7719999993201</v>
      </c>
      <c r="B12390" s="6">
        <v>198121539049043</v>
      </c>
      <c r="C12390" s="6">
        <v>10070473837053.699</v>
      </c>
      <c r="D12390" s="6">
        <v>50202813212925.398</v>
      </c>
      <c r="E12390" s="6">
        <v>3204194941110.23</v>
      </c>
      <c r="F12390" s="6">
        <v>8845699258545.9102</v>
      </c>
    </row>
    <row r="12391" spans="1:6" x14ac:dyDescent="0.2">
      <c r="A12391" s="14">
        <v>1613.77399999932</v>
      </c>
      <c r="B12391" s="6">
        <v>198197166504513</v>
      </c>
      <c r="C12391" s="6">
        <v>10075646858766.301</v>
      </c>
      <c r="D12391" s="6">
        <v>50227160920830.102</v>
      </c>
      <c r="E12391" s="6">
        <v>3206067239452.25</v>
      </c>
      <c r="F12391" s="6">
        <v>8850264820693.3398</v>
      </c>
    </row>
    <row r="12392" spans="1:6" x14ac:dyDescent="0.2">
      <c r="A12392" s="14">
        <v>1613.77599999932</v>
      </c>
      <c r="B12392" s="6">
        <v>198265856303959</v>
      </c>
      <c r="C12392" s="6">
        <v>10080081679576.9</v>
      </c>
      <c r="D12392" s="6">
        <v>50248246461349.5</v>
      </c>
      <c r="E12392" s="6">
        <v>3207639011272.6899</v>
      </c>
      <c r="F12392" s="6">
        <v>8854476443006.6699</v>
      </c>
    </row>
    <row r="12393" spans="1:6" x14ac:dyDescent="0.2">
      <c r="A12393" s="14">
        <v>1613.7779999993199</v>
      </c>
      <c r="B12393" s="6">
        <v>198328225841195</v>
      </c>
      <c r="C12393" s="6">
        <v>10084127066887.801</v>
      </c>
      <c r="D12393" s="6">
        <v>50267464463027.797</v>
      </c>
      <c r="E12393" s="6">
        <v>3209075279906.6602</v>
      </c>
      <c r="F12393" s="6">
        <v>8858096584726.8906</v>
      </c>
    </row>
    <row r="12394" spans="1:6" x14ac:dyDescent="0.2">
      <c r="A12394" s="14">
        <v>1613.7799999993199</v>
      </c>
      <c r="B12394" s="6">
        <v>198383673922290</v>
      </c>
      <c r="C12394" s="6">
        <v>10087754290628</v>
      </c>
      <c r="D12394" s="6">
        <v>50284669734614.203</v>
      </c>
      <c r="E12394" s="6">
        <v>3210367211065</v>
      </c>
      <c r="F12394" s="6">
        <v>8861716726447.1191</v>
      </c>
    </row>
    <row r="12395" spans="1:6" x14ac:dyDescent="0.2">
      <c r="A12395" s="14">
        <v>1613.7819999993201</v>
      </c>
      <c r="B12395" s="6">
        <v>198435385115037</v>
      </c>
      <c r="C12395" s="6">
        <v>10091083338078.4</v>
      </c>
      <c r="D12395" s="6">
        <v>50300505861808.898</v>
      </c>
      <c r="E12395" s="6">
        <v>3211545839069.8701</v>
      </c>
      <c r="F12395" s="6">
        <v>8865341352778.6895</v>
      </c>
    </row>
    <row r="12396" spans="1:6" x14ac:dyDescent="0.2">
      <c r="A12396" s="14">
        <v>1613.78399999932</v>
      </c>
      <c r="B12396" s="6">
        <v>198483075067373</v>
      </c>
      <c r="C12396" s="6">
        <v>10094127802371.5</v>
      </c>
      <c r="D12396" s="6">
        <v>50315010212926.602</v>
      </c>
      <c r="E12396" s="6">
        <v>3212620263802.1001</v>
      </c>
      <c r="F12396" s="6">
        <v>8868970375293.0508</v>
      </c>
    </row>
    <row r="12397" spans="1:6" x14ac:dyDescent="0.2">
      <c r="A12397" s="14">
        <v>1613.78599999932</v>
      </c>
      <c r="B12397" s="6">
        <v>198526760010312</v>
      </c>
      <c r="C12397" s="6">
        <v>10096896649554.4</v>
      </c>
      <c r="D12397" s="6">
        <v>50328218668842.5</v>
      </c>
      <c r="E12397" s="6">
        <v>3213594722001.7202</v>
      </c>
      <c r="F12397" s="6">
        <v>8872607772104.9492</v>
      </c>
    </row>
    <row r="12398" spans="1:6" x14ac:dyDescent="0.2">
      <c r="A12398" s="14">
        <v>1613.7879999993199</v>
      </c>
      <c r="B12398" s="6">
        <v>198566716146672</v>
      </c>
      <c r="C12398" s="6">
        <v>10099415738948.699</v>
      </c>
      <c r="D12398" s="6">
        <v>50340247333110</v>
      </c>
      <c r="E12398" s="6">
        <v>3214479453567.2598</v>
      </c>
      <c r="F12398" s="6">
        <v>8876245168916.8496</v>
      </c>
    </row>
    <row r="12399" spans="1:6" x14ac:dyDescent="0.2">
      <c r="A12399" s="14">
        <v>1613.7899999993199</v>
      </c>
      <c r="B12399" s="6">
        <v>198602504766506</v>
      </c>
      <c r="C12399" s="6">
        <v>10101665413783.9</v>
      </c>
      <c r="D12399" s="6">
        <v>50350995354975.898</v>
      </c>
      <c r="E12399" s="6">
        <v>3215268652463.4702</v>
      </c>
      <c r="F12399" s="6">
        <v>8879624079076.9707</v>
      </c>
    </row>
    <row r="12400" spans="1:6" x14ac:dyDescent="0.2">
      <c r="A12400" s="14">
        <v>1613.7919999993201</v>
      </c>
      <c r="B12400" s="6">
        <v>198636904266466</v>
      </c>
      <c r="C12400" s="6">
        <v>10103795520381.699</v>
      </c>
      <c r="D12400" s="6">
        <v>50361200396712.102</v>
      </c>
      <c r="E12400" s="6">
        <v>3216011464370.3101</v>
      </c>
      <c r="F12400" s="6">
        <v>8882035936315.3906</v>
      </c>
    </row>
    <row r="12401" spans="1:6" x14ac:dyDescent="0.2">
      <c r="A12401" s="14">
        <v>1613.79399999932</v>
      </c>
      <c r="B12401" s="6">
        <v>198669305340805</v>
      </c>
      <c r="C12401" s="6">
        <v>10105768216337</v>
      </c>
      <c r="D12401" s="6">
        <v>50370681265910.102</v>
      </c>
      <c r="E12401" s="6">
        <v>3216694675564.9702</v>
      </c>
      <c r="F12401" s="6">
        <v>8884447793553.8105</v>
      </c>
    </row>
    <row r="12402" spans="1:6" x14ac:dyDescent="0.2">
      <c r="A12402" s="14">
        <v>1613.79599999932</v>
      </c>
      <c r="B12402" s="6">
        <v>198698424383561</v>
      </c>
      <c r="C12402" s="6">
        <v>10107528448426.5</v>
      </c>
      <c r="D12402" s="6">
        <v>50379152463807.203</v>
      </c>
      <c r="E12402" s="6">
        <v>3217302505941.9399</v>
      </c>
      <c r="F12402" s="6">
        <v>8886859650792.2305</v>
      </c>
    </row>
    <row r="12403" spans="1:6" x14ac:dyDescent="0.2">
      <c r="A12403" s="14">
        <v>1613.7979999993199</v>
      </c>
      <c r="B12403" s="6">
        <v>198726008052826</v>
      </c>
      <c r="C12403" s="6">
        <v>10108984528625.801</v>
      </c>
      <c r="D12403" s="6">
        <v>50386352661515</v>
      </c>
      <c r="E12403" s="6">
        <v>3217775006905.52</v>
      </c>
      <c r="F12403" s="6">
        <v>8888975197138.5293</v>
      </c>
    </row>
    <row r="12404" spans="1:6" x14ac:dyDescent="0.2">
      <c r="A12404" s="14">
        <v>1613.7999999993201</v>
      </c>
      <c r="B12404" s="6">
        <v>198752519414272</v>
      </c>
      <c r="C12404" s="6">
        <v>10110527462543.9</v>
      </c>
      <c r="D12404" s="6">
        <v>50393832512957.898</v>
      </c>
      <c r="E12404" s="6">
        <v>3218299248063.2998</v>
      </c>
      <c r="F12404" s="6">
        <v>8890025707614.5801</v>
      </c>
    </row>
    <row r="12405" spans="1:6" x14ac:dyDescent="0.2">
      <c r="A12405" s="14">
        <v>1613.8019999993201</v>
      </c>
      <c r="B12405" s="6">
        <v>198777341035100</v>
      </c>
      <c r="C12405" s="6">
        <v>10111933766439.4</v>
      </c>
      <c r="D12405" s="6">
        <v>50400686277239.297</v>
      </c>
      <c r="E12405" s="6">
        <v>3218771364738.8501</v>
      </c>
      <c r="F12405" s="6">
        <v>8891076218090.6406</v>
      </c>
    </row>
    <row r="12406" spans="1:6" x14ac:dyDescent="0.2">
      <c r="A12406" s="14">
        <v>1613.80399999932</v>
      </c>
      <c r="B12406" s="6">
        <v>198800139821065</v>
      </c>
      <c r="C12406" s="6">
        <v>10113157763099.4</v>
      </c>
      <c r="D12406" s="6">
        <v>50406717428608.102</v>
      </c>
      <c r="E12406" s="6">
        <v>3219171920769.73</v>
      </c>
      <c r="F12406" s="6">
        <v>8892034471167.4492</v>
      </c>
    </row>
    <row r="12407" spans="1:6" x14ac:dyDescent="0.2">
      <c r="A12407" s="14">
        <v>1613.80599999932</v>
      </c>
      <c r="B12407" s="6">
        <v>198821516947723</v>
      </c>
      <c r="C12407" s="6">
        <v>10114138343911.9</v>
      </c>
      <c r="D12407" s="6">
        <v>50411720760158</v>
      </c>
      <c r="E12407" s="6">
        <v>3219465840477.54</v>
      </c>
      <c r="F12407" s="6">
        <v>8892549112392.7793</v>
      </c>
    </row>
    <row r="12408" spans="1:6" x14ac:dyDescent="0.2">
      <c r="A12408" s="14">
        <v>1613.8079999993199</v>
      </c>
      <c r="B12408" s="6">
        <v>198841683636310</v>
      </c>
      <c r="C12408" s="6">
        <v>10115317073149.9</v>
      </c>
      <c r="D12408" s="6">
        <v>50417430230048.203</v>
      </c>
      <c r="E12408" s="6">
        <v>3219867089173.1899</v>
      </c>
      <c r="F12408" s="6">
        <v>8893298212136.6699</v>
      </c>
    </row>
    <row r="12409" spans="1:6" x14ac:dyDescent="0.2">
      <c r="A12409" s="14">
        <v>1613.8099999993201</v>
      </c>
      <c r="B12409" s="6">
        <v>198860769867925</v>
      </c>
      <c r="C12409" s="6">
        <v>10116201531337.9</v>
      </c>
      <c r="D12409" s="6">
        <v>50421932332593.203</v>
      </c>
      <c r="E12409" s="6">
        <v>3220133890451.6201</v>
      </c>
      <c r="F12409" s="6">
        <v>8893912005541.3008</v>
      </c>
    </row>
    <row r="12410" spans="1:6" x14ac:dyDescent="0.2">
      <c r="A12410" s="14">
        <v>1613.8119999993201</v>
      </c>
      <c r="B12410" s="6">
        <v>198878775638278</v>
      </c>
      <c r="C12410" s="6">
        <v>10116967902335.6</v>
      </c>
      <c r="D12410" s="6">
        <v>50425914267531.797</v>
      </c>
      <c r="E12410" s="6">
        <v>3220352347420.6299</v>
      </c>
      <c r="F12410" s="6">
        <v>8894850313404.3809</v>
      </c>
    </row>
    <row r="12411" spans="1:6" x14ac:dyDescent="0.2">
      <c r="A12411" s="14">
        <v>1613.81399999932</v>
      </c>
      <c r="B12411" s="6">
        <v>198895505964727</v>
      </c>
      <c r="C12411" s="6">
        <v>10117603426941.301</v>
      </c>
      <c r="D12411" s="6">
        <v>50429315515316</v>
      </c>
      <c r="E12411" s="6">
        <v>3220517915433.0098</v>
      </c>
      <c r="F12411" s="6">
        <v>8896182035850.5293</v>
      </c>
    </row>
    <row r="12412" spans="1:6" x14ac:dyDescent="0.2">
      <c r="A12412" s="14">
        <v>1613.81599999932</v>
      </c>
      <c r="B12412" s="6">
        <v>198910879601197</v>
      </c>
      <c r="C12412" s="6">
        <v>10118098699106.6</v>
      </c>
      <c r="D12412" s="6">
        <v>50432094904598.297</v>
      </c>
      <c r="E12412" s="6">
        <v>3220626703111.0601</v>
      </c>
      <c r="F12412" s="6">
        <v>8897513758296.6797</v>
      </c>
    </row>
    <row r="12413" spans="1:6" x14ac:dyDescent="0.2">
      <c r="A12413" s="14">
        <v>1613.8179999993199</v>
      </c>
      <c r="B12413" s="6">
        <v>198925172763481</v>
      </c>
      <c r="C12413" s="6">
        <v>10118469877561.1</v>
      </c>
      <c r="D12413" s="6">
        <v>50434330685966.602</v>
      </c>
      <c r="E12413" s="6">
        <v>3220684214633.5098</v>
      </c>
      <c r="F12413" s="6">
        <v>8898117736895.2598</v>
      </c>
    </row>
    <row r="12414" spans="1:6" x14ac:dyDescent="0.2">
      <c r="A12414" s="14">
        <v>1613.8199999993201</v>
      </c>
      <c r="B12414" s="6">
        <v>198938393571482</v>
      </c>
      <c r="C12414" s="6">
        <v>10118728606343.1</v>
      </c>
      <c r="D12414" s="6">
        <v>50436068719600.203</v>
      </c>
      <c r="E12414" s="6">
        <v>3220696071650.04</v>
      </c>
      <c r="F12414" s="6">
        <v>8898564075035.3691</v>
      </c>
    </row>
    <row r="12415" spans="1:6" x14ac:dyDescent="0.2">
      <c r="A12415" s="14">
        <v>1613.82199999932</v>
      </c>
      <c r="B12415" s="6">
        <v>198950477028070</v>
      </c>
      <c r="C12415" s="6">
        <v>10118840130025.6</v>
      </c>
      <c r="D12415" s="6">
        <v>50437169848068.5</v>
      </c>
      <c r="E12415" s="6">
        <v>3220645855697.4902</v>
      </c>
      <c r="F12415" s="6">
        <v>8899010413175.4805</v>
      </c>
    </row>
    <row r="12416" spans="1:6" x14ac:dyDescent="0.2">
      <c r="A12416" s="14">
        <v>1613.82399999932</v>
      </c>
      <c r="B12416" s="6">
        <v>198961065665505</v>
      </c>
      <c r="C12416" s="6">
        <v>10118789185157.699</v>
      </c>
      <c r="D12416" s="6">
        <v>50437554817453.203</v>
      </c>
      <c r="E12416" s="6">
        <v>3220529209249.75</v>
      </c>
      <c r="F12416" s="6">
        <v>8898632392533.5</v>
      </c>
    </row>
    <row r="12417" spans="1:6" x14ac:dyDescent="0.2">
      <c r="A12417" s="14">
        <v>1613.8259999993199</v>
      </c>
      <c r="B12417" s="6">
        <v>198970565687360</v>
      </c>
      <c r="C12417" s="6">
        <v>10118584652539.9</v>
      </c>
      <c r="D12417" s="6">
        <v>50437280646594.102</v>
      </c>
      <c r="E12417" s="6">
        <v>3220346956350.8901</v>
      </c>
      <c r="F12417" s="6">
        <v>8898237252252.2695</v>
      </c>
    </row>
    <row r="12418" spans="1:6" x14ac:dyDescent="0.2">
      <c r="A12418" s="14">
        <v>1613.8279999993199</v>
      </c>
      <c r="B12418" s="6">
        <v>198978993337829</v>
      </c>
      <c r="C12418" s="6">
        <v>10118217514530.301</v>
      </c>
      <c r="D12418" s="6">
        <v>50436313037678.398</v>
      </c>
      <c r="E12418" s="6">
        <v>3220094555449.7598</v>
      </c>
      <c r="F12418" s="6">
        <v>8897856124300.0508</v>
      </c>
    </row>
    <row r="12419" spans="1:6" x14ac:dyDescent="0.2">
      <c r="A12419" s="14">
        <v>1613.8299999993201</v>
      </c>
      <c r="B12419" s="6">
        <v>198986242998260</v>
      </c>
      <c r="C12419" s="6">
        <v>10117710564495.801</v>
      </c>
      <c r="D12419" s="6">
        <v>50434735062572.797</v>
      </c>
      <c r="E12419" s="6">
        <v>3219784064477.4199</v>
      </c>
      <c r="F12419" s="6">
        <v>8897416199049.4199</v>
      </c>
    </row>
    <row r="12420" spans="1:6" x14ac:dyDescent="0.2">
      <c r="A12420" s="14">
        <v>1613.83199999932</v>
      </c>
      <c r="B12420" s="6">
        <v>198990584206507</v>
      </c>
      <c r="C12420" s="6">
        <v>10117207788188.301</v>
      </c>
      <c r="D12420" s="6">
        <v>50433013021944.703</v>
      </c>
      <c r="E12420" s="6">
        <v>3219500821431.6499</v>
      </c>
      <c r="F12420" s="6">
        <v>8896812804736.2793</v>
      </c>
    </row>
    <row r="12421" spans="1:6" x14ac:dyDescent="0.2">
      <c r="A12421" s="14">
        <v>1613.83399999932</v>
      </c>
      <c r="B12421" s="6">
        <v>198992577523006</v>
      </c>
      <c r="C12421" s="6">
        <v>10116217351513.199</v>
      </c>
      <c r="D12421" s="6">
        <v>50429259179534.398</v>
      </c>
      <c r="E12421" s="6">
        <v>3218999681770.3999</v>
      </c>
      <c r="F12421" s="6">
        <v>8896209410423.1406</v>
      </c>
    </row>
    <row r="12422" spans="1:6" x14ac:dyDescent="0.2">
      <c r="A12422" s="14">
        <v>1613.8359999993199</v>
      </c>
      <c r="B12422" s="6">
        <v>198990996179744</v>
      </c>
      <c r="C12422" s="6">
        <v>10115056143260.301</v>
      </c>
      <c r="D12422" s="6">
        <v>50424642069718.398</v>
      </c>
      <c r="E12422" s="6">
        <v>3218446098602.9399</v>
      </c>
      <c r="F12422" s="6">
        <v>8895606016110.0098</v>
      </c>
    </row>
    <row r="12423" spans="1:6" x14ac:dyDescent="0.2">
      <c r="A12423" s="14">
        <v>1613.8379999993199</v>
      </c>
      <c r="B12423" s="6">
        <v>198985328333642</v>
      </c>
      <c r="C12423" s="6">
        <v>10113822511662.5</v>
      </c>
      <c r="D12423" s="6">
        <v>50419517172625.5</v>
      </c>
      <c r="E12423" s="6">
        <v>3217892543104.1401</v>
      </c>
      <c r="F12423" s="6">
        <v>8894182761672.0605</v>
      </c>
    </row>
    <row r="12424" spans="1:6" x14ac:dyDescent="0.2">
      <c r="A12424" s="14">
        <v>1613.8399999993201</v>
      </c>
      <c r="B12424" s="6">
        <v>198975744580617</v>
      </c>
      <c r="C12424" s="6">
        <v>10112614810853.301</v>
      </c>
      <c r="D12424" s="6">
        <v>50414277625612.398</v>
      </c>
      <c r="E12424" s="6">
        <v>3217385571139.0498</v>
      </c>
      <c r="F12424" s="6">
        <v>8892455982986.4609</v>
      </c>
    </row>
    <row r="12425" spans="1:6" x14ac:dyDescent="0.2">
      <c r="A12425" s="14">
        <v>1613.84199999932</v>
      </c>
      <c r="B12425" s="6">
        <v>198960871905293</v>
      </c>
      <c r="C12425" s="6">
        <v>10111352858936.1</v>
      </c>
      <c r="D12425" s="6">
        <v>50408535013790.203</v>
      </c>
      <c r="E12425" s="6">
        <v>3216897888623.8301</v>
      </c>
      <c r="F12425" s="6">
        <v>8890729204300.8594</v>
      </c>
    </row>
    <row r="12426" spans="1:6" x14ac:dyDescent="0.2">
      <c r="A12426" s="14">
        <v>1613.84399999932</v>
      </c>
      <c r="B12426" s="6">
        <v>198939970978668</v>
      </c>
      <c r="C12426" s="6">
        <v>10110162250516.199</v>
      </c>
      <c r="D12426" s="6">
        <v>50402738620866.797</v>
      </c>
      <c r="E12426" s="6">
        <v>3216497232019.6602</v>
      </c>
      <c r="F12426" s="6">
        <v>8889002425615.2695</v>
      </c>
    </row>
    <row r="12427" spans="1:6" x14ac:dyDescent="0.2">
      <c r="A12427" s="14">
        <v>1613.8459999993199</v>
      </c>
      <c r="B12427" s="6">
        <v>198912594939791</v>
      </c>
      <c r="C12427" s="6">
        <v>10108713147347.6</v>
      </c>
      <c r="D12427" s="6">
        <v>50395577037643.203</v>
      </c>
      <c r="E12427" s="6">
        <v>3216026355425.9302</v>
      </c>
      <c r="F12427" s="6">
        <v>8887120395982.8301</v>
      </c>
    </row>
    <row r="12428" spans="1:6" x14ac:dyDescent="0.2">
      <c r="A12428" s="14">
        <v>1613.8479999993201</v>
      </c>
      <c r="B12428" s="6">
        <v>198878231935371</v>
      </c>
      <c r="C12428" s="6">
        <v>10106933041395.1</v>
      </c>
      <c r="D12428" s="6">
        <v>50386739189216</v>
      </c>
      <c r="E12428" s="6">
        <v>3215454272197.7798</v>
      </c>
      <c r="F12428" s="6">
        <v>8883889335318.6309</v>
      </c>
    </row>
    <row r="12429" spans="1:6" x14ac:dyDescent="0.2">
      <c r="A12429" s="14">
        <v>1613.8499999993201</v>
      </c>
      <c r="B12429" s="6">
        <v>198835086468689</v>
      </c>
      <c r="C12429" s="6">
        <v>10104617949407.199</v>
      </c>
      <c r="D12429" s="6">
        <v>50375330354509.102</v>
      </c>
      <c r="E12429" s="6">
        <v>3214696887217.9702</v>
      </c>
      <c r="F12429" s="6">
        <v>8880658274654.4395</v>
      </c>
    </row>
    <row r="12430" spans="1:6" x14ac:dyDescent="0.2">
      <c r="A12430" s="14">
        <v>1613.85199999932</v>
      </c>
      <c r="B12430" s="6">
        <v>198784458397105</v>
      </c>
      <c r="C12430" s="6">
        <v>10101786255959</v>
      </c>
      <c r="D12430" s="6">
        <v>50361493863052.703</v>
      </c>
      <c r="E12430" s="6">
        <v>3213751931742.3198</v>
      </c>
      <c r="F12430" s="6">
        <v>8877427213990.25</v>
      </c>
    </row>
    <row r="12431" spans="1:6" x14ac:dyDescent="0.2">
      <c r="A12431" s="14">
        <v>1613.85399999932</v>
      </c>
      <c r="B12431" s="6">
        <v>198727322609879</v>
      </c>
      <c r="C12431" s="6">
        <v>10098408228482</v>
      </c>
      <c r="D12431" s="6">
        <v>50345167410701.5</v>
      </c>
      <c r="E12431" s="6">
        <v>3212596450049.1699</v>
      </c>
      <c r="F12431" s="6">
        <v>8873782695211.6602</v>
      </c>
    </row>
    <row r="12432" spans="1:6" x14ac:dyDescent="0.2">
      <c r="A12432" s="14">
        <v>1613.8559999993199</v>
      </c>
      <c r="B12432" s="6">
        <v>198664735248081</v>
      </c>
      <c r="C12432" s="6">
        <v>10094459788197.301</v>
      </c>
      <c r="D12432" s="6">
        <v>50326315204968.898</v>
      </c>
      <c r="E12432" s="6">
        <v>3211209551502.5801</v>
      </c>
      <c r="F12432" s="6">
        <v>8870252792843.0703</v>
      </c>
    </row>
    <row r="12433" spans="1:6" x14ac:dyDescent="0.2">
      <c r="A12433" s="14">
        <v>1613.8579999993201</v>
      </c>
      <c r="B12433" s="6">
        <v>198593210948169</v>
      </c>
      <c r="C12433" s="6">
        <v>10090001069189.301</v>
      </c>
      <c r="D12433" s="6">
        <v>50304979833939.602</v>
      </c>
      <c r="E12433" s="6">
        <v>3209650774930.3599</v>
      </c>
      <c r="F12433" s="6">
        <v>8867969705899.1699</v>
      </c>
    </row>
    <row r="12434" spans="1:6" x14ac:dyDescent="0.2">
      <c r="A12434" s="14">
        <v>1613.8599999993201</v>
      </c>
      <c r="B12434" s="6">
        <v>198519419772244</v>
      </c>
      <c r="C12434" s="6">
        <v>10085604985104.6</v>
      </c>
      <c r="D12434" s="6">
        <v>50283763930373.703</v>
      </c>
      <c r="E12434" s="6">
        <v>3208142214250.5601</v>
      </c>
      <c r="F12434" s="6">
        <v>8865992744358.0801</v>
      </c>
    </row>
    <row r="12435" spans="1:6" x14ac:dyDescent="0.2">
      <c r="A12435" s="14">
        <v>1613.86199999932</v>
      </c>
      <c r="B12435" s="6">
        <v>198444133528238</v>
      </c>
      <c r="C12435" s="6">
        <v>10080873749564.801</v>
      </c>
      <c r="D12435" s="6">
        <v>50261158006467.703</v>
      </c>
      <c r="E12435" s="6">
        <v>3206482926498.8999</v>
      </c>
      <c r="F12435" s="6">
        <v>8863341618935.6309</v>
      </c>
    </row>
    <row r="12436" spans="1:6" x14ac:dyDescent="0.2">
      <c r="A12436" s="14">
        <v>1613.86399999932</v>
      </c>
      <c r="B12436" s="6">
        <v>198368384006716</v>
      </c>
      <c r="C12436" s="6">
        <v>10075827926134.699</v>
      </c>
      <c r="D12436" s="6">
        <v>50237299055745.297</v>
      </c>
      <c r="E12436" s="6">
        <v>3204674048589.6499</v>
      </c>
      <c r="F12436" s="6">
        <v>8860406131770.8809</v>
      </c>
    </row>
    <row r="12437" spans="1:6" x14ac:dyDescent="0.2">
      <c r="A12437" s="14">
        <v>1613.8659999993199</v>
      </c>
      <c r="B12437" s="6">
        <v>198295315344840</v>
      </c>
      <c r="C12437" s="6">
        <v>10070622469061.801</v>
      </c>
      <c r="D12437" s="6">
        <v>50212964726348.5</v>
      </c>
      <c r="E12437" s="6">
        <v>3202764083664.7998</v>
      </c>
      <c r="F12437" s="6">
        <v>8856945563653.2109</v>
      </c>
    </row>
    <row r="12438" spans="1:6" x14ac:dyDescent="0.2">
      <c r="A12438" s="14">
        <v>1613.8679999993201</v>
      </c>
      <c r="B12438" s="6">
        <v>198229964678506</v>
      </c>
      <c r="C12438" s="6">
        <v>10065448258943.5</v>
      </c>
      <c r="D12438" s="6">
        <v>50189177045052.398</v>
      </c>
      <c r="E12438" s="6">
        <v>3200802720399.3301</v>
      </c>
      <c r="F12438" s="6">
        <v>8853175407869.9004</v>
      </c>
    </row>
    <row r="12439" spans="1:6" x14ac:dyDescent="0.2">
      <c r="A12439" s="14">
        <v>1613.86999999932</v>
      </c>
      <c r="B12439" s="6">
        <v>198173550698685</v>
      </c>
      <c r="C12439" s="6">
        <v>10060380629668.5</v>
      </c>
      <c r="D12439" s="6">
        <v>50166296894884.703</v>
      </c>
      <c r="E12439" s="6">
        <v>3198816256359.77</v>
      </c>
      <c r="F12439" s="6">
        <v>8849173666835.3301</v>
      </c>
    </row>
    <row r="12440" spans="1:6" x14ac:dyDescent="0.2">
      <c r="A12440" s="14">
        <v>1613.87199999932</v>
      </c>
      <c r="B12440" s="6">
        <v>198126853387087</v>
      </c>
      <c r="C12440" s="6">
        <v>10055354841500.699</v>
      </c>
      <c r="D12440" s="6">
        <v>50144114362611.797</v>
      </c>
      <c r="E12440" s="6">
        <v>3196766415049.9502</v>
      </c>
      <c r="F12440" s="6">
        <v>8844884682490.2402</v>
      </c>
    </row>
    <row r="12441" spans="1:6" x14ac:dyDescent="0.2">
      <c r="A12441" s="14">
        <v>1613.8739999993199</v>
      </c>
      <c r="B12441" s="6">
        <v>198090945201509</v>
      </c>
      <c r="C12441" s="6">
        <v>10050406494652</v>
      </c>
      <c r="D12441" s="6">
        <v>50122827088140</v>
      </c>
      <c r="E12441" s="6">
        <v>3194661405080.29</v>
      </c>
      <c r="F12441" s="6">
        <v>8839609612934.4395</v>
      </c>
    </row>
    <row r="12442" spans="1:6" x14ac:dyDescent="0.2">
      <c r="A12442" s="14">
        <v>1613.8759999993199</v>
      </c>
      <c r="B12442" s="6">
        <v>198073625640570</v>
      </c>
      <c r="C12442" s="6">
        <v>10045789681853.301</v>
      </c>
      <c r="D12442" s="6">
        <v>50103855432833.398</v>
      </c>
      <c r="E12442" s="6">
        <v>3192558023680.2202</v>
      </c>
      <c r="F12442" s="6">
        <v>8834334543378.6309</v>
      </c>
    </row>
    <row r="12443" spans="1:6" x14ac:dyDescent="0.2">
      <c r="A12443" s="14">
        <v>1613.8779999993201</v>
      </c>
      <c r="B12443" s="6">
        <v>198068419592074</v>
      </c>
      <c r="C12443" s="6">
        <v>10041097991146.9</v>
      </c>
      <c r="D12443" s="6">
        <v>50085256391946.297</v>
      </c>
      <c r="E12443" s="6">
        <v>3190314029086.1602</v>
      </c>
      <c r="F12443" s="6">
        <v>8829059473822.8398</v>
      </c>
    </row>
    <row r="12444" spans="1:6" x14ac:dyDescent="0.2">
      <c r="A12444" s="14">
        <v>1613.87999999932</v>
      </c>
      <c r="B12444" s="6">
        <v>198075587084489</v>
      </c>
      <c r="C12444" s="6">
        <v>10036270734292.5</v>
      </c>
      <c r="D12444" s="6">
        <v>50066806564865.297</v>
      </c>
      <c r="E12444" s="6">
        <v>3187897823352.8701</v>
      </c>
      <c r="F12444" s="6">
        <v>8822570758682.7402</v>
      </c>
    </row>
    <row r="12445" spans="1:6" x14ac:dyDescent="0.2">
      <c r="A12445" s="14">
        <v>1613.88199999932</v>
      </c>
      <c r="B12445" s="6">
        <v>198095591258456</v>
      </c>
      <c r="C12445" s="6">
        <v>10031301554619.699</v>
      </c>
      <c r="D12445" s="6">
        <v>50048505570894.703</v>
      </c>
      <c r="E12445" s="6">
        <v>3185302630004.96</v>
      </c>
      <c r="F12445" s="6">
        <v>8812230534823.5703</v>
      </c>
    </row>
    <row r="12446" spans="1:6" x14ac:dyDescent="0.2">
      <c r="A12446" s="14">
        <v>1613.8839999993199</v>
      </c>
      <c r="B12446" s="6">
        <v>198126254798241</v>
      </c>
      <c r="C12446" s="6">
        <v>10025659073621.199</v>
      </c>
      <c r="D12446" s="6">
        <v>50028157649473.797</v>
      </c>
      <c r="E12446" s="6">
        <v>3182288582139.6201</v>
      </c>
      <c r="F12446" s="6">
        <v>8801890310964.4004</v>
      </c>
    </row>
    <row r="12447" spans="1:6" x14ac:dyDescent="0.2">
      <c r="A12447" s="14">
        <v>1613.8859999993199</v>
      </c>
      <c r="B12447" s="6">
        <v>198163556122356</v>
      </c>
      <c r="C12447" s="6">
        <v>10019132528343.5</v>
      </c>
      <c r="D12447" s="6">
        <v>50004716746436.398</v>
      </c>
      <c r="E12447" s="6">
        <v>3178788229280.7402</v>
      </c>
      <c r="F12447" s="6">
        <v>8791550087105.2305</v>
      </c>
    </row>
    <row r="12448" spans="1:6" x14ac:dyDescent="0.2">
      <c r="A12448" s="14">
        <v>1613.8879999993201</v>
      </c>
      <c r="B12448" s="6">
        <v>198204781674270</v>
      </c>
      <c r="C12448" s="6">
        <v>10011156445711.6</v>
      </c>
      <c r="D12448" s="6">
        <v>49975822442551.398</v>
      </c>
      <c r="E12448" s="6">
        <v>3174550336795.79</v>
      </c>
      <c r="F12448" s="6">
        <v>8781209863246.0596</v>
      </c>
    </row>
    <row r="12449" spans="1:6" x14ac:dyDescent="0.2">
      <c r="A12449" s="14">
        <v>1613.88999999932</v>
      </c>
      <c r="B12449" s="6">
        <v>198247485989560</v>
      </c>
      <c r="C12449" s="6">
        <v>10001392483338.301</v>
      </c>
      <c r="D12449" s="6">
        <v>49940014476597.203</v>
      </c>
      <c r="E12449" s="6">
        <v>3169432510735.0698</v>
      </c>
      <c r="F12449" s="6">
        <v>8769405915260.29</v>
      </c>
    </row>
    <row r="12450" spans="1:6" x14ac:dyDescent="0.2">
      <c r="A12450" s="14">
        <v>1613.89199999932</v>
      </c>
      <c r="B12450" s="6">
        <v>198287436198430</v>
      </c>
      <c r="C12450" s="6">
        <v>9989023913168.0996</v>
      </c>
      <c r="D12450" s="6">
        <v>49893863200327.898</v>
      </c>
      <c r="E12450" s="6">
        <v>3163075563840.0298</v>
      </c>
      <c r="F12450" s="6">
        <v>8742175600578.8096</v>
      </c>
    </row>
    <row r="12451" spans="1:6" x14ac:dyDescent="0.2">
      <c r="A12451" s="14">
        <v>1613.8939999993199</v>
      </c>
      <c r="B12451" s="6">
        <v>198319887566377</v>
      </c>
      <c r="C12451" s="6">
        <v>9972973505892.4199</v>
      </c>
      <c r="D12451" s="6">
        <v>49832888069361.203</v>
      </c>
      <c r="E12451" s="6">
        <v>3154999454099.9399</v>
      </c>
      <c r="F12451" s="6">
        <v>8714945285897.3203</v>
      </c>
    </row>
    <row r="12452" spans="1:6" x14ac:dyDescent="0.2">
      <c r="A12452" s="14">
        <v>1613.8959999993201</v>
      </c>
      <c r="B12452" s="6">
        <v>198343515764655</v>
      </c>
      <c r="C12452" s="6">
        <v>9951170183229.0293</v>
      </c>
      <c r="D12452" s="6">
        <v>49748899495125.703</v>
      </c>
      <c r="E12452" s="6">
        <v>3144215258157.27</v>
      </c>
      <c r="F12452" s="6">
        <v>8687714971215.8301</v>
      </c>
    </row>
    <row r="12453" spans="1:6" x14ac:dyDescent="0.2">
      <c r="A12453" s="14">
        <v>1613.8979999993201</v>
      </c>
      <c r="B12453" s="6">
        <v>198357110198199</v>
      </c>
      <c r="C12453" s="6">
        <v>9915637626171.5391</v>
      </c>
      <c r="D12453" s="6">
        <v>49610572929148.203</v>
      </c>
      <c r="E12453" s="6">
        <v>3126880164713.8198</v>
      </c>
      <c r="F12453" s="6">
        <v>8656576675743.21</v>
      </c>
    </row>
    <row r="12454" spans="1:6" x14ac:dyDescent="0.2">
      <c r="A12454" s="14">
        <v>1613.89999999932</v>
      </c>
      <c r="B12454" s="6">
        <v>198358363458083</v>
      </c>
      <c r="C12454" s="6">
        <v>9880441220986.0098</v>
      </c>
      <c r="D12454" s="6">
        <v>49472781685844.102</v>
      </c>
      <c r="E12454" s="6">
        <v>3109845345250.9702</v>
      </c>
      <c r="F12454" s="6">
        <v>8603175167289.9199</v>
      </c>
    </row>
    <row r="12455" spans="1:6" x14ac:dyDescent="0.2">
      <c r="A12455" s="14">
        <v>1613.90199999932</v>
      </c>
      <c r="B12455" s="6">
        <v>198340069007402</v>
      </c>
      <c r="C12455" s="6">
        <v>9882566471438.7109</v>
      </c>
      <c r="D12455" s="6">
        <v>49480116661117.898</v>
      </c>
      <c r="E12455" s="6">
        <v>3111025989738.2598</v>
      </c>
      <c r="F12455" s="6">
        <v>8613196667326.8203</v>
      </c>
    </row>
    <row r="12456" spans="1:6" x14ac:dyDescent="0.2">
      <c r="A12456" s="14">
        <v>1613.9039999993199</v>
      </c>
      <c r="B12456" s="6">
        <v>198308507069146</v>
      </c>
      <c r="C12456" s="6">
        <v>9869806446940.6699</v>
      </c>
      <c r="D12456" s="6">
        <v>49428403935404.797</v>
      </c>
      <c r="E12456" s="6">
        <v>3105125564538.8701</v>
      </c>
      <c r="F12456" s="6">
        <v>8597745945546.9697</v>
      </c>
    </row>
    <row r="12457" spans="1:6" x14ac:dyDescent="0.2">
      <c r="A12457" s="14">
        <v>1613.9059999993201</v>
      </c>
      <c r="B12457" s="6">
        <v>198263531350144</v>
      </c>
      <c r="C12457" s="6">
        <v>9865457670523.3496</v>
      </c>
      <c r="D12457" s="6">
        <v>49408922966862.297</v>
      </c>
      <c r="E12457" s="6">
        <v>3103402058479.1699</v>
      </c>
      <c r="F12457" s="6">
        <v>8588766722739.9805</v>
      </c>
    </row>
    <row r="12458" spans="1:6" x14ac:dyDescent="0.2">
      <c r="A12458" s="14">
        <v>1613.9079999993201</v>
      </c>
      <c r="B12458" s="6">
        <v>198204378089066</v>
      </c>
      <c r="C12458" s="6">
        <v>9895661986715.4395</v>
      </c>
      <c r="D12458" s="6">
        <v>49524048737656.5</v>
      </c>
      <c r="E12458" s="6">
        <v>3118499678079.5</v>
      </c>
      <c r="F12458" s="6">
        <v>8634246220187.8799</v>
      </c>
    </row>
    <row r="12459" spans="1:6" x14ac:dyDescent="0.2">
      <c r="A12459" s="14">
        <v>1613.90999999932</v>
      </c>
      <c r="B12459" s="6">
        <v>198126773692569</v>
      </c>
      <c r="C12459" s="6">
        <v>9915398552103</v>
      </c>
      <c r="D12459" s="6">
        <v>49597104778348</v>
      </c>
      <c r="E12459" s="6">
        <v>3128709755508.6201</v>
      </c>
      <c r="F12459" s="6">
        <v>8665127991586.2803</v>
      </c>
    </row>
    <row r="12460" spans="1:6" x14ac:dyDescent="0.2">
      <c r="A12460" s="14">
        <v>1613.91199999932</v>
      </c>
      <c r="B12460" s="6">
        <v>198040492005623</v>
      </c>
      <c r="C12460" s="6">
        <v>9925251882540.9902</v>
      </c>
      <c r="D12460" s="6">
        <v>49630969244398.297</v>
      </c>
      <c r="E12460" s="6">
        <v>3134215177672.7002</v>
      </c>
      <c r="F12460" s="6">
        <v>8681049580969.1201</v>
      </c>
    </row>
    <row r="12461" spans="1:6" x14ac:dyDescent="0.2">
      <c r="A12461" s="14">
        <v>1613.9139999993199</v>
      </c>
      <c r="B12461" s="6">
        <v>197946767940283</v>
      </c>
      <c r="C12461" s="6">
        <v>9927734013388.2109</v>
      </c>
      <c r="D12461" s="6">
        <v>49635572660398.5</v>
      </c>
      <c r="E12461" s="6">
        <v>3136213244758.8901</v>
      </c>
      <c r="F12461" s="6">
        <v>8687801309575.0596</v>
      </c>
    </row>
    <row r="12462" spans="1:6" x14ac:dyDescent="0.2">
      <c r="A12462" s="14">
        <v>1613.9159999993201</v>
      </c>
      <c r="B12462" s="6">
        <v>197847096403049</v>
      </c>
      <c r="C12462" s="6">
        <v>9924843801402.6992</v>
      </c>
      <c r="D12462" s="6">
        <v>49618829878895.703</v>
      </c>
      <c r="E12462" s="6">
        <v>3135656856672.4399</v>
      </c>
      <c r="F12462" s="6">
        <v>8685813876724.3203</v>
      </c>
    </row>
    <row r="12463" spans="1:6" x14ac:dyDescent="0.2">
      <c r="A12463" s="14">
        <v>1613.91799999932</v>
      </c>
      <c r="B12463" s="6">
        <v>197744605364156</v>
      </c>
      <c r="C12463" s="6">
        <v>9927180119336.0703</v>
      </c>
      <c r="D12463" s="6">
        <v>49622378824362.297</v>
      </c>
      <c r="E12463" s="6">
        <v>3137660375982.6602</v>
      </c>
      <c r="F12463" s="6">
        <v>8692819245597.7998</v>
      </c>
    </row>
    <row r="12464" spans="1:6" x14ac:dyDescent="0.2">
      <c r="A12464" s="14">
        <v>1613.91999999932</v>
      </c>
      <c r="B12464" s="6">
        <v>197643316519120</v>
      </c>
      <c r="C12464" s="6">
        <v>9928286588298.1797</v>
      </c>
      <c r="D12464" s="6">
        <v>49621178503298.102</v>
      </c>
      <c r="E12464" s="6">
        <v>3139058122835.6201</v>
      </c>
      <c r="F12464" s="6">
        <v>8696711193430.6797</v>
      </c>
    </row>
    <row r="12465" spans="1:6" x14ac:dyDescent="0.2">
      <c r="A12465" s="14">
        <v>1613.92199999932</v>
      </c>
      <c r="B12465" s="6">
        <v>197545350411556</v>
      </c>
      <c r="C12465" s="6">
        <v>9931569515300.9102</v>
      </c>
      <c r="D12465" s="6">
        <v>49628667590783.203</v>
      </c>
      <c r="E12465" s="6">
        <v>3141485501469.79</v>
      </c>
      <c r="F12465" s="6">
        <v>8702396955244.8398</v>
      </c>
    </row>
    <row r="12466" spans="1:6" x14ac:dyDescent="0.2">
      <c r="A12466" s="14">
        <v>1613.9239999993199</v>
      </c>
      <c r="B12466" s="6">
        <v>197452258870334</v>
      </c>
      <c r="C12466" s="6">
        <v>9943094608642.4805</v>
      </c>
      <c r="D12466" s="6">
        <v>49668639720982.203</v>
      </c>
      <c r="E12466" s="6">
        <v>3147878393826.4199</v>
      </c>
      <c r="F12466" s="6">
        <v>8719181943983.6201</v>
      </c>
    </row>
    <row r="12467" spans="1:6" x14ac:dyDescent="0.2">
      <c r="A12467" s="14">
        <v>1613.9259999993201</v>
      </c>
      <c r="B12467" s="6">
        <v>197366788057696</v>
      </c>
      <c r="C12467" s="6">
        <v>9949835301000.5</v>
      </c>
      <c r="D12467" s="6">
        <v>49690309530840.898</v>
      </c>
      <c r="E12467" s="6">
        <v>3151885780142.6401</v>
      </c>
      <c r="F12467" s="6">
        <v>8729611442113.3096</v>
      </c>
    </row>
    <row r="12468" spans="1:6" x14ac:dyDescent="0.2">
      <c r="A12468" s="14">
        <v>1613.92799999932</v>
      </c>
      <c r="B12468" s="6">
        <v>197289466107277</v>
      </c>
      <c r="C12468" s="6">
        <v>9952851889954.3594</v>
      </c>
      <c r="D12468" s="6">
        <v>49697863815616.398</v>
      </c>
      <c r="E12468" s="6">
        <v>3154014513924.5</v>
      </c>
      <c r="F12468" s="6">
        <v>8734294885324.4697</v>
      </c>
    </row>
    <row r="12469" spans="1:6" x14ac:dyDescent="0.2">
      <c r="A12469" s="14">
        <v>1613.92999999932</v>
      </c>
      <c r="B12469" s="6">
        <v>197217733766824</v>
      </c>
      <c r="C12469" s="6">
        <v>9952707057338.6504</v>
      </c>
      <c r="D12469" s="6">
        <v>49693368249872.102</v>
      </c>
      <c r="E12469" s="6">
        <v>3154558071001.52</v>
      </c>
      <c r="F12469" s="6">
        <v>8734061372509.0303</v>
      </c>
    </row>
    <row r="12470" spans="1:6" x14ac:dyDescent="0.2">
      <c r="A12470" s="14">
        <v>1613.9319999993199</v>
      </c>
      <c r="B12470" s="6">
        <v>197150136733457</v>
      </c>
      <c r="C12470" s="6">
        <v>9950140491272.6602</v>
      </c>
      <c r="D12470" s="6">
        <v>49679636346338.203</v>
      </c>
      <c r="E12470" s="6">
        <v>3153887921638.8301</v>
      </c>
      <c r="F12470" s="6">
        <v>8730304360691.4199</v>
      </c>
    </row>
    <row r="12471" spans="1:6" x14ac:dyDescent="0.2">
      <c r="A12471" s="14">
        <v>1613.9339999993199</v>
      </c>
      <c r="B12471" s="6">
        <v>197084798207509</v>
      </c>
      <c r="C12471" s="6">
        <v>9953863945296.1699</v>
      </c>
      <c r="D12471" s="6">
        <v>49690602403839.797</v>
      </c>
      <c r="E12471" s="6">
        <v>3156260080702.0801</v>
      </c>
      <c r="F12471" s="6">
        <v>8735100916444.7998</v>
      </c>
    </row>
    <row r="12472" spans="1:6" x14ac:dyDescent="0.2">
      <c r="A12472" s="14">
        <v>1613.9359999993201</v>
      </c>
      <c r="B12472" s="6">
        <v>197014950289308</v>
      </c>
      <c r="C12472" s="6">
        <v>9957642913083.6406</v>
      </c>
      <c r="D12472" s="6">
        <v>49701533727983.797</v>
      </c>
      <c r="E12472" s="6">
        <v>3158699267610.29</v>
      </c>
      <c r="F12472" s="6">
        <v>8740929276129.1299</v>
      </c>
    </row>
    <row r="12473" spans="1:6" x14ac:dyDescent="0.2">
      <c r="A12473" s="14">
        <v>1613.93799999932</v>
      </c>
      <c r="B12473" s="6">
        <v>196935677488224</v>
      </c>
      <c r="C12473" s="6">
        <v>9958089268527.8398</v>
      </c>
      <c r="D12473" s="6">
        <v>49698927830437.398</v>
      </c>
      <c r="E12473" s="6">
        <v>3159597258390.3198</v>
      </c>
      <c r="F12473" s="6">
        <v>8743019978717.6797</v>
      </c>
    </row>
    <row r="12474" spans="1:6" x14ac:dyDescent="0.2">
      <c r="A12474" s="14">
        <v>1613.93999999932</v>
      </c>
      <c r="B12474" s="6">
        <v>196844420466225</v>
      </c>
      <c r="C12474" s="6">
        <v>9955780460375.0996</v>
      </c>
      <c r="D12474" s="6">
        <v>49684902686302.703</v>
      </c>
      <c r="E12474" s="6">
        <v>3159256366107.9502</v>
      </c>
      <c r="F12474" s="6">
        <v>8742615022738.9502</v>
      </c>
    </row>
    <row r="12475" spans="1:6" x14ac:dyDescent="0.2">
      <c r="A12475" s="14">
        <v>1613.9419999993199</v>
      </c>
      <c r="B12475" s="6">
        <v>196738741744828</v>
      </c>
      <c r="C12475" s="6">
        <v>9951110497934.1602</v>
      </c>
      <c r="D12475" s="6">
        <v>49660864528857.797</v>
      </c>
      <c r="E12475" s="6">
        <v>3157889107785.1401</v>
      </c>
      <c r="F12475" s="6">
        <v>8740578031602.7197</v>
      </c>
    </row>
    <row r="12476" spans="1:6" x14ac:dyDescent="0.2">
      <c r="A12476" s="14">
        <v>1613.9439999993201</v>
      </c>
      <c r="B12476" s="6">
        <v>196608395926956</v>
      </c>
      <c r="C12476" s="6">
        <v>9941928774485.1406</v>
      </c>
      <c r="D12476" s="6">
        <v>49617852204149.102</v>
      </c>
      <c r="E12476" s="6">
        <v>3154535700080.1802</v>
      </c>
      <c r="F12476" s="6">
        <v>8733861755909.9502</v>
      </c>
    </row>
    <row r="12477" spans="1:6" x14ac:dyDescent="0.2">
      <c r="A12477" s="14">
        <v>1613.9459999993201</v>
      </c>
      <c r="B12477" s="6">
        <v>196458046547941</v>
      </c>
      <c r="C12477" s="6">
        <v>9930740721012.0801</v>
      </c>
      <c r="D12477" s="6">
        <v>49565905488167.398</v>
      </c>
      <c r="E12477" s="6">
        <v>3150376981504.04</v>
      </c>
      <c r="F12477" s="6">
        <v>8728407850595.8799</v>
      </c>
    </row>
    <row r="12478" spans="1:6" x14ac:dyDescent="0.2">
      <c r="A12478" s="14">
        <v>1613.94799999932</v>
      </c>
      <c r="B12478" s="6">
        <v>196294298992419</v>
      </c>
      <c r="C12478" s="6">
        <v>9927400642215.8906</v>
      </c>
      <c r="D12478" s="6">
        <v>49543875297965.203</v>
      </c>
      <c r="E12478" s="6">
        <v>3150156124930.3701</v>
      </c>
      <c r="F12478" s="6">
        <v>8732483940579.8398</v>
      </c>
    </row>
    <row r="12479" spans="1:6" x14ac:dyDescent="0.2">
      <c r="A12479" s="14">
        <v>1613.94999999932</v>
      </c>
      <c r="B12479" s="6">
        <v>196122158094818</v>
      </c>
      <c r="C12479" s="6">
        <v>9922633847043.1602</v>
      </c>
      <c r="D12479" s="6">
        <v>49515810797297.297</v>
      </c>
      <c r="E12479" s="6">
        <v>3149312827912.8398</v>
      </c>
      <c r="F12479" s="6">
        <v>8734942979877.9404</v>
      </c>
    </row>
    <row r="12480" spans="1:6" x14ac:dyDescent="0.2">
      <c r="A12480" s="14">
        <v>1613.9519999993099</v>
      </c>
      <c r="B12480" s="6">
        <v>195950016769526</v>
      </c>
      <c r="C12480" s="6">
        <v>9913865906053.75</v>
      </c>
      <c r="D12480" s="6">
        <v>49472120703539.898</v>
      </c>
      <c r="E12480" s="6">
        <v>3146520043907.7202</v>
      </c>
      <c r="F12480" s="6">
        <v>8733208449212.1904</v>
      </c>
    </row>
    <row r="12481" spans="1:6" x14ac:dyDescent="0.2">
      <c r="A12481" s="14">
        <v>1613.9539999993201</v>
      </c>
      <c r="B12481" s="6">
        <v>195797675226030</v>
      </c>
      <c r="C12481" s="6">
        <v>9909826161275.2793</v>
      </c>
      <c r="D12481" s="6">
        <v>49447981149670.102</v>
      </c>
      <c r="E12481" s="6">
        <v>3145861211072.1499</v>
      </c>
      <c r="F12481" s="6">
        <v>8737382543914.6201</v>
      </c>
    </row>
    <row r="12482" spans="1:6" x14ac:dyDescent="0.2">
      <c r="A12482" s="14">
        <v>1613.9559999993201</v>
      </c>
      <c r="B12482" s="6">
        <v>195674298360447</v>
      </c>
      <c r="C12482" s="6">
        <v>9909331859306.5898</v>
      </c>
      <c r="D12482" s="6">
        <v>49439274418400.398</v>
      </c>
      <c r="E12482" s="6">
        <v>3146681851656.6802</v>
      </c>
      <c r="F12482" s="6">
        <v>8741743649932.79</v>
      </c>
    </row>
    <row r="12483" spans="1:6" x14ac:dyDescent="0.2">
      <c r="A12483" s="14">
        <v>1613.95799999932</v>
      </c>
      <c r="B12483" s="6">
        <v>195588303640378</v>
      </c>
      <c r="C12483" s="6">
        <v>9908492371299.2598</v>
      </c>
      <c r="D12483" s="6">
        <v>49431271778492.602</v>
      </c>
      <c r="E12483" s="6">
        <v>3147013005698.6899</v>
      </c>
      <c r="F12483" s="6">
        <v>8745920908836.7197</v>
      </c>
    </row>
    <row r="12484" spans="1:6" x14ac:dyDescent="0.2">
      <c r="A12484" s="14">
        <v>1613.95999999932</v>
      </c>
      <c r="B12484" s="6">
        <v>195552374110802</v>
      </c>
      <c r="C12484" s="6">
        <v>9908932255671.3203</v>
      </c>
      <c r="D12484" s="6">
        <v>49431014377416.797</v>
      </c>
      <c r="E12484" s="6">
        <v>3147537031127.6899</v>
      </c>
      <c r="F12484" s="6">
        <v>8750098167740.6504</v>
      </c>
    </row>
    <row r="12485" spans="1:6" x14ac:dyDescent="0.2">
      <c r="A12485" s="14">
        <v>1613.9619999993099</v>
      </c>
      <c r="B12485" s="6">
        <v>195588146479950</v>
      </c>
      <c r="C12485" s="6">
        <v>9912291615224.9004</v>
      </c>
      <c r="D12485" s="6">
        <v>49446094785314.797</v>
      </c>
      <c r="E12485" s="6">
        <v>3148867149821.8901</v>
      </c>
      <c r="F12485" s="6">
        <v>8752988845571.2695</v>
      </c>
    </row>
    <row r="12486" spans="1:6" x14ac:dyDescent="0.2">
      <c r="A12486" s="14">
        <v>1613.9639999993201</v>
      </c>
      <c r="B12486" s="6">
        <v>195678818769922</v>
      </c>
      <c r="C12486" s="6">
        <v>9917823149624.8203</v>
      </c>
      <c r="D12486" s="6">
        <v>49472672434666.5</v>
      </c>
      <c r="E12486" s="6">
        <v>3150783601446.3198</v>
      </c>
      <c r="F12486" s="6">
        <v>8754752519255.4297</v>
      </c>
    </row>
    <row r="12487" spans="1:6" x14ac:dyDescent="0.2">
      <c r="A12487" s="14">
        <v>1613.96599999932</v>
      </c>
      <c r="B12487" s="6">
        <v>195819808758099</v>
      </c>
      <c r="C12487" s="6">
        <v>9925056795145.5391</v>
      </c>
      <c r="D12487" s="6">
        <v>49508660628169.898</v>
      </c>
      <c r="E12487" s="6">
        <v>3153096562431.8198</v>
      </c>
      <c r="F12487" s="6">
        <v>8756516192939.5898</v>
      </c>
    </row>
    <row r="12488" spans="1:6" x14ac:dyDescent="0.2">
      <c r="A12488" s="14">
        <v>1613.96799999932</v>
      </c>
      <c r="B12488" s="6">
        <v>196005437319313</v>
      </c>
      <c r="C12488" s="6">
        <v>9934119128126.3691</v>
      </c>
      <c r="D12488" s="6">
        <v>49554241293680.203</v>
      </c>
      <c r="E12488" s="6">
        <v>3155916709337.1001</v>
      </c>
      <c r="F12488" s="6">
        <v>8758279866623.75</v>
      </c>
    </row>
    <row r="12489" spans="1:6" x14ac:dyDescent="0.2">
      <c r="A12489" s="14">
        <v>1613.9699999993099</v>
      </c>
      <c r="B12489" s="6">
        <v>196235737105910</v>
      </c>
      <c r="C12489" s="6">
        <v>9944899103289.1992</v>
      </c>
      <c r="D12489" s="6">
        <v>49608982701181.898</v>
      </c>
      <c r="E12489" s="6">
        <v>3159189613650.4302</v>
      </c>
      <c r="F12489" s="6">
        <v>8759119010455.7305</v>
      </c>
    </row>
    <row r="12490" spans="1:6" x14ac:dyDescent="0.2">
      <c r="A12490" s="14">
        <v>1613.9719999993199</v>
      </c>
      <c r="B12490" s="6">
        <v>196480841080513</v>
      </c>
      <c r="C12490" s="6">
        <v>9955473709015.5996</v>
      </c>
      <c r="D12490" s="6">
        <v>49663736018634.898</v>
      </c>
      <c r="E12490" s="6">
        <v>3162234831539.7002</v>
      </c>
      <c r="F12490" s="6">
        <v>8757616428092.3096</v>
      </c>
    </row>
    <row r="12491" spans="1:6" x14ac:dyDescent="0.2">
      <c r="A12491" s="14">
        <v>1613.9739999993201</v>
      </c>
      <c r="B12491" s="6">
        <v>196729918762144</v>
      </c>
      <c r="C12491" s="6">
        <v>9965149197793.9102</v>
      </c>
      <c r="D12491" s="6">
        <v>49715197204291.203</v>
      </c>
      <c r="E12491" s="6">
        <v>3164807500952.5698</v>
      </c>
      <c r="F12491" s="6">
        <v>8756113845728.8799</v>
      </c>
    </row>
    <row r="12492" spans="1:6" x14ac:dyDescent="0.2">
      <c r="A12492" s="14">
        <v>1613.97599999932</v>
      </c>
      <c r="B12492" s="6">
        <v>196973797098308</v>
      </c>
      <c r="C12492" s="6">
        <v>9972576442802.5195</v>
      </c>
      <c r="D12492" s="6">
        <v>49757593908322.898</v>
      </c>
      <c r="E12492" s="6">
        <v>3166329148406.6201</v>
      </c>
      <c r="F12492" s="6">
        <v>8754477009580.54</v>
      </c>
    </row>
    <row r="12493" spans="1:6" x14ac:dyDescent="0.2">
      <c r="A12493" s="14">
        <v>1613.97799999932</v>
      </c>
      <c r="B12493" s="6">
        <v>197194812423622</v>
      </c>
      <c r="C12493" s="6">
        <v>9976794806983.6094</v>
      </c>
      <c r="D12493" s="6">
        <v>49786202536440.5</v>
      </c>
      <c r="E12493" s="6">
        <v>3166484269506.6602</v>
      </c>
      <c r="F12493" s="6">
        <v>8747929453436.54</v>
      </c>
    </row>
    <row r="12494" spans="1:6" x14ac:dyDescent="0.2">
      <c r="A12494" s="14">
        <v>1613.9799999993199</v>
      </c>
      <c r="B12494" s="6">
        <v>197382491578156</v>
      </c>
      <c r="C12494" s="6">
        <v>9983911774672.2109</v>
      </c>
      <c r="D12494" s="6">
        <v>49824298146244.398</v>
      </c>
      <c r="E12494" s="6">
        <v>3168339080882.6602</v>
      </c>
      <c r="F12494" s="6">
        <v>8746958940755.2803</v>
      </c>
    </row>
    <row r="12495" spans="1:6" x14ac:dyDescent="0.2">
      <c r="A12495" s="14">
        <v>1613.9819999993099</v>
      </c>
      <c r="B12495" s="6">
        <v>197538841301418</v>
      </c>
      <c r="C12495" s="6">
        <v>9995996793622.3203</v>
      </c>
      <c r="D12495" s="6">
        <v>49880074989401.297</v>
      </c>
      <c r="E12495" s="6">
        <v>3172883922329.3701</v>
      </c>
      <c r="F12495" s="6">
        <v>8754190249319.3701</v>
      </c>
    </row>
    <row r="12496" spans="1:6" x14ac:dyDescent="0.2">
      <c r="A12496" s="14">
        <v>1613.9839999993201</v>
      </c>
      <c r="B12496" s="6">
        <v>197662455844097</v>
      </c>
      <c r="C12496" s="6">
        <v>10004847350119.6</v>
      </c>
      <c r="D12496" s="6">
        <v>49921422988625.797</v>
      </c>
      <c r="E12496" s="6">
        <v>3176134292817.4199</v>
      </c>
      <c r="F12496" s="6">
        <v>8757793963145.7197</v>
      </c>
    </row>
    <row r="12497" spans="1:6" x14ac:dyDescent="0.2">
      <c r="A12497" s="14">
        <v>1613.98599999932</v>
      </c>
      <c r="B12497" s="6">
        <v>197748801348349</v>
      </c>
      <c r="C12497" s="6">
        <v>10009221010678.4</v>
      </c>
      <c r="D12497" s="6">
        <v>49943242860969.703</v>
      </c>
      <c r="E12497" s="6">
        <v>3177523298951.2598</v>
      </c>
      <c r="F12497" s="6">
        <v>8756956945273.4297</v>
      </c>
    </row>
    <row r="12498" spans="1:6" x14ac:dyDescent="0.2">
      <c r="A12498" s="14">
        <v>1613.98799999932</v>
      </c>
      <c r="B12498" s="6">
        <v>197792393303176</v>
      </c>
      <c r="C12498" s="6">
        <v>10010058622375.9</v>
      </c>
      <c r="D12498" s="6">
        <v>49948907386341.703</v>
      </c>
      <c r="E12498" s="6">
        <v>3177556617037.3198</v>
      </c>
      <c r="F12498" s="6">
        <v>8753837895033.2803</v>
      </c>
    </row>
    <row r="12499" spans="1:6" x14ac:dyDescent="0.2">
      <c r="A12499" s="14">
        <v>1613.9899999993099</v>
      </c>
      <c r="B12499" s="6">
        <v>197806467188712</v>
      </c>
      <c r="C12499" s="6">
        <v>10009162123374.1</v>
      </c>
      <c r="D12499" s="6">
        <v>49946179388618.602</v>
      </c>
      <c r="E12499" s="6">
        <v>3176998702101.98</v>
      </c>
      <c r="F12499" s="6">
        <v>8749778060311.0098</v>
      </c>
    </row>
    <row r="12500" spans="1:6" x14ac:dyDescent="0.2">
      <c r="A12500" s="14">
        <v>1613.9919999993101</v>
      </c>
      <c r="B12500" s="6">
        <v>197792371644825</v>
      </c>
      <c r="C12500" s="6">
        <v>10009031274763.4</v>
      </c>
      <c r="D12500" s="6">
        <v>49944894503992.5</v>
      </c>
      <c r="E12500" s="6">
        <v>3177056128626.8999</v>
      </c>
      <c r="F12500" s="6">
        <v>8749138528291.3701</v>
      </c>
    </row>
    <row r="12501" spans="1:6" x14ac:dyDescent="0.2">
      <c r="A12501" s="14">
        <v>1613.9939999993101</v>
      </c>
      <c r="B12501" s="6">
        <v>197751325324669</v>
      </c>
      <c r="C12501" s="6">
        <v>10008847413771.9</v>
      </c>
      <c r="D12501" s="6">
        <v>49941922659722.297</v>
      </c>
      <c r="E12501" s="6">
        <v>3177319502713.21</v>
      </c>
      <c r="F12501" s="6">
        <v>8749843703787.4004</v>
      </c>
    </row>
    <row r="12502" spans="1:6" x14ac:dyDescent="0.2">
      <c r="A12502" s="14">
        <v>1613.99599999931</v>
      </c>
      <c r="B12502" s="6">
        <v>197675162468662</v>
      </c>
      <c r="C12502" s="6">
        <v>10006152209227.6</v>
      </c>
      <c r="D12502" s="6">
        <v>49927215922191.602</v>
      </c>
      <c r="E12502" s="6">
        <v>3176660985841.3398</v>
      </c>
      <c r="F12502" s="6">
        <v>8750570695096.1201</v>
      </c>
    </row>
    <row r="12503" spans="1:6" x14ac:dyDescent="0.2">
      <c r="A12503" s="14">
        <v>1613.99799999931</v>
      </c>
      <c r="B12503" s="6">
        <v>197573689880188</v>
      </c>
      <c r="C12503" s="6">
        <v>10001240376277.1</v>
      </c>
      <c r="D12503" s="6">
        <v>49902463873586.398</v>
      </c>
      <c r="E12503" s="6">
        <v>3175139796338.4102</v>
      </c>
      <c r="F12503" s="6">
        <v>8745732759058.1797</v>
      </c>
    </row>
    <row r="12504" spans="1:6" x14ac:dyDescent="0.2">
      <c r="A12504" s="14">
        <v>1613.9999999993099</v>
      </c>
      <c r="B12504" s="6">
        <v>197447386841373</v>
      </c>
      <c r="C12504" s="6">
        <v>9994252978577.6797</v>
      </c>
      <c r="D12504" s="6">
        <v>49868243703322.703</v>
      </c>
      <c r="E12504" s="6">
        <v>3172820549798.1201</v>
      </c>
      <c r="F12504" s="6">
        <v>8738151860193.2305</v>
      </c>
    </row>
    <row r="12505" spans="1:6" x14ac:dyDescent="0.2">
      <c r="A12505" s="14">
        <v>1614.0019999993101</v>
      </c>
      <c r="B12505" s="6">
        <v>197295920129190</v>
      </c>
      <c r="C12505" s="6">
        <v>9985280346440.1895</v>
      </c>
      <c r="D12505" s="6">
        <v>49824889714169.797</v>
      </c>
      <c r="E12505" s="6">
        <v>3169750174171.46</v>
      </c>
      <c r="F12505" s="6">
        <v>8730570961328.29</v>
      </c>
    </row>
    <row r="12506" spans="1:6" x14ac:dyDescent="0.2">
      <c r="A12506" s="14">
        <v>1614.0039999993101</v>
      </c>
      <c r="B12506" s="6">
        <v>197109856437601</v>
      </c>
      <c r="C12506" s="6">
        <v>9973650225477.8496</v>
      </c>
      <c r="D12506" s="6">
        <v>49769258585358.5</v>
      </c>
      <c r="E12506" s="6">
        <v>3165682244627.4399</v>
      </c>
      <c r="F12506" s="6">
        <v>8715938559938.6904</v>
      </c>
    </row>
    <row r="12507" spans="1:6" x14ac:dyDescent="0.2">
      <c r="A12507" s="14">
        <v>1614.00599999931</v>
      </c>
      <c r="B12507" s="6">
        <v>196887741245590</v>
      </c>
      <c r="C12507" s="6">
        <v>9958997833920.6309</v>
      </c>
      <c r="D12507" s="6">
        <v>49699845384243.797</v>
      </c>
      <c r="E12507" s="6">
        <v>3160451686444.8701</v>
      </c>
      <c r="F12507" s="6">
        <v>8699030916910.5703</v>
      </c>
    </row>
    <row r="12508" spans="1:6" x14ac:dyDescent="0.2">
      <c r="A12508" s="14">
        <v>1614.00799999931</v>
      </c>
      <c r="B12508" s="6">
        <v>196630443803050</v>
      </c>
      <c r="C12508" s="6">
        <v>9942007831635.4492</v>
      </c>
      <c r="D12508" s="6">
        <v>49619370816030.102</v>
      </c>
      <c r="E12508" s="6">
        <v>3154384862233.8799</v>
      </c>
      <c r="F12508" s="6">
        <v>8679783114677.7598</v>
      </c>
    </row>
    <row r="12509" spans="1:6" x14ac:dyDescent="0.2">
      <c r="A12509" s="14">
        <v>1614.0099999993099</v>
      </c>
      <c r="B12509" s="6">
        <v>196333982661243</v>
      </c>
      <c r="C12509" s="6">
        <v>9926142499252.0195</v>
      </c>
      <c r="D12509" s="6">
        <v>49541139140524.898</v>
      </c>
      <c r="E12509" s="6">
        <v>3149202416670.0298</v>
      </c>
      <c r="F12509" s="6">
        <v>8658958520002.0703</v>
      </c>
    </row>
    <row r="12510" spans="1:6" x14ac:dyDescent="0.2">
      <c r="A12510" s="14">
        <v>1614.0119999993101</v>
      </c>
      <c r="B12510" s="6">
        <v>195985422490106</v>
      </c>
      <c r="C12510" s="6">
        <v>9907624832622.4297</v>
      </c>
      <c r="D12510" s="6">
        <v>49449689565780.398</v>
      </c>
      <c r="E12510" s="6">
        <v>3143175388101.29</v>
      </c>
      <c r="F12510" s="6">
        <v>8634889512360.9199</v>
      </c>
    </row>
    <row r="12511" spans="1:6" x14ac:dyDescent="0.2">
      <c r="A12511" s="14">
        <v>1614.01399999931</v>
      </c>
      <c r="B12511" s="6">
        <v>195564759024139</v>
      </c>
      <c r="C12511" s="6">
        <v>9884095005914.6992</v>
      </c>
      <c r="D12511" s="6">
        <v>49334707385821.5</v>
      </c>
      <c r="E12511" s="6">
        <v>3135326168716.5298</v>
      </c>
      <c r="F12511" s="6">
        <v>8607284721605.0996</v>
      </c>
    </row>
    <row r="12512" spans="1:6" x14ac:dyDescent="0.2">
      <c r="A12512" s="14">
        <v>1614.01599999931</v>
      </c>
      <c r="B12512" s="6">
        <v>195076038310006</v>
      </c>
      <c r="C12512" s="6">
        <v>9856415927140.9297</v>
      </c>
      <c r="D12512" s="6">
        <v>49199784442261</v>
      </c>
      <c r="E12512" s="6">
        <v>3126040469920.1802</v>
      </c>
      <c r="F12512" s="6">
        <v>8575313773925.0898</v>
      </c>
    </row>
    <row r="12513" spans="1:6" x14ac:dyDescent="0.2">
      <c r="A12513" s="14">
        <v>1614.0179999993099</v>
      </c>
      <c r="B12513" s="6">
        <v>194510403659376</v>
      </c>
      <c r="C12513" s="6">
        <v>9824017497098.6895</v>
      </c>
      <c r="D12513" s="6">
        <v>49042207482500.398</v>
      </c>
      <c r="E12513" s="6">
        <v>3115116846737.1699</v>
      </c>
      <c r="F12513" s="6">
        <v>8540057474644.4805</v>
      </c>
    </row>
    <row r="12514" spans="1:6" x14ac:dyDescent="0.2">
      <c r="A12514" s="14">
        <v>1614.0199999993099</v>
      </c>
      <c r="B12514" s="6">
        <v>193856950818012</v>
      </c>
      <c r="C12514" s="6">
        <v>9786236538347.5293</v>
      </c>
      <c r="D12514" s="6">
        <v>48858787048065.898</v>
      </c>
      <c r="E12514" s="6">
        <v>3102326196152.6802</v>
      </c>
      <c r="F12514" s="6">
        <v>8501190397849.5801</v>
      </c>
    </row>
    <row r="12515" spans="1:6" x14ac:dyDescent="0.2">
      <c r="A12515" s="14">
        <v>1614.0219999993101</v>
      </c>
      <c r="B12515" s="6">
        <v>193047509285446</v>
      </c>
      <c r="C12515" s="6">
        <v>9738609867321.4805</v>
      </c>
      <c r="D12515" s="6">
        <v>48628347770232.297</v>
      </c>
      <c r="E12515" s="6">
        <v>3086080790077.1899</v>
      </c>
      <c r="F12515" s="6">
        <v>8458513825951.6904</v>
      </c>
    </row>
    <row r="12516" spans="1:6" x14ac:dyDescent="0.2">
      <c r="A12516" s="14">
        <v>1614.02399999931</v>
      </c>
      <c r="B12516" s="6">
        <v>192103553321593</v>
      </c>
      <c r="C12516" s="6">
        <v>9687429140170.4102</v>
      </c>
      <c r="D12516" s="6">
        <v>48376650325174.797</v>
      </c>
      <c r="E12516" s="6">
        <v>3069258128435.0601</v>
      </c>
      <c r="F12516" s="6">
        <v>8417600264496.5303</v>
      </c>
    </row>
    <row r="12517" spans="1:6" x14ac:dyDescent="0.2">
      <c r="A12517" s="14">
        <v>1614.02599999931</v>
      </c>
      <c r="B12517" s="6">
        <v>191009847667989</v>
      </c>
      <c r="C12517" s="6">
        <v>9631212846397.4609</v>
      </c>
      <c r="D12517" s="6">
        <v>48097073831610.5</v>
      </c>
      <c r="E12517" s="6">
        <v>3051266956358.02</v>
      </c>
      <c r="F12517" s="6">
        <v>8378211928342.5898</v>
      </c>
    </row>
    <row r="12518" spans="1:6" x14ac:dyDescent="0.2">
      <c r="A12518" s="14">
        <v>1614.0279999993099</v>
      </c>
      <c r="B12518" s="6">
        <v>189751246363542</v>
      </c>
      <c r="C12518" s="6">
        <v>9564980446501.3301</v>
      </c>
      <c r="D12518" s="6">
        <v>47769325543948.398</v>
      </c>
      <c r="E12518" s="6">
        <v>3029814120202.79</v>
      </c>
      <c r="F12518" s="6">
        <v>8337318364932.3896</v>
      </c>
    </row>
    <row r="12519" spans="1:6" x14ac:dyDescent="0.2">
      <c r="A12519" s="14">
        <v>1614.0299999993099</v>
      </c>
      <c r="B12519" s="6">
        <v>188245074802541</v>
      </c>
      <c r="C12519" s="6">
        <v>9485207346853.7305</v>
      </c>
      <c r="D12519" s="6">
        <v>47375103815673.5</v>
      </c>
      <c r="E12519" s="6">
        <v>3003892488964.1099</v>
      </c>
      <c r="F12519" s="6">
        <v>8293835604420.1201</v>
      </c>
    </row>
    <row r="12520" spans="1:6" x14ac:dyDescent="0.2">
      <c r="A12520" s="14">
        <v>1614.0319999993101</v>
      </c>
      <c r="B12520" s="6">
        <v>186513733288434</v>
      </c>
      <c r="C12520" s="6">
        <v>9393229482943.9805</v>
      </c>
      <c r="D12520" s="6">
        <v>46920855034112.602</v>
      </c>
      <c r="E12520" s="6">
        <v>2973960595501.8398</v>
      </c>
      <c r="F12520" s="6">
        <v>8250278437025.1904</v>
      </c>
    </row>
    <row r="12521" spans="1:6" x14ac:dyDescent="0.2">
      <c r="A12521" s="14">
        <v>1614.03399999931</v>
      </c>
      <c r="B12521" s="6">
        <v>184587909966449</v>
      </c>
      <c r="C12521" s="6">
        <v>9290877689913.2402</v>
      </c>
      <c r="D12521" s="6">
        <v>46415413622784.297</v>
      </c>
      <c r="E12521" s="6">
        <v>2940646763481.71</v>
      </c>
      <c r="F12521" s="6">
        <v>8206053710912</v>
      </c>
    </row>
    <row r="12522" spans="1:6" x14ac:dyDescent="0.2">
      <c r="A12522" s="14">
        <v>1614.03599999931</v>
      </c>
      <c r="B12522" s="6">
        <v>182482294506700</v>
      </c>
      <c r="C12522" s="6">
        <v>9178933484952.5195</v>
      </c>
      <c r="D12522" s="6">
        <v>45862637192114.5</v>
      </c>
      <c r="E12522" s="6">
        <v>2904205771007.5</v>
      </c>
      <c r="F12522" s="6">
        <v>8162094916988.71</v>
      </c>
    </row>
    <row r="12523" spans="1:6" x14ac:dyDescent="0.2">
      <c r="A12523" s="14">
        <v>1614.0379999993099</v>
      </c>
      <c r="B12523" s="6">
        <v>180203898414020</v>
      </c>
      <c r="C12523" s="6">
        <v>9057641323073.1992</v>
      </c>
      <c r="D12523" s="6">
        <v>45263863657678.703</v>
      </c>
      <c r="E12523" s="6">
        <v>2864696966088.9102</v>
      </c>
      <c r="F12523" s="6">
        <v>8119285002435.9805</v>
      </c>
    </row>
    <row r="12524" spans="1:6" x14ac:dyDescent="0.2">
      <c r="A12524" s="14">
        <v>1614.0399999993101</v>
      </c>
      <c r="B12524" s="6">
        <v>177866247214730</v>
      </c>
      <c r="C12524" s="6">
        <v>8932457026002.6504</v>
      </c>
      <c r="D12524" s="6">
        <v>44646627910334.797</v>
      </c>
      <c r="E12524" s="6">
        <v>2823803984319.2002</v>
      </c>
      <c r="F12524" s="6">
        <v>8077706029255.2695</v>
      </c>
    </row>
    <row r="12525" spans="1:6" x14ac:dyDescent="0.2">
      <c r="A12525" s="14">
        <v>1614.0419999993101</v>
      </c>
      <c r="B12525" s="6">
        <v>175597126850913</v>
      </c>
      <c r="C12525" s="6">
        <v>8809531259046.8203</v>
      </c>
      <c r="D12525" s="6">
        <v>44041959949645.5</v>
      </c>
      <c r="E12525" s="6">
        <v>2783426836516.6499</v>
      </c>
      <c r="F12525" s="6">
        <v>8037029508864.4697</v>
      </c>
    </row>
    <row r="12526" spans="1:6" x14ac:dyDescent="0.2">
      <c r="A12526" s="14">
        <v>1614.04399999931</v>
      </c>
      <c r="B12526" s="6">
        <v>173486630793161</v>
      </c>
      <c r="C12526" s="6">
        <v>8695370545706.25</v>
      </c>
      <c r="D12526" s="6">
        <v>43480227001703.602</v>
      </c>
      <c r="E12526" s="6">
        <v>2745957780843.3599</v>
      </c>
      <c r="F12526" s="6">
        <v>8001935039568.5098</v>
      </c>
    </row>
    <row r="12527" spans="1:6" x14ac:dyDescent="0.2">
      <c r="A12527" s="14">
        <v>1614.04599999931</v>
      </c>
      <c r="B12527" s="6">
        <v>171652446443373</v>
      </c>
      <c r="C12527" s="6">
        <v>8595769347943.5</v>
      </c>
      <c r="D12527" s="6">
        <v>42990518538372</v>
      </c>
      <c r="E12527" s="6">
        <v>2713208568936.1201</v>
      </c>
      <c r="F12527" s="6">
        <v>7973864962056.2598</v>
      </c>
    </row>
    <row r="12528" spans="1:6" x14ac:dyDescent="0.2">
      <c r="A12528" s="14">
        <v>1614.0479999993099</v>
      </c>
      <c r="B12528" s="6">
        <v>170399330518217</v>
      </c>
      <c r="C12528" s="6">
        <v>8524068825564.0498</v>
      </c>
      <c r="D12528" s="6">
        <v>42641646421105</v>
      </c>
      <c r="E12528" s="6">
        <v>2689065877073.6602</v>
      </c>
      <c r="F12528" s="6">
        <v>7947269468040.2598</v>
      </c>
    </row>
    <row r="12529" spans="1:6" x14ac:dyDescent="0.2">
      <c r="A12529" s="14">
        <v>1614.0499999993101</v>
      </c>
      <c r="B12529" s="6">
        <v>169673406299754</v>
      </c>
      <c r="C12529" s="6">
        <v>8477642107445.71</v>
      </c>
      <c r="D12529" s="6">
        <v>42420392201495.102</v>
      </c>
      <c r="E12529" s="6">
        <v>2672713536550.5</v>
      </c>
      <c r="F12529" s="6">
        <v>7920673974024.2695</v>
      </c>
    </row>
    <row r="12530" spans="1:6" x14ac:dyDescent="0.2">
      <c r="A12530" s="14">
        <v>1614.0519999993101</v>
      </c>
      <c r="B12530" s="6">
        <v>169500026881376</v>
      </c>
      <c r="C12530" s="6">
        <v>8457443932492.8096</v>
      </c>
      <c r="D12530" s="6">
        <v>42331868893051.203</v>
      </c>
      <c r="E12530" s="6">
        <v>2664401038753.3198</v>
      </c>
      <c r="F12530" s="6">
        <v>7903914806541.2402</v>
      </c>
    </row>
    <row r="12531" spans="1:6" x14ac:dyDescent="0.2">
      <c r="A12531" s="14">
        <v>1614.05399999931</v>
      </c>
      <c r="B12531" s="6">
        <v>169894616235391</v>
      </c>
      <c r="C12531" s="6">
        <v>8464233576441.5</v>
      </c>
      <c r="D12531" s="6">
        <v>42379883322949.797</v>
      </c>
      <c r="E12531" s="6">
        <v>2664367296699.8599</v>
      </c>
      <c r="F12531" s="6">
        <v>7890515409546.8701</v>
      </c>
    </row>
    <row r="12532" spans="1:6" x14ac:dyDescent="0.2">
      <c r="A12532" s="14">
        <v>1614.05599999931</v>
      </c>
      <c r="B12532" s="6">
        <v>171011655335396</v>
      </c>
      <c r="C12532" s="6">
        <v>8505203341711.2197</v>
      </c>
      <c r="D12532" s="6">
        <v>42600989835833.703</v>
      </c>
      <c r="E12532" s="6">
        <v>2674793126222.4502</v>
      </c>
      <c r="F12532" s="6">
        <v>7877116012552.5</v>
      </c>
    </row>
    <row r="12533" spans="1:6" x14ac:dyDescent="0.2">
      <c r="A12533" s="14">
        <v>1614.0579999993099</v>
      </c>
      <c r="B12533" s="6">
        <v>172583960932375</v>
      </c>
      <c r="C12533" s="6">
        <v>8566839849765.6396</v>
      </c>
      <c r="D12533" s="6">
        <v>42927739764324.102</v>
      </c>
      <c r="E12533" s="6">
        <v>2691393189477.1201</v>
      </c>
      <c r="F12533" s="6">
        <v>7863716615558.1299</v>
      </c>
    </row>
    <row r="12534" spans="1:6" x14ac:dyDescent="0.2">
      <c r="A12534" s="14">
        <v>1614.0599999993101</v>
      </c>
      <c r="B12534" s="6">
        <v>174474532985675</v>
      </c>
      <c r="C12534" s="6">
        <v>8641809909590.25</v>
      </c>
      <c r="D12534" s="6">
        <v>43323957560490.203</v>
      </c>
      <c r="E12534" s="6">
        <v>2711777075884.3799</v>
      </c>
      <c r="F12534" s="6">
        <v>7855698136746.75</v>
      </c>
    </row>
    <row r="12535" spans="1:6" x14ac:dyDescent="0.2">
      <c r="A12535" s="14">
        <v>1614.06199999931</v>
      </c>
      <c r="B12535" s="6">
        <v>176590507750306</v>
      </c>
      <c r="C12535" s="6">
        <v>8725020804548.9199</v>
      </c>
      <c r="D12535" s="6">
        <v>43764635859883.102</v>
      </c>
      <c r="E12535" s="6">
        <v>2734267975640.0498</v>
      </c>
      <c r="F12535" s="6">
        <v>7849165094966.2002</v>
      </c>
    </row>
    <row r="12536" spans="1:6" x14ac:dyDescent="0.2">
      <c r="A12536" s="14">
        <v>1614.06399999931</v>
      </c>
      <c r="B12536" s="6">
        <v>178818642460245</v>
      </c>
      <c r="C12536" s="6">
        <v>8809498999524.7793</v>
      </c>
      <c r="D12536" s="6">
        <v>44216278662246.297</v>
      </c>
      <c r="E12536" s="6">
        <v>2756455352597.1499</v>
      </c>
      <c r="F12536" s="6">
        <v>7842632053185.6504</v>
      </c>
    </row>
    <row r="12537" spans="1:6" x14ac:dyDescent="0.2">
      <c r="A12537" s="14">
        <v>1614.06599999931</v>
      </c>
      <c r="B12537" s="6">
        <v>180984030312533</v>
      </c>
      <c r="C12537" s="6">
        <v>8887699078677.3203</v>
      </c>
      <c r="D12537" s="6">
        <v>44639818461139.5</v>
      </c>
      <c r="E12537" s="6">
        <v>2776165699810.71</v>
      </c>
      <c r="F12537" s="6">
        <v>7835877467817.9404</v>
      </c>
    </row>
    <row r="12538" spans="1:6" x14ac:dyDescent="0.2">
      <c r="A12538" s="14">
        <v>1614.0679999993099</v>
      </c>
      <c r="B12538" s="6">
        <v>183019595835610</v>
      </c>
      <c r="C12538" s="6">
        <v>8963025561684.0801</v>
      </c>
      <c r="D12538" s="6">
        <v>45045033507250.398</v>
      </c>
      <c r="E12538" s="6">
        <v>2795584189885.48</v>
      </c>
      <c r="F12538" s="6">
        <v>7836456763255.3301</v>
      </c>
    </row>
    <row r="12539" spans="1:6" x14ac:dyDescent="0.2">
      <c r="A12539" s="14">
        <v>1614.0699999993101</v>
      </c>
      <c r="B12539" s="6">
        <v>184886303968778</v>
      </c>
      <c r="C12539" s="6">
        <v>9026223148438.2793</v>
      </c>
      <c r="D12539" s="6">
        <v>45393444264962.398</v>
      </c>
      <c r="E12539" s="6">
        <v>2810595135570.52</v>
      </c>
      <c r="F12539" s="6">
        <v>7835098146670.7197</v>
      </c>
    </row>
    <row r="12540" spans="1:6" x14ac:dyDescent="0.2">
      <c r="A12540" s="14">
        <v>1614.07199999931</v>
      </c>
      <c r="B12540" s="6">
        <v>186534077111836</v>
      </c>
      <c r="C12540" s="6">
        <v>9072574970194.9609</v>
      </c>
      <c r="D12540" s="6">
        <v>45663777773984.602</v>
      </c>
      <c r="E12540" s="6">
        <v>2819361830806.1401</v>
      </c>
      <c r="F12540" s="6">
        <v>7827978533963.46</v>
      </c>
    </row>
    <row r="12541" spans="1:6" x14ac:dyDescent="0.2">
      <c r="A12541" s="14">
        <v>1614.07399999931</v>
      </c>
      <c r="B12541" s="6">
        <v>187893352638132</v>
      </c>
      <c r="C12541" s="6">
        <v>9097683030098.1602</v>
      </c>
      <c r="D12541" s="6">
        <v>45834947590269.898</v>
      </c>
      <c r="E12541" s="6">
        <v>2820366914462.9702</v>
      </c>
      <c r="F12541" s="6">
        <v>7813004636543.0898</v>
      </c>
    </row>
    <row r="12542" spans="1:6" x14ac:dyDescent="0.2">
      <c r="A12542" s="14">
        <v>1614.0759999993099</v>
      </c>
      <c r="B12542" s="6">
        <v>189048666562665</v>
      </c>
      <c r="C12542" s="6">
        <v>9109406446783.4395</v>
      </c>
      <c r="D12542" s="6">
        <v>45942358172743.703</v>
      </c>
      <c r="E12542" s="6">
        <v>2816690915226.5801</v>
      </c>
      <c r="F12542" s="6">
        <v>7793156702477.3096</v>
      </c>
    </row>
    <row r="12543" spans="1:6" x14ac:dyDescent="0.2">
      <c r="A12543" s="14">
        <v>1614.0779999993099</v>
      </c>
      <c r="B12543" s="6">
        <v>190011336853681</v>
      </c>
      <c r="C12543" s="6">
        <v>9104921218582.9902</v>
      </c>
      <c r="D12543" s="6">
        <v>45975404619844.102</v>
      </c>
      <c r="E12543" s="6">
        <v>2806919736217.5</v>
      </c>
      <c r="F12543" s="6">
        <v>7766714424743.8604</v>
      </c>
    </row>
    <row r="12544" spans="1:6" x14ac:dyDescent="0.2">
      <c r="A12544" s="14">
        <v>1614.0799999993101</v>
      </c>
      <c r="B12544" s="6">
        <v>190793737897133</v>
      </c>
      <c r="C12544" s="6">
        <v>9082093479798.1699</v>
      </c>
      <c r="D12544" s="6">
        <v>45926192945447.203</v>
      </c>
      <c r="E12544" s="6">
        <v>2789978602061.79</v>
      </c>
      <c r="F12544" s="6">
        <v>7727236127642.6201</v>
      </c>
    </row>
    <row r="12545" spans="1:6" x14ac:dyDescent="0.2">
      <c r="A12545" s="14">
        <v>1614.08199999931</v>
      </c>
      <c r="B12545" s="6">
        <v>191358240001950</v>
      </c>
      <c r="C12545" s="6">
        <v>9036057447355.3496</v>
      </c>
      <c r="D12545" s="6">
        <v>45773312772532.602</v>
      </c>
      <c r="E12545" s="6">
        <v>2763921280501.5898</v>
      </c>
      <c r="F12545" s="6">
        <v>7672238267625.4004</v>
      </c>
    </row>
    <row r="12546" spans="1:6" x14ac:dyDescent="0.2">
      <c r="A12546" s="14">
        <v>1614.08399999931</v>
      </c>
      <c r="B12546" s="6">
        <v>191777752311029</v>
      </c>
      <c r="C12546" s="6">
        <v>8971867180626.9707</v>
      </c>
      <c r="D12546" s="6">
        <v>45540336236420.602</v>
      </c>
      <c r="E12546" s="6">
        <v>2730631219404.1001</v>
      </c>
      <c r="F12546" s="6">
        <v>7602723273220.1504</v>
      </c>
    </row>
    <row r="12547" spans="1:6" x14ac:dyDescent="0.2">
      <c r="A12547" s="14">
        <v>1614.0859999993099</v>
      </c>
      <c r="B12547" s="6">
        <v>192069849720938</v>
      </c>
      <c r="C12547" s="6">
        <v>8885812440224.0703</v>
      </c>
      <c r="D12547" s="6">
        <v>45213113201545.898</v>
      </c>
      <c r="E12547" s="6">
        <v>2688332201854.5098</v>
      </c>
      <c r="F12547" s="6">
        <v>7511211762364.0801</v>
      </c>
    </row>
    <row r="12548" spans="1:6" x14ac:dyDescent="0.2">
      <c r="A12548" s="14">
        <v>1614.0879999993099</v>
      </c>
      <c r="B12548" s="6">
        <v>192243477932347</v>
      </c>
      <c r="C12548" s="6">
        <v>8774813030412.4004</v>
      </c>
      <c r="D12548" s="6">
        <v>44779325660275.203</v>
      </c>
      <c r="E12548" s="6">
        <v>2635671321183.2002</v>
      </c>
      <c r="F12548" s="6">
        <v>7388167140551.1699</v>
      </c>
    </row>
    <row r="12549" spans="1:6" x14ac:dyDescent="0.2">
      <c r="A12549" s="14">
        <v>1614.0899999993101</v>
      </c>
      <c r="B12549" s="6">
        <v>192275649463869</v>
      </c>
      <c r="C12549" s="6">
        <v>8633033207098.9502</v>
      </c>
      <c r="D12549" s="6">
        <v>44213732746713.898</v>
      </c>
      <c r="E12549" s="6">
        <v>2570342081867.3198</v>
      </c>
      <c r="F12549" s="6">
        <v>7246684164445.5996</v>
      </c>
    </row>
    <row r="12550" spans="1:6" x14ac:dyDescent="0.2">
      <c r="A12550" s="14">
        <v>1614.09199999931</v>
      </c>
      <c r="B12550" s="6">
        <v>192181176617642</v>
      </c>
      <c r="C12550" s="6">
        <v>8456040003708.0498</v>
      </c>
      <c r="D12550" s="6">
        <v>43498130045874.898</v>
      </c>
      <c r="E12550" s="6">
        <v>2490537175958.4102</v>
      </c>
      <c r="F12550" s="6">
        <v>7067616165013.0801</v>
      </c>
    </row>
    <row r="12551" spans="1:6" x14ac:dyDescent="0.2">
      <c r="A12551" s="14">
        <v>1614.09399999931</v>
      </c>
      <c r="B12551" s="6">
        <v>191978796400740</v>
      </c>
      <c r="C12551" s="6">
        <v>8239258434595.3701</v>
      </c>
      <c r="D12551" s="6">
        <v>42613254345569</v>
      </c>
      <c r="E12551" s="6">
        <v>2394536523644.8198</v>
      </c>
      <c r="F12551" s="6">
        <v>6835027855042.6104</v>
      </c>
    </row>
    <row r="12552" spans="1:6" x14ac:dyDescent="0.2">
      <c r="A12552" s="14">
        <v>1614.0959999993099</v>
      </c>
      <c r="B12552" s="6">
        <v>191666533874831</v>
      </c>
      <c r="C12552" s="6">
        <v>7971623979598.3301</v>
      </c>
      <c r="D12552" s="6">
        <v>41511466138971.898</v>
      </c>
      <c r="E12552" s="6">
        <v>2278146622028.4702</v>
      </c>
      <c r="F12552" s="6">
        <v>6551368736516.25</v>
      </c>
    </row>
    <row r="12553" spans="1:6" x14ac:dyDescent="0.2">
      <c r="A12553" s="14">
        <v>1614.0979999993101</v>
      </c>
      <c r="B12553" s="6">
        <v>191225187976648</v>
      </c>
      <c r="C12553" s="6">
        <v>7647451690772.4404</v>
      </c>
      <c r="D12553" s="6">
        <v>40164356710181.5</v>
      </c>
      <c r="E12553" s="6">
        <v>2140109743876.1499</v>
      </c>
      <c r="F12553" s="6">
        <v>6220869288157.3604</v>
      </c>
    </row>
    <row r="12554" spans="1:6" x14ac:dyDescent="0.2">
      <c r="A12554" s="14">
        <v>1614.0999999993101</v>
      </c>
      <c r="B12554" s="6">
        <v>190623247295433</v>
      </c>
      <c r="C12554" s="6">
        <v>7243748107520.3701</v>
      </c>
      <c r="D12554" s="6">
        <v>38469026996267.797</v>
      </c>
      <c r="E12554" s="6">
        <v>1972456536145.6699</v>
      </c>
      <c r="F12554" s="6">
        <v>5803593228550.79</v>
      </c>
    </row>
    <row r="12555" spans="1:6" x14ac:dyDescent="0.2">
      <c r="A12555" s="14">
        <v>1614.10199999931</v>
      </c>
      <c r="B12555" s="6">
        <v>189888890714305</v>
      </c>
      <c r="C12555" s="6">
        <v>6759099534782.5596</v>
      </c>
      <c r="D12555" s="6">
        <v>36409246158373.203</v>
      </c>
      <c r="E12555" s="6">
        <v>1777179824531.3401</v>
      </c>
      <c r="F12555" s="6">
        <v>5276330572342.21</v>
      </c>
    </row>
    <row r="12556" spans="1:6" x14ac:dyDescent="0.2">
      <c r="A12556" s="14">
        <v>1614.10399999931</v>
      </c>
      <c r="B12556" s="6">
        <v>189017429248211</v>
      </c>
      <c r="C12556" s="6">
        <v>6138234536338.2695</v>
      </c>
      <c r="D12556" s="6">
        <v>33731131619701.898</v>
      </c>
      <c r="E12556" s="6">
        <v>1536581266780.71</v>
      </c>
      <c r="F12556" s="6">
        <v>4626267777028.4297</v>
      </c>
    </row>
    <row r="12557" spans="1:6" x14ac:dyDescent="0.2">
      <c r="A12557" s="14">
        <v>1614.1059999993099</v>
      </c>
      <c r="B12557" s="6">
        <v>188004628959500</v>
      </c>
      <c r="C12557" s="6">
        <v>5333386242972.6299</v>
      </c>
      <c r="D12557" s="6">
        <v>30182548994864.602</v>
      </c>
      <c r="E12557" s="6">
        <v>1241907149580.3201</v>
      </c>
      <c r="F12557" s="6">
        <v>3795948358642.71</v>
      </c>
    </row>
    <row r="12558" spans="1:6" x14ac:dyDescent="0.2">
      <c r="A12558" s="14">
        <v>1614.1079999993101</v>
      </c>
      <c r="B12558" s="6">
        <v>186794260171987</v>
      </c>
      <c r="C12558" s="6">
        <v>4044099592976.8501</v>
      </c>
      <c r="D12558" s="6">
        <v>24271539792530.602</v>
      </c>
      <c r="E12558" s="6">
        <v>814847600263.43005</v>
      </c>
      <c r="F12558" s="6">
        <v>2624541327854.4102</v>
      </c>
    </row>
    <row r="12559" spans="1:6" x14ac:dyDescent="0.2">
      <c r="A12559" s="14">
        <v>1614.10999999931</v>
      </c>
      <c r="B12559" s="6">
        <v>185463702361609</v>
      </c>
      <c r="C12559" s="6">
        <v>3501490387656.21</v>
      </c>
      <c r="D12559" s="6">
        <v>21650030441616.801</v>
      </c>
      <c r="E12559" s="6">
        <v>655656254946.69397</v>
      </c>
      <c r="F12559" s="6">
        <v>2136480802551.8301</v>
      </c>
    </row>
    <row r="12560" spans="1:6" x14ac:dyDescent="0.2">
      <c r="A12560" s="14">
        <v>1614.11199999931</v>
      </c>
      <c r="B12560" s="6">
        <v>184040411556131</v>
      </c>
      <c r="C12560" s="6">
        <v>4485271307465.79</v>
      </c>
      <c r="D12560" s="6">
        <v>26235171138495.398</v>
      </c>
      <c r="E12560" s="6">
        <v>962868390811.68506</v>
      </c>
      <c r="F12560" s="6">
        <v>3198670527828.5298</v>
      </c>
    </row>
    <row r="12561" spans="1:6" x14ac:dyDescent="0.2">
      <c r="A12561" s="14">
        <v>1614.11399999931</v>
      </c>
      <c r="B12561" s="6">
        <v>182555801136590</v>
      </c>
      <c r="C12561" s="6">
        <v>5306000689149.4404</v>
      </c>
      <c r="D12561" s="6">
        <v>29869568442099.398</v>
      </c>
      <c r="E12561" s="6">
        <v>1251681826516.9399</v>
      </c>
      <c r="F12561" s="6">
        <v>3986760640613.4302</v>
      </c>
    </row>
    <row r="12562" spans="1:6" x14ac:dyDescent="0.2">
      <c r="A12562" s="14">
        <v>1614.1159999993099</v>
      </c>
      <c r="B12562" s="6">
        <v>181082400421795</v>
      </c>
      <c r="C12562" s="6">
        <v>5857140274685.3799</v>
      </c>
      <c r="D12562" s="6">
        <v>32214375902476.602</v>
      </c>
      <c r="E12562" s="6">
        <v>1463087870184.28</v>
      </c>
      <c r="F12562" s="6">
        <v>4664687647658.3096</v>
      </c>
    </row>
    <row r="12563" spans="1:6" x14ac:dyDescent="0.2">
      <c r="A12563" s="14">
        <v>1614.1179999993101</v>
      </c>
      <c r="B12563" s="6">
        <v>179741330469963</v>
      </c>
      <c r="C12563" s="6">
        <v>6304331362173.6104</v>
      </c>
      <c r="D12563" s="6">
        <v>34068508508493.301</v>
      </c>
      <c r="E12563" s="6">
        <v>1644586047708.1399</v>
      </c>
      <c r="F12563" s="6">
        <v>5207736131229.9297</v>
      </c>
    </row>
    <row r="12564" spans="1:6" x14ac:dyDescent="0.2">
      <c r="A12564" s="14">
        <v>1614.11999999931</v>
      </c>
      <c r="B12564" s="6">
        <v>178596995819660</v>
      </c>
      <c r="C12564" s="6">
        <v>6675203917318.7695</v>
      </c>
      <c r="D12564" s="6">
        <v>35577657872379.297</v>
      </c>
      <c r="E12564" s="6">
        <v>1801590294824.73</v>
      </c>
      <c r="F12564" s="6">
        <v>5657584065104.8896</v>
      </c>
    </row>
    <row r="12565" spans="1:6" x14ac:dyDescent="0.2">
      <c r="A12565" s="14">
        <v>1614.12199999931</v>
      </c>
      <c r="B12565" s="6">
        <v>177709242925445</v>
      </c>
      <c r="C12565" s="6">
        <v>6986826743154.6396</v>
      </c>
      <c r="D12565" s="6">
        <v>36830998367303</v>
      </c>
      <c r="E12565" s="6">
        <v>1937479640506.8301</v>
      </c>
      <c r="F12565" s="6">
        <v>6042609165454.4297</v>
      </c>
    </row>
    <row r="12566" spans="1:6" x14ac:dyDescent="0.2">
      <c r="A12566" s="14">
        <v>1614.1239999993099</v>
      </c>
      <c r="B12566" s="6">
        <v>177202964484042</v>
      </c>
      <c r="C12566" s="6">
        <v>7257311375597.3096</v>
      </c>
      <c r="D12566" s="6">
        <v>37918658609709.5</v>
      </c>
      <c r="E12566" s="6">
        <v>2056962570222.4399</v>
      </c>
      <c r="F12566" s="6">
        <v>6361598706140.7402</v>
      </c>
    </row>
    <row r="12567" spans="1:6" x14ac:dyDescent="0.2">
      <c r="A12567" s="14">
        <v>1614.1259999993099</v>
      </c>
      <c r="B12567" s="6">
        <v>177180708179034</v>
      </c>
      <c r="C12567" s="6">
        <v>7497128383495.6104</v>
      </c>
      <c r="D12567" s="6">
        <v>38894677802501.5</v>
      </c>
      <c r="E12567" s="6">
        <v>2162383866674.1101</v>
      </c>
      <c r="F12567" s="6">
        <v>6631985941330.8604</v>
      </c>
    </row>
    <row r="12568" spans="1:6" x14ac:dyDescent="0.2">
      <c r="A12568" s="14">
        <v>1614.1279999993101</v>
      </c>
      <c r="B12568" s="6">
        <v>177541302699804</v>
      </c>
      <c r="C12568" s="6">
        <v>7716517066901.9004</v>
      </c>
      <c r="D12568" s="6">
        <v>39800156206063.398</v>
      </c>
      <c r="E12568" s="6">
        <v>2257833368602.5098</v>
      </c>
      <c r="F12568" s="6">
        <v>6860818732359.3301</v>
      </c>
    </row>
    <row r="12569" spans="1:6" x14ac:dyDescent="0.2">
      <c r="A12569" s="14">
        <v>1614.12999999931</v>
      </c>
      <c r="B12569" s="6">
        <v>178263387054501</v>
      </c>
      <c r="C12569" s="6">
        <v>7917666939913.2803</v>
      </c>
      <c r="D12569" s="6">
        <v>40645630165576.5</v>
      </c>
      <c r="E12569" s="6">
        <v>2343725059264.5698</v>
      </c>
      <c r="F12569" s="6">
        <v>7055371622961.9297</v>
      </c>
    </row>
    <row r="12570" spans="1:6" x14ac:dyDescent="0.2">
      <c r="A12570" s="14">
        <v>1614.13199999931</v>
      </c>
      <c r="B12570" s="6">
        <v>179326087509769</v>
      </c>
      <c r="C12570" s="6">
        <v>8109904712744.6201</v>
      </c>
      <c r="D12570" s="6">
        <v>41469446617006.703</v>
      </c>
      <c r="E12570" s="6">
        <v>2423932076502.02</v>
      </c>
      <c r="F12570" s="6">
        <v>7220491480858.3896</v>
      </c>
    </row>
    <row r="12571" spans="1:6" x14ac:dyDescent="0.2">
      <c r="A12571" s="14">
        <v>1614.1339999993099</v>
      </c>
      <c r="B12571" s="6">
        <v>180719345604148</v>
      </c>
      <c r="C12571" s="6">
        <v>8292227576729.8896</v>
      </c>
      <c r="D12571" s="6">
        <v>42268326465180.297</v>
      </c>
      <c r="E12571" s="6">
        <v>2497728583602.3101</v>
      </c>
      <c r="F12571" s="6">
        <v>7364271015842.9102</v>
      </c>
    </row>
    <row r="12572" spans="1:6" x14ac:dyDescent="0.2">
      <c r="A12572" s="14">
        <v>1614.1359999993099</v>
      </c>
      <c r="B12572" s="6">
        <v>182236443619586</v>
      </c>
      <c r="C12572" s="6">
        <v>8465297093186.5996</v>
      </c>
      <c r="D12572" s="6">
        <v>43035297742503.898</v>
      </c>
      <c r="E12572" s="6">
        <v>2566699099477.9502</v>
      </c>
      <c r="F12572" s="6">
        <v>7487930848006.3096</v>
      </c>
    </row>
    <row r="12573" spans="1:6" x14ac:dyDescent="0.2">
      <c r="A12573" s="14">
        <v>1614.1379999993101</v>
      </c>
      <c r="B12573" s="6">
        <v>183818315871027</v>
      </c>
      <c r="C12573" s="6">
        <v>8628737027018.3701</v>
      </c>
      <c r="D12573" s="6">
        <v>43766332436383.602</v>
      </c>
      <c r="E12573" s="6">
        <v>2630973029403.77</v>
      </c>
      <c r="F12573" s="6">
        <v>7599896024314.1797</v>
      </c>
    </row>
    <row r="12574" spans="1:6" x14ac:dyDescent="0.2">
      <c r="A12574" s="14">
        <v>1614.13999999931</v>
      </c>
      <c r="B12574" s="6">
        <v>185408642849522</v>
      </c>
      <c r="C12574" s="6">
        <v>8781393423904.21</v>
      </c>
      <c r="D12574" s="6">
        <v>44454298690439.297</v>
      </c>
      <c r="E12574" s="6">
        <v>2690338287636.4102</v>
      </c>
      <c r="F12574" s="6">
        <v>7697778108959.0498</v>
      </c>
    </row>
    <row r="12575" spans="1:6" x14ac:dyDescent="0.2">
      <c r="A12575" s="14">
        <v>1614.14199999931</v>
      </c>
      <c r="B12575" s="6">
        <v>186913823755697</v>
      </c>
      <c r="C12575" s="6">
        <v>8918839754439.7793</v>
      </c>
      <c r="D12575" s="6">
        <v>45077060998979.703</v>
      </c>
      <c r="E12575" s="6">
        <v>2743359367129.3101</v>
      </c>
      <c r="F12575" s="6">
        <v>7795660193603.9199</v>
      </c>
    </row>
    <row r="12576" spans="1:6" x14ac:dyDescent="0.2">
      <c r="A12576" s="14">
        <v>1614.1439999993099</v>
      </c>
      <c r="B12576" s="6">
        <v>188300680677197</v>
      </c>
      <c r="C12576" s="6">
        <v>9042290910362.9297</v>
      </c>
      <c r="D12576" s="6">
        <v>45637898838456</v>
      </c>
      <c r="E12576" s="6">
        <v>2790808624373.6299</v>
      </c>
      <c r="F12576" s="6">
        <v>7879327622886.7305</v>
      </c>
    </row>
    <row r="12577" spans="1:6" x14ac:dyDescent="0.2">
      <c r="A12577" s="14">
        <v>1614.1459999993101</v>
      </c>
      <c r="B12577" s="6">
        <v>189568213678616</v>
      </c>
      <c r="C12577" s="6">
        <v>9152354787272.9707</v>
      </c>
      <c r="D12577" s="6">
        <v>46139303597400.102</v>
      </c>
      <c r="E12577" s="6">
        <v>2832940349470.29</v>
      </c>
      <c r="F12577" s="6">
        <v>7954443221289.5</v>
      </c>
    </row>
    <row r="12578" spans="1:6" x14ac:dyDescent="0.2">
      <c r="A12578" s="14">
        <v>1614.1479999993101</v>
      </c>
      <c r="B12578" s="6">
        <v>190710587948712</v>
      </c>
      <c r="C12578" s="6">
        <v>9249938453312.1309</v>
      </c>
      <c r="D12578" s="6">
        <v>46584652614853.898</v>
      </c>
      <c r="E12578" s="6">
        <v>2870200696901.23</v>
      </c>
      <c r="F12578" s="6">
        <v>8029558819692.2598</v>
      </c>
    </row>
    <row r="12579" spans="1:6" x14ac:dyDescent="0.2">
      <c r="A12579" s="14">
        <v>1614.14999999931</v>
      </c>
      <c r="B12579" s="6">
        <v>191702052351767</v>
      </c>
      <c r="C12579" s="6">
        <v>9334538857111.3008</v>
      </c>
      <c r="D12579" s="6">
        <v>46970673096698.398</v>
      </c>
      <c r="E12579" s="6">
        <v>2902534617738.2002</v>
      </c>
      <c r="F12579" s="6">
        <v>8101591579462.3301</v>
      </c>
    </row>
    <row r="12580" spans="1:6" x14ac:dyDescent="0.2">
      <c r="A12580" s="14">
        <v>1614.15199999931</v>
      </c>
      <c r="B12580" s="6">
        <v>192554364397807</v>
      </c>
      <c r="C12580" s="6">
        <v>9407171280675.0605</v>
      </c>
      <c r="D12580" s="6">
        <v>47302047637462.898</v>
      </c>
      <c r="E12580" s="6">
        <v>2930314266408.23</v>
      </c>
      <c r="F12580" s="6">
        <v>8161679363729.4297</v>
      </c>
    </row>
    <row r="12581" spans="1:6" x14ac:dyDescent="0.2">
      <c r="A12581" s="14">
        <v>1614.1539999993099</v>
      </c>
      <c r="B12581" s="6">
        <v>193307104510881</v>
      </c>
      <c r="C12581" s="6">
        <v>9470484023647.8301</v>
      </c>
      <c r="D12581" s="6">
        <v>47591355349512.5</v>
      </c>
      <c r="E12581" s="6">
        <v>2954470659441.4502</v>
      </c>
      <c r="F12581" s="6">
        <v>8221767147996.5303</v>
      </c>
    </row>
    <row r="12582" spans="1:6" x14ac:dyDescent="0.2">
      <c r="A12582" s="14">
        <v>1614.1559999993101</v>
      </c>
      <c r="B12582" s="6">
        <v>193969259491526</v>
      </c>
      <c r="C12582" s="6">
        <v>9525040780996.6797</v>
      </c>
      <c r="D12582" s="6">
        <v>47841326862354.797</v>
      </c>
      <c r="E12582" s="6">
        <v>2975190482030.1099</v>
      </c>
      <c r="F12582" s="6">
        <v>8277685459420.5996</v>
      </c>
    </row>
    <row r="12583" spans="1:6" x14ac:dyDescent="0.2">
      <c r="A12583" s="14">
        <v>1614.1579999993101</v>
      </c>
      <c r="B12583" s="6">
        <v>194544501918682</v>
      </c>
      <c r="C12583" s="6">
        <v>9572724381770.6406</v>
      </c>
      <c r="D12583" s="6">
        <v>48059583168331.703</v>
      </c>
      <c r="E12583" s="6">
        <v>2993339482632.29</v>
      </c>
      <c r="F12583" s="6">
        <v>8328900987972.8398</v>
      </c>
    </row>
    <row r="12584" spans="1:6" x14ac:dyDescent="0.2">
      <c r="A12584" s="14">
        <v>1614.15999999931</v>
      </c>
      <c r="B12584" s="6">
        <v>195028768547937</v>
      </c>
      <c r="C12584" s="6">
        <v>9613196254301.7109</v>
      </c>
      <c r="D12584" s="6">
        <v>48244589973636.297</v>
      </c>
      <c r="E12584" s="6">
        <v>3008784348266.6602</v>
      </c>
      <c r="F12584" s="6">
        <v>8376542737403.5801</v>
      </c>
    </row>
    <row r="12585" spans="1:6" x14ac:dyDescent="0.2">
      <c r="A12585" s="14">
        <v>1614.16199999931</v>
      </c>
      <c r="B12585" s="6">
        <v>195458137927202</v>
      </c>
      <c r="C12585" s="6">
        <v>9649100383612.5508</v>
      </c>
      <c r="D12585" s="6">
        <v>48408682981925.5</v>
      </c>
      <c r="E12585" s="6">
        <v>3022494250342.0801</v>
      </c>
      <c r="F12585" s="6">
        <v>8421376267298.25</v>
      </c>
    </row>
    <row r="12586" spans="1:6" x14ac:dyDescent="0.2">
      <c r="A12586" s="14">
        <v>1614.1639999993099</v>
      </c>
      <c r="B12586" s="6">
        <v>195838338599407</v>
      </c>
      <c r="C12586" s="6">
        <v>9681248859755.9004</v>
      </c>
      <c r="D12586" s="6">
        <v>48555365814653.898</v>
      </c>
      <c r="E12586" s="6">
        <v>3034810265854.1401</v>
      </c>
      <c r="F12586" s="6">
        <v>8461541176333.5303</v>
      </c>
    </row>
    <row r="12587" spans="1:6" x14ac:dyDescent="0.2">
      <c r="A12587" s="14">
        <v>1614.1659999993101</v>
      </c>
      <c r="B12587" s="6">
        <v>196174741606565</v>
      </c>
      <c r="C12587" s="6">
        <v>9711538051028.7793</v>
      </c>
      <c r="D12587" s="6">
        <v>48692373953569.602</v>
      </c>
      <c r="E12587" s="6">
        <v>3046599623050.21</v>
      </c>
      <c r="F12587" s="6">
        <v>8498554528294.7803</v>
      </c>
    </row>
    <row r="12588" spans="1:6" x14ac:dyDescent="0.2">
      <c r="A12588" s="14">
        <v>1614.16799999931</v>
      </c>
      <c r="B12588" s="6">
        <v>196460634799320</v>
      </c>
      <c r="C12588" s="6">
        <v>9739504963869.1406</v>
      </c>
      <c r="D12588" s="6">
        <v>48817527679303.5</v>
      </c>
      <c r="E12588" s="6">
        <v>3057695384113.9502</v>
      </c>
      <c r="F12588" s="6">
        <v>8532095256572.9404</v>
      </c>
    </row>
    <row r="12589" spans="1:6" x14ac:dyDescent="0.2">
      <c r="A12589" s="14">
        <v>1614.16999999931</v>
      </c>
      <c r="B12589" s="6">
        <v>196715739587026</v>
      </c>
      <c r="C12589" s="6">
        <v>9766593833384.3906</v>
      </c>
      <c r="D12589" s="6">
        <v>48937556342869.602</v>
      </c>
      <c r="E12589" s="6">
        <v>3068629717312.2402</v>
      </c>
      <c r="F12589" s="6">
        <v>8562170201514</v>
      </c>
    </row>
    <row r="12590" spans="1:6" x14ac:dyDescent="0.2">
      <c r="A12590" s="14">
        <v>1614.1719999993099</v>
      </c>
      <c r="B12590" s="6">
        <v>196945069552103</v>
      </c>
      <c r="C12590" s="6">
        <v>9792135708144.3008</v>
      </c>
      <c r="D12590" s="6">
        <v>49050106892750.102</v>
      </c>
      <c r="E12590" s="6">
        <v>3079038429539.98</v>
      </c>
      <c r="F12590" s="6">
        <v>8590020425840.25</v>
      </c>
    </row>
    <row r="12591" spans="1:6" x14ac:dyDescent="0.2">
      <c r="A12591" s="14">
        <v>1614.1739999993099</v>
      </c>
      <c r="B12591" s="6">
        <v>197151078630995</v>
      </c>
      <c r="C12591" s="6">
        <v>9816030846874.5996</v>
      </c>
      <c r="D12591" s="6">
        <v>49154922586022.898</v>
      </c>
      <c r="E12591" s="6">
        <v>3088852431781.2798</v>
      </c>
      <c r="F12591" s="6">
        <v>8614401012720.0898</v>
      </c>
    </row>
    <row r="12592" spans="1:6" x14ac:dyDescent="0.2">
      <c r="A12592" s="14">
        <v>1614.1759999993101</v>
      </c>
      <c r="B12592" s="6">
        <v>197330215706164</v>
      </c>
      <c r="C12592" s="6">
        <v>9837027197901.1699</v>
      </c>
      <c r="D12592" s="6">
        <v>49246907413237.797</v>
      </c>
      <c r="E12592" s="6">
        <v>3097495715203.02</v>
      </c>
      <c r="F12592" s="6">
        <v>8636402972910.6504</v>
      </c>
    </row>
    <row r="12593" spans="1:6" x14ac:dyDescent="0.2">
      <c r="A12593" s="14">
        <v>1614.17799999931</v>
      </c>
      <c r="B12593" s="6">
        <v>197490110950987</v>
      </c>
      <c r="C12593" s="6">
        <v>9856177316052.6602</v>
      </c>
      <c r="D12593" s="6">
        <v>49330603353015.203</v>
      </c>
      <c r="E12593" s="6">
        <v>3105411701853.1499</v>
      </c>
      <c r="F12593" s="6">
        <v>8656414645905.6396</v>
      </c>
    </row>
    <row r="12594" spans="1:6" x14ac:dyDescent="0.2">
      <c r="A12594" s="14">
        <v>1614.17999999931</v>
      </c>
      <c r="B12594" s="6">
        <v>197635461103572</v>
      </c>
      <c r="C12594" s="6">
        <v>9873782137743.7402</v>
      </c>
      <c r="D12594" s="6">
        <v>49407446747504.398</v>
      </c>
      <c r="E12594" s="6">
        <v>3112705657199.02</v>
      </c>
      <c r="F12594" s="6">
        <v>8673150194246.5098</v>
      </c>
    </row>
    <row r="12595" spans="1:6" x14ac:dyDescent="0.2">
      <c r="A12595" s="14">
        <v>1614.1819999993099</v>
      </c>
      <c r="B12595" s="6">
        <v>197767468751689</v>
      </c>
      <c r="C12595" s="6">
        <v>9888993990869.1406</v>
      </c>
      <c r="D12595" s="6">
        <v>49474186556293.797</v>
      </c>
      <c r="E12595" s="6">
        <v>3118956275640.7202</v>
      </c>
      <c r="F12595" s="6">
        <v>8688293052899.29</v>
      </c>
    </row>
    <row r="12596" spans="1:6" x14ac:dyDescent="0.2">
      <c r="A12596" s="14">
        <v>1614.1839999993099</v>
      </c>
      <c r="B12596" s="6">
        <v>197886263866522</v>
      </c>
      <c r="C12596" s="6">
        <v>9902105633409.9707</v>
      </c>
      <c r="D12596" s="6">
        <v>49531979716227.797</v>
      </c>
      <c r="E12596" s="6">
        <v>3124303099776.1299</v>
      </c>
      <c r="F12596" s="6">
        <v>8703435911552.0596</v>
      </c>
    </row>
    <row r="12597" spans="1:6" x14ac:dyDescent="0.2">
      <c r="A12597" s="14">
        <v>1614.1859999993101</v>
      </c>
      <c r="B12597" s="6">
        <v>197990814398371</v>
      </c>
      <c r="C12597" s="6">
        <v>9913222795276.5195</v>
      </c>
      <c r="D12597" s="6">
        <v>49581186530517.203</v>
      </c>
      <c r="E12597" s="6">
        <v>3128805279186.0298</v>
      </c>
      <c r="F12597" s="6">
        <v>8718578770204.8398</v>
      </c>
    </row>
    <row r="12598" spans="1:6" x14ac:dyDescent="0.2">
      <c r="A12598" s="14">
        <v>1614.18799999931</v>
      </c>
      <c r="B12598" s="6">
        <v>198085532715374</v>
      </c>
      <c r="C12598" s="6">
        <v>9922655447510.5703</v>
      </c>
      <c r="D12598" s="6">
        <v>49623262397311.297</v>
      </c>
      <c r="E12598" s="6">
        <v>3132575108364.23</v>
      </c>
      <c r="F12598" s="6">
        <v>8727530418915.9297</v>
      </c>
    </row>
    <row r="12599" spans="1:6" x14ac:dyDescent="0.2">
      <c r="A12599" s="14">
        <v>1614.18999999931</v>
      </c>
      <c r="B12599" s="6">
        <v>198172003352776</v>
      </c>
      <c r="C12599" s="6">
        <v>9930383354755.0391</v>
      </c>
      <c r="D12599" s="6">
        <v>49658215910139.398</v>
      </c>
      <c r="E12599" s="6">
        <v>3135588917047.9702</v>
      </c>
      <c r="F12599" s="6">
        <v>8735952916657.0195</v>
      </c>
    </row>
    <row r="12600" spans="1:6" x14ac:dyDescent="0.2">
      <c r="A12600" s="14">
        <v>1614.1919999993099</v>
      </c>
      <c r="B12600" s="6">
        <v>198251965252533</v>
      </c>
      <c r="C12600" s="6">
        <v>9936679019170.6191</v>
      </c>
      <c r="D12600" s="6">
        <v>49687209291733.898</v>
      </c>
      <c r="E12600" s="6">
        <v>3137963747078.3101</v>
      </c>
      <c r="F12600" s="6">
        <v>8744375414398.0996</v>
      </c>
    </row>
    <row r="12601" spans="1:6" x14ac:dyDescent="0.2">
      <c r="A12601" s="14">
        <v>1614.1939999993101</v>
      </c>
      <c r="B12601" s="6">
        <v>198319705787400</v>
      </c>
      <c r="C12601" s="6">
        <v>9941208498944.4492</v>
      </c>
      <c r="D12601" s="6">
        <v>49708625134147.102</v>
      </c>
      <c r="E12601" s="6">
        <v>3139585891554.3101</v>
      </c>
      <c r="F12601" s="6">
        <v>8752797912139.1797</v>
      </c>
    </row>
    <row r="12602" spans="1:6" x14ac:dyDescent="0.2">
      <c r="A12602" s="14">
        <v>1614.1959999993101</v>
      </c>
      <c r="B12602" s="6">
        <v>198381953277663</v>
      </c>
      <c r="C12602" s="6">
        <v>9944325166987.5391</v>
      </c>
      <c r="D12602" s="6">
        <v>49724213223652.203</v>
      </c>
      <c r="E12602" s="6">
        <v>3140569570497.1001</v>
      </c>
      <c r="F12602" s="6">
        <v>8761052487027.1904</v>
      </c>
    </row>
    <row r="12603" spans="1:6" x14ac:dyDescent="0.2">
      <c r="A12603" s="14">
        <v>1614.19799999931</v>
      </c>
      <c r="B12603" s="6">
        <v>198438179510384</v>
      </c>
      <c r="C12603" s="6">
        <v>9945937383254.6191</v>
      </c>
      <c r="D12603" s="6">
        <v>49733586177614.102</v>
      </c>
      <c r="E12603" s="6">
        <v>3140874828812.75</v>
      </c>
      <c r="F12603" s="6">
        <v>8763125798937.1396</v>
      </c>
    </row>
    <row r="12604" spans="1:6" x14ac:dyDescent="0.2">
      <c r="A12604" s="14">
        <v>1614.19999999931</v>
      </c>
      <c r="B12604" s="6">
        <v>198488091923239</v>
      </c>
      <c r="C12604" s="6">
        <v>9946130426913.6406</v>
      </c>
      <c r="D12604" s="6">
        <v>49737061405632.398</v>
      </c>
      <c r="E12604" s="6">
        <v>3140545599415.5</v>
      </c>
      <c r="F12604" s="6">
        <v>8765199110847.0996</v>
      </c>
    </row>
    <row r="12605" spans="1:6" x14ac:dyDescent="0.2">
      <c r="A12605" s="14">
        <v>1614.2019999993099</v>
      </c>
      <c r="B12605" s="6">
        <v>198531072913008</v>
      </c>
      <c r="C12605" s="6">
        <v>9944633006960.2402</v>
      </c>
      <c r="D12605" s="6">
        <v>49733542890385.703</v>
      </c>
      <c r="E12605" s="6">
        <v>3139455818173.1802</v>
      </c>
      <c r="F12605" s="6">
        <v>8767272422757.0498</v>
      </c>
    </row>
    <row r="12606" spans="1:6" x14ac:dyDescent="0.2">
      <c r="A12606" s="14">
        <v>1614.2039999993101</v>
      </c>
      <c r="B12606" s="6">
        <v>198567853801726</v>
      </c>
      <c r="C12606" s="6">
        <v>9940770837719.5801</v>
      </c>
      <c r="D12606" s="6">
        <v>49720429997639.703</v>
      </c>
      <c r="E12606" s="6">
        <v>3137272961610.5</v>
      </c>
      <c r="F12606" s="6">
        <v>8767809982508.29</v>
      </c>
    </row>
    <row r="12607" spans="1:6" x14ac:dyDescent="0.2">
      <c r="A12607" s="14">
        <v>1614.2059999993101</v>
      </c>
      <c r="B12607" s="6">
        <v>198599247175884</v>
      </c>
      <c r="C12607" s="6">
        <v>9934633713983.5898</v>
      </c>
      <c r="D12607" s="6">
        <v>49698115457842.703</v>
      </c>
      <c r="E12607" s="6">
        <v>3134034573108.4399</v>
      </c>
      <c r="F12607" s="6">
        <v>8764056562025.4102</v>
      </c>
    </row>
    <row r="12608" spans="1:6" x14ac:dyDescent="0.2">
      <c r="A12608" s="14">
        <v>1614.20799999931</v>
      </c>
      <c r="B12608" s="6">
        <v>198625244887762</v>
      </c>
      <c r="C12608" s="6">
        <v>9930093659928.8301</v>
      </c>
      <c r="D12608" s="6">
        <v>49681755444432.703</v>
      </c>
      <c r="E12608" s="6">
        <v>3131616500149.4702</v>
      </c>
      <c r="F12608" s="6">
        <v>8762847900013</v>
      </c>
    </row>
    <row r="12609" spans="1:6" x14ac:dyDescent="0.2">
      <c r="A12609" s="14">
        <v>1614.20999999931</v>
      </c>
      <c r="B12609" s="6">
        <v>198645026181222</v>
      </c>
      <c r="C12609" s="6">
        <v>9932310910879.6992</v>
      </c>
      <c r="D12609" s="6">
        <v>49691512350943.297</v>
      </c>
      <c r="E12609" s="6">
        <v>3132523122820.5</v>
      </c>
      <c r="F12609" s="6">
        <v>8771818524128.4805</v>
      </c>
    </row>
    <row r="12610" spans="1:6" x14ac:dyDescent="0.2">
      <c r="A12610" s="14">
        <v>1614.2119999993099</v>
      </c>
      <c r="B12610" s="6">
        <v>198659273628141</v>
      </c>
      <c r="C12610" s="6">
        <v>9933855452623.6504</v>
      </c>
      <c r="D12610" s="6">
        <v>49698334401147.797</v>
      </c>
      <c r="E12610" s="6">
        <v>3133150752343.9302</v>
      </c>
      <c r="F12610" s="6">
        <v>8779169506120.6904</v>
      </c>
    </row>
    <row r="12611" spans="1:6" x14ac:dyDescent="0.2">
      <c r="A12611" s="14">
        <v>1614.2139999993101</v>
      </c>
      <c r="B12611" s="6">
        <v>198667385874040</v>
      </c>
      <c r="C12611" s="6">
        <v>9933220835567.1992</v>
      </c>
      <c r="D12611" s="6">
        <v>49696291066519</v>
      </c>
      <c r="E12611" s="6">
        <v>3132774974672.6299</v>
      </c>
      <c r="F12611" s="6">
        <v>8786520488112.9004</v>
      </c>
    </row>
    <row r="12612" spans="1:6" x14ac:dyDescent="0.2">
      <c r="A12612" s="14">
        <v>1614.21599999931</v>
      </c>
      <c r="B12612" s="6">
        <v>198669915471357</v>
      </c>
      <c r="C12612" s="6">
        <v>9931103604884.9395</v>
      </c>
      <c r="D12612" s="6">
        <v>49688139137612.297</v>
      </c>
      <c r="E12612" s="6">
        <v>3131728506308.6401</v>
      </c>
      <c r="F12612" s="6">
        <v>8792735562807.5703</v>
      </c>
    </row>
    <row r="12613" spans="1:6" x14ac:dyDescent="0.2">
      <c r="A12613" s="14">
        <v>1614.21799999931</v>
      </c>
      <c r="B12613" s="6">
        <v>198668032568282</v>
      </c>
      <c r="C12613" s="6">
        <v>9927212693114.3301</v>
      </c>
      <c r="D12613" s="6">
        <v>49672801815021.703</v>
      </c>
      <c r="E12613" s="6">
        <v>3129860797428.8398</v>
      </c>
      <c r="F12613" s="6">
        <v>8795476922964.6699</v>
      </c>
    </row>
    <row r="12614" spans="1:6" x14ac:dyDescent="0.2">
      <c r="A12614" s="14">
        <v>1614.2199999993099</v>
      </c>
      <c r="B12614" s="6">
        <v>198657015845298</v>
      </c>
      <c r="C12614" s="6">
        <v>9921368632918.3691</v>
      </c>
      <c r="D12614" s="6">
        <v>49649318185522.797</v>
      </c>
      <c r="E12614" s="6">
        <v>3127125246726.4702</v>
      </c>
      <c r="F12614" s="6">
        <v>8798218283121.7695</v>
      </c>
    </row>
    <row r="12615" spans="1:6" x14ac:dyDescent="0.2">
      <c r="A12615" s="14">
        <v>1614.2219999993099</v>
      </c>
      <c r="B12615" s="6">
        <v>198640578930668</v>
      </c>
      <c r="C12615" s="6">
        <v>9913559634208.8398</v>
      </c>
      <c r="D12615" s="6">
        <v>49617841733767.398</v>
      </c>
      <c r="E12615" s="6">
        <v>3123485512930.9102</v>
      </c>
      <c r="F12615" s="6">
        <v>8800959643278.8691</v>
      </c>
    </row>
    <row r="12616" spans="1:6" x14ac:dyDescent="0.2">
      <c r="A12616" s="14">
        <v>1614.2239999993101</v>
      </c>
      <c r="B12616" s="6">
        <v>198619339394299</v>
      </c>
      <c r="C12616" s="6">
        <v>9903843794590.4492</v>
      </c>
      <c r="D12616" s="6">
        <v>49578630520712.203</v>
      </c>
      <c r="E12616" s="6">
        <v>3118965423652.6499</v>
      </c>
      <c r="F12616" s="6">
        <v>8802608031233.2598</v>
      </c>
    </row>
    <row r="12617" spans="1:6" x14ac:dyDescent="0.2">
      <c r="A12617" s="14">
        <v>1614.22599999931</v>
      </c>
      <c r="B12617" s="6">
        <v>198593784790735</v>
      </c>
      <c r="C12617" s="6">
        <v>9891961512928.6309</v>
      </c>
      <c r="D12617" s="6">
        <v>49530690040194.898</v>
      </c>
      <c r="E12617" s="6">
        <v>3113436572694.1201</v>
      </c>
      <c r="F12617" s="6">
        <v>8801785627804.3906</v>
      </c>
    </row>
    <row r="12618" spans="1:6" x14ac:dyDescent="0.2">
      <c r="A12618" s="14">
        <v>1614.22799999931</v>
      </c>
      <c r="B12618" s="6">
        <v>198562501144810</v>
      </c>
      <c r="C12618" s="6">
        <v>9877857218340.25</v>
      </c>
      <c r="D12618" s="6">
        <v>49473720514573</v>
      </c>
      <c r="E12618" s="6">
        <v>3106885594367.3599</v>
      </c>
      <c r="F12618" s="6">
        <v>8800963224375.5195</v>
      </c>
    </row>
    <row r="12619" spans="1:6" x14ac:dyDescent="0.2">
      <c r="A12619" s="14">
        <v>1614.2299999993099</v>
      </c>
      <c r="B12619" s="6">
        <v>198527641882862</v>
      </c>
      <c r="C12619" s="6">
        <v>9861202127855.6699</v>
      </c>
      <c r="D12619" s="6">
        <v>49406543088659.898</v>
      </c>
      <c r="E12619" s="6">
        <v>3099137762654.1899</v>
      </c>
      <c r="F12619" s="6">
        <v>8799722078521.5098</v>
      </c>
    </row>
    <row r="12620" spans="1:6" x14ac:dyDescent="0.2">
      <c r="A12620" s="14">
        <v>1614.2319999993099</v>
      </c>
      <c r="B12620" s="6">
        <v>198490994761777</v>
      </c>
      <c r="C12620" s="6">
        <v>9842744790071.7695</v>
      </c>
      <c r="D12620" s="6">
        <v>49332181133900.102</v>
      </c>
      <c r="E12620" s="6">
        <v>3090541814323.9702</v>
      </c>
      <c r="F12620" s="6">
        <v>8797441118440.1992</v>
      </c>
    </row>
    <row r="12621" spans="1:6" x14ac:dyDescent="0.2">
      <c r="A12621" s="14">
        <v>1614.2339999993101</v>
      </c>
      <c r="B12621" s="6">
        <v>198453786837914</v>
      </c>
      <c r="C12621" s="6">
        <v>9822641644413.0605</v>
      </c>
      <c r="D12621" s="6">
        <v>49251307236290.797</v>
      </c>
      <c r="E12621" s="6">
        <v>3081165142496.6899</v>
      </c>
      <c r="F12621" s="6">
        <v>8794317051561.6904</v>
      </c>
    </row>
    <row r="12622" spans="1:6" x14ac:dyDescent="0.2">
      <c r="A12622" s="14">
        <v>1614.23599999931</v>
      </c>
      <c r="B12622" s="6">
        <v>198417870895132</v>
      </c>
      <c r="C12622" s="6">
        <v>9799814103642.4492</v>
      </c>
      <c r="D12622" s="6">
        <v>49159779376535.703</v>
      </c>
      <c r="E12622" s="6">
        <v>3070475875216.6401</v>
      </c>
      <c r="F12622" s="6">
        <v>8790195346716.2197</v>
      </c>
    </row>
    <row r="12623" spans="1:6" x14ac:dyDescent="0.2">
      <c r="A12623" s="14">
        <v>1614.23799999931</v>
      </c>
      <c r="B12623" s="6">
        <v>198384620276051</v>
      </c>
      <c r="C12623" s="6">
        <v>9774348412408.9707</v>
      </c>
      <c r="D12623" s="6">
        <v>49057994701908</v>
      </c>
      <c r="E12623" s="6">
        <v>3058508754319.6299</v>
      </c>
      <c r="F12623" s="6">
        <v>8786073641870.75</v>
      </c>
    </row>
    <row r="12624" spans="1:6" x14ac:dyDescent="0.2">
      <c r="A12624" s="14">
        <v>1614.2399999993099</v>
      </c>
      <c r="B12624" s="6">
        <v>198355270183612</v>
      </c>
      <c r="C12624" s="6">
        <v>9746234176218.4609</v>
      </c>
      <c r="D12624" s="6">
        <v>48945961193006</v>
      </c>
      <c r="E12624" s="6">
        <v>3045253872015.8398</v>
      </c>
      <c r="F12624" s="6">
        <v>8781951937025.29</v>
      </c>
    </row>
    <row r="12625" spans="1:6" x14ac:dyDescent="0.2">
      <c r="A12625" s="14">
        <v>1614.2419999993101</v>
      </c>
      <c r="B12625" s="6">
        <v>198330633262384</v>
      </c>
      <c r="C12625" s="6">
        <v>9715595143898.6191</v>
      </c>
      <c r="D12625" s="6">
        <v>48824188876625.297</v>
      </c>
      <c r="E12625" s="6">
        <v>3030769864481.1602</v>
      </c>
      <c r="F12625" s="6">
        <v>8775743401673.6396</v>
      </c>
    </row>
    <row r="12626" spans="1:6" x14ac:dyDescent="0.2">
      <c r="A12626" s="14">
        <v>1614.2439999993101</v>
      </c>
      <c r="B12626" s="6">
        <v>198311725315778</v>
      </c>
      <c r="C12626" s="6">
        <v>9682419594060.4297</v>
      </c>
      <c r="D12626" s="6">
        <v>48692664169422</v>
      </c>
      <c r="E12626" s="6">
        <v>3015049317814.2002</v>
      </c>
      <c r="F12626" s="6">
        <v>8768218117016.0801</v>
      </c>
    </row>
    <row r="12627" spans="1:6" x14ac:dyDescent="0.2">
      <c r="A12627" s="14">
        <v>1614.24599999931</v>
      </c>
      <c r="B12627" s="6">
        <v>198306128201732</v>
      </c>
      <c r="C12627" s="6">
        <v>9647577728220.6309</v>
      </c>
      <c r="D12627" s="6">
        <v>48555193618883.297</v>
      </c>
      <c r="E12627" s="6">
        <v>2998453342959.6401</v>
      </c>
      <c r="F12627" s="6">
        <v>8760692832358.5303</v>
      </c>
    </row>
    <row r="12628" spans="1:6" x14ac:dyDescent="0.2">
      <c r="A12628" s="14">
        <v>1614.24799999931</v>
      </c>
      <c r="B12628" s="6">
        <v>198308210439690</v>
      </c>
      <c r="C12628" s="6">
        <v>9611163162104.3809</v>
      </c>
      <c r="D12628" s="6">
        <v>48411825569421.5</v>
      </c>
      <c r="E12628" s="6">
        <v>2981078240578.0498</v>
      </c>
      <c r="F12628" s="6">
        <v>8753167547700.9805</v>
      </c>
    </row>
    <row r="12629" spans="1:6" x14ac:dyDescent="0.2">
      <c r="A12629" s="14">
        <v>1614.2499999993099</v>
      </c>
      <c r="B12629" s="6">
        <v>198318922837255</v>
      </c>
      <c r="C12629" s="6">
        <v>9574290119357.2598</v>
      </c>
      <c r="D12629" s="6">
        <v>48266986621704.703</v>
      </c>
      <c r="E12629" s="6">
        <v>2963451588286.4199</v>
      </c>
      <c r="F12629" s="6">
        <v>8745642263043.4297</v>
      </c>
    </row>
    <row r="12630" spans="1:6" x14ac:dyDescent="0.2">
      <c r="A12630" s="14">
        <v>1614.2519999993101</v>
      </c>
      <c r="B12630" s="6">
        <v>198339338103505</v>
      </c>
      <c r="C12630" s="6">
        <v>9538503552509.8906</v>
      </c>
      <c r="D12630" s="6">
        <v>48126824235874.797</v>
      </c>
      <c r="E12630" s="6">
        <v>2946300160641.5601</v>
      </c>
      <c r="F12630" s="6">
        <v>8738659622582.1699</v>
      </c>
    </row>
    <row r="12631" spans="1:6" x14ac:dyDescent="0.2">
      <c r="A12631" s="14">
        <v>1614.2539999993101</v>
      </c>
      <c r="B12631" s="6">
        <v>198373031861408</v>
      </c>
      <c r="C12631" s="6">
        <v>9505691764735.4805</v>
      </c>
      <c r="D12631" s="6">
        <v>47998993942731.898</v>
      </c>
      <c r="E12631" s="6">
        <v>2930487641629.77</v>
      </c>
      <c r="F12631" s="6">
        <v>8732043881338.7598</v>
      </c>
    </row>
    <row r="12632" spans="1:6" x14ac:dyDescent="0.2">
      <c r="A12632" s="14">
        <v>1614.25599999931</v>
      </c>
      <c r="B12632" s="6">
        <v>198414778918516</v>
      </c>
      <c r="C12632" s="6">
        <v>9478471210638.8906</v>
      </c>
      <c r="D12632" s="6">
        <v>47893589119967.703</v>
      </c>
      <c r="E12632" s="6">
        <v>2917285020713.5</v>
      </c>
      <c r="F12632" s="6">
        <v>8725428140095.3496</v>
      </c>
    </row>
    <row r="12633" spans="1:6" x14ac:dyDescent="0.2">
      <c r="A12633" s="14">
        <v>1614.25799999931</v>
      </c>
      <c r="B12633" s="6">
        <v>198462710242044</v>
      </c>
      <c r="C12633" s="6">
        <v>9458518250665.1699</v>
      </c>
      <c r="D12633" s="6">
        <v>47817185053104.797</v>
      </c>
      <c r="E12633" s="6">
        <v>2907485907001.8599</v>
      </c>
      <c r="F12633" s="6">
        <v>8718812398851.9404</v>
      </c>
    </row>
    <row r="12634" spans="1:6" x14ac:dyDescent="0.2">
      <c r="A12634" s="14">
        <v>1614.2599999993099</v>
      </c>
      <c r="B12634" s="6">
        <v>198516029470348</v>
      </c>
      <c r="C12634" s="6">
        <v>9449388190908.7207</v>
      </c>
      <c r="D12634" s="6">
        <v>47783852025911</v>
      </c>
      <c r="E12634" s="6">
        <v>2902760735511.9302</v>
      </c>
      <c r="F12634" s="6">
        <v>8715842484969.3896</v>
      </c>
    </row>
    <row r="12635" spans="1:6" x14ac:dyDescent="0.2">
      <c r="A12635" s="14">
        <v>1614.2619999993101</v>
      </c>
      <c r="B12635" s="6">
        <v>198576020589782</v>
      </c>
      <c r="C12635" s="6">
        <v>9452157915725.5801</v>
      </c>
      <c r="D12635" s="6">
        <v>47797952433594.5</v>
      </c>
      <c r="E12635" s="6">
        <v>2903597449546.9502</v>
      </c>
      <c r="F12635" s="6">
        <v>8714803784006.4004</v>
      </c>
    </row>
    <row r="12636" spans="1:6" x14ac:dyDescent="0.2">
      <c r="A12636" s="14">
        <v>1614.26399999931</v>
      </c>
      <c r="B12636" s="6">
        <v>198639880020728</v>
      </c>
      <c r="C12636" s="6">
        <v>9466233479095.2207</v>
      </c>
      <c r="D12636" s="6">
        <v>47856989889673.797</v>
      </c>
      <c r="E12636" s="6">
        <v>2909737652476.5098</v>
      </c>
      <c r="F12636" s="6">
        <v>8714145019052.0703</v>
      </c>
    </row>
    <row r="12637" spans="1:6" x14ac:dyDescent="0.2">
      <c r="A12637" s="14">
        <v>1614.26599999931</v>
      </c>
      <c r="B12637" s="6">
        <v>198704511619217</v>
      </c>
      <c r="C12637" s="6">
        <v>9487140581689.6504</v>
      </c>
      <c r="D12637" s="6">
        <v>47943075146778.797</v>
      </c>
      <c r="E12637" s="6">
        <v>2919101615780.8398</v>
      </c>
      <c r="F12637" s="6">
        <v>8710721520052.0195</v>
      </c>
    </row>
    <row r="12638" spans="1:6" x14ac:dyDescent="0.2">
      <c r="A12638" s="14">
        <v>1614.2679999993099</v>
      </c>
      <c r="B12638" s="6">
        <v>198768785815305</v>
      </c>
      <c r="C12638" s="6">
        <v>9509403606127.6504</v>
      </c>
      <c r="D12638" s="6">
        <v>48034472745095.398</v>
      </c>
      <c r="E12638" s="6">
        <v>2929118065527.98</v>
      </c>
      <c r="F12638" s="6">
        <v>8699865711812.3398</v>
      </c>
    </row>
    <row r="12639" spans="1:6" x14ac:dyDescent="0.2">
      <c r="A12639" s="14">
        <v>1614.2699999993099</v>
      </c>
      <c r="B12639" s="6">
        <v>198831873712284</v>
      </c>
      <c r="C12639" s="6">
        <v>9533324458315.8398</v>
      </c>
      <c r="D12639" s="6">
        <v>48132324853216.297</v>
      </c>
      <c r="E12639" s="6">
        <v>2939938589411.1499</v>
      </c>
      <c r="F12639" s="6">
        <v>8685111426340.0801</v>
      </c>
    </row>
    <row r="12640" spans="1:6" x14ac:dyDescent="0.2">
      <c r="A12640" s="14">
        <v>1614.2719999993101</v>
      </c>
      <c r="B12640" s="6">
        <v>198892085008341</v>
      </c>
      <c r="C12640" s="6">
        <v>9570806976167.5</v>
      </c>
      <c r="D12640" s="6">
        <v>48283534339641.797</v>
      </c>
      <c r="E12640" s="6">
        <v>2957224550725.6602</v>
      </c>
      <c r="F12640" s="6">
        <v>8692288528114.0498</v>
      </c>
    </row>
    <row r="12641" spans="1:6" x14ac:dyDescent="0.2">
      <c r="A12641" s="14">
        <v>1614.27399999931</v>
      </c>
      <c r="B12641" s="6">
        <v>198950151071880</v>
      </c>
      <c r="C12641" s="6">
        <v>9618462754023.9199</v>
      </c>
      <c r="D12641" s="6">
        <v>48474649840480.703</v>
      </c>
      <c r="E12641" s="6">
        <v>2979396162332.2402</v>
      </c>
      <c r="F12641" s="6">
        <v>8713208266724.8096</v>
      </c>
    </row>
    <row r="12642" spans="1:6" x14ac:dyDescent="0.2">
      <c r="A12642" s="14">
        <v>1614.27599999931</v>
      </c>
      <c r="B12642" s="6">
        <v>199004568501703</v>
      </c>
      <c r="C12642" s="6">
        <v>9663653841970.6895</v>
      </c>
      <c r="D12642" s="6">
        <v>48655681116422.203</v>
      </c>
      <c r="E12642" s="6">
        <v>3000475479196.9102</v>
      </c>
      <c r="F12642" s="6">
        <v>8732563382076.8203</v>
      </c>
    </row>
    <row r="12643" spans="1:6" x14ac:dyDescent="0.2">
      <c r="A12643" s="14">
        <v>1614.2779999993099</v>
      </c>
      <c r="B12643" s="6">
        <v>199053646978457</v>
      </c>
      <c r="C12643" s="6">
        <v>9704518439047.9102</v>
      </c>
      <c r="D12643" s="6">
        <v>48819235769624.602</v>
      </c>
      <c r="E12643" s="6">
        <v>3019578921847.6802</v>
      </c>
      <c r="F12643" s="6">
        <v>8745693542790.3701</v>
      </c>
    </row>
    <row r="12644" spans="1:6" x14ac:dyDescent="0.2">
      <c r="A12644" s="14">
        <v>1614.2799999993099</v>
      </c>
      <c r="B12644" s="6">
        <v>199098166625004</v>
      </c>
      <c r="C12644" s="6">
        <v>9744091576619.0098</v>
      </c>
      <c r="D12644" s="6">
        <v>48977336218723.398</v>
      </c>
      <c r="E12644" s="6">
        <v>3038140372368.9399</v>
      </c>
      <c r="F12644" s="6">
        <v>8764171805056.9805</v>
      </c>
    </row>
    <row r="12645" spans="1:6" x14ac:dyDescent="0.2">
      <c r="A12645" s="14">
        <v>1614.2819999993101</v>
      </c>
      <c r="B12645" s="6">
        <v>199139370775936</v>
      </c>
      <c r="C12645" s="6">
        <v>9780104344897.5508</v>
      </c>
      <c r="D12645" s="6">
        <v>49121142788270.5</v>
      </c>
      <c r="E12645" s="6">
        <v>3055058157048.54</v>
      </c>
      <c r="F12645" s="6">
        <v>8782616440847.7402</v>
      </c>
    </row>
    <row r="12646" spans="1:6" x14ac:dyDescent="0.2">
      <c r="A12646" s="14">
        <v>1614.28399999931</v>
      </c>
      <c r="B12646" s="6">
        <v>199176706817435</v>
      </c>
      <c r="C12646" s="6">
        <v>9811457659301.6309</v>
      </c>
      <c r="D12646" s="6">
        <v>49246339609459</v>
      </c>
      <c r="E12646" s="6">
        <v>3069799687143.5298</v>
      </c>
      <c r="F12646" s="6">
        <v>8796247305511.3008</v>
      </c>
    </row>
    <row r="12647" spans="1:6" x14ac:dyDescent="0.2">
      <c r="A12647" s="14">
        <v>1614.28599999931</v>
      </c>
      <c r="B12647" s="6">
        <v>199209890306326</v>
      </c>
      <c r="C12647" s="6">
        <v>9839775921838.1504</v>
      </c>
      <c r="D12647" s="6">
        <v>49359322987522</v>
      </c>
      <c r="E12647" s="6">
        <v>3083138296055.1899</v>
      </c>
      <c r="F12647" s="6">
        <v>8807616416186.4805</v>
      </c>
    </row>
    <row r="12648" spans="1:6" x14ac:dyDescent="0.2">
      <c r="A12648" s="14">
        <v>1614.2879999993099</v>
      </c>
      <c r="B12648" s="6">
        <v>199238945608265</v>
      </c>
      <c r="C12648" s="6">
        <v>9865261664066.1504</v>
      </c>
      <c r="D12648" s="6">
        <v>49460908790475.297</v>
      </c>
      <c r="E12648" s="6">
        <v>3095165371866.0801</v>
      </c>
      <c r="F12648" s="6">
        <v>8816442715164.0098</v>
      </c>
    </row>
    <row r="12649" spans="1:6" x14ac:dyDescent="0.2">
      <c r="A12649" s="14">
        <v>1614.2899999993101</v>
      </c>
      <c r="B12649" s="6">
        <v>199265498011999</v>
      </c>
      <c r="C12649" s="6">
        <v>9886693577975.9492</v>
      </c>
      <c r="D12649" s="6">
        <v>49546411927721.102</v>
      </c>
      <c r="E12649" s="6">
        <v>3105273415665.5</v>
      </c>
      <c r="F12649" s="6">
        <v>8822614490843.5605</v>
      </c>
    </row>
    <row r="12650" spans="1:6" x14ac:dyDescent="0.2">
      <c r="A12650" s="14">
        <v>1614.2919999993101</v>
      </c>
      <c r="B12650" s="6">
        <v>199289124929168</v>
      </c>
      <c r="C12650" s="6">
        <v>9905356739058.75</v>
      </c>
      <c r="D12650" s="6">
        <v>49620867958331.602</v>
      </c>
      <c r="E12650" s="6">
        <v>3114080001220.3999</v>
      </c>
      <c r="F12650" s="6">
        <v>8827000995743.8496</v>
      </c>
    </row>
    <row r="12651" spans="1:6" x14ac:dyDescent="0.2">
      <c r="A12651" s="14">
        <v>1614.29399999931</v>
      </c>
      <c r="B12651" s="6">
        <v>199309826347183</v>
      </c>
      <c r="C12651" s="6">
        <v>9921019595455.8008</v>
      </c>
      <c r="D12651" s="6">
        <v>49683381368997.297</v>
      </c>
      <c r="E12651" s="6">
        <v>3121469673765.6401</v>
      </c>
      <c r="F12651" s="6">
        <v>8829229314060.2207</v>
      </c>
    </row>
    <row r="12652" spans="1:6" x14ac:dyDescent="0.2">
      <c r="A12652" s="14">
        <v>1614.29599999931</v>
      </c>
      <c r="B12652" s="6">
        <v>199328049217067</v>
      </c>
      <c r="C12652" s="6">
        <v>9933593237595.6895</v>
      </c>
      <c r="D12652" s="6">
        <v>49733638880489.398</v>
      </c>
      <c r="E12652" s="6">
        <v>3127392430554.4502</v>
      </c>
      <c r="F12652" s="6">
        <v>8831438039889.5801</v>
      </c>
    </row>
    <row r="12653" spans="1:6" x14ac:dyDescent="0.2">
      <c r="A12653" s="14">
        <v>1614.2979999993099</v>
      </c>
      <c r="B12653" s="6">
        <v>199344882488884</v>
      </c>
      <c r="C12653" s="6">
        <v>9943123050111.7109</v>
      </c>
      <c r="D12653" s="6">
        <v>49771886324225.297</v>
      </c>
      <c r="E12653" s="6">
        <v>3131858353240.5</v>
      </c>
      <c r="F12653" s="6">
        <v>8826768964061.4805</v>
      </c>
    </row>
    <row r="12654" spans="1:6" x14ac:dyDescent="0.2">
      <c r="A12654" s="14">
        <v>1614.2999999993101</v>
      </c>
      <c r="B12654" s="6">
        <v>199359724791612</v>
      </c>
      <c r="C12654" s="6">
        <v>9949612663665.75</v>
      </c>
      <c r="D12654" s="6">
        <v>49798111914115.703</v>
      </c>
      <c r="E12654" s="6">
        <v>3134872239109.9502</v>
      </c>
      <c r="F12654" s="6">
        <v>8822099888233.3906</v>
      </c>
    </row>
    <row r="12655" spans="1:6" x14ac:dyDescent="0.2">
      <c r="A12655" s="14">
        <v>1614.3019999993101</v>
      </c>
      <c r="B12655" s="6">
        <v>199372852420432</v>
      </c>
      <c r="C12655" s="6">
        <v>9952387490152.8906</v>
      </c>
      <c r="D12655" s="6">
        <v>49809692974943.602</v>
      </c>
      <c r="E12655" s="6">
        <v>3136104075923.79</v>
      </c>
      <c r="F12655" s="6">
        <v>8817430812405.2891</v>
      </c>
    </row>
    <row r="12656" spans="1:6" x14ac:dyDescent="0.2">
      <c r="A12656" s="14">
        <v>1614.30399999931</v>
      </c>
      <c r="B12656" s="6">
        <v>199384891117409</v>
      </c>
      <c r="C12656" s="6">
        <v>9950352730439.6191</v>
      </c>
      <c r="D12656" s="6">
        <v>49802377450122.297</v>
      </c>
      <c r="E12656" s="6">
        <v>3135018402326.77</v>
      </c>
      <c r="F12656" s="6">
        <v>8792246350507.4404</v>
      </c>
    </row>
    <row r="12657" spans="1:6" x14ac:dyDescent="0.2">
      <c r="A12657" s="14">
        <v>1614.30599999931</v>
      </c>
      <c r="B12657" s="6">
        <v>199395393915660</v>
      </c>
      <c r="C12657" s="6">
        <v>9934738834079.4004</v>
      </c>
      <c r="D12657" s="6">
        <v>49741780750079.102</v>
      </c>
      <c r="E12657" s="6">
        <v>3127380620606.5498</v>
      </c>
      <c r="F12657" s="6">
        <v>8766746235954.54</v>
      </c>
    </row>
    <row r="12658" spans="1:6" x14ac:dyDescent="0.2">
      <c r="A12658" s="14">
        <v>1614.3079999993099</v>
      </c>
      <c r="B12658" s="6">
        <v>199404824026184</v>
      </c>
      <c r="C12658" s="6">
        <v>9920249222429.5801</v>
      </c>
      <c r="D12658" s="6">
        <v>49685510218058.297</v>
      </c>
      <c r="E12658" s="6">
        <v>3120301517275.4502</v>
      </c>
      <c r="F12658" s="6">
        <v>8741311753152.3604</v>
      </c>
    </row>
    <row r="12659" spans="1:6" x14ac:dyDescent="0.2">
      <c r="A12659" s="14">
        <v>1614.3099999993101</v>
      </c>
      <c r="B12659" s="6">
        <v>199413766561444</v>
      </c>
      <c r="C12659" s="6">
        <v>9953135119578.2695</v>
      </c>
      <c r="D12659" s="6">
        <v>49814843650351.203</v>
      </c>
      <c r="E12659" s="6">
        <v>3136121288061.0801</v>
      </c>
      <c r="F12659" s="6">
        <v>8778169042415.5498</v>
      </c>
    </row>
    <row r="12660" spans="1:6" x14ac:dyDescent="0.2">
      <c r="A12660" s="14">
        <v>1614.31199999931</v>
      </c>
      <c r="B12660" s="6">
        <v>199422579092183</v>
      </c>
      <c r="C12660" s="6">
        <v>9982948149917.4395</v>
      </c>
      <c r="D12660" s="6">
        <v>49932052722353.203</v>
      </c>
      <c r="E12660" s="6">
        <v>3150480550493.0801</v>
      </c>
      <c r="F12660" s="6">
        <v>8809467233359.7891</v>
      </c>
    </row>
    <row r="12661" spans="1:6" x14ac:dyDescent="0.2">
      <c r="A12661" s="14">
        <v>1614.31399999931</v>
      </c>
      <c r="B12661" s="6">
        <v>199429977608297</v>
      </c>
      <c r="C12661" s="6">
        <v>10002869013638.5</v>
      </c>
      <c r="D12661" s="6">
        <v>50010412355154.703</v>
      </c>
      <c r="E12661" s="6">
        <v>3160074997439.52</v>
      </c>
      <c r="F12661" s="6">
        <v>8828171510668.9609</v>
      </c>
    </row>
    <row r="12662" spans="1:6" x14ac:dyDescent="0.2">
      <c r="A12662" s="14">
        <v>1614.31599999931</v>
      </c>
      <c r="B12662" s="6">
        <v>199436173397293</v>
      </c>
      <c r="C12662" s="6">
        <v>10019375305645.801</v>
      </c>
      <c r="D12662" s="6">
        <v>50075319556428.203</v>
      </c>
      <c r="E12662" s="6">
        <v>3168031850305.7598</v>
      </c>
      <c r="F12662" s="6">
        <v>8843013487700.9902</v>
      </c>
    </row>
    <row r="12663" spans="1:6" x14ac:dyDescent="0.2">
      <c r="A12663" s="14">
        <v>1614.3179999993099</v>
      </c>
      <c r="B12663" s="6">
        <v>199442019753900</v>
      </c>
      <c r="C12663" s="6">
        <v>10033305785906.4</v>
      </c>
      <c r="D12663" s="6">
        <v>50130114390755.297</v>
      </c>
      <c r="E12663" s="6">
        <v>3174747066055.9199</v>
      </c>
      <c r="F12663" s="6">
        <v>8856843789978.7891</v>
      </c>
    </row>
    <row r="12664" spans="1:6" x14ac:dyDescent="0.2">
      <c r="A12664" s="14">
        <v>1614.3199999993101</v>
      </c>
      <c r="B12664" s="6">
        <v>199447866124380</v>
      </c>
      <c r="C12664" s="6">
        <v>10045360785273.699</v>
      </c>
      <c r="D12664" s="6">
        <v>50177562457102.602</v>
      </c>
      <c r="E12664" s="6">
        <v>3180555373479.1299</v>
      </c>
      <c r="F12664" s="6">
        <v>8865952409450.0605</v>
      </c>
    </row>
    <row r="12665" spans="1:6" x14ac:dyDescent="0.2">
      <c r="A12665" s="14">
        <v>1614.32199999931</v>
      </c>
      <c r="B12665" s="6">
        <v>199453712508734</v>
      </c>
      <c r="C12665" s="6">
        <v>10055935511131.699</v>
      </c>
      <c r="D12665" s="6">
        <v>50219213885779.703</v>
      </c>
      <c r="E12665" s="6">
        <v>3185647271474.5498</v>
      </c>
      <c r="F12665" s="6">
        <v>8875061028921.3301</v>
      </c>
    </row>
    <row r="12666" spans="1:6" x14ac:dyDescent="0.2">
      <c r="A12666" s="14">
        <v>1614.32399999931</v>
      </c>
      <c r="B12666" s="6">
        <v>199458218002796</v>
      </c>
      <c r="C12666" s="6">
        <v>10065155248328.301</v>
      </c>
      <c r="D12666" s="6">
        <v>50255488615110.297</v>
      </c>
      <c r="E12666" s="6">
        <v>3190094020061.1899</v>
      </c>
      <c r="F12666" s="6">
        <v>8882919131046.9492</v>
      </c>
    </row>
    <row r="12667" spans="1:6" x14ac:dyDescent="0.2">
      <c r="A12667" s="14">
        <v>1614.3259999993099</v>
      </c>
      <c r="B12667" s="6">
        <v>199462520339232</v>
      </c>
      <c r="C12667" s="6">
        <v>10073307887017</v>
      </c>
      <c r="D12667" s="6">
        <v>50287576646492.898</v>
      </c>
      <c r="E12667" s="6">
        <v>3194025113908.6602</v>
      </c>
      <c r="F12667" s="6">
        <v>8888881891351.9492</v>
      </c>
    </row>
    <row r="12668" spans="1:6" x14ac:dyDescent="0.2">
      <c r="A12668" s="14">
        <v>1614.3279999993099</v>
      </c>
      <c r="B12668" s="6">
        <v>199466822685721</v>
      </c>
      <c r="C12668" s="6">
        <v>10080478495388.199</v>
      </c>
      <c r="D12668" s="6">
        <v>50315823534195.703</v>
      </c>
      <c r="E12668" s="6">
        <v>3197479585227.77</v>
      </c>
      <c r="F12668" s="6">
        <v>8894459649111.6191</v>
      </c>
    </row>
    <row r="12669" spans="1:6" x14ac:dyDescent="0.2">
      <c r="A12669" s="14">
        <v>1614.3299999993101</v>
      </c>
      <c r="B12669" s="6">
        <v>199471116915539</v>
      </c>
      <c r="C12669" s="6">
        <v>10086909448084.301</v>
      </c>
      <c r="D12669" s="6">
        <v>50341177169615.5</v>
      </c>
      <c r="E12669" s="6">
        <v>3200575045695.6802</v>
      </c>
      <c r="F12669" s="6">
        <v>8898983679750.8008</v>
      </c>
    </row>
    <row r="12670" spans="1:6" x14ac:dyDescent="0.2">
      <c r="A12670" s="14">
        <v>1614.33199999931</v>
      </c>
      <c r="B12670" s="6">
        <v>199475419282114</v>
      </c>
      <c r="C12670" s="6">
        <v>10092626514037.699</v>
      </c>
      <c r="D12670" s="6">
        <v>50363740238188.5</v>
      </c>
      <c r="E12670" s="6">
        <v>3203323555924.0698</v>
      </c>
      <c r="F12670" s="6">
        <v>8902478183999.3398</v>
      </c>
    </row>
    <row r="12671" spans="1:6" x14ac:dyDescent="0.2">
      <c r="A12671" s="14">
        <v>1614.33399999931</v>
      </c>
      <c r="B12671" s="6">
        <v>199478705816081</v>
      </c>
      <c r="C12671" s="6">
        <v>10097683006355.5</v>
      </c>
      <c r="D12671" s="6">
        <v>50383665666683.203</v>
      </c>
      <c r="E12671" s="6">
        <v>3205759605573.9702</v>
      </c>
      <c r="F12671" s="6">
        <v>8905698878411.8398</v>
      </c>
    </row>
    <row r="12672" spans="1:6" x14ac:dyDescent="0.2">
      <c r="A12672" s="14">
        <v>1614.3359999993099</v>
      </c>
      <c r="B12672" s="6">
        <v>199481464117925</v>
      </c>
      <c r="C12672" s="6">
        <v>10102144836574.699</v>
      </c>
      <c r="D12672" s="6">
        <v>50401238335327.898</v>
      </c>
      <c r="E12672" s="6">
        <v>3207910900000.79</v>
      </c>
      <c r="F12672" s="6">
        <v>8908919572824.3496</v>
      </c>
    </row>
    <row r="12673" spans="1:6" x14ac:dyDescent="0.2">
      <c r="A12673" s="14">
        <v>1614.3379999993099</v>
      </c>
      <c r="B12673" s="6">
        <v>199484214299235</v>
      </c>
      <c r="C12673" s="6">
        <v>10106101715286</v>
      </c>
      <c r="D12673" s="6">
        <v>50416837675965.703</v>
      </c>
      <c r="E12673" s="6">
        <v>3209816514431.21</v>
      </c>
      <c r="F12673" s="6">
        <v>8911592154118.2598</v>
      </c>
    </row>
    <row r="12674" spans="1:6" x14ac:dyDescent="0.2">
      <c r="A12674" s="14">
        <v>1614.3399999993101</v>
      </c>
      <c r="B12674" s="6">
        <v>199486964486743</v>
      </c>
      <c r="C12674" s="6">
        <v>10109600381098.801</v>
      </c>
      <c r="D12674" s="6">
        <v>50430647075117</v>
      </c>
      <c r="E12674" s="6">
        <v>3211499024637.6299</v>
      </c>
      <c r="F12674" s="6">
        <v>8913347649022.6504</v>
      </c>
    </row>
    <row r="12675" spans="1:6" x14ac:dyDescent="0.2">
      <c r="A12675" s="14">
        <v>1614.34199999931</v>
      </c>
      <c r="B12675" s="6">
        <v>199489722807237</v>
      </c>
      <c r="C12675" s="6">
        <v>10112806451100.1</v>
      </c>
      <c r="D12675" s="6">
        <v>50443313846082.398</v>
      </c>
      <c r="E12675" s="6">
        <v>3213039028138.5098</v>
      </c>
      <c r="F12675" s="6">
        <v>8915103143927.0508</v>
      </c>
    </row>
    <row r="12676" spans="1:6" x14ac:dyDescent="0.2">
      <c r="A12676" s="14">
        <v>1614.34399999931</v>
      </c>
      <c r="B12676" s="6">
        <v>199492473007159</v>
      </c>
      <c r="C12676" s="6">
        <v>10115469045622.6</v>
      </c>
      <c r="D12676" s="6">
        <v>50453858082542.797</v>
      </c>
      <c r="E12676" s="6">
        <v>3214314200368.7402</v>
      </c>
      <c r="F12676" s="6">
        <v>8916858638831.4395</v>
      </c>
    </row>
    <row r="12677" spans="1:6" x14ac:dyDescent="0.2">
      <c r="A12677" s="14">
        <v>1614.3459999993099</v>
      </c>
      <c r="B12677" s="6">
        <v>199495011916474</v>
      </c>
      <c r="C12677" s="6">
        <v>10117730886204</v>
      </c>
      <c r="D12677" s="6">
        <v>50462826005536.297</v>
      </c>
      <c r="E12677" s="6">
        <v>3215395823847.7202</v>
      </c>
      <c r="F12677" s="6">
        <v>8918614133735.8301</v>
      </c>
    </row>
    <row r="12678" spans="1:6" x14ac:dyDescent="0.2">
      <c r="A12678" s="14">
        <v>1614.3479999993101</v>
      </c>
      <c r="B12678" s="6">
        <v>199496218033884</v>
      </c>
      <c r="C12678" s="6">
        <v>10119473955481.801</v>
      </c>
      <c r="D12678" s="6">
        <v>50469695519573.602</v>
      </c>
      <c r="E12678" s="6">
        <v>3216235924994.1802</v>
      </c>
      <c r="F12678" s="6">
        <v>8919450471172.8203</v>
      </c>
    </row>
    <row r="12679" spans="1:6" x14ac:dyDescent="0.2">
      <c r="A12679" s="14">
        <v>1614.3499999993101</v>
      </c>
      <c r="B12679" s="6">
        <v>199498716318092</v>
      </c>
      <c r="C12679" s="6">
        <v>10120997587528</v>
      </c>
      <c r="D12679" s="6">
        <v>50475779470850</v>
      </c>
      <c r="E12679" s="6">
        <v>3216957860042.6001</v>
      </c>
      <c r="F12679" s="6">
        <v>8920204034457.9395</v>
      </c>
    </row>
    <row r="12680" spans="1:6" x14ac:dyDescent="0.2">
      <c r="A12680" s="14">
        <v>1614.35199999931</v>
      </c>
      <c r="B12680" s="6">
        <v>199499824920505</v>
      </c>
      <c r="C12680" s="6">
        <v>10122022877094.6</v>
      </c>
      <c r="D12680" s="6">
        <v>50479841917639.102</v>
      </c>
      <c r="E12680" s="6">
        <v>3217448639194.8101</v>
      </c>
      <c r="F12680" s="6">
        <v>8920957597743.0508</v>
      </c>
    </row>
    <row r="12681" spans="1:6" x14ac:dyDescent="0.2">
      <c r="A12681" s="14">
        <v>1614.35399999931</v>
      </c>
      <c r="B12681" s="6">
        <v>199499486945353</v>
      </c>
      <c r="C12681" s="6">
        <v>10123043832333.199</v>
      </c>
      <c r="D12681" s="6">
        <v>50483807773552.5</v>
      </c>
      <c r="E12681" s="6">
        <v>3217949817583.3198</v>
      </c>
      <c r="F12681" s="6">
        <v>8921535313866.8105</v>
      </c>
    </row>
    <row r="12682" spans="1:6" x14ac:dyDescent="0.2">
      <c r="A12682" s="14">
        <v>1614.3559999993099</v>
      </c>
      <c r="B12682" s="6">
        <v>199499140841895</v>
      </c>
      <c r="C12682" s="6">
        <v>10124061271912.699</v>
      </c>
      <c r="D12682" s="6">
        <v>50487759371835.297</v>
      </c>
      <c r="E12682" s="6">
        <v>3218449378077.7202</v>
      </c>
      <c r="F12682" s="6">
        <v>8921938274562.1699</v>
      </c>
    </row>
    <row r="12683" spans="1:6" x14ac:dyDescent="0.2">
      <c r="A12683" s="14">
        <v>1614.3579999993101</v>
      </c>
      <c r="B12683" s="6">
        <v>199495934081088</v>
      </c>
      <c r="C12683" s="6">
        <v>10125142503904.801</v>
      </c>
      <c r="D12683" s="6">
        <v>50491802394253.297</v>
      </c>
      <c r="E12683" s="6">
        <v>3219004811868.25</v>
      </c>
      <c r="F12683" s="6">
        <v>8922364412227.5801</v>
      </c>
    </row>
    <row r="12684" spans="1:6" x14ac:dyDescent="0.2">
      <c r="A12684" s="14">
        <v>1614.35999999931</v>
      </c>
      <c r="B12684" s="6">
        <v>199492507884977</v>
      </c>
      <c r="C12684" s="6">
        <v>10126246725457.4</v>
      </c>
      <c r="D12684" s="6">
        <v>50495922922239.102</v>
      </c>
      <c r="E12684" s="6">
        <v>3219573403400.1201</v>
      </c>
      <c r="F12684" s="6">
        <v>8922791028149.6797</v>
      </c>
    </row>
    <row r="12685" spans="1:6" x14ac:dyDescent="0.2">
      <c r="A12685" s="14">
        <v>1614.36199999931</v>
      </c>
      <c r="B12685" s="6">
        <v>199487586333688</v>
      </c>
      <c r="C12685" s="6">
        <v>10127342846548.1</v>
      </c>
      <c r="D12685" s="6">
        <v>50499929391545.703</v>
      </c>
      <c r="E12685" s="6">
        <v>3220151003785.8101</v>
      </c>
      <c r="F12685" s="6">
        <v>8922579042682.7305</v>
      </c>
    </row>
    <row r="12686" spans="1:6" x14ac:dyDescent="0.2">
      <c r="A12686" s="14">
        <v>1614.36399999931</v>
      </c>
      <c r="B12686" s="6">
        <v>199479430264367</v>
      </c>
      <c r="C12686" s="6">
        <v>10128635583780.5</v>
      </c>
      <c r="D12686" s="6">
        <v>50504524856712.203</v>
      </c>
      <c r="E12686" s="6">
        <v>3220852597000.6499</v>
      </c>
      <c r="F12686" s="6">
        <v>8922072565302</v>
      </c>
    </row>
    <row r="12687" spans="1:6" x14ac:dyDescent="0.2">
      <c r="A12687" s="14">
        <v>1614.3659999993099</v>
      </c>
      <c r="B12687" s="6">
        <v>199466714980522</v>
      </c>
      <c r="C12687" s="6">
        <v>10129594135199.301</v>
      </c>
      <c r="D12687" s="6">
        <v>50507565078253.797</v>
      </c>
      <c r="E12687" s="6">
        <v>3221430511476.6201</v>
      </c>
      <c r="F12687" s="6">
        <v>8921566087921.2598</v>
      </c>
    </row>
    <row r="12688" spans="1:6" x14ac:dyDescent="0.2">
      <c r="A12688" s="14">
        <v>1614.3679999993101</v>
      </c>
      <c r="B12688" s="6">
        <v>199451797269655</v>
      </c>
      <c r="C12688" s="6">
        <v>10129918009347.801</v>
      </c>
      <c r="D12688" s="6">
        <v>50508007406914.203</v>
      </c>
      <c r="E12688" s="6">
        <v>3221717627898.1299</v>
      </c>
      <c r="F12688" s="6">
        <v>8919964525583.4102</v>
      </c>
    </row>
    <row r="12689" spans="1:6" x14ac:dyDescent="0.2">
      <c r="A12689" s="14">
        <v>1614.36999999931</v>
      </c>
      <c r="B12689" s="6">
        <v>199432807932047</v>
      </c>
      <c r="C12689" s="6">
        <v>10129706660423.801</v>
      </c>
      <c r="D12689" s="6">
        <v>50506137103751.703</v>
      </c>
      <c r="E12689" s="6">
        <v>3221778630255.7998</v>
      </c>
      <c r="F12689" s="6">
        <v>8917869928906.7305</v>
      </c>
    </row>
    <row r="12690" spans="1:6" x14ac:dyDescent="0.2">
      <c r="A12690" s="14">
        <v>1614.37199999931</v>
      </c>
      <c r="B12690" s="6">
        <v>199408601052059</v>
      </c>
      <c r="C12690" s="6">
        <v>10128896513618.301</v>
      </c>
      <c r="D12690" s="6">
        <v>50501643073533.398</v>
      </c>
      <c r="E12690" s="6">
        <v>3221592364821.6201</v>
      </c>
      <c r="F12690" s="6">
        <v>8915537652621.7305</v>
      </c>
    </row>
    <row r="12691" spans="1:6" x14ac:dyDescent="0.2">
      <c r="A12691" s="14">
        <v>1614.3739999993099</v>
      </c>
      <c r="B12691" s="6">
        <v>199378875915275</v>
      </c>
      <c r="C12691" s="6">
        <v>10128679233442.4</v>
      </c>
      <c r="D12691" s="6">
        <v>50499158298833.5</v>
      </c>
      <c r="E12691" s="6">
        <v>3221743352947.1499</v>
      </c>
      <c r="F12691" s="6">
        <v>8914917897160.5605</v>
      </c>
    </row>
    <row r="12692" spans="1:6" x14ac:dyDescent="0.2">
      <c r="A12692" s="14">
        <v>1614.3759999992999</v>
      </c>
      <c r="B12692" s="6">
        <v>199344168880075</v>
      </c>
      <c r="C12692" s="6">
        <v>10128877794792.6</v>
      </c>
      <c r="D12692" s="6">
        <v>50498021382374.703</v>
      </c>
      <c r="E12692" s="6">
        <v>3222140581454.4199</v>
      </c>
      <c r="F12692" s="6">
        <v>8915631349318.5898</v>
      </c>
    </row>
    <row r="12693" spans="1:6" x14ac:dyDescent="0.2">
      <c r="A12693" s="14">
        <v>1614.3779999993101</v>
      </c>
      <c r="B12693" s="6">
        <v>199305154465733</v>
      </c>
      <c r="C12693" s="6">
        <v>10128564009288.9</v>
      </c>
      <c r="D12693" s="6">
        <v>50494648015939</v>
      </c>
      <c r="E12693" s="6">
        <v>3222324934186.8398</v>
      </c>
      <c r="F12693" s="6">
        <v>8915725121246.7695</v>
      </c>
    </row>
    <row r="12694" spans="1:6" x14ac:dyDescent="0.2">
      <c r="A12694" s="14">
        <v>1614.37999999931</v>
      </c>
      <c r="B12694" s="6">
        <v>199262133352902</v>
      </c>
      <c r="C12694" s="6">
        <v>10127464859370.1</v>
      </c>
      <c r="D12694" s="6">
        <v>50487989782981.102</v>
      </c>
      <c r="E12694" s="6">
        <v>3222160407990.2202</v>
      </c>
      <c r="F12694" s="6">
        <v>8915054635018.4297</v>
      </c>
    </row>
    <row r="12695" spans="1:6" x14ac:dyDescent="0.2">
      <c r="A12695" s="14">
        <v>1614.38199999931</v>
      </c>
      <c r="B12695" s="6">
        <v>199215406227032</v>
      </c>
      <c r="C12695" s="6">
        <v>10125709596825.301</v>
      </c>
      <c r="D12695" s="6">
        <v>50478567646238.898</v>
      </c>
      <c r="E12695" s="6">
        <v>3221707488705.77</v>
      </c>
      <c r="F12695" s="6">
        <v>8913655349981.0605</v>
      </c>
    </row>
    <row r="12696" spans="1:6" x14ac:dyDescent="0.2">
      <c r="A12696" s="14">
        <v>1614.3839999993099</v>
      </c>
      <c r="B12696" s="6">
        <v>199164509835838</v>
      </c>
      <c r="C12696" s="6">
        <v>10123186763890.5</v>
      </c>
      <c r="D12696" s="6">
        <v>50465921337005.398</v>
      </c>
      <c r="E12696" s="6">
        <v>3220915718155.6201</v>
      </c>
      <c r="F12696" s="6">
        <v>8911859178194.6797</v>
      </c>
    </row>
    <row r="12697" spans="1:6" x14ac:dyDescent="0.2">
      <c r="A12697" s="14">
        <v>1614.3859999993099</v>
      </c>
      <c r="B12697" s="6">
        <v>199112223598596</v>
      </c>
      <c r="C12697" s="6">
        <v>10119903974813.4</v>
      </c>
      <c r="D12697" s="6">
        <v>50450233701457.297</v>
      </c>
      <c r="E12697" s="6">
        <v>3219764753684.6699</v>
      </c>
      <c r="F12697" s="6">
        <v>8908227544636.0703</v>
      </c>
    </row>
    <row r="12698" spans="1:6" x14ac:dyDescent="0.2">
      <c r="A12698" s="14">
        <v>1614.3879999993101</v>
      </c>
      <c r="B12698" s="6">
        <v>199060197294591</v>
      </c>
      <c r="C12698" s="6">
        <v>10115740590181.6</v>
      </c>
      <c r="D12698" s="6">
        <v>50431124857576.703</v>
      </c>
      <c r="E12698" s="6">
        <v>3218181426308.9902</v>
      </c>
      <c r="F12698" s="6">
        <v>8904595911077.4609</v>
      </c>
    </row>
    <row r="12699" spans="1:6" x14ac:dyDescent="0.2">
      <c r="A12699" s="14">
        <v>1614.38999999931</v>
      </c>
      <c r="B12699" s="6">
        <v>199010373285675</v>
      </c>
      <c r="C12699" s="6">
        <v>10110095743353.801</v>
      </c>
      <c r="D12699" s="6">
        <v>50406357100209.102</v>
      </c>
      <c r="E12699" s="6">
        <v>3215855597925.52</v>
      </c>
      <c r="F12699" s="6">
        <v>8896820104853.9395</v>
      </c>
    </row>
    <row r="12700" spans="1:6" x14ac:dyDescent="0.2">
      <c r="A12700" s="14">
        <v>1614.39199999931</v>
      </c>
      <c r="B12700" s="6">
        <v>198966652556177</v>
      </c>
      <c r="C12700" s="6">
        <v>10102811184418.801</v>
      </c>
      <c r="D12700" s="6">
        <v>50375526447825.5</v>
      </c>
      <c r="E12700" s="6">
        <v>3212676672874.0601</v>
      </c>
      <c r="F12700" s="6">
        <v>8886837059032.3594</v>
      </c>
    </row>
    <row r="12701" spans="1:6" x14ac:dyDescent="0.2">
      <c r="A12701" s="14">
        <v>1614.3939999992999</v>
      </c>
      <c r="B12701" s="6">
        <v>198928295568602</v>
      </c>
      <c r="C12701" s="6">
        <v>10098237788953.6</v>
      </c>
      <c r="D12701" s="6">
        <v>50355568831760.102</v>
      </c>
      <c r="E12701" s="6">
        <v>3210775460025.2002</v>
      </c>
      <c r="F12701" s="6">
        <v>8880977263577.4102</v>
      </c>
    </row>
    <row r="12702" spans="1:6" x14ac:dyDescent="0.2">
      <c r="A12702" s="14">
        <v>1614.3959999993101</v>
      </c>
      <c r="B12702" s="6">
        <v>198897675443273</v>
      </c>
      <c r="C12702" s="6">
        <v>10099875331451.4</v>
      </c>
      <c r="D12702" s="6">
        <v>50360273146492.797</v>
      </c>
      <c r="E12702" s="6">
        <v>3211839522759</v>
      </c>
      <c r="F12702" s="6">
        <v>8886372567056.0098</v>
      </c>
    </row>
    <row r="12703" spans="1:6" x14ac:dyDescent="0.2">
      <c r="A12703" s="14">
        <v>1614.3979999993101</v>
      </c>
      <c r="B12703" s="6">
        <v>198876645183228</v>
      </c>
      <c r="C12703" s="6">
        <v>10103201303288.301</v>
      </c>
      <c r="D12703" s="6">
        <v>50372092464982.398</v>
      </c>
      <c r="E12703" s="6">
        <v>3213645425733.25</v>
      </c>
      <c r="F12703" s="6">
        <v>8892581734838.0195</v>
      </c>
    </row>
    <row r="12704" spans="1:6" x14ac:dyDescent="0.2">
      <c r="A12704" s="14">
        <v>1614.39999999931</v>
      </c>
      <c r="B12704" s="6">
        <v>198867025285868</v>
      </c>
      <c r="C12704" s="6">
        <v>10105576972412.801</v>
      </c>
      <c r="D12704" s="6">
        <v>50380831311376.203</v>
      </c>
      <c r="E12704" s="6">
        <v>3214888904378.6602</v>
      </c>
      <c r="F12704" s="6">
        <v>8898040061003.0996</v>
      </c>
    </row>
    <row r="12705" spans="1:6" x14ac:dyDescent="0.2">
      <c r="A12705" s="14">
        <v>1614.40199999931</v>
      </c>
      <c r="B12705" s="6">
        <v>198869376562732</v>
      </c>
      <c r="C12705" s="6">
        <v>10107332832155.199</v>
      </c>
      <c r="D12705" s="6">
        <v>50387811031527.898</v>
      </c>
      <c r="E12705" s="6">
        <v>3215726198394.98</v>
      </c>
      <c r="F12705" s="6">
        <v>8900690354663.4297</v>
      </c>
    </row>
    <row r="12706" spans="1:6" x14ac:dyDescent="0.2">
      <c r="A12706" s="14">
        <v>1614.4039999993099</v>
      </c>
      <c r="B12706" s="6">
        <v>198881772938663</v>
      </c>
      <c r="C12706" s="6">
        <v>10109507863957</v>
      </c>
      <c r="D12706" s="6">
        <v>50396979261336.797</v>
      </c>
      <c r="E12706" s="6">
        <v>3216681361260.8901</v>
      </c>
      <c r="F12706" s="6">
        <v>8902915772318.4395</v>
      </c>
    </row>
    <row r="12707" spans="1:6" x14ac:dyDescent="0.2">
      <c r="A12707" s="14">
        <v>1614.4059999993101</v>
      </c>
      <c r="B12707" s="6">
        <v>198903873114285</v>
      </c>
      <c r="C12707" s="6">
        <v>10112600708103.9</v>
      </c>
      <c r="D12707" s="6">
        <v>50410262417831.898</v>
      </c>
      <c r="E12707" s="6">
        <v>3218000949408.7002</v>
      </c>
      <c r="F12707" s="6">
        <v>8905541408302.3809</v>
      </c>
    </row>
    <row r="12708" spans="1:6" x14ac:dyDescent="0.2">
      <c r="A12708" s="14">
        <v>1614.4079999993101</v>
      </c>
      <c r="B12708" s="6">
        <v>198937554485979</v>
      </c>
      <c r="C12708" s="6">
        <v>10115993087349.199</v>
      </c>
      <c r="D12708" s="6">
        <v>50425351995188.102</v>
      </c>
      <c r="E12708" s="6">
        <v>3219366666246.2002</v>
      </c>
      <c r="F12708" s="6">
        <v>8908333918842.3691</v>
      </c>
    </row>
    <row r="12709" spans="1:6" x14ac:dyDescent="0.2">
      <c r="A12709" s="14">
        <v>1614.40999999931</v>
      </c>
      <c r="B12709" s="6">
        <v>198979257415974</v>
      </c>
      <c r="C12709" s="6">
        <v>10119150666752.699</v>
      </c>
      <c r="D12709" s="6">
        <v>50439967611794.703</v>
      </c>
      <c r="E12709" s="6">
        <v>3220548221704.4502</v>
      </c>
      <c r="F12709" s="6">
        <v>8910539528946.9609</v>
      </c>
    </row>
    <row r="12710" spans="1:6" x14ac:dyDescent="0.2">
      <c r="A12710" s="14">
        <v>1614.4119999993</v>
      </c>
      <c r="B12710" s="6">
        <v>199026560047434</v>
      </c>
      <c r="C12710" s="6">
        <v>10122116892602.199</v>
      </c>
      <c r="D12710" s="6">
        <v>50454145407634.102</v>
      </c>
      <c r="E12710" s="6">
        <v>3221587778277.6899</v>
      </c>
      <c r="F12710" s="6">
        <v>8911787231902.3691</v>
      </c>
    </row>
    <row r="12711" spans="1:6" x14ac:dyDescent="0.2">
      <c r="A12711" s="14">
        <v>1614.4139999992999</v>
      </c>
      <c r="B12711" s="6">
        <v>199078048278976</v>
      </c>
      <c r="C12711" s="6">
        <v>10124897279917.301</v>
      </c>
      <c r="D12711" s="6">
        <v>50467829012266.5</v>
      </c>
      <c r="E12711" s="6">
        <v>3222500263241.0298</v>
      </c>
      <c r="F12711" s="6">
        <v>8913034934857.7793</v>
      </c>
    </row>
    <row r="12712" spans="1:6" x14ac:dyDescent="0.2">
      <c r="A12712" s="14">
        <v>1614.4159999993001</v>
      </c>
      <c r="B12712" s="6">
        <v>199131836623315</v>
      </c>
      <c r="C12712" s="6">
        <v>10127442013356.5</v>
      </c>
      <c r="D12712" s="6">
        <v>50480720194590.297</v>
      </c>
      <c r="E12712" s="6">
        <v>3223277666892.6401</v>
      </c>
      <c r="F12712" s="6">
        <v>8913603357633.5703</v>
      </c>
    </row>
    <row r="12713" spans="1:6" x14ac:dyDescent="0.2">
      <c r="A12713" s="14">
        <v>1614.4179999993</v>
      </c>
      <c r="B12713" s="6">
        <v>199185616973670</v>
      </c>
      <c r="C12713" s="6">
        <v>10129416071524.301</v>
      </c>
      <c r="D12713" s="6">
        <v>50491384881042.203</v>
      </c>
      <c r="E12713" s="6">
        <v>3223776291475.04</v>
      </c>
      <c r="F12713" s="6">
        <v>8913539227823.5898</v>
      </c>
    </row>
    <row r="12714" spans="1:6" x14ac:dyDescent="0.2">
      <c r="A12714" s="14">
        <v>1614.4199999993</v>
      </c>
      <c r="B12714" s="6">
        <v>199237390044652</v>
      </c>
      <c r="C12714" s="6">
        <v>10130698911046.199</v>
      </c>
      <c r="D12714" s="6">
        <v>50499242550661.898</v>
      </c>
      <c r="E12714" s="6">
        <v>3223954592242.02</v>
      </c>
      <c r="F12714" s="6">
        <v>8913277226870.6895</v>
      </c>
    </row>
    <row r="12715" spans="1:6" x14ac:dyDescent="0.2">
      <c r="A12715" s="14">
        <v>1614.4219999992999</v>
      </c>
      <c r="B12715" s="6">
        <v>199286456889578</v>
      </c>
      <c r="C12715" s="6">
        <v>10131694519549.6</v>
      </c>
      <c r="D12715" s="6">
        <v>50505830448941.203</v>
      </c>
      <c r="E12715" s="6">
        <v>3224016049068.8398</v>
      </c>
      <c r="F12715" s="6">
        <v>8913110275412.2793</v>
      </c>
    </row>
    <row r="12716" spans="1:6" x14ac:dyDescent="0.2">
      <c r="A12716" s="14">
        <v>1614.4239999992999</v>
      </c>
      <c r="B12716" s="6">
        <v>199332297357119</v>
      </c>
      <c r="C12716" s="6">
        <v>10133087150445.9</v>
      </c>
      <c r="D12716" s="6">
        <v>50513789202273.203</v>
      </c>
      <c r="E12716" s="6">
        <v>3224299451706.4399</v>
      </c>
      <c r="F12716" s="6">
        <v>8913015148546.0801</v>
      </c>
    </row>
    <row r="12717" spans="1:6" x14ac:dyDescent="0.2">
      <c r="A12717" s="14">
        <v>1614.4259999993001</v>
      </c>
      <c r="B12717" s="6">
        <v>199373708609736</v>
      </c>
      <c r="C12717" s="6">
        <v>10134309888851</v>
      </c>
      <c r="D12717" s="6">
        <v>50520841058721.797</v>
      </c>
      <c r="E12717" s="6">
        <v>3224538230451.6499</v>
      </c>
      <c r="F12717" s="6">
        <v>8912530214696.6699</v>
      </c>
    </row>
    <row r="12718" spans="1:6" x14ac:dyDescent="0.2">
      <c r="A12718" s="14">
        <v>1614.4279999993</v>
      </c>
      <c r="B12718" s="6">
        <v>199409382149125</v>
      </c>
      <c r="C12718" s="6">
        <v>10134468095999.4</v>
      </c>
      <c r="D12718" s="6">
        <v>50523423728381.5</v>
      </c>
      <c r="E12718" s="6">
        <v>3224306703223.9502</v>
      </c>
      <c r="F12718" s="6">
        <v>8910727345831.2891</v>
      </c>
    </row>
    <row r="12719" spans="1:6" x14ac:dyDescent="0.2">
      <c r="A12719" s="14">
        <v>1614.4299999993</v>
      </c>
      <c r="B12719" s="6">
        <v>199440350110014</v>
      </c>
      <c r="C12719" s="6">
        <v>10132839155910.301</v>
      </c>
      <c r="D12719" s="6">
        <v>50518774438079.602</v>
      </c>
      <c r="E12719" s="6">
        <v>3223243122879.4502</v>
      </c>
      <c r="F12719" s="6">
        <v>8906332577702.6504</v>
      </c>
    </row>
    <row r="12720" spans="1:6" x14ac:dyDescent="0.2">
      <c r="A12720" s="14">
        <v>1614.4319999992999</v>
      </c>
      <c r="B12720" s="6">
        <v>199467002582134</v>
      </c>
      <c r="C12720" s="6">
        <v>10128931953686.4</v>
      </c>
      <c r="D12720" s="6">
        <v>50504997102445.102</v>
      </c>
      <c r="E12720" s="6">
        <v>3221104715002.2998</v>
      </c>
      <c r="F12720" s="6">
        <v>8899341009825.9707</v>
      </c>
    </row>
    <row r="12721" spans="1:6" x14ac:dyDescent="0.2">
      <c r="A12721" s="14">
        <v>1614.4339999993001</v>
      </c>
      <c r="B12721" s="6">
        <v>199488307390594</v>
      </c>
      <c r="C12721" s="6">
        <v>10125962709393.699</v>
      </c>
      <c r="D12721" s="6">
        <v>50494583404610.602</v>
      </c>
      <c r="E12721" s="6">
        <v>3219471052802.2598</v>
      </c>
      <c r="F12721" s="6">
        <v>8895126346425.1602</v>
      </c>
    </row>
    <row r="12722" spans="1:6" x14ac:dyDescent="0.2">
      <c r="A12722" s="14">
        <v>1614.4359999993001</v>
      </c>
      <c r="B12722" s="6">
        <v>199505751803236</v>
      </c>
      <c r="C12722" s="6">
        <v>10128350649958</v>
      </c>
      <c r="D12722" s="6">
        <v>50504861981212.602</v>
      </c>
      <c r="E12722" s="6">
        <v>3220486021050.6401</v>
      </c>
      <c r="F12722" s="6">
        <v>8899504595711.9199</v>
      </c>
    </row>
    <row r="12723" spans="1:6" x14ac:dyDescent="0.2">
      <c r="A12723" s="14">
        <v>1614.4379999993</v>
      </c>
      <c r="B12723" s="6">
        <v>199519148879019</v>
      </c>
      <c r="C12723" s="6">
        <v>10132833182675.699</v>
      </c>
      <c r="D12723" s="6">
        <v>50523090606050.297</v>
      </c>
      <c r="E12723" s="6">
        <v>3222558706827.8599</v>
      </c>
      <c r="F12723" s="6">
        <v>8907614462498.6406</v>
      </c>
    </row>
    <row r="12724" spans="1:6" x14ac:dyDescent="0.2">
      <c r="A12724" s="14">
        <v>1614.4399999993</v>
      </c>
      <c r="B12724" s="6">
        <v>199529286946539</v>
      </c>
      <c r="C12724" s="6">
        <v>10135583237325.6</v>
      </c>
      <c r="D12724" s="6">
        <v>50534379029614.602</v>
      </c>
      <c r="E12724" s="6">
        <v>3223813897257.27</v>
      </c>
      <c r="F12724" s="6">
        <v>8915069292843.8594</v>
      </c>
    </row>
    <row r="12725" spans="1:6" x14ac:dyDescent="0.2">
      <c r="A12725" s="14">
        <v>1614.4419999992999</v>
      </c>
      <c r="B12725" s="6">
        <v>199538222199810</v>
      </c>
      <c r="C12725" s="6">
        <v>10137093098749.1</v>
      </c>
      <c r="D12725" s="6">
        <v>50540762090613.102</v>
      </c>
      <c r="E12725" s="6">
        <v>3224473944225.6299</v>
      </c>
      <c r="F12725" s="6">
        <v>8918468414185.5996</v>
      </c>
    </row>
    <row r="12726" spans="1:6" x14ac:dyDescent="0.2">
      <c r="A12726" s="14">
        <v>1614.4439999993001</v>
      </c>
      <c r="B12726" s="6">
        <v>199544304793345</v>
      </c>
      <c r="C12726" s="6">
        <v>10137551327614.9</v>
      </c>
      <c r="D12726" s="6">
        <v>50542884926031.297</v>
      </c>
      <c r="E12726" s="6">
        <v>3224645108351.79</v>
      </c>
      <c r="F12726" s="6">
        <v>8921867535527.3301</v>
      </c>
    </row>
    <row r="12727" spans="1:6" x14ac:dyDescent="0.2">
      <c r="A12727" s="14">
        <v>1614.4459999993001</v>
      </c>
      <c r="B12727" s="6">
        <v>199549192686318</v>
      </c>
      <c r="C12727" s="6">
        <v>10137269741643.6</v>
      </c>
      <c r="D12727" s="6">
        <v>50542055485413.898</v>
      </c>
      <c r="E12727" s="6">
        <v>3224465313316.5898</v>
      </c>
      <c r="F12727" s="6">
        <v>8925116781345.3496</v>
      </c>
    </row>
    <row r="12728" spans="1:6" x14ac:dyDescent="0.2">
      <c r="A12728" s="14">
        <v>1614.4479999993</v>
      </c>
      <c r="B12728" s="6">
        <v>199552999657108</v>
      </c>
      <c r="C12728" s="6">
        <v>10136292928668</v>
      </c>
      <c r="D12728" s="6">
        <v>50538453914506.297</v>
      </c>
      <c r="E12728" s="6">
        <v>3223955376025.7002</v>
      </c>
      <c r="F12728" s="6">
        <v>8926330899815.5996</v>
      </c>
    </row>
    <row r="12729" spans="1:6" x14ac:dyDescent="0.2">
      <c r="A12729" s="14">
        <v>1614.4499999993</v>
      </c>
      <c r="B12729" s="6">
        <v>199555733829095</v>
      </c>
      <c r="C12729" s="6">
        <v>10134724498649.4</v>
      </c>
      <c r="D12729" s="6">
        <v>50532484747335.602</v>
      </c>
      <c r="E12729" s="6">
        <v>3223165874188.8901</v>
      </c>
      <c r="F12729" s="6">
        <v>8927545018285.8594</v>
      </c>
    </row>
    <row r="12730" spans="1:6" x14ac:dyDescent="0.2">
      <c r="A12730" s="14">
        <v>1614.4519999992999</v>
      </c>
      <c r="B12730" s="6">
        <v>199556940067723</v>
      </c>
      <c r="C12730" s="6">
        <v>10132657262248</v>
      </c>
      <c r="D12730" s="6">
        <v>50524484850976.203</v>
      </c>
      <c r="E12730" s="6">
        <v>3222146124412.46</v>
      </c>
      <c r="F12730" s="6">
        <v>8928311904580.3496</v>
      </c>
    </row>
    <row r="12731" spans="1:6" x14ac:dyDescent="0.2">
      <c r="A12731" s="14">
        <v>1614.4539999993001</v>
      </c>
      <c r="B12731" s="6">
        <v>199558146308201</v>
      </c>
      <c r="C12731" s="6">
        <v>10130385745780.9</v>
      </c>
      <c r="D12731" s="6">
        <v>50515687422885.5</v>
      </c>
      <c r="E12731" s="6">
        <v>3221026769669.77</v>
      </c>
      <c r="F12731" s="6">
        <v>8928759666407.9102</v>
      </c>
    </row>
    <row r="12732" spans="1:6" x14ac:dyDescent="0.2">
      <c r="A12732" s="14">
        <v>1614.4559999993</v>
      </c>
      <c r="B12732" s="6">
        <v>199559352551055</v>
      </c>
      <c r="C12732" s="6">
        <v>10128175458366.1</v>
      </c>
      <c r="D12732" s="6">
        <v>50507128482704</v>
      </c>
      <c r="E12732" s="6">
        <v>3219937441184.9502</v>
      </c>
      <c r="F12732" s="6">
        <v>8929033921907.5</v>
      </c>
    </row>
    <row r="12733" spans="1:6" x14ac:dyDescent="0.2">
      <c r="A12733" s="14">
        <v>1614.4579999993</v>
      </c>
      <c r="B12733" s="6">
        <v>199560558796285</v>
      </c>
      <c r="C12733" s="6">
        <v>10126419714912.801</v>
      </c>
      <c r="D12733" s="6">
        <v>50500343024067.797</v>
      </c>
      <c r="E12733" s="6">
        <v>3219070085151.5801</v>
      </c>
      <c r="F12733" s="6">
        <v>8929264949098.3906</v>
      </c>
    </row>
    <row r="12734" spans="1:6" x14ac:dyDescent="0.2">
      <c r="A12734" s="14">
        <v>1614.4599999993</v>
      </c>
      <c r="B12734" s="6">
        <v>199561765043891</v>
      </c>
      <c r="C12734" s="6">
        <v>10125188130122.1</v>
      </c>
      <c r="D12734" s="6">
        <v>50495602940874.297</v>
      </c>
      <c r="E12734" s="6">
        <v>3218458611009.7598</v>
      </c>
      <c r="F12734" s="6">
        <v>8928629292054.6992</v>
      </c>
    </row>
    <row r="12735" spans="1:6" x14ac:dyDescent="0.2">
      <c r="A12735" s="14">
        <v>1614.4619999992999</v>
      </c>
      <c r="B12735" s="6">
        <v>199562971293873</v>
      </c>
      <c r="C12735" s="6">
        <v>10124688573996.699</v>
      </c>
      <c r="D12735" s="6">
        <v>50493719671859.102</v>
      </c>
      <c r="E12735" s="6">
        <v>3218204407615.2798</v>
      </c>
      <c r="F12735" s="6">
        <v>8927993635011.0195</v>
      </c>
    </row>
    <row r="12736" spans="1:6" x14ac:dyDescent="0.2">
      <c r="A12736" s="14">
        <v>1614.4639999993001</v>
      </c>
      <c r="B12736" s="6">
        <v>199563405443772</v>
      </c>
      <c r="C12736" s="6">
        <v>10124721913907.4</v>
      </c>
      <c r="D12736" s="6">
        <v>50493873675431.898</v>
      </c>
      <c r="E12736" s="6">
        <v>3218216929947.1299</v>
      </c>
      <c r="F12736" s="6">
        <v>8927357977967.3301</v>
      </c>
    </row>
    <row r="12737" spans="1:6" x14ac:dyDescent="0.2">
      <c r="A12737" s="14">
        <v>1614.4659999993</v>
      </c>
      <c r="B12737" s="6">
        <v>199563368203605</v>
      </c>
      <c r="C12737" s="6">
        <v>10125054225269.699</v>
      </c>
      <c r="D12737" s="6">
        <v>50495168552817.797</v>
      </c>
      <c r="E12737" s="6">
        <v>3218379422977.5498</v>
      </c>
      <c r="F12737" s="6">
        <v>8925675195320.6602</v>
      </c>
    </row>
    <row r="12738" spans="1:6" x14ac:dyDescent="0.2">
      <c r="A12738" s="14">
        <v>1614.4679999993</v>
      </c>
      <c r="B12738" s="6">
        <v>199564574457890</v>
      </c>
      <c r="C12738" s="6">
        <v>10125396256815.1</v>
      </c>
      <c r="D12738" s="6">
        <v>50496569773514.203</v>
      </c>
      <c r="E12738" s="6">
        <v>3218535927162.4502</v>
      </c>
      <c r="F12738" s="6">
        <v>8923895075185.8398</v>
      </c>
    </row>
    <row r="12739" spans="1:6" x14ac:dyDescent="0.2">
      <c r="A12739" s="14">
        <v>1614.4699999992999</v>
      </c>
      <c r="B12739" s="6">
        <v>199565780714880</v>
      </c>
      <c r="C12739" s="6">
        <v>10125701228050</v>
      </c>
      <c r="D12739" s="6">
        <v>50497826353038.797</v>
      </c>
      <c r="E12739" s="6">
        <v>3218674346846.0298</v>
      </c>
      <c r="F12739" s="6">
        <v>8921820403440.0703</v>
      </c>
    </row>
    <row r="12740" spans="1:6" x14ac:dyDescent="0.2">
      <c r="A12740" s="14">
        <v>1614.4719999992999</v>
      </c>
      <c r="B12740" s="6">
        <v>199566076701477</v>
      </c>
      <c r="C12740" s="6">
        <v>10126661415003.9</v>
      </c>
      <c r="D12740" s="6">
        <v>50501589909724.797</v>
      </c>
      <c r="E12740" s="6">
        <v>3219140401744.4902</v>
      </c>
      <c r="F12740" s="6">
        <v>8920133965674.5996</v>
      </c>
    </row>
    <row r="12741" spans="1:6" x14ac:dyDescent="0.2">
      <c r="A12741" s="14">
        <v>1614.4739999993001</v>
      </c>
      <c r="B12741" s="6">
        <v>199566177628543</v>
      </c>
      <c r="C12741" s="6">
        <v>10127853222166.801</v>
      </c>
      <c r="D12741" s="6">
        <v>50506246559426.898</v>
      </c>
      <c r="E12741" s="6">
        <v>3219721213582.5898</v>
      </c>
      <c r="F12741" s="6">
        <v>8918273134180.8594</v>
      </c>
    </row>
    <row r="12742" spans="1:6" x14ac:dyDescent="0.2">
      <c r="A12742" s="14">
        <v>1614.4759999993</v>
      </c>
      <c r="B12742" s="6">
        <v>199567383889932</v>
      </c>
      <c r="C12742" s="6">
        <v>10127868920270.301</v>
      </c>
      <c r="D12742" s="6">
        <v>50506374202445.602</v>
      </c>
      <c r="E12742" s="6">
        <v>3219718457929.7002</v>
      </c>
      <c r="F12742" s="6">
        <v>8916068329460.0703</v>
      </c>
    </row>
    <row r="12743" spans="1:6" x14ac:dyDescent="0.2">
      <c r="A12743" s="14">
        <v>1614.4779999993</v>
      </c>
      <c r="B12743" s="6">
        <v>199567070317494</v>
      </c>
      <c r="C12743" s="6">
        <v>10127031609805.6</v>
      </c>
      <c r="D12743" s="6">
        <v>50503089304464.398</v>
      </c>
      <c r="E12743" s="6">
        <v>3219312498127.0698</v>
      </c>
      <c r="F12743" s="6">
        <v>8913619450579.7598</v>
      </c>
    </row>
    <row r="12744" spans="1:6" x14ac:dyDescent="0.2">
      <c r="A12744" s="14">
        <v>1614.4799999992999</v>
      </c>
      <c r="B12744" s="6">
        <v>199567780805135</v>
      </c>
      <c r="C12744" s="6">
        <v>10125475788100.1</v>
      </c>
      <c r="D12744" s="6">
        <v>50497056574928.102</v>
      </c>
      <c r="E12744" s="6">
        <v>3218547059208.6001</v>
      </c>
      <c r="F12744" s="6">
        <v>8909989915274.0098</v>
      </c>
    </row>
    <row r="12745" spans="1:6" x14ac:dyDescent="0.2">
      <c r="A12745" s="14">
        <v>1614.4819999992999</v>
      </c>
      <c r="B12745" s="6">
        <v>199568401892473</v>
      </c>
      <c r="C12745" s="6">
        <v>10122959422411.5</v>
      </c>
      <c r="D12745" s="6">
        <v>50487269820131</v>
      </c>
      <c r="E12745" s="6">
        <v>3217313743602.6802</v>
      </c>
      <c r="F12745" s="6">
        <v>8905159294977.2891</v>
      </c>
    </row>
    <row r="12746" spans="1:6" x14ac:dyDescent="0.2">
      <c r="A12746" s="14">
        <v>1614.4839999993001</v>
      </c>
      <c r="B12746" s="6">
        <v>199568177720313</v>
      </c>
      <c r="C12746" s="6">
        <v>10119433243733.801</v>
      </c>
      <c r="D12746" s="6">
        <v>50473494551587</v>
      </c>
      <c r="E12746" s="6">
        <v>3215595222722.0801</v>
      </c>
      <c r="F12746" s="6">
        <v>8899875979506.2305</v>
      </c>
    </row>
    <row r="12747" spans="1:6" x14ac:dyDescent="0.2">
      <c r="A12747" s="14">
        <v>1614.4859999993</v>
      </c>
      <c r="B12747" s="6">
        <v>199569383988362</v>
      </c>
      <c r="C12747" s="6">
        <v>10115320560657.199</v>
      </c>
      <c r="D12747" s="6">
        <v>50457507443438.297</v>
      </c>
      <c r="E12747" s="6">
        <v>3213578613976.6899</v>
      </c>
      <c r="F12747" s="6">
        <v>8894396712223.3398</v>
      </c>
    </row>
    <row r="12748" spans="1:6" x14ac:dyDescent="0.2">
      <c r="A12748" s="14">
        <v>1614.4879999993</v>
      </c>
      <c r="B12748" s="6">
        <v>199569395514234</v>
      </c>
      <c r="C12748" s="6">
        <v>10111511409403.1</v>
      </c>
      <c r="D12748" s="6">
        <v>50442638171101.203</v>
      </c>
      <c r="E12748" s="6">
        <v>3211720765210.6099</v>
      </c>
      <c r="F12748" s="6">
        <v>8888774158118.6094</v>
      </c>
    </row>
    <row r="12749" spans="1:6" x14ac:dyDescent="0.2">
      <c r="A12749" s="14">
        <v>1614.4899999992999</v>
      </c>
      <c r="B12749" s="6">
        <v>199569780904887</v>
      </c>
      <c r="C12749" s="6">
        <v>10109197216966.199</v>
      </c>
      <c r="D12749" s="6">
        <v>50433624766406.602</v>
      </c>
      <c r="E12749" s="6">
        <v>3210588981599.5098</v>
      </c>
      <c r="F12749" s="6">
        <v>8886199537804.6191</v>
      </c>
    </row>
    <row r="12750" spans="1:6" x14ac:dyDescent="0.2">
      <c r="A12750" s="14">
        <v>1614.4919999993001</v>
      </c>
      <c r="B12750" s="6">
        <v>199570735224394</v>
      </c>
      <c r="C12750" s="6">
        <v>10106871267340.199</v>
      </c>
      <c r="D12750" s="6">
        <v>50424596258088.898</v>
      </c>
      <c r="E12750" s="6">
        <v>3209446708864.6001</v>
      </c>
      <c r="F12750" s="6">
        <v>8884425666182.3398</v>
      </c>
    </row>
    <row r="12751" spans="1:6" x14ac:dyDescent="0.2">
      <c r="A12751" s="14">
        <v>1614.4939999993001</v>
      </c>
      <c r="B12751" s="6">
        <v>199570389137731</v>
      </c>
      <c r="C12751" s="6">
        <v>10103134496602.699</v>
      </c>
      <c r="D12751" s="6">
        <v>50409987236372.797</v>
      </c>
      <c r="E12751" s="6">
        <v>3207628055797.0298</v>
      </c>
      <c r="F12751" s="6">
        <v>8880672583833.9902</v>
      </c>
    </row>
    <row r="12752" spans="1:6" x14ac:dyDescent="0.2">
      <c r="A12752" s="14">
        <v>1614.4959999993</v>
      </c>
      <c r="B12752" s="6">
        <v>199571375968694</v>
      </c>
      <c r="C12752" s="6">
        <v>10097928148740.9</v>
      </c>
      <c r="D12752" s="6">
        <v>50389711571583.898</v>
      </c>
      <c r="E12752" s="6">
        <v>3205082139221.7798</v>
      </c>
      <c r="F12752" s="6">
        <v>8875583714862.8691</v>
      </c>
    </row>
    <row r="12753" spans="1:6" x14ac:dyDescent="0.2">
      <c r="A12753" s="14">
        <v>1614.4979999993</v>
      </c>
      <c r="B12753" s="6">
        <v>199571728852025</v>
      </c>
      <c r="C12753" s="6">
        <v>10091322978286.801</v>
      </c>
      <c r="D12753" s="6">
        <v>50363935635148.398</v>
      </c>
      <c r="E12753" s="6">
        <v>3201860943662.1699</v>
      </c>
      <c r="F12753" s="6">
        <v>8868390324494.9297</v>
      </c>
    </row>
    <row r="12754" spans="1:6" x14ac:dyDescent="0.2">
      <c r="A12754" s="14">
        <v>1614.4999999992999</v>
      </c>
      <c r="B12754" s="6">
        <v>199571772886727</v>
      </c>
      <c r="C12754" s="6">
        <v>10083245670237.6</v>
      </c>
      <c r="D12754" s="6">
        <v>50332388579246.898</v>
      </c>
      <c r="E12754" s="6">
        <v>3197926683549.4702</v>
      </c>
      <c r="F12754" s="6">
        <v>8858739665449.8496</v>
      </c>
    </row>
    <row r="12755" spans="1:6" x14ac:dyDescent="0.2">
      <c r="A12755" s="14">
        <v>1614.5019999993001</v>
      </c>
      <c r="B12755" s="6">
        <v>199572979166470</v>
      </c>
      <c r="C12755" s="6">
        <v>10073700092548.4</v>
      </c>
      <c r="D12755" s="6">
        <v>50295163152301.203</v>
      </c>
      <c r="E12755" s="6">
        <v>3193269554319.9399</v>
      </c>
      <c r="F12755" s="6">
        <v>8846581820215.4609</v>
      </c>
    </row>
    <row r="12756" spans="1:6" x14ac:dyDescent="0.2">
      <c r="A12756" s="14">
        <v>1614.5039999993</v>
      </c>
      <c r="B12756" s="6">
        <v>199572722481161</v>
      </c>
      <c r="C12756" s="6">
        <v>10061482677969.699</v>
      </c>
      <c r="D12756" s="6">
        <v>50247408279164.602</v>
      </c>
      <c r="E12756" s="6">
        <v>3187327755917.52</v>
      </c>
      <c r="F12756" s="6">
        <v>8831859960502.8809</v>
      </c>
    </row>
    <row r="12757" spans="1:6" x14ac:dyDescent="0.2">
      <c r="A12757" s="14">
        <v>1614.5059999993</v>
      </c>
      <c r="B12757" s="6">
        <v>199573376086002</v>
      </c>
      <c r="C12757" s="6">
        <v>10046831671270.199</v>
      </c>
      <c r="D12757" s="6">
        <v>50190177076315</v>
      </c>
      <c r="E12757" s="6">
        <v>3180199289569.2998</v>
      </c>
      <c r="F12757" s="6">
        <v>8813886485795.8203</v>
      </c>
    </row>
    <row r="12758" spans="1:6" x14ac:dyDescent="0.2">
      <c r="A12758" s="14">
        <v>1614.5079999993</v>
      </c>
      <c r="B12758" s="6">
        <v>199574054075622</v>
      </c>
      <c r="C12758" s="6">
        <v>10028263632034.4</v>
      </c>
      <c r="D12758" s="6">
        <v>50117610349709.203</v>
      </c>
      <c r="E12758" s="6">
        <v>3171174286922.6899</v>
      </c>
      <c r="F12758" s="6">
        <v>8791474319104.1904</v>
      </c>
    </row>
    <row r="12759" spans="1:6" x14ac:dyDescent="0.2">
      <c r="A12759" s="14">
        <v>1614.5099999992999</v>
      </c>
      <c r="B12759" s="6">
        <v>199573716112169</v>
      </c>
      <c r="C12759" s="6">
        <v>10004870963967</v>
      </c>
      <c r="D12759" s="6">
        <v>50026081481799.297</v>
      </c>
      <c r="E12759" s="6">
        <v>3159827141789.0098</v>
      </c>
      <c r="F12759" s="6">
        <v>8760394947472.7803</v>
      </c>
    </row>
    <row r="12760" spans="1:6" x14ac:dyDescent="0.2">
      <c r="A12760" s="14">
        <v>1614.5119999993001</v>
      </c>
      <c r="B12760" s="6">
        <v>199573378147096</v>
      </c>
      <c r="C12760" s="6">
        <v>9969842357494.8105</v>
      </c>
      <c r="D12760" s="6">
        <v>49888946697393.797</v>
      </c>
      <c r="E12760" s="6">
        <v>3142860815382.2402</v>
      </c>
      <c r="F12760" s="6">
        <v>8723381350442.0498</v>
      </c>
    </row>
    <row r="12761" spans="1:6" x14ac:dyDescent="0.2">
      <c r="A12761" s="14">
        <v>1614.5139999993</v>
      </c>
      <c r="B12761" s="6">
        <v>199574169923616</v>
      </c>
      <c r="C12761" s="6">
        <v>9911927028543.4902</v>
      </c>
      <c r="D12761" s="6">
        <v>49662055056044.703</v>
      </c>
      <c r="E12761" s="6">
        <v>3114867774411.79</v>
      </c>
      <c r="F12761" s="6">
        <v>8641980958024.9697</v>
      </c>
    </row>
    <row r="12762" spans="1:6" x14ac:dyDescent="0.2">
      <c r="A12762" s="14">
        <v>1614.5159999993</v>
      </c>
      <c r="B12762" s="6">
        <v>199574709744976</v>
      </c>
      <c r="C12762" s="6">
        <v>9895525853276.8105</v>
      </c>
      <c r="D12762" s="6">
        <v>49597765741614.297</v>
      </c>
      <c r="E12762" s="6">
        <v>3106953621817.3101</v>
      </c>
      <c r="F12762" s="6">
        <v>8616393626888.1299</v>
      </c>
    </row>
    <row r="12763" spans="1:6" x14ac:dyDescent="0.2">
      <c r="A12763" s="14">
        <v>1614.5179999992999</v>
      </c>
      <c r="B12763" s="6">
        <v>199574168586460</v>
      </c>
      <c r="C12763" s="6">
        <v>9935508412941.2695</v>
      </c>
      <c r="D12763" s="6">
        <v>49754490681006.5</v>
      </c>
      <c r="E12763" s="6">
        <v>3126252459618.2598</v>
      </c>
      <c r="F12763" s="6">
        <v>8677501581216.0996</v>
      </c>
    </row>
    <row r="12764" spans="1:6" x14ac:dyDescent="0.2">
      <c r="A12764" s="14">
        <v>1614.5199999992999</v>
      </c>
      <c r="B12764" s="6">
        <v>199572286358663</v>
      </c>
      <c r="C12764" s="6">
        <v>9962508016705.3105</v>
      </c>
      <c r="D12764" s="6">
        <v>49860164508696</v>
      </c>
      <c r="E12764" s="6">
        <v>3139321009946.0098</v>
      </c>
      <c r="F12764" s="6">
        <v>8711536386271.9805</v>
      </c>
    </row>
    <row r="12765" spans="1:6" x14ac:dyDescent="0.2">
      <c r="A12765" s="14">
        <v>1614.5219999993001</v>
      </c>
      <c r="B12765" s="6">
        <v>199570404125192</v>
      </c>
      <c r="C12765" s="6">
        <v>9985723643017.5801</v>
      </c>
      <c r="D12765" s="6">
        <v>49950963676969.102</v>
      </c>
      <c r="E12765" s="6">
        <v>3150575499176.77</v>
      </c>
      <c r="F12765" s="6">
        <v>8738003473333</v>
      </c>
    </row>
    <row r="12766" spans="1:6" x14ac:dyDescent="0.2">
      <c r="A12766" s="14">
        <v>1614.5239999993</v>
      </c>
      <c r="B12766" s="6">
        <v>199567709116783</v>
      </c>
      <c r="C12766" s="6">
        <v>10002763062888.1</v>
      </c>
      <c r="D12766" s="6">
        <v>50017505880091.203</v>
      </c>
      <c r="E12766" s="6">
        <v>3158855990595.3101</v>
      </c>
      <c r="F12766" s="6">
        <v>8761604721644.1104</v>
      </c>
    </row>
    <row r="12767" spans="1:6" x14ac:dyDescent="0.2">
      <c r="A12767" s="14">
        <v>1614.5259999993</v>
      </c>
      <c r="B12767" s="6">
        <v>199563599879114</v>
      </c>
      <c r="C12767" s="6">
        <v>10015521438390.301</v>
      </c>
      <c r="D12767" s="6">
        <v>50067199266598.5</v>
      </c>
      <c r="E12767" s="6">
        <v>3165078827847.8799</v>
      </c>
      <c r="F12767" s="6">
        <v>8774704965257.8896</v>
      </c>
    </row>
    <row r="12768" spans="1:6" x14ac:dyDescent="0.2">
      <c r="A12768" s="14">
        <v>1614.5279999992999</v>
      </c>
      <c r="B12768" s="6">
        <v>199557076697314</v>
      </c>
      <c r="C12768" s="6">
        <v>10025222045426.6</v>
      </c>
      <c r="D12768" s="6">
        <v>50104787649128.5</v>
      </c>
      <c r="E12768" s="6">
        <v>3169842069306.48</v>
      </c>
      <c r="F12768" s="6">
        <v>8787805208871.6699</v>
      </c>
    </row>
    <row r="12769" spans="1:6" x14ac:dyDescent="0.2">
      <c r="A12769" s="14">
        <v>1614.5299999992999</v>
      </c>
      <c r="B12769" s="6">
        <v>199546310823525</v>
      </c>
      <c r="C12769" s="6">
        <v>10031022292394.9</v>
      </c>
      <c r="D12769" s="6">
        <v>50126883645436.102</v>
      </c>
      <c r="E12769" s="6">
        <v>3172749813371.7402</v>
      </c>
      <c r="F12769" s="6">
        <v>8792038251239.54</v>
      </c>
    </row>
    <row r="12770" spans="1:6" x14ac:dyDescent="0.2">
      <c r="A12770" s="14">
        <v>1614.5319999993001</v>
      </c>
      <c r="B12770" s="6">
        <v>199531367263453</v>
      </c>
      <c r="C12770" s="6">
        <v>10032945129578.301</v>
      </c>
      <c r="D12770" s="6">
        <v>50133586502492.102</v>
      </c>
      <c r="E12770" s="6">
        <v>3173810834690.5</v>
      </c>
      <c r="F12770" s="6">
        <v>8795422562822.04</v>
      </c>
    </row>
    <row r="12771" spans="1:6" x14ac:dyDescent="0.2">
      <c r="A12771" s="14">
        <v>1614.5339999993</v>
      </c>
      <c r="B12771" s="6">
        <v>199510685472754</v>
      </c>
      <c r="C12771" s="6">
        <v>10040313609315</v>
      </c>
      <c r="D12771" s="6">
        <v>50161266965622.203</v>
      </c>
      <c r="E12771" s="6">
        <v>3177566537950.3301</v>
      </c>
      <c r="F12771" s="6">
        <v>8803450070917.7891</v>
      </c>
    </row>
    <row r="12772" spans="1:6" x14ac:dyDescent="0.2">
      <c r="A12772" s="14">
        <v>1614.5359999993</v>
      </c>
      <c r="B12772" s="6">
        <v>199482469193592</v>
      </c>
      <c r="C12772" s="6">
        <v>10049855806651</v>
      </c>
      <c r="D12772" s="6">
        <v>50197025902938.203</v>
      </c>
      <c r="E12772" s="6">
        <v>3182445144459.1802</v>
      </c>
      <c r="F12772" s="6">
        <v>8811886729687.0508</v>
      </c>
    </row>
    <row r="12773" spans="1:6" x14ac:dyDescent="0.2">
      <c r="A12773" s="14">
        <v>1614.5379999992999</v>
      </c>
      <c r="B12773" s="6">
        <v>199445027823851</v>
      </c>
      <c r="C12773" s="6">
        <v>10055789497548.801</v>
      </c>
      <c r="D12773" s="6">
        <v>50218167775150.703</v>
      </c>
      <c r="E12773" s="6">
        <v>3185650507514.9502</v>
      </c>
      <c r="F12773" s="6">
        <v>8820389502436.3496</v>
      </c>
    </row>
    <row r="12774" spans="1:6" x14ac:dyDescent="0.2">
      <c r="A12774" s="14">
        <v>1614.5399999993001</v>
      </c>
      <c r="B12774" s="6">
        <v>199398905890072</v>
      </c>
      <c r="C12774" s="6">
        <v>10059759849530.9</v>
      </c>
      <c r="D12774" s="6">
        <v>50231157289912.703</v>
      </c>
      <c r="E12774" s="6">
        <v>3187976467544.48</v>
      </c>
      <c r="F12774" s="6">
        <v>8828467547887.6406</v>
      </c>
    </row>
    <row r="12775" spans="1:6" x14ac:dyDescent="0.2">
      <c r="A12775" s="14">
        <v>1614.5419999993001</v>
      </c>
      <c r="B12775" s="6">
        <v>199345403803963</v>
      </c>
      <c r="C12775" s="6">
        <v>10062005472278.5</v>
      </c>
      <c r="D12775" s="6">
        <v>50237000416515.5</v>
      </c>
      <c r="E12775" s="6">
        <v>3189527265010.9399</v>
      </c>
      <c r="F12775" s="6">
        <v>8830903722129.2891</v>
      </c>
    </row>
    <row r="12776" spans="1:6" x14ac:dyDescent="0.2">
      <c r="A12776" s="14">
        <v>1614.5439999993</v>
      </c>
      <c r="B12776" s="6">
        <v>199285586280593</v>
      </c>
      <c r="C12776" s="6">
        <v>10062793445426.9</v>
      </c>
      <c r="D12776" s="6">
        <v>50236800634810.602</v>
      </c>
      <c r="E12776" s="6">
        <v>3190423262002.96</v>
      </c>
      <c r="F12776" s="6">
        <v>8833339896370.9395</v>
      </c>
    </row>
    <row r="12777" spans="1:6" x14ac:dyDescent="0.2">
      <c r="A12777" s="14">
        <v>1614.5459999993</v>
      </c>
      <c r="B12777" s="6">
        <v>199218770562632</v>
      </c>
      <c r="C12777" s="6">
        <v>10062081946340.9</v>
      </c>
      <c r="D12777" s="6">
        <v>50230358227641.602</v>
      </c>
      <c r="E12777" s="6">
        <v>3190649614548.5</v>
      </c>
      <c r="F12777" s="6">
        <v>8835776070612.5898</v>
      </c>
    </row>
    <row r="12778" spans="1:6" x14ac:dyDescent="0.2">
      <c r="A12778" s="14">
        <v>1614.5479999992999</v>
      </c>
      <c r="B12778" s="6">
        <v>199153173849230</v>
      </c>
      <c r="C12778" s="6">
        <v>10060256239073.4</v>
      </c>
      <c r="D12778" s="6">
        <v>50219629538928.797</v>
      </c>
      <c r="E12778" s="6">
        <v>3190323197557.2202</v>
      </c>
      <c r="F12778" s="6">
        <v>8836093652869.8594</v>
      </c>
    </row>
    <row r="12779" spans="1:6" x14ac:dyDescent="0.2">
      <c r="A12779" s="14">
        <v>1614.5499999993001</v>
      </c>
      <c r="B12779" s="6">
        <v>199090169750348</v>
      </c>
      <c r="C12779" s="6">
        <v>10057587577759.199</v>
      </c>
      <c r="D12779" s="6">
        <v>50205749958281.797</v>
      </c>
      <c r="E12779" s="6">
        <v>3189564165665.1499</v>
      </c>
      <c r="F12779" s="6">
        <v>8833587842393.5391</v>
      </c>
    </row>
    <row r="12780" spans="1:6" x14ac:dyDescent="0.2">
      <c r="A12780" s="14">
        <v>1614.5519999993001</v>
      </c>
      <c r="B12780" s="6">
        <v>199032107223048</v>
      </c>
      <c r="C12780" s="6">
        <v>10054020309467.5</v>
      </c>
      <c r="D12780" s="6">
        <v>50188631004683.797</v>
      </c>
      <c r="E12780" s="6">
        <v>3188325241180.8398</v>
      </c>
      <c r="F12780" s="6">
        <v>8831082031917.2207</v>
      </c>
    </row>
    <row r="12781" spans="1:6" x14ac:dyDescent="0.2">
      <c r="A12781" s="14">
        <v>1614.5539999993</v>
      </c>
      <c r="B12781" s="6">
        <v>198985391032894</v>
      </c>
      <c r="C12781" s="6">
        <v>10049934011194.199</v>
      </c>
      <c r="D12781" s="6">
        <v>50170106478941</v>
      </c>
      <c r="E12781" s="6">
        <v>3186736362984.6201</v>
      </c>
      <c r="F12781" s="6">
        <v>8827447851900.3008</v>
      </c>
    </row>
    <row r="12782" spans="1:6" x14ac:dyDescent="0.2">
      <c r="A12782" s="14">
        <v>1614.5559999993</v>
      </c>
      <c r="B12782" s="6">
        <v>198955019855688</v>
      </c>
      <c r="C12782" s="6">
        <v>10046320945136.4</v>
      </c>
      <c r="D12782" s="6">
        <v>50154326464229.797</v>
      </c>
      <c r="E12782" s="6">
        <v>3185237840089.4702</v>
      </c>
      <c r="F12782" s="6">
        <v>8824135382935.8203</v>
      </c>
    </row>
    <row r="12783" spans="1:6" x14ac:dyDescent="0.2">
      <c r="A12783" s="14">
        <v>1614.5579999992999</v>
      </c>
      <c r="B12783" s="6">
        <v>198938465986485</v>
      </c>
      <c r="C12783" s="6">
        <v>10043840753639</v>
      </c>
      <c r="D12783" s="6">
        <v>50143729422824.5</v>
      </c>
      <c r="E12783" s="6">
        <v>3184172447925.8999</v>
      </c>
      <c r="F12783" s="6">
        <v>8821157250489.4902</v>
      </c>
    </row>
    <row r="12784" spans="1:6" x14ac:dyDescent="0.2">
      <c r="A12784" s="14">
        <v>1614.5599999993001</v>
      </c>
      <c r="B12784" s="6">
        <v>198935485644150</v>
      </c>
      <c r="C12784" s="6">
        <v>10041552959316.9</v>
      </c>
      <c r="D12784" s="6">
        <v>50134627687572</v>
      </c>
      <c r="E12784" s="6">
        <v>3183084499074.8301</v>
      </c>
      <c r="F12784" s="6">
        <v>8818282052819.1504</v>
      </c>
    </row>
    <row r="12785" spans="1:6" x14ac:dyDescent="0.2">
      <c r="A12785" s="14">
        <v>1614.5619999993</v>
      </c>
      <c r="B12785" s="6">
        <v>198945965085777</v>
      </c>
      <c r="C12785" s="6">
        <v>10039871912294.801</v>
      </c>
      <c r="D12785" s="6">
        <v>50128633745728.203</v>
      </c>
      <c r="E12785" s="6">
        <v>3182176677997.3101</v>
      </c>
      <c r="F12785" s="6">
        <v>8817617229765.4902</v>
      </c>
    </row>
    <row r="12786" spans="1:6" x14ac:dyDescent="0.2">
      <c r="A12786" s="14">
        <v>1614.5639999993</v>
      </c>
      <c r="B12786" s="6">
        <v>198966953930977</v>
      </c>
      <c r="C12786" s="6">
        <v>10038579660638.199</v>
      </c>
      <c r="D12786" s="6">
        <v>50124734295949.797</v>
      </c>
      <c r="E12786" s="6">
        <v>3181368203488.3101</v>
      </c>
      <c r="F12786" s="6">
        <v>8816536173942.0391</v>
      </c>
    </row>
    <row r="12787" spans="1:6" x14ac:dyDescent="0.2">
      <c r="A12787" s="14">
        <v>1614.5659999992999</v>
      </c>
      <c r="B12787" s="6">
        <v>198992388797836</v>
      </c>
      <c r="C12787" s="6">
        <v>10037553505583.4</v>
      </c>
      <c r="D12787" s="6">
        <v>50122117701384.102</v>
      </c>
      <c r="E12787" s="6">
        <v>3180651287280.73</v>
      </c>
      <c r="F12787" s="6">
        <v>8814227038891.0508</v>
      </c>
    </row>
    <row r="12788" spans="1:6" x14ac:dyDescent="0.2">
      <c r="A12788" s="14">
        <v>1614.5679999992999</v>
      </c>
      <c r="B12788" s="6">
        <v>199019871965989</v>
      </c>
      <c r="C12788" s="6">
        <v>10035915274672.699</v>
      </c>
      <c r="D12788" s="6">
        <v>50117220889208.297</v>
      </c>
      <c r="E12788" s="6">
        <v>3179619259318.5801</v>
      </c>
      <c r="F12788" s="6">
        <v>8810613844247.0996</v>
      </c>
    </row>
    <row r="12789" spans="1:6" x14ac:dyDescent="0.2">
      <c r="A12789" s="14">
        <v>1614.5699999993001</v>
      </c>
      <c r="B12789" s="6">
        <v>199046981316942</v>
      </c>
      <c r="C12789" s="6">
        <v>10033598610158.1</v>
      </c>
      <c r="D12789" s="6">
        <v>50109651379741.297</v>
      </c>
      <c r="E12789" s="6">
        <v>3178260719192.8398</v>
      </c>
      <c r="F12789" s="6">
        <v>8806996545230.3105</v>
      </c>
    </row>
    <row r="12790" spans="1:6" x14ac:dyDescent="0.2">
      <c r="A12790" s="14">
        <v>1614.5719999993</v>
      </c>
      <c r="B12790" s="6">
        <v>199068287384305</v>
      </c>
      <c r="C12790" s="6">
        <v>10030010415701.301</v>
      </c>
      <c r="D12790" s="6">
        <v>50096793260484.602</v>
      </c>
      <c r="E12790" s="6">
        <v>3176333863486.8101</v>
      </c>
      <c r="F12790" s="6">
        <v>8802515189927.1895</v>
      </c>
    </row>
    <row r="12791" spans="1:6" x14ac:dyDescent="0.2">
      <c r="A12791" s="14">
        <v>1614.5739999993</v>
      </c>
      <c r="B12791" s="6">
        <v>199082562825222</v>
      </c>
      <c r="C12791" s="6">
        <v>10024385502439.801</v>
      </c>
      <c r="D12791" s="6">
        <v>50075587011819.602</v>
      </c>
      <c r="E12791" s="6">
        <v>3173477602286.8501</v>
      </c>
      <c r="F12791" s="6">
        <v>8796404812600.9492</v>
      </c>
    </row>
    <row r="12792" spans="1:6" x14ac:dyDescent="0.2">
      <c r="A12792" s="14">
        <v>1614.5759999992999</v>
      </c>
      <c r="B12792" s="6">
        <v>199090384697337</v>
      </c>
      <c r="C12792" s="6">
        <v>10016241671691.301</v>
      </c>
      <c r="D12792" s="6">
        <v>50044176123541.898</v>
      </c>
      <c r="E12792" s="6">
        <v>3169453585312.3301</v>
      </c>
      <c r="F12792" s="6">
        <v>8786881313413.3799</v>
      </c>
    </row>
    <row r="12793" spans="1:6" x14ac:dyDescent="0.2">
      <c r="A12793" s="14">
        <v>1614.5779999992999</v>
      </c>
      <c r="B12793" s="6">
        <v>199092208141521</v>
      </c>
      <c r="C12793" s="6">
        <v>10005029743353.9</v>
      </c>
      <c r="D12793" s="6">
        <v>50000432927875</v>
      </c>
      <c r="E12793" s="6">
        <v>3163992755843.7798</v>
      </c>
      <c r="F12793" s="6">
        <v>8773302898600.6299</v>
      </c>
    </row>
    <row r="12794" spans="1:6" x14ac:dyDescent="0.2">
      <c r="A12794" s="14">
        <v>1614.5799999993001</v>
      </c>
      <c r="B12794" s="6">
        <v>199088772784574</v>
      </c>
      <c r="C12794" s="6">
        <v>9988633661187.8906</v>
      </c>
      <c r="D12794" s="6">
        <v>49936111471717</v>
      </c>
      <c r="E12794" s="6">
        <v>3156064711962.3999</v>
      </c>
      <c r="F12794" s="6">
        <v>8750993092794.8301</v>
      </c>
    </row>
    <row r="12795" spans="1:6" x14ac:dyDescent="0.2">
      <c r="A12795" s="14">
        <v>1614.5819999993</v>
      </c>
      <c r="B12795" s="6">
        <v>199081411597519</v>
      </c>
      <c r="C12795" s="6">
        <v>9972756956599.7598</v>
      </c>
      <c r="D12795" s="6">
        <v>49873586380212.5</v>
      </c>
      <c r="E12795" s="6">
        <v>3148428480571.8398</v>
      </c>
      <c r="F12795" s="6">
        <v>8726346228265.4502</v>
      </c>
    </row>
    <row r="12796" spans="1:6" x14ac:dyDescent="0.2">
      <c r="A12796" s="14">
        <v>1614.5839999993</v>
      </c>
      <c r="B12796" s="6">
        <v>199072506069758</v>
      </c>
      <c r="C12796" s="6">
        <v>9968425462259.0996</v>
      </c>
      <c r="D12796" s="6">
        <v>49856149079880.797</v>
      </c>
      <c r="E12796" s="6">
        <v>3146404597650.02</v>
      </c>
      <c r="F12796" s="6">
        <v>8724035528223.2305</v>
      </c>
    </row>
    <row r="12797" spans="1:6" x14ac:dyDescent="0.2">
      <c r="A12797" s="14">
        <v>1614.5859999992999</v>
      </c>
      <c r="B12797" s="6">
        <v>199063267269936</v>
      </c>
      <c r="C12797" s="6">
        <v>9971962875551.9707</v>
      </c>
      <c r="D12797" s="6">
        <v>49869490315468.203</v>
      </c>
      <c r="E12797" s="6">
        <v>3148197194267.79</v>
      </c>
      <c r="F12797" s="6">
        <v>8733709898673.6201</v>
      </c>
    </row>
    <row r="12798" spans="1:6" x14ac:dyDescent="0.2">
      <c r="A12798" s="14">
        <v>1614.5879999993001</v>
      </c>
      <c r="B12798" s="6">
        <v>199055198882089</v>
      </c>
      <c r="C12798" s="6">
        <v>9972674924051.3809</v>
      </c>
      <c r="D12798" s="6">
        <v>49871837379281.898</v>
      </c>
      <c r="E12798" s="6">
        <v>3148610647166.8501</v>
      </c>
      <c r="F12798" s="6">
        <v>8733537558570.3301</v>
      </c>
    </row>
    <row r="12799" spans="1:6" x14ac:dyDescent="0.2">
      <c r="A12799" s="14">
        <v>1614.5899999993001</v>
      </c>
      <c r="B12799" s="6">
        <v>199050024053039</v>
      </c>
      <c r="C12799" s="6">
        <v>9970185448365.3008</v>
      </c>
      <c r="D12799" s="6">
        <v>49861812810551</v>
      </c>
      <c r="E12799" s="6">
        <v>3147447802686.25</v>
      </c>
      <c r="F12799" s="6">
        <v>8733087801948.0801</v>
      </c>
    </row>
    <row r="12800" spans="1:6" x14ac:dyDescent="0.2">
      <c r="A12800" s="14">
        <v>1614.5919999993</v>
      </c>
      <c r="B12800" s="6">
        <v>199048961999913</v>
      </c>
      <c r="C12800" s="6">
        <v>9966655369373.6895</v>
      </c>
      <c r="D12800" s="6">
        <v>49847938986182.203</v>
      </c>
      <c r="E12800" s="6">
        <v>3145746015995.2998</v>
      </c>
      <c r="F12800" s="6">
        <v>8732638045325.8203</v>
      </c>
    </row>
    <row r="12801" spans="1:6" x14ac:dyDescent="0.2">
      <c r="A12801" s="14">
        <v>1614.5939999993</v>
      </c>
      <c r="B12801" s="6">
        <v>199052207813113</v>
      </c>
      <c r="C12801" s="6">
        <v>9960341505485.6602</v>
      </c>
      <c r="D12801" s="6">
        <v>49823401877561.102</v>
      </c>
      <c r="E12801" s="6">
        <v>3142659515491.1201</v>
      </c>
      <c r="F12801" s="6">
        <v>8732188288703.5703</v>
      </c>
    </row>
    <row r="12802" spans="1:6" x14ac:dyDescent="0.2">
      <c r="A12802" s="14">
        <v>1614.5959999992999</v>
      </c>
      <c r="B12802" s="6">
        <v>199059720868195</v>
      </c>
      <c r="C12802" s="6">
        <v>9952538399146.3496</v>
      </c>
      <c r="D12802" s="6">
        <v>49793262744496.102</v>
      </c>
      <c r="E12802" s="6">
        <v>3138816958020.79</v>
      </c>
      <c r="F12802" s="6">
        <v>8731738532081.3203</v>
      </c>
    </row>
    <row r="12803" spans="1:6" x14ac:dyDescent="0.2">
      <c r="A12803" s="14">
        <v>1614.5979999993001</v>
      </c>
      <c r="B12803" s="6">
        <v>199071745021938</v>
      </c>
      <c r="C12803" s="6">
        <v>9943089019509.0801</v>
      </c>
      <c r="D12803" s="6">
        <v>49756916323593.203</v>
      </c>
      <c r="E12803" s="6">
        <v>3134141383030.9102</v>
      </c>
      <c r="F12803" s="6">
        <v>8721584698500.3398</v>
      </c>
    </row>
    <row r="12804" spans="1:6" x14ac:dyDescent="0.2">
      <c r="A12804" s="14">
        <v>1614.5999999993001</v>
      </c>
      <c r="B12804" s="6">
        <v>199088239650767</v>
      </c>
      <c r="C12804" s="6">
        <v>9932161778130.7305</v>
      </c>
      <c r="D12804" s="6">
        <v>49715015248373</v>
      </c>
      <c r="E12804" s="6">
        <v>3128716052014.6499</v>
      </c>
      <c r="F12804" s="6">
        <v>8706515504100.2598</v>
      </c>
    </row>
    <row r="12805" spans="1:6" x14ac:dyDescent="0.2">
      <c r="A12805" s="14">
        <v>1614.6019999993</v>
      </c>
      <c r="B12805" s="6">
        <v>199107749844227</v>
      </c>
      <c r="C12805" s="6">
        <v>9919479186019.5703</v>
      </c>
      <c r="D12805" s="6">
        <v>49666388187761.297</v>
      </c>
      <c r="E12805" s="6">
        <v>3122420637586.8999</v>
      </c>
      <c r="F12805" s="6">
        <v>8691446309700.1699</v>
      </c>
    </row>
    <row r="12806" spans="1:6" x14ac:dyDescent="0.2">
      <c r="A12806" s="14">
        <v>1614.6039999993</v>
      </c>
      <c r="B12806" s="6">
        <v>199129584723732</v>
      </c>
      <c r="C12806" s="6">
        <v>9904989683309.5</v>
      </c>
      <c r="D12806" s="6">
        <v>49610788899426.5</v>
      </c>
      <c r="E12806" s="6">
        <v>3115238065868.7002</v>
      </c>
      <c r="F12806" s="6">
        <v>8676377115300.0898</v>
      </c>
    </row>
    <row r="12807" spans="1:6" x14ac:dyDescent="0.2">
      <c r="A12807" s="14">
        <v>1614.6059999992999</v>
      </c>
      <c r="B12807" s="6">
        <v>199155524354002</v>
      </c>
      <c r="C12807" s="6">
        <v>9888549761736.0898</v>
      </c>
      <c r="D12807" s="6">
        <v>49547743215587</v>
      </c>
      <c r="E12807" s="6">
        <v>3107086587093.8101</v>
      </c>
      <c r="F12807" s="6">
        <v>8661307920900</v>
      </c>
    </row>
    <row r="12808" spans="1:6" x14ac:dyDescent="0.2">
      <c r="A12808" s="14">
        <v>1614.6079999993001</v>
      </c>
      <c r="B12808" s="6">
        <v>199182715779860</v>
      </c>
      <c r="C12808" s="6">
        <v>9869978538670.8301</v>
      </c>
      <c r="D12808" s="6">
        <v>49476377553785.797</v>
      </c>
      <c r="E12808" s="6">
        <v>3097905783714.3301</v>
      </c>
      <c r="F12808" s="6">
        <v>8646238726499.9199</v>
      </c>
    </row>
    <row r="12809" spans="1:6" x14ac:dyDescent="0.2">
      <c r="A12809" s="14">
        <v>1614.6099999993</v>
      </c>
      <c r="B12809" s="6">
        <v>199210988314416</v>
      </c>
      <c r="C12809" s="6">
        <v>9848640290670.4395</v>
      </c>
      <c r="D12809" s="6">
        <v>49394176266226.203</v>
      </c>
      <c r="E12809" s="6">
        <v>3087394527532.5498</v>
      </c>
      <c r="F12809" s="6">
        <v>8631169532099.8301</v>
      </c>
    </row>
    <row r="12810" spans="1:6" x14ac:dyDescent="0.2">
      <c r="A12810" s="14">
        <v>1614.6119999993</v>
      </c>
      <c r="B12810" s="6">
        <v>199239699838999</v>
      </c>
      <c r="C12810" s="6">
        <v>9824186941280.2793</v>
      </c>
      <c r="D12810" s="6">
        <v>49299721144184.5</v>
      </c>
      <c r="E12810" s="6">
        <v>3075395871592.21</v>
      </c>
      <c r="F12810" s="6">
        <v>8600788488355.75</v>
      </c>
    </row>
    <row r="12811" spans="1:6" x14ac:dyDescent="0.2">
      <c r="A12811" s="14">
        <v>1614.6139999992999</v>
      </c>
      <c r="B12811" s="6">
        <v>199267184082779</v>
      </c>
      <c r="C12811" s="6">
        <v>9796316017440.7305</v>
      </c>
      <c r="D12811" s="6">
        <v>49191712863876.602</v>
      </c>
      <c r="E12811" s="6">
        <v>3061784765058</v>
      </c>
      <c r="F12811" s="6">
        <v>8564950488973.6299</v>
      </c>
    </row>
    <row r="12812" spans="1:6" x14ac:dyDescent="0.2">
      <c r="A12812" s="14">
        <v>1614.6159999992999</v>
      </c>
      <c r="B12812" s="6">
        <v>199294668393717</v>
      </c>
      <c r="C12812" s="6">
        <v>9764108050248.6309</v>
      </c>
      <c r="D12812" s="6">
        <v>49066575485545.203</v>
      </c>
      <c r="E12812" s="6">
        <v>3046118491038.7998</v>
      </c>
      <c r="F12812" s="6">
        <v>8529112489591.5098</v>
      </c>
    </row>
    <row r="12813" spans="1:6" x14ac:dyDescent="0.2">
      <c r="A12813" s="14">
        <v>1614.6179999993001</v>
      </c>
      <c r="B12813" s="6">
        <v>199320299549263</v>
      </c>
      <c r="C12813" s="6">
        <v>9727362432058.7891</v>
      </c>
      <c r="D12813" s="6">
        <v>48923382000660.398</v>
      </c>
      <c r="E12813" s="6">
        <v>3028327729523.79</v>
      </c>
      <c r="F12813" s="6">
        <v>8493274490209.3896</v>
      </c>
    </row>
    <row r="12814" spans="1:6" x14ac:dyDescent="0.2">
      <c r="A12814" s="14">
        <v>1614.6199999993</v>
      </c>
      <c r="B12814" s="6">
        <v>199343784926332</v>
      </c>
      <c r="C12814" s="6">
        <v>9684365388198.8105</v>
      </c>
      <c r="D12814" s="6">
        <v>48755320093587.703</v>
      </c>
      <c r="E12814" s="6">
        <v>3007611042135.3701</v>
      </c>
      <c r="F12814" s="6">
        <v>8457436490827.2803</v>
      </c>
    </row>
    <row r="12815" spans="1:6" x14ac:dyDescent="0.2">
      <c r="A12815" s="14">
        <v>1614.6219999993</v>
      </c>
      <c r="B12815" s="6">
        <v>199365083876227</v>
      </c>
      <c r="C12815" s="6">
        <v>9635122864048.1992</v>
      </c>
      <c r="D12815" s="6">
        <v>48562338331398.5</v>
      </c>
      <c r="E12815" s="6">
        <v>2983993106707.98</v>
      </c>
      <c r="F12815" s="6">
        <v>8411703102551.8096</v>
      </c>
    </row>
    <row r="12816" spans="1:6" x14ac:dyDescent="0.2">
      <c r="A12816" s="14">
        <v>1614.6239999992999</v>
      </c>
      <c r="B12816" s="6">
        <v>199383318545468</v>
      </c>
      <c r="C12816" s="6">
        <v>9576860314092.5605</v>
      </c>
      <c r="D12816" s="6">
        <v>48333349216273.102</v>
      </c>
      <c r="E12816" s="6">
        <v>2956190462961.6802</v>
      </c>
      <c r="F12816" s="6">
        <v>8352768397319.7197</v>
      </c>
    </row>
    <row r="12817" spans="1:6" x14ac:dyDescent="0.2">
      <c r="A12817" s="14">
        <v>1614.6259999992999</v>
      </c>
      <c r="B12817" s="6">
        <v>199398334486480</v>
      </c>
      <c r="C12817" s="6">
        <v>9509485066378.1895</v>
      </c>
      <c r="D12817" s="6">
        <v>48067835098340.5</v>
      </c>
      <c r="E12817" s="6">
        <v>2924202462319.3198</v>
      </c>
      <c r="F12817" s="6">
        <v>8281759222759.25</v>
      </c>
    </row>
    <row r="12818" spans="1:6" x14ac:dyDescent="0.2">
      <c r="A12818" s="14">
        <v>1614.6279999993001</v>
      </c>
      <c r="B12818" s="6">
        <v>199410123558149</v>
      </c>
      <c r="C12818" s="6">
        <v>9429259783794.6699</v>
      </c>
      <c r="D12818" s="6">
        <v>47750816834024.703</v>
      </c>
      <c r="E12818" s="6">
        <v>2886321532966.3301</v>
      </c>
      <c r="F12818" s="6">
        <v>8198100227243.3604</v>
      </c>
    </row>
    <row r="12819" spans="1:6" x14ac:dyDescent="0.2">
      <c r="A12819" s="14">
        <v>1614.6299999993</v>
      </c>
      <c r="B12819" s="6">
        <v>199418807671699</v>
      </c>
      <c r="C12819" s="6">
        <v>9335067449120.2305</v>
      </c>
      <c r="D12819" s="6">
        <v>47377578302493.703</v>
      </c>
      <c r="E12819" s="6">
        <v>2842107223440.02</v>
      </c>
      <c r="F12819" s="6">
        <v>8096279447177.96</v>
      </c>
    </row>
    <row r="12820" spans="1:6" x14ac:dyDescent="0.2">
      <c r="A12820" s="14">
        <v>1614.6319999993</v>
      </c>
      <c r="B12820" s="6">
        <v>199424646920521</v>
      </c>
      <c r="C12820" s="6">
        <v>9222159836665.1602</v>
      </c>
      <c r="D12820" s="6">
        <v>46928854463721.602</v>
      </c>
      <c r="E12820" s="6">
        <v>2789458285368.1602</v>
      </c>
      <c r="F12820" s="6">
        <v>7974050946186.1504</v>
      </c>
    </row>
    <row r="12821" spans="1:6" x14ac:dyDescent="0.2">
      <c r="A12821" s="14">
        <v>1614.6339999992999</v>
      </c>
      <c r="B12821" s="6">
        <v>199426885366602</v>
      </c>
      <c r="C12821" s="6">
        <v>9087352042200.2305</v>
      </c>
      <c r="D12821" s="6">
        <v>46391277429600.102</v>
      </c>
      <c r="E12821" s="6">
        <v>2727084315665.6899</v>
      </c>
      <c r="F12821" s="6">
        <v>7830991599623.8799</v>
      </c>
    </row>
    <row r="12822" spans="1:6" x14ac:dyDescent="0.2">
      <c r="A12822" s="14">
        <v>1614.6359999993001</v>
      </c>
      <c r="B12822" s="6">
        <v>199425896895994</v>
      </c>
      <c r="C12822" s="6">
        <v>8924649593600.6797</v>
      </c>
      <c r="D12822" s="6">
        <v>45739959892489.797</v>
      </c>
      <c r="E12822" s="6">
        <v>2652488281063.8701</v>
      </c>
      <c r="F12822" s="6">
        <v>7656140355491.4199</v>
      </c>
    </row>
    <row r="12823" spans="1:6" x14ac:dyDescent="0.2">
      <c r="A12823" s="14">
        <v>1614.6379999993001</v>
      </c>
      <c r="B12823" s="6">
        <v>199421673367619</v>
      </c>
      <c r="C12823" s="6">
        <v>8726994182014.0098</v>
      </c>
      <c r="D12823" s="6">
        <v>44945089261856.398</v>
      </c>
      <c r="E12823" s="6">
        <v>2562862554076.7002</v>
      </c>
      <c r="F12823" s="6">
        <v>7429208924825.1797</v>
      </c>
    </row>
    <row r="12824" spans="1:6" x14ac:dyDescent="0.2">
      <c r="A12824" s="14">
        <v>1614.6399999993</v>
      </c>
      <c r="B12824" s="6">
        <v>199413605149332</v>
      </c>
      <c r="C12824" s="6">
        <v>8487205808226.5703</v>
      </c>
      <c r="D12824" s="6">
        <v>43975371979559</v>
      </c>
      <c r="E12824" s="6">
        <v>2455600178522.8599</v>
      </c>
      <c r="F12824" s="6">
        <v>7165264767893.6396</v>
      </c>
    </row>
    <row r="12825" spans="1:6" x14ac:dyDescent="0.2">
      <c r="A12825" s="14">
        <v>1614.6419999993</v>
      </c>
      <c r="B12825" s="6">
        <v>199401521532747</v>
      </c>
      <c r="C12825" s="6">
        <v>8190487002460.5498</v>
      </c>
      <c r="D12825" s="6">
        <v>42767057631433.102</v>
      </c>
      <c r="E12825" s="6">
        <v>2325110836046.5498</v>
      </c>
      <c r="F12825" s="6">
        <v>6818516494884.6904</v>
      </c>
    </row>
    <row r="12826" spans="1:6" x14ac:dyDescent="0.2">
      <c r="A12826" s="14">
        <v>1614.6439999992999</v>
      </c>
      <c r="B12826" s="6">
        <v>199385333091581</v>
      </c>
      <c r="C12826" s="6">
        <v>7828704270496.4404</v>
      </c>
      <c r="D12826" s="6">
        <v>41280795748949.703</v>
      </c>
      <c r="E12826" s="6">
        <v>2169402746829.3799</v>
      </c>
      <c r="F12826" s="6">
        <v>6428864571926.9102</v>
      </c>
    </row>
    <row r="12827" spans="1:6" x14ac:dyDescent="0.2">
      <c r="A12827" s="14">
        <v>1614.6459999993001</v>
      </c>
      <c r="B12827" s="6">
        <v>199364836601081</v>
      </c>
      <c r="C12827" s="6">
        <v>7366230621825.04</v>
      </c>
      <c r="D12827" s="6">
        <v>39358991277918.5</v>
      </c>
      <c r="E12827" s="6">
        <v>1975894310569.9199</v>
      </c>
      <c r="F12827" s="6">
        <v>5924053532536.0996</v>
      </c>
    </row>
    <row r="12828" spans="1:6" x14ac:dyDescent="0.2">
      <c r="A12828" s="14">
        <v>1614.6479999993001</v>
      </c>
      <c r="B12828" s="6">
        <v>199339763811434</v>
      </c>
      <c r="C12828" s="6">
        <v>6776402498155.7305</v>
      </c>
      <c r="D12828" s="6">
        <v>36869514864848.203</v>
      </c>
      <c r="E12828" s="6">
        <v>1738378181218.9399</v>
      </c>
      <c r="F12828" s="6">
        <v>5269906291364.9697</v>
      </c>
    </row>
    <row r="12829" spans="1:6" x14ac:dyDescent="0.2">
      <c r="A12829" s="14">
        <v>1614.6499999993</v>
      </c>
      <c r="B12829" s="6">
        <v>199308781659679</v>
      </c>
      <c r="C12829" s="6">
        <v>5789103200282.9297</v>
      </c>
      <c r="D12829" s="6">
        <v>32593822907249.898</v>
      </c>
      <c r="E12829" s="6">
        <v>1365162683839.52</v>
      </c>
      <c r="F12829" s="6">
        <v>4203547669342.0498</v>
      </c>
    </row>
    <row r="12830" spans="1:6" x14ac:dyDescent="0.2">
      <c r="A12830" s="14">
        <v>1614.6519999993</v>
      </c>
      <c r="B12830" s="6">
        <v>199270467663747</v>
      </c>
      <c r="C12830" s="6">
        <v>4725436800808.0098</v>
      </c>
      <c r="D12830" s="6">
        <v>27804788965414.102</v>
      </c>
      <c r="E12830" s="6">
        <v>999683839288.31006</v>
      </c>
      <c r="F12830" s="6">
        <v>3211589988803.5498</v>
      </c>
    </row>
    <row r="12831" spans="1:6" x14ac:dyDescent="0.2">
      <c r="A12831" s="14">
        <v>1614.6539999992999</v>
      </c>
      <c r="B12831" s="6">
        <v>199224618584716</v>
      </c>
      <c r="C12831" s="6">
        <v>5333183275933.6602</v>
      </c>
      <c r="D12831" s="6">
        <v>30564478249976.898</v>
      </c>
      <c r="E12831" s="6">
        <v>1203892882779.54</v>
      </c>
      <c r="F12831" s="6">
        <v>3810963848576.5601</v>
      </c>
    </row>
    <row r="12832" spans="1:6" x14ac:dyDescent="0.2">
      <c r="A12832" s="14">
        <v>1614.6559999993001</v>
      </c>
      <c r="B12832" s="6">
        <v>199171023057183</v>
      </c>
      <c r="C12832" s="6">
        <v>6264178918282.6602</v>
      </c>
      <c r="D12832" s="6">
        <v>34663693057071.5</v>
      </c>
      <c r="E12832" s="6">
        <v>1541464719581.3799</v>
      </c>
      <c r="F12832" s="6">
        <v>4512214368617.2695</v>
      </c>
    </row>
    <row r="12833" spans="1:6" x14ac:dyDescent="0.2">
      <c r="A12833" s="14">
        <v>1614.6579999993</v>
      </c>
      <c r="B12833" s="6">
        <v>199102674396059</v>
      </c>
      <c r="C12833" s="6">
        <v>6847855184712.2197</v>
      </c>
      <c r="D12833" s="6">
        <v>37163779871777.602</v>
      </c>
      <c r="E12833" s="6">
        <v>1767725383764.72</v>
      </c>
      <c r="F12833" s="6">
        <v>5213464888657.9902</v>
      </c>
    </row>
    <row r="12834" spans="1:6" x14ac:dyDescent="0.2">
      <c r="A12834" s="14">
        <v>1614.6599999993</v>
      </c>
      <c r="B12834" s="6">
        <v>199018272004007</v>
      </c>
      <c r="C12834" s="6">
        <v>7310337354831.46</v>
      </c>
      <c r="D12834" s="6">
        <v>39110290563667.602</v>
      </c>
      <c r="E12834" s="6">
        <v>1954742609130.96</v>
      </c>
      <c r="F12834" s="6">
        <v>5914715408698.7002</v>
      </c>
    </row>
    <row r="12835" spans="1:6" x14ac:dyDescent="0.2">
      <c r="A12835" s="14">
        <v>1614.6619999993</v>
      </c>
      <c r="B12835" s="6">
        <v>198918124697336</v>
      </c>
      <c r="C12835" s="6">
        <v>7684924039235.3896</v>
      </c>
      <c r="D12835" s="6">
        <v>40665553839636.602</v>
      </c>
      <c r="E12835" s="6">
        <v>2111183260236.1899</v>
      </c>
      <c r="F12835" s="6">
        <v>6356823326796.96</v>
      </c>
    </row>
    <row r="12836" spans="1:6" x14ac:dyDescent="0.2">
      <c r="A12836" s="14">
        <v>1614.6639999992999</v>
      </c>
      <c r="B12836" s="6">
        <v>198800159671508</v>
      </c>
      <c r="C12836" s="6">
        <v>7993712148681.6201</v>
      </c>
      <c r="D12836" s="6">
        <v>41933333213774.5</v>
      </c>
      <c r="E12836" s="6">
        <v>2243526413962.5801</v>
      </c>
      <c r="F12836" s="6">
        <v>6656521490489.6504</v>
      </c>
    </row>
    <row r="12837" spans="1:6" x14ac:dyDescent="0.2">
      <c r="A12837" s="14">
        <v>1614.6659999993001</v>
      </c>
      <c r="B12837" s="6">
        <v>198651444556580</v>
      </c>
      <c r="C12837" s="6">
        <v>8242793929375.4697</v>
      </c>
      <c r="D12837" s="6">
        <v>42945436728320.703</v>
      </c>
      <c r="E12837" s="6">
        <v>2352688773982.2998</v>
      </c>
      <c r="F12837" s="6">
        <v>6956219654182.3398</v>
      </c>
    </row>
    <row r="12838" spans="1:6" x14ac:dyDescent="0.2">
      <c r="A12838" s="14">
        <v>1614.6679999993</v>
      </c>
      <c r="B12838" s="6">
        <v>198468036952053</v>
      </c>
      <c r="C12838" s="6">
        <v>8440432194640.9502</v>
      </c>
      <c r="D12838" s="6">
        <v>43740374684034.398</v>
      </c>
      <c r="E12838" s="6">
        <v>2441056514222.4102</v>
      </c>
      <c r="F12838" s="6">
        <v>7255917817875.0303</v>
      </c>
    </row>
    <row r="12839" spans="1:6" x14ac:dyDescent="0.2">
      <c r="A12839" s="14">
        <v>1614.6699999993</v>
      </c>
      <c r="B12839" s="6">
        <v>198252310229209</v>
      </c>
      <c r="C12839" s="6">
        <v>8594958441799.8496</v>
      </c>
      <c r="D12839" s="6">
        <v>44355312135521.602</v>
      </c>
      <c r="E12839" s="6">
        <v>2511466829562.7998</v>
      </c>
      <c r="F12839" s="6">
        <v>7518505011431.8701</v>
      </c>
    </row>
    <row r="12840" spans="1:6" x14ac:dyDescent="0.2">
      <c r="A12840" s="14">
        <v>1614.6719999992999</v>
      </c>
      <c r="B12840" s="6">
        <v>198003207558415</v>
      </c>
      <c r="C12840" s="6">
        <v>8710565351512.7002</v>
      </c>
      <c r="D12840" s="6">
        <v>44809257327755.297</v>
      </c>
      <c r="E12840" s="6">
        <v>2565242431263.8701</v>
      </c>
      <c r="F12840" s="6">
        <v>7650171053677.29</v>
      </c>
    </row>
    <row r="12841" spans="1:6" x14ac:dyDescent="0.2">
      <c r="A12841" s="14">
        <v>1614.6739999992999</v>
      </c>
      <c r="B12841" s="6">
        <v>197716949094082</v>
      </c>
      <c r="C12841" s="6">
        <v>8795189827705.3301</v>
      </c>
      <c r="D12841" s="6">
        <v>45135367195553.602</v>
      </c>
      <c r="E12841" s="6">
        <v>2605621274876.8799</v>
      </c>
      <c r="F12841" s="6">
        <v>7781837095922.71</v>
      </c>
    </row>
    <row r="12842" spans="1:6" x14ac:dyDescent="0.2">
      <c r="A12842" s="14">
        <v>1614.6759999993001</v>
      </c>
      <c r="B12842" s="6">
        <v>197393689142117</v>
      </c>
      <c r="C12842" s="6">
        <v>8851025112827.3809</v>
      </c>
      <c r="D12842" s="6">
        <v>45343308192845.297</v>
      </c>
      <c r="E12842" s="6">
        <v>2633366145311.9302</v>
      </c>
      <c r="F12842" s="6">
        <v>7913503138168.1396</v>
      </c>
    </row>
    <row r="12843" spans="1:6" x14ac:dyDescent="0.2">
      <c r="A12843" s="14">
        <v>1614.6779999993</v>
      </c>
      <c r="B12843" s="6">
        <v>197060568535554</v>
      </c>
      <c r="C12843" s="6">
        <v>8886343497536.1504</v>
      </c>
      <c r="D12843" s="6">
        <v>45468136213187.398</v>
      </c>
      <c r="E12843" s="6">
        <v>2651912846389.6899</v>
      </c>
      <c r="F12843" s="6">
        <v>7999600951916.3496</v>
      </c>
    </row>
    <row r="12844" spans="1:6" x14ac:dyDescent="0.2">
      <c r="A12844" s="14">
        <v>1614.6799999993</v>
      </c>
      <c r="B12844" s="6">
        <v>196734933427993</v>
      </c>
      <c r="C12844" s="6">
        <v>8903341705939.1191</v>
      </c>
      <c r="D12844" s="6">
        <v>45519811375707.297</v>
      </c>
      <c r="E12844" s="6">
        <v>2662060621939.5898</v>
      </c>
      <c r="F12844" s="6">
        <v>8066053043165.7803</v>
      </c>
    </row>
    <row r="12845" spans="1:6" x14ac:dyDescent="0.2">
      <c r="A12845" s="14">
        <v>1614.6819999992999</v>
      </c>
      <c r="B12845" s="6">
        <v>196435674489898</v>
      </c>
      <c r="C12845" s="6">
        <v>8908638143601.1602</v>
      </c>
      <c r="D12845" s="6">
        <v>45525928768246.602</v>
      </c>
      <c r="E12845" s="6">
        <v>2666664457119.46</v>
      </c>
      <c r="F12845" s="6">
        <v>8121390164130.7695</v>
      </c>
    </row>
    <row r="12846" spans="1:6" x14ac:dyDescent="0.2">
      <c r="A12846" s="14">
        <v>1614.6839999993001</v>
      </c>
      <c r="B12846" s="6">
        <v>196228242532392</v>
      </c>
      <c r="C12846" s="6">
        <v>8907049284618.4102</v>
      </c>
      <c r="D12846" s="6">
        <v>45509118318112.398</v>
      </c>
      <c r="E12846" s="6">
        <v>2667442487412.9702</v>
      </c>
      <c r="F12846" s="6">
        <v>8162031181174.9697</v>
      </c>
    </row>
    <row r="12847" spans="1:6" x14ac:dyDescent="0.2">
      <c r="A12847" s="14">
        <v>1614.6859999993001</v>
      </c>
      <c r="B12847" s="6">
        <v>196114678166286</v>
      </c>
      <c r="C12847" s="6">
        <v>8904713504834.3301</v>
      </c>
      <c r="D12847" s="6">
        <v>45494051709455.398</v>
      </c>
      <c r="E12847" s="6">
        <v>2667195008959.4502</v>
      </c>
      <c r="F12847" s="6">
        <v>8199214642469.3301</v>
      </c>
    </row>
    <row r="12848" spans="1:6" x14ac:dyDescent="0.2">
      <c r="A12848" s="14">
        <v>1614.6879999993</v>
      </c>
      <c r="B12848" s="6">
        <v>196101760950538</v>
      </c>
      <c r="C12848" s="6">
        <v>8904836673007.0293</v>
      </c>
      <c r="D12848" s="6">
        <v>45493892554068.5</v>
      </c>
      <c r="E12848" s="6">
        <v>2667345696100.0698</v>
      </c>
      <c r="F12848" s="6">
        <v>8230898383875.2695</v>
      </c>
    </row>
    <row r="12849" spans="1:6" x14ac:dyDescent="0.2">
      <c r="A12849" s="14">
        <v>1614.6899999993</v>
      </c>
      <c r="B12849" s="6">
        <v>196193409234456</v>
      </c>
      <c r="C12849" s="6">
        <v>8914244760375.0996</v>
      </c>
      <c r="D12849" s="6">
        <v>45536127963912</v>
      </c>
      <c r="E12849" s="6">
        <v>2671005391883.9702</v>
      </c>
      <c r="F12849" s="6">
        <v>8259338165446.8604</v>
      </c>
    </row>
    <row r="12850" spans="1:6" x14ac:dyDescent="0.2">
      <c r="A12850" s="14">
        <v>1614.6919999992999</v>
      </c>
      <c r="B12850" s="6">
        <v>196404807492527</v>
      </c>
      <c r="C12850" s="6">
        <v>8937242637987.9395</v>
      </c>
      <c r="D12850" s="6">
        <v>45638721932715.898</v>
      </c>
      <c r="E12850" s="6">
        <v>2680046919822.8999</v>
      </c>
      <c r="F12850" s="6">
        <v>8287624203689.6904</v>
      </c>
    </row>
    <row r="12851" spans="1:6" x14ac:dyDescent="0.2">
      <c r="A12851" s="14">
        <v>1614.6939999993001</v>
      </c>
      <c r="B12851" s="6">
        <v>196688737400487</v>
      </c>
      <c r="C12851" s="6">
        <v>8976578678190.7891</v>
      </c>
      <c r="D12851" s="6">
        <v>45810228566481.398</v>
      </c>
      <c r="E12851" s="6">
        <v>2696092754725.6899</v>
      </c>
      <c r="F12851" s="6">
        <v>8317729070859.0596</v>
      </c>
    </row>
    <row r="12852" spans="1:6" x14ac:dyDescent="0.2">
      <c r="A12852" s="14">
        <v>1614.6959999993001</v>
      </c>
      <c r="B12852" s="6">
        <v>197008035430313</v>
      </c>
      <c r="C12852" s="6">
        <v>9028023088065.4297</v>
      </c>
      <c r="D12852" s="6">
        <v>46031783427371.102</v>
      </c>
      <c r="E12852" s="6">
        <v>2717490764173.3398</v>
      </c>
      <c r="F12852" s="6">
        <v>8347728175397.5703</v>
      </c>
    </row>
    <row r="12853" spans="1:6" x14ac:dyDescent="0.2">
      <c r="A12853" s="14">
        <v>1614.6979999993</v>
      </c>
      <c r="B12853" s="6">
        <v>197342867975795</v>
      </c>
      <c r="C12853" s="6">
        <v>9088476884144.7598</v>
      </c>
      <c r="D12853" s="6">
        <v>46289912934628</v>
      </c>
      <c r="E12853" s="6">
        <v>2742984041223.54</v>
      </c>
      <c r="F12853" s="6">
        <v>8377212411225.5498</v>
      </c>
    </row>
    <row r="12854" spans="1:6" x14ac:dyDescent="0.2">
      <c r="A12854" s="14">
        <v>1614.6999999993</v>
      </c>
      <c r="B12854" s="6">
        <v>197670174278620</v>
      </c>
      <c r="C12854" s="6">
        <v>9153311442748.6602</v>
      </c>
      <c r="D12854" s="6">
        <v>46564904583536</v>
      </c>
      <c r="E12854" s="6">
        <v>2770624666936.5298</v>
      </c>
      <c r="F12854" s="6">
        <v>8404378649664.4902</v>
      </c>
    </row>
    <row r="12855" spans="1:6" x14ac:dyDescent="0.2">
      <c r="A12855" s="14">
        <v>1614.7019999992999</v>
      </c>
      <c r="B12855" s="6">
        <v>197960561311761</v>
      </c>
      <c r="C12855" s="6">
        <v>9218658122706.4609</v>
      </c>
      <c r="D12855" s="6">
        <v>46839799859047</v>
      </c>
      <c r="E12855" s="6">
        <v>2798850429126.3799</v>
      </c>
      <c r="F12855" s="6">
        <v>8429550269803.5195</v>
      </c>
    </row>
    <row r="12856" spans="1:6" x14ac:dyDescent="0.2">
      <c r="A12856" s="14">
        <v>1614.7039999993001</v>
      </c>
      <c r="B12856" s="6">
        <v>198218304575459</v>
      </c>
      <c r="C12856" s="6">
        <v>9283866614815.5996</v>
      </c>
      <c r="D12856" s="6">
        <v>47112207488435.5</v>
      </c>
      <c r="E12856" s="6">
        <v>2827333495269.9502</v>
      </c>
      <c r="F12856" s="6">
        <v>8454739376725.9805</v>
      </c>
    </row>
    <row r="12857" spans="1:6" x14ac:dyDescent="0.2">
      <c r="A12857" s="14">
        <v>1614.7059999993</v>
      </c>
      <c r="B12857" s="6">
        <v>198442680491707</v>
      </c>
      <c r="C12857" s="6">
        <v>9345611330521.9609</v>
      </c>
      <c r="D12857" s="6">
        <v>47368881871958.203</v>
      </c>
      <c r="E12857" s="6">
        <v>2854525253894.1201</v>
      </c>
      <c r="F12857" s="6">
        <v>8478062082062.0996</v>
      </c>
    </row>
    <row r="12858" spans="1:6" x14ac:dyDescent="0.2">
      <c r="A12858" s="14">
        <v>1614.7079999993</v>
      </c>
      <c r="B12858" s="6">
        <v>198632429004831</v>
      </c>
      <c r="C12858" s="6">
        <v>9400505519881.8301</v>
      </c>
      <c r="D12858" s="6">
        <v>47596368267435.5</v>
      </c>
      <c r="E12858" s="6">
        <v>2878834707224.29</v>
      </c>
      <c r="F12858" s="6">
        <v>8496610235706.4004</v>
      </c>
    </row>
    <row r="12859" spans="1:6" x14ac:dyDescent="0.2">
      <c r="A12859" s="14">
        <v>1614.7099999993</v>
      </c>
      <c r="B12859" s="6">
        <v>198780047262466</v>
      </c>
      <c r="C12859" s="6">
        <v>9447235000611.5605</v>
      </c>
      <c r="D12859" s="6">
        <v>47789140047620.203</v>
      </c>
      <c r="E12859" s="6">
        <v>2899681565708.8901</v>
      </c>
      <c r="F12859" s="6">
        <v>8510366605280.7695</v>
      </c>
    </row>
    <row r="12860" spans="1:6" x14ac:dyDescent="0.2">
      <c r="A12860" s="14">
        <v>1614.7119999992999</v>
      </c>
      <c r="B12860" s="6">
        <v>198905816073847</v>
      </c>
      <c r="C12860" s="6">
        <v>9487046810888.6094</v>
      </c>
      <c r="D12860" s="6">
        <v>47953261333319.297</v>
      </c>
      <c r="E12860" s="6">
        <v>2917475530226.1201</v>
      </c>
      <c r="F12860" s="6">
        <v>8519520835417.3799</v>
      </c>
    </row>
    <row r="12861" spans="1:6" x14ac:dyDescent="0.2">
      <c r="A12861" s="14">
        <v>1614.7139999993001</v>
      </c>
      <c r="B12861" s="6">
        <v>199011198516958</v>
      </c>
      <c r="C12861" s="6">
        <v>9518503884764.4609</v>
      </c>
      <c r="D12861" s="6">
        <v>48083183073750.5</v>
      </c>
      <c r="E12861" s="6">
        <v>2931509509159.4502</v>
      </c>
      <c r="F12861" s="6">
        <v>8523198415345.5801</v>
      </c>
    </row>
    <row r="12862" spans="1:6" x14ac:dyDescent="0.2">
      <c r="A12862" s="14">
        <v>1614.7159999993</v>
      </c>
      <c r="B12862" s="6">
        <v>199097877150339</v>
      </c>
      <c r="C12862" s="6">
        <v>9540891759988.5703</v>
      </c>
      <c r="D12862" s="6">
        <v>48176223932967.703</v>
      </c>
      <c r="E12862" s="6">
        <v>2941416381567.79</v>
      </c>
      <c r="F12862" s="6">
        <v>8519482049424.75</v>
      </c>
    </row>
    <row r="12863" spans="1:6" x14ac:dyDescent="0.2">
      <c r="A12863" s="14">
        <v>1614.7179999993</v>
      </c>
      <c r="B12863" s="6">
        <v>199168623789578</v>
      </c>
      <c r="C12863" s="6">
        <v>9551749016327.1699</v>
      </c>
      <c r="D12863" s="6">
        <v>48222846011131.602</v>
      </c>
      <c r="E12863" s="6">
        <v>2945996658995.1699</v>
      </c>
      <c r="F12863" s="6">
        <v>8499930194609</v>
      </c>
    </row>
    <row r="12864" spans="1:6" x14ac:dyDescent="0.2">
      <c r="A12864" s="14">
        <v>1614.7199999992999</v>
      </c>
      <c r="B12864" s="6">
        <v>199226470375230</v>
      </c>
      <c r="C12864" s="6">
        <v>9543858127259.5703</v>
      </c>
      <c r="D12864" s="6">
        <v>48194710974434.203</v>
      </c>
      <c r="E12864" s="6">
        <v>2941803613490.6899</v>
      </c>
      <c r="F12864" s="6">
        <v>8474561493210.6699</v>
      </c>
    </row>
    <row r="12865" spans="1:6" x14ac:dyDescent="0.2">
      <c r="A12865" s="14">
        <v>1614.7219999992999</v>
      </c>
      <c r="B12865" s="6">
        <v>199275294245424</v>
      </c>
      <c r="C12865" s="6">
        <v>9497584846959.4902</v>
      </c>
      <c r="D12865" s="6">
        <v>48014311316948.703</v>
      </c>
      <c r="E12865" s="6">
        <v>2919550622037.3501</v>
      </c>
      <c r="F12865" s="6">
        <v>8382131816993.29</v>
      </c>
    </row>
    <row r="12866" spans="1:6" x14ac:dyDescent="0.2">
      <c r="A12866" s="14">
        <v>1614.7239999993001</v>
      </c>
      <c r="B12866" s="6">
        <v>199317054385675</v>
      </c>
      <c r="C12866" s="6">
        <v>9487299830879.1094</v>
      </c>
      <c r="D12866" s="6">
        <v>47975803229110.703</v>
      </c>
      <c r="E12866" s="6">
        <v>2914371101546.3198</v>
      </c>
      <c r="F12866" s="6">
        <v>8340912250114.9199</v>
      </c>
    </row>
    <row r="12867" spans="1:6" x14ac:dyDescent="0.2">
      <c r="A12867" s="14">
        <v>1614.7259999993</v>
      </c>
      <c r="B12867" s="6">
        <v>199352254753325</v>
      </c>
      <c r="C12867" s="6">
        <v>9578261066025.0996</v>
      </c>
      <c r="D12867" s="6">
        <v>48337243670668.398</v>
      </c>
      <c r="E12867" s="6">
        <v>2957100959358.5801</v>
      </c>
      <c r="F12867" s="6">
        <v>8446131964520.2002</v>
      </c>
    </row>
    <row r="12868" spans="1:6" x14ac:dyDescent="0.2">
      <c r="A12868" s="14">
        <v>1614.7279999993</v>
      </c>
      <c r="B12868" s="6">
        <v>199382220306385</v>
      </c>
      <c r="C12868" s="6">
        <v>9649924191202.4492</v>
      </c>
      <c r="D12868" s="6">
        <v>48621616616841.703</v>
      </c>
      <c r="E12868" s="6">
        <v>2990896149079.27</v>
      </c>
      <c r="F12868" s="6">
        <v>8523727540244.2803</v>
      </c>
    </row>
    <row r="12869" spans="1:6" x14ac:dyDescent="0.2">
      <c r="A12869" s="14">
        <v>1614.7299999992999</v>
      </c>
      <c r="B12869" s="6">
        <v>199407877701371</v>
      </c>
      <c r="C12869" s="6">
        <v>9701846456874.25</v>
      </c>
      <c r="D12869" s="6">
        <v>48827590315624.703</v>
      </c>
      <c r="E12869" s="6">
        <v>3015431244251.3101</v>
      </c>
      <c r="F12869" s="6">
        <v>8588266835904.2002</v>
      </c>
    </row>
    <row r="12870" spans="1:6" x14ac:dyDescent="0.2">
      <c r="A12870" s="14">
        <v>1614.7319999992999</v>
      </c>
      <c r="B12870" s="6">
        <v>199429600843349</v>
      </c>
      <c r="C12870" s="6">
        <v>9744873805884.3691</v>
      </c>
      <c r="D12870" s="6">
        <v>48998131034492.703</v>
      </c>
      <c r="E12870" s="6">
        <v>3035810656464.6499</v>
      </c>
      <c r="F12870" s="6">
        <v>8624801547181.0898</v>
      </c>
    </row>
    <row r="12871" spans="1:6" x14ac:dyDescent="0.2">
      <c r="A12871" s="14">
        <v>1614.7339999993001</v>
      </c>
      <c r="B12871" s="6">
        <v>199447804285859</v>
      </c>
      <c r="C12871" s="6">
        <v>9783203363950.8496</v>
      </c>
      <c r="D12871" s="6">
        <v>49149860098357.297</v>
      </c>
      <c r="E12871" s="6">
        <v>3054013394881.3101</v>
      </c>
      <c r="F12871" s="6">
        <v>8661336258457.9805</v>
      </c>
    </row>
    <row r="12872" spans="1:6" x14ac:dyDescent="0.2">
      <c r="A12872" s="14">
        <v>1614.7359999993</v>
      </c>
      <c r="B12872" s="6">
        <v>199464560851619</v>
      </c>
      <c r="C12872" s="6">
        <v>9816207736260.1797</v>
      </c>
      <c r="D12872" s="6">
        <v>49280469191838.602</v>
      </c>
      <c r="E12872" s="6">
        <v>3069707734624.79</v>
      </c>
      <c r="F12872" s="6">
        <v>8686041464942.4805</v>
      </c>
    </row>
    <row r="12873" spans="1:6" x14ac:dyDescent="0.2">
      <c r="A12873" s="14">
        <v>1614.7379999993</v>
      </c>
      <c r="B12873" s="6">
        <v>199478285424674</v>
      </c>
      <c r="C12873" s="6">
        <v>9844884324648.5605</v>
      </c>
      <c r="D12873" s="6">
        <v>49393833703441.898</v>
      </c>
      <c r="E12873" s="6">
        <v>3083373034540.2998</v>
      </c>
      <c r="F12873" s="6">
        <v>8705532588590.9404</v>
      </c>
    </row>
    <row r="12874" spans="1:6" x14ac:dyDescent="0.2">
      <c r="A12874" s="14">
        <v>1614.7399999992999</v>
      </c>
      <c r="B12874" s="6">
        <v>199490302983725</v>
      </c>
      <c r="C12874" s="6">
        <v>9871772351802.6504</v>
      </c>
      <c r="D12874" s="6">
        <v>49500019984418.102</v>
      </c>
      <c r="E12874" s="6">
        <v>3096211718679.02</v>
      </c>
      <c r="F12874" s="6">
        <v>8722928186379.5098</v>
      </c>
    </row>
    <row r="12875" spans="1:6" x14ac:dyDescent="0.2">
      <c r="A12875" s="14">
        <v>1614.7419999993001</v>
      </c>
      <c r="B12875" s="6">
        <v>199502247412791</v>
      </c>
      <c r="C12875" s="6">
        <v>9898507910530.3203</v>
      </c>
      <c r="D12875" s="6">
        <v>49605544619816.602</v>
      </c>
      <c r="E12875" s="6">
        <v>3108995541408.9502</v>
      </c>
      <c r="F12875" s="6">
        <v>8741581451414.79</v>
      </c>
    </row>
    <row r="12876" spans="1:6" x14ac:dyDescent="0.2">
      <c r="A12876" s="14">
        <v>1614.7439999993001</v>
      </c>
      <c r="B12876" s="6">
        <v>199511176083471</v>
      </c>
      <c r="C12876" s="6">
        <v>9922528644005.1699</v>
      </c>
      <c r="D12876" s="6">
        <v>49700206025753.898</v>
      </c>
      <c r="E12876" s="6">
        <v>3120511543986.04</v>
      </c>
      <c r="F12876" s="6">
        <v>8757733025297.3604</v>
      </c>
    </row>
    <row r="12877" spans="1:6" x14ac:dyDescent="0.2">
      <c r="A12877" s="14">
        <v>1614.7459999993</v>
      </c>
      <c r="B12877" s="6">
        <v>199520112903448</v>
      </c>
      <c r="C12877" s="6">
        <v>9942685957927.2109</v>
      </c>
      <c r="D12877" s="6">
        <v>49779683887247.102</v>
      </c>
      <c r="E12877" s="6">
        <v>3130174393985.6699</v>
      </c>
      <c r="F12877" s="6">
        <v>8771169917012.0098</v>
      </c>
    </row>
    <row r="12878" spans="1:6" x14ac:dyDescent="0.2">
      <c r="A12878" s="14">
        <v>1614.7479999993</v>
      </c>
      <c r="B12878" s="6">
        <v>199527749133115</v>
      </c>
      <c r="C12878" s="6">
        <v>9959393987912.2891</v>
      </c>
      <c r="D12878" s="6">
        <v>49845548819421.398</v>
      </c>
      <c r="E12878" s="6">
        <v>3138189493548.3701</v>
      </c>
      <c r="F12878" s="6">
        <v>8780562235726.4004</v>
      </c>
    </row>
    <row r="12879" spans="1:6" x14ac:dyDescent="0.2">
      <c r="A12879" s="14">
        <v>1614.7499999992999</v>
      </c>
      <c r="B12879" s="6">
        <v>199533588906775</v>
      </c>
      <c r="C12879" s="6">
        <v>9972551263170.2793</v>
      </c>
      <c r="D12879" s="6">
        <v>49897390791362.398</v>
      </c>
      <c r="E12879" s="6">
        <v>3144507584524.5898</v>
      </c>
      <c r="F12879" s="6">
        <v>8787483839775.7305</v>
      </c>
    </row>
    <row r="12880" spans="1:6" x14ac:dyDescent="0.2">
      <c r="A12880" s="14">
        <v>1614.7519999993001</v>
      </c>
      <c r="B12880" s="6">
        <v>199539428694110</v>
      </c>
      <c r="C12880" s="6">
        <v>9981909079251.1895</v>
      </c>
      <c r="D12880" s="6">
        <v>49934345391254.5</v>
      </c>
      <c r="E12880" s="6">
        <v>3148989555979.3599</v>
      </c>
      <c r="F12880" s="6">
        <v>8789977738753.2402</v>
      </c>
    </row>
    <row r="12881" spans="1:6" x14ac:dyDescent="0.2">
      <c r="A12881" s="14">
        <v>1614.7539999993</v>
      </c>
      <c r="B12881" s="6">
        <v>199545268495300</v>
      </c>
      <c r="C12881" s="6">
        <v>9989452998855.6504</v>
      </c>
      <c r="D12881" s="6">
        <v>49964193329478.5</v>
      </c>
      <c r="E12881" s="6">
        <v>3152594733672.1299</v>
      </c>
      <c r="F12881" s="6">
        <v>8790436968481.4004</v>
      </c>
    </row>
    <row r="12882" spans="1:6" x14ac:dyDescent="0.2">
      <c r="A12882" s="14">
        <v>1614.7559999993</v>
      </c>
      <c r="B12882" s="6">
        <v>199550327939373</v>
      </c>
      <c r="C12882" s="6">
        <v>10000274820711.199</v>
      </c>
      <c r="D12882" s="6">
        <v>50006821860360.602</v>
      </c>
      <c r="E12882" s="6">
        <v>3157796882517.1899</v>
      </c>
      <c r="F12882" s="6">
        <v>8797530648973.4395</v>
      </c>
    </row>
    <row r="12883" spans="1:6" x14ac:dyDescent="0.2">
      <c r="A12883" s="14">
        <v>1614.7579999993</v>
      </c>
      <c r="B12883" s="6">
        <v>199554306254007</v>
      </c>
      <c r="C12883" s="6">
        <v>10013914167138.5</v>
      </c>
      <c r="D12883" s="6">
        <v>50060404616896.297</v>
      </c>
      <c r="E12883" s="6">
        <v>3164377927811.9902</v>
      </c>
      <c r="F12883" s="6">
        <v>8808627567051.0195</v>
      </c>
    </row>
    <row r="12884" spans="1:6" x14ac:dyDescent="0.2">
      <c r="A12884" s="14">
        <v>1614.7599999992999</v>
      </c>
      <c r="B12884" s="6">
        <v>199557057115581</v>
      </c>
      <c r="C12884" s="6">
        <v>10025847675713</v>
      </c>
      <c r="D12884" s="6">
        <v>50107233479416.297</v>
      </c>
      <c r="E12884" s="6">
        <v>3170145947907.7202</v>
      </c>
      <c r="F12884" s="6">
        <v>8818165318854.4609</v>
      </c>
    </row>
    <row r="12885" spans="1:6" x14ac:dyDescent="0.2">
      <c r="A12885" s="14">
        <v>1614.7619999993001</v>
      </c>
      <c r="B12885" s="6">
        <v>199559807983036</v>
      </c>
      <c r="C12885" s="6">
        <v>10035180380476.6</v>
      </c>
      <c r="D12885" s="6">
        <v>50143880933256.297</v>
      </c>
      <c r="E12885" s="6">
        <v>3174654286043.6099</v>
      </c>
      <c r="F12885" s="6">
        <v>8825285080475.2402</v>
      </c>
    </row>
    <row r="12886" spans="1:6" x14ac:dyDescent="0.2">
      <c r="A12886" s="14">
        <v>1614.7639999993</v>
      </c>
      <c r="B12886" s="6">
        <v>199562558856693</v>
      </c>
      <c r="C12886" s="6">
        <v>10042621106935.199</v>
      </c>
      <c r="D12886" s="6">
        <v>50173124364787.398</v>
      </c>
      <c r="E12886" s="6">
        <v>3178245483455.6001</v>
      </c>
      <c r="F12886" s="6">
        <v>8830538004670.2891</v>
      </c>
    </row>
    <row r="12887" spans="1:6" x14ac:dyDescent="0.2">
      <c r="A12887" s="14">
        <v>1614.7659999993</v>
      </c>
      <c r="B12887" s="6">
        <v>199565309736552</v>
      </c>
      <c r="C12887" s="6">
        <v>10048187081223.199</v>
      </c>
      <c r="D12887" s="6">
        <v>50195034629425.797</v>
      </c>
      <c r="E12887" s="6">
        <v>3180926838269.1602</v>
      </c>
      <c r="F12887" s="6">
        <v>8833788310097.4004</v>
      </c>
    </row>
    <row r="12888" spans="1:6" x14ac:dyDescent="0.2">
      <c r="A12888" s="14">
        <v>1614.7679999992999</v>
      </c>
      <c r="B12888" s="6">
        <v>199568060622613</v>
      </c>
      <c r="C12888" s="6">
        <v>10051739492475.4</v>
      </c>
      <c r="D12888" s="6">
        <v>50209071712335.898</v>
      </c>
      <c r="E12888" s="6">
        <v>3182630081551.1099</v>
      </c>
      <c r="F12888" s="6">
        <v>8832590292221.5605</v>
      </c>
    </row>
    <row r="12889" spans="1:6" x14ac:dyDescent="0.2">
      <c r="A12889" s="14">
        <v>1614.7699999992999</v>
      </c>
      <c r="B12889" s="6">
        <v>199569283274623</v>
      </c>
      <c r="C12889" s="6">
        <v>10051876099923</v>
      </c>
      <c r="D12889" s="6">
        <v>50209672586599.602</v>
      </c>
      <c r="E12889" s="6">
        <v>3182686050970.9199</v>
      </c>
      <c r="F12889" s="6">
        <v>8831011286055.5898</v>
      </c>
    </row>
    <row r="12890" spans="1:6" x14ac:dyDescent="0.2">
      <c r="A12890" s="14">
        <v>1614.7719999993001</v>
      </c>
      <c r="B12890" s="6">
        <v>199569424778642</v>
      </c>
      <c r="C12890" s="6">
        <v>10047712544979.4</v>
      </c>
      <c r="D12890" s="6">
        <v>50193404605758</v>
      </c>
      <c r="E12890" s="6">
        <v>3180661096594.7998</v>
      </c>
      <c r="F12890" s="6">
        <v>8817964380238.2402</v>
      </c>
    </row>
    <row r="12891" spans="1:6" x14ac:dyDescent="0.2">
      <c r="A12891" s="14">
        <v>1614.7739999993</v>
      </c>
      <c r="B12891" s="6">
        <v>199569086673171</v>
      </c>
      <c r="C12891" s="6">
        <v>10044453006596.1</v>
      </c>
      <c r="D12891" s="6">
        <v>50180643258894.797</v>
      </c>
      <c r="E12891" s="6">
        <v>3179079954757.75</v>
      </c>
      <c r="F12891" s="6">
        <v>8809296060373.4297</v>
      </c>
    </row>
    <row r="12892" spans="1:6" x14ac:dyDescent="0.2">
      <c r="A12892" s="14">
        <v>1614.7759999993</v>
      </c>
      <c r="B12892" s="6">
        <v>199568504697310</v>
      </c>
      <c r="C12892" s="6">
        <v>10051342214970.9</v>
      </c>
      <c r="D12892" s="6">
        <v>50207543071604</v>
      </c>
      <c r="E12892" s="6">
        <v>3182433170610.5498</v>
      </c>
      <c r="F12892" s="6">
        <v>8811560578677.3105</v>
      </c>
    </row>
    <row r="12893" spans="1:6" x14ac:dyDescent="0.2">
      <c r="A12893" s="14">
        <v>1614.7779999992999</v>
      </c>
      <c r="B12893" s="6">
        <v>199565077576900</v>
      </c>
      <c r="C12893" s="6">
        <v>10063205489803.6</v>
      </c>
      <c r="D12893" s="6">
        <v>50253722511850.703</v>
      </c>
      <c r="E12893" s="6">
        <v>3188231078288.6401</v>
      </c>
      <c r="F12893" s="6">
        <v>8823526831358.7109</v>
      </c>
    </row>
    <row r="12894" spans="1:6" x14ac:dyDescent="0.2">
      <c r="A12894" s="14">
        <v>1614.7799999992999</v>
      </c>
      <c r="B12894" s="6">
        <v>199560447356390</v>
      </c>
      <c r="C12894" s="6">
        <v>10072690889655.199</v>
      </c>
      <c r="D12894" s="6">
        <v>50290533375207.297</v>
      </c>
      <c r="E12894" s="6">
        <v>3192885737255.9102</v>
      </c>
      <c r="F12894" s="6">
        <v>8835639185918.4707</v>
      </c>
    </row>
    <row r="12895" spans="1:6" x14ac:dyDescent="0.2">
      <c r="A12895" s="14">
        <v>1614.7819999993001</v>
      </c>
      <c r="B12895" s="6">
        <v>199554020615088</v>
      </c>
      <c r="C12895" s="6">
        <v>10079629993187.5</v>
      </c>
      <c r="D12895" s="6">
        <v>50317290898514.602</v>
      </c>
      <c r="E12895" s="6">
        <v>3196318489899.1699</v>
      </c>
      <c r="F12895" s="6">
        <v>8847751540478.2402</v>
      </c>
    </row>
    <row r="12896" spans="1:6" x14ac:dyDescent="0.2">
      <c r="A12896" s="14">
        <v>1614.7839999993</v>
      </c>
      <c r="B12896" s="6">
        <v>199544927541454</v>
      </c>
      <c r="C12896" s="6">
        <v>10084624150377.801</v>
      </c>
      <c r="D12896" s="6">
        <v>50336300806902.203</v>
      </c>
      <c r="E12896" s="6">
        <v>3198828265261.7402</v>
      </c>
      <c r="F12896" s="6">
        <v>8850586067256.6797</v>
      </c>
    </row>
    <row r="12897" spans="1:6" x14ac:dyDescent="0.2">
      <c r="A12897" s="14">
        <v>1614.7859999993</v>
      </c>
      <c r="B12897" s="6">
        <v>199530680646055</v>
      </c>
      <c r="C12897" s="6">
        <v>10087982482712.199</v>
      </c>
      <c r="D12897" s="6">
        <v>50348636457648</v>
      </c>
      <c r="E12897" s="6">
        <v>3200586227251.3901</v>
      </c>
      <c r="F12897" s="6">
        <v>8851776026283.3809</v>
      </c>
    </row>
    <row r="12898" spans="1:6" x14ac:dyDescent="0.2">
      <c r="A12898" s="14">
        <v>1614.7879999992999</v>
      </c>
      <c r="B12898" s="6">
        <v>199512434231678</v>
      </c>
      <c r="C12898" s="6">
        <v>10089978610340.6</v>
      </c>
      <c r="D12898" s="6">
        <v>50355431231814.898</v>
      </c>
      <c r="E12898" s="6">
        <v>3201715325609.3501</v>
      </c>
      <c r="F12898" s="6">
        <v>8852965985310.0801</v>
      </c>
    </row>
    <row r="12899" spans="1:6" x14ac:dyDescent="0.2">
      <c r="A12899" s="14">
        <v>1614.7899999993001</v>
      </c>
      <c r="B12899" s="6">
        <v>199488367379695</v>
      </c>
      <c r="C12899" s="6">
        <v>10090839245211</v>
      </c>
      <c r="D12899" s="6">
        <v>50357471413660.703</v>
      </c>
      <c r="E12899" s="6">
        <v>3202341404581.6602</v>
      </c>
      <c r="F12899" s="6">
        <v>8854155944336.7793</v>
      </c>
    </row>
    <row r="12900" spans="1:6" x14ac:dyDescent="0.2">
      <c r="A12900" s="14">
        <v>1614.7919999993001</v>
      </c>
      <c r="B12900" s="6">
        <v>199458244322497</v>
      </c>
      <c r="C12900" s="6">
        <v>10089997137206.301</v>
      </c>
      <c r="D12900" s="6">
        <v>50352529274823</v>
      </c>
      <c r="E12900" s="6">
        <v>3202189959756.6602</v>
      </c>
      <c r="F12900" s="6">
        <v>8846154293186.1797</v>
      </c>
    </row>
    <row r="12901" spans="1:6" x14ac:dyDescent="0.2">
      <c r="A12901" s="14">
        <v>1614.7939999993</v>
      </c>
      <c r="B12901" s="6">
        <v>199422365814660</v>
      </c>
      <c r="C12901" s="6">
        <v>10087214409645.6</v>
      </c>
      <c r="D12901" s="6">
        <v>50339692584381.102</v>
      </c>
      <c r="E12901" s="6">
        <v>3201142433387.3101</v>
      </c>
      <c r="F12901" s="6">
        <v>8835220938528.3008</v>
      </c>
    </row>
    <row r="12902" spans="1:6" x14ac:dyDescent="0.2">
      <c r="A12902" s="14">
        <v>1614.7959999993</v>
      </c>
      <c r="B12902" s="6">
        <v>199376203944623</v>
      </c>
      <c r="C12902" s="6">
        <v>10081232394410.1</v>
      </c>
      <c r="D12902" s="6">
        <v>50313796649225.5</v>
      </c>
      <c r="E12902" s="6">
        <v>3198624688461.02</v>
      </c>
      <c r="F12902" s="6">
        <v>8824287583870.4199</v>
      </c>
    </row>
    <row r="12903" spans="1:6" x14ac:dyDescent="0.2">
      <c r="A12903" s="14">
        <v>1614.7979999992999</v>
      </c>
      <c r="B12903" s="6">
        <v>199322506301202</v>
      </c>
      <c r="C12903" s="6">
        <v>10074287343821.301</v>
      </c>
      <c r="D12903" s="6">
        <v>50283724642939.602</v>
      </c>
      <c r="E12903" s="6">
        <v>3195702942158.3599</v>
      </c>
      <c r="F12903" s="6">
        <v>8812871176024.8008</v>
      </c>
    </row>
    <row r="12904" spans="1:6" x14ac:dyDescent="0.2">
      <c r="A12904" s="14">
        <v>1614.7999999993001</v>
      </c>
      <c r="B12904" s="6">
        <v>199261280984296</v>
      </c>
      <c r="C12904" s="6">
        <v>10071235850145.199</v>
      </c>
      <c r="D12904" s="6">
        <v>50268447077953.297</v>
      </c>
      <c r="E12904" s="6">
        <v>3194742267208.7202</v>
      </c>
      <c r="F12904" s="6">
        <v>8809192016079.9492</v>
      </c>
    </row>
    <row r="12905" spans="1:6" x14ac:dyDescent="0.2">
      <c r="A12905" s="14">
        <v>1614.8019999993001</v>
      </c>
      <c r="B12905" s="6">
        <v>199192584869684</v>
      </c>
      <c r="C12905" s="6">
        <v>10070238417071.6</v>
      </c>
      <c r="D12905" s="6">
        <v>50260782539392</v>
      </c>
      <c r="E12905" s="6">
        <v>3194846157112.6899</v>
      </c>
      <c r="F12905" s="6">
        <v>8813206241258.2891</v>
      </c>
    </row>
    <row r="12906" spans="1:6" x14ac:dyDescent="0.2">
      <c r="A12906" s="14">
        <v>1614.8039999993</v>
      </c>
      <c r="B12906" s="6">
        <v>199114987208670</v>
      </c>
      <c r="C12906" s="6">
        <v>10066652630858.199</v>
      </c>
      <c r="D12906" s="6">
        <v>50242519861351.102</v>
      </c>
      <c r="E12906" s="6">
        <v>3193765808891.6699</v>
      </c>
      <c r="F12906" s="6">
        <v>8813057036631.4609</v>
      </c>
    </row>
    <row r="12907" spans="1:6" x14ac:dyDescent="0.2">
      <c r="A12907" s="14">
        <v>1614.8059999993</v>
      </c>
      <c r="B12907" s="6">
        <v>199033975122367</v>
      </c>
      <c r="C12907" s="6">
        <v>10059815253041</v>
      </c>
      <c r="D12907" s="6">
        <v>50211369677100.398</v>
      </c>
      <c r="E12907" s="6">
        <v>3191131050419.6802</v>
      </c>
      <c r="F12907" s="6">
        <v>8805668991030.4707</v>
      </c>
    </row>
    <row r="12908" spans="1:6" x14ac:dyDescent="0.2">
      <c r="A12908" s="14">
        <v>1614.8079999992899</v>
      </c>
      <c r="B12908" s="6">
        <v>198951743463391</v>
      </c>
      <c r="C12908" s="6">
        <v>10052468230347.4</v>
      </c>
      <c r="D12908" s="6">
        <v>50178161191119.5</v>
      </c>
      <c r="E12908" s="6">
        <v>3188258780408.0898</v>
      </c>
      <c r="F12908" s="6">
        <v>8796838073216.3301</v>
      </c>
    </row>
    <row r="12909" spans="1:6" x14ac:dyDescent="0.2">
      <c r="A12909" s="14">
        <v>1614.8099999993001</v>
      </c>
      <c r="B12909" s="6">
        <v>198870113156177</v>
      </c>
      <c r="C12909" s="6">
        <v>10046055552652.301</v>
      </c>
      <c r="D12909" s="6">
        <v>50148634801786.602</v>
      </c>
      <c r="E12909" s="6">
        <v>3185836520475.1201</v>
      </c>
      <c r="F12909" s="6">
        <v>8794324663634.75</v>
      </c>
    </row>
    <row r="12910" spans="1:6" x14ac:dyDescent="0.2">
      <c r="A12910" s="14">
        <v>1614.8119999993</v>
      </c>
      <c r="B12910" s="6">
        <v>198792514704687</v>
      </c>
      <c r="C12910" s="6">
        <v>10036756854685.199</v>
      </c>
      <c r="D12910" s="6">
        <v>50108054017294.898</v>
      </c>
      <c r="E12910" s="6">
        <v>3181974985755.7402</v>
      </c>
      <c r="F12910" s="6">
        <v>8786458500542.6797</v>
      </c>
    </row>
    <row r="12911" spans="1:6" x14ac:dyDescent="0.2">
      <c r="A12911" s="14">
        <v>1614.8139999993</v>
      </c>
      <c r="B12911" s="6">
        <v>198722565599661</v>
      </c>
      <c r="C12911" s="6">
        <v>10025605786622.699</v>
      </c>
      <c r="D12911" s="6">
        <v>50060651813430.297</v>
      </c>
      <c r="E12911" s="6">
        <v>3177147416619.8301</v>
      </c>
      <c r="F12911" s="6">
        <v>8773173776644.3496</v>
      </c>
    </row>
    <row r="12912" spans="1:6" x14ac:dyDescent="0.2">
      <c r="A12912" s="14">
        <v>1614.8159999992999</v>
      </c>
      <c r="B12912" s="6">
        <v>198662290033228</v>
      </c>
      <c r="C12912" s="6">
        <v>10022597509691.699</v>
      </c>
      <c r="D12912" s="6">
        <v>50045595205509.5</v>
      </c>
      <c r="E12912" s="6">
        <v>3176199621007.25</v>
      </c>
      <c r="F12912" s="6">
        <v>8771066406330.25</v>
      </c>
    </row>
    <row r="12913" spans="1:6" x14ac:dyDescent="0.2">
      <c r="A12913" s="14">
        <v>1614.8179999992899</v>
      </c>
      <c r="B12913" s="6">
        <v>198613777245681</v>
      </c>
      <c r="C12913" s="6">
        <v>10027034800052.801</v>
      </c>
      <c r="D12913" s="6">
        <v>50060274646237.602</v>
      </c>
      <c r="E12913" s="6">
        <v>3178774357503.6899</v>
      </c>
      <c r="F12913" s="6">
        <v>8776201963838.7695</v>
      </c>
    </row>
    <row r="12914" spans="1:6" x14ac:dyDescent="0.2">
      <c r="A12914" s="14">
        <v>1614.8199999993001</v>
      </c>
      <c r="B12914" s="6">
        <v>198580994323158</v>
      </c>
      <c r="C12914" s="6">
        <v>10031273053381.9</v>
      </c>
      <c r="D12914" s="6">
        <v>50075035073610.797</v>
      </c>
      <c r="E12914" s="6">
        <v>3181118521930.4399</v>
      </c>
      <c r="F12914" s="6">
        <v>8781698372409.4902</v>
      </c>
    </row>
    <row r="12915" spans="1:6" x14ac:dyDescent="0.2">
      <c r="A12915" s="14">
        <v>1614.8219999993</v>
      </c>
      <c r="B12915" s="6">
        <v>198567957147322</v>
      </c>
      <c r="C12915" s="6">
        <v>10036858021438.6</v>
      </c>
      <c r="D12915" s="6">
        <v>50096135926871.703</v>
      </c>
      <c r="E12915" s="6">
        <v>3183950003349.9902</v>
      </c>
      <c r="F12915" s="6">
        <v>8792105168643.8701</v>
      </c>
    </row>
    <row r="12916" spans="1:6" x14ac:dyDescent="0.2">
      <c r="A12916" s="14">
        <v>1614.8239999993</v>
      </c>
      <c r="B12916" s="6">
        <v>198570926356947</v>
      </c>
      <c r="C12916" s="6">
        <v>10042420534535.9</v>
      </c>
      <c r="D12916" s="6">
        <v>50118024262715.297</v>
      </c>
      <c r="E12916" s="6">
        <v>3186634047392.2798</v>
      </c>
      <c r="F12916" s="6">
        <v>8803598194906.3008</v>
      </c>
    </row>
    <row r="12917" spans="1:6" x14ac:dyDescent="0.2">
      <c r="A12917" s="14">
        <v>1614.8259999992899</v>
      </c>
      <c r="B12917" s="6">
        <v>198589560588243</v>
      </c>
      <c r="C12917" s="6">
        <v>10046082132147.801</v>
      </c>
      <c r="D12917" s="6">
        <v>50133346822440.398</v>
      </c>
      <c r="E12917" s="6">
        <v>3188257915498.6201</v>
      </c>
      <c r="F12917" s="6">
        <v>8809747516773.1504</v>
      </c>
    </row>
    <row r="12918" spans="1:6" x14ac:dyDescent="0.2">
      <c r="A12918" s="14">
        <v>1614.8279999992999</v>
      </c>
      <c r="B12918" s="6">
        <v>198623233946687</v>
      </c>
      <c r="C12918" s="6">
        <v>10048197034251.9</v>
      </c>
      <c r="D12918" s="6">
        <v>50143454408516.5</v>
      </c>
      <c r="E12918" s="6">
        <v>3188999011251.0801</v>
      </c>
      <c r="F12918" s="6">
        <v>8808510881779.1191</v>
      </c>
    </row>
    <row r="12919" spans="1:6" x14ac:dyDescent="0.2">
      <c r="A12919" s="14">
        <v>1614.8299999993001</v>
      </c>
      <c r="B12919" s="6">
        <v>198672336687661</v>
      </c>
      <c r="C12919" s="6">
        <v>10048509404239.5</v>
      </c>
      <c r="D12919" s="6">
        <v>50147369546739</v>
      </c>
      <c r="E12919" s="6">
        <v>3188729262528.5498</v>
      </c>
      <c r="F12919" s="6">
        <v>8807274246785.0996</v>
      </c>
    </row>
    <row r="12920" spans="1:6" x14ac:dyDescent="0.2">
      <c r="A12920" s="14">
        <v>1614.8319999993</v>
      </c>
      <c r="B12920" s="6">
        <v>198730064687656</v>
      </c>
      <c r="C12920" s="6">
        <v>10046358685711.301</v>
      </c>
      <c r="D12920" s="6">
        <v>50142137518287.898</v>
      </c>
      <c r="E12920" s="6">
        <v>3187185780439.0698</v>
      </c>
      <c r="F12920" s="6">
        <v>8794733695729.4902</v>
      </c>
    </row>
    <row r="12921" spans="1:6" x14ac:dyDescent="0.2">
      <c r="A12921" s="14">
        <v>1614.8339999993</v>
      </c>
      <c r="B12921" s="6">
        <v>198793353248728</v>
      </c>
      <c r="C12921" s="6">
        <v>10040263070319.4</v>
      </c>
      <c r="D12921" s="6">
        <v>50121797837430.203</v>
      </c>
      <c r="E12921" s="6">
        <v>3183674570999.6201</v>
      </c>
      <c r="F12921" s="6">
        <v>8775343781036.3799</v>
      </c>
    </row>
    <row r="12922" spans="1:6" x14ac:dyDescent="0.2">
      <c r="A12922" s="14">
        <v>1614.8359999992899</v>
      </c>
      <c r="B12922" s="6">
        <v>198859454695235</v>
      </c>
      <c r="C12922" s="6">
        <v>10031677236692</v>
      </c>
      <c r="D12922" s="6">
        <v>50091874444760.102</v>
      </c>
      <c r="E12922" s="6">
        <v>3178929900891.1099</v>
      </c>
      <c r="F12922" s="6">
        <v>8753004560132.25</v>
      </c>
    </row>
    <row r="12923" spans="1:6" x14ac:dyDescent="0.2">
      <c r="A12923" s="14">
        <v>1614.8379999992901</v>
      </c>
      <c r="B12923" s="6">
        <v>198925548175934</v>
      </c>
      <c r="C12923" s="6">
        <v>10031582214123.6</v>
      </c>
      <c r="D12923" s="6">
        <v>50095122771855.203</v>
      </c>
      <c r="E12923" s="6">
        <v>3178318246949.8198</v>
      </c>
      <c r="F12923" s="6">
        <v>8747263840017.3203</v>
      </c>
    </row>
    <row r="12924" spans="1:6" x14ac:dyDescent="0.2">
      <c r="A12924" s="14">
        <v>1614.8399999992901</v>
      </c>
      <c r="B12924" s="6">
        <v>198987999898200</v>
      </c>
      <c r="C12924" s="6">
        <v>10045638790615.699</v>
      </c>
      <c r="D12924" s="6">
        <v>50153469010604.703</v>
      </c>
      <c r="E12924" s="6">
        <v>3184623214293.3599</v>
      </c>
      <c r="F12924" s="6">
        <v>8767287174143.21</v>
      </c>
    </row>
    <row r="12925" spans="1:6" x14ac:dyDescent="0.2">
      <c r="A12925" s="14">
        <v>1614.84199999929</v>
      </c>
      <c r="B12925" s="6">
        <v>199043501223164</v>
      </c>
      <c r="C12925" s="6">
        <v>10059973909864</v>
      </c>
      <c r="D12925" s="6">
        <v>50212511939143.297</v>
      </c>
      <c r="E12925" s="6">
        <v>3191126563024.1802</v>
      </c>
      <c r="F12925" s="6">
        <v>8787388386751.2305</v>
      </c>
    </row>
    <row r="12926" spans="1:6" x14ac:dyDescent="0.2">
      <c r="A12926" s="14">
        <v>1614.84399999929</v>
      </c>
      <c r="B12926" s="6">
        <v>199090393740114</v>
      </c>
      <c r="C12926" s="6">
        <v>10073103515379.9</v>
      </c>
      <c r="D12926" s="6">
        <v>50266363414547</v>
      </c>
      <c r="E12926" s="6">
        <v>3197119915282.0801</v>
      </c>
      <c r="F12926" s="6">
        <v>8805299460889.0293</v>
      </c>
    </row>
    <row r="12927" spans="1:6" x14ac:dyDescent="0.2">
      <c r="A12927" s="14">
        <v>1614.8459999992899</v>
      </c>
      <c r="B12927" s="6">
        <v>199127132849262</v>
      </c>
      <c r="C12927" s="6">
        <v>10084352153110.4</v>
      </c>
      <c r="D12927" s="6">
        <v>50312303538569.102</v>
      </c>
      <c r="E12927" s="6">
        <v>3202286608196.52</v>
      </c>
      <c r="F12927" s="6">
        <v>8823210535026.8203</v>
      </c>
    </row>
    <row r="12928" spans="1:6" x14ac:dyDescent="0.2">
      <c r="A12928" s="14">
        <v>1614.8479999992901</v>
      </c>
      <c r="B12928" s="6">
        <v>199150361099889</v>
      </c>
      <c r="C12928" s="6">
        <v>10093278021321.1</v>
      </c>
      <c r="D12928" s="6">
        <v>50348426366810</v>
      </c>
      <c r="E12928" s="6">
        <v>3206439096106.29</v>
      </c>
      <c r="F12928" s="6">
        <v>8834187939999.7891</v>
      </c>
    </row>
    <row r="12929" spans="1:6" x14ac:dyDescent="0.2">
      <c r="A12929" s="14">
        <v>1614.84999999929</v>
      </c>
      <c r="B12929" s="6">
        <v>199161062090760</v>
      </c>
      <c r="C12929" s="6">
        <v>10100439826028.5</v>
      </c>
      <c r="D12929" s="6">
        <v>50376969897139</v>
      </c>
      <c r="E12929" s="6">
        <v>3209840499504.75</v>
      </c>
      <c r="F12929" s="6">
        <v>8842062114476.9492</v>
      </c>
    </row>
    <row r="12930" spans="1:6" x14ac:dyDescent="0.2">
      <c r="A12930" s="14">
        <v>1614.85199999929</v>
      </c>
      <c r="B12930" s="6">
        <v>199159691014378</v>
      </c>
      <c r="C12930" s="6">
        <v>10105632947078.801</v>
      </c>
      <c r="D12930" s="6">
        <v>50397162507368.398</v>
      </c>
      <c r="E12930" s="6">
        <v>3212386443753.4902</v>
      </c>
      <c r="F12930" s="6">
        <v>8849936288954.0996</v>
      </c>
    </row>
    <row r="12931" spans="1:6" x14ac:dyDescent="0.2">
      <c r="A12931" s="14">
        <v>1614.85399999929</v>
      </c>
      <c r="B12931" s="6">
        <v>199146987601215</v>
      </c>
      <c r="C12931" s="6">
        <v>10109263278115.6</v>
      </c>
      <c r="D12931" s="6">
        <v>50410630631371.898</v>
      </c>
      <c r="E12931" s="6">
        <v>3214268120323.1499</v>
      </c>
      <c r="F12931" s="6">
        <v>8854925913411.1406</v>
      </c>
    </row>
    <row r="12932" spans="1:6" x14ac:dyDescent="0.2">
      <c r="A12932" s="14">
        <v>1614.8559999992899</v>
      </c>
      <c r="B12932" s="6">
        <v>199114944381341</v>
      </c>
      <c r="C12932" s="6">
        <v>10110714332303.5</v>
      </c>
      <c r="D12932" s="6">
        <v>50414528937104.703</v>
      </c>
      <c r="E12932" s="6">
        <v>3215253427862.8599</v>
      </c>
      <c r="F12932" s="6">
        <v>8857245312759.1797</v>
      </c>
    </row>
    <row r="12933" spans="1:6" x14ac:dyDescent="0.2">
      <c r="A12933" s="14">
        <v>1614.8579999992901</v>
      </c>
      <c r="B12933" s="6">
        <v>199068918542010</v>
      </c>
      <c r="C12933" s="6">
        <v>10111415369845.199</v>
      </c>
      <c r="D12933" s="6">
        <v>50414730061482.602</v>
      </c>
      <c r="E12933" s="6">
        <v>3215993658760.9302</v>
      </c>
      <c r="F12933" s="6">
        <v>8859410438818.9902</v>
      </c>
    </row>
    <row r="12934" spans="1:6" x14ac:dyDescent="0.2">
      <c r="A12934" s="14">
        <v>1614.85999999929</v>
      </c>
      <c r="B12934" s="6">
        <v>199007267892912</v>
      </c>
      <c r="C12934" s="6">
        <v>10111811906945.199</v>
      </c>
      <c r="D12934" s="6">
        <v>50412881759198.297</v>
      </c>
      <c r="E12934" s="6">
        <v>3216720600381.9502</v>
      </c>
      <c r="F12934" s="6">
        <v>8860285029311.8906</v>
      </c>
    </row>
    <row r="12935" spans="1:6" x14ac:dyDescent="0.2">
      <c r="A12935" s="14">
        <v>1614.86199999929</v>
      </c>
      <c r="B12935" s="6">
        <v>198928244552448</v>
      </c>
      <c r="C12935" s="6">
        <v>10110797843117.301</v>
      </c>
      <c r="D12935" s="6">
        <v>50404572194891</v>
      </c>
      <c r="E12935" s="6">
        <v>3216909195979.5298</v>
      </c>
      <c r="F12935" s="6">
        <v>8861666200274.5605</v>
      </c>
    </row>
    <row r="12936" spans="1:6" x14ac:dyDescent="0.2">
      <c r="A12936" s="14">
        <v>1614.8639999992899</v>
      </c>
      <c r="B12936" s="6">
        <v>198822849203125</v>
      </c>
      <c r="C12936" s="6">
        <v>10107923761772.301</v>
      </c>
      <c r="D12936" s="6">
        <v>50387552666786.203</v>
      </c>
      <c r="E12936" s="6">
        <v>3216417694582.3799</v>
      </c>
      <c r="F12936" s="6">
        <v>8862127070977.7891</v>
      </c>
    </row>
    <row r="12937" spans="1:6" x14ac:dyDescent="0.2">
      <c r="A12937" s="14">
        <v>1614.8659999992899</v>
      </c>
      <c r="B12937" s="6">
        <v>198690894768688</v>
      </c>
      <c r="C12937" s="6">
        <v>10103321804398.801</v>
      </c>
      <c r="D12937" s="6">
        <v>50362328651326.5</v>
      </c>
      <c r="E12937" s="6">
        <v>3215312180766.1001</v>
      </c>
      <c r="F12937" s="6">
        <v>8862107086735.8203</v>
      </c>
    </row>
    <row r="12938" spans="1:6" x14ac:dyDescent="0.2">
      <c r="A12938" s="14">
        <v>1614.8679999992901</v>
      </c>
      <c r="B12938" s="6">
        <v>198531454391799</v>
      </c>
      <c r="C12938" s="6">
        <v>10096952851675</v>
      </c>
      <c r="D12938" s="6">
        <v>50328696664850.602</v>
      </c>
      <c r="E12938" s="6">
        <v>3213581508587.1001</v>
      </c>
      <c r="F12938" s="6">
        <v>8861726023536.3203</v>
      </c>
    </row>
    <row r="12939" spans="1:6" x14ac:dyDescent="0.2">
      <c r="A12939" s="14">
        <v>1614.86999999929</v>
      </c>
      <c r="B12939" s="6">
        <v>198342341142601</v>
      </c>
      <c r="C12939" s="6">
        <v>10088748547874.301</v>
      </c>
      <c r="D12939" s="6">
        <v>50286269679333.898</v>
      </c>
      <c r="E12939" s="6">
        <v>3211211177554</v>
      </c>
      <c r="F12939" s="6">
        <v>8861266363781.3203</v>
      </c>
    </row>
    <row r="12940" spans="1:6" x14ac:dyDescent="0.2">
      <c r="A12940" s="14">
        <v>1614.87199999929</v>
      </c>
      <c r="B12940" s="6">
        <v>198113352458581</v>
      </c>
      <c r="C12940" s="6">
        <v>10078190727666.9</v>
      </c>
      <c r="D12940" s="6">
        <v>50232464214117.102</v>
      </c>
      <c r="E12940" s="6">
        <v>3208036356707.25</v>
      </c>
      <c r="F12940" s="6">
        <v>8860339972058.3008</v>
      </c>
    </row>
    <row r="12941" spans="1:6" x14ac:dyDescent="0.2">
      <c r="A12941" s="14">
        <v>1614.8739999992899</v>
      </c>
      <c r="B12941" s="6">
        <v>197852081107219</v>
      </c>
      <c r="C12941" s="6">
        <v>10065693279728.6</v>
      </c>
      <c r="D12941" s="6">
        <v>50169313336856.898</v>
      </c>
      <c r="E12941" s="6">
        <v>3204193475373.1001</v>
      </c>
      <c r="F12941" s="6">
        <v>8858896035566.6191</v>
      </c>
    </row>
    <row r="12942" spans="1:6" x14ac:dyDescent="0.2">
      <c r="A12942" s="14">
        <v>1614.8759999992899</v>
      </c>
      <c r="B12942" s="6">
        <v>197577899494064</v>
      </c>
      <c r="C12942" s="6">
        <v>10052261973872.301</v>
      </c>
      <c r="D12942" s="6">
        <v>50101808158355.602</v>
      </c>
      <c r="E12942" s="6">
        <v>3200006122727.6299</v>
      </c>
      <c r="F12942" s="6">
        <v>8857452099074.9297</v>
      </c>
    </row>
    <row r="12943" spans="1:6" x14ac:dyDescent="0.2">
      <c r="A12943" s="14">
        <v>1614.8779999992901</v>
      </c>
      <c r="B12943" s="6">
        <v>197307456752744</v>
      </c>
      <c r="C12943" s="6">
        <v>10038686333467.5</v>
      </c>
      <c r="D12943" s="6">
        <v>50033946167381.797</v>
      </c>
      <c r="E12943" s="6">
        <v>3195715816177.3301</v>
      </c>
      <c r="F12943" s="6">
        <v>8855744937750.1309</v>
      </c>
    </row>
    <row r="12944" spans="1:6" x14ac:dyDescent="0.2">
      <c r="A12944" s="14">
        <v>1614.87999999929</v>
      </c>
      <c r="B12944" s="6">
        <v>197069206136571</v>
      </c>
      <c r="C12944" s="6">
        <v>10026394019923</v>
      </c>
      <c r="D12944" s="6">
        <v>49972864673998.602</v>
      </c>
      <c r="E12944" s="6">
        <v>3191773625601.1602</v>
      </c>
      <c r="F12944" s="6">
        <v>8853680558836.0996</v>
      </c>
    </row>
    <row r="12945" spans="1:6" x14ac:dyDescent="0.2">
      <c r="A12945" s="14">
        <v>1614.88199999929</v>
      </c>
      <c r="B12945" s="6">
        <v>196926614777351</v>
      </c>
      <c r="C12945" s="6">
        <v>10018749915559.5</v>
      </c>
      <c r="D12945" s="6">
        <v>49935187474235.898</v>
      </c>
      <c r="E12945" s="6">
        <v>3189273867662.1201</v>
      </c>
      <c r="F12945" s="6">
        <v>8851715679540.4805</v>
      </c>
    </row>
    <row r="12946" spans="1:6" x14ac:dyDescent="0.2">
      <c r="A12946" s="14">
        <v>1614.8839999992899</v>
      </c>
      <c r="B12946" s="6">
        <v>196882902331470</v>
      </c>
      <c r="C12946" s="6">
        <v>10016469427454.5</v>
      </c>
      <c r="D12946" s="6">
        <v>49923882460147</v>
      </c>
      <c r="E12946" s="6">
        <v>3188538275088.3799</v>
      </c>
      <c r="F12946" s="6">
        <v>8850799742325.9707</v>
      </c>
    </row>
    <row r="12947" spans="1:6" x14ac:dyDescent="0.2">
      <c r="A12947" s="14">
        <v>1614.8859999992901</v>
      </c>
      <c r="B12947" s="6">
        <v>196939394314492</v>
      </c>
      <c r="C12947" s="6">
        <v>10019535900506.199</v>
      </c>
      <c r="D12947" s="6">
        <v>49938957761875.102</v>
      </c>
      <c r="E12947" s="6">
        <v>3189547214793.71</v>
      </c>
      <c r="F12947" s="6">
        <v>8851596312810.3203</v>
      </c>
    </row>
    <row r="12948" spans="1:6" x14ac:dyDescent="0.2">
      <c r="A12948" s="14">
        <v>1614.8879999992901</v>
      </c>
      <c r="B12948" s="6">
        <v>197093205105889</v>
      </c>
      <c r="C12948" s="6">
        <v>10027073368709.9</v>
      </c>
      <c r="D12948" s="6">
        <v>49976837655977.5</v>
      </c>
      <c r="E12948" s="6">
        <v>3191897589321.9502</v>
      </c>
      <c r="F12948" s="6">
        <v>8852515389223.5195</v>
      </c>
    </row>
    <row r="12949" spans="1:6" x14ac:dyDescent="0.2">
      <c r="A12949" s="14">
        <v>1614.88999999929</v>
      </c>
      <c r="B12949" s="6">
        <v>197343139997411</v>
      </c>
      <c r="C12949" s="6">
        <v>10039136577413.699</v>
      </c>
      <c r="D12949" s="6">
        <v>50037669771374.102</v>
      </c>
      <c r="E12949" s="6">
        <v>3195626520050.5098</v>
      </c>
      <c r="F12949" s="6">
        <v>8853288059585.7891</v>
      </c>
    </row>
    <row r="12950" spans="1:6" x14ac:dyDescent="0.2">
      <c r="A12950" s="14">
        <v>1614.89199999929</v>
      </c>
      <c r="B12950" s="6">
        <v>197614952161405</v>
      </c>
      <c r="C12950" s="6">
        <v>10051957606025.4</v>
      </c>
      <c r="D12950" s="6">
        <v>50102663862171.203</v>
      </c>
      <c r="E12950" s="6">
        <v>3199536187442.5</v>
      </c>
      <c r="F12950" s="6">
        <v>8854051740164.0508</v>
      </c>
    </row>
    <row r="12951" spans="1:6" x14ac:dyDescent="0.2">
      <c r="A12951" s="14">
        <v>1614.8939999992899</v>
      </c>
      <c r="B12951" s="6">
        <v>197889529065374</v>
      </c>
      <c r="C12951" s="6">
        <v>10064484352056.801</v>
      </c>
      <c r="D12951" s="6">
        <v>50166662377427.297</v>
      </c>
      <c r="E12951" s="6">
        <v>3203278121403.8501</v>
      </c>
      <c r="F12951" s="6">
        <v>8854528153987.4609</v>
      </c>
    </row>
    <row r="12952" spans="1:6" x14ac:dyDescent="0.2">
      <c r="A12952" s="14">
        <v>1614.8959999992901</v>
      </c>
      <c r="B12952" s="6">
        <v>198150709109315</v>
      </c>
      <c r="C12952" s="6">
        <v>10075915759479.801</v>
      </c>
      <c r="D12952" s="6">
        <v>50225649618293.797</v>
      </c>
      <c r="E12952" s="6">
        <v>3206600975311.1499</v>
      </c>
      <c r="F12952" s="6">
        <v>8854457561661.0508</v>
      </c>
    </row>
    <row r="12953" spans="1:6" x14ac:dyDescent="0.2">
      <c r="A12953" s="14">
        <v>1614.8979999992901</v>
      </c>
      <c r="B12953" s="6">
        <v>198374371773582</v>
      </c>
      <c r="C12953" s="6">
        <v>10085398009026.6</v>
      </c>
      <c r="D12953" s="6">
        <v>50274965434440.203</v>
      </c>
      <c r="E12953" s="6">
        <v>3209296557849.9702</v>
      </c>
      <c r="F12953" s="6">
        <v>8854640526128.4609</v>
      </c>
    </row>
    <row r="12954" spans="1:6" x14ac:dyDescent="0.2">
      <c r="A12954" s="14">
        <v>1614.89999999929</v>
      </c>
      <c r="B12954" s="6">
        <v>198563573642227</v>
      </c>
      <c r="C12954" s="6">
        <v>10093257926157.5</v>
      </c>
      <c r="D12954" s="6">
        <v>50316053217271.203</v>
      </c>
      <c r="E12954" s="6">
        <v>3211498067394.73</v>
      </c>
      <c r="F12954" s="6">
        <v>8855645416782.1504</v>
      </c>
    </row>
    <row r="12955" spans="1:6" x14ac:dyDescent="0.2">
      <c r="A12955" s="14">
        <v>1614.90199999929</v>
      </c>
      <c r="B12955" s="6">
        <v>198724192286731</v>
      </c>
      <c r="C12955" s="6">
        <v>10099282628644.801</v>
      </c>
      <c r="D12955" s="6">
        <v>50348406315656.703</v>
      </c>
      <c r="E12955" s="6">
        <v>3213050630124.9702</v>
      </c>
      <c r="F12955" s="6">
        <v>8857361235621.9395</v>
      </c>
    </row>
    <row r="12956" spans="1:6" x14ac:dyDescent="0.2">
      <c r="A12956" s="14">
        <v>1614.9039999992899</v>
      </c>
      <c r="B12956" s="6">
        <v>198858593310499</v>
      </c>
      <c r="C12956" s="6">
        <v>10103418051249.5</v>
      </c>
      <c r="D12956" s="6">
        <v>50371943883700.5</v>
      </c>
      <c r="E12956" s="6">
        <v>3213907438717.5898</v>
      </c>
      <c r="F12956" s="6">
        <v>8858178697646.4102</v>
      </c>
    </row>
    <row r="12957" spans="1:6" x14ac:dyDescent="0.2">
      <c r="A12957" s="14">
        <v>1614.9059999992901</v>
      </c>
      <c r="B12957" s="6">
        <v>198967939164611</v>
      </c>
      <c r="C12957" s="6">
        <v>10105646052716</v>
      </c>
      <c r="D12957" s="6">
        <v>50386658771232.898</v>
      </c>
      <c r="E12957" s="6">
        <v>3214049699241.77</v>
      </c>
      <c r="F12957" s="6">
        <v>8858109541818.2402</v>
      </c>
    </row>
    <row r="12958" spans="1:6" x14ac:dyDescent="0.2">
      <c r="A12958" s="14">
        <v>1614.90799999929</v>
      </c>
      <c r="B12958" s="6">
        <v>199055408442792</v>
      </c>
      <c r="C12958" s="6">
        <v>10105917347878.699</v>
      </c>
      <c r="D12958" s="6">
        <v>50392533103701.703</v>
      </c>
      <c r="E12958" s="6">
        <v>3213426046196.3701</v>
      </c>
      <c r="F12958" s="6">
        <v>8857745398668.4297</v>
      </c>
    </row>
    <row r="12959" spans="1:6" x14ac:dyDescent="0.2">
      <c r="A12959" s="14">
        <v>1614.90999999929</v>
      </c>
      <c r="B12959" s="6">
        <v>199130163169221</v>
      </c>
      <c r="C12959" s="6">
        <v>10104609265927.1</v>
      </c>
      <c r="D12959" s="6">
        <v>50391542706448.898</v>
      </c>
      <c r="E12959" s="6">
        <v>3212141797189.21</v>
      </c>
      <c r="F12959" s="6">
        <v>8855083744517.1191</v>
      </c>
    </row>
    <row r="12960" spans="1:6" x14ac:dyDescent="0.2">
      <c r="A12960" s="14">
        <v>1614.9119999992899</v>
      </c>
      <c r="B12960" s="6">
        <v>199193943042324</v>
      </c>
      <c r="C12960" s="6">
        <v>10101749244964.801</v>
      </c>
      <c r="D12960" s="6">
        <v>50383889157086.602</v>
      </c>
      <c r="E12960" s="6">
        <v>3210195700102.8398</v>
      </c>
      <c r="F12960" s="6">
        <v>8852180182095.7695</v>
      </c>
    </row>
    <row r="12961" spans="1:6" x14ac:dyDescent="0.2">
      <c r="A12961" s="14">
        <v>1614.9139999992899</v>
      </c>
      <c r="B12961" s="6">
        <v>199247674805919</v>
      </c>
      <c r="C12961" s="6">
        <v>10097884646889.301</v>
      </c>
      <c r="D12961" s="6">
        <v>50371758601379.5</v>
      </c>
      <c r="E12961" s="6">
        <v>3207847197811.3301</v>
      </c>
      <c r="F12961" s="6">
        <v>8848364784836.8691</v>
      </c>
    </row>
    <row r="12962" spans="1:6" x14ac:dyDescent="0.2">
      <c r="A12962" s="14">
        <v>1614.9159999992901</v>
      </c>
      <c r="B12962" s="6">
        <v>199290878773995</v>
      </c>
      <c r="C12962" s="6">
        <v>10092700972609.699</v>
      </c>
      <c r="D12962" s="6">
        <v>50353895971527</v>
      </c>
      <c r="E12962" s="6">
        <v>3204947341424.6499</v>
      </c>
      <c r="F12962" s="6">
        <v>8843997621140.5391</v>
      </c>
    </row>
    <row r="12963" spans="1:6" x14ac:dyDescent="0.2">
      <c r="A12963" s="14">
        <v>1614.91799999929</v>
      </c>
      <c r="B12963" s="6">
        <v>199328627828432</v>
      </c>
      <c r="C12963" s="6">
        <v>10085764276272.801</v>
      </c>
      <c r="D12963" s="6">
        <v>50328883767087.398</v>
      </c>
      <c r="E12963" s="6">
        <v>3201241497129.79</v>
      </c>
      <c r="F12963" s="6">
        <v>8836413632599.1895</v>
      </c>
    </row>
    <row r="12964" spans="1:6" x14ac:dyDescent="0.2">
      <c r="A12964" s="14">
        <v>1614.91999999929</v>
      </c>
      <c r="B12964" s="6">
        <v>199361564194873</v>
      </c>
      <c r="C12964" s="6">
        <v>10076487649409.5</v>
      </c>
      <c r="D12964" s="6">
        <v>50294461494506.102</v>
      </c>
      <c r="E12964" s="6">
        <v>3196439322695.7002</v>
      </c>
      <c r="F12964" s="6">
        <v>8827328982547.2402</v>
      </c>
    </row>
    <row r="12965" spans="1:6" x14ac:dyDescent="0.2">
      <c r="A12965" s="14">
        <v>1614.9219999992899</v>
      </c>
      <c r="B12965" s="6">
        <v>199390191897586</v>
      </c>
      <c r="C12965" s="6">
        <v>10064745471012.699</v>
      </c>
      <c r="D12965" s="6">
        <v>50250160158949.398</v>
      </c>
      <c r="E12965" s="6">
        <v>3190477143466.3599</v>
      </c>
      <c r="F12965" s="6">
        <v>8814817869394.5801</v>
      </c>
    </row>
    <row r="12966" spans="1:6" x14ac:dyDescent="0.2">
      <c r="A12966" s="14">
        <v>1614.9239999992899</v>
      </c>
      <c r="B12966" s="6">
        <v>199413023184380</v>
      </c>
      <c r="C12966" s="6">
        <v>10049596011347</v>
      </c>
      <c r="D12966" s="6">
        <v>50192210150038</v>
      </c>
      <c r="E12966" s="6">
        <v>3182912037351.1802</v>
      </c>
      <c r="F12966" s="6">
        <v>8798956088655.2891</v>
      </c>
    </row>
    <row r="12967" spans="1:6" x14ac:dyDescent="0.2">
      <c r="A12967" s="14">
        <v>1614.9259999992901</v>
      </c>
      <c r="B12967" s="6">
        <v>199434691974964</v>
      </c>
      <c r="C12967" s="6">
        <v>10030887382886.6</v>
      </c>
      <c r="D12967" s="6">
        <v>50120257891143.797</v>
      </c>
      <c r="E12967" s="6">
        <v>3173634697572.5098</v>
      </c>
      <c r="F12967" s="6">
        <v>8777990938768.4199</v>
      </c>
    </row>
    <row r="12968" spans="1:6" x14ac:dyDescent="0.2">
      <c r="A12968" s="14">
        <v>1614.92799999929</v>
      </c>
      <c r="B12968" s="6">
        <v>199453873120389</v>
      </c>
      <c r="C12968" s="6">
        <v>10007578056685.5</v>
      </c>
      <c r="D12968" s="6">
        <v>50030138820405.5</v>
      </c>
      <c r="E12968" s="6">
        <v>3162156487321.1001</v>
      </c>
      <c r="F12968" s="6">
        <v>8750353350368.6699</v>
      </c>
    </row>
    <row r="12969" spans="1:6" x14ac:dyDescent="0.2">
      <c r="A12969" s="14">
        <v>1614.92999999929</v>
      </c>
      <c r="B12969" s="6">
        <v>199470298327696</v>
      </c>
      <c r="C12969" s="6">
        <v>9977948365950.5996</v>
      </c>
      <c r="D12969" s="6">
        <v>49915078553156.398</v>
      </c>
      <c r="E12969" s="6">
        <v>3147655219255.9302</v>
      </c>
      <c r="F12969" s="6">
        <v>8713895419010.5596</v>
      </c>
    </row>
    <row r="12970" spans="1:6" x14ac:dyDescent="0.2">
      <c r="A12970" s="14">
        <v>1614.9319999992899</v>
      </c>
      <c r="B12970" s="6">
        <v>199485406554682</v>
      </c>
      <c r="C12970" s="6">
        <v>9937145035541.0195</v>
      </c>
      <c r="D12970" s="6">
        <v>49756091061790.797</v>
      </c>
      <c r="E12970" s="6">
        <v>3127787866109.79</v>
      </c>
      <c r="F12970" s="6">
        <v>8659390153099.9102</v>
      </c>
    </row>
    <row r="12971" spans="1:6" x14ac:dyDescent="0.2">
      <c r="A12971" s="14">
        <v>1614.9339999992901</v>
      </c>
      <c r="B12971" s="6">
        <v>199497897034532</v>
      </c>
      <c r="C12971" s="6">
        <v>9863108907565.7598</v>
      </c>
      <c r="D12971" s="6">
        <v>49466431041092.703</v>
      </c>
      <c r="E12971" s="6">
        <v>3091977930635.1499</v>
      </c>
      <c r="F12971" s="6">
        <v>8574073740512.4404</v>
      </c>
    </row>
    <row r="12972" spans="1:6" x14ac:dyDescent="0.2">
      <c r="A12972" s="14">
        <v>1614.9359999992901</v>
      </c>
      <c r="B12972" s="6">
        <v>199509078650214</v>
      </c>
      <c r="C12972" s="6">
        <v>9776795466688.8008</v>
      </c>
      <c r="D12972" s="6">
        <v>49127946984585.898</v>
      </c>
      <c r="E12972" s="6">
        <v>3050441174157.7998</v>
      </c>
      <c r="F12972" s="6">
        <v>8461055402785.4102</v>
      </c>
    </row>
    <row r="12973" spans="1:6" x14ac:dyDescent="0.2">
      <c r="A12973" s="14">
        <v>1614.93799999929</v>
      </c>
      <c r="B12973" s="6">
        <v>199519553001036</v>
      </c>
      <c r="C12973" s="6">
        <v>9839511498626.1406</v>
      </c>
      <c r="D12973" s="6">
        <v>49374958186886.297</v>
      </c>
      <c r="E12973" s="6">
        <v>3080448775291.8501</v>
      </c>
      <c r="F12973" s="6">
        <v>8527366331825.6699</v>
      </c>
    </row>
    <row r="12974" spans="1:6" x14ac:dyDescent="0.2">
      <c r="A12974" s="14">
        <v>1614.93999999929</v>
      </c>
      <c r="B12974" s="6">
        <v>199530027377191</v>
      </c>
      <c r="C12974" s="6">
        <v>9918535317458.9004</v>
      </c>
      <c r="D12974" s="6">
        <v>49685573493799.102</v>
      </c>
      <c r="E12974" s="6">
        <v>3118425918299.7998</v>
      </c>
      <c r="F12974" s="6">
        <v>8638849562657.6904</v>
      </c>
    </row>
    <row r="12975" spans="1:6" x14ac:dyDescent="0.2">
      <c r="A12975" s="14">
        <v>1614.9419999992899</v>
      </c>
      <c r="B12975" s="6">
        <v>199537615698543</v>
      </c>
      <c r="C12975" s="6">
        <v>9962153177348.6992</v>
      </c>
      <c r="D12975" s="6">
        <v>49856891211382.602</v>
      </c>
      <c r="E12975" s="6">
        <v>3139441306585.9502</v>
      </c>
      <c r="F12975" s="6">
        <v>8694597987322.04</v>
      </c>
    </row>
    <row r="12976" spans="1:6" x14ac:dyDescent="0.2">
      <c r="A12976" s="14">
        <v>1614.9439999992901</v>
      </c>
      <c r="B12976" s="6">
        <v>199545000791576</v>
      </c>
      <c r="C12976" s="6">
        <v>9995114190205.6797</v>
      </c>
      <c r="D12976" s="6">
        <v>49986335919627.398</v>
      </c>
      <c r="E12976" s="6">
        <v>3155340427640.6401</v>
      </c>
      <c r="F12976" s="6">
        <v>8738522683074.29</v>
      </c>
    </row>
    <row r="12977" spans="1:6" x14ac:dyDescent="0.2">
      <c r="A12977" s="14">
        <v>1614.9459999992901</v>
      </c>
      <c r="B12977" s="6">
        <v>199551881853408</v>
      </c>
      <c r="C12977" s="6">
        <v>10021093521636.801</v>
      </c>
      <c r="D12977" s="6">
        <v>50088356241400.602</v>
      </c>
      <c r="E12977" s="6">
        <v>3167882277058.0898</v>
      </c>
      <c r="F12977" s="6">
        <v>8772027963707.0098</v>
      </c>
    </row>
    <row r="12978" spans="1:6" x14ac:dyDescent="0.2">
      <c r="A12978" s="14">
        <v>1614.94799999929</v>
      </c>
      <c r="B12978" s="6">
        <v>199557714182604</v>
      </c>
      <c r="C12978" s="6">
        <v>10042885473071.4</v>
      </c>
      <c r="D12978" s="6">
        <v>50173893087227.602</v>
      </c>
      <c r="E12978" s="6">
        <v>3178415240390.71</v>
      </c>
      <c r="F12978" s="6">
        <v>8799917174317.7402</v>
      </c>
    </row>
    <row r="12979" spans="1:6" x14ac:dyDescent="0.2">
      <c r="A12979" s="14">
        <v>1614.94999999929</v>
      </c>
      <c r="B12979" s="6">
        <v>199563554655278</v>
      </c>
      <c r="C12979" s="6">
        <v>10060924045440.801</v>
      </c>
      <c r="D12979" s="6">
        <v>50244723168698.203</v>
      </c>
      <c r="E12979" s="6">
        <v>3187134436505.1099</v>
      </c>
      <c r="F12979" s="6">
        <v>8821222834302.0898</v>
      </c>
    </row>
    <row r="12980" spans="1:6" x14ac:dyDescent="0.2">
      <c r="A12980" s="14">
        <v>1614.9519999992899</v>
      </c>
      <c r="B12980" s="6">
        <v>199569395141813</v>
      </c>
      <c r="C12980" s="6">
        <v>10076331784304.1</v>
      </c>
      <c r="D12980" s="6">
        <v>50305248672459</v>
      </c>
      <c r="E12980" s="6">
        <v>3194581135474.9399</v>
      </c>
      <c r="F12980" s="6">
        <v>8837099444083.1504</v>
      </c>
    </row>
    <row r="12981" spans="1:6" x14ac:dyDescent="0.2">
      <c r="A12981" s="14">
        <v>1614.9539999992901</v>
      </c>
      <c r="B12981" s="6">
        <v>199574593383188</v>
      </c>
      <c r="C12981" s="6">
        <v>10089003743883.699</v>
      </c>
      <c r="D12981" s="6">
        <v>50355034568522.203</v>
      </c>
      <c r="E12981" s="6">
        <v>3200706644768.48</v>
      </c>
      <c r="F12981" s="6">
        <v>8851711109579.7598</v>
      </c>
    </row>
    <row r="12982" spans="1:6" x14ac:dyDescent="0.2">
      <c r="A12982" s="14">
        <v>1614.95599999929</v>
      </c>
      <c r="B12982" s="6">
        <v>199578889220143</v>
      </c>
      <c r="C12982" s="6">
        <v>10099541822064.301</v>
      </c>
      <c r="D12982" s="6">
        <v>50396425462205.398</v>
      </c>
      <c r="E12982" s="6">
        <v>3205803918759.3901</v>
      </c>
      <c r="F12982" s="6">
        <v>8865836646043.8691</v>
      </c>
    </row>
    <row r="12983" spans="1:6" x14ac:dyDescent="0.2">
      <c r="A12983" s="14">
        <v>1614.95799999929</v>
      </c>
      <c r="B12983" s="6">
        <v>199583176937153</v>
      </c>
      <c r="C12983" s="6">
        <v>10108222964950.699</v>
      </c>
      <c r="D12983" s="6">
        <v>50430557202917</v>
      </c>
      <c r="E12983" s="6">
        <v>3209998611728.1099</v>
      </c>
      <c r="F12983" s="6">
        <v>8873020878982.4004</v>
      </c>
    </row>
    <row r="12984" spans="1:6" x14ac:dyDescent="0.2">
      <c r="A12984" s="14">
        <v>1614.9599999992899</v>
      </c>
      <c r="B12984" s="6">
        <v>199586228920379</v>
      </c>
      <c r="C12984" s="6">
        <v>10115068716973.301</v>
      </c>
      <c r="D12984" s="6">
        <v>50457450377306.5</v>
      </c>
      <c r="E12984" s="6">
        <v>3213310592994.21</v>
      </c>
      <c r="F12984" s="6">
        <v>8880205111920.9199</v>
      </c>
    </row>
    <row r="12985" spans="1:6" x14ac:dyDescent="0.2">
      <c r="A12985" s="14">
        <v>1614.9619999992899</v>
      </c>
      <c r="B12985" s="6">
        <v>199589752444067</v>
      </c>
      <c r="C12985" s="6">
        <v>10120369084937</v>
      </c>
      <c r="D12985" s="6">
        <v>50478333832021</v>
      </c>
      <c r="E12985" s="6">
        <v>3215865700375.71</v>
      </c>
      <c r="F12985" s="6">
        <v>8887389344859.4492</v>
      </c>
    </row>
    <row r="12986" spans="1:6" x14ac:dyDescent="0.2">
      <c r="A12986" s="14">
        <v>1614.9639999992901</v>
      </c>
      <c r="B12986" s="6">
        <v>199593739381907</v>
      </c>
      <c r="C12986" s="6">
        <v>10123975462314.301</v>
      </c>
      <c r="D12986" s="6">
        <v>50492629141606.203</v>
      </c>
      <c r="E12986" s="6">
        <v>3217590869010.9302</v>
      </c>
      <c r="F12986" s="6">
        <v>8890421847853.4395</v>
      </c>
    </row>
    <row r="12987" spans="1:6" x14ac:dyDescent="0.2">
      <c r="A12987" s="14">
        <v>1614.96599999929</v>
      </c>
      <c r="B12987" s="6">
        <v>199596490580200</v>
      </c>
      <c r="C12987" s="6">
        <v>10125551240451.699</v>
      </c>
      <c r="D12987" s="6">
        <v>50498930576278.203</v>
      </c>
      <c r="E12987" s="6">
        <v>3218336051493.54</v>
      </c>
      <c r="F12987" s="6">
        <v>8889091559381.8691</v>
      </c>
    </row>
    <row r="12988" spans="1:6" x14ac:dyDescent="0.2">
      <c r="A12988" s="14">
        <v>1614.96799999929</v>
      </c>
      <c r="B12988" s="6">
        <v>199599241784367</v>
      </c>
      <c r="C12988" s="6">
        <v>10124459984763.301</v>
      </c>
      <c r="D12988" s="6">
        <v>50494822883045.203</v>
      </c>
      <c r="E12988" s="6">
        <v>3217779808562.1401</v>
      </c>
      <c r="F12988" s="6">
        <v>8887761270910.3105</v>
      </c>
    </row>
    <row r="12989" spans="1:6" x14ac:dyDescent="0.2">
      <c r="A12989" s="14">
        <v>1614.9699999992899</v>
      </c>
      <c r="B12989" s="6">
        <v>199601082441194</v>
      </c>
      <c r="C12989" s="6">
        <v>10124097912365.1</v>
      </c>
      <c r="D12989" s="6">
        <v>50493510982692.5</v>
      </c>
      <c r="E12989" s="6">
        <v>3217587252672.25</v>
      </c>
      <c r="F12989" s="6">
        <v>8885643347192.4199</v>
      </c>
    </row>
    <row r="12990" spans="1:6" x14ac:dyDescent="0.2">
      <c r="A12990" s="14">
        <v>1614.9719999992899</v>
      </c>
      <c r="B12990" s="6">
        <v>199602719852176</v>
      </c>
      <c r="C12990" s="6">
        <v>10128615313808.1</v>
      </c>
      <c r="D12990" s="6">
        <v>50511231513822.297</v>
      </c>
      <c r="E12990" s="6">
        <v>3219777602878.4302</v>
      </c>
      <c r="F12990" s="6">
        <v>8891171693256.3594</v>
      </c>
    </row>
    <row r="12991" spans="1:6" x14ac:dyDescent="0.2">
      <c r="A12991" s="14">
        <v>1614.9739999992901</v>
      </c>
      <c r="B12991" s="6">
        <v>199605471072206</v>
      </c>
      <c r="C12991" s="6">
        <v>10135567394616.5</v>
      </c>
      <c r="D12991" s="6">
        <v>50538512143580.203</v>
      </c>
      <c r="E12991" s="6">
        <v>3223147446241.29</v>
      </c>
      <c r="F12991" s="6">
        <v>8901159030572.4102</v>
      </c>
    </row>
    <row r="12992" spans="1:6" x14ac:dyDescent="0.2">
      <c r="A12992" s="14">
        <v>1614.97599999929</v>
      </c>
      <c r="B12992" s="6">
        <v>199606701993440</v>
      </c>
      <c r="C12992" s="6">
        <v>10141287415664.801</v>
      </c>
      <c r="D12992" s="6">
        <v>50560898258631</v>
      </c>
      <c r="E12992" s="6">
        <v>3225929911792.2002</v>
      </c>
      <c r="F12992" s="6">
        <v>8910056937291.9707</v>
      </c>
    </row>
    <row r="12993" spans="1:6" x14ac:dyDescent="0.2">
      <c r="A12993" s="14">
        <v>1614.97799999929</v>
      </c>
      <c r="B12993" s="6">
        <v>199608949164461</v>
      </c>
      <c r="C12993" s="6">
        <v>10145635862654</v>
      </c>
      <c r="D12993" s="6">
        <v>50577986986668.398</v>
      </c>
      <c r="E12993" s="6">
        <v>3228034383883.79</v>
      </c>
      <c r="F12993" s="6">
        <v>8914969356004.5</v>
      </c>
    </row>
    <row r="12994" spans="1:6" x14ac:dyDescent="0.2">
      <c r="A12994" s="14">
        <v>1614.9799999992899</v>
      </c>
      <c r="B12994" s="6">
        <v>199611123171402</v>
      </c>
      <c r="C12994" s="6">
        <v>10148940454505.199</v>
      </c>
      <c r="D12994" s="6">
        <v>50590998218630.602</v>
      </c>
      <c r="E12994" s="6">
        <v>3229629943022.3901</v>
      </c>
      <c r="F12994" s="6">
        <v>8919371793227.0605</v>
      </c>
    </row>
    <row r="12995" spans="1:6" x14ac:dyDescent="0.2">
      <c r="A12995" s="14">
        <v>1614.9819999992901</v>
      </c>
      <c r="B12995" s="6">
        <v>199612329711941</v>
      </c>
      <c r="C12995" s="6">
        <v>10151431708320.6</v>
      </c>
      <c r="D12995" s="6">
        <v>50600782681909</v>
      </c>
      <c r="E12995" s="6">
        <v>3230836717508.7798</v>
      </c>
      <c r="F12995" s="6">
        <v>8922004585396.4395</v>
      </c>
    </row>
    <row r="12996" spans="1:6" x14ac:dyDescent="0.2">
      <c r="A12996" s="14">
        <v>1614.9839999992901</v>
      </c>
      <c r="B12996" s="6">
        <v>199613536254717</v>
      </c>
      <c r="C12996" s="6">
        <v>10153189320527.801</v>
      </c>
      <c r="D12996" s="6">
        <v>50607705039801.102</v>
      </c>
      <c r="E12996" s="6">
        <v>3231685124977.9102</v>
      </c>
      <c r="F12996" s="6">
        <v>8923911420759.1602</v>
      </c>
    </row>
    <row r="12997" spans="1:6" x14ac:dyDescent="0.2">
      <c r="A12997" s="14">
        <v>1614.98599999929</v>
      </c>
      <c r="B12997" s="6">
        <v>199614734669848</v>
      </c>
      <c r="C12997" s="6">
        <v>10154266197181</v>
      </c>
      <c r="D12997" s="6">
        <v>50611971516476.203</v>
      </c>
      <c r="E12997" s="6">
        <v>3232200994904.73</v>
      </c>
      <c r="F12997" s="6">
        <v>8925123126531.1602</v>
      </c>
    </row>
    <row r="12998" spans="1:6" x14ac:dyDescent="0.2">
      <c r="A12998" s="14">
        <v>1614.98799999929</v>
      </c>
      <c r="B12998" s="6">
        <v>199615941217361</v>
      </c>
      <c r="C12998" s="6">
        <v>10154627654116.301</v>
      </c>
      <c r="D12998" s="6">
        <v>50613447896806.5</v>
      </c>
      <c r="E12998" s="6">
        <v>3232367182453.3198</v>
      </c>
      <c r="F12998" s="6">
        <v>8925042587521.0391</v>
      </c>
    </row>
    <row r="12999" spans="1:6" x14ac:dyDescent="0.2">
      <c r="A12999" s="14">
        <v>1614.9899999992899</v>
      </c>
      <c r="B12999" s="6">
        <v>199617147767256</v>
      </c>
      <c r="C12999" s="6">
        <v>10154083975430.5</v>
      </c>
      <c r="D12999" s="6">
        <v>50611393795333.203</v>
      </c>
      <c r="E12999" s="6">
        <v>3232091028160.5298</v>
      </c>
      <c r="F12999" s="6">
        <v>8924409718481.6992</v>
      </c>
    </row>
    <row r="13000" spans="1:6" x14ac:dyDescent="0.2">
      <c r="A13000" s="14">
        <v>1614.9919999992901</v>
      </c>
      <c r="B13000" s="6">
        <v>199618346189468</v>
      </c>
      <c r="C13000" s="6">
        <v>10153117454505.801</v>
      </c>
      <c r="D13000" s="6">
        <v>50607689877561.5</v>
      </c>
      <c r="E13000" s="6">
        <v>3231608322517.6602</v>
      </c>
      <c r="F13000" s="6">
        <v>8922384979218.7598</v>
      </c>
    </row>
    <row r="13001" spans="1:6" x14ac:dyDescent="0.2">
      <c r="A13001" s="14">
        <v>1614.9939999992901</v>
      </c>
      <c r="B13001" s="6">
        <v>199619552744105</v>
      </c>
      <c r="C13001" s="6">
        <v>10152927169078.1</v>
      </c>
      <c r="D13001" s="6">
        <v>50607014157815.297</v>
      </c>
      <c r="E13001" s="6">
        <v>3231504881245.1899</v>
      </c>
      <c r="F13001" s="6">
        <v>8921549944698.0996</v>
      </c>
    </row>
    <row r="13002" spans="1:6" x14ac:dyDescent="0.2">
      <c r="A13002" s="14">
        <v>1614.99599999929</v>
      </c>
      <c r="B13002" s="6">
        <v>199620759301118</v>
      </c>
      <c r="C13002" s="6">
        <v>10153026119049.301</v>
      </c>
      <c r="D13002" s="6">
        <v>50607466637746.203</v>
      </c>
      <c r="E13002" s="6">
        <v>3231542778615.6401</v>
      </c>
      <c r="F13002" s="6">
        <v>8921773536513.0391</v>
      </c>
    </row>
    <row r="13003" spans="1:6" x14ac:dyDescent="0.2">
      <c r="A13003" s="14">
        <v>1614.99799999929</v>
      </c>
      <c r="B13003" s="6">
        <v>199621957730419</v>
      </c>
      <c r="C13003" s="6">
        <v>10152376270616.199</v>
      </c>
      <c r="D13003" s="6">
        <v>50604997860183.703</v>
      </c>
      <c r="E13003" s="6">
        <v>3231214844237.5801</v>
      </c>
      <c r="F13003" s="6">
        <v>8922013567027.8301</v>
      </c>
    </row>
    <row r="13004" spans="1:6" x14ac:dyDescent="0.2">
      <c r="A13004" s="14">
        <v>1614.9999999992899</v>
      </c>
      <c r="B13004" s="6">
        <v>199623164292175</v>
      </c>
      <c r="C13004" s="6">
        <v>10151131248892.801</v>
      </c>
      <c r="D13004" s="6">
        <v>50600207850173.398</v>
      </c>
      <c r="E13004" s="6">
        <v>3230596040708.8799</v>
      </c>
      <c r="F13004" s="6">
        <v>8920036769110.2109</v>
      </c>
    </row>
    <row r="13005" spans="1:6" x14ac:dyDescent="0.2">
      <c r="A13005" s="14">
        <v>1615.0019999992901</v>
      </c>
      <c r="B13005" s="6">
        <v>199624370856306</v>
      </c>
      <c r="C13005" s="6">
        <v>10149017448703.5</v>
      </c>
      <c r="D13005" s="6">
        <v>50592028638341.703</v>
      </c>
      <c r="E13005" s="6">
        <v>3229552826947.7798</v>
      </c>
      <c r="F13005" s="6">
        <v>8917653068578.3008</v>
      </c>
    </row>
    <row r="13006" spans="1:6" x14ac:dyDescent="0.2">
      <c r="A13006" s="14">
        <v>1615.00399999929</v>
      </c>
      <c r="B13006" s="6">
        <v>199625569292695</v>
      </c>
      <c r="C13006" s="6">
        <v>10146194694065.4</v>
      </c>
      <c r="D13006" s="6">
        <v>50581082813406.297</v>
      </c>
      <c r="E13006" s="6">
        <v>3228163489742.3701</v>
      </c>
      <c r="F13006" s="6">
        <v>8915006728611.7402</v>
      </c>
    </row>
    <row r="13007" spans="1:6" x14ac:dyDescent="0.2">
      <c r="A13007" s="14">
        <v>1615.00599999929</v>
      </c>
      <c r="B13007" s="6">
        <v>199626263663839</v>
      </c>
      <c r="C13007" s="6">
        <v>10142024088550.801</v>
      </c>
      <c r="D13007" s="6">
        <v>50564849859890.797</v>
      </c>
      <c r="E13007" s="6">
        <v>3226120454395.0601</v>
      </c>
      <c r="F13007" s="6">
        <v>8907951742936.0801</v>
      </c>
    </row>
    <row r="13008" spans="1:6" x14ac:dyDescent="0.2">
      <c r="A13008" s="14">
        <v>1615.00799999929</v>
      </c>
      <c r="B13008" s="6">
        <v>199625966158981</v>
      </c>
      <c r="C13008" s="6">
        <v>10135470530834.4</v>
      </c>
      <c r="D13008" s="6">
        <v>50539262476851</v>
      </c>
      <c r="E13008" s="6">
        <v>3222923015254.5498</v>
      </c>
      <c r="F13008" s="6">
        <v>8900896757260.4102</v>
      </c>
    </row>
    <row r="13009" spans="1:6" x14ac:dyDescent="0.2">
      <c r="A13009" s="14">
        <v>1615.0099999992899</v>
      </c>
      <c r="B13009" s="6">
        <v>199627164599448</v>
      </c>
      <c r="C13009" s="6">
        <v>10133062238287.801</v>
      </c>
      <c r="D13009" s="6">
        <v>50529930739750.898</v>
      </c>
      <c r="E13009" s="6">
        <v>3221737003601.3901</v>
      </c>
      <c r="F13009" s="6">
        <v>8896409896554.1309</v>
      </c>
    </row>
    <row r="13010" spans="1:6" x14ac:dyDescent="0.2">
      <c r="A13010" s="14">
        <v>1615.0119999992901</v>
      </c>
      <c r="B13010" s="6">
        <v>199628371172937</v>
      </c>
      <c r="C13010" s="6">
        <v>10136721505521.801</v>
      </c>
      <c r="D13010" s="6">
        <v>50544276277687.602</v>
      </c>
      <c r="E13010" s="6">
        <v>3223512974957.8799</v>
      </c>
      <c r="F13010" s="6">
        <v>8902199560648.8301</v>
      </c>
    </row>
    <row r="13011" spans="1:6" x14ac:dyDescent="0.2">
      <c r="A13011" s="14">
        <v>1615.01399999929</v>
      </c>
      <c r="B13011" s="6">
        <v>199628927335771</v>
      </c>
      <c r="C13011" s="6">
        <v>10140107926935.6</v>
      </c>
      <c r="D13011" s="6">
        <v>50557520341227.203</v>
      </c>
      <c r="E13011" s="6">
        <v>3225161668821.02</v>
      </c>
      <c r="F13011" s="6">
        <v>8906533543135.25</v>
      </c>
    </row>
    <row r="13012" spans="1:6" x14ac:dyDescent="0.2">
      <c r="A13012" s="14">
        <v>1615.01599999929</v>
      </c>
      <c r="B13012" s="6">
        <v>199628768043133</v>
      </c>
      <c r="C13012" s="6">
        <v>10142957036999.801</v>
      </c>
      <c r="D13012" s="6">
        <v>50568627738308.398</v>
      </c>
      <c r="E13012" s="6">
        <v>3226554422102.8198</v>
      </c>
      <c r="F13012" s="6">
        <v>8910331751382.9609</v>
      </c>
    </row>
    <row r="13013" spans="1:6" x14ac:dyDescent="0.2">
      <c r="A13013" s="14">
        <v>1615.0179999992899</v>
      </c>
      <c r="B13013" s="6">
        <v>199629966490649</v>
      </c>
      <c r="C13013" s="6">
        <v>10144692622975.4</v>
      </c>
      <c r="D13013" s="6">
        <v>50575465037895.898</v>
      </c>
      <c r="E13013" s="6">
        <v>3227391734277.6001</v>
      </c>
      <c r="F13013" s="6">
        <v>8911229762270.2207</v>
      </c>
    </row>
    <row r="13014" spans="1:6" x14ac:dyDescent="0.2">
      <c r="A13014" s="14">
        <v>1615.0199999992899</v>
      </c>
      <c r="B13014" s="6">
        <v>199629921021053</v>
      </c>
      <c r="C13014" s="6">
        <v>10144849156047</v>
      </c>
      <c r="D13014" s="6">
        <v>50576073225324</v>
      </c>
      <c r="E13014" s="6">
        <v>3227468584235.1802</v>
      </c>
      <c r="F13014" s="6">
        <v>8911647339724.0898</v>
      </c>
    </row>
    <row r="13015" spans="1:6" x14ac:dyDescent="0.2">
      <c r="A13015" s="14">
        <v>1615.0219999992901</v>
      </c>
      <c r="B13015" s="6">
        <v>199630363362176</v>
      </c>
      <c r="C13015" s="6">
        <v>10144225100106</v>
      </c>
      <c r="D13015" s="6">
        <v>50573662911537.797</v>
      </c>
      <c r="E13015" s="6">
        <v>3227159948523.8301</v>
      </c>
      <c r="F13015" s="6">
        <v>8909097782430.3809</v>
      </c>
    </row>
    <row r="13016" spans="1:6" x14ac:dyDescent="0.2">
      <c r="A13016" s="14">
        <v>1615.02399999929</v>
      </c>
      <c r="B13016" s="6">
        <v>199631561814710</v>
      </c>
      <c r="C13016" s="6">
        <v>10146217074550.4</v>
      </c>
      <c r="D13016" s="6">
        <v>50581500283083.203</v>
      </c>
      <c r="E13016" s="6">
        <v>3228122549519.2002</v>
      </c>
      <c r="F13016" s="6">
        <v>8910470906330.5703</v>
      </c>
    </row>
    <row r="13017" spans="1:6" x14ac:dyDescent="0.2">
      <c r="A13017" s="14">
        <v>1615.02599999929</v>
      </c>
      <c r="B13017" s="6">
        <v>199632768399818</v>
      </c>
      <c r="C13017" s="6">
        <v>10150751345542.9</v>
      </c>
      <c r="D13017" s="6">
        <v>50599255241529.898</v>
      </c>
      <c r="E13017" s="6">
        <v>3230327225541.9302</v>
      </c>
      <c r="F13017" s="6">
        <v>8913801158231.2109</v>
      </c>
    </row>
    <row r="13018" spans="1:6" x14ac:dyDescent="0.2">
      <c r="A13018" s="14">
        <v>1615.0279999992899</v>
      </c>
      <c r="B13018" s="6">
        <v>199632584716950</v>
      </c>
      <c r="C13018" s="6">
        <v>10155005583913.199</v>
      </c>
      <c r="D13018" s="6">
        <v>50615839609917.602</v>
      </c>
      <c r="E13018" s="6">
        <v>3232407615591.98</v>
      </c>
      <c r="F13018" s="6">
        <v>8917919710926.25</v>
      </c>
    </row>
    <row r="13019" spans="1:6" x14ac:dyDescent="0.2">
      <c r="A13019" s="14">
        <v>1615.0299999992901</v>
      </c>
      <c r="B13019" s="6">
        <v>199633165275351</v>
      </c>
      <c r="C13019" s="6">
        <v>10158302630051</v>
      </c>
      <c r="D13019" s="6">
        <v>50628731360965.797</v>
      </c>
      <c r="E13019" s="6">
        <v>3234013976609.3101</v>
      </c>
      <c r="F13019" s="6">
        <v>8922038263621.2793</v>
      </c>
    </row>
    <row r="13020" spans="1:6" x14ac:dyDescent="0.2">
      <c r="A13020" s="14">
        <v>1615.0319999992901</v>
      </c>
      <c r="B13020" s="6">
        <v>199633916570890</v>
      </c>
      <c r="C13020" s="6">
        <v>10160744885662.4</v>
      </c>
      <c r="D13020" s="6">
        <v>50638297947311.5</v>
      </c>
      <c r="E13020" s="6">
        <v>3235201263734.2598</v>
      </c>
      <c r="F13020" s="6">
        <v>8926156816316.3203</v>
      </c>
    </row>
    <row r="13021" spans="1:6" x14ac:dyDescent="0.2">
      <c r="A13021" s="14">
        <v>1615.03399999929</v>
      </c>
      <c r="B13021" s="6">
        <v>199633578411489</v>
      </c>
      <c r="C13021" s="6">
        <v>10162537008783.6</v>
      </c>
      <c r="D13021" s="6">
        <v>50645268520260.398</v>
      </c>
      <c r="E13021" s="6">
        <v>3236080305795.1899</v>
      </c>
      <c r="F13021" s="6">
        <v>8929022277340.2305</v>
      </c>
    </row>
    <row r="13022" spans="1:6" x14ac:dyDescent="0.2">
      <c r="A13022" s="14">
        <v>1615.03599999929</v>
      </c>
      <c r="B13022" s="6">
        <v>199634760612123</v>
      </c>
      <c r="C13022" s="6">
        <v>10163781047986.6</v>
      </c>
      <c r="D13022" s="6">
        <v>50650185297020</v>
      </c>
      <c r="E13022" s="6">
        <v>3236678263077.8799</v>
      </c>
      <c r="F13022" s="6">
        <v>8929501483322.5391</v>
      </c>
    </row>
    <row r="13023" spans="1:6" x14ac:dyDescent="0.2">
      <c r="A13023" s="14">
        <v>1615.0379999992899</v>
      </c>
      <c r="B13023" s="6">
        <v>199634910269395</v>
      </c>
      <c r="C13023" s="6">
        <v>10164633759094.199</v>
      </c>
      <c r="D13023" s="6">
        <v>50653518922342.398</v>
      </c>
      <c r="E13023" s="6">
        <v>3237093880798.8799</v>
      </c>
      <c r="F13023" s="6">
        <v>8929980689304.8594</v>
      </c>
    </row>
    <row r="13024" spans="1:6" x14ac:dyDescent="0.2">
      <c r="A13024" s="14">
        <v>1615.0399999992901</v>
      </c>
      <c r="B13024" s="6">
        <v>199634563977607</v>
      </c>
      <c r="C13024" s="6">
        <v>10165061444528.4</v>
      </c>
      <c r="D13024" s="6">
        <v>50655167663974.898</v>
      </c>
      <c r="E13024" s="6">
        <v>3237306002342.4199</v>
      </c>
      <c r="F13024" s="6">
        <v>8930459895287.1699</v>
      </c>
    </row>
    <row r="13025" spans="1:6" x14ac:dyDescent="0.2">
      <c r="A13025" s="14">
        <v>1615.0419999992901</v>
      </c>
      <c r="B13025" s="6">
        <v>199634339638901</v>
      </c>
      <c r="C13025" s="6">
        <v>10165137399055</v>
      </c>
      <c r="D13025" s="6">
        <v>50655451484960.602</v>
      </c>
      <c r="E13025" s="6">
        <v>3237345088016.04</v>
      </c>
      <c r="F13025" s="6">
        <v>8930939101269.4902</v>
      </c>
    </row>
    <row r="13026" spans="1:6" x14ac:dyDescent="0.2">
      <c r="A13026" s="14">
        <v>1615.04399999929</v>
      </c>
      <c r="B13026" s="6">
        <v>199635546234924</v>
      </c>
      <c r="C13026" s="6">
        <v>10164995595043.6</v>
      </c>
      <c r="D13026" s="6">
        <v>50654965065889</v>
      </c>
      <c r="E13026" s="6">
        <v>3237265278703.0298</v>
      </c>
      <c r="F13026" s="6">
        <v>8930646253232.2207</v>
      </c>
    </row>
    <row r="13027" spans="1:6" x14ac:dyDescent="0.2">
      <c r="A13027" s="14">
        <v>1615.04599999929</v>
      </c>
      <c r="B13027" s="6">
        <v>199635557675855</v>
      </c>
      <c r="C13027" s="6">
        <v>10164295382617.4</v>
      </c>
      <c r="D13027" s="6">
        <v>50652235060122</v>
      </c>
      <c r="E13027" s="6">
        <v>3236922816791.8398</v>
      </c>
      <c r="F13027" s="6">
        <v>8927594871590.4805</v>
      </c>
    </row>
    <row r="13028" spans="1:6" x14ac:dyDescent="0.2">
      <c r="A13028" s="14">
        <v>1615.0479999992899</v>
      </c>
      <c r="B13028" s="6">
        <v>199635934980441</v>
      </c>
      <c r="C13028" s="6">
        <v>10162950557724.9</v>
      </c>
      <c r="D13028" s="6">
        <v>50647011309894.703</v>
      </c>
      <c r="E13028" s="6">
        <v>3236262037977.6499</v>
      </c>
      <c r="F13028" s="6">
        <v>8924543489948.75</v>
      </c>
    </row>
    <row r="13029" spans="1:6" x14ac:dyDescent="0.2">
      <c r="A13029" s="14">
        <v>1615.0499999992901</v>
      </c>
      <c r="B13029" s="6">
        <v>199636889540842</v>
      </c>
      <c r="C13029" s="6">
        <v>10160480833805.699</v>
      </c>
      <c r="D13029" s="6">
        <v>50637432102006.297</v>
      </c>
      <c r="E13029" s="6">
        <v>3235046395886.3101</v>
      </c>
      <c r="F13029" s="6">
        <v>8921492108307.0098</v>
      </c>
    </row>
    <row r="13030" spans="1:6" x14ac:dyDescent="0.2">
      <c r="A13030" s="14">
        <v>1615.05199999929</v>
      </c>
      <c r="B13030" s="6">
        <v>199636551375982</v>
      </c>
      <c r="C13030" s="6">
        <v>10157016142263</v>
      </c>
      <c r="D13030" s="6">
        <v>50623900381547.398</v>
      </c>
      <c r="E13030" s="6">
        <v>3233355830001.6299</v>
      </c>
      <c r="F13030" s="6">
        <v>8918512751892.0996</v>
      </c>
    </row>
    <row r="13031" spans="1:6" x14ac:dyDescent="0.2">
      <c r="A13031" s="14">
        <v>1615.05399999929</v>
      </c>
      <c r="B13031" s="6">
        <v>199636213209302</v>
      </c>
      <c r="C13031" s="6">
        <v>10155652605479.199</v>
      </c>
      <c r="D13031" s="6">
        <v>50618563365001.5</v>
      </c>
      <c r="E13031" s="6">
        <v>3232692365777.6299</v>
      </c>
      <c r="F13031" s="6">
        <v>8915709613157.6309</v>
      </c>
    </row>
    <row r="13032" spans="1:6" x14ac:dyDescent="0.2">
      <c r="A13032" s="14">
        <v>1615.05599999929</v>
      </c>
      <c r="B13032" s="6">
        <v>199635866910793</v>
      </c>
      <c r="C13032" s="6">
        <v>10157155459121.5</v>
      </c>
      <c r="D13032" s="6">
        <v>50624406026356.102</v>
      </c>
      <c r="E13032" s="6">
        <v>3233429854773.8198</v>
      </c>
      <c r="F13032" s="6">
        <v>8915646097228.4004</v>
      </c>
    </row>
    <row r="13033" spans="1:6" x14ac:dyDescent="0.2">
      <c r="A13033" s="14">
        <v>1615.0579999992899</v>
      </c>
      <c r="B13033" s="6">
        <v>199635528741203</v>
      </c>
      <c r="C13033" s="6">
        <v>10159014122278.199</v>
      </c>
      <c r="D13033" s="6">
        <v>50631636675225.102</v>
      </c>
      <c r="E13033" s="6">
        <v>3234341249484.7598</v>
      </c>
      <c r="F13033" s="6">
        <v>8918159386841.5391</v>
      </c>
    </row>
    <row r="13034" spans="1:6" x14ac:dyDescent="0.2">
      <c r="A13034" s="14">
        <v>1615.0599999992901</v>
      </c>
      <c r="B13034" s="6">
        <v>199635190570164</v>
      </c>
      <c r="C13034" s="6">
        <v>10160047979173.199</v>
      </c>
      <c r="D13034" s="6">
        <v>50635650224611.797</v>
      </c>
      <c r="E13034" s="6">
        <v>3234849541694.3901</v>
      </c>
      <c r="F13034" s="6">
        <v>8920672676454.6895</v>
      </c>
    </row>
    <row r="13035" spans="1:6" x14ac:dyDescent="0.2">
      <c r="A13035" s="14">
        <v>1615.06199999929</v>
      </c>
      <c r="B13035" s="6">
        <v>199633388924357</v>
      </c>
      <c r="C13035" s="6">
        <v>10160464874795.6</v>
      </c>
      <c r="D13035" s="6">
        <v>50637176786957.297</v>
      </c>
      <c r="E13035" s="6">
        <v>3235068960559.1499</v>
      </c>
      <c r="F13035" s="6">
        <v>8920633601830.8496</v>
      </c>
    </row>
    <row r="13036" spans="1:6" x14ac:dyDescent="0.2">
      <c r="A13036" s="14">
        <v>1615.06399999929</v>
      </c>
      <c r="B13036" s="6">
        <v>199630514057978</v>
      </c>
      <c r="C13036" s="6">
        <v>10160489640804.699</v>
      </c>
      <c r="D13036" s="6">
        <v>50637114812829.297</v>
      </c>
      <c r="E13036" s="6">
        <v>3235106005697.6699</v>
      </c>
      <c r="F13036" s="6">
        <v>8919886845618.5508</v>
      </c>
    </row>
    <row r="13037" spans="1:6" x14ac:dyDescent="0.2">
      <c r="A13037" s="14">
        <v>1615.0659999992899</v>
      </c>
      <c r="B13037" s="6">
        <v>199626565966860</v>
      </c>
      <c r="C13037" s="6">
        <v>10160124999187.9</v>
      </c>
      <c r="D13037" s="6">
        <v>50635474932386.102</v>
      </c>
      <c r="E13037" s="6">
        <v>3234962003291.2998</v>
      </c>
      <c r="F13037" s="6">
        <v>8919140089406.25</v>
      </c>
    </row>
    <row r="13038" spans="1:6" x14ac:dyDescent="0.2">
      <c r="A13038" s="14">
        <v>1615.0679999992899</v>
      </c>
      <c r="B13038" s="6">
        <v>199621455212256</v>
      </c>
      <c r="C13038" s="6">
        <v>10159437456582.301</v>
      </c>
      <c r="D13038" s="6">
        <v>50632511581939.703</v>
      </c>
      <c r="E13038" s="6">
        <v>3234670243437.9702</v>
      </c>
      <c r="F13038" s="6">
        <v>8917838578504.7109</v>
      </c>
    </row>
    <row r="13039" spans="1:6" x14ac:dyDescent="0.2">
      <c r="A13039" s="14">
        <v>1615.0699999992901</v>
      </c>
      <c r="B13039" s="6">
        <v>199611848306448</v>
      </c>
      <c r="C13039" s="6">
        <v>10158203166471.6</v>
      </c>
      <c r="D13039" s="6">
        <v>50627167854838.297</v>
      </c>
      <c r="E13039" s="6">
        <v>3234150228732.02</v>
      </c>
      <c r="F13039" s="6">
        <v>8914546107991.6191</v>
      </c>
    </row>
    <row r="13040" spans="1:6" x14ac:dyDescent="0.2">
      <c r="A13040" s="14">
        <v>1615.07199999929</v>
      </c>
      <c r="B13040" s="6">
        <v>199598867235139</v>
      </c>
      <c r="C13040" s="6">
        <v>10156446248501.5</v>
      </c>
      <c r="D13040" s="6">
        <v>50619599636376.797</v>
      </c>
      <c r="E13040" s="6">
        <v>3233404037205.4902</v>
      </c>
      <c r="F13040" s="6">
        <v>8911253637478.5293</v>
      </c>
    </row>
    <row r="13041" spans="1:6" x14ac:dyDescent="0.2">
      <c r="A13041" s="14">
        <v>1615.07399999929</v>
      </c>
      <c r="B13041" s="6">
        <v>199581365589988</v>
      </c>
      <c r="C13041" s="6">
        <v>10154177184420.301</v>
      </c>
      <c r="D13041" s="6">
        <v>50609784501131.398</v>
      </c>
      <c r="E13041" s="6">
        <v>3232446760546.3599</v>
      </c>
      <c r="F13041" s="6">
        <v>8908172341829.75</v>
      </c>
    </row>
    <row r="13042" spans="1:6" x14ac:dyDescent="0.2">
      <c r="A13042" s="14">
        <v>1615.0759999992899</v>
      </c>
      <c r="B13042" s="6">
        <v>199558310781338</v>
      </c>
      <c r="C13042" s="6">
        <v>10151833835236.6</v>
      </c>
      <c r="D13042" s="6">
        <v>50599373293532.602</v>
      </c>
      <c r="E13042" s="6">
        <v>3231501364558.5498</v>
      </c>
      <c r="F13042" s="6">
        <v>8905314810571.25</v>
      </c>
    </row>
    <row r="13043" spans="1:6" x14ac:dyDescent="0.2">
      <c r="A13043" s="14">
        <v>1615.0779999992899</v>
      </c>
      <c r="B13043" s="6">
        <v>199527084772917</v>
      </c>
      <c r="C13043" s="6">
        <v>10149590378845.199</v>
      </c>
      <c r="D13043" s="6">
        <v>50588901127546.703</v>
      </c>
      <c r="E13043" s="6">
        <v>3230675640727.2798</v>
      </c>
      <c r="F13043" s="6">
        <v>8903600644171.1699</v>
      </c>
    </row>
    <row r="13044" spans="1:6" x14ac:dyDescent="0.2">
      <c r="A13044" s="14">
        <v>1615.0799999992901</v>
      </c>
      <c r="B13044" s="6">
        <v>199487061485805</v>
      </c>
      <c r="C13044" s="6">
        <v>10146774350177.1</v>
      </c>
      <c r="D13044" s="6">
        <v>50575710581375.398</v>
      </c>
      <c r="E13044" s="6">
        <v>3229646366425.4399</v>
      </c>
      <c r="F13044" s="6">
        <v>8901935654396.2891</v>
      </c>
    </row>
    <row r="13045" spans="1:6" x14ac:dyDescent="0.2">
      <c r="A13045" s="14">
        <v>1615.08199999929</v>
      </c>
      <c r="B13045" s="6">
        <v>199438728717216</v>
      </c>
      <c r="C13045" s="6">
        <v>10143220867310.6</v>
      </c>
      <c r="D13045" s="6">
        <v>50559185369517.898</v>
      </c>
      <c r="E13045" s="6">
        <v>3228328752940.4702</v>
      </c>
      <c r="F13045" s="6">
        <v>8900270664621.4004</v>
      </c>
    </row>
    <row r="13046" spans="1:6" x14ac:dyDescent="0.2">
      <c r="A13046" s="14">
        <v>1615.08399999929</v>
      </c>
      <c r="B13046" s="6">
        <v>199382110824483</v>
      </c>
      <c r="C13046" s="6">
        <v>10139066361593.199</v>
      </c>
      <c r="D13046" s="6">
        <v>50539858938193</v>
      </c>
      <c r="E13046" s="6">
        <v>3226789278010.4302</v>
      </c>
      <c r="F13046" s="6">
        <v>8897154160673.2402</v>
      </c>
    </row>
    <row r="13047" spans="1:6" x14ac:dyDescent="0.2">
      <c r="A13047" s="14">
        <v>1615.0859999992899</v>
      </c>
      <c r="B13047" s="6">
        <v>199316915081180</v>
      </c>
      <c r="C13047" s="6">
        <v>10134266701019.301</v>
      </c>
      <c r="D13047" s="6">
        <v>50517542942183.898</v>
      </c>
      <c r="E13047" s="6">
        <v>3225008932958.54</v>
      </c>
      <c r="F13047" s="6">
        <v>8893979078911.8809</v>
      </c>
    </row>
    <row r="13048" spans="1:6" x14ac:dyDescent="0.2">
      <c r="A13048" s="14">
        <v>1615.0879999992901</v>
      </c>
      <c r="B13048" s="6">
        <v>199243369110956</v>
      </c>
      <c r="C13048" s="6">
        <v>10128788279148.699</v>
      </c>
      <c r="D13048" s="6">
        <v>50492118745895.203</v>
      </c>
      <c r="E13048" s="6">
        <v>3222969353043.54</v>
      </c>
      <c r="F13048" s="6">
        <v>8890803997150.5195</v>
      </c>
    </row>
    <row r="13049" spans="1:6" x14ac:dyDescent="0.2">
      <c r="A13049" s="14">
        <v>1615.0899999992901</v>
      </c>
      <c r="B13049" s="6">
        <v>199166139816579</v>
      </c>
      <c r="C13049" s="6">
        <v>10122862266178.801</v>
      </c>
      <c r="D13049" s="6">
        <v>50464745210784.898</v>
      </c>
      <c r="E13049" s="6">
        <v>3220743095791.8701</v>
      </c>
      <c r="F13049" s="6">
        <v>8887587335967.0801</v>
      </c>
    </row>
    <row r="13050" spans="1:6" x14ac:dyDescent="0.2">
      <c r="A13050" s="14">
        <v>1615.09199999929</v>
      </c>
      <c r="B13050" s="6">
        <v>199087495610676</v>
      </c>
      <c r="C13050" s="6">
        <v>10116660446378.4</v>
      </c>
      <c r="D13050" s="6">
        <v>50436217364658.898</v>
      </c>
      <c r="E13050" s="6">
        <v>3218394475155.2002</v>
      </c>
      <c r="F13050" s="6">
        <v>8883584607913.7793</v>
      </c>
    </row>
    <row r="13051" spans="1:6" x14ac:dyDescent="0.2">
      <c r="A13051" s="14">
        <v>1615.09399999929</v>
      </c>
      <c r="B13051" s="6">
        <v>199009948836625</v>
      </c>
      <c r="C13051" s="6">
        <v>10110588750308.199</v>
      </c>
      <c r="D13051" s="6">
        <v>50408257243438.203</v>
      </c>
      <c r="E13051" s="6">
        <v>3216100034744.2002</v>
      </c>
      <c r="F13051" s="6">
        <v>8879581879860.4805</v>
      </c>
    </row>
    <row r="13052" spans="1:6" x14ac:dyDescent="0.2">
      <c r="A13052" s="14">
        <v>1615.0959999992899</v>
      </c>
      <c r="B13052" s="6">
        <v>198940028352863</v>
      </c>
      <c r="C13052" s="6">
        <v>10104440470461.301</v>
      </c>
      <c r="D13052" s="6">
        <v>50380417885308.203</v>
      </c>
      <c r="E13052" s="6">
        <v>3213702366282.0898</v>
      </c>
      <c r="F13052" s="6">
        <v>8875565772926.5</v>
      </c>
    </row>
    <row r="13053" spans="1:6" x14ac:dyDescent="0.2">
      <c r="A13053" s="14">
        <v>1615.0979999992901</v>
      </c>
      <c r="B13053" s="6">
        <v>198880766898168</v>
      </c>
      <c r="C13053" s="6">
        <v>10098532540930.199</v>
      </c>
      <c r="D13053" s="6">
        <v>50354102643194.297</v>
      </c>
      <c r="E13053" s="6">
        <v>3211330084787</v>
      </c>
      <c r="F13053" s="6">
        <v>8871309099499.9902</v>
      </c>
    </row>
    <row r="13054" spans="1:6" x14ac:dyDescent="0.2">
      <c r="A13054" s="14">
        <v>1615.09999999929</v>
      </c>
      <c r="B13054" s="6">
        <v>198834603695027</v>
      </c>
      <c r="C13054" s="6">
        <v>10092843298666.4</v>
      </c>
      <c r="D13054" s="6">
        <v>50329361014563.203</v>
      </c>
      <c r="E13054" s="6">
        <v>3208951610638.7402</v>
      </c>
      <c r="F13054" s="6">
        <v>8867336624880.4004</v>
      </c>
    </row>
    <row r="13055" spans="1:6" x14ac:dyDescent="0.2">
      <c r="A13055" s="14">
        <v>1615.10199999929</v>
      </c>
      <c r="B13055" s="6">
        <v>198803709668450</v>
      </c>
      <c r="C13055" s="6">
        <v>10087594631834.5</v>
      </c>
      <c r="D13055" s="6">
        <v>50307178024444</v>
      </c>
      <c r="E13055" s="6">
        <v>3206656606515.4102</v>
      </c>
      <c r="F13055" s="6">
        <v>8863078400008.25</v>
      </c>
    </row>
    <row r="13056" spans="1:6" x14ac:dyDescent="0.2">
      <c r="A13056" s="14">
        <v>1615.10399999929</v>
      </c>
      <c r="B13056" s="6">
        <v>198795646346507</v>
      </c>
      <c r="C13056" s="6">
        <v>10082844373018</v>
      </c>
      <c r="D13056" s="6">
        <v>50288195010497.703</v>
      </c>
      <c r="E13056" s="6">
        <v>3204408139998.5601</v>
      </c>
      <c r="F13056" s="6">
        <v>8858351399798.8008</v>
      </c>
    </row>
    <row r="13057" spans="1:6" x14ac:dyDescent="0.2">
      <c r="A13057" s="14">
        <v>1615.1059999992899</v>
      </c>
      <c r="B13057" s="6">
        <v>198807844536718</v>
      </c>
      <c r="C13057" s="6">
        <v>10078860902906.1</v>
      </c>
      <c r="D13057" s="6">
        <v>50273317581757.898</v>
      </c>
      <c r="E13057" s="6">
        <v>3202359503850.1499</v>
      </c>
      <c r="F13057" s="6">
        <v>8853421621292.6309</v>
      </c>
    </row>
    <row r="13058" spans="1:6" x14ac:dyDescent="0.2">
      <c r="A13058" s="14">
        <v>1615.1079999992901</v>
      </c>
      <c r="B13058" s="6">
        <v>198837572421690</v>
      </c>
      <c r="C13058" s="6">
        <v>10076344930847.5</v>
      </c>
      <c r="D13058" s="6">
        <v>50265130681228</v>
      </c>
      <c r="E13058" s="6">
        <v>3200876063966.4502</v>
      </c>
      <c r="F13058" s="6">
        <v>8849354488831.5801</v>
      </c>
    </row>
    <row r="13059" spans="1:6" x14ac:dyDescent="0.2">
      <c r="A13059" s="14">
        <v>1615.10999999929</v>
      </c>
      <c r="B13059" s="6">
        <v>198883740563342</v>
      </c>
      <c r="C13059" s="6">
        <v>10074033656158</v>
      </c>
      <c r="D13059" s="6">
        <v>50258644966919.398</v>
      </c>
      <c r="E13059" s="6">
        <v>3199351276658.6602</v>
      </c>
      <c r="F13059" s="6">
        <v>8845147555263.4492</v>
      </c>
    </row>
    <row r="13060" spans="1:6" x14ac:dyDescent="0.2">
      <c r="A13060" s="14">
        <v>1615.11199999929</v>
      </c>
      <c r="B13060" s="6">
        <v>198946714895333</v>
      </c>
      <c r="C13060" s="6">
        <v>10071795847819.5</v>
      </c>
      <c r="D13060" s="6">
        <v>50253367398658.5</v>
      </c>
      <c r="E13060" s="6">
        <v>3197718251867.3398</v>
      </c>
      <c r="F13060" s="6">
        <v>8839866990279.7598</v>
      </c>
    </row>
    <row r="13061" spans="1:6" x14ac:dyDescent="0.2">
      <c r="A13061" s="14">
        <v>1615.1139999992899</v>
      </c>
      <c r="B13061" s="6">
        <v>199018966480563</v>
      </c>
      <c r="C13061" s="6">
        <v>10069070260624</v>
      </c>
      <c r="D13061" s="6">
        <v>50246691857710</v>
      </c>
      <c r="E13061" s="6">
        <v>3195768548615.1899</v>
      </c>
      <c r="F13061" s="6">
        <v>8834151239532.3906</v>
      </c>
    </row>
    <row r="13062" spans="1:6" x14ac:dyDescent="0.2">
      <c r="A13062" s="14">
        <v>1615.1159999992899</v>
      </c>
      <c r="B13062" s="6">
        <v>199096169831239</v>
      </c>
      <c r="C13062" s="6">
        <v>10065833468635.801</v>
      </c>
      <c r="D13062" s="6">
        <v>50238287976531.797</v>
      </c>
      <c r="E13062" s="6">
        <v>3193528369600.7202</v>
      </c>
      <c r="F13062" s="6">
        <v>8827402733801.7695</v>
      </c>
    </row>
    <row r="13063" spans="1:6" x14ac:dyDescent="0.2">
      <c r="A13063" s="14">
        <v>1615.1179999992901</v>
      </c>
      <c r="B13063" s="6">
        <v>199175739406433</v>
      </c>
      <c r="C13063" s="6">
        <v>10061957865388</v>
      </c>
      <c r="D13063" s="6">
        <v>50227514124071.797</v>
      </c>
      <c r="E13063" s="6">
        <v>3190958179405.52</v>
      </c>
      <c r="F13063" s="6">
        <v>8820157938817.7695</v>
      </c>
    </row>
    <row r="13064" spans="1:6" x14ac:dyDescent="0.2">
      <c r="A13064" s="14">
        <v>1615.11999999929</v>
      </c>
      <c r="B13064" s="6">
        <v>199254146487640</v>
      </c>
      <c r="C13064" s="6">
        <v>10057214277489.301</v>
      </c>
      <c r="D13064" s="6">
        <v>50213280014026.102</v>
      </c>
      <c r="E13064" s="6">
        <v>3187977133124.9302</v>
      </c>
      <c r="F13064" s="6">
        <v>8811279318108.1992</v>
      </c>
    </row>
    <row r="13065" spans="1:6" x14ac:dyDescent="0.2">
      <c r="A13065" s="14">
        <v>1615.12199999929</v>
      </c>
      <c r="B13065" s="6">
        <v>199325252385149</v>
      </c>
      <c r="C13065" s="6">
        <v>10050681274499.301</v>
      </c>
      <c r="D13065" s="6">
        <v>50191646833006.297</v>
      </c>
      <c r="E13065" s="6">
        <v>3184190078526.5801</v>
      </c>
      <c r="F13065" s="6">
        <v>8800572146599.3809</v>
      </c>
    </row>
    <row r="13066" spans="1:6" x14ac:dyDescent="0.2">
      <c r="A13066" s="14">
        <v>1615.1239999992899</v>
      </c>
      <c r="B13066" s="6">
        <v>199390000233712</v>
      </c>
      <c r="C13066" s="6">
        <v>10042363729021.699</v>
      </c>
      <c r="D13066" s="6">
        <v>50162681573619.102</v>
      </c>
      <c r="E13066" s="6">
        <v>3179592449464.2598</v>
      </c>
      <c r="F13066" s="6">
        <v>8789864975090.5596</v>
      </c>
    </row>
    <row r="13067" spans="1:6" x14ac:dyDescent="0.2">
      <c r="A13067" s="14">
        <v>1615.1259999992899</v>
      </c>
      <c r="B13067" s="6">
        <v>199447251706272</v>
      </c>
      <c r="C13067" s="6">
        <v>10031545639397.4</v>
      </c>
      <c r="D13067" s="6">
        <v>50123518090632.203</v>
      </c>
      <c r="E13067" s="6">
        <v>3173847456538.02</v>
      </c>
      <c r="F13067" s="6">
        <v>8779157803581.7402</v>
      </c>
    </row>
    <row r="13068" spans="1:6" x14ac:dyDescent="0.2">
      <c r="A13068" s="14">
        <v>1615.1279999992901</v>
      </c>
      <c r="B13068" s="6">
        <v>199495917254547</v>
      </c>
      <c r="C13068" s="6">
        <v>10018231671784.199</v>
      </c>
      <c r="D13068" s="6">
        <v>50074107764666.898</v>
      </c>
      <c r="E13068" s="6">
        <v>3166968883698.02</v>
      </c>
      <c r="F13068" s="6">
        <v>8758172748430.6504</v>
      </c>
    </row>
    <row r="13069" spans="1:6" x14ac:dyDescent="0.2">
      <c r="A13069" s="14">
        <v>1615.12999999929</v>
      </c>
      <c r="B13069" s="6">
        <v>199532638849413</v>
      </c>
      <c r="C13069" s="6">
        <v>10001428394992.4</v>
      </c>
      <c r="D13069" s="6">
        <v>50010371974367.102</v>
      </c>
      <c r="E13069" s="6">
        <v>3158506035783.5698</v>
      </c>
      <c r="F13069" s="6">
        <v>8734407652629.7305</v>
      </c>
    </row>
    <row r="13070" spans="1:6" x14ac:dyDescent="0.2">
      <c r="A13070" s="14">
        <v>1615.13199999929</v>
      </c>
      <c r="B13070" s="6">
        <v>199562603869958</v>
      </c>
      <c r="C13070" s="6">
        <v>9981150127543.5</v>
      </c>
      <c r="D13070" s="6">
        <v>49932635212034.297</v>
      </c>
      <c r="E13070" s="6">
        <v>3148426234771.3799</v>
      </c>
      <c r="F13070" s="6">
        <v>8710642556828.8096</v>
      </c>
    </row>
    <row r="13071" spans="1:6" x14ac:dyDescent="0.2">
      <c r="A13071" s="14">
        <v>1615.1339999992899</v>
      </c>
      <c r="B13071" s="6">
        <v>199586779852880</v>
      </c>
      <c r="C13071" s="6">
        <v>9956340023362.1602</v>
      </c>
      <c r="D13071" s="6">
        <v>49836792724420.102</v>
      </c>
      <c r="E13071" s="6">
        <v>3136215547966.1401</v>
      </c>
      <c r="F13071" s="6">
        <v>8686877461027.8896</v>
      </c>
    </row>
    <row r="13072" spans="1:6" x14ac:dyDescent="0.2">
      <c r="A13072" s="14">
        <v>1615.1359999992901</v>
      </c>
      <c r="B13072" s="6">
        <v>199605589577089</v>
      </c>
      <c r="C13072" s="6">
        <v>9926241322218.0801</v>
      </c>
      <c r="D13072" s="6">
        <v>49719872648694.797</v>
      </c>
      <c r="E13072" s="6">
        <v>3121513680680.79</v>
      </c>
      <c r="F13072" s="6">
        <v>8663059801397.5596</v>
      </c>
    </row>
    <row r="13073" spans="1:6" x14ac:dyDescent="0.2">
      <c r="A13073" s="14">
        <v>1615.1379999992901</v>
      </c>
      <c r="B13073" s="6">
        <v>199617602005371</v>
      </c>
      <c r="C13073" s="6">
        <v>9888875390959.0195</v>
      </c>
      <c r="D13073" s="6">
        <v>49573995227865.602</v>
      </c>
      <c r="E13073" s="6">
        <v>3103391348948.1802</v>
      </c>
      <c r="F13073" s="6">
        <v>8592541117330.0898</v>
      </c>
    </row>
    <row r="13074" spans="1:6" x14ac:dyDescent="0.2">
      <c r="A13074" s="14">
        <v>1615.13999999929</v>
      </c>
      <c r="B13074" s="6">
        <v>199625833638939</v>
      </c>
      <c r="C13074" s="6">
        <v>9841104967914.9707</v>
      </c>
      <c r="D13074" s="6">
        <v>49386934001782.398</v>
      </c>
      <c r="E13074" s="6">
        <v>3080336482962.3398</v>
      </c>
      <c r="F13074" s="6">
        <v>8522022433262.6299</v>
      </c>
    </row>
    <row r="13075" spans="1:6" x14ac:dyDescent="0.2">
      <c r="A13075" s="14">
        <v>1615.14199999929</v>
      </c>
      <c r="B13075" s="6">
        <v>199631634178614</v>
      </c>
      <c r="C13075" s="6">
        <v>9773502341685.6992</v>
      </c>
      <c r="D13075" s="6">
        <v>49121555720391.297</v>
      </c>
      <c r="E13075" s="6">
        <v>3047861744740.5898</v>
      </c>
      <c r="F13075" s="6">
        <v>8451503749195.1602</v>
      </c>
    </row>
    <row r="13076" spans="1:6" x14ac:dyDescent="0.2">
      <c r="A13076" s="14">
        <v>1615.1439999992899</v>
      </c>
      <c r="B13076" s="6">
        <v>199635605295960</v>
      </c>
      <c r="C13076" s="6">
        <v>9656249816448.3398</v>
      </c>
      <c r="D13076" s="6">
        <v>48659992660746.5</v>
      </c>
      <c r="E13076" s="6">
        <v>2991872000172.9502</v>
      </c>
      <c r="F13076" s="6">
        <v>8370710454153.8203</v>
      </c>
    </row>
    <row r="13077" spans="1:6" x14ac:dyDescent="0.2">
      <c r="A13077" s="14">
        <v>1615.1459999992901</v>
      </c>
      <c r="B13077" s="6">
        <v>199638356797630</v>
      </c>
      <c r="C13077" s="6">
        <v>9606493991889.8398</v>
      </c>
      <c r="D13077" s="6">
        <v>48463816663607.703</v>
      </c>
      <c r="E13077" s="6">
        <v>2968214207223.3999</v>
      </c>
      <c r="F13077" s="6">
        <v>8280892310920.6201</v>
      </c>
    </row>
    <row r="13078" spans="1:6" x14ac:dyDescent="0.2">
      <c r="A13078" s="14">
        <v>1615.1479999992901</v>
      </c>
      <c r="B13078" s="6">
        <v>199639709800685</v>
      </c>
      <c r="C13078" s="6">
        <v>9701269852668.8398</v>
      </c>
      <c r="D13078" s="6">
        <v>48837656774952.398</v>
      </c>
      <c r="E13078" s="6">
        <v>3013281315886.46</v>
      </c>
      <c r="F13078" s="6">
        <v>8416663389888.4902</v>
      </c>
    </row>
    <row r="13079" spans="1:6" x14ac:dyDescent="0.2">
      <c r="A13079" s="14">
        <v>1615.14999999929</v>
      </c>
      <c r="B13079" s="6">
        <v>199640908319714</v>
      </c>
      <c r="C13079" s="6">
        <v>9761523061583.7402</v>
      </c>
      <c r="D13079" s="6">
        <v>49074929129591.5</v>
      </c>
      <c r="E13079" s="6">
        <v>3042052505159.8101</v>
      </c>
      <c r="F13079" s="6">
        <v>8481897530132.2197</v>
      </c>
    </row>
    <row r="13080" spans="1:6" x14ac:dyDescent="0.2">
      <c r="A13080" s="14">
        <v>1615.15199999929</v>
      </c>
      <c r="B13080" s="6">
        <v>199641659643935</v>
      </c>
      <c r="C13080" s="6">
        <v>9792359019985.0898</v>
      </c>
      <c r="D13080" s="6">
        <v>49196243088670.203</v>
      </c>
      <c r="E13080" s="6">
        <v>3056812482842.4199</v>
      </c>
      <c r="F13080" s="6">
        <v>8527811491641.9404</v>
      </c>
    </row>
    <row r="13081" spans="1:6" x14ac:dyDescent="0.2">
      <c r="A13081" s="14">
        <v>1615.1539999992899</v>
      </c>
      <c r="B13081" s="6">
        <v>199641321432255</v>
      </c>
      <c r="C13081" s="6">
        <v>9812526849701.9395</v>
      </c>
      <c r="D13081" s="6">
        <v>49275497459080.602</v>
      </c>
      <c r="E13081" s="6">
        <v>3066486306853.2798</v>
      </c>
      <c r="F13081" s="6">
        <v>8554184782511.5303</v>
      </c>
    </row>
    <row r="13082" spans="1:6" x14ac:dyDescent="0.2">
      <c r="A13082" s="14">
        <v>1615.1559999992901</v>
      </c>
      <c r="B13082" s="6">
        <v>199642503693577</v>
      </c>
      <c r="C13082" s="6">
        <v>9823565122526.0898</v>
      </c>
      <c r="D13082" s="6">
        <v>49318933446610.703</v>
      </c>
      <c r="E13082" s="6">
        <v>3071774245875.6299</v>
      </c>
      <c r="F13082" s="6">
        <v>8568570613716.2998</v>
      </c>
    </row>
    <row r="13083" spans="1:6" x14ac:dyDescent="0.2">
      <c r="A13083" s="14">
        <v>1615.15799999929</v>
      </c>
      <c r="B13083" s="6">
        <v>199642653334823</v>
      </c>
      <c r="C13083" s="6">
        <v>9827950230246.5996</v>
      </c>
      <c r="D13083" s="6">
        <v>49336168890609.797</v>
      </c>
      <c r="E13083" s="6">
        <v>3073878466459.1699</v>
      </c>
      <c r="F13083" s="6">
        <v>8574231608889.5195</v>
      </c>
    </row>
    <row r="13084" spans="1:6" x14ac:dyDescent="0.2">
      <c r="A13084" s="14">
        <v>1615.15999999929</v>
      </c>
      <c r="B13084" s="6">
        <v>199642306990151</v>
      </c>
      <c r="C13084" s="6">
        <v>9824348923355.7891</v>
      </c>
      <c r="D13084" s="6">
        <v>49322002254727.703</v>
      </c>
      <c r="E13084" s="6">
        <v>3072152161311.8799</v>
      </c>
      <c r="F13084" s="6">
        <v>8572771725847.1396</v>
      </c>
    </row>
    <row r="13085" spans="1:6" x14ac:dyDescent="0.2">
      <c r="A13085" s="14">
        <v>1615.1619999992899</v>
      </c>
      <c r="B13085" s="6">
        <v>199641968774922</v>
      </c>
      <c r="C13085" s="6">
        <v>9814042314387</v>
      </c>
      <c r="D13085" s="6">
        <v>49281487520966.898</v>
      </c>
      <c r="E13085" s="6">
        <v>3067208121907.25</v>
      </c>
      <c r="F13085" s="6">
        <v>8557750475168.04</v>
      </c>
    </row>
    <row r="13086" spans="1:6" x14ac:dyDescent="0.2">
      <c r="A13086" s="14">
        <v>1615.1639999992899</v>
      </c>
      <c r="B13086" s="6">
        <v>199641630558244</v>
      </c>
      <c r="C13086" s="6">
        <v>9807982061296.0293</v>
      </c>
      <c r="D13086" s="6">
        <v>49257653207977.203</v>
      </c>
      <c r="E13086" s="6">
        <v>3064303481181.1001</v>
      </c>
      <c r="F13086" s="6">
        <v>8553341949275.1904</v>
      </c>
    </row>
    <row r="13087" spans="1:6" x14ac:dyDescent="0.2">
      <c r="A13087" s="14">
        <v>1615.1659999992901</v>
      </c>
      <c r="B13087" s="6">
        <v>199641284209181</v>
      </c>
      <c r="C13087" s="6">
        <v>9805575376981.3496</v>
      </c>
      <c r="D13087" s="6">
        <v>49248175725455.602</v>
      </c>
      <c r="E13087" s="6">
        <v>3063151979462.4302</v>
      </c>
      <c r="F13087" s="6">
        <v>8554147601345.96</v>
      </c>
    </row>
    <row r="13088" spans="1:6" x14ac:dyDescent="0.2">
      <c r="A13088" s="14">
        <v>1615.16799999929</v>
      </c>
      <c r="B13088" s="6">
        <v>199640222336094</v>
      </c>
      <c r="C13088" s="6">
        <v>9796123259359.8594</v>
      </c>
      <c r="D13088" s="6">
        <v>49210964620867.297</v>
      </c>
      <c r="E13088" s="6">
        <v>3058628520797.6299</v>
      </c>
      <c r="F13088" s="6">
        <v>8544127064803.5703</v>
      </c>
    </row>
    <row r="13089" spans="1:6" x14ac:dyDescent="0.2">
      <c r="A13089" s="14">
        <v>1615.16999999929</v>
      </c>
      <c r="B13089" s="6">
        <v>199638591292320</v>
      </c>
      <c r="C13089" s="6">
        <v>9780405600938</v>
      </c>
      <c r="D13089" s="6">
        <v>49149077466457.5</v>
      </c>
      <c r="E13089" s="6">
        <v>3051110612460.5898</v>
      </c>
      <c r="F13089" s="6">
        <v>8526008570165.29</v>
      </c>
    </row>
    <row r="13090" spans="1:6" x14ac:dyDescent="0.2">
      <c r="A13090" s="14">
        <v>1615.1719999992899</v>
      </c>
      <c r="B13090" s="6">
        <v>199638244936006</v>
      </c>
      <c r="C13090" s="6">
        <v>9758380302447.7402</v>
      </c>
      <c r="D13090" s="6">
        <v>49062422079120.5</v>
      </c>
      <c r="E13090" s="6">
        <v>3040570674819.9502</v>
      </c>
      <c r="F13090" s="6">
        <v>8501313485808.7803</v>
      </c>
    </row>
    <row r="13091" spans="1:6" x14ac:dyDescent="0.2">
      <c r="A13091" s="14">
        <v>1615.1739999992899</v>
      </c>
      <c r="B13091" s="6">
        <v>199636581361313</v>
      </c>
      <c r="C13091" s="6">
        <v>9728828690397.8809</v>
      </c>
      <c r="D13091" s="6">
        <v>48946024842639.203</v>
      </c>
      <c r="E13091" s="6">
        <v>3026458810720.8799</v>
      </c>
      <c r="F13091" s="6">
        <v>8467706706629.9404</v>
      </c>
    </row>
    <row r="13092" spans="1:6" x14ac:dyDescent="0.2">
      <c r="A13092" s="14">
        <v>1615.1759999992901</v>
      </c>
      <c r="B13092" s="6">
        <v>199634698244767</v>
      </c>
      <c r="C13092" s="6">
        <v>9691388535263.8906</v>
      </c>
      <c r="D13092" s="6">
        <v>48798458535811.398</v>
      </c>
      <c r="E13092" s="6">
        <v>3008610876737.6699</v>
      </c>
      <c r="F13092" s="6">
        <v>8426127095761.3398</v>
      </c>
    </row>
    <row r="13093" spans="1:6" x14ac:dyDescent="0.2">
      <c r="A13093" s="14">
        <v>1615.17799999929</v>
      </c>
      <c r="B13093" s="6">
        <v>199632424835497</v>
      </c>
      <c r="C13093" s="6">
        <v>9643719516399.6504</v>
      </c>
      <c r="D13093" s="6">
        <v>48610404305253.602</v>
      </c>
      <c r="E13093" s="6">
        <v>2985938942841.7202</v>
      </c>
      <c r="F13093" s="6">
        <v>8368811751739.54</v>
      </c>
    </row>
    <row r="13094" spans="1:6" x14ac:dyDescent="0.2">
      <c r="A13094" s="14">
        <v>1615.17999999929</v>
      </c>
      <c r="B13094" s="6">
        <v>199628996817354</v>
      </c>
      <c r="C13094" s="6">
        <v>9585398558253.3496</v>
      </c>
      <c r="D13094" s="6">
        <v>48380020360155.203</v>
      </c>
      <c r="E13094" s="6">
        <v>2958287145587.9902</v>
      </c>
      <c r="F13094" s="6">
        <v>8306172762588.6904</v>
      </c>
    </row>
    <row r="13095" spans="1:6" x14ac:dyDescent="0.2">
      <c r="A13095" s="14">
        <v>1615.1819999992899</v>
      </c>
      <c r="B13095" s="6">
        <v>199624105207785</v>
      </c>
      <c r="C13095" s="6">
        <v>9512029447044.7305</v>
      </c>
      <c r="D13095" s="6">
        <v>48089731011028.5</v>
      </c>
      <c r="E13095" s="6">
        <v>2923632231945.0498</v>
      </c>
      <c r="F13095" s="6">
        <v>8220350963952.6797</v>
      </c>
    </row>
    <row r="13096" spans="1:6" x14ac:dyDescent="0.2">
      <c r="A13096" s="14">
        <v>1615.1839999992901</v>
      </c>
      <c r="B13096" s="6">
        <v>199618148421274</v>
      </c>
      <c r="C13096" s="6">
        <v>9424529155833.4492</v>
      </c>
      <c r="D13096" s="6">
        <v>47742891503157.102</v>
      </c>
      <c r="E13096" s="6">
        <v>2882489359784.4102</v>
      </c>
      <c r="F13096" s="6">
        <v>8121746505225.6904</v>
      </c>
    </row>
    <row r="13097" spans="1:6" x14ac:dyDescent="0.2">
      <c r="A13097" s="14">
        <v>1615.1859999992901</v>
      </c>
      <c r="B13097" s="6">
        <v>199610589805775</v>
      </c>
      <c r="C13097" s="6">
        <v>9316530647854.3809</v>
      </c>
      <c r="D13097" s="6">
        <v>47313828911178.703</v>
      </c>
      <c r="E13097" s="6">
        <v>2831989589219.23</v>
      </c>
      <c r="F13097" s="6">
        <v>7994237225221.1504</v>
      </c>
    </row>
    <row r="13098" spans="1:6" x14ac:dyDescent="0.2">
      <c r="A13098" s="14">
        <v>1615.18799999929</v>
      </c>
      <c r="B13098" s="6">
        <v>199600835788606</v>
      </c>
      <c r="C13098" s="6">
        <v>9186389217812.0898</v>
      </c>
      <c r="D13098" s="6">
        <v>46795333348931.898</v>
      </c>
      <c r="E13098" s="6">
        <v>2771553624132.8999</v>
      </c>
      <c r="F13098" s="6">
        <v>7830849990462.8604</v>
      </c>
    </row>
    <row r="13099" spans="1:6" x14ac:dyDescent="0.2">
      <c r="A13099" s="14">
        <v>1615.18999999929</v>
      </c>
      <c r="B13099" s="6">
        <v>199586601536587</v>
      </c>
      <c r="C13099" s="6">
        <v>9022524358725.5703</v>
      </c>
      <c r="D13099" s="6">
        <v>46140121556377.797</v>
      </c>
      <c r="E13099" s="6">
        <v>2696117154583.5</v>
      </c>
      <c r="F13099" s="6">
        <v>7667462755704.5703</v>
      </c>
    </row>
    <row r="13100" spans="1:6" x14ac:dyDescent="0.2">
      <c r="A13100" s="14">
        <v>1615.1919999992899</v>
      </c>
      <c r="B13100" s="6">
        <v>199567870770529</v>
      </c>
      <c r="C13100" s="6">
        <v>8821451727542.0605</v>
      </c>
      <c r="D13100" s="6">
        <v>45332555393456.102</v>
      </c>
      <c r="E13100" s="6">
        <v>2604552126995.1299</v>
      </c>
      <c r="F13100" s="6">
        <v>7384238861627.6396</v>
      </c>
    </row>
    <row r="13101" spans="1:6" x14ac:dyDescent="0.2">
      <c r="A13101" s="14">
        <v>1615.1939999992901</v>
      </c>
      <c r="B13101" s="6">
        <v>199544188133001</v>
      </c>
      <c r="C13101" s="6">
        <v>8568036187068.1201</v>
      </c>
      <c r="D13101" s="6">
        <v>44309085091893.898</v>
      </c>
      <c r="E13101" s="6">
        <v>2490724118082.3301</v>
      </c>
      <c r="F13101" s="6">
        <v>7072475478339.8203</v>
      </c>
    </row>
    <row r="13102" spans="1:6" x14ac:dyDescent="0.2">
      <c r="A13102" s="14">
        <v>1615.1959999992901</v>
      </c>
      <c r="B13102" s="6">
        <v>199514951904078</v>
      </c>
      <c r="C13102" s="6">
        <v>8250543396893.21</v>
      </c>
      <c r="D13102" s="6">
        <v>43017581957495.203</v>
      </c>
      <c r="E13102" s="6">
        <v>2350621454472.5601</v>
      </c>
      <c r="F13102" s="6">
        <v>6760712095052.0098</v>
      </c>
    </row>
    <row r="13103" spans="1:6" x14ac:dyDescent="0.2">
      <c r="A13103" s="14">
        <v>1615.19799999929</v>
      </c>
      <c r="B13103" s="6">
        <v>199477560115141</v>
      </c>
      <c r="C13103" s="6">
        <v>7838873811875.2197</v>
      </c>
      <c r="D13103" s="6">
        <v>41326909179055</v>
      </c>
      <c r="E13103" s="6">
        <v>2173192794623.1699</v>
      </c>
      <c r="F13103" s="6">
        <v>6177559003769.8203</v>
      </c>
    </row>
    <row r="13104" spans="1:6" x14ac:dyDescent="0.2">
      <c r="A13104" s="14">
        <v>1615.19999999929</v>
      </c>
      <c r="B13104" s="6">
        <v>199430101926802</v>
      </c>
      <c r="C13104" s="6">
        <v>7233748776624.3604</v>
      </c>
      <c r="D13104" s="6">
        <v>38806711298919.703</v>
      </c>
      <c r="E13104" s="6">
        <v>1921261798246.9199</v>
      </c>
      <c r="F13104" s="6">
        <v>5401016240370.7197</v>
      </c>
    </row>
    <row r="13105" spans="1:6" x14ac:dyDescent="0.2">
      <c r="A13105" s="14">
        <v>1615.2019999992899</v>
      </c>
      <c r="B13105" s="6">
        <v>199374057162727</v>
      </c>
      <c r="C13105" s="6">
        <v>6244872126876.4404</v>
      </c>
      <c r="D13105" s="6">
        <v>34587721091407.602</v>
      </c>
      <c r="E13105" s="6">
        <v>1533340098598.6201</v>
      </c>
      <c r="F13105" s="6">
        <v>4659510489650.7002</v>
      </c>
    </row>
    <row r="13106" spans="1:6" x14ac:dyDescent="0.2">
      <c r="A13106" s="14">
        <v>1615.2039999992901</v>
      </c>
      <c r="B13106" s="6">
        <v>199309100543640</v>
      </c>
      <c r="C13106" s="6">
        <v>6018363874020.3896</v>
      </c>
      <c r="D13106" s="6">
        <v>33599666132510.199</v>
      </c>
      <c r="E13106" s="6">
        <v>1449039362255.0701</v>
      </c>
      <c r="F13106" s="6">
        <v>4396547126498.7798</v>
      </c>
    </row>
    <row r="13107" spans="1:6" x14ac:dyDescent="0.2">
      <c r="A13107" s="14">
        <v>1615.20599999929</v>
      </c>
      <c r="B13107" s="6">
        <v>199233117944507</v>
      </c>
      <c r="C13107" s="6">
        <v>6849588884579.7197</v>
      </c>
      <c r="D13107" s="6">
        <v>37176436693217.898</v>
      </c>
      <c r="E13107" s="6">
        <v>1767792661143.26</v>
      </c>
      <c r="F13107" s="6">
        <v>5375706638787.1602</v>
      </c>
    </row>
    <row r="13108" spans="1:6" x14ac:dyDescent="0.2">
      <c r="A13108" s="14">
        <v>1615.20799999929</v>
      </c>
      <c r="B13108" s="6">
        <v>199148776339570</v>
      </c>
      <c r="C13108" s="6">
        <v>7441701202370.4199</v>
      </c>
      <c r="D13108" s="6">
        <v>39664855543133.5</v>
      </c>
      <c r="E13108" s="6">
        <v>2008225336083.26</v>
      </c>
      <c r="F13108" s="6">
        <v>5965462221986.1699</v>
      </c>
    </row>
    <row r="13109" spans="1:6" x14ac:dyDescent="0.2">
      <c r="A13109" s="14">
        <v>1615.2099999992899</v>
      </c>
      <c r="B13109" s="6">
        <v>199058921601215</v>
      </c>
      <c r="C13109" s="6">
        <v>7866323711813.5498</v>
      </c>
      <c r="D13109" s="6">
        <v>41421189167424.898</v>
      </c>
      <c r="E13109" s="6">
        <v>2187345907369.3701</v>
      </c>
      <c r="F13109" s="6">
        <v>6462937717684.8604</v>
      </c>
    </row>
    <row r="13110" spans="1:6" x14ac:dyDescent="0.2">
      <c r="A13110" s="14">
        <v>1615.2119999992899</v>
      </c>
      <c r="B13110" s="6">
        <v>198966854959317</v>
      </c>
      <c r="C13110" s="6">
        <v>8198719668626.46</v>
      </c>
      <c r="D13110" s="6">
        <v>42780389375656.797</v>
      </c>
      <c r="E13110" s="6">
        <v>2331421793365.0498</v>
      </c>
      <c r="F13110" s="6">
        <v>6841587326106.5</v>
      </c>
    </row>
    <row r="13111" spans="1:6" x14ac:dyDescent="0.2">
      <c r="A13111" s="14">
        <v>1615.2139999992901</v>
      </c>
      <c r="B13111" s="6">
        <v>198876975375220</v>
      </c>
      <c r="C13111" s="6">
        <v>8483114235905.3896</v>
      </c>
      <c r="D13111" s="6">
        <v>43933031448062.102</v>
      </c>
      <c r="E13111" s="6">
        <v>2457324933238.7402</v>
      </c>
      <c r="F13111" s="6">
        <v>7147186713567.6904</v>
      </c>
    </row>
    <row r="13112" spans="1:6" x14ac:dyDescent="0.2">
      <c r="A13112" s="14">
        <v>1615.21599999929</v>
      </c>
      <c r="B13112" s="6">
        <v>198797771811262</v>
      </c>
      <c r="C13112" s="6">
        <v>8724806687978.1797</v>
      </c>
      <c r="D13112" s="6">
        <v>44905666024031.703</v>
      </c>
      <c r="E13112" s="6">
        <v>2566177088212.4199</v>
      </c>
      <c r="F13112" s="6">
        <v>7404222042060.3896</v>
      </c>
    </row>
    <row r="13113" spans="1:6" x14ac:dyDescent="0.2">
      <c r="A13113" s="14">
        <v>1615.21799999929</v>
      </c>
      <c r="B13113" s="6">
        <v>198731358418613</v>
      </c>
      <c r="C13113" s="6">
        <v>8933128380733.6504</v>
      </c>
      <c r="D13113" s="6">
        <v>45739250982787.898</v>
      </c>
      <c r="E13113" s="6">
        <v>2661323671946.29</v>
      </c>
      <c r="F13113" s="6">
        <v>7607810262736.0996</v>
      </c>
    </row>
    <row r="13114" spans="1:6" x14ac:dyDescent="0.2">
      <c r="A13114" s="14">
        <v>1615.2199999992899</v>
      </c>
      <c r="B13114" s="6">
        <v>198681345502001</v>
      </c>
      <c r="C13114" s="6">
        <v>9102833995079.8691</v>
      </c>
      <c r="D13114" s="6">
        <v>46415299462418.297</v>
      </c>
      <c r="E13114" s="6">
        <v>2739708105940.7998</v>
      </c>
      <c r="F13114" s="6">
        <v>7811398483411.7998</v>
      </c>
    </row>
    <row r="13115" spans="1:6" x14ac:dyDescent="0.2">
      <c r="A13115" s="14">
        <v>1615.2219999992899</v>
      </c>
      <c r="B13115" s="6">
        <v>198651010006629</v>
      </c>
      <c r="C13115" s="6">
        <v>9245268992785.8809</v>
      </c>
      <c r="D13115" s="6">
        <v>46981130653250</v>
      </c>
      <c r="E13115" s="6">
        <v>2806029393228.6499</v>
      </c>
      <c r="F13115" s="6">
        <v>7973977451084.1104</v>
      </c>
    </row>
    <row r="13116" spans="1:6" x14ac:dyDescent="0.2">
      <c r="A13116" s="14">
        <v>1615.2239999992901</v>
      </c>
      <c r="B13116" s="6">
        <v>198650670522140</v>
      </c>
      <c r="C13116" s="6">
        <v>9363320989202.8906</v>
      </c>
      <c r="D13116" s="6">
        <v>47449918953826.602</v>
      </c>
      <c r="E13116" s="6">
        <v>2861229361154.71</v>
      </c>
      <c r="F13116" s="6">
        <v>8082678769699.8301</v>
      </c>
    </row>
    <row r="13117" spans="1:6" x14ac:dyDescent="0.2">
      <c r="A13117" s="14">
        <v>1615.22599999929</v>
      </c>
      <c r="B13117" s="6">
        <v>198672919609086</v>
      </c>
      <c r="C13117" s="6">
        <v>9463410980957.1406</v>
      </c>
      <c r="D13117" s="6">
        <v>47847553336620</v>
      </c>
      <c r="E13117" s="6">
        <v>2908146840413.3198</v>
      </c>
      <c r="F13117" s="6">
        <v>8191380088315.5498</v>
      </c>
    </row>
    <row r="13118" spans="1:6" x14ac:dyDescent="0.2">
      <c r="A13118" s="14">
        <v>1615.22799999929</v>
      </c>
      <c r="B13118" s="6">
        <v>198715570047550</v>
      </c>
      <c r="C13118" s="6">
        <v>9548055177900.0605</v>
      </c>
      <c r="D13118" s="6">
        <v>48184385608812.5</v>
      </c>
      <c r="E13118" s="6">
        <v>2947839085004.5498</v>
      </c>
      <c r="F13118" s="6">
        <v>8300081406931.2598</v>
      </c>
    </row>
    <row r="13119" spans="1:6" x14ac:dyDescent="0.2">
      <c r="A13119" s="14">
        <v>1615.2299999992899</v>
      </c>
      <c r="B13119" s="6">
        <v>198776881830683</v>
      </c>
      <c r="C13119" s="6">
        <v>9620305141822.1797</v>
      </c>
      <c r="D13119" s="6">
        <v>48472731483141.398</v>
      </c>
      <c r="E13119" s="6">
        <v>2981662735941.7598</v>
      </c>
      <c r="F13119" s="6">
        <v>8370622353196.1299</v>
      </c>
    </row>
    <row r="13120" spans="1:6" x14ac:dyDescent="0.2">
      <c r="A13120" s="14">
        <v>1615.2319999992901</v>
      </c>
      <c r="B13120" s="6">
        <v>198853724481807</v>
      </c>
      <c r="C13120" s="6">
        <v>9682238579540.9902</v>
      </c>
      <c r="D13120" s="6">
        <v>48720857830896.602</v>
      </c>
      <c r="E13120" s="6">
        <v>3010561083481.1499</v>
      </c>
      <c r="F13120" s="6">
        <v>8429694229208.7402</v>
      </c>
    </row>
    <row r="13121" spans="1:6" x14ac:dyDescent="0.2">
      <c r="A13121" s="14">
        <v>1615.2339999992901</v>
      </c>
      <c r="B13121" s="6">
        <v>198941154244351</v>
      </c>
      <c r="C13121" s="6">
        <v>9734833911606.7402</v>
      </c>
      <c r="D13121" s="6">
        <v>48932523262554.203</v>
      </c>
      <c r="E13121" s="6">
        <v>3034991340489.9199</v>
      </c>
      <c r="F13121" s="6">
        <v>8488766105221.3604</v>
      </c>
    </row>
    <row r="13122" spans="1:6" x14ac:dyDescent="0.2">
      <c r="A13122" s="14">
        <v>1615.23599999928</v>
      </c>
      <c r="B13122" s="6">
        <v>199032056285348</v>
      </c>
      <c r="C13122" s="6">
        <v>9779924629680.0098</v>
      </c>
      <c r="D13122" s="6">
        <v>49114679375289.5</v>
      </c>
      <c r="E13122" s="6">
        <v>3055853597107.1201</v>
      </c>
      <c r="F13122" s="6">
        <v>8529968380054.5703</v>
      </c>
    </row>
    <row r="13123" spans="1:6" x14ac:dyDescent="0.2">
      <c r="A13123" s="14">
        <v>1615.23799999929</v>
      </c>
      <c r="B13123" s="6">
        <v>199122812189720</v>
      </c>
      <c r="C13123" s="6">
        <v>9820286410034.8906</v>
      </c>
      <c r="D13123" s="6">
        <v>49278114490369.5</v>
      </c>
      <c r="E13123" s="6">
        <v>3074487070631.9399</v>
      </c>
      <c r="F13123" s="6">
        <v>8568077941228.8398</v>
      </c>
    </row>
    <row r="13124" spans="1:6" x14ac:dyDescent="0.2">
      <c r="A13124" s="14">
        <v>1615.2399999992899</v>
      </c>
      <c r="B13124" s="6">
        <v>199208917210968</v>
      </c>
      <c r="C13124" s="6">
        <v>9858046005046.6094</v>
      </c>
      <c r="D13124" s="6">
        <v>49430976066816.703</v>
      </c>
      <c r="E13124" s="6">
        <v>3091939793767.73</v>
      </c>
      <c r="F13124" s="6">
        <v>8602345450338.6104</v>
      </c>
    </row>
    <row r="13125" spans="1:6" x14ac:dyDescent="0.2">
      <c r="A13125" s="14">
        <v>1615.2419999992901</v>
      </c>
      <c r="B13125" s="6">
        <v>199284833907990</v>
      </c>
      <c r="C13125" s="6">
        <v>9891184216152.0605</v>
      </c>
      <c r="D13125" s="6">
        <v>49565067857846.203</v>
      </c>
      <c r="E13125" s="6">
        <v>3107277740613.3101</v>
      </c>
      <c r="F13125" s="6">
        <v>8635606560524.1602</v>
      </c>
    </row>
    <row r="13126" spans="1:6" x14ac:dyDescent="0.2">
      <c r="A13126" s="14">
        <v>1615.2439999992901</v>
      </c>
      <c r="B13126" s="6">
        <v>199352245425350</v>
      </c>
      <c r="C13126" s="6">
        <v>9920199309114.5195</v>
      </c>
      <c r="D13126" s="6">
        <v>49682465593494</v>
      </c>
      <c r="E13126" s="6">
        <v>3120717920022.6802</v>
      </c>
      <c r="F13126" s="6">
        <v>8666262680317.4004</v>
      </c>
    </row>
    <row r="13127" spans="1:6" x14ac:dyDescent="0.2">
      <c r="A13127" s="14">
        <v>1615.24599999929</v>
      </c>
      <c r="B13127" s="6">
        <v>199411070416073</v>
      </c>
      <c r="C13127" s="6">
        <v>9945129107684.3691</v>
      </c>
      <c r="D13127" s="6">
        <v>49783337788158.898</v>
      </c>
      <c r="E13127" s="6">
        <v>3132271835310.0498</v>
      </c>
      <c r="F13127" s="6">
        <v>8688096356774.8799</v>
      </c>
    </row>
    <row r="13128" spans="1:6" x14ac:dyDescent="0.2">
      <c r="A13128" s="14">
        <v>1615.24799999929</v>
      </c>
      <c r="B13128" s="6">
        <v>199461260060458</v>
      </c>
      <c r="C13128" s="6">
        <v>9966979252709.1406</v>
      </c>
      <c r="D13128" s="6">
        <v>49871640450242</v>
      </c>
      <c r="E13128" s="6">
        <v>3142420357840.1001</v>
      </c>
      <c r="F13128" s="6">
        <v>8709930033232.3701</v>
      </c>
    </row>
    <row r="13129" spans="1:6" x14ac:dyDescent="0.2">
      <c r="A13129" s="14">
        <v>1615.2499999992799</v>
      </c>
      <c r="B13129" s="6">
        <v>199497968041879</v>
      </c>
      <c r="C13129" s="6">
        <v>9985439801666.4609</v>
      </c>
      <c r="D13129" s="6">
        <v>49945909810837.898</v>
      </c>
      <c r="E13129" s="6">
        <v>3151050285425.46</v>
      </c>
      <c r="F13129" s="6">
        <v>8731763709689.8496</v>
      </c>
    </row>
    <row r="13130" spans="1:6" x14ac:dyDescent="0.2">
      <c r="A13130" s="14">
        <v>1615.2519999992901</v>
      </c>
      <c r="B13130" s="6">
        <v>199529081731283</v>
      </c>
      <c r="C13130" s="6">
        <v>10001345101532.9</v>
      </c>
      <c r="D13130" s="6">
        <v>50009852182876.797</v>
      </c>
      <c r="E13130" s="6">
        <v>3158495791962.77</v>
      </c>
      <c r="F13130" s="6">
        <v>8746067895581.0098</v>
      </c>
    </row>
    <row r="13131" spans="1:6" x14ac:dyDescent="0.2">
      <c r="A13131" s="14">
        <v>1615.25399999929</v>
      </c>
      <c r="B13131" s="6">
        <v>199554170146858</v>
      </c>
      <c r="C13131" s="6">
        <v>10014498817657.199</v>
      </c>
      <c r="D13131" s="6">
        <v>50062684371151.102</v>
      </c>
      <c r="E13131" s="6">
        <v>3164662732101.3999</v>
      </c>
      <c r="F13131" s="6">
        <v>8759296740270.2803</v>
      </c>
    </row>
    <row r="13132" spans="1:6" x14ac:dyDescent="0.2">
      <c r="A13132" s="14">
        <v>1615.25599999929</v>
      </c>
      <c r="B13132" s="6">
        <v>199573184476114</v>
      </c>
      <c r="C13132" s="6">
        <v>10026077539124.5</v>
      </c>
      <c r="D13132" s="6">
        <v>50109013001695.102</v>
      </c>
      <c r="E13132" s="6">
        <v>3170120398420.3301</v>
      </c>
      <c r="F13132" s="6">
        <v>8772395398388.5303</v>
      </c>
    </row>
    <row r="13133" spans="1:6" x14ac:dyDescent="0.2">
      <c r="A13133" s="14">
        <v>1615.2579999992799</v>
      </c>
      <c r="B13133" s="6">
        <v>199586734553685</v>
      </c>
      <c r="C13133" s="6">
        <v>10037847387962.1</v>
      </c>
      <c r="D13133" s="6">
        <v>50155780827340.102</v>
      </c>
      <c r="E13133" s="6">
        <v>3175720364705.1699</v>
      </c>
      <c r="F13133" s="6">
        <v>8785197662700.9404</v>
      </c>
    </row>
    <row r="13134" spans="1:6" x14ac:dyDescent="0.2">
      <c r="A13134" s="14">
        <v>1615.2599999992799</v>
      </c>
      <c r="B13134" s="6">
        <v>199596527954066</v>
      </c>
      <c r="C13134" s="6">
        <v>10049501869121.6</v>
      </c>
      <c r="D13134" s="6">
        <v>50201881784986.602</v>
      </c>
      <c r="E13134" s="6">
        <v>3181299496709.96</v>
      </c>
      <c r="F13134" s="6">
        <v>8797168724778.4707</v>
      </c>
    </row>
    <row r="13135" spans="1:6" x14ac:dyDescent="0.2">
      <c r="A13135" s="14">
        <v>1615.2619999992801</v>
      </c>
      <c r="B13135" s="6">
        <v>199604662567874</v>
      </c>
      <c r="C13135" s="6">
        <v>10059915559344.4</v>
      </c>
      <c r="D13135" s="6">
        <v>50243031979959.203</v>
      </c>
      <c r="E13135" s="6">
        <v>3186292641327.8599</v>
      </c>
      <c r="F13135" s="6">
        <v>8808018540687.7891</v>
      </c>
    </row>
    <row r="13136" spans="1:6" x14ac:dyDescent="0.2">
      <c r="A13136" s="14">
        <v>1615.26399999928</v>
      </c>
      <c r="B13136" s="6">
        <v>199611105864459</v>
      </c>
      <c r="C13136" s="6">
        <v>10068968642897.5</v>
      </c>
      <c r="D13136" s="6">
        <v>50278764380516.203</v>
      </c>
      <c r="E13136" s="6">
        <v>3190640885454.1001</v>
      </c>
      <c r="F13136" s="6">
        <v>8818868356597.0996</v>
      </c>
    </row>
    <row r="13137" spans="1:6" x14ac:dyDescent="0.2">
      <c r="A13137" s="14">
        <v>1615.26599999928</v>
      </c>
      <c r="B13137" s="6">
        <v>199613849372717</v>
      </c>
      <c r="C13137" s="6">
        <v>10076908493413.1</v>
      </c>
      <c r="D13137" s="6">
        <v>50309938234627.398</v>
      </c>
      <c r="E13137" s="6">
        <v>3194480966476.8999</v>
      </c>
      <c r="F13137" s="6">
        <v>8829718172506.4199</v>
      </c>
    </row>
    <row r="13138" spans="1:6" x14ac:dyDescent="0.2">
      <c r="A13138" s="14">
        <v>1615.2679999992799</v>
      </c>
      <c r="B13138" s="6">
        <v>199616592886179</v>
      </c>
      <c r="C13138" s="6">
        <v>10084089541570.4</v>
      </c>
      <c r="D13138" s="6">
        <v>50338142797734.398</v>
      </c>
      <c r="E13138" s="6">
        <v>3197953161989.9702</v>
      </c>
      <c r="F13138" s="6">
        <v>8840567988415.7402</v>
      </c>
    </row>
    <row r="13139" spans="1:6" x14ac:dyDescent="0.2">
      <c r="A13139" s="14">
        <v>1615.2699999992799</v>
      </c>
      <c r="B13139" s="6">
        <v>199619344537270</v>
      </c>
      <c r="C13139" s="6">
        <v>10090553389617.699</v>
      </c>
      <c r="D13139" s="6">
        <v>50363542363642.898</v>
      </c>
      <c r="E13139" s="6">
        <v>3201077249689.98</v>
      </c>
      <c r="F13139" s="6">
        <v>8846411911558.1191</v>
      </c>
    </row>
    <row r="13140" spans="1:6" x14ac:dyDescent="0.2">
      <c r="A13140" s="14">
        <v>1615.2719999992801</v>
      </c>
      <c r="B13140" s="6">
        <v>199621193602311</v>
      </c>
      <c r="C13140" s="6">
        <v>10096180779570.4</v>
      </c>
      <c r="D13140" s="6">
        <v>50385622347560.398</v>
      </c>
      <c r="E13140" s="6">
        <v>3203802599760.9399</v>
      </c>
      <c r="F13140" s="6">
        <v>8851947293192.6895</v>
      </c>
    </row>
    <row r="13141" spans="1:6" x14ac:dyDescent="0.2">
      <c r="A13141" s="14">
        <v>1615.27399999928</v>
      </c>
      <c r="B13141" s="6">
        <v>199620855303670</v>
      </c>
      <c r="C13141" s="6">
        <v>10101180003862.1</v>
      </c>
      <c r="D13141" s="6">
        <v>50405126695626.898</v>
      </c>
      <c r="E13141" s="6">
        <v>3206241423947</v>
      </c>
      <c r="F13141" s="6">
        <v>8857482674827.2598</v>
      </c>
    </row>
    <row r="13142" spans="1:6" x14ac:dyDescent="0.2">
      <c r="A13142" s="14">
        <v>1615.27599999928</v>
      </c>
      <c r="B13142" s="6">
        <v>199622037590754</v>
      </c>
      <c r="C13142" s="6">
        <v>10105864642176.5</v>
      </c>
      <c r="D13142" s="6">
        <v>50423484123628</v>
      </c>
      <c r="E13142" s="6">
        <v>3208514470332.3398</v>
      </c>
      <c r="F13142" s="6">
        <v>8863018056461.8301</v>
      </c>
    </row>
    <row r="13143" spans="1:6" x14ac:dyDescent="0.2">
      <c r="A13143" s="14">
        <v>1615.2779999992799</v>
      </c>
      <c r="B13143" s="6">
        <v>199622187181048</v>
      </c>
      <c r="C13143" s="6">
        <v>10109917053405.699</v>
      </c>
      <c r="D13143" s="6">
        <v>50439314657444.797</v>
      </c>
      <c r="E13143" s="6">
        <v>3210488714489.27</v>
      </c>
      <c r="F13143" s="6">
        <v>8868553438096.4004</v>
      </c>
    </row>
    <row r="13144" spans="1:6" x14ac:dyDescent="0.2">
      <c r="A13144" s="14">
        <v>1615.2799999992801</v>
      </c>
      <c r="B13144" s="6">
        <v>199621848880078</v>
      </c>
      <c r="C13144" s="6">
        <v>10113544236431.4</v>
      </c>
      <c r="D13144" s="6">
        <v>50453456943543.398</v>
      </c>
      <c r="E13144" s="6">
        <v>3212260222602.71</v>
      </c>
      <c r="F13144" s="6">
        <v>8873812899356.8594</v>
      </c>
    </row>
    <row r="13145" spans="1:6" x14ac:dyDescent="0.2">
      <c r="A13145" s="14">
        <v>1615.2819999992801</v>
      </c>
      <c r="B13145" s="6">
        <v>199621396736490</v>
      </c>
      <c r="C13145" s="6">
        <v>10116779858475.5</v>
      </c>
      <c r="D13145" s="6">
        <v>50466063337806.5</v>
      </c>
      <c r="E13145" s="6">
        <v>3213842078338.8101</v>
      </c>
      <c r="F13145" s="6">
        <v>8876344628015.4297</v>
      </c>
    </row>
    <row r="13146" spans="1:6" x14ac:dyDescent="0.2">
      <c r="A13146" s="14">
        <v>1615.28399999928</v>
      </c>
      <c r="B13146" s="6">
        <v>199619513442641</v>
      </c>
      <c r="C13146" s="6">
        <v>10119533463637.4</v>
      </c>
      <c r="D13146" s="6">
        <v>50476708638336.102</v>
      </c>
      <c r="E13146" s="6">
        <v>3215201417691.3999</v>
      </c>
      <c r="F13146" s="6">
        <v>8878876356673.9902</v>
      </c>
    </row>
    <row r="13147" spans="1:6" x14ac:dyDescent="0.2">
      <c r="A13147" s="14">
        <v>1615.28599999928</v>
      </c>
      <c r="B13147" s="6">
        <v>199618809215504</v>
      </c>
      <c r="C13147" s="6">
        <v>10121982235064</v>
      </c>
      <c r="D13147" s="6">
        <v>50486228271163.898</v>
      </c>
      <c r="E13147" s="6">
        <v>3216402077948.96</v>
      </c>
      <c r="F13147" s="6">
        <v>8881408085332.5605</v>
      </c>
    </row>
    <row r="13148" spans="1:6" x14ac:dyDescent="0.2">
      <c r="A13148" s="14">
        <v>1615.2879999992799</v>
      </c>
      <c r="B13148" s="6">
        <v>199618470906228</v>
      </c>
      <c r="C13148" s="6">
        <v>10124141309874.6</v>
      </c>
      <c r="D13148" s="6">
        <v>50494636819319.898</v>
      </c>
      <c r="E13148" s="6">
        <v>3217458390474.9102</v>
      </c>
      <c r="F13148" s="6">
        <v>8883939813991.1309</v>
      </c>
    </row>
    <row r="13149" spans="1:6" x14ac:dyDescent="0.2">
      <c r="A13149" s="14">
        <v>1615.2899999992801</v>
      </c>
      <c r="B13149" s="6">
        <v>199617888648932</v>
      </c>
      <c r="C13149" s="6">
        <v>10125971963709.6</v>
      </c>
      <c r="D13149" s="6">
        <v>50501749765379.398</v>
      </c>
      <c r="E13149" s="6">
        <v>3218356670512.7002</v>
      </c>
      <c r="F13149" s="6">
        <v>8885710410298.7305</v>
      </c>
    </row>
    <row r="13150" spans="1:6" x14ac:dyDescent="0.2">
      <c r="A13150" s="14">
        <v>1615.2919999992801</v>
      </c>
      <c r="B13150" s="6">
        <v>199615997207303</v>
      </c>
      <c r="C13150" s="6">
        <v>10127423980386.5</v>
      </c>
      <c r="D13150" s="6">
        <v>50507312668693.703</v>
      </c>
      <c r="E13150" s="6">
        <v>3219081562292.9702</v>
      </c>
      <c r="F13150" s="6">
        <v>8886990443935.3809</v>
      </c>
    </row>
    <row r="13151" spans="1:6" x14ac:dyDescent="0.2">
      <c r="A13151" s="14">
        <v>1615.29399999928</v>
      </c>
      <c r="B13151" s="6">
        <v>199615431206707</v>
      </c>
      <c r="C13151" s="6">
        <v>10128684929912.5</v>
      </c>
      <c r="D13151" s="6">
        <v>50512202636535.602</v>
      </c>
      <c r="E13151" s="6">
        <v>3219701822431.7798</v>
      </c>
      <c r="F13151" s="6">
        <v>8887980146832.2598</v>
      </c>
    </row>
    <row r="13152" spans="1:6" x14ac:dyDescent="0.2">
      <c r="A13152" s="14">
        <v>1615.29599999928</v>
      </c>
      <c r="B13152" s="6">
        <v>199614247204490</v>
      </c>
      <c r="C13152" s="6">
        <v>10129523361551.199</v>
      </c>
      <c r="D13152" s="6">
        <v>50515409557991.797</v>
      </c>
      <c r="E13152" s="6">
        <v>3220121244432.3799</v>
      </c>
      <c r="F13152" s="6">
        <v>8888641591758.9102</v>
      </c>
    </row>
    <row r="13153" spans="1:6" x14ac:dyDescent="0.2">
      <c r="A13153" s="14">
        <v>1615.2979999992799</v>
      </c>
      <c r="B13153" s="6">
        <v>199612363880710</v>
      </c>
      <c r="C13153" s="6">
        <v>10129940337694</v>
      </c>
      <c r="D13153" s="6">
        <v>50516933192433.398</v>
      </c>
      <c r="E13153" s="6">
        <v>3220341021905.73</v>
      </c>
      <c r="F13153" s="6">
        <v>8889303036685.5703</v>
      </c>
    </row>
    <row r="13154" spans="1:6" x14ac:dyDescent="0.2">
      <c r="A13154" s="14">
        <v>1615.2999999992801</v>
      </c>
      <c r="B13154" s="6">
        <v>199610472420046</v>
      </c>
      <c r="C13154" s="6">
        <v>10129994158683.9</v>
      </c>
      <c r="D13154" s="6">
        <v>50517039143567.703</v>
      </c>
      <c r="E13154" s="6">
        <v>3220383625623.4502</v>
      </c>
      <c r="F13154" s="6">
        <v>8889964481612.2305</v>
      </c>
    </row>
    <row r="13155" spans="1:6" x14ac:dyDescent="0.2">
      <c r="A13155" s="14">
        <v>1615.30199999928</v>
      </c>
      <c r="B13155" s="6">
        <v>199610036513260</v>
      </c>
      <c r="C13155" s="6">
        <v>10129653317444.9</v>
      </c>
      <c r="D13155" s="6">
        <v>50515685012736.797</v>
      </c>
      <c r="E13155" s="6">
        <v>3220221033395.7998</v>
      </c>
      <c r="F13155" s="6">
        <v>8888511219896.6602</v>
      </c>
    </row>
    <row r="13156" spans="1:6" x14ac:dyDescent="0.2">
      <c r="A13156" s="14">
        <v>1615.30399999928</v>
      </c>
      <c r="B13156" s="6">
        <v>199608722389987</v>
      </c>
      <c r="C13156" s="6">
        <v>10128834517009.6</v>
      </c>
      <c r="D13156" s="6">
        <v>50512417270383.602</v>
      </c>
      <c r="E13156" s="6">
        <v>3219832755006.9702</v>
      </c>
      <c r="F13156" s="6">
        <v>8886890059544.5898</v>
      </c>
    </row>
    <row r="13157" spans="1:6" x14ac:dyDescent="0.2">
      <c r="A13157" s="14">
        <v>1615.3059999992799</v>
      </c>
      <c r="B13157" s="6">
        <v>199606839047591</v>
      </c>
      <c r="C13157" s="6">
        <v>10127379610445.5</v>
      </c>
      <c r="D13157" s="6">
        <v>50506635633541.203</v>
      </c>
      <c r="E13157" s="6">
        <v>3219138969125.1401</v>
      </c>
      <c r="F13157" s="6">
        <v>8885268899192.5195</v>
      </c>
    </row>
    <row r="13158" spans="1:6" x14ac:dyDescent="0.2">
      <c r="A13158" s="14">
        <v>1615.3079999992799</v>
      </c>
      <c r="B13158" s="6">
        <v>199604947568271</v>
      </c>
      <c r="C13158" s="6">
        <v>10125282497888.699</v>
      </c>
      <c r="D13158" s="6">
        <v>50498346953449</v>
      </c>
      <c r="E13158" s="6">
        <v>3218131920727.2202</v>
      </c>
      <c r="F13158" s="6">
        <v>8883647738840.4492</v>
      </c>
    </row>
    <row r="13159" spans="1:6" x14ac:dyDescent="0.2">
      <c r="A13159" s="14">
        <v>1615.3099999992801</v>
      </c>
      <c r="B13159" s="6">
        <v>199603064215313</v>
      </c>
      <c r="C13159" s="6">
        <v>10122343665189.1</v>
      </c>
      <c r="D13159" s="6">
        <v>50486773074318.398</v>
      </c>
      <c r="E13159" s="6">
        <v>3216714226792.79</v>
      </c>
      <c r="F13159" s="6">
        <v>8880605924823.9609</v>
      </c>
    </row>
    <row r="13160" spans="1:6" x14ac:dyDescent="0.2">
      <c r="A13160" s="14">
        <v>1615.31199999928</v>
      </c>
      <c r="B13160" s="6">
        <v>199601180857080</v>
      </c>
      <c r="C13160" s="6">
        <v>10118383169629.1</v>
      </c>
      <c r="D13160" s="6">
        <v>50471210550454.5</v>
      </c>
      <c r="E13160" s="6">
        <v>3214798367481.6299</v>
      </c>
      <c r="F13160" s="6">
        <v>8874310791524.6406</v>
      </c>
    </row>
    <row r="13161" spans="1:6" x14ac:dyDescent="0.2">
      <c r="A13161" s="14">
        <v>1615.31399999928</v>
      </c>
      <c r="B13161" s="6">
        <v>199599297493571</v>
      </c>
      <c r="C13161" s="6">
        <v>10113425187544.801</v>
      </c>
      <c r="D13161" s="6">
        <v>50451752768717.602</v>
      </c>
      <c r="E13161" s="6">
        <v>3212396438575.2202</v>
      </c>
      <c r="F13161" s="6">
        <v>8868015658225.3301</v>
      </c>
    </row>
    <row r="13162" spans="1:6" x14ac:dyDescent="0.2">
      <c r="A13162" s="14">
        <v>1615.3159999992799</v>
      </c>
      <c r="B13162" s="6">
        <v>199597414124787</v>
      </c>
      <c r="C13162" s="6">
        <v>10106908503059.301</v>
      </c>
      <c r="D13162" s="6">
        <v>50426207310121.203</v>
      </c>
      <c r="E13162" s="6">
        <v>3209235217702.02</v>
      </c>
      <c r="F13162" s="6">
        <v>8861720524926.0098</v>
      </c>
    </row>
    <row r="13163" spans="1:6" x14ac:dyDescent="0.2">
      <c r="A13163" s="14">
        <v>1615.3179999992799</v>
      </c>
      <c r="B13163" s="6">
        <v>199595530750726</v>
      </c>
      <c r="C13163" s="6">
        <v>10097902564055.6</v>
      </c>
      <c r="D13163" s="6">
        <v>50390937744393</v>
      </c>
      <c r="E13163" s="6">
        <v>3204862037088.6699</v>
      </c>
      <c r="F13163" s="6">
        <v>8850631622395.7891</v>
      </c>
    </row>
    <row r="13164" spans="1:6" x14ac:dyDescent="0.2">
      <c r="A13164" s="14">
        <v>1615.3199999992801</v>
      </c>
      <c r="B13164" s="6">
        <v>199593647371390</v>
      </c>
      <c r="C13164" s="6">
        <v>10086420455964</v>
      </c>
      <c r="D13164" s="6">
        <v>50345989583792.297</v>
      </c>
      <c r="E13164" s="6">
        <v>3199284988531.3701</v>
      </c>
      <c r="F13164" s="6">
        <v>8836222933552.6191</v>
      </c>
    </row>
    <row r="13165" spans="1:6" x14ac:dyDescent="0.2">
      <c r="A13165" s="14">
        <v>1615.32199999928</v>
      </c>
      <c r="B13165" s="6">
        <v>199590983342285</v>
      </c>
      <c r="C13165" s="6">
        <v>10069133020667.6</v>
      </c>
      <c r="D13165" s="6">
        <v>50278304536398.797</v>
      </c>
      <c r="E13165" s="6">
        <v>3190893050187.1899</v>
      </c>
      <c r="F13165" s="6">
        <v>8811885110966.9902</v>
      </c>
    </row>
    <row r="13166" spans="1:6" x14ac:dyDescent="0.2">
      <c r="A13166" s="14">
        <v>1615.32399999928</v>
      </c>
      <c r="B13166" s="6">
        <v>199587863928354</v>
      </c>
      <c r="C13166" s="6">
        <v>10047730609152</v>
      </c>
      <c r="D13166" s="6">
        <v>50194483601877.5</v>
      </c>
      <c r="E13166" s="6">
        <v>3180512574591.6802</v>
      </c>
      <c r="F13166" s="6">
        <v>8782115509742.2402</v>
      </c>
    </row>
    <row r="13167" spans="1:6" x14ac:dyDescent="0.2">
      <c r="A13167" s="14">
        <v>1615.3259999992799</v>
      </c>
      <c r="B13167" s="6">
        <v>199585972398627</v>
      </c>
      <c r="C13167" s="6">
        <v>10035739711030.301</v>
      </c>
      <c r="D13167" s="6">
        <v>50147497608455.398</v>
      </c>
      <c r="E13167" s="6">
        <v>3174703149459.75</v>
      </c>
      <c r="F13167" s="6">
        <v>8763597126801.4805</v>
      </c>
    </row>
    <row r="13168" spans="1:6" x14ac:dyDescent="0.2">
      <c r="A13168" s="14">
        <v>1615.3279999992801</v>
      </c>
      <c r="B13168" s="6">
        <v>199582714730572</v>
      </c>
      <c r="C13168" s="6">
        <v>10030741734482.6</v>
      </c>
      <c r="D13168" s="6">
        <v>50127774786277</v>
      </c>
      <c r="E13168" s="6">
        <v>3172303790189.9399</v>
      </c>
      <c r="F13168" s="6">
        <v>8756925799801.0703</v>
      </c>
    </row>
    <row r="13169" spans="1:6" x14ac:dyDescent="0.2">
      <c r="A13169" s="14">
        <v>1615.3299999992801</v>
      </c>
      <c r="B13169" s="6">
        <v>199580197042853</v>
      </c>
      <c r="C13169" s="6">
        <v>10025959067647.301</v>
      </c>
      <c r="D13169" s="6">
        <v>50108932492699.203</v>
      </c>
      <c r="E13169" s="6">
        <v>3170003262420.98</v>
      </c>
      <c r="F13169" s="6">
        <v>8750394422815.5</v>
      </c>
    </row>
    <row r="13170" spans="1:6" x14ac:dyDescent="0.2">
      <c r="A13170" s="14">
        <v>1615.33199999928</v>
      </c>
      <c r="B13170" s="6">
        <v>199577874511620</v>
      </c>
      <c r="C13170" s="6">
        <v>10035045533884.199</v>
      </c>
      <c r="D13170" s="6">
        <v>50144340706028.203</v>
      </c>
      <c r="E13170" s="6">
        <v>3174434956262.71</v>
      </c>
      <c r="F13170" s="6">
        <v>8762966032649.1299</v>
      </c>
    </row>
    <row r="13171" spans="1:6" x14ac:dyDescent="0.2">
      <c r="A13171" s="14">
        <v>1615.33399999928</v>
      </c>
      <c r="B13171" s="6">
        <v>199574446051927</v>
      </c>
      <c r="C13171" s="6">
        <v>10050026270699.4</v>
      </c>
      <c r="D13171" s="6">
        <v>50202724008741.203</v>
      </c>
      <c r="E13171" s="6">
        <v>3181742802746.1899</v>
      </c>
      <c r="F13171" s="6">
        <v>8777795173038.0303</v>
      </c>
    </row>
    <row r="13172" spans="1:6" x14ac:dyDescent="0.2">
      <c r="A13172" s="14">
        <v>1615.3359999992799</v>
      </c>
      <c r="B13172" s="6">
        <v>199571017582888</v>
      </c>
      <c r="C13172" s="6">
        <v>10059791914509</v>
      </c>
      <c r="D13172" s="6">
        <v>50240707128469.398</v>
      </c>
      <c r="E13172" s="6">
        <v>3186520044361.4902</v>
      </c>
      <c r="F13172" s="6">
        <v>8792841331883.75</v>
      </c>
    </row>
    <row r="13173" spans="1:6" x14ac:dyDescent="0.2">
      <c r="A13173" s="14">
        <v>1615.3379999992801</v>
      </c>
      <c r="B13173" s="6">
        <v>199567589104746</v>
      </c>
      <c r="C13173" s="6">
        <v>10064474700872</v>
      </c>
      <c r="D13173" s="6">
        <v>50258819978677.703</v>
      </c>
      <c r="E13173" s="6">
        <v>3188826980009.1001</v>
      </c>
      <c r="F13173" s="6">
        <v>8807887490729.4707</v>
      </c>
    </row>
    <row r="13174" spans="1:6" x14ac:dyDescent="0.2">
      <c r="A13174" s="14">
        <v>1615.3399999992801</v>
      </c>
      <c r="B13174" s="6">
        <v>199564160617503</v>
      </c>
      <c r="C13174" s="6">
        <v>10065020864746.301</v>
      </c>
      <c r="D13174" s="6">
        <v>50260766534557.602</v>
      </c>
      <c r="E13174" s="6">
        <v>3189121990311.9399</v>
      </c>
      <c r="F13174" s="6">
        <v>8811191089496.1895</v>
      </c>
    </row>
    <row r="13175" spans="1:6" x14ac:dyDescent="0.2">
      <c r="A13175" s="14">
        <v>1615.34199999928</v>
      </c>
      <c r="B13175" s="6">
        <v>199560634539390</v>
      </c>
      <c r="C13175" s="6">
        <v>10062280636403</v>
      </c>
      <c r="D13175" s="6">
        <v>50249864937503.203</v>
      </c>
      <c r="E13175" s="6">
        <v>3187819218606.3999</v>
      </c>
      <c r="F13175" s="6">
        <v>8804415054887.5605</v>
      </c>
    </row>
    <row r="13176" spans="1:6" x14ac:dyDescent="0.2">
      <c r="A13176" s="14">
        <v>1615.34399999928</v>
      </c>
      <c r="B13176" s="6">
        <v>199555660986609</v>
      </c>
      <c r="C13176" s="6">
        <v>10056027733207.1</v>
      </c>
      <c r="D13176" s="6">
        <v>50225154755493.203</v>
      </c>
      <c r="E13176" s="6">
        <v>3184820821619.5098</v>
      </c>
      <c r="F13176" s="6">
        <v>8797639020278.9395</v>
      </c>
    </row>
    <row r="13177" spans="1:6" x14ac:dyDescent="0.2">
      <c r="A13177" s="14">
        <v>1615.3459999992799</v>
      </c>
      <c r="B13177" s="6">
        <v>199551866536670</v>
      </c>
      <c r="C13177" s="6">
        <v>10046511956346.199</v>
      </c>
      <c r="D13177" s="6">
        <v>50187750940156.297</v>
      </c>
      <c r="E13177" s="6">
        <v>3180227398612.1699</v>
      </c>
      <c r="F13177" s="6">
        <v>8790862985670.3096</v>
      </c>
    </row>
    <row r="13178" spans="1:6" x14ac:dyDescent="0.2">
      <c r="A13178" s="14">
        <v>1615.3479999992801</v>
      </c>
      <c r="B13178" s="6">
        <v>199547730540080</v>
      </c>
      <c r="C13178" s="6">
        <v>10033583655717.199</v>
      </c>
      <c r="D13178" s="6">
        <v>50136977356851</v>
      </c>
      <c r="E13178" s="6">
        <v>3173981623678.8701</v>
      </c>
      <c r="F13178" s="6">
        <v>8780214266680.25</v>
      </c>
    </row>
    <row r="13179" spans="1:6" x14ac:dyDescent="0.2">
      <c r="A13179" s="14">
        <v>1615.34999999928</v>
      </c>
      <c r="B13179" s="6">
        <v>199542765082430</v>
      </c>
      <c r="C13179" s="6">
        <v>10016000343286.699</v>
      </c>
      <c r="D13179" s="6">
        <v>50067936034194.203</v>
      </c>
      <c r="E13179" s="6">
        <v>3165488098548.7402</v>
      </c>
      <c r="F13179" s="6">
        <v>8748566889931.79</v>
      </c>
    </row>
    <row r="13180" spans="1:6" x14ac:dyDescent="0.2">
      <c r="A13180" s="14">
        <v>1615.35199999928</v>
      </c>
      <c r="B13180" s="6">
        <v>199537791479966</v>
      </c>
      <c r="C13180" s="6">
        <v>9992317606305.0703</v>
      </c>
      <c r="D13180" s="6">
        <v>49974998186599</v>
      </c>
      <c r="E13180" s="6">
        <v>3154046089835.0698</v>
      </c>
      <c r="F13180" s="6">
        <v>8716919513183.3301</v>
      </c>
    </row>
    <row r="13181" spans="1:6" x14ac:dyDescent="0.2">
      <c r="A13181" s="14">
        <v>1615.3539999992799</v>
      </c>
      <c r="B13181" s="6">
        <v>199531516764265</v>
      </c>
      <c r="C13181" s="6">
        <v>9960191035752.4492</v>
      </c>
      <c r="D13181" s="6">
        <v>49848875185148.102</v>
      </c>
      <c r="E13181" s="6">
        <v>3138543366221.8999</v>
      </c>
      <c r="F13181" s="6">
        <v>8685272136434.8701</v>
      </c>
    </row>
    <row r="13182" spans="1:6" x14ac:dyDescent="0.2">
      <c r="A13182" s="14">
        <v>1615.3559999992799</v>
      </c>
      <c r="B13182" s="6">
        <v>199524998075159</v>
      </c>
      <c r="C13182" s="6">
        <v>9924570115868.7793</v>
      </c>
      <c r="D13182" s="6">
        <v>49708956585215.703</v>
      </c>
      <c r="E13182" s="6">
        <v>3121381532719.23</v>
      </c>
      <c r="F13182" s="6">
        <v>8641891278538.8096</v>
      </c>
    </row>
    <row r="13183" spans="1:6" x14ac:dyDescent="0.2">
      <c r="A13183" s="14">
        <v>1615.3579999992801</v>
      </c>
      <c r="B13183" s="6">
        <v>199517755630671</v>
      </c>
      <c r="C13183" s="6">
        <v>9891524706640.0703</v>
      </c>
      <c r="D13183" s="6">
        <v>49578994334899</v>
      </c>
      <c r="E13183" s="6">
        <v>3105499526091.77</v>
      </c>
      <c r="F13183" s="6">
        <v>8599812347309.6797</v>
      </c>
    </row>
    <row r="13184" spans="1:6" x14ac:dyDescent="0.2">
      <c r="A13184" s="14">
        <v>1615.35999999928</v>
      </c>
      <c r="B13184" s="6">
        <v>199508154913647</v>
      </c>
      <c r="C13184" s="6">
        <v>9851284383394.6895</v>
      </c>
      <c r="D13184" s="6">
        <v>49420569133176.703</v>
      </c>
      <c r="E13184" s="6">
        <v>3086203667307.7998</v>
      </c>
      <c r="F13184" s="6">
        <v>8545845823464.3896</v>
      </c>
    </row>
    <row r="13185" spans="1:6" x14ac:dyDescent="0.2">
      <c r="A13185" s="14">
        <v>1615.36199999928</v>
      </c>
      <c r="B13185" s="6">
        <v>199497114822266</v>
      </c>
      <c r="C13185" s="6">
        <v>9779878545049.9492</v>
      </c>
      <c r="D13185" s="6">
        <v>49139429435689.898</v>
      </c>
      <c r="E13185" s="6">
        <v>3052016146217.4302</v>
      </c>
      <c r="F13185" s="6">
        <v>8473033357130.8496</v>
      </c>
    </row>
    <row r="13186" spans="1:6" x14ac:dyDescent="0.2">
      <c r="A13186" s="14">
        <v>1615.3639999992799</v>
      </c>
      <c r="B13186" s="6">
        <v>199483065889684</v>
      </c>
      <c r="C13186" s="6">
        <v>9649036033798.6309</v>
      </c>
      <c r="D13186" s="6">
        <v>48623460604116.898</v>
      </c>
      <c r="E13186" s="6">
        <v>2989664173031.9302</v>
      </c>
      <c r="F13186" s="6">
        <v>8298890519416.3203</v>
      </c>
    </row>
    <row r="13187" spans="1:6" x14ac:dyDescent="0.2">
      <c r="A13187" s="14">
        <v>1615.3659999992799</v>
      </c>
      <c r="B13187" s="6">
        <v>199465300624554</v>
      </c>
      <c r="C13187" s="6">
        <v>9641001357310.1309</v>
      </c>
      <c r="D13187" s="6">
        <v>48590832269873.297</v>
      </c>
      <c r="E13187" s="6">
        <v>2985985291168.8398</v>
      </c>
      <c r="F13187" s="6">
        <v>8285060138667.1201</v>
      </c>
    </row>
    <row r="13188" spans="1:6" x14ac:dyDescent="0.2">
      <c r="A13188" s="14">
        <v>1615.3679999992801</v>
      </c>
      <c r="B13188" s="6">
        <v>199443192852563</v>
      </c>
      <c r="C13188" s="6">
        <v>9764083466557.7695</v>
      </c>
      <c r="D13188" s="6">
        <v>49074427685335.5</v>
      </c>
      <c r="E13188" s="6">
        <v>3044892218237.9102</v>
      </c>
      <c r="F13188" s="6">
        <v>8412954701000</v>
      </c>
    </row>
    <row r="13189" spans="1:6" x14ac:dyDescent="0.2">
      <c r="A13189" s="14">
        <v>1615.36999999928</v>
      </c>
      <c r="B13189" s="6">
        <v>199411985363297</v>
      </c>
      <c r="C13189" s="6">
        <v>9838653853339.9297</v>
      </c>
      <c r="D13189" s="6">
        <v>49365801185894.5</v>
      </c>
      <c r="E13189" s="6">
        <v>3080925814696.0898</v>
      </c>
      <c r="F13189" s="6">
        <v>8546547380248.3701</v>
      </c>
    </row>
    <row r="13190" spans="1:6" x14ac:dyDescent="0.2">
      <c r="A13190" s="14">
        <v>1615.37199999928</v>
      </c>
      <c r="B13190" s="6">
        <v>199371979004801</v>
      </c>
      <c r="C13190" s="6">
        <v>9889638409185.7598</v>
      </c>
      <c r="D13190" s="6">
        <v>49563717526145.102</v>
      </c>
      <c r="E13190" s="6">
        <v>3105805278800.48</v>
      </c>
      <c r="F13190" s="6">
        <v>8599599301819.4502</v>
      </c>
    </row>
    <row r="13191" spans="1:6" x14ac:dyDescent="0.2">
      <c r="A13191" s="14">
        <v>1615.3739999992799</v>
      </c>
      <c r="B13191" s="6">
        <v>199321490423649</v>
      </c>
      <c r="C13191" s="6">
        <v>9928289387070.1602</v>
      </c>
      <c r="D13191" s="6">
        <v>49712501709902.203</v>
      </c>
      <c r="E13191" s="6">
        <v>3124884176801.0801</v>
      </c>
      <c r="F13191" s="6">
        <v>8648936824796.2002</v>
      </c>
    </row>
    <row r="13192" spans="1:6" x14ac:dyDescent="0.2">
      <c r="A13192" s="14">
        <v>1615.3759999992801</v>
      </c>
      <c r="B13192" s="6">
        <v>199258567900354</v>
      </c>
      <c r="C13192" s="6">
        <v>9959316880214.6699</v>
      </c>
      <c r="D13192" s="6">
        <v>49830616974915.297</v>
      </c>
      <c r="E13192" s="6">
        <v>3140420819124.3799</v>
      </c>
      <c r="F13192" s="6">
        <v>8690533811558.4004</v>
      </c>
    </row>
    <row r="13193" spans="1:6" x14ac:dyDescent="0.2">
      <c r="A13193" s="14">
        <v>1615.3779999992801</v>
      </c>
      <c r="B13193" s="6">
        <v>199174892357447</v>
      </c>
      <c r="C13193" s="6">
        <v>9983199594429.0391</v>
      </c>
      <c r="D13193" s="6">
        <v>49919545023606.5</v>
      </c>
      <c r="E13193" s="6">
        <v>3152699070432.1201</v>
      </c>
      <c r="F13193" s="6">
        <v>8718554103253.6104</v>
      </c>
    </row>
    <row r="13194" spans="1:6" x14ac:dyDescent="0.2">
      <c r="A13194" s="14">
        <v>1615.37999999928</v>
      </c>
      <c r="B13194" s="6">
        <v>199072724414951</v>
      </c>
      <c r="C13194" s="6">
        <v>10001356494230.301</v>
      </c>
      <c r="D13194" s="6">
        <v>49985003095501.203</v>
      </c>
      <c r="E13194" s="6">
        <v>3162375149286.29</v>
      </c>
      <c r="F13194" s="6">
        <v>8743454326481.3701</v>
      </c>
    </row>
    <row r="13195" spans="1:6" x14ac:dyDescent="0.2">
      <c r="A13195" s="14">
        <v>1615.38199999928</v>
      </c>
      <c r="B13195" s="6">
        <v>198951405310809</v>
      </c>
      <c r="C13195" s="6">
        <v>10015669107789.199</v>
      </c>
      <c r="D13195" s="6">
        <v>50034339469326.297</v>
      </c>
      <c r="E13195" s="6">
        <v>3170360315102.8101</v>
      </c>
      <c r="F13195" s="6">
        <v>8763173563236.4902</v>
      </c>
    </row>
    <row r="13196" spans="1:6" x14ac:dyDescent="0.2">
      <c r="A13196" s="14">
        <v>1615.3839999992799</v>
      </c>
      <c r="B13196" s="6">
        <v>198809999781684</v>
      </c>
      <c r="C13196" s="6">
        <v>10026029290386.6</v>
      </c>
      <c r="D13196" s="6">
        <v>50067095331996.703</v>
      </c>
      <c r="E13196" s="6">
        <v>3176605386668.1699</v>
      </c>
      <c r="F13196" s="6">
        <v>8775288773996.0303</v>
      </c>
    </row>
    <row r="13197" spans="1:6" x14ac:dyDescent="0.2">
      <c r="A13197" s="14">
        <v>1615.3859999992801</v>
      </c>
      <c r="B13197" s="6">
        <v>198646076281392</v>
      </c>
      <c r="C13197" s="6">
        <v>10032404232353.199</v>
      </c>
      <c r="D13197" s="6">
        <v>50083022290313.602</v>
      </c>
      <c r="E13197" s="6">
        <v>3181111239528.6699</v>
      </c>
      <c r="F13197" s="6">
        <v>8787371190191.6904</v>
      </c>
    </row>
    <row r="13198" spans="1:6" x14ac:dyDescent="0.2">
      <c r="A13198" s="14">
        <v>1615.3879999992801</v>
      </c>
      <c r="B13198" s="6">
        <v>198461675871038</v>
      </c>
      <c r="C13198" s="6">
        <v>10035304140699.4</v>
      </c>
      <c r="D13198" s="6">
        <v>50084235606683.5</v>
      </c>
      <c r="E13198" s="6">
        <v>3184105640692.9399</v>
      </c>
      <c r="F13198" s="6">
        <v>8799453606387.3398</v>
      </c>
    </row>
    <row r="13199" spans="1:6" x14ac:dyDescent="0.2">
      <c r="A13199" s="14">
        <v>1615.38999999928</v>
      </c>
      <c r="B13199" s="6">
        <v>198264759758531</v>
      </c>
      <c r="C13199" s="6">
        <v>10035748302408</v>
      </c>
      <c r="D13199" s="6">
        <v>50075160093401.703</v>
      </c>
      <c r="E13199" s="6">
        <v>3186014594643.9399</v>
      </c>
      <c r="F13199" s="6">
        <v>8805504933127.7891</v>
      </c>
    </row>
    <row r="13200" spans="1:6" x14ac:dyDescent="0.2">
      <c r="A13200" s="14">
        <v>1615.39199999928</v>
      </c>
      <c r="B13200" s="6">
        <v>198059019855189</v>
      </c>
      <c r="C13200" s="6">
        <v>10034002034949.699</v>
      </c>
      <c r="D13200" s="6">
        <v>50057039235631.602</v>
      </c>
      <c r="E13200" s="6">
        <v>3186934206719.6099</v>
      </c>
      <c r="F13200" s="6">
        <v>8810078714973.25</v>
      </c>
    </row>
    <row r="13201" spans="1:6" x14ac:dyDescent="0.2">
      <c r="A13201" s="14">
        <v>1615.3939999992799</v>
      </c>
      <c r="B13201" s="6">
        <v>197848798664557</v>
      </c>
      <c r="C13201" s="6">
        <v>10030745680176.5</v>
      </c>
      <c r="D13201" s="6">
        <v>50032771263734</v>
      </c>
      <c r="E13201" s="6">
        <v>3187157741081.9102</v>
      </c>
      <c r="F13201" s="6">
        <v>8814652496818.7109</v>
      </c>
    </row>
    <row r="13202" spans="1:6" x14ac:dyDescent="0.2">
      <c r="A13202" s="14">
        <v>1615.3959999992801</v>
      </c>
      <c r="B13202" s="6">
        <v>197649067346273</v>
      </c>
      <c r="C13202" s="6">
        <v>10026676163801.9</v>
      </c>
      <c r="D13202" s="6">
        <v>50005902183744.297</v>
      </c>
      <c r="E13202" s="6">
        <v>3186895329362.1699</v>
      </c>
      <c r="F13202" s="6">
        <v>8819226278664.1602</v>
      </c>
    </row>
    <row r="13203" spans="1:6" x14ac:dyDescent="0.2">
      <c r="A13203" s="14">
        <v>1615.39799999928</v>
      </c>
      <c r="B13203" s="6">
        <v>197466087657621</v>
      </c>
      <c r="C13203" s="6">
        <v>10022409128226.301</v>
      </c>
      <c r="D13203" s="6">
        <v>49979181169643.602</v>
      </c>
      <c r="E13203" s="6">
        <v>3186392751514.1299</v>
      </c>
      <c r="F13203" s="6">
        <v>8820464191231.4297</v>
      </c>
    </row>
    <row r="13204" spans="1:6" x14ac:dyDescent="0.2">
      <c r="A13204" s="14">
        <v>1615.39999999928</v>
      </c>
      <c r="B13204" s="6">
        <v>197305844898602</v>
      </c>
      <c r="C13204" s="6">
        <v>10018079808949</v>
      </c>
      <c r="D13204" s="6">
        <v>49953466754720.203</v>
      </c>
      <c r="E13204" s="6">
        <v>3185663891459.8999</v>
      </c>
      <c r="F13204" s="6">
        <v>8819808673408.7793</v>
      </c>
    </row>
    <row r="13205" spans="1:6" x14ac:dyDescent="0.2">
      <c r="A13205" s="14">
        <v>1615.40199999928</v>
      </c>
      <c r="B13205" s="6">
        <v>197174194287314</v>
      </c>
      <c r="C13205" s="6">
        <v>10013782995321.9</v>
      </c>
      <c r="D13205" s="6">
        <v>49929452371372.602</v>
      </c>
      <c r="E13205" s="6">
        <v>3184704046279.0698</v>
      </c>
      <c r="F13205" s="6">
        <v>8819153155586.1309</v>
      </c>
    </row>
    <row r="13206" spans="1:6" x14ac:dyDescent="0.2">
      <c r="A13206" s="14">
        <v>1615.4039999992799</v>
      </c>
      <c r="B13206" s="6">
        <v>197092068022943</v>
      </c>
      <c r="C13206" s="6">
        <v>10011011791289.301</v>
      </c>
      <c r="D13206" s="6">
        <v>49914117328317.5</v>
      </c>
      <c r="E13206" s="6">
        <v>3184061028876.5601</v>
      </c>
      <c r="F13206" s="6">
        <v>8819380566347.1602</v>
      </c>
    </row>
    <row r="13207" spans="1:6" x14ac:dyDescent="0.2">
      <c r="A13207" s="14">
        <v>1615.4059999992801</v>
      </c>
      <c r="B13207" s="6">
        <v>197052846732589</v>
      </c>
      <c r="C13207" s="6">
        <v>10012060926594.199</v>
      </c>
      <c r="D13207" s="6">
        <v>49916050581189.297</v>
      </c>
      <c r="E13207" s="6">
        <v>3184912635627.04</v>
      </c>
      <c r="F13207" s="6">
        <v>8820707225566.1895</v>
      </c>
    </row>
    <row r="13208" spans="1:6" x14ac:dyDescent="0.2">
      <c r="A13208" s="14">
        <v>1615.40799999928</v>
      </c>
      <c r="B13208" s="6">
        <v>197054009613911</v>
      </c>
      <c r="C13208" s="6">
        <v>10016887925247.6</v>
      </c>
      <c r="D13208" s="6">
        <v>49934946258101.703</v>
      </c>
      <c r="E13208" s="6">
        <v>3187260332948.3901</v>
      </c>
      <c r="F13208" s="6">
        <v>8823785066551.4004</v>
      </c>
    </row>
    <row r="13209" spans="1:6" x14ac:dyDescent="0.2">
      <c r="A13209" s="14">
        <v>1615.40999999928</v>
      </c>
      <c r="B13209" s="6">
        <v>197094841196327</v>
      </c>
      <c r="C13209" s="6">
        <v>10023388336063.9</v>
      </c>
      <c r="D13209" s="6">
        <v>49962554113132.102</v>
      </c>
      <c r="E13209" s="6">
        <v>3190082608482.2998</v>
      </c>
      <c r="F13209" s="6">
        <v>8828310127788.3203</v>
      </c>
    </row>
    <row r="13210" spans="1:6" x14ac:dyDescent="0.2">
      <c r="A13210" s="14">
        <v>1615.4119999992799</v>
      </c>
      <c r="B13210" s="6">
        <v>197179383299751</v>
      </c>
      <c r="C13210" s="6">
        <v>10031306402637.1</v>
      </c>
      <c r="D13210" s="6">
        <v>49998099834820.703</v>
      </c>
      <c r="E13210" s="6">
        <v>3193219307245.8799</v>
      </c>
      <c r="F13210" s="6">
        <v>8832835189025.2305</v>
      </c>
    </row>
    <row r="13211" spans="1:6" x14ac:dyDescent="0.2">
      <c r="A13211" s="14">
        <v>1615.4139999992799</v>
      </c>
      <c r="B13211" s="6">
        <v>197298788275916</v>
      </c>
      <c r="C13211" s="6">
        <v>10040400652054.301</v>
      </c>
      <c r="D13211" s="6">
        <v>50040154439920.602</v>
      </c>
      <c r="E13211" s="6">
        <v>3196628902187.1001</v>
      </c>
      <c r="F13211" s="6">
        <v>8837360250262.1504</v>
      </c>
    </row>
    <row r="13212" spans="1:6" x14ac:dyDescent="0.2">
      <c r="A13212" s="14">
        <v>1615.4159999992801</v>
      </c>
      <c r="B13212" s="6">
        <v>197437312338245</v>
      </c>
      <c r="C13212" s="6">
        <v>10050053569925.301</v>
      </c>
      <c r="D13212" s="6">
        <v>50085441679258.898</v>
      </c>
      <c r="E13212" s="6">
        <v>3200145965028.02</v>
      </c>
      <c r="F13212" s="6">
        <v>8840748796073.8691</v>
      </c>
    </row>
    <row r="13213" spans="1:6" x14ac:dyDescent="0.2">
      <c r="A13213" s="14">
        <v>1615.41799999928</v>
      </c>
      <c r="B13213" s="6">
        <v>197588766951766</v>
      </c>
      <c r="C13213" s="6">
        <v>10059977241298.301</v>
      </c>
      <c r="D13213" s="6">
        <v>50132497605961.5</v>
      </c>
      <c r="E13213" s="6">
        <v>3203683353240.04</v>
      </c>
      <c r="F13213" s="6">
        <v>8843432231267.0293</v>
      </c>
    </row>
    <row r="13214" spans="1:6" x14ac:dyDescent="0.2">
      <c r="A13214" s="14">
        <v>1615.41999999928</v>
      </c>
      <c r="B13214" s="6">
        <v>197747370154287</v>
      </c>
      <c r="C13214" s="6">
        <v>10069921584971.699</v>
      </c>
      <c r="D13214" s="6">
        <v>50180028183071.398</v>
      </c>
      <c r="E13214" s="6">
        <v>3207168913086.6099</v>
      </c>
      <c r="F13214" s="6">
        <v>8846115666460.1992</v>
      </c>
    </row>
    <row r="13215" spans="1:6" x14ac:dyDescent="0.2">
      <c r="A13215" s="14">
        <v>1615.4219999992799</v>
      </c>
      <c r="B13215" s="6">
        <v>197900281197098</v>
      </c>
      <c r="C13215" s="6">
        <v>10079352098815.699</v>
      </c>
      <c r="D13215" s="6">
        <v>50225240683398.797</v>
      </c>
      <c r="E13215" s="6">
        <v>3210452720091.9502</v>
      </c>
      <c r="F13215" s="6">
        <v>8848799101653.3594</v>
      </c>
    </row>
    <row r="13216" spans="1:6" x14ac:dyDescent="0.2">
      <c r="A13216" s="14">
        <v>1615.4239999992801</v>
      </c>
      <c r="B13216" s="6">
        <v>198041270769206</v>
      </c>
      <c r="C13216" s="6">
        <v>10088140380690.699</v>
      </c>
      <c r="D13216" s="6">
        <v>50267290711976.398</v>
      </c>
      <c r="E13216" s="6">
        <v>3213526056601.3198</v>
      </c>
      <c r="F13216" s="6">
        <v>8851482536846.5293</v>
      </c>
    </row>
    <row r="13217" spans="1:6" x14ac:dyDescent="0.2">
      <c r="A13217" s="14">
        <v>1615.4259999992801</v>
      </c>
      <c r="B13217" s="6">
        <v>198166492270637</v>
      </c>
      <c r="C13217" s="6">
        <v>10095745342372.199</v>
      </c>
      <c r="D13217" s="6">
        <v>50303856139413.703</v>
      </c>
      <c r="E13217" s="6">
        <v>3216157691622.9102</v>
      </c>
      <c r="F13217" s="6">
        <v>8853471108142.4609</v>
      </c>
    </row>
    <row r="13218" spans="1:6" x14ac:dyDescent="0.2">
      <c r="A13218" s="14">
        <v>1615.42799999928</v>
      </c>
      <c r="B13218" s="6">
        <v>198272359317382</v>
      </c>
      <c r="C13218" s="6">
        <v>10102202799388.1</v>
      </c>
      <c r="D13218" s="6">
        <v>50334878760974.297</v>
      </c>
      <c r="E13218" s="6">
        <v>3218396268817.0498</v>
      </c>
      <c r="F13218" s="6">
        <v>8854733735527.5</v>
      </c>
    </row>
    <row r="13219" spans="1:6" x14ac:dyDescent="0.2">
      <c r="A13219" s="14">
        <v>1615.42999999928</v>
      </c>
      <c r="B13219" s="6">
        <v>198346087930129</v>
      </c>
      <c r="C13219" s="6">
        <v>10106850641407.5</v>
      </c>
      <c r="D13219" s="6">
        <v>50357071262310.703</v>
      </c>
      <c r="E13219" s="6">
        <v>3220029003402.0801</v>
      </c>
      <c r="F13219" s="6">
        <v>8855996362912.5508</v>
      </c>
    </row>
    <row r="13220" spans="1:6" x14ac:dyDescent="0.2">
      <c r="A13220" s="14">
        <v>1615.4319999992799</v>
      </c>
      <c r="B13220" s="6">
        <v>198397021963812</v>
      </c>
      <c r="C13220" s="6">
        <v>10110208963367.301</v>
      </c>
      <c r="D13220" s="6">
        <v>50372977396018.602</v>
      </c>
      <c r="E13220" s="6">
        <v>3221229085225.6299</v>
      </c>
      <c r="F13220" s="6">
        <v>8857258990297.5898</v>
      </c>
    </row>
    <row r="13221" spans="1:6" x14ac:dyDescent="0.2">
      <c r="A13221" s="14">
        <v>1615.4339999992801</v>
      </c>
      <c r="B13221" s="6">
        <v>198426039617353</v>
      </c>
      <c r="C13221" s="6">
        <v>10112340367720.5</v>
      </c>
      <c r="D13221" s="6">
        <v>50382889757117</v>
      </c>
      <c r="E13221" s="6">
        <v>3222019497201.04</v>
      </c>
      <c r="F13221" s="6">
        <v>8857755188468.5195</v>
      </c>
    </row>
    <row r="13222" spans="1:6" x14ac:dyDescent="0.2">
      <c r="A13222" s="14">
        <v>1615.4359999992801</v>
      </c>
      <c r="B13222" s="6">
        <v>198433750729497</v>
      </c>
      <c r="C13222" s="6">
        <v>10113248261292.6</v>
      </c>
      <c r="D13222" s="6">
        <v>50386855318061.398</v>
      </c>
      <c r="E13222" s="6">
        <v>3222396599109.54</v>
      </c>
      <c r="F13222" s="6">
        <v>8857645936260.4902</v>
      </c>
    </row>
    <row r="13223" spans="1:6" x14ac:dyDescent="0.2">
      <c r="A13223" s="14">
        <v>1615.43799999928</v>
      </c>
      <c r="B13223" s="6">
        <v>198414893629924</v>
      </c>
      <c r="C13223" s="6">
        <v>10112701063583.699</v>
      </c>
      <c r="D13223" s="6">
        <v>50383680668829.102</v>
      </c>
      <c r="E13223" s="6">
        <v>3222292836671.21</v>
      </c>
      <c r="F13223" s="6">
        <v>8856691544532.8301</v>
      </c>
    </row>
    <row r="13224" spans="1:6" x14ac:dyDescent="0.2">
      <c r="A13224" s="14">
        <v>1615.43999999928</v>
      </c>
      <c r="B13224" s="6">
        <v>198376559593079</v>
      </c>
      <c r="C13224" s="6">
        <v>10110986937424.699</v>
      </c>
      <c r="D13224" s="6">
        <v>50374880879151.102</v>
      </c>
      <c r="E13224" s="6">
        <v>3221787529816.1899</v>
      </c>
      <c r="F13224" s="6">
        <v>8854710087532.8398</v>
      </c>
    </row>
    <row r="13225" spans="1:6" x14ac:dyDescent="0.2">
      <c r="A13225" s="14">
        <v>1615.4419999992799</v>
      </c>
      <c r="B13225" s="6">
        <v>198321806299083</v>
      </c>
      <c r="C13225" s="6">
        <v>10108307685293.4</v>
      </c>
      <c r="D13225" s="6">
        <v>50361411591187.102</v>
      </c>
      <c r="E13225" s="6">
        <v>3220952816993.6099</v>
      </c>
      <c r="F13225" s="6">
        <v>8852728630532.8496</v>
      </c>
    </row>
    <row r="13226" spans="1:6" x14ac:dyDescent="0.2">
      <c r="A13226" s="14">
        <v>1615.4439999992801</v>
      </c>
      <c r="B13226" s="6">
        <v>198251520106880</v>
      </c>
      <c r="C13226" s="6">
        <v>10104708130359.699</v>
      </c>
      <c r="D13226" s="6">
        <v>50343496508990.297</v>
      </c>
      <c r="E13226" s="6">
        <v>3219802919375.6001</v>
      </c>
      <c r="F13226" s="6">
        <v>8850747173532.8594</v>
      </c>
    </row>
    <row r="13227" spans="1:6" x14ac:dyDescent="0.2">
      <c r="A13227" s="14">
        <v>1615.44599999928</v>
      </c>
      <c r="B13227" s="6">
        <v>198164765746291</v>
      </c>
      <c r="C13227" s="6">
        <v>10100120167735</v>
      </c>
      <c r="D13227" s="6">
        <v>50320818458803.203</v>
      </c>
      <c r="E13227" s="6">
        <v>3218312650414.4102</v>
      </c>
      <c r="F13227" s="6">
        <v>8846439577399.1191</v>
      </c>
    </row>
    <row r="13228" spans="1:6" x14ac:dyDescent="0.2">
      <c r="A13228" s="14">
        <v>1615.44799999928</v>
      </c>
      <c r="B13228" s="6">
        <v>198060469686275</v>
      </c>
      <c r="C13228" s="6">
        <v>10094452395320.6</v>
      </c>
      <c r="D13228" s="6">
        <v>50292961793424.602</v>
      </c>
      <c r="E13228" s="6">
        <v>3216446630403.1499</v>
      </c>
      <c r="F13228" s="6">
        <v>8839543115561.5898</v>
      </c>
    </row>
    <row r="13229" spans="1:6" x14ac:dyDescent="0.2">
      <c r="A13229" s="14">
        <v>1615.44999999928</v>
      </c>
      <c r="B13229" s="6">
        <v>197943112790897</v>
      </c>
      <c r="C13229" s="6">
        <v>10087944822786.4</v>
      </c>
      <c r="D13229" s="6">
        <v>50261109676634.898</v>
      </c>
      <c r="E13229" s="6">
        <v>3214283324414.02</v>
      </c>
      <c r="F13229" s="6">
        <v>8832646653724.0605</v>
      </c>
    </row>
    <row r="13230" spans="1:6" x14ac:dyDescent="0.2">
      <c r="A13230" s="14">
        <v>1615.4519999992799</v>
      </c>
      <c r="B13230" s="6">
        <v>197812068816875</v>
      </c>
      <c r="C13230" s="6">
        <v>10080528904229.4</v>
      </c>
      <c r="D13230" s="6">
        <v>50224960250972.898</v>
      </c>
      <c r="E13230" s="6">
        <v>3211794652099.7598</v>
      </c>
      <c r="F13230" s="6">
        <v>8825750191886.5293</v>
      </c>
    </row>
    <row r="13231" spans="1:6" x14ac:dyDescent="0.2">
      <c r="A13231" s="14">
        <v>1615.4539999992801</v>
      </c>
      <c r="B13231" s="6">
        <v>197665141971851</v>
      </c>
      <c r="C13231" s="6">
        <v>10072066966002.801</v>
      </c>
      <c r="D13231" s="6">
        <v>50183855458496.602</v>
      </c>
      <c r="E13231" s="6">
        <v>3208932365374.25</v>
      </c>
      <c r="F13231" s="6">
        <v>8818853730049.0098</v>
      </c>
    </row>
    <row r="13232" spans="1:6" x14ac:dyDescent="0.2">
      <c r="A13232" s="14">
        <v>1615.45599999928</v>
      </c>
      <c r="B13232" s="6">
        <v>197495997067217</v>
      </c>
      <c r="C13232" s="6">
        <v>10062175367140.6</v>
      </c>
      <c r="D13232" s="6">
        <v>50135949655247.797</v>
      </c>
      <c r="E13232" s="6">
        <v>3205563883015.1802</v>
      </c>
      <c r="F13232" s="6">
        <v>8809657863433.1094</v>
      </c>
    </row>
    <row r="13233" spans="1:6" x14ac:dyDescent="0.2">
      <c r="A13233" s="14">
        <v>1615.45799999928</v>
      </c>
      <c r="B13233" s="6">
        <v>197308740880812</v>
      </c>
      <c r="C13233" s="6">
        <v>10051105506196.6</v>
      </c>
      <c r="D13233" s="6">
        <v>50082449691715.797</v>
      </c>
      <c r="E13233" s="6">
        <v>3201776512728.0601</v>
      </c>
      <c r="F13233" s="6">
        <v>8794633708860.6699</v>
      </c>
    </row>
    <row r="13234" spans="1:6" x14ac:dyDescent="0.2">
      <c r="A13234" s="14">
        <v>1615.4599999992799</v>
      </c>
      <c r="B13234" s="6">
        <v>197101624873616</v>
      </c>
      <c r="C13234" s="6">
        <v>10038607107049.9</v>
      </c>
      <c r="D13234" s="6">
        <v>50022283031486.297</v>
      </c>
      <c r="E13234" s="6">
        <v>3197463079262.8301</v>
      </c>
      <c r="F13234" s="6">
        <v>8779609554288.2402</v>
      </c>
    </row>
    <row r="13235" spans="1:6" x14ac:dyDescent="0.2">
      <c r="A13235" s="14">
        <v>1615.4619999992799</v>
      </c>
      <c r="B13235" s="6">
        <v>196872713453407</v>
      </c>
      <c r="C13235" s="6">
        <v>10024885968647.6</v>
      </c>
      <c r="D13235" s="6">
        <v>49956145217488.703</v>
      </c>
      <c r="E13235" s="6">
        <v>3192741076850.1499</v>
      </c>
      <c r="F13235" s="6">
        <v>8764585399715.7998</v>
      </c>
    </row>
    <row r="13236" spans="1:6" x14ac:dyDescent="0.2">
      <c r="A13236" s="14">
        <v>1615.4639999992801</v>
      </c>
      <c r="B13236" s="6">
        <v>196606977812291</v>
      </c>
      <c r="C13236" s="6">
        <v>10009195767603.199</v>
      </c>
      <c r="D13236" s="6">
        <v>49880296567133.203</v>
      </c>
      <c r="E13236" s="6">
        <v>3187376064034.1299</v>
      </c>
      <c r="F13236" s="6">
        <v>8747549603274.04</v>
      </c>
    </row>
    <row r="13237" spans="1:6" x14ac:dyDescent="0.2">
      <c r="A13237" s="14">
        <v>1615.46599999928</v>
      </c>
      <c r="B13237" s="6">
        <v>196308109938626</v>
      </c>
      <c r="C13237" s="6">
        <v>9991764986656.5605</v>
      </c>
      <c r="D13237" s="6">
        <v>49795831753047.297</v>
      </c>
      <c r="E13237" s="6">
        <v>3181447722041.3999</v>
      </c>
      <c r="F13237" s="6">
        <v>8725917681911.9004</v>
      </c>
    </row>
    <row r="13238" spans="1:6" x14ac:dyDescent="0.2">
      <c r="A13238" s="14">
        <v>1615.46799999928</v>
      </c>
      <c r="B13238" s="6">
        <v>195973425997231</v>
      </c>
      <c r="C13238" s="6">
        <v>9972191455258.4609</v>
      </c>
      <c r="D13238" s="6">
        <v>49701034183126.797</v>
      </c>
      <c r="E13238" s="6">
        <v>3174782759455.75</v>
      </c>
      <c r="F13238" s="6">
        <v>8702070543544.54</v>
      </c>
    </row>
    <row r="13239" spans="1:6" x14ac:dyDescent="0.2">
      <c r="A13239" s="14">
        <v>1615.4699999992799</v>
      </c>
      <c r="B13239" s="6">
        <v>195598924672605</v>
      </c>
      <c r="C13239" s="6">
        <v>9949814885766.4492</v>
      </c>
      <c r="D13239" s="6">
        <v>49593107592903.203</v>
      </c>
      <c r="E13239" s="6">
        <v>3167093239351.8901</v>
      </c>
      <c r="F13239" s="6">
        <v>8674683037579.7598</v>
      </c>
    </row>
    <row r="13240" spans="1:6" x14ac:dyDescent="0.2">
      <c r="A13240" s="14">
        <v>1615.4719999992799</v>
      </c>
      <c r="B13240" s="6">
        <v>195168096911237</v>
      </c>
      <c r="C13240" s="6">
        <v>9924847608768.0605</v>
      </c>
      <c r="D13240" s="6">
        <v>49471969668423.898</v>
      </c>
      <c r="E13240" s="6">
        <v>3158626124753.9102</v>
      </c>
      <c r="F13240" s="6">
        <v>8641692923517.2998</v>
      </c>
    </row>
    <row r="13241" spans="1:6" x14ac:dyDescent="0.2">
      <c r="A13241" s="14">
        <v>1615.4739999992801</v>
      </c>
      <c r="B13241" s="6">
        <v>194668451012062</v>
      </c>
      <c r="C13241" s="6">
        <v>9897352782136.7598</v>
      </c>
      <c r="D13241" s="6">
        <v>49337178608490.5</v>
      </c>
      <c r="E13241" s="6">
        <v>3149520386500.46</v>
      </c>
      <c r="F13241" s="6">
        <v>8607284914756.8799</v>
      </c>
    </row>
    <row r="13242" spans="1:6" x14ac:dyDescent="0.2">
      <c r="A13242" s="14">
        <v>1615.47599999928</v>
      </c>
      <c r="B13242" s="6">
        <v>194102849350407</v>
      </c>
      <c r="C13242" s="6">
        <v>9866294397684.0996</v>
      </c>
      <c r="D13242" s="6">
        <v>49184851075490.797</v>
      </c>
      <c r="E13242" s="6">
        <v>3139244975399.3398</v>
      </c>
      <c r="F13242" s="6">
        <v>8571665835930.9004</v>
      </c>
    </row>
    <row r="13243" spans="1:6" x14ac:dyDescent="0.2">
      <c r="A13243" s="14">
        <v>1615.47799999928</v>
      </c>
      <c r="B13243" s="6">
        <v>193463606442219</v>
      </c>
      <c r="C13243" s="6">
        <v>9830957003709.4199</v>
      </c>
      <c r="D13243" s="6">
        <v>49011772312745.602</v>
      </c>
      <c r="E13243" s="6">
        <v>3127516993134.4102</v>
      </c>
      <c r="F13243" s="6">
        <v>8532191251698.9502</v>
      </c>
    </row>
    <row r="13244" spans="1:6" x14ac:dyDescent="0.2">
      <c r="A13244" s="14">
        <v>1615.4799999992799</v>
      </c>
      <c r="B13244" s="6">
        <v>192728829307185</v>
      </c>
      <c r="C13244" s="6">
        <v>9790296451449.2598</v>
      </c>
      <c r="D13244" s="6">
        <v>48812662283258.203</v>
      </c>
      <c r="E13244" s="6">
        <v>3114016023559.1299</v>
      </c>
      <c r="F13244" s="6">
        <v>8489131077131.1396</v>
      </c>
    </row>
    <row r="13245" spans="1:6" x14ac:dyDescent="0.2">
      <c r="A13245" s="14">
        <v>1615.4819999992801</v>
      </c>
      <c r="B13245" s="6">
        <v>191859066735680</v>
      </c>
      <c r="C13245" s="6">
        <v>9743167177456.4199</v>
      </c>
      <c r="D13245" s="6">
        <v>48580878531843.5</v>
      </c>
      <c r="E13245" s="6">
        <v>3098523916164.54</v>
      </c>
      <c r="F13245" s="6">
        <v>8443909208422.0996</v>
      </c>
    </row>
    <row r="13246" spans="1:6" x14ac:dyDescent="0.2">
      <c r="A13246" s="14">
        <v>1615.4839999992801</v>
      </c>
      <c r="B13246" s="6">
        <v>190867631168457</v>
      </c>
      <c r="C13246" s="6">
        <v>9689482388539.2109</v>
      </c>
      <c r="D13246" s="6">
        <v>48316815455766.898</v>
      </c>
      <c r="E13246" s="6">
        <v>3080883178271.2402</v>
      </c>
      <c r="F13246" s="6">
        <v>8397147811521.46</v>
      </c>
    </row>
    <row r="13247" spans="1:6" x14ac:dyDescent="0.2">
      <c r="A13247" s="14">
        <v>1615.48599999928</v>
      </c>
      <c r="B13247" s="6">
        <v>189742014270134</v>
      </c>
      <c r="C13247" s="6">
        <v>9627565140103.1797</v>
      </c>
      <c r="D13247" s="6">
        <v>48013239969294.203</v>
      </c>
      <c r="E13247" s="6">
        <v>3060383487281.1899</v>
      </c>
      <c r="F13247" s="6">
        <v>8344831149311.0801</v>
      </c>
    </row>
    <row r="13248" spans="1:6" x14ac:dyDescent="0.2">
      <c r="A13248" s="14">
        <v>1615.48799999928</v>
      </c>
      <c r="B13248" s="6">
        <v>188468780564216</v>
      </c>
      <c r="C13248" s="6">
        <v>9556791558273.3594</v>
      </c>
      <c r="D13248" s="6">
        <v>47666976244146.703</v>
      </c>
      <c r="E13248" s="6">
        <v>3036836926151.0801</v>
      </c>
      <c r="F13248" s="6">
        <v>8287213300430.3496</v>
      </c>
    </row>
    <row r="13249" spans="1:6" x14ac:dyDescent="0.2">
      <c r="A13249" s="14">
        <v>1615.4899999992799</v>
      </c>
      <c r="B13249" s="6">
        <v>186949501143194</v>
      </c>
      <c r="C13249" s="6">
        <v>9471775016339.6699</v>
      </c>
      <c r="D13249" s="6">
        <v>47251583462772</v>
      </c>
      <c r="E13249" s="6">
        <v>3008465319012.4902</v>
      </c>
      <c r="F13249" s="6">
        <v>8229595451549.6201</v>
      </c>
    </row>
    <row r="13250" spans="1:6" x14ac:dyDescent="0.2">
      <c r="A13250" s="14">
        <v>1615.4919999992801</v>
      </c>
      <c r="B13250" s="6">
        <v>185241558492893</v>
      </c>
      <c r="C13250" s="6">
        <v>9374907905925.3906</v>
      </c>
      <c r="D13250" s="6">
        <v>46779550584619.5</v>
      </c>
      <c r="E13250" s="6">
        <v>2975942363038.1299</v>
      </c>
      <c r="F13250" s="6">
        <v>8158461782033.8203</v>
      </c>
    </row>
    <row r="13251" spans="1:6" x14ac:dyDescent="0.2">
      <c r="A13251" s="14">
        <v>1615.49399999928</v>
      </c>
      <c r="B13251" s="6">
        <v>183341292221080</v>
      </c>
      <c r="C13251" s="6">
        <v>9262193602445.5996</v>
      </c>
      <c r="D13251" s="6">
        <v>46235058512859.297</v>
      </c>
      <c r="E13251" s="6">
        <v>2937355375950.3301</v>
      </c>
      <c r="F13251" s="6">
        <v>8085453611501.3096</v>
      </c>
    </row>
    <row r="13252" spans="1:6" x14ac:dyDescent="0.2">
      <c r="A13252" s="14">
        <v>1615.49599999928</v>
      </c>
      <c r="B13252" s="6">
        <v>181246855493945</v>
      </c>
      <c r="C13252" s="6">
        <v>9145927931376.8594</v>
      </c>
      <c r="D13252" s="6">
        <v>45666028435150</v>
      </c>
      <c r="E13252" s="6">
        <v>2898709930009.2998</v>
      </c>
      <c r="F13252" s="6">
        <v>8017246810555.04</v>
      </c>
    </row>
    <row r="13253" spans="1:6" x14ac:dyDescent="0.2">
      <c r="A13253" s="14">
        <v>1615.49799999928</v>
      </c>
      <c r="B13253" s="6">
        <v>178905979418347</v>
      </c>
      <c r="C13253" s="6">
        <v>9039682589879.9902</v>
      </c>
      <c r="D13253" s="6">
        <v>45122638079384.398</v>
      </c>
      <c r="E13253" s="6">
        <v>2867053771121.6802</v>
      </c>
      <c r="F13253" s="6">
        <v>7986569430429.2598</v>
      </c>
    </row>
    <row r="13254" spans="1:6" x14ac:dyDescent="0.2">
      <c r="A13254" s="14">
        <v>1615.4999999992799</v>
      </c>
      <c r="B13254" s="6">
        <v>176405665748569</v>
      </c>
      <c r="C13254" s="6">
        <v>8923777272645.1406</v>
      </c>
      <c r="D13254" s="6">
        <v>44532757870117.602</v>
      </c>
      <c r="E13254" s="6">
        <v>2832065155276.4902</v>
      </c>
      <c r="F13254" s="6">
        <v>7953381451064.2197</v>
      </c>
    </row>
    <row r="13255" spans="1:6" x14ac:dyDescent="0.2">
      <c r="A13255" s="14">
        <v>1615.5019999992801</v>
      </c>
      <c r="B13255" s="6">
        <v>173813723688971</v>
      </c>
      <c r="C13255" s="6">
        <v>8800884719931.4395</v>
      </c>
      <c r="D13255" s="6">
        <v>43910552660466.203</v>
      </c>
      <c r="E13255" s="6">
        <v>2794462097138.5601</v>
      </c>
      <c r="F13255" s="6">
        <v>7918456424859.1396</v>
      </c>
    </row>
    <row r="13256" spans="1:6" x14ac:dyDescent="0.2">
      <c r="A13256" s="14">
        <v>1615.50399999928</v>
      </c>
      <c r="B13256" s="6">
        <v>171181323443756</v>
      </c>
      <c r="C13256" s="6">
        <v>8675237994719.4697</v>
      </c>
      <c r="D13256" s="6">
        <v>43275365307638.297</v>
      </c>
      <c r="E13256" s="6">
        <v>2755866497439.2798</v>
      </c>
      <c r="F13256" s="6">
        <v>7884431861551.0303</v>
      </c>
    </row>
    <row r="13257" spans="1:6" x14ac:dyDescent="0.2">
      <c r="A13257" s="14">
        <v>1615.50599999928</v>
      </c>
      <c r="B13257" s="6">
        <v>168602901171131</v>
      </c>
      <c r="C13257" s="6">
        <v>8550888939838.1504</v>
      </c>
      <c r="D13257" s="6">
        <v>42648205966404</v>
      </c>
      <c r="E13257" s="6">
        <v>2717440125217.3901</v>
      </c>
      <c r="F13257" s="6">
        <v>7851428434588.8301</v>
      </c>
    </row>
    <row r="13258" spans="1:6" x14ac:dyDescent="0.2">
      <c r="A13258" s="14">
        <v>1615.5079999992799</v>
      </c>
      <c r="B13258" s="6">
        <v>166249324096994</v>
      </c>
      <c r="C13258" s="6">
        <v>8436755294042.3604</v>
      </c>
      <c r="D13258" s="6">
        <v>42073281622852.898</v>
      </c>
      <c r="E13258" s="6">
        <v>2682059138129.8799</v>
      </c>
      <c r="F13258" s="6">
        <v>7820770583477.2998</v>
      </c>
    </row>
    <row r="13259" spans="1:6" x14ac:dyDescent="0.2">
      <c r="A13259" s="14">
        <v>1615.5099999992799</v>
      </c>
      <c r="B13259" s="6">
        <v>164191371650114</v>
      </c>
      <c r="C13259" s="6">
        <v>8336796894994.21</v>
      </c>
      <c r="D13259" s="6">
        <v>41569942211647.797</v>
      </c>
      <c r="E13259" s="6">
        <v>2651044498257.8599</v>
      </c>
      <c r="F13259" s="6">
        <v>7794171631381.8096</v>
      </c>
    </row>
    <row r="13260" spans="1:6" x14ac:dyDescent="0.2">
      <c r="A13260" s="14">
        <v>1615.5119999992801</v>
      </c>
      <c r="B13260" s="6">
        <v>162501287612435</v>
      </c>
      <c r="C13260" s="6">
        <v>8254629765337.6797</v>
      </c>
      <c r="D13260" s="6">
        <v>41156275998870.898</v>
      </c>
      <c r="E13260" s="6">
        <v>2625536867780.9199</v>
      </c>
      <c r="F13260" s="6">
        <v>7774789092042.8203</v>
      </c>
    </row>
    <row r="13261" spans="1:6" x14ac:dyDescent="0.2">
      <c r="A13261" s="14">
        <v>1615.51399999928</v>
      </c>
      <c r="B13261" s="6">
        <v>161289881145040</v>
      </c>
      <c r="C13261" s="6">
        <v>8195978506223.9297</v>
      </c>
      <c r="D13261" s="6">
        <v>40860722015987.797</v>
      </c>
      <c r="E13261" s="6">
        <v>2607373085081.25</v>
      </c>
      <c r="F13261" s="6">
        <v>7761762805615.7002</v>
      </c>
    </row>
    <row r="13262" spans="1:6" x14ac:dyDescent="0.2">
      <c r="A13262" s="14">
        <v>1615.51599999928</v>
      </c>
      <c r="B13262" s="6">
        <v>160797686476482</v>
      </c>
      <c r="C13262" s="6">
        <v>8173069491113.0195</v>
      </c>
      <c r="D13262" s="6">
        <v>40744231177788.297</v>
      </c>
      <c r="E13262" s="6">
        <v>2600443100202.8701</v>
      </c>
      <c r="F13262" s="6">
        <v>7766276366310.2002</v>
      </c>
    </row>
    <row r="13263" spans="1:6" x14ac:dyDescent="0.2">
      <c r="A13263" s="14">
        <v>1615.5179999992799</v>
      </c>
      <c r="B13263" s="6">
        <v>160861832719815</v>
      </c>
      <c r="C13263" s="6">
        <v>8177858191928.1797</v>
      </c>
      <c r="D13263" s="6">
        <v>40766446978232.398</v>
      </c>
      <c r="E13263" s="6">
        <v>2602227058210.6299</v>
      </c>
      <c r="F13263" s="6">
        <v>7770789927004.6904</v>
      </c>
    </row>
    <row r="13264" spans="1:6" x14ac:dyDescent="0.2">
      <c r="A13264" s="14">
        <v>1615.5199999992799</v>
      </c>
      <c r="B13264" s="6">
        <v>161473213417981</v>
      </c>
      <c r="C13264" s="6">
        <v>8209865197562.9297</v>
      </c>
      <c r="D13264" s="6">
        <v>40924997682223.398</v>
      </c>
      <c r="E13264" s="6">
        <v>2612569519285.21</v>
      </c>
      <c r="F13264" s="6">
        <v>7775303487699.1904</v>
      </c>
    </row>
    <row r="13265" spans="1:6" x14ac:dyDescent="0.2">
      <c r="A13265" s="14">
        <v>1615.5219999992801</v>
      </c>
      <c r="B13265" s="6">
        <v>162616053094164</v>
      </c>
      <c r="C13265" s="6">
        <v>8268433259121.3701</v>
      </c>
      <c r="D13265" s="6">
        <v>41216450180333.602</v>
      </c>
      <c r="E13265" s="6">
        <v>2631285951156.46</v>
      </c>
      <c r="F13265" s="6">
        <v>7779817048393.6797</v>
      </c>
    </row>
    <row r="13266" spans="1:6" x14ac:dyDescent="0.2">
      <c r="A13266" s="14">
        <v>1615.52399999928</v>
      </c>
      <c r="B13266" s="6">
        <v>164396176686279</v>
      </c>
      <c r="C13266" s="6">
        <v>8358904700489.6396</v>
      </c>
      <c r="D13266" s="6">
        <v>41667476649159.898</v>
      </c>
      <c r="E13266" s="6">
        <v>2660069879232.0298</v>
      </c>
      <c r="F13266" s="6">
        <v>7784330609088.1797</v>
      </c>
    </row>
    <row r="13267" spans="1:6" x14ac:dyDescent="0.2">
      <c r="A13267" s="14">
        <v>1615.52599999928</v>
      </c>
      <c r="B13267" s="6">
        <v>166532161174125</v>
      </c>
      <c r="C13267" s="6">
        <v>8467027324798.1504</v>
      </c>
      <c r="D13267" s="6">
        <v>42206970865287.102</v>
      </c>
      <c r="E13267" s="6">
        <v>2694395522431.04</v>
      </c>
      <c r="F13267" s="6">
        <v>7808923936923.2002</v>
      </c>
    </row>
    <row r="13268" spans="1:6" x14ac:dyDescent="0.2">
      <c r="A13268" s="14">
        <v>1615.5279999992799</v>
      </c>
      <c r="B13268" s="6">
        <v>168922633115522</v>
      </c>
      <c r="C13268" s="6">
        <v>8587589497422.9004</v>
      </c>
      <c r="D13268" s="6">
        <v>42809015785088.5</v>
      </c>
      <c r="E13268" s="6">
        <v>2732594652100.79</v>
      </c>
      <c r="F13268" s="6">
        <v>7846941863440.8896</v>
      </c>
    </row>
    <row r="13269" spans="1:6" x14ac:dyDescent="0.2">
      <c r="A13269" s="14">
        <v>1615.5299999992801</v>
      </c>
      <c r="B13269" s="6">
        <v>171488917049296</v>
      </c>
      <c r="C13269" s="6">
        <v>8716580228049.7305</v>
      </c>
      <c r="D13269" s="6">
        <v>43453628820442.203</v>
      </c>
      <c r="E13269" s="6">
        <v>2773389073171.21</v>
      </c>
      <c r="F13269" s="6">
        <v>7884959789958.5703</v>
      </c>
    </row>
    <row r="13270" spans="1:6" x14ac:dyDescent="0.2">
      <c r="A13270" s="14">
        <v>1615.5319999992801</v>
      </c>
      <c r="B13270" s="6">
        <v>174131403318260</v>
      </c>
      <c r="C13270" s="6">
        <v>8848858393015.0703</v>
      </c>
      <c r="D13270" s="6">
        <v>44115265015388.297</v>
      </c>
      <c r="E13270" s="6">
        <v>2815129783945.3599</v>
      </c>
      <c r="F13270" s="6">
        <v>7922977716476.2598</v>
      </c>
    </row>
    <row r="13271" spans="1:6" x14ac:dyDescent="0.2">
      <c r="A13271" s="14">
        <v>1615.53399999928</v>
      </c>
      <c r="B13271" s="6">
        <v>176709931815726</v>
      </c>
      <c r="C13271" s="6">
        <v>8977181593709.4492</v>
      </c>
      <c r="D13271" s="6">
        <v>44757947563244.297</v>
      </c>
      <c r="E13271" s="6">
        <v>2855492422013.04</v>
      </c>
      <c r="F13271" s="6">
        <v>7960995642993.9502</v>
      </c>
    </row>
    <row r="13272" spans="1:6" x14ac:dyDescent="0.2">
      <c r="A13272" s="14">
        <v>1615.53599999928</v>
      </c>
      <c r="B13272" s="6">
        <v>179174217213792</v>
      </c>
      <c r="C13272" s="6">
        <v>9099025721192.1094</v>
      </c>
      <c r="D13272" s="6">
        <v>45369058356757.203</v>
      </c>
      <c r="E13272" s="6">
        <v>2893679453925.4702</v>
      </c>
      <c r="F13272" s="6">
        <v>7999013569511.6396</v>
      </c>
    </row>
    <row r="13273" spans="1:6" x14ac:dyDescent="0.2">
      <c r="A13273" s="14">
        <v>1615.5379999992799</v>
      </c>
      <c r="B13273" s="6">
        <v>181489174085228</v>
      </c>
      <c r="C13273" s="6">
        <v>9212370783812.5898</v>
      </c>
      <c r="D13273" s="6">
        <v>45938783050003.297</v>
      </c>
      <c r="E13273" s="6">
        <v>2929008131828.3599</v>
      </c>
      <c r="F13273" s="6">
        <v>8037031496029.3301</v>
      </c>
    </row>
    <row r="13274" spans="1:6" x14ac:dyDescent="0.2">
      <c r="A13274" s="14">
        <v>1615.5399999992801</v>
      </c>
      <c r="B13274" s="6">
        <v>183596270044099</v>
      </c>
      <c r="C13274" s="6">
        <v>9314136866702.8691</v>
      </c>
      <c r="D13274" s="6">
        <v>46451880148152.102</v>
      </c>
      <c r="E13274" s="6">
        <v>2960481023964.1401</v>
      </c>
      <c r="F13274" s="6">
        <v>8074321085157.0996</v>
      </c>
    </row>
    <row r="13275" spans="1:6" x14ac:dyDescent="0.2">
      <c r="A13275" s="14">
        <v>1615.5419999992801</v>
      </c>
      <c r="B13275" s="6">
        <v>185448480342930</v>
      </c>
      <c r="C13275" s="6">
        <v>9401550656458.5098</v>
      </c>
      <c r="D13275" s="6">
        <v>46894937263105.602</v>
      </c>
      <c r="E13275" s="6">
        <v>2987151170657.8799</v>
      </c>
      <c r="F13275" s="6">
        <v>8109399514629.0098</v>
      </c>
    </row>
    <row r="13276" spans="1:6" x14ac:dyDescent="0.2">
      <c r="A13276" s="14">
        <v>1615.54399999928</v>
      </c>
      <c r="B13276" s="6">
        <v>187109801277345</v>
      </c>
      <c r="C13276" s="6">
        <v>9477778631254.6992</v>
      </c>
      <c r="D13276" s="6">
        <v>47283830803951.797</v>
      </c>
      <c r="E13276" s="6">
        <v>3010012167185.4302</v>
      </c>
      <c r="F13276" s="6">
        <v>8144477944100.9199</v>
      </c>
    </row>
    <row r="13277" spans="1:6" x14ac:dyDescent="0.2">
      <c r="A13277" s="14">
        <v>1615.54599999928</v>
      </c>
      <c r="B13277" s="6">
        <v>188588438138204</v>
      </c>
      <c r="C13277" s="6">
        <v>9542386236633.0391</v>
      </c>
      <c r="D13277" s="6">
        <v>47617311248044.102</v>
      </c>
      <c r="E13277" s="6">
        <v>3028782652709.9302</v>
      </c>
      <c r="F13277" s="6">
        <v>8179556373572.8398</v>
      </c>
    </row>
    <row r="13278" spans="1:6" x14ac:dyDescent="0.2">
      <c r="A13278" s="14">
        <v>1615.5479999992799</v>
      </c>
      <c r="B13278" s="6">
        <v>189890180874349</v>
      </c>
      <c r="C13278" s="6">
        <v>9595221226069.7891</v>
      </c>
      <c r="D13278" s="6">
        <v>47895095145615.297</v>
      </c>
      <c r="E13278" s="6">
        <v>3043340749091.54</v>
      </c>
      <c r="F13278" s="6">
        <v>8214634803044.75</v>
      </c>
    </row>
    <row r="13279" spans="1:6" x14ac:dyDescent="0.2">
      <c r="A13279" s="14">
        <v>1615.5499999992801</v>
      </c>
      <c r="B13279" s="6">
        <v>190978113799492</v>
      </c>
      <c r="C13279" s="6">
        <v>9631611224196.1191</v>
      </c>
      <c r="D13279" s="6">
        <v>48096892988154.398</v>
      </c>
      <c r="E13279" s="6">
        <v>3051732140523.1001</v>
      </c>
      <c r="F13279" s="6">
        <v>8249713232516.6602</v>
      </c>
    </row>
    <row r="13280" spans="1:6" x14ac:dyDescent="0.2">
      <c r="A13280" s="14">
        <v>1615.55199999928</v>
      </c>
      <c r="B13280" s="6">
        <v>191937875262416</v>
      </c>
      <c r="C13280" s="6">
        <v>9655430407157.0391</v>
      </c>
      <c r="D13280" s="6">
        <v>48242505789737.5</v>
      </c>
      <c r="E13280" s="6">
        <v>3055117550870.9102</v>
      </c>
      <c r="F13280" s="6">
        <v>8267729404094.7598</v>
      </c>
    </row>
    <row r="13281" spans="1:6" x14ac:dyDescent="0.2">
      <c r="A13281" s="14">
        <v>1615.55399999928</v>
      </c>
      <c r="B13281" s="6">
        <v>192782119546404</v>
      </c>
      <c r="C13281" s="6">
        <v>9676133758141.7598</v>
      </c>
      <c r="D13281" s="6">
        <v>48369575157419.898</v>
      </c>
      <c r="E13281" s="6">
        <v>3057988030439.3599</v>
      </c>
      <c r="F13281" s="6">
        <v>8276281214851.5303</v>
      </c>
    </row>
    <row r="13282" spans="1:6" x14ac:dyDescent="0.2">
      <c r="A13282" s="14">
        <v>1615.5559999992799</v>
      </c>
      <c r="B13282" s="6">
        <v>193523069971720</v>
      </c>
      <c r="C13282" s="6">
        <v>9704058021712.8105</v>
      </c>
      <c r="D13282" s="6">
        <v>48519232051502.297</v>
      </c>
      <c r="E13282" s="6">
        <v>3065246710432.9902</v>
      </c>
      <c r="F13282" s="6">
        <v>8314095710226.6602</v>
      </c>
    </row>
    <row r="13283" spans="1:6" x14ac:dyDescent="0.2">
      <c r="A13283" s="14">
        <v>1615.5579999992799</v>
      </c>
      <c r="B13283" s="6">
        <v>194147526485921</v>
      </c>
      <c r="C13283" s="6">
        <v>9728766354584.2402</v>
      </c>
      <c r="D13283" s="6">
        <v>48649949502296</v>
      </c>
      <c r="E13283" s="6">
        <v>3071935239247.1401</v>
      </c>
      <c r="F13283" s="6">
        <v>8356958861639.2197</v>
      </c>
    </row>
    <row r="13284" spans="1:6" x14ac:dyDescent="0.2">
      <c r="A13284" s="14">
        <v>1615.5599999992801</v>
      </c>
      <c r="B13284" s="6">
        <v>194694315182592</v>
      </c>
      <c r="C13284" s="6">
        <v>9743345638430.2305</v>
      </c>
      <c r="D13284" s="6">
        <v>48736788183621.203</v>
      </c>
      <c r="E13284" s="6">
        <v>3074373977929.0698</v>
      </c>
      <c r="F13284" s="6">
        <v>8386275844010.6504</v>
      </c>
    </row>
    <row r="13285" spans="1:6" x14ac:dyDescent="0.2">
      <c r="A13285" s="14">
        <v>1615.56199999928</v>
      </c>
      <c r="B13285" s="6">
        <v>195178107567828</v>
      </c>
      <c r="C13285" s="6">
        <v>9747475764178.7891</v>
      </c>
      <c r="D13285" s="6">
        <v>48779271001054.398</v>
      </c>
      <c r="E13285" s="6">
        <v>3072290734200.8701</v>
      </c>
      <c r="F13285" s="6">
        <v>8397955300518.4805</v>
      </c>
    </row>
    <row r="13286" spans="1:6" x14ac:dyDescent="0.2">
      <c r="A13286" s="14">
        <v>1615.56399999928</v>
      </c>
      <c r="B13286" s="6">
        <v>195605523609631</v>
      </c>
      <c r="C13286" s="6">
        <v>9741037387909.6602</v>
      </c>
      <c r="D13286" s="6">
        <v>48777251049662.398</v>
      </c>
      <c r="E13286" s="6">
        <v>3065583916453.7998</v>
      </c>
      <c r="F13286" s="6">
        <v>8398078790893.75</v>
      </c>
    </row>
    <row r="13287" spans="1:6" x14ac:dyDescent="0.2">
      <c r="A13287" s="14">
        <v>1615.5659999992799</v>
      </c>
      <c r="B13287" s="6">
        <v>195975432643787</v>
      </c>
      <c r="C13287" s="6">
        <v>9723668459873.5508</v>
      </c>
      <c r="D13287" s="6">
        <v>48729191072726.898</v>
      </c>
      <c r="E13287" s="6">
        <v>3054105418993.9102</v>
      </c>
      <c r="F13287" s="6">
        <v>8384809765183.6396</v>
      </c>
    </row>
    <row r="13288" spans="1:6" x14ac:dyDescent="0.2">
      <c r="A13288" s="14">
        <v>1615.5679999992799</v>
      </c>
      <c r="B13288" s="6">
        <v>196296943365913</v>
      </c>
      <c r="C13288" s="6">
        <v>9692163202080.7402</v>
      </c>
      <c r="D13288" s="6">
        <v>48622921030066.5</v>
      </c>
      <c r="E13288" s="6">
        <v>3036260644941.7002</v>
      </c>
      <c r="F13288" s="6">
        <v>8355092444392.2998</v>
      </c>
    </row>
    <row r="13289" spans="1:6" x14ac:dyDescent="0.2">
      <c r="A13289" s="14">
        <v>1615.5699999992801</v>
      </c>
      <c r="B13289" s="6">
        <v>196584654265793</v>
      </c>
      <c r="C13289" s="6">
        <v>9636452377498.5</v>
      </c>
      <c r="D13289" s="6">
        <v>48419488072976.398</v>
      </c>
      <c r="E13289" s="6">
        <v>3007148489988.1699</v>
      </c>
      <c r="F13289" s="6">
        <v>8282022164885.2197</v>
      </c>
    </row>
    <row r="13290" spans="1:6" x14ac:dyDescent="0.2">
      <c r="A13290" s="14">
        <v>1615.57199999928</v>
      </c>
      <c r="B13290" s="6">
        <v>196842029860201</v>
      </c>
      <c r="C13290" s="6">
        <v>9515571300133.2891</v>
      </c>
      <c r="D13290" s="6">
        <v>47957167773143.297</v>
      </c>
      <c r="E13290" s="6">
        <v>2947363544581.9702</v>
      </c>
      <c r="F13290" s="6">
        <v>8142150942536.1602</v>
      </c>
    </row>
    <row r="13291" spans="1:6" x14ac:dyDescent="0.2">
      <c r="A13291" s="14">
        <v>1615.57399999928</v>
      </c>
      <c r="B13291" s="6">
        <v>197070005340923</v>
      </c>
      <c r="C13291" s="6">
        <v>9454378106471.5195</v>
      </c>
      <c r="D13291" s="6">
        <v>47727664852945</v>
      </c>
      <c r="E13291" s="6">
        <v>2916505872668.3301</v>
      </c>
      <c r="F13291" s="6">
        <v>8068369272478.0303</v>
      </c>
    </row>
    <row r="13292" spans="1:6" x14ac:dyDescent="0.2">
      <c r="A13292" s="14">
        <v>1615.5759999992799</v>
      </c>
      <c r="B13292" s="6">
        <v>197266319629595</v>
      </c>
      <c r="C13292" s="6">
        <v>9598193740279.1699</v>
      </c>
      <c r="D13292" s="6">
        <v>48305333290713.797</v>
      </c>
      <c r="E13292" s="6">
        <v>2983304969880.8799</v>
      </c>
      <c r="F13292" s="6">
        <v>8263806949497.8096</v>
      </c>
    </row>
    <row r="13293" spans="1:6" x14ac:dyDescent="0.2">
      <c r="A13293" s="14">
        <v>1615.5779999992801</v>
      </c>
      <c r="B13293" s="6">
        <v>197442928123150</v>
      </c>
      <c r="C13293" s="6">
        <v>9704971579744.9102</v>
      </c>
      <c r="D13293" s="6">
        <v>48734844689565.898</v>
      </c>
      <c r="E13293" s="6">
        <v>3032957723502.98</v>
      </c>
      <c r="F13293" s="6">
        <v>8389886465614.0098</v>
      </c>
    </row>
    <row r="13294" spans="1:6" x14ac:dyDescent="0.2">
      <c r="A13294" s="14">
        <v>1615.5799999992801</v>
      </c>
      <c r="B13294" s="6">
        <v>197600733511723</v>
      </c>
      <c r="C13294" s="6">
        <v>9771620877041.2891</v>
      </c>
      <c r="D13294" s="6">
        <v>49005075084362</v>
      </c>
      <c r="E13294" s="6">
        <v>3063684649025.6299</v>
      </c>
      <c r="F13294" s="6">
        <v>8470915184947.4502</v>
      </c>
    </row>
    <row r="13295" spans="1:6" x14ac:dyDescent="0.2">
      <c r="A13295" s="14">
        <v>1615.58199999928</v>
      </c>
      <c r="B13295" s="6">
        <v>197740370103124</v>
      </c>
      <c r="C13295" s="6">
        <v>9825421559976.2207</v>
      </c>
      <c r="D13295" s="6">
        <v>49223653132023.602</v>
      </c>
      <c r="E13295" s="6">
        <v>3088452234615.54</v>
      </c>
      <c r="F13295" s="6">
        <v>8533004830997.5996</v>
      </c>
    </row>
    <row r="13296" spans="1:6" x14ac:dyDescent="0.2">
      <c r="A13296" s="14">
        <v>1615.58399999928</v>
      </c>
      <c r="B13296" s="6">
        <v>197857275202358</v>
      </c>
      <c r="C13296" s="6">
        <v>9868711388791.1797</v>
      </c>
      <c r="D13296" s="6">
        <v>49399636886515.203</v>
      </c>
      <c r="E13296" s="6">
        <v>3108384740614.8101</v>
      </c>
      <c r="F13296" s="6">
        <v>8589577252827.29</v>
      </c>
    </row>
    <row r="13297" spans="1:6" x14ac:dyDescent="0.2">
      <c r="A13297" s="14">
        <v>1615.5859999992799</v>
      </c>
      <c r="B13297" s="6">
        <v>197960980651750</v>
      </c>
      <c r="C13297" s="6">
        <v>9905363184532.8203</v>
      </c>
      <c r="D13297" s="6">
        <v>49548797946083.398</v>
      </c>
      <c r="E13297" s="6">
        <v>3125249643656.8398</v>
      </c>
      <c r="F13297" s="6">
        <v>8631152495606.0498</v>
      </c>
    </row>
    <row r="13298" spans="1:6" x14ac:dyDescent="0.2">
      <c r="A13298" s="14">
        <v>1615.5879999992801</v>
      </c>
      <c r="B13298" s="6">
        <v>198050575500777</v>
      </c>
      <c r="C13298" s="6">
        <v>9936199397970.1094</v>
      </c>
      <c r="D13298" s="6">
        <v>49674353405259.5</v>
      </c>
      <c r="E13298" s="6">
        <v>3139438754740.6201</v>
      </c>
      <c r="F13298" s="6">
        <v>8666247936040.0703</v>
      </c>
    </row>
    <row r="13299" spans="1:6" x14ac:dyDescent="0.2">
      <c r="A13299" s="14">
        <v>1615.5899999992801</v>
      </c>
      <c r="B13299" s="6">
        <v>198125628641091</v>
      </c>
      <c r="C13299" s="6">
        <v>9962640785332.6191</v>
      </c>
      <c r="D13299" s="6">
        <v>49781870340179.797</v>
      </c>
      <c r="E13299" s="6">
        <v>3151635146906.3901</v>
      </c>
      <c r="F13299" s="6">
        <v>8697691489194.4697</v>
      </c>
    </row>
    <row r="13300" spans="1:6" x14ac:dyDescent="0.2">
      <c r="A13300" s="14">
        <v>1615.59199999928</v>
      </c>
      <c r="B13300" s="6">
        <v>198185448712853</v>
      </c>
      <c r="C13300" s="6">
        <v>9984680582998.3906</v>
      </c>
      <c r="D13300" s="6">
        <v>49871305968531.797</v>
      </c>
      <c r="E13300" s="6">
        <v>3161834896561.4502</v>
      </c>
      <c r="F13300" s="6">
        <v>8718014474791.5195</v>
      </c>
    </row>
    <row r="13301" spans="1:6" x14ac:dyDescent="0.2">
      <c r="A13301" s="14">
        <v>1615.59399999928</v>
      </c>
      <c r="B13301" s="6">
        <v>198231743607164</v>
      </c>
      <c r="C13301" s="6">
        <v>10002879392503</v>
      </c>
      <c r="D13301" s="6">
        <v>49944962127464.898</v>
      </c>
      <c r="E13301" s="6">
        <v>3170290735557.2402</v>
      </c>
      <c r="F13301" s="6">
        <v>8734775703939.6504</v>
      </c>
    </row>
    <row r="13302" spans="1:6" x14ac:dyDescent="0.2">
      <c r="A13302" s="14">
        <v>1615.5959999992799</v>
      </c>
      <c r="B13302" s="6">
        <v>198266245622438</v>
      </c>
      <c r="C13302" s="6">
        <v>10017927721085.4</v>
      </c>
      <c r="D13302" s="6">
        <v>50005643956265.703</v>
      </c>
      <c r="E13302" s="6">
        <v>3177320107989.0601</v>
      </c>
      <c r="F13302" s="6">
        <v>8751536933087.7803</v>
      </c>
    </row>
    <row r="13303" spans="1:6" x14ac:dyDescent="0.2">
      <c r="A13303" s="14">
        <v>1615.5979999992801</v>
      </c>
      <c r="B13303" s="6">
        <v>198289532161621</v>
      </c>
      <c r="C13303" s="6">
        <v>10030420026870.199</v>
      </c>
      <c r="D13303" s="6">
        <v>50055713369030.398</v>
      </c>
      <c r="E13303" s="6">
        <v>3183205028537.6699</v>
      </c>
      <c r="F13303" s="6">
        <v>8768298162235.9102</v>
      </c>
    </row>
    <row r="13304" spans="1:6" x14ac:dyDescent="0.2">
      <c r="A13304" s="14">
        <v>1615.59999999928</v>
      </c>
      <c r="B13304" s="6">
        <v>198301529990222</v>
      </c>
      <c r="C13304" s="6">
        <v>10040638067699.6</v>
      </c>
      <c r="D13304" s="6">
        <v>50096272196534.203</v>
      </c>
      <c r="E13304" s="6">
        <v>3188081719909.9302</v>
      </c>
      <c r="F13304" s="6">
        <v>8785059391384.04</v>
      </c>
    </row>
    <row r="13305" spans="1:6" x14ac:dyDescent="0.2">
      <c r="A13305" s="14">
        <v>1615.60199999928</v>
      </c>
      <c r="B13305" s="6">
        <v>198302645722919</v>
      </c>
      <c r="C13305" s="6">
        <v>10048788416150.1</v>
      </c>
      <c r="D13305" s="6">
        <v>50128153367501.797</v>
      </c>
      <c r="E13305" s="6">
        <v>3192046144493.4702</v>
      </c>
      <c r="F13305" s="6">
        <v>8801229130119.5</v>
      </c>
    </row>
    <row r="13306" spans="1:6" x14ac:dyDescent="0.2">
      <c r="A13306" s="14">
        <v>1615.6039999992799</v>
      </c>
      <c r="B13306" s="6">
        <v>198296075640987</v>
      </c>
      <c r="C13306" s="6">
        <v>10055387562650.4</v>
      </c>
      <c r="D13306" s="6">
        <v>50153551745392.5</v>
      </c>
      <c r="E13306" s="6">
        <v>3195321755825.8999</v>
      </c>
      <c r="F13306" s="6">
        <v>8807182697159.0703</v>
      </c>
    </row>
    <row r="13307" spans="1:6" x14ac:dyDescent="0.2">
      <c r="A13307" s="14">
        <v>1615.6059999992799</v>
      </c>
      <c r="B13307" s="6">
        <v>198283682204543</v>
      </c>
      <c r="C13307" s="6">
        <v>10060573579733.301</v>
      </c>
      <c r="D13307" s="6">
        <v>50173110702554.297</v>
      </c>
      <c r="E13307" s="6">
        <v>3197959229716.48</v>
      </c>
      <c r="F13307" s="6">
        <v>8813136264198.6602</v>
      </c>
    </row>
    <row r="13308" spans="1:6" x14ac:dyDescent="0.2">
      <c r="A13308" s="14">
        <v>1615.6079999992801</v>
      </c>
      <c r="B13308" s="6">
        <v>198267913475687</v>
      </c>
      <c r="C13308" s="6">
        <v>10064463968329.1</v>
      </c>
      <c r="D13308" s="6">
        <v>50187425153524.5</v>
      </c>
      <c r="E13308" s="6">
        <v>3199994267301.6499</v>
      </c>
      <c r="F13308" s="6">
        <v>8819089831238.2402</v>
      </c>
    </row>
    <row r="13309" spans="1:6" x14ac:dyDescent="0.2">
      <c r="A13309" s="14">
        <v>1615.60999999928</v>
      </c>
      <c r="B13309" s="6">
        <v>198249167967647</v>
      </c>
      <c r="C13309" s="6">
        <v>10067669348707.4</v>
      </c>
      <c r="D13309" s="6">
        <v>50198900997431.602</v>
      </c>
      <c r="E13309" s="6">
        <v>3201721147347.9199</v>
      </c>
      <c r="F13309" s="6">
        <v>8825043398277.8203</v>
      </c>
    </row>
    <row r="13310" spans="1:6" x14ac:dyDescent="0.2">
      <c r="A13310" s="14">
        <v>1615.61199999928</v>
      </c>
      <c r="B13310" s="6">
        <v>198231341460157</v>
      </c>
      <c r="C13310" s="6">
        <v>10070343524120.1</v>
      </c>
      <c r="D13310" s="6">
        <v>50208353438863</v>
      </c>
      <c r="E13310" s="6">
        <v>3203181108949.3398</v>
      </c>
      <c r="F13310" s="6">
        <v>8830996965317.4004</v>
      </c>
    </row>
    <row r="13311" spans="1:6" x14ac:dyDescent="0.2">
      <c r="A13311" s="14">
        <v>1615.6139999992799</v>
      </c>
      <c r="B13311" s="6">
        <v>198216231392088</v>
      </c>
      <c r="C13311" s="6">
        <v>10072535724693.5</v>
      </c>
      <c r="D13311" s="6">
        <v>50216074082597.5</v>
      </c>
      <c r="E13311" s="6">
        <v>3204382481765.9702</v>
      </c>
      <c r="F13311" s="6">
        <v>8836950532356.9805</v>
      </c>
    </row>
    <row r="13312" spans="1:6" x14ac:dyDescent="0.2">
      <c r="A13312" s="14">
        <v>1615.6159999992799</v>
      </c>
      <c r="B13312" s="6">
        <v>198205578279802</v>
      </c>
      <c r="C13312" s="6">
        <v>10074447725775.4</v>
      </c>
      <c r="D13312" s="6">
        <v>50222946454822.297</v>
      </c>
      <c r="E13312" s="6">
        <v>3205408620386.1099</v>
      </c>
      <c r="F13312" s="6">
        <v>8842904099396.5605</v>
      </c>
    </row>
    <row r="13313" spans="1:6" x14ac:dyDescent="0.2">
      <c r="A13313" s="14">
        <v>1615.6179999992801</v>
      </c>
      <c r="B13313" s="6">
        <v>198203692738190</v>
      </c>
      <c r="C13313" s="6">
        <v>10076343003273.4</v>
      </c>
      <c r="D13313" s="6">
        <v>50230236235531.203</v>
      </c>
      <c r="E13313" s="6">
        <v>3206350818788.3198</v>
      </c>
      <c r="F13313" s="6">
        <v>8846584204338.8691</v>
      </c>
    </row>
    <row r="13314" spans="1:6" x14ac:dyDescent="0.2">
      <c r="A13314" s="14">
        <v>1615.61999999928</v>
      </c>
      <c r="B13314" s="6">
        <v>198209875344041</v>
      </c>
      <c r="C13314" s="6">
        <v>10078187383685.801</v>
      </c>
      <c r="D13314" s="6">
        <v>50237771803207</v>
      </c>
      <c r="E13314" s="6">
        <v>3207198366871.5298</v>
      </c>
      <c r="F13314" s="6">
        <v>8848836992147.8691</v>
      </c>
    </row>
    <row r="13315" spans="1:6" x14ac:dyDescent="0.2">
      <c r="A13315" s="14">
        <v>1615.62199999928</v>
      </c>
      <c r="B13315" s="6">
        <v>198224231860199</v>
      </c>
      <c r="C13315" s="6">
        <v>10080086847810.6</v>
      </c>
      <c r="D13315" s="6">
        <v>50245972575167.398</v>
      </c>
      <c r="E13315" s="6">
        <v>3208002076778.8599</v>
      </c>
      <c r="F13315" s="6">
        <v>8851089779956.8691</v>
      </c>
    </row>
    <row r="13316" spans="1:6" x14ac:dyDescent="0.2">
      <c r="A13316" s="14">
        <v>1615.6239999992799</v>
      </c>
      <c r="B13316" s="6">
        <v>198247168981204</v>
      </c>
      <c r="C13316" s="6">
        <v>10082044448146.5</v>
      </c>
      <c r="D13316" s="6">
        <v>50254872982251.102</v>
      </c>
      <c r="E13316" s="6">
        <v>3208759883543.1699</v>
      </c>
      <c r="F13316" s="6">
        <v>8853342567765.8809</v>
      </c>
    </row>
    <row r="13317" spans="1:6" x14ac:dyDescent="0.2">
      <c r="A13317" s="14">
        <v>1615.6259999992801</v>
      </c>
      <c r="B13317" s="6">
        <v>198280760713877</v>
      </c>
      <c r="C13317" s="6">
        <v>10084107006405.1</v>
      </c>
      <c r="D13317" s="6">
        <v>50264770061773.703</v>
      </c>
      <c r="E13317" s="6">
        <v>3209476672287.54</v>
      </c>
      <c r="F13317" s="6">
        <v>8855595355574.8809</v>
      </c>
    </row>
    <row r="13318" spans="1:6" x14ac:dyDescent="0.2">
      <c r="A13318" s="14">
        <v>1615.6279999992801</v>
      </c>
      <c r="B13318" s="6">
        <v>198323331647138</v>
      </c>
      <c r="C13318" s="6">
        <v>10086017230861.9</v>
      </c>
      <c r="D13318" s="6">
        <v>50274567880334.797</v>
      </c>
      <c r="E13318" s="6">
        <v>3210041225210.23</v>
      </c>
      <c r="F13318" s="6">
        <v>8857848143383.8906</v>
      </c>
    </row>
    <row r="13319" spans="1:6" x14ac:dyDescent="0.2">
      <c r="A13319" s="14">
        <v>1615.62999999928</v>
      </c>
      <c r="B13319" s="6">
        <v>198373401559892</v>
      </c>
      <c r="C13319" s="6">
        <v>10087817158261.801</v>
      </c>
      <c r="D13319" s="6">
        <v>50284348788539.398</v>
      </c>
      <c r="E13319" s="6">
        <v>3210486917656.6802</v>
      </c>
      <c r="F13319" s="6">
        <v>8860041401397.9199</v>
      </c>
    </row>
    <row r="13320" spans="1:6" x14ac:dyDescent="0.2">
      <c r="A13320" s="14">
        <v>1615.63199999928</v>
      </c>
      <c r="B13320" s="6">
        <v>198429270627941</v>
      </c>
      <c r="C13320" s="6">
        <v>10090685375735.699</v>
      </c>
      <c r="D13320" s="6">
        <v>50298616478801.398</v>
      </c>
      <c r="E13320" s="6">
        <v>3211404360253.8701</v>
      </c>
      <c r="F13320" s="6">
        <v>8862228889296.2109</v>
      </c>
    </row>
    <row r="13321" spans="1:6" x14ac:dyDescent="0.2">
      <c r="A13321" s="14">
        <v>1615.6339999992799</v>
      </c>
      <c r="B13321" s="6">
        <v>198487547287374</v>
      </c>
      <c r="C13321" s="6">
        <v>10095509187081.801</v>
      </c>
      <c r="D13321" s="6">
        <v>50320645067159.203</v>
      </c>
      <c r="E13321" s="6">
        <v>3213256524447.4102</v>
      </c>
      <c r="F13321" s="6">
        <v>8864416377194.5</v>
      </c>
    </row>
    <row r="13322" spans="1:6" x14ac:dyDescent="0.2">
      <c r="A13322" s="14">
        <v>1615.6359999992801</v>
      </c>
      <c r="B13322" s="6">
        <v>198548646345070</v>
      </c>
      <c r="C13322" s="6">
        <v>10100096028811.301</v>
      </c>
      <c r="D13322" s="6">
        <v>50341904677098.602</v>
      </c>
      <c r="E13322" s="6">
        <v>3214968504805.04</v>
      </c>
      <c r="F13322" s="6">
        <v>8866434583150.3691</v>
      </c>
    </row>
    <row r="13323" spans="1:6" x14ac:dyDescent="0.2">
      <c r="A13323" s="14">
        <v>1615.6379999992801</v>
      </c>
      <c r="B13323" s="6">
        <v>198609062357064</v>
      </c>
      <c r="C13323" s="6">
        <v>10104397526953.1</v>
      </c>
      <c r="D13323" s="6">
        <v>50362013491366.602</v>
      </c>
      <c r="E13323" s="6">
        <v>3216547005351.7202</v>
      </c>
      <c r="F13323" s="6">
        <v>8868197121373.4297</v>
      </c>
    </row>
    <row r="13324" spans="1:6" x14ac:dyDescent="0.2">
      <c r="A13324" s="14">
        <v>1615.63999999928</v>
      </c>
      <c r="B13324" s="6">
        <v>198667461455105</v>
      </c>
      <c r="C13324" s="6">
        <v>10108416898236.5</v>
      </c>
      <c r="D13324" s="6">
        <v>50380910581576.203</v>
      </c>
      <c r="E13324" s="6">
        <v>3218005139956.8901</v>
      </c>
      <c r="F13324" s="6">
        <v>8869959659596.4902</v>
      </c>
    </row>
    <row r="13325" spans="1:6" x14ac:dyDescent="0.2">
      <c r="A13325" s="14">
        <v>1615.64199999928</v>
      </c>
      <c r="B13325" s="6">
        <v>198722648031343</v>
      </c>
      <c r="C13325" s="6">
        <v>10112149325406.5</v>
      </c>
      <c r="D13325" s="6">
        <v>50398511273708.398</v>
      </c>
      <c r="E13325" s="6">
        <v>3219350907634.8301</v>
      </c>
      <c r="F13325" s="6">
        <v>8871722197819.5508</v>
      </c>
    </row>
    <row r="13326" spans="1:6" x14ac:dyDescent="0.2">
      <c r="A13326" s="14">
        <v>1615.6439999992799</v>
      </c>
      <c r="B13326" s="6">
        <v>198771669673285</v>
      </c>
      <c r="C13326" s="6">
        <v>10115512062859</v>
      </c>
      <c r="D13326" s="6">
        <v>50414330050606.398</v>
      </c>
      <c r="E13326" s="6">
        <v>3220569459402.02</v>
      </c>
      <c r="F13326" s="6">
        <v>8873484736042.6094</v>
      </c>
    </row>
    <row r="13327" spans="1:6" x14ac:dyDescent="0.2">
      <c r="A13327" s="14">
        <v>1615.6459999992801</v>
      </c>
      <c r="B13327" s="6">
        <v>198814249823682</v>
      </c>
      <c r="C13327" s="6">
        <v>10118281349071</v>
      </c>
      <c r="D13327" s="6">
        <v>50427478979581.102</v>
      </c>
      <c r="E13327" s="6">
        <v>3221553809851.8398</v>
      </c>
      <c r="F13327" s="6">
        <v>8875247274265.6699</v>
      </c>
    </row>
    <row r="13328" spans="1:6" x14ac:dyDescent="0.2">
      <c r="A13328" s="14">
        <v>1615.64799999928</v>
      </c>
      <c r="B13328" s="6">
        <v>198850404723456</v>
      </c>
      <c r="C13328" s="6">
        <v>10120463752897.6</v>
      </c>
      <c r="D13328" s="6">
        <v>50437984615696.703</v>
      </c>
      <c r="E13328" s="6">
        <v>3222307016751.1099</v>
      </c>
      <c r="F13328" s="6">
        <v>8877009812488.7402</v>
      </c>
    </row>
    <row r="13329" spans="1:6" x14ac:dyDescent="0.2">
      <c r="A13329" s="14">
        <v>1615.64999999928</v>
      </c>
      <c r="B13329" s="6">
        <v>198880126214809</v>
      </c>
      <c r="C13329" s="6">
        <v>10122205869187.4</v>
      </c>
      <c r="D13329" s="6">
        <v>50446418260939.398</v>
      </c>
      <c r="E13329" s="6">
        <v>3222900804855.5298</v>
      </c>
      <c r="F13329" s="6">
        <v>8878772350711.8008</v>
      </c>
    </row>
    <row r="13330" spans="1:6" x14ac:dyDescent="0.2">
      <c r="A13330" s="14">
        <v>1615.6519999992699</v>
      </c>
      <c r="B13330" s="6">
        <v>198901380931522</v>
      </c>
      <c r="C13330" s="6">
        <v>10123336883160.1</v>
      </c>
      <c r="D13330" s="6">
        <v>50452001584366.602</v>
      </c>
      <c r="E13330" s="6">
        <v>3223269310004.5</v>
      </c>
      <c r="F13330" s="6">
        <v>8876721273914.4102</v>
      </c>
    </row>
    <row r="13331" spans="1:6" x14ac:dyDescent="0.2">
      <c r="A13331" s="14">
        <v>1615.6539999992799</v>
      </c>
      <c r="B13331" s="6">
        <v>198914217642135</v>
      </c>
      <c r="C13331" s="6">
        <v>10123869600554.301</v>
      </c>
      <c r="D13331" s="6">
        <v>50454787221242.203</v>
      </c>
      <c r="E13331" s="6">
        <v>3223418368373.3398</v>
      </c>
      <c r="F13331" s="6">
        <v>8874319150693.2695</v>
      </c>
    </row>
    <row r="13332" spans="1:6" x14ac:dyDescent="0.2">
      <c r="A13332" s="14">
        <v>1615.6559999992801</v>
      </c>
      <c r="B13332" s="6">
        <v>198920287393852</v>
      </c>
      <c r="C13332" s="6">
        <v>10123904061732.699</v>
      </c>
      <c r="D13332" s="6">
        <v>50455256393601.398</v>
      </c>
      <c r="E13332" s="6">
        <v>3223382562661.4199</v>
      </c>
      <c r="F13332" s="6">
        <v>8871917027472.1406</v>
      </c>
    </row>
    <row r="13333" spans="1:6" x14ac:dyDescent="0.2">
      <c r="A13333" s="14">
        <v>1615.65799999928</v>
      </c>
      <c r="B13333" s="6">
        <v>198919923630251</v>
      </c>
      <c r="C13333" s="6">
        <v>10123437915730.6</v>
      </c>
      <c r="D13333" s="6">
        <v>50453418311706.297</v>
      </c>
      <c r="E13333" s="6">
        <v>3223157854777.52</v>
      </c>
      <c r="F13333" s="6">
        <v>8869514904251.0098</v>
      </c>
    </row>
    <row r="13334" spans="1:6" x14ac:dyDescent="0.2">
      <c r="A13334" s="14">
        <v>1615.65999999927</v>
      </c>
      <c r="B13334" s="6">
        <v>198911865650001</v>
      </c>
      <c r="C13334" s="6">
        <v>10122407321104.1</v>
      </c>
      <c r="D13334" s="6">
        <v>50448954436827.5</v>
      </c>
      <c r="E13334" s="6">
        <v>3222723978757.1201</v>
      </c>
      <c r="F13334" s="6">
        <v>8867112781029.8691</v>
      </c>
    </row>
    <row r="13335" spans="1:6" x14ac:dyDescent="0.2">
      <c r="A13335" s="14">
        <v>1615.6619999992799</v>
      </c>
      <c r="B13335" s="6">
        <v>198895820621232</v>
      </c>
      <c r="C13335" s="6">
        <v>10120894758477.699</v>
      </c>
      <c r="D13335" s="6">
        <v>50442170287848.703</v>
      </c>
      <c r="E13335" s="6">
        <v>3222123797394.9102</v>
      </c>
      <c r="F13335" s="6">
        <v>8864710657808.7402</v>
      </c>
    </row>
    <row r="13336" spans="1:6" x14ac:dyDescent="0.2">
      <c r="A13336" s="14">
        <v>1615.6639999992699</v>
      </c>
      <c r="B13336" s="6">
        <v>198872479856200</v>
      </c>
      <c r="C13336" s="6">
        <v>10118891481701.699</v>
      </c>
      <c r="D13336" s="6">
        <v>50433069859601.5</v>
      </c>
      <c r="E13336" s="6">
        <v>3221347045705.71</v>
      </c>
      <c r="F13336" s="6">
        <v>8862308534587.6094</v>
      </c>
    </row>
    <row r="13337" spans="1:6" x14ac:dyDescent="0.2">
      <c r="A13337" s="14">
        <v>1615.6659999992801</v>
      </c>
      <c r="B13337" s="6">
        <v>198842030394399</v>
      </c>
      <c r="C13337" s="6">
        <v>10116382077150.801</v>
      </c>
      <c r="D13337" s="6">
        <v>50421603321553</v>
      </c>
      <c r="E13337" s="6">
        <v>3220384576474.6099</v>
      </c>
      <c r="F13337" s="6">
        <v>8859906411366.4707</v>
      </c>
    </row>
    <row r="13338" spans="1:6" x14ac:dyDescent="0.2">
      <c r="A13338" s="14">
        <v>1615.66799999928</v>
      </c>
      <c r="B13338" s="6">
        <v>198804675548133</v>
      </c>
      <c r="C13338" s="6">
        <v>10113397578916.699</v>
      </c>
      <c r="D13338" s="6">
        <v>50407902895891</v>
      </c>
      <c r="E13338" s="6">
        <v>3219249804792.6099</v>
      </c>
      <c r="F13338" s="6">
        <v>8857504288145.3398</v>
      </c>
    </row>
    <row r="13339" spans="1:6" x14ac:dyDescent="0.2">
      <c r="A13339" s="14">
        <v>1615.66999999928</v>
      </c>
      <c r="B13339" s="6">
        <v>198754152522423</v>
      </c>
      <c r="C13339" s="6">
        <v>10109592445168.6</v>
      </c>
      <c r="D13339" s="6">
        <v>50390275477310.602</v>
      </c>
      <c r="E13339" s="6">
        <v>3217828159047.8901</v>
      </c>
      <c r="F13339" s="6">
        <v>8853940405960.2402</v>
      </c>
    </row>
    <row r="13340" spans="1:6" x14ac:dyDescent="0.2">
      <c r="A13340" s="14">
        <v>1615.6719999992799</v>
      </c>
      <c r="B13340" s="6">
        <v>198691998494044</v>
      </c>
      <c r="C13340" s="6">
        <v>10105063251677.699</v>
      </c>
      <c r="D13340" s="6">
        <v>50369182464582.898</v>
      </c>
      <c r="E13340" s="6">
        <v>3216153525549.3398</v>
      </c>
      <c r="F13340" s="6">
        <v>8843942133951.2207</v>
      </c>
    </row>
    <row r="13341" spans="1:6" x14ac:dyDescent="0.2">
      <c r="A13341" s="14">
        <v>1615.6739999992801</v>
      </c>
      <c r="B13341" s="6">
        <v>198615976708118</v>
      </c>
      <c r="C13341" s="6">
        <v>10099611689572.801</v>
      </c>
      <c r="D13341" s="6">
        <v>50343726962898.102</v>
      </c>
      <c r="E13341" s="6">
        <v>3214148400508.4902</v>
      </c>
      <c r="F13341" s="6">
        <v>8833943861942.1992</v>
      </c>
    </row>
    <row r="13342" spans="1:6" x14ac:dyDescent="0.2">
      <c r="A13342" s="14">
        <v>1615.6759999992801</v>
      </c>
      <c r="B13342" s="6">
        <v>198523679594967</v>
      </c>
      <c r="C13342" s="6">
        <v>10093232275585.301</v>
      </c>
      <c r="D13342" s="6">
        <v>50313754817923.203</v>
      </c>
      <c r="E13342" s="6">
        <v>3211830982203.6802</v>
      </c>
      <c r="F13342" s="6">
        <v>8823945589933.1797</v>
      </c>
    </row>
    <row r="13343" spans="1:6" x14ac:dyDescent="0.2">
      <c r="A13343" s="14">
        <v>1615.67799999928</v>
      </c>
      <c r="B13343" s="6">
        <v>198403036972049</v>
      </c>
      <c r="C13343" s="6">
        <v>10085217935548.1</v>
      </c>
      <c r="D13343" s="6">
        <v>50275842526516.5</v>
      </c>
      <c r="E13343" s="6">
        <v>3208960374473.23</v>
      </c>
      <c r="F13343" s="6">
        <v>8813947317924.1699</v>
      </c>
    </row>
    <row r="13344" spans="1:6" x14ac:dyDescent="0.2">
      <c r="A13344" s="14">
        <v>1615.67999999928</v>
      </c>
      <c r="B13344" s="6">
        <v>198254341538386</v>
      </c>
      <c r="C13344" s="6">
        <v>10075640384628.301</v>
      </c>
      <c r="D13344" s="6">
        <v>50230285903720.297</v>
      </c>
      <c r="E13344" s="6">
        <v>3205569102180.1899</v>
      </c>
      <c r="F13344" s="6">
        <v>8803949045915.1504</v>
      </c>
    </row>
    <row r="13345" spans="1:6" x14ac:dyDescent="0.2">
      <c r="A13345" s="14">
        <v>1615.6819999992699</v>
      </c>
      <c r="B13345" s="6">
        <v>198072338926954</v>
      </c>
      <c r="C13345" s="6">
        <v>10064101723070.4</v>
      </c>
      <c r="D13345" s="6">
        <v>50175243055524.703</v>
      </c>
      <c r="E13345" s="6">
        <v>3201508315918.5801</v>
      </c>
      <c r="F13345" s="6">
        <v>8793950773906.1299</v>
      </c>
    </row>
    <row r="13346" spans="1:6" x14ac:dyDescent="0.2">
      <c r="A13346" s="14">
        <v>1615.6839999992701</v>
      </c>
      <c r="B13346" s="6">
        <v>197851563263557</v>
      </c>
      <c r="C13346" s="6">
        <v>10050340878733.4</v>
      </c>
      <c r="D13346" s="6">
        <v>50109394186231.102</v>
      </c>
      <c r="E13346" s="6">
        <v>3196697848081.3101</v>
      </c>
      <c r="F13346" s="6">
        <v>8783952501897.1104</v>
      </c>
    </row>
    <row r="13347" spans="1:6" x14ac:dyDescent="0.2">
      <c r="A13347" s="14">
        <v>1615.6859999992701</v>
      </c>
      <c r="B13347" s="6">
        <v>197573616327787</v>
      </c>
      <c r="C13347" s="6">
        <v>10033313106658.6</v>
      </c>
      <c r="D13347" s="6">
        <v>50027649605421.297</v>
      </c>
      <c r="E13347" s="6">
        <v>3190786700266.3198</v>
      </c>
      <c r="F13347" s="6">
        <v>8770015547352.6299</v>
      </c>
    </row>
    <row r="13348" spans="1:6" x14ac:dyDescent="0.2">
      <c r="A13348" s="14">
        <v>1615.68799999927</v>
      </c>
      <c r="B13348" s="6">
        <v>197231795853618</v>
      </c>
      <c r="C13348" s="6">
        <v>10012793269798.199</v>
      </c>
      <c r="D13348" s="6">
        <v>49928761581128.297</v>
      </c>
      <c r="E13348" s="6">
        <v>3183722963324.9102</v>
      </c>
      <c r="F13348" s="6">
        <v>8754141198525.6904</v>
      </c>
    </row>
    <row r="13349" spans="1:6" x14ac:dyDescent="0.2">
      <c r="A13349" s="14">
        <v>1615.68999999927</v>
      </c>
      <c r="B13349" s="6">
        <v>196829851173756</v>
      </c>
      <c r="C13349" s="6">
        <v>9989263902635.1094</v>
      </c>
      <c r="D13349" s="6">
        <v>49814819327364.602</v>
      </c>
      <c r="E13349" s="6">
        <v>3175709838033.9102</v>
      </c>
      <c r="F13349" s="6">
        <v>8738266849698.7402</v>
      </c>
    </row>
    <row r="13350" spans="1:6" x14ac:dyDescent="0.2">
      <c r="A13350" s="14">
        <v>1615.6919999992699</v>
      </c>
      <c r="B13350" s="6">
        <v>196365146761587</v>
      </c>
      <c r="C13350" s="6">
        <v>9962597617664.75</v>
      </c>
      <c r="D13350" s="6">
        <v>49685180708931.297</v>
      </c>
      <c r="E13350" s="6">
        <v>3166707900663.8901</v>
      </c>
      <c r="F13350" s="6">
        <v>8721062766162.6699</v>
      </c>
    </row>
    <row r="13351" spans="1:6" x14ac:dyDescent="0.2">
      <c r="A13351" s="14">
        <v>1615.6939999992701</v>
      </c>
      <c r="B13351" s="6">
        <v>195826563789311</v>
      </c>
      <c r="C13351" s="6">
        <v>9931895196701.1797</v>
      </c>
      <c r="D13351" s="6">
        <v>49535724505120.898</v>
      </c>
      <c r="E13351" s="6">
        <v>3156374326488.5498</v>
      </c>
      <c r="F13351" s="6">
        <v>8703484121061.54</v>
      </c>
    </row>
    <row r="13352" spans="1:6" x14ac:dyDescent="0.2">
      <c r="A13352" s="14">
        <v>1615.69599999927</v>
      </c>
      <c r="B13352" s="6">
        <v>195207798447008</v>
      </c>
      <c r="C13352" s="6">
        <v>9896681422222.6191</v>
      </c>
      <c r="D13352" s="6">
        <v>49364248883862</v>
      </c>
      <c r="E13352" s="6">
        <v>3144531731426.3398</v>
      </c>
      <c r="F13352" s="6">
        <v>8685905475960.4004</v>
      </c>
    </row>
    <row r="13353" spans="1:6" x14ac:dyDescent="0.2">
      <c r="A13353" s="14">
        <v>1615.69799999927</v>
      </c>
      <c r="B13353" s="6">
        <v>194538749575067</v>
      </c>
      <c r="C13353" s="6">
        <v>9858201628148.9395</v>
      </c>
      <c r="D13353" s="6">
        <v>49177258330768</v>
      </c>
      <c r="E13353" s="6">
        <v>3131529968533.3799</v>
      </c>
      <c r="F13353" s="6">
        <v>8666418306213.4404</v>
      </c>
    </row>
    <row r="13354" spans="1:6" x14ac:dyDescent="0.2">
      <c r="A13354" s="14">
        <v>1615.6999999992699</v>
      </c>
      <c r="B13354" s="6">
        <v>193829860548052</v>
      </c>
      <c r="C13354" s="6">
        <v>9817490439284.1797</v>
      </c>
      <c r="D13354" s="6">
        <v>48979365167054</v>
      </c>
      <c r="E13354" s="6">
        <v>3117783832935.6602</v>
      </c>
      <c r="F13354" s="6">
        <v>8644256923778.0898</v>
      </c>
    </row>
    <row r="13355" spans="1:6" x14ac:dyDescent="0.2">
      <c r="A13355" s="14">
        <v>1615.7019999992699</v>
      </c>
      <c r="B13355" s="6">
        <v>193092339377983</v>
      </c>
      <c r="C13355" s="6">
        <v>9774842140982.8809</v>
      </c>
      <c r="D13355" s="6">
        <v>48772333760485.602</v>
      </c>
      <c r="E13355" s="6">
        <v>3103340430376.9399</v>
      </c>
      <c r="F13355" s="6">
        <v>8622095541342.7305</v>
      </c>
    </row>
    <row r="13356" spans="1:6" x14ac:dyDescent="0.2">
      <c r="A13356" s="14">
        <v>1615.7039999992701</v>
      </c>
      <c r="B13356" s="6">
        <v>192354824508848</v>
      </c>
      <c r="C13356" s="6">
        <v>9731529447125.8301</v>
      </c>
      <c r="D13356" s="6">
        <v>48562705702093.398</v>
      </c>
      <c r="E13356" s="6">
        <v>3088573980741.3701</v>
      </c>
      <c r="F13356" s="6">
        <v>8599934158907.3701</v>
      </c>
    </row>
    <row r="13357" spans="1:6" x14ac:dyDescent="0.2">
      <c r="A13357" s="14">
        <v>1615.70599999927</v>
      </c>
      <c r="B13357" s="6">
        <v>191648565422488</v>
      </c>
      <c r="C13357" s="6">
        <v>9689133660328.0508</v>
      </c>
      <c r="D13357" s="6">
        <v>48358370627971.703</v>
      </c>
      <c r="E13357" s="6">
        <v>3073986743702.4702</v>
      </c>
      <c r="F13357" s="6">
        <v>8577519167063.6396</v>
      </c>
    </row>
    <row r="13358" spans="1:6" x14ac:dyDescent="0.2">
      <c r="A13358" s="14">
        <v>1615.70799999927</v>
      </c>
      <c r="B13358" s="6">
        <v>190989862104265</v>
      </c>
      <c r="C13358" s="6">
        <v>9648211169804.5703</v>
      </c>
      <c r="D13358" s="6">
        <v>48162394592756.398</v>
      </c>
      <c r="E13358" s="6">
        <v>3059710203750.9199</v>
      </c>
      <c r="F13358" s="6">
        <v>8546197200750.5801</v>
      </c>
    </row>
    <row r="13359" spans="1:6" x14ac:dyDescent="0.2">
      <c r="A13359" s="14">
        <v>1615.7099999992699</v>
      </c>
      <c r="B13359" s="6">
        <v>190394339532189</v>
      </c>
      <c r="C13359" s="6">
        <v>9609287278728.4199</v>
      </c>
      <c r="D13359" s="6">
        <v>47977684278114.602</v>
      </c>
      <c r="E13359" s="6">
        <v>3045866782161.2202</v>
      </c>
      <c r="F13359" s="6">
        <v>8514875234437.5195</v>
      </c>
    </row>
    <row r="13360" spans="1:6" x14ac:dyDescent="0.2">
      <c r="A13360" s="14">
        <v>1615.7119999992699</v>
      </c>
      <c r="B13360" s="6">
        <v>189911304290784</v>
      </c>
      <c r="C13360" s="6">
        <v>9574411031252.25</v>
      </c>
      <c r="D13360" s="6">
        <v>47814944106474.602</v>
      </c>
      <c r="E13360" s="6">
        <v>3033032397560.9302</v>
      </c>
      <c r="F13360" s="6">
        <v>8483553268124.46</v>
      </c>
    </row>
    <row r="13361" spans="1:6" x14ac:dyDescent="0.2">
      <c r="A13361" s="14">
        <v>1615.7139999992701</v>
      </c>
      <c r="B13361" s="6">
        <v>189531362395586</v>
      </c>
      <c r="C13361" s="6">
        <v>9542591096843.3105</v>
      </c>
      <c r="D13361" s="6">
        <v>47669780349991.898</v>
      </c>
      <c r="E13361" s="6">
        <v>3020806808124.0601</v>
      </c>
      <c r="F13361" s="6">
        <v>8445129504091.5498</v>
      </c>
    </row>
    <row r="13362" spans="1:6" x14ac:dyDescent="0.2">
      <c r="A13362" s="14">
        <v>1615.71599999927</v>
      </c>
      <c r="B13362" s="6">
        <v>189242207955621</v>
      </c>
      <c r="C13362" s="6">
        <v>9514903961976.8906</v>
      </c>
      <c r="D13362" s="6">
        <v>47545723029791.797</v>
      </c>
      <c r="E13362" s="6">
        <v>3009819788744.6001</v>
      </c>
      <c r="F13362" s="6">
        <v>8402624271001.4199</v>
      </c>
    </row>
    <row r="13363" spans="1:6" x14ac:dyDescent="0.2">
      <c r="A13363" s="14">
        <v>1615.71799999927</v>
      </c>
      <c r="B13363" s="6">
        <v>189037155416681</v>
      </c>
      <c r="C13363" s="6">
        <v>9494875987590.8496</v>
      </c>
      <c r="D13363" s="6">
        <v>47456198853658.203</v>
      </c>
      <c r="E13363" s="6">
        <v>3001840121181.6802</v>
      </c>
      <c r="F13363" s="6">
        <v>8366246116361.3398</v>
      </c>
    </row>
    <row r="13364" spans="1:6" x14ac:dyDescent="0.2">
      <c r="A13364" s="14">
        <v>1615.7199999992699</v>
      </c>
      <c r="B13364" s="6">
        <v>188913455855401</v>
      </c>
      <c r="C13364" s="6">
        <v>9480272671830.0195</v>
      </c>
      <c r="D13364" s="6">
        <v>47392325519628.102</v>
      </c>
      <c r="E13364" s="6">
        <v>2995804260380.7798</v>
      </c>
      <c r="F13364" s="6">
        <v>8331923262724.25</v>
      </c>
    </row>
    <row r="13365" spans="1:6" x14ac:dyDescent="0.2">
      <c r="A13365" s="14">
        <v>1615.7219999992701</v>
      </c>
      <c r="B13365" s="6">
        <v>188827496516035</v>
      </c>
      <c r="C13365" s="6">
        <v>9465451530953.6895</v>
      </c>
      <c r="D13365" s="6">
        <v>47329650635815.203</v>
      </c>
      <c r="E13365" s="6">
        <v>2989344826552.1099</v>
      </c>
      <c r="F13365" s="6">
        <v>8278579753883.9805</v>
      </c>
    </row>
    <row r="13366" spans="1:6" x14ac:dyDescent="0.2">
      <c r="A13366" s="14">
        <v>1615.7239999992701</v>
      </c>
      <c r="B13366" s="6">
        <v>188736062978919</v>
      </c>
      <c r="C13366" s="6">
        <v>9447953798048.6992</v>
      </c>
      <c r="D13366" s="6">
        <v>47256191469828</v>
      </c>
      <c r="E13366" s="6">
        <v>2981637778111.8301</v>
      </c>
      <c r="F13366" s="6">
        <v>8225236245043.71</v>
      </c>
    </row>
    <row r="13367" spans="1:6" x14ac:dyDescent="0.2">
      <c r="A13367" s="14">
        <v>1615.72599999927</v>
      </c>
      <c r="B13367" s="6">
        <v>188610215314678</v>
      </c>
      <c r="C13367" s="6">
        <v>9426068436985.2891</v>
      </c>
      <c r="D13367" s="6">
        <v>47163666381020</v>
      </c>
      <c r="E13367" s="6">
        <v>2972101496641.9702</v>
      </c>
      <c r="F13367" s="6">
        <v>8171892736203.4502</v>
      </c>
    </row>
    <row r="13368" spans="1:6" x14ac:dyDescent="0.2">
      <c r="A13368" s="14">
        <v>1615.72799999927</v>
      </c>
      <c r="B13368" s="6">
        <v>188406332017647</v>
      </c>
      <c r="C13368" s="6">
        <v>9397701408062.8008</v>
      </c>
      <c r="D13368" s="6">
        <v>47041492988756</v>
      </c>
      <c r="E13368" s="6">
        <v>2960093637824.5801</v>
      </c>
      <c r="F13368" s="6">
        <v>8118549227363.1797</v>
      </c>
    </row>
    <row r="13369" spans="1:6" x14ac:dyDescent="0.2">
      <c r="A13369" s="14">
        <v>1615.7299999992699</v>
      </c>
      <c r="B13369" s="6">
        <v>188033582997065</v>
      </c>
      <c r="C13369" s="6">
        <v>9357507681448.0898</v>
      </c>
      <c r="D13369" s="6">
        <v>46863787944249.297</v>
      </c>
      <c r="E13369" s="6">
        <v>2943797702296.5</v>
      </c>
      <c r="F13369" s="6">
        <v>8058785027854.2197</v>
      </c>
    </row>
    <row r="13370" spans="1:6" x14ac:dyDescent="0.2">
      <c r="A13370" s="14">
        <v>1615.7319999992701</v>
      </c>
      <c r="B13370" s="6">
        <v>187486395965984</v>
      </c>
      <c r="C13370" s="6">
        <v>9305298992327.2305</v>
      </c>
      <c r="D13370" s="6">
        <v>46629491113653.398</v>
      </c>
      <c r="E13370" s="6">
        <v>2923175602505.8599</v>
      </c>
      <c r="F13370" s="6">
        <v>7952333160741.5898</v>
      </c>
    </row>
    <row r="13371" spans="1:6" x14ac:dyDescent="0.2">
      <c r="A13371" s="14">
        <v>1615.7339999992701</v>
      </c>
      <c r="B13371" s="6">
        <v>186733788614041</v>
      </c>
      <c r="C13371" s="6">
        <v>9238220787128.8203</v>
      </c>
      <c r="D13371" s="6">
        <v>46325705804377</v>
      </c>
      <c r="E13371" s="6">
        <v>2897117368246.3901</v>
      </c>
      <c r="F13371" s="6">
        <v>7845881293628.96</v>
      </c>
    </row>
    <row r="13372" spans="1:6" x14ac:dyDescent="0.2">
      <c r="A13372" s="14">
        <v>1615.73599999927</v>
      </c>
      <c r="B13372" s="6">
        <v>185744632099315</v>
      </c>
      <c r="C13372" s="6">
        <v>9154933261013.1504</v>
      </c>
      <c r="D13372" s="6">
        <v>45945455850359.102</v>
      </c>
      <c r="E13372" s="6">
        <v>2865248270066.52</v>
      </c>
      <c r="F13372" s="6">
        <v>7739429426516.3398</v>
      </c>
    </row>
    <row r="13373" spans="1:6" x14ac:dyDescent="0.2">
      <c r="A13373" s="14">
        <v>1615.73799999927</v>
      </c>
      <c r="B13373" s="6">
        <v>184350246646641</v>
      </c>
      <c r="C13373" s="6">
        <v>9045205755727.6602</v>
      </c>
      <c r="D13373" s="6">
        <v>45439435781163.5</v>
      </c>
      <c r="E13373" s="6">
        <v>2824061161360.2202</v>
      </c>
      <c r="F13373" s="6">
        <v>7632977559403.71</v>
      </c>
    </row>
    <row r="13374" spans="1:6" x14ac:dyDescent="0.2">
      <c r="A13374" s="14">
        <v>1615.7399999992699</v>
      </c>
      <c r="B13374" s="6">
        <v>182615798877775</v>
      </c>
      <c r="C13374" s="6">
        <v>8912347711111.4707</v>
      </c>
      <c r="D13374" s="6">
        <v>44824068820662.203</v>
      </c>
      <c r="E13374" s="6">
        <v>2774631816899.71</v>
      </c>
      <c r="F13374" s="6">
        <v>7526525692291.0801</v>
      </c>
    </row>
    <row r="13375" spans="1:6" x14ac:dyDescent="0.2">
      <c r="A13375" s="14">
        <v>1615.7419999992701</v>
      </c>
      <c r="B13375" s="6">
        <v>180521733748615</v>
      </c>
      <c r="C13375" s="6">
        <v>8752999568081.54</v>
      </c>
      <c r="D13375" s="6">
        <v>44084978545313.398</v>
      </c>
      <c r="E13375" s="6">
        <v>2715546182340.3101</v>
      </c>
      <c r="F13375" s="6">
        <v>7420073825178.46</v>
      </c>
    </row>
    <row r="13376" spans="1:6" x14ac:dyDescent="0.2">
      <c r="A13376" s="14">
        <v>1615.74399999927</v>
      </c>
      <c r="B13376" s="6">
        <v>178045079887006</v>
      </c>
      <c r="C13376" s="6">
        <v>8565474648029.4297</v>
      </c>
      <c r="D13376" s="6">
        <v>43214128701211.398</v>
      </c>
      <c r="E13376" s="6">
        <v>2646235618240.96</v>
      </c>
      <c r="F13376" s="6">
        <v>7258336055781.1699</v>
      </c>
    </row>
    <row r="13377" spans="1:6" x14ac:dyDescent="0.2">
      <c r="A13377" s="14">
        <v>1615.74599999927</v>
      </c>
      <c r="B13377" s="6">
        <v>175034611435296</v>
      </c>
      <c r="C13377" s="6">
        <v>8339732922775.5703</v>
      </c>
      <c r="D13377" s="6">
        <v>42163656031697.203</v>
      </c>
      <c r="E13377" s="6">
        <v>2563212253081.7402</v>
      </c>
      <c r="F13377" s="6">
        <v>7067485256909.4102</v>
      </c>
    </row>
    <row r="13378" spans="1:6" x14ac:dyDescent="0.2">
      <c r="A13378" s="14">
        <v>1615.74799999927</v>
      </c>
      <c r="B13378" s="6">
        <v>171558292924786</v>
      </c>
      <c r="C13378" s="6">
        <v>8077351411670.5801</v>
      </c>
      <c r="D13378" s="6">
        <v>40942983077769</v>
      </c>
      <c r="E13378" s="6">
        <v>2466796902879.2002</v>
      </c>
      <c r="F13378" s="6">
        <v>6876634458037.6396</v>
      </c>
    </row>
    <row r="13379" spans="1:6" x14ac:dyDescent="0.2">
      <c r="A13379" s="14">
        <v>1615.7499999992699</v>
      </c>
      <c r="B13379" s="6">
        <v>167710215204055</v>
      </c>
      <c r="C13379" s="6">
        <v>7779549548713.7197</v>
      </c>
      <c r="D13379" s="6">
        <v>39561262449785</v>
      </c>
      <c r="E13379" s="6">
        <v>2356999989848.3999</v>
      </c>
      <c r="F13379" s="6">
        <v>6685783659165.8701</v>
      </c>
    </row>
    <row r="13380" spans="1:6" x14ac:dyDescent="0.2">
      <c r="A13380" s="14">
        <v>1615.7519999992701</v>
      </c>
      <c r="B13380" s="6">
        <v>163540961416774</v>
      </c>
      <c r="C13380" s="6">
        <v>7444573898523.75</v>
      </c>
      <c r="D13380" s="6">
        <v>38013212574347.203</v>
      </c>
      <c r="E13380" s="6">
        <v>2232879773704.5</v>
      </c>
      <c r="F13380" s="6">
        <v>6494932860294.0996</v>
      </c>
    </row>
    <row r="13381" spans="1:6" x14ac:dyDescent="0.2">
      <c r="A13381" s="14">
        <v>1615.75399999927</v>
      </c>
      <c r="B13381" s="6">
        <v>159108785480005</v>
      </c>
      <c r="C13381" s="6">
        <v>7072239437512.6602</v>
      </c>
      <c r="D13381" s="6">
        <v>36299640799531.797</v>
      </c>
      <c r="E13381" s="6">
        <v>2094314111354.6299</v>
      </c>
      <c r="F13381" s="6">
        <v>6233401154553.5703</v>
      </c>
    </row>
    <row r="13382" spans="1:6" x14ac:dyDescent="0.2">
      <c r="A13382" s="14">
        <v>1615.75599999927</v>
      </c>
      <c r="B13382" s="6">
        <v>154676639164760</v>
      </c>
      <c r="C13382" s="6">
        <v>6665007176751.96</v>
      </c>
      <c r="D13382" s="6">
        <v>34441227626993.602</v>
      </c>
      <c r="E13382" s="6">
        <v>1941180581391.8899</v>
      </c>
      <c r="F13382" s="6">
        <v>5932663041017.5498</v>
      </c>
    </row>
    <row r="13383" spans="1:6" x14ac:dyDescent="0.2">
      <c r="A13383" s="14">
        <v>1615.7579999992699</v>
      </c>
      <c r="B13383" s="6">
        <v>150482528855267</v>
      </c>
      <c r="C13383" s="6">
        <v>6220622548507.8203</v>
      </c>
      <c r="D13383" s="6">
        <v>32436347053495.699</v>
      </c>
      <c r="E13383" s="6">
        <v>1771938728522.28</v>
      </c>
      <c r="F13383" s="6">
        <v>5536270584740.46</v>
      </c>
    </row>
    <row r="13384" spans="1:6" x14ac:dyDescent="0.2">
      <c r="A13384" s="14">
        <v>1615.7599999992699</v>
      </c>
      <c r="B13384" s="6">
        <v>146696885686687</v>
      </c>
      <c r="C13384" s="6">
        <v>5633358529662.3799</v>
      </c>
      <c r="D13384" s="6">
        <v>29848597357869</v>
      </c>
      <c r="E13384" s="6">
        <v>1542595080491.5901</v>
      </c>
      <c r="F13384" s="6">
        <v>4994269032965.8604</v>
      </c>
    </row>
    <row r="13385" spans="1:6" x14ac:dyDescent="0.2">
      <c r="A13385" s="14">
        <v>1615.7619999992701</v>
      </c>
      <c r="B13385" s="6">
        <v>143547794858394</v>
      </c>
      <c r="C13385" s="6">
        <v>4955337670563.3203</v>
      </c>
      <c r="D13385" s="6">
        <v>26871432492877.699</v>
      </c>
      <c r="E13385" s="6">
        <v>1281709391687.1799</v>
      </c>
      <c r="F13385" s="6">
        <v>4253905487223.6401</v>
      </c>
    </row>
    <row r="13386" spans="1:6" x14ac:dyDescent="0.2">
      <c r="A13386" s="14">
        <v>1615.76399999927</v>
      </c>
      <c r="B13386" s="6">
        <v>141590473318363</v>
      </c>
      <c r="C13386" s="6">
        <v>5115240149977.1104</v>
      </c>
      <c r="D13386" s="6">
        <v>27465527969659.898</v>
      </c>
      <c r="E13386" s="6">
        <v>1355680491967.2</v>
      </c>
      <c r="F13386" s="6">
        <v>4550565829607.4404</v>
      </c>
    </row>
    <row r="13387" spans="1:6" x14ac:dyDescent="0.2">
      <c r="A13387" s="14">
        <v>1615.76599999927</v>
      </c>
      <c r="B13387" s="6">
        <v>140647694978874</v>
      </c>
      <c r="C13387" s="6">
        <v>5528871332619.2803</v>
      </c>
      <c r="D13387" s="6">
        <v>29146363174188.199</v>
      </c>
      <c r="E13387" s="6">
        <v>1533056910557.96</v>
      </c>
      <c r="F13387" s="6">
        <v>5159123906696.2695</v>
      </c>
    </row>
    <row r="13388" spans="1:6" x14ac:dyDescent="0.2">
      <c r="A13388" s="14">
        <v>1615.7679999992699</v>
      </c>
      <c r="B13388" s="6">
        <v>140747200660248</v>
      </c>
      <c r="C13388" s="6">
        <v>5801117410369.4404</v>
      </c>
      <c r="D13388" s="6">
        <v>30268240395021.398</v>
      </c>
      <c r="E13388" s="6">
        <v>1649846448545.6001</v>
      </c>
      <c r="F13388" s="6">
        <v>5482329624466.8799</v>
      </c>
    </row>
    <row r="13389" spans="1:6" x14ac:dyDescent="0.2">
      <c r="A13389" s="14">
        <v>1615.7699999992701</v>
      </c>
      <c r="B13389" s="6">
        <v>141901544980638</v>
      </c>
      <c r="C13389" s="6">
        <v>6061306234108.71</v>
      </c>
      <c r="D13389" s="6">
        <v>31381219254964.699</v>
      </c>
      <c r="E13389" s="6">
        <v>1757110678278.51</v>
      </c>
      <c r="F13389" s="6">
        <v>5786206329613.1797</v>
      </c>
    </row>
    <row r="13390" spans="1:6" x14ac:dyDescent="0.2">
      <c r="A13390" s="14">
        <v>1615.7719999992701</v>
      </c>
      <c r="B13390" s="6">
        <v>144391638588354</v>
      </c>
      <c r="C13390" s="6">
        <v>6341178675840.3096</v>
      </c>
      <c r="D13390" s="6">
        <v>32632747668617.699</v>
      </c>
      <c r="E13390" s="6">
        <v>1865746499945.6699</v>
      </c>
      <c r="F13390" s="6">
        <v>6023026105774.25</v>
      </c>
    </row>
    <row r="13391" spans="1:6" x14ac:dyDescent="0.2">
      <c r="A13391" s="14">
        <v>1615.77399999927</v>
      </c>
      <c r="B13391" s="6">
        <v>147692518743931</v>
      </c>
      <c r="C13391" s="6">
        <v>6633413136714.0596</v>
      </c>
      <c r="D13391" s="6">
        <v>33970387421050.301</v>
      </c>
      <c r="E13391" s="6">
        <v>1975327891477.7</v>
      </c>
      <c r="F13391" s="6">
        <v>6231998805878.75</v>
      </c>
    </row>
    <row r="13392" spans="1:6" x14ac:dyDescent="0.2">
      <c r="A13392" s="14">
        <v>1615.77599999927</v>
      </c>
      <c r="B13392" s="6">
        <v>151576525921911</v>
      </c>
      <c r="C13392" s="6">
        <v>6929275385861</v>
      </c>
      <c r="D13392" s="6">
        <v>35349387736656.797</v>
      </c>
      <c r="E13392" s="6">
        <v>2083049771544.55</v>
      </c>
      <c r="F13392" s="6">
        <v>6406160271149.3301</v>
      </c>
    </row>
    <row r="13393" spans="1:6" x14ac:dyDescent="0.2">
      <c r="A13393" s="14">
        <v>1615.7779999992699</v>
      </c>
      <c r="B13393" s="6">
        <v>155878257068979</v>
      </c>
      <c r="C13393" s="6">
        <v>7225882504766.8096</v>
      </c>
      <c r="D13393" s="6">
        <v>36751033237261.398</v>
      </c>
      <c r="E13393" s="6">
        <v>2188472089666.3701</v>
      </c>
      <c r="F13393" s="6">
        <v>6575188345596.0703</v>
      </c>
    </row>
    <row r="13394" spans="1:6" x14ac:dyDescent="0.2">
      <c r="A13394" s="14">
        <v>1615.7799999992701</v>
      </c>
      <c r="B13394" s="6">
        <v>160391369625346</v>
      </c>
      <c r="C13394" s="6">
        <v>7514653276368.2695</v>
      </c>
      <c r="D13394" s="6">
        <v>38131374004714.797</v>
      </c>
      <c r="E13394" s="6">
        <v>2288935437258.0098</v>
      </c>
      <c r="F13394" s="6">
        <v>6713427684660.6201</v>
      </c>
    </row>
    <row r="13395" spans="1:6" x14ac:dyDescent="0.2">
      <c r="A13395" s="14">
        <v>1615.7819999992701</v>
      </c>
      <c r="B13395" s="6">
        <v>164794261026980</v>
      </c>
      <c r="C13395" s="6">
        <v>7782563823418.21</v>
      </c>
      <c r="D13395" s="6">
        <v>39422616299589.797</v>
      </c>
      <c r="E13395" s="6">
        <v>2380649699420.1099</v>
      </c>
      <c r="F13395" s="6">
        <v>6851667023725.1602</v>
      </c>
    </row>
    <row r="13396" spans="1:6" x14ac:dyDescent="0.2">
      <c r="A13396" s="14">
        <v>1615.78399999927</v>
      </c>
      <c r="B13396" s="6">
        <v>168971085774243</v>
      </c>
      <c r="C13396" s="6">
        <v>8027254018708.2197</v>
      </c>
      <c r="D13396" s="6">
        <v>40609726039265.102</v>
      </c>
      <c r="E13396" s="6">
        <v>2463302099631</v>
      </c>
      <c r="F13396" s="6">
        <v>6972074857638.0596</v>
      </c>
    </row>
    <row r="13397" spans="1:6" x14ac:dyDescent="0.2">
      <c r="A13397" s="14">
        <v>1615.78599999927</v>
      </c>
      <c r="B13397" s="6">
        <v>172849840215779</v>
      </c>
      <c r="C13397" s="6">
        <v>8248023417770.2305</v>
      </c>
      <c r="D13397" s="6">
        <v>41686370150261.102</v>
      </c>
      <c r="E13397" s="6">
        <v>2537065625531.8799</v>
      </c>
      <c r="F13397" s="6">
        <v>7084729594850.1904</v>
      </c>
    </row>
    <row r="13398" spans="1:6" x14ac:dyDescent="0.2">
      <c r="A13398" s="14">
        <v>1615.7879999992699</v>
      </c>
      <c r="B13398" s="6">
        <v>176322031176499</v>
      </c>
      <c r="C13398" s="6">
        <v>8443515656235.6396</v>
      </c>
      <c r="D13398" s="6">
        <v>42641605989995.5</v>
      </c>
      <c r="E13398" s="6">
        <v>2602119633479.6401</v>
      </c>
      <c r="F13398" s="6">
        <v>7185021276211.7598</v>
      </c>
    </row>
    <row r="13399" spans="1:6" x14ac:dyDescent="0.2">
      <c r="A13399" s="14">
        <v>1615.7899999992701</v>
      </c>
      <c r="B13399" s="6">
        <v>179300077619551</v>
      </c>
      <c r="C13399" s="6">
        <v>8611185722439.5898</v>
      </c>
      <c r="D13399" s="6">
        <v>43460825255192</v>
      </c>
      <c r="E13399" s="6">
        <v>2657935617738.21</v>
      </c>
      <c r="F13399" s="6">
        <v>7277718094085.1797</v>
      </c>
    </row>
    <row r="13400" spans="1:6" x14ac:dyDescent="0.2">
      <c r="A13400" s="14">
        <v>1615.79199999927</v>
      </c>
      <c r="B13400" s="6">
        <v>181922086239642</v>
      </c>
      <c r="C13400" s="6">
        <v>8753484974585.25</v>
      </c>
      <c r="D13400" s="6">
        <v>44161030983471.398</v>
      </c>
      <c r="E13400" s="6">
        <v>2704566947146.1001</v>
      </c>
      <c r="F13400" s="6">
        <v>7362438874098.6504</v>
      </c>
    </row>
    <row r="13401" spans="1:6" x14ac:dyDescent="0.2">
      <c r="A13401" s="14">
        <v>1615.79399999927</v>
      </c>
      <c r="B13401" s="6">
        <v>184211229675946</v>
      </c>
      <c r="C13401" s="6">
        <v>8864982520052.5996</v>
      </c>
      <c r="D13401" s="6">
        <v>44722049502667.602</v>
      </c>
      <c r="E13401" s="6">
        <v>2739239945826.52</v>
      </c>
      <c r="F13401" s="6">
        <v>7429369491158.6104</v>
      </c>
    </row>
    <row r="13402" spans="1:6" x14ac:dyDescent="0.2">
      <c r="A13402" s="14">
        <v>1615.79599999927</v>
      </c>
      <c r="B13402" s="6">
        <v>186189208547751</v>
      </c>
      <c r="C13402" s="6">
        <v>8945960355015.2891</v>
      </c>
      <c r="D13402" s="6">
        <v>45146144884661.797</v>
      </c>
      <c r="E13402" s="6">
        <v>2761914112955.0698</v>
      </c>
      <c r="F13402" s="6">
        <v>7472655501303.4697</v>
      </c>
    </row>
    <row r="13403" spans="1:6" x14ac:dyDescent="0.2">
      <c r="A13403" s="14">
        <v>1615.7979999992699</v>
      </c>
      <c r="B13403" s="6">
        <v>187799644242749</v>
      </c>
      <c r="C13403" s="6">
        <v>8982259591195.1895</v>
      </c>
      <c r="D13403" s="6">
        <v>45374326778980.203</v>
      </c>
      <c r="E13403" s="6">
        <v>2766355796173.3301</v>
      </c>
      <c r="F13403" s="6">
        <v>7500916079279.4502</v>
      </c>
    </row>
    <row r="13404" spans="1:6" x14ac:dyDescent="0.2">
      <c r="A13404" s="14">
        <v>1615.7999999992701</v>
      </c>
      <c r="B13404" s="6">
        <v>189201500516030</v>
      </c>
      <c r="C13404" s="6">
        <v>8954947844176.5801</v>
      </c>
      <c r="D13404" s="6">
        <v>45339583829407.797</v>
      </c>
      <c r="E13404" s="6">
        <v>2742512512545.54</v>
      </c>
      <c r="F13404" s="6">
        <v>7430149484892.7803</v>
      </c>
    </row>
    <row r="13405" spans="1:6" x14ac:dyDescent="0.2">
      <c r="A13405" s="14">
        <v>1615.80199999927</v>
      </c>
      <c r="B13405" s="6">
        <v>190416567926829</v>
      </c>
      <c r="C13405" s="6">
        <v>8913626020328.6797</v>
      </c>
      <c r="D13405" s="6">
        <v>45238705556079</v>
      </c>
      <c r="E13405" s="6">
        <v>2713791723050.6899</v>
      </c>
      <c r="F13405" s="6">
        <v>7396789427789.7803</v>
      </c>
    </row>
    <row r="13406" spans="1:6" x14ac:dyDescent="0.2">
      <c r="A13406" s="14">
        <v>1615.80399999927</v>
      </c>
      <c r="B13406" s="6">
        <v>191466002701337</v>
      </c>
      <c r="C13406" s="6">
        <v>9078421069467.9199</v>
      </c>
      <c r="D13406" s="6">
        <v>45946787193599.102</v>
      </c>
      <c r="E13406" s="6">
        <v>2783001900850.5801</v>
      </c>
      <c r="F13406" s="6">
        <v>7582554253356.3604</v>
      </c>
    </row>
    <row r="13407" spans="1:6" x14ac:dyDescent="0.2">
      <c r="A13407" s="14">
        <v>1615.8059999992699</v>
      </c>
      <c r="B13407" s="6">
        <v>192335309222542</v>
      </c>
      <c r="C13407" s="6">
        <v>9248443203698.7402</v>
      </c>
      <c r="D13407" s="6">
        <v>46664758721503.5</v>
      </c>
      <c r="E13407" s="6">
        <v>2856487386476.4102</v>
      </c>
      <c r="F13407" s="6">
        <v>7810072503421.0498</v>
      </c>
    </row>
    <row r="13408" spans="1:6" x14ac:dyDescent="0.2">
      <c r="A13408" s="14">
        <v>1615.8079999992699</v>
      </c>
      <c r="B13408" s="6">
        <v>193085094458835</v>
      </c>
      <c r="C13408" s="6">
        <v>9365945448484.3496</v>
      </c>
      <c r="D13408" s="6">
        <v>47167971269727</v>
      </c>
      <c r="E13408" s="6">
        <v>2906336096616.0601</v>
      </c>
      <c r="F13408" s="6">
        <v>7953086951052.3701</v>
      </c>
    </row>
    <row r="13409" spans="1:6" x14ac:dyDescent="0.2">
      <c r="A13409" s="14">
        <v>1615.8099999992701</v>
      </c>
      <c r="B13409" s="6">
        <v>193741672013916</v>
      </c>
      <c r="C13409" s="6">
        <v>9459877727036.9492</v>
      </c>
      <c r="D13409" s="6">
        <v>47572863790768.398</v>
      </c>
      <c r="E13409" s="6">
        <v>2945849008867.9502</v>
      </c>
      <c r="F13409" s="6">
        <v>8081914462604.6396</v>
      </c>
    </row>
    <row r="13410" spans="1:6" x14ac:dyDescent="0.2">
      <c r="A13410" s="14">
        <v>1615.81199999927</v>
      </c>
      <c r="B13410" s="6">
        <v>194315697314115</v>
      </c>
      <c r="C13410" s="6">
        <v>9539041294560.4805</v>
      </c>
      <c r="D13410" s="6">
        <v>47914935849181.297</v>
      </c>
      <c r="E13410" s="6">
        <v>2979060172374.3799</v>
      </c>
      <c r="F13410" s="6">
        <v>8187438158631.2598</v>
      </c>
    </row>
    <row r="13411" spans="1:6" x14ac:dyDescent="0.2">
      <c r="A13411" s="14">
        <v>1615.81399999927</v>
      </c>
      <c r="B13411" s="6">
        <v>194802598671804</v>
      </c>
      <c r="C13411" s="6">
        <v>9605583881396.8809</v>
      </c>
      <c r="D13411" s="6">
        <v>48202527657066.203</v>
      </c>
      <c r="E13411" s="6">
        <v>3006994350839.8198</v>
      </c>
      <c r="F13411" s="6">
        <v>8274519818867.5703</v>
      </c>
    </row>
    <row r="13412" spans="1:6" x14ac:dyDescent="0.2">
      <c r="A13412" s="14">
        <v>1615.8159999992699</v>
      </c>
      <c r="B13412" s="6">
        <v>195218627901007</v>
      </c>
      <c r="C13412" s="6">
        <v>9661731464748.6406</v>
      </c>
      <c r="D13412" s="6">
        <v>48445347926481.703</v>
      </c>
      <c r="E13412" s="6">
        <v>3030559355052.98</v>
      </c>
      <c r="F13412" s="6">
        <v>8347899241222.1201</v>
      </c>
    </row>
    <row r="13413" spans="1:6" x14ac:dyDescent="0.2">
      <c r="A13413" s="14">
        <v>1615.8179999992699</v>
      </c>
      <c r="B13413" s="6">
        <v>195585234656480</v>
      </c>
      <c r="C13413" s="6">
        <v>9710037495441.0898</v>
      </c>
      <c r="D13413" s="6">
        <v>48654636129763.102</v>
      </c>
      <c r="E13413" s="6">
        <v>3050787806497.5298</v>
      </c>
      <c r="F13413" s="6">
        <v>8410232766263.9697</v>
      </c>
    </row>
    <row r="13414" spans="1:6" x14ac:dyDescent="0.2">
      <c r="A13414" s="14">
        <v>1615.8199999992701</v>
      </c>
      <c r="B13414" s="6">
        <v>195906209295807</v>
      </c>
      <c r="C13414" s="6">
        <v>9751164481501.4707</v>
      </c>
      <c r="D13414" s="6">
        <v>48833237797164.102</v>
      </c>
      <c r="E13414" s="6">
        <v>3067954785822.77</v>
      </c>
      <c r="F13414" s="6">
        <v>8463065909737.5195</v>
      </c>
    </row>
    <row r="13415" spans="1:6" x14ac:dyDescent="0.2">
      <c r="A13415" s="14">
        <v>1615.82199999927</v>
      </c>
      <c r="B13415" s="6">
        <v>196180323394635</v>
      </c>
      <c r="C13415" s="6">
        <v>9785960425972.5703</v>
      </c>
      <c r="D13415" s="6">
        <v>48984440984150.203</v>
      </c>
      <c r="E13415" s="6">
        <v>3082470755696.8599</v>
      </c>
      <c r="F13415" s="6">
        <v>8508017366349.9004</v>
      </c>
    </row>
    <row r="13416" spans="1:6" x14ac:dyDescent="0.2">
      <c r="A13416" s="14">
        <v>1615.82399999927</v>
      </c>
      <c r="B13416" s="6">
        <v>196408308866625</v>
      </c>
      <c r="C13416" s="6">
        <v>9814491556838.3906</v>
      </c>
      <c r="D13416" s="6">
        <v>49108567190035</v>
      </c>
      <c r="E13416" s="6">
        <v>3094354825550.0098</v>
      </c>
      <c r="F13416" s="6">
        <v>8543961451538.8398</v>
      </c>
    </row>
    <row r="13417" spans="1:6" x14ac:dyDescent="0.2">
      <c r="A13417" s="14">
        <v>1615.8259999992699</v>
      </c>
      <c r="B13417" s="6">
        <v>196602993255986</v>
      </c>
      <c r="C13417" s="6">
        <v>9838369627344.6602</v>
      </c>
      <c r="D13417" s="6">
        <v>49212641624568.297</v>
      </c>
      <c r="E13417" s="6">
        <v>3104273920574.75</v>
      </c>
      <c r="F13417" s="6">
        <v>8573817543051.5898</v>
      </c>
    </row>
    <row r="13418" spans="1:6" x14ac:dyDescent="0.2">
      <c r="A13418" s="14">
        <v>1615.8279999992701</v>
      </c>
      <c r="B13418" s="6">
        <v>196765978882890</v>
      </c>
      <c r="C13418" s="6">
        <v>9857533302168.0195</v>
      </c>
      <c r="D13418" s="6">
        <v>49296522612091.5</v>
      </c>
      <c r="E13418" s="6">
        <v>3112181379359.02</v>
      </c>
      <c r="F13418" s="6">
        <v>8596246924581.0098</v>
      </c>
    </row>
    <row r="13419" spans="1:6" x14ac:dyDescent="0.2">
      <c r="A13419" s="14">
        <v>1615.8299999992701</v>
      </c>
      <c r="B13419" s="6">
        <v>196899014502219</v>
      </c>
      <c r="C13419" s="6">
        <v>9872392524645.2793</v>
      </c>
      <c r="D13419" s="6">
        <v>49361918470044.102</v>
      </c>
      <c r="E13419" s="6">
        <v>3118258441661.8701</v>
      </c>
      <c r="F13419" s="6">
        <v>8614755966533.4102</v>
      </c>
    </row>
    <row r="13420" spans="1:6" x14ac:dyDescent="0.2">
      <c r="A13420" s="14">
        <v>1615.83199999927</v>
      </c>
      <c r="B13420" s="6">
        <v>196991183802698</v>
      </c>
      <c r="C13420" s="6">
        <v>9881334323939.7793</v>
      </c>
      <c r="D13420" s="6">
        <v>49401929330466.203</v>
      </c>
      <c r="E13420" s="6">
        <v>3121813511706.0698</v>
      </c>
      <c r="F13420" s="6">
        <v>8624555224537.9902</v>
      </c>
    </row>
    <row r="13421" spans="1:6" x14ac:dyDescent="0.2">
      <c r="A13421" s="14">
        <v>1615.83399999927</v>
      </c>
      <c r="B13421" s="6">
        <v>197053671282618</v>
      </c>
      <c r="C13421" s="6">
        <v>9883671671985.7305</v>
      </c>
      <c r="D13421" s="6">
        <v>49414481462617.203</v>
      </c>
      <c r="E13421" s="6">
        <v>3122417154625.48</v>
      </c>
      <c r="F13421" s="6">
        <v>8627896671745.1797</v>
      </c>
    </row>
    <row r="13422" spans="1:6" x14ac:dyDescent="0.2">
      <c r="A13422" s="14">
        <v>1615.8359999992699</v>
      </c>
      <c r="B13422" s="6">
        <v>197086623246357</v>
      </c>
      <c r="C13422" s="6">
        <v>9893187181360.5508</v>
      </c>
      <c r="D13422" s="6">
        <v>49453504817661.102</v>
      </c>
      <c r="E13422" s="6">
        <v>3126753744376.9102</v>
      </c>
      <c r="F13422" s="6">
        <v>8641832954254.9697</v>
      </c>
    </row>
    <row r="13423" spans="1:6" x14ac:dyDescent="0.2">
      <c r="A13423" s="14">
        <v>1615.8379999992701</v>
      </c>
      <c r="B13423" s="6">
        <v>197089901296281</v>
      </c>
      <c r="C13423" s="6">
        <v>9910885519014.5293</v>
      </c>
      <c r="D13423" s="6">
        <v>49522902868012.703</v>
      </c>
      <c r="E13423" s="6">
        <v>3135317768666.25</v>
      </c>
      <c r="F13423" s="6">
        <v>8666997259356.21</v>
      </c>
    </row>
    <row r="13424" spans="1:6" x14ac:dyDescent="0.2">
      <c r="A13424" s="14">
        <v>1615.83999999927</v>
      </c>
      <c r="B13424" s="6">
        <v>197057184962856</v>
      </c>
      <c r="C13424" s="6">
        <v>9923126310610.0703</v>
      </c>
      <c r="D13424" s="6">
        <v>49568972204600.5</v>
      </c>
      <c r="E13424" s="6">
        <v>3141544172881.5801</v>
      </c>
      <c r="F13424" s="6">
        <v>8685807012619.3896</v>
      </c>
    </row>
    <row r="13425" spans="1:6" x14ac:dyDescent="0.2">
      <c r="A13425" s="14">
        <v>1615.84199999927</v>
      </c>
      <c r="B13425" s="6">
        <v>196992533143835</v>
      </c>
      <c r="C13425" s="6">
        <v>9931526491530.3398</v>
      </c>
      <c r="D13425" s="6">
        <v>49598267331696.602</v>
      </c>
      <c r="E13425" s="6">
        <v>3146180662803.29</v>
      </c>
      <c r="F13425" s="6">
        <v>8700417810180.6396</v>
      </c>
    </row>
    <row r="13426" spans="1:6" x14ac:dyDescent="0.2">
      <c r="A13426" s="14">
        <v>1615.84399999927</v>
      </c>
      <c r="B13426" s="6">
        <v>196901558415740</v>
      </c>
      <c r="C13426" s="6">
        <v>9937231239797.1504</v>
      </c>
      <c r="D13426" s="6">
        <v>49615576962810.703</v>
      </c>
      <c r="E13426" s="6">
        <v>3149734405626.3799</v>
      </c>
      <c r="F13426" s="6">
        <v>8712276971122.8301</v>
      </c>
    </row>
    <row r="13427" spans="1:6" x14ac:dyDescent="0.2">
      <c r="A13427" s="14">
        <v>1615.8459999992699</v>
      </c>
      <c r="B13427" s="6">
        <v>196786603367785</v>
      </c>
      <c r="C13427" s="6">
        <v>9940543592625.8594</v>
      </c>
      <c r="D13427" s="6">
        <v>49622216956962.398</v>
      </c>
      <c r="E13427" s="6">
        <v>3152331748885.5801</v>
      </c>
      <c r="F13427" s="6">
        <v>8722154797415.5</v>
      </c>
    </row>
    <row r="13428" spans="1:6" x14ac:dyDescent="0.2">
      <c r="A13428" s="14">
        <v>1615.8479999992701</v>
      </c>
      <c r="B13428" s="6">
        <v>196649050764985</v>
      </c>
      <c r="C13428" s="6">
        <v>9941891299318.4199</v>
      </c>
      <c r="D13428" s="6">
        <v>49619936622930.102</v>
      </c>
      <c r="E13428" s="6">
        <v>3154168326508.2998</v>
      </c>
      <c r="F13428" s="6">
        <v>8730462544878.0898</v>
      </c>
    </row>
    <row r="13429" spans="1:6" x14ac:dyDescent="0.2">
      <c r="A13429" s="14">
        <v>1615.84999999927</v>
      </c>
      <c r="B13429" s="6">
        <v>196497921544708</v>
      </c>
      <c r="C13429" s="6">
        <v>9941694941443.4707</v>
      </c>
      <c r="D13429" s="6">
        <v>49610875359021.5</v>
      </c>
      <c r="E13429" s="6">
        <v>3155371004825.71</v>
      </c>
      <c r="F13429" s="6">
        <v>8737908408802.8301</v>
      </c>
    </row>
    <row r="13430" spans="1:6" x14ac:dyDescent="0.2">
      <c r="A13430" s="14">
        <v>1615.85199999927</v>
      </c>
      <c r="B13430" s="6">
        <v>196346726867844</v>
      </c>
      <c r="C13430" s="6">
        <v>9940590547939.1699</v>
      </c>
      <c r="D13430" s="6">
        <v>49598260329080.602</v>
      </c>
      <c r="E13430" s="6">
        <v>3156133063278.4902</v>
      </c>
      <c r="F13430" s="6">
        <v>8744311844660.9805</v>
      </c>
    </row>
    <row r="13431" spans="1:6" x14ac:dyDescent="0.2">
      <c r="A13431" s="14">
        <v>1615.8539999992699</v>
      </c>
      <c r="B13431" s="6">
        <v>196202234556743</v>
      </c>
      <c r="C13431" s="6">
        <v>9938745247673.6602</v>
      </c>
      <c r="D13431" s="6">
        <v>49583117428786.102</v>
      </c>
      <c r="E13431" s="6">
        <v>3156477246060.1602</v>
      </c>
      <c r="F13431" s="6">
        <v>8748950011933.29</v>
      </c>
    </row>
    <row r="13432" spans="1:6" x14ac:dyDescent="0.2">
      <c r="A13432" s="14">
        <v>1615.8559999992699</v>
      </c>
      <c r="B13432" s="6">
        <v>196072391955748</v>
      </c>
      <c r="C13432" s="6">
        <v>9936838776728.4609</v>
      </c>
      <c r="D13432" s="6">
        <v>49568538517299.5</v>
      </c>
      <c r="E13432" s="6">
        <v>3156666120711.2402</v>
      </c>
      <c r="F13432" s="6">
        <v>8753502949215.21</v>
      </c>
    </row>
    <row r="13433" spans="1:6" x14ac:dyDescent="0.2">
      <c r="A13433" s="14">
        <v>1615.8579999992701</v>
      </c>
      <c r="B13433" s="6">
        <v>195981187504744</v>
      </c>
      <c r="C13433" s="6">
        <v>9935965336719.0391</v>
      </c>
      <c r="D13433" s="6">
        <v>49560114675800.898</v>
      </c>
      <c r="E13433" s="6">
        <v>3157026314266.29</v>
      </c>
      <c r="F13433" s="6">
        <v>8755816524852.0596</v>
      </c>
    </row>
    <row r="13434" spans="1:6" x14ac:dyDescent="0.2">
      <c r="A13434" s="14">
        <v>1615.85999999927</v>
      </c>
      <c r="B13434" s="6">
        <v>195925936992849</v>
      </c>
      <c r="C13434" s="6">
        <v>9936106549476.2891</v>
      </c>
      <c r="D13434" s="6">
        <v>49557627429026.297</v>
      </c>
      <c r="E13434" s="6">
        <v>3157571743432.9199</v>
      </c>
      <c r="F13434" s="6">
        <v>8757822482936.0498</v>
      </c>
    </row>
    <row r="13435" spans="1:6" x14ac:dyDescent="0.2">
      <c r="A13435" s="14">
        <v>1615.86199999927</v>
      </c>
      <c r="B13435" s="6">
        <v>195911439878733</v>
      </c>
      <c r="C13435" s="6">
        <v>9937092165388.0703</v>
      </c>
      <c r="D13435" s="6">
        <v>49560676922809.797</v>
      </c>
      <c r="E13435" s="6">
        <v>3158177730297.4399</v>
      </c>
      <c r="F13435" s="6">
        <v>8758250720442.8203</v>
      </c>
    </row>
    <row r="13436" spans="1:6" x14ac:dyDescent="0.2">
      <c r="A13436" s="14">
        <v>1615.8639999992699</v>
      </c>
      <c r="B13436" s="6">
        <v>195941698467199</v>
      </c>
      <c r="C13436" s="6">
        <v>9939312419935.25</v>
      </c>
      <c r="D13436" s="6">
        <v>49571006916830.102</v>
      </c>
      <c r="E13436" s="6">
        <v>3158999988279.54</v>
      </c>
      <c r="F13436" s="6">
        <v>8756290551256.8799</v>
      </c>
    </row>
    <row r="13437" spans="1:6" x14ac:dyDescent="0.2">
      <c r="A13437" s="14">
        <v>1615.8659999992699</v>
      </c>
      <c r="B13437" s="6">
        <v>196029239970966</v>
      </c>
      <c r="C13437" s="6">
        <v>9942453432151.2793</v>
      </c>
      <c r="D13437" s="6">
        <v>49588081608763.203</v>
      </c>
      <c r="E13437" s="6">
        <v>3159777207487.5</v>
      </c>
      <c r="F13437" s="6">
        <v>8750382850060.8896</v>
      </c>
    </row>
    <row r="13438" spans="1:6" x14ac:dyDescent="0.2">
      <c r="A13438" s="14">
        <v>1615.8679999992701</v>
      </c>
      <c r="B13438" s="6">
        <v>196157950232347</v>
      </c>
      <c r="C13438" s="6">
        <v>9946263764218.5195</v>
      </c>
      <c r="D13438" s="6">
        <v>49610032760831.898</v>
      </c>
      <c r="E13438" s="6">
        <v>3160525903127.5801</v>
      </c>
      <c r="F13438" s="6">
        <v>8740672330584</v>
      </c>
    </row>
    <row r="13439" spans="1:6" x14ac:dyDescent="0.2">
      <c r="A13439" s="14">
        <v>1615.86999999927</v>
      </c>
      <c r="B13439" s="6">
        <v>196318474762430</v>
      </c>
      <c r="C13439" s="6">
        <v>9954346280692.9395</v>
      </c>
      <c r="D13439" s="6">
        <v>49650408539993.398</v>
      </c>
      <c r="E13439" s="6">
        <v>3163084518999.1299</v>
      </c>
      <c r="F13439" s="6">
        <v>8737278146282.0801</v>
      </c>
    </row>
    <row r="13440" spans="1:6" x14ac:dyDescent="0.2">
      <c r="A13440" s="14">
        <v>1615.87199999927</v>
      </c>
      <c r="B13440" s="6">
        <v>196504623335207</v>
      </c>
      <c r="C13440" s="6">
        <v>9968735988858.5703</v>
      </c>
      <c r="D13440" s="6">
        <v>49716810949958.398</v>
      </c>
      <c r="E13440" s="6">
        <v>3168499454825.6001</v>
      </c>
      <c r="F13440" s="6">
        <v>8752829172038.7305</v>
      </c>
    </row>
    <row r="13441" spans="1:6" x14ac:dyDescent="0.2">
      <c r="A13441" s="14">
        <v>1615.8739999992699</v>
      </c>
      <c r="B13441" s="6">
        <v>196710872710763</v>
      </c>
      <c r="C13441" s="6">
        <v>9985230368605.8105</v>
      </c>
      <c r="D13441" s="6">
        <v>49792530770508</v>
      </c>
      <c r="E13441" s="6">
        <v>3174768739910.8999</v>
      </c>
      <c r="F13441" s="6">
        <v>8768122035055.8604</v>
      </c>
    </row>
    <row r="13442" spans="1:6" x14ac:dyDescent="0.2">
      <c r="A13442" s="14">
        <v>1615.8759999992701</v>
      </c>
      <c r="B13442" s="6">
        <v>196922206667849</v>
      </c>
      <c r="C13442" s="6">
        <v>10001083099531</v>
      </c>
      <c r="D13442" s="6">
        <v>49866023873973</v>
      </c>
      <c r="E13442" s="6">
        <v>3180681699646.8701</v>
      </c>
      <c r="F13442" s="6">
        <v>8782235440424.3398</v>
      </c>
    </row>
    <row r="13443" spans="1:6" x14ac:dyDescent="0.2">
      <c r="A13443" s="14">
        <v>1615.8779999992701</v>
      </c>
      <c r="B13443" s="6">
        <v>197128213044800</v>
      </c>
      <c r="C13443" s="6">
        <v>10015865461880.9</v>
      </c>
      <c r="D13443" s="6">
        <v>49935045275744.703</v>
      </c>
      <c r="E13443" s="6">
        <v>3186118672231.9199</v>
      </c>
      <c r="F13443" s="6">
        <v>8793098205337.6104</v>
      </c>
    </row>
    <row r="13444" spans="1:6" x14ac:dyDescent="0.2">
      <c r="A13444" s="14">
        <v>1615.87999999927</v>
      </c>
      <c r="B13444" s="6">
        <v>197323669446776</v>
      </c>
      <c r="C13444" s="6">
        <v>10029339881898.6</v>
      </c>
      <c r="D13444" s="6">
        <v>49998381299816.102</v>
      </c>
      <c r="E13444" s="6">
        <v>3191008542897.25</v>
      </c>
      <c r="F13444" s="6">
        <v>8802299522180.9199</v>
      </c>
    </row>
    <row r="13445" spans="1:6" x14ac:dyDescent="0.2">
      <c r="A13445" s="14">
        <v>1615.88199999927</v>
      </c>
      <c r="B13445" s="6">
        <v>197502165820683</v>
      </c>
      <c r="C13445" s="6">
        <v>10041531569642.9</v>
      </c>
      <c r="D13445" s="6">
        <v>50055777736822.297</v>
      </c>
      <c r="E13445" s="6">
        <v>3195418927397.3701</v>
      </c>
      <c r="F13445" s="6">
        <v>8809961788959.8906</v>
      </c>
    </row>
    <row r="13446" spans="1:6" x14ac:dyDescent="0.2">
      <c r="A13446" s="14">
        <v>1615.8839999992699</v>
      </c>
      <c r="B13446" s="6">
        <v>197654046399622</v>
      </c>
      <c r="C13446" s="6">
        <v>10051798044280.199</v>
      </c>
      <c r="D13446" s="6">
        <v>50104196544403.5</v>
      </c>
      <c r="E13446" s="6">
        <v>3199119445118.3301</v>
      </c>
      <c r="F13446" s="6">
        <v>8816841202575.9609</v>
      </c>
    </row>
    <row r="13447" spans="1:6" x14ac:dyDescent="0.2">
      <c r="A13447" s="14">
        <v>1615.8859999992701</v>
      </c>
      <c r="B13447" s="6">
        <v>197784647349495</v>
      </c>
      <c r="C13447" s="6">
        <v>10060605825729.699</v>
      </c>
      <c r="D13447" s="6">
        <v>50145751961265.797</v>
      </c>
      <c r="E13447" s="6">
        <v>3202291715185.48</v>
      </c>
      <c r="F13447" s="6">
        <v>8823091082271.4199</v>
      </c>
    </row>
    <row r="13448" spans="1:6" x14ac:dyDescent="0.2">
      <c r="A13448" s="14">
        <v>1615.8879999992701</v>
      </c>
      <c r="B13448" s="6">
        <v>197893382897557</v>
      </c>
      <c r="C13448" s="6">
        <v>10067856531909.5</v>
      </c>
      <c r="D13448" s="6">
        <v>50180028166693.898</v>
      </c>
      <c r="E13448" s="6">
        <v>3204892669492.2002</v>
      </c>
      <c r="F13448" s="6">
        <v>8828132501525.6797</v>
      </c>
    </row>
    <row r="13449" spans="1:6" x14ac:dyDescent="0.2">
      <c r="A13449" s="14">
        <v>1615.88999999927</v>
      </c>
      <c r="B13449" s="6">
        <v>197979374430101</v>
      </c>
      <c r="C13449" s="6">
        <v>10073658212661.801</v>
      </c>
      <c r="D13449" s="6">
        <v>50207398331226.398</v>
      </c>
      <c r="E13449" s="6">
        <v>3206982677826.9302</v>
      </c>
      <c r="F13449" s="6">
        <v>8833173920779.9395</v>
      </c>
    </row>
    <row r="13450" spans="1:6" x14ac:dyDescent="0.2">
      <c r="A13450" s="14">
        <v>1615.89199999927</v>
      </c>
      <c r="B13450" s="6">
        <v>198037838732141</v>
      </c>
      <c r="C13450" s="6">
        <v>10077714435129.199</v>
      </c>
      <c r="D13450" s="6">
        <v>50226442629675.398</v>
      </c>
      <c r="E13450" s="6">
        <v>3208458294979.8398</v>
      </c>
      <c r="F13450" s="6">
        <v>8836997348589.8398</v>
      </c>
    </row>
    <row r="13451" spans="1:6" x14ac:dyDescent="0.2">
      <c r="A13451" s="14">
        <v>1615.8939999992699</v>
      </c>
      <c r="B13451" s="6">
        <v>198078097945710</v>
      </c>
      <c r="C13451" s="6">
        <v>10080324345362.1</v>
      </c>
      <c r="D13451" s="6">
        <v>50238841991094.5</v>
      </c>
      <c r="E13451" s="6">
        <v>3209384863778.25</v>
      </c>
      <c r="F13451" s="6">
        <v>8840051069036.5391</v>
      </c>
    </row>
    <row r="13452" spans="1:6" x14ac:dyDescent="0.2">
      <c r="A13452" s="14">
        <v>1615.8959999992701</v>
      </c>
      <c r="B13452" s="6">
        <v>198101909075726</v>
      </c>
      <c r="C13452" s="6">
        <v>10082151059958.5</v>
      </c>
      <c r="D13452" s="6">
        <v>50247279626226</v>
      </c>
      <c r="E13452" s="6">
        <v>3210071265893.5098</v>
      </c>
      <c r="F13452" s="6">
        <v>8842918766613.4395</v>
      </c>
    </row>
    <row r="13453" spans="1:6" x14ac:dyDescent="0.2">
      <c r="A13453" s="14">
        <v>1615.89799999927</v>
      </c>
      <c r="B13453" s="6">
        <v>198110736293134</v>
      </c>
      <c r="C13453" s="6">
        <v>10084057491669.5</v>
      </c>
      <c r="D13453" s="6">
        <v>50255201653210.297</v>
      </c>
      <c r="E13453" s="6">
        <v>3210926640080.73</v>
      </c>
      <c r="F13453" s="6">
        <v>8845425092585.9102</v>
      </c>
    </row>
    <row r="13454" spans="1:6" x14ac:dyDescent="0.2">
      <c r="A13454" s="14">
        <v>1615.89999999927</v>
      </c>
      <c r="B13454" s="6">
        <v>198099609290571</v>
      </c>
      <c r="C13454" s="6">
        <v>10084862374581.6</v>
      </c>
      <c r="D13454" s="6">
        <v>50257726840310.297</v>
      </c>
      <c r="E13454" s="6">
        <v>3211416681163.3999</v>
      </c>
      <c r="F13454" s="6">
        <v>8847549335539.0391</v>
      </c>
    </row>
    <row r="13455" spans="1:6" x14ac:dyDescent="0.2">
      <c r="A13455" s="14">
        <v>1615.9019999992699</v>
      </c>
      <c r="B13455" s="6">
        <v>198075426163715</v>
      </c>
      <c r="C13455" s="6">
        <v>10084682297589.301</v>
      </c>
      <c r="D13455" s="6">
        <v>50255690454597.5</v>
      </c>
      <c r="E13455" s="6">
        <v>3211538512739.54</v>
      </c>
      <c r="F13455" s="6">
        <v>8849673578492.1699</v>
      </c>
    </row>
    <row r="13456" spans="1:6" x14ac:dyDescent="0.2">
      <c r="A13456" s="14">
        <v>1615.9039999992699</v>
      </c>
      <c r="B13456" s="6">
        <v>198038748155459</v>
      </c>
      <c r="C13456" s="6">
        <v>10083693839631.9</v>
      </c>
      <c r="D13456" s="6">
        <v>50249812151906.703</v>
      </c>
      <c r="E13456" s="6">
        <v>3211373574829.7598</v>
      </c>
      <c r="F13456" s="6">
        <v>8849254465411.0898</v>
      </c>
    </row>
    <row r="13457" spans="1:6" x14ac:dyDescent="0.2">
      <c r="A13457" s="14">
        <v>1615.9059999992701</v>
      </c>
      <c r="B13457" s="6">
        <v>197989477599585</v>
      </c>
      <c r="C13457" s="6">
        <v>10081926218324.6</v>
      </c>
      <c r="D13457" s="6">
        <v>50240200519586.898</v>
      </c>
      <c r="E13457" s="6">
        <v>3210936990038</v>
      </c>
      <c r="F13457" s="6">
        <v>8848741331095.4609</v>
      </c>
    </row>
    <row r="13458" spans="1:6" x14ac:dyDescent="0.2">
      <c r="A13458" s="14">
        <v>1615.90799999927</v>
      </c>
      <c r="B13458" s="6">
        <v>197925930578425</v>
      </c>
      <c r="C13458" s="6">
        <v>10079364909125.699</v>
      </c>
      <c r="D13458" s="6">
        <v>50226706026445.602</v>
      </c>
      <c r="E13458" s="6">
        <v>3210236268220.0898</v>
      </c>
      <c r="F13458" s="6">
        <v>8848228196779.8203</v>
      </c>
    </row>
    <row r="13459" spans="1:6" x14ac:dyDescent="0.2">
      <c r="A13459" s="14">
        <v>1615.90999999927</v>
      </c>
      <c r="B13459" s="6">
        <v>197847919941511</v>
      </c>
      <c r="C13459" s="6">
        <v>10075931064357.4</v>
      </c>
      <c r="D13459" s="6">
        <v>50209010887633</v>
      </c>
      <c r="E13459" s="6">
        <v>3209234474251.3101</v>
      </c>
      <c r="F13459" s="6">
        <v>8845321003848.4297</v>
      </c>
    </row>
    <row r="13460" spans="1:6" x14ac:dyDescent="0.2">
      <c r="A13460" s="14">
        <v>1615.9119999992699</v>
      </c>
      <c r="B13460" s="6">
        <v>197758138215370</v>
      </c>
      <c r="C13460" s="6">
        <v>10071713251511</v>
      </c>
      <c r="D13460" s="6">
        <v>50187609073242.203</v>
      </c>
      <c r="E13460" s="6">
        <v>3207951532442.9199</v>
      </c>
      <c r="F13460" s="6">
        <v>8842071835874.7793</v>
      </c>
    </row>
    <row r="13461" spans="1:6" x14ac:dyDescent="0.2">
      <c r="A13461" s="14">
        <v>1615.9139999992699</v>
      </c>
      <c r="B13461" s="6">
        <v>197655836961279</v>
      </c>
      <c r="C13461" s="6">
        <v>10066724943197.801</v>
      </c>
      <c r="D13461" s="6">
        <v>50162511834133.602</v>
      </c>
      <c r="E13461" s="6">
        <v>3206400525219.5</v>
      </c>
      <c r="F13461" s="6">
        <v>8837981936438.5508</v>
      </c>
    </row>
    <row r="13462" spans="1:6" x14ac:dyDescent="0.2">
      <c r="A13462" s="14">
        <v>1615.9159999992701</v>
      </c>
      <c r="B13462" s="6">
        <v>197538339816231</v>
      </c>
      <c r="C13462" s="6">
        <v>10060843221653.4</v>
      </c>
      <c r="D13462" s="6">
        <v>50133092168838.398</v>
      </c>
      <c r="E13462" s="6">
        <v>3204544582364.4199</v>
      </c>
      <c r="F13462" s="6">
        <v>8832536679883.7598</v>
      </c>
    </row>
    <row r="13463" spans="1:6" x14ac:dyDescent="0.2">
      <c r="A13463" s="14">
        <v>1615.91799999927</v>
      </c>
      <c r="B13463" s="6">
        <v>197399195895621</v>
      </c>
      <c r="C13463" s="6">
        <v>10053674010472</v>
      </c>
      <c r="D13463" s="6">
        <v>50097457399200.5</v>
      </c>
      <c r="E13463" s="6">
        <v>3202247010881.77</v>
      </c>
      <c r="F13463" s="6">
        <v>8825809488331.1699</v>
      </c>
    </row>
    <row r="13464" spans="1:6" x14ac:dyDescent="0.2">
      <c r="A13464" s="14">
        <v>1615.91999999927</v>
      </c>
      <c r="B13464" s="6">
        <v>197243025641381</v>
      </c>
      <c r="C13464" s="6">
        <v>10045467962257.199</v>
      </c>
      <c r="D13464" s="6">
        <v>50056839912870.203</v>
      </c>
      <c r="E13464" s="6">
        <v>3199590262351.5801</v>
      </c>
      <c r="F13464" s="6">
        <v>8818014043756.0605</v>
      </c>
    </row>
    <row r="13465" spans="1:6" x14ac:dyDescent="0.2">
      <c r="A13465" s="14">
        <v>1615.9219999992699</v>
      </c>
      <c r="B13465" s="6">
        <v>197067722090464</v>
      </c>
      <c r="C13465" s="6">
        <v>10036204137755.9</v>
      </c>
      <c r="D13465" s="6">
        <v>50011041780105.398</v>
      </c>
      <c r="E13465" s="6">
        <v>3196582395400.0601</v>
      </c>
      <c r="F13465" s="6">
        <v>8808429734079.6895</v>
      </c>
    </row>
    <row r="13466" spans="1:6" x14ac:dyDescent="0.2">
      <c r="A13466" s="14">
        <v>1615.9239999992701</v>
      </c>
      <c r="B13466" s="6">
        <v>196870926093197</v>
      </c>
      <c r="C13466" s="6">
        <v>10026022871111.199</v>
      </c>
      <c r="D13466" s="6">
        <v>49960480055621.602</v>
      </c>
      <c r="E13466" s="6">
        <v>3193312518229.5898</v>
      </c>
      <c r="F13466" s="6">
        <v>8797830256882.0391</v>
      </c>
    </row>
    <row r="13467" spans="1:6" x14ac:dyDescent="0.2">
      <c r="A13467" s="14">
        <v>1615.9259999992701</v>
      </c>
      <c r="B13467" s="6">
        <v>196639361652612</v>
      </c>
      <c r="C13467" s="6">
        <v>10014168832674.9</v>
      </c>
      <c r="D13467" s="6">
        <v>49901476720406.203</v>
      </c>
      <c r="E13467" s="6">
        <v>3189526547022.1802</v>
      </c>
      <c r="F13467" s="6">
        <v>8784546392628.2998</v>
      </c>
    </row>
    <row r="13468" spans="1:6" x14ac:dyDescent="0.2">
      <c r="A13468" s="14">
        <v>1615.92799999927</v>
      </c>
      <c r="B13468" s="6">
        <v>196379186654646</v>
      </c>
      <c r="C13468" s="6">
        <v>10000712257088.6</v>
      </c>
      <c r="D13468" s="6">
        <v>49834645454870.102</v>
      </c>
      <c r="E13468" s="6">
        <v>3185205359345.6499</v>
      </c>
      <c r="F13468" s="6">
        <v>8771169878219.25</v>
      </c>
    </row>
    <row r="13469" spans="1:6" x14ac:dyDescent="0.2">
      <c r="A13469" s="14">
        <v>1615.92999999927</v>
      </c>
      <c r="B13469" s="6">
        <v>196086154636647</v>
      </c>
      <c r="C13469" s="6">
        <v>9985434571794.3203</v>
      </c>
      <c r="D13469" s="6">
        <v>49758899593246.102</v>
      </c>
      <c r="E13469" s="6">
        <v>3180278947288.1602</v>
      </c>
      <c r="F13469" s="6">
        <v>8757110545834.7695</v>
      </c>
    </row>
    <row r="13470" spans="1:6" x14ac:dyDescent="0.2">
      <c r="A13470" s="14">
        <v>1615.9319999992699</v>
      </c>
      <c r="B13470" s="6">
        <v>195755775064057</v>
      </c>
      <c r="C13470" s="6">
        <v>9968072436913.9004</v>
      </c>
      <c r="D13470" s="6">
        <v>49672964420422.102</v>
      </c>
      <c r="E13470" s="6">
        <v>3174657533848.21</v>
      </c>
      <c r="F13470" s="6">
        <v>8738157070663.8096</v>
      </c>
    </row>
    <row r="13471" spans="1:6" x14ac:dyDescent="0.2">
      <c r="A13471" s="14">
        <v>1615.9339999992701</v>
      </c>
      <c r="B13471" s="6">
        <v>195370069907211</v>
      </c>
      <c r="C13471" s="6">
        <v>9947692286356.8809</v>
      </c>
      <c r="D13471" s="6">
        <v>49572207377978.703</v>
      </c>
      <c r="E13471" s="6">
        <v>3168040715568.0601</v>
      </c>
      <c r="F13471" s="6">
        <v>8719203595492.8604</v>
      </c>
    </row>
    <row r="13472" spans="1:6" x14ac:dyDescent="0.2">
      <c r="A13472" s="14">
        <v>1615.9359999992701</v>
      </c>
      <c r="B13472" s="6">
        <v>194926622920859</v>
      </c>
      <c r="C13472" s="6">
        <v>9924170130896.9707</v>
      </c>
      <c r="D13472" s="6">
        <v>49456011594765.797</v>
      </c>
      <c r="E13472" s="6">
        <v>3160388853652.98</v>
      </c>
      <c r="F13472" s="6">
        <v>8700250120321.9004</v>
      </c>
    </row>
    <row r="13473" spans="1:6" x14ac:dyDescent="0.2">
      <c r="A13473" s="14">
        <v>1615.93799999927</v>
      </c>
      <c r="B13473" s="6">
        <v>194424539057501</v>
      </c>
      <c r="C13473" s="6">
        <v>9897433491033.7109</v>
      </c>
      <c r="D13473" s="6">
        <v>49324044985397.102</v>
      </c>
      <c r="E13473" s="6">
        <v>3151674295412.3301</v>
      </c>
      <c r="F13473" s="6">
        <v>8679561332327.8398</v>
      </c>
    </row>
    <row r="13474" spans="1:6" x14ac:dyDescent="0.2">
      <c r="A13474" s="14">
        <v>1615.93999999927</v>
      </c>
      <c r="B13474" s="6">
        <v>193857806436522</v>
      </c>
      <c r="C13474" s="6">
        <v>9867162973274.9492</v>
      </c>
      <c r="D13474" s="6">
        <v>49174730242062.398</v>
      </c>
      <c r="E13474" s="6">
        <v>3141793081657.8398</v>
      </c>
      <c r="F13474" s="6">
        <v>8656391294089.8203</v>
      </c>
    </row>
    <row r="13475" spans="1:6" x14ac:dyDescent="0.2">
      <c r="A13475" s="14">
        <v>1615.9419999992699</v>
      </c>
      <c r="B13475" s="6">
        <v>193206974441243</v>
      </c>
      <c r="C13475" s="6">
        <v>9832340289300.0293</v>
      </c>
      <c r="D13475" s="6">
        <v>49003023089605.398</v>
      </c>
      <c r="E13475" s="6">
        <v>3130416190696.0498</v>
      </c>
      <c r="F13475" s="6">
        <v>8633221255851.7998</v>
      </c>
    </row>
    <row r="13476" spans="1:6" x14ac:dyDescent="0.2">
      <c r="A13476" s="14">
        <v>1615.9439999992701</v>
      </c>
      <c r="B13476" s="6">
        <v>192451689374067</v>
      </c>
      <c r="C13476" s="6">
        <v>9791786387114.2793</v>
      </c>
      <c r="D13476" s="6">
        <v>48803202387685.602</v>
      </c>
      <c r="E13476" s="6">
        <v>3117143868287.29</v>
      </c>
      <c r="F13476" s="6">
        <v>8609234612742.6504</v>
      </c>
    </row>
    <row r="13477" spans="1:6" x14ac:dyDescent="0.2">
      <c r="A13477" s="14">
        <v>1615.94599999927</v>
      </c>
      <c r="B13477" s="6">
        <v>191607797539870</v>
      </c>
      <c r="C13477" s="6">
        <v>9746414383132.6406</v>
      </c>
      <c r="D13477" s="6">
        <v>48579703165259.297</v>
      </c>
      <c r="E13477" s="6">
        <v>3102285074847.5098</v>
      </c>
      <c r="F13477" s="6">
        <v>8584541904741.5303</v>
      </c>
    </row>
    <row r="13478" spans="1:6" x14ac:dyDescent="0.2">
      <c r="A13478" s="14">
        <v>1615.94799999927</v>
      </c>
      <c r="B13478" s="6">
        <v>190674411882416</v>
      </c>
      <c r="C13478" s="6">
        <v>9696215103362.3496</v>
      </c>
      <c r="D13478" s="6">
        <v>48332440539545.898</v>
      </c>
      <c r="E13478" s="6">
        <v>3085843075631.4199</v>
      </c>
      <c r="F13478" s="6">
        <v>8559164465134.96</v>
      </c>
    </row>
    <row r="13479" spans="1:6" x14ac:dyDescent="0.2">
      <c r="A13479" s="14">
        <v>1615.9499999992699</v>
      </c>
      <c r="B13479" s="6">
        <v>189647497187371</v>
      </c>
      <c r="C13479" s="6">
        <v>9640658663295.9609</v>
      </c>
      <c r="D13479" s="6">
        <v>48059124833144</v>
      </c>
      <c r="E13479" s="6">
        <v>3067594011773.8501</v>
      </c>
      <c r="F13479" s="6">
        <v>8532846128592.54</v>
      </c>
    </row>
    <row r="13480" spans="1:6" x14ac:dyDescent="0.2">
      <c r="A13480" s="14">
        <v>1615.9519999992699</v>
      </c>
      <c r="B13480" s="6">
        <v>188513679369621</v>
      </c>
      <c r="C13480" s="6">
        <v>9581554096647.9707</v>
      </c>
      <c r="D13480" s="6">
        <v>47766076338286.797</v>
      </c>
      <c r="E13480" s="6">
        <v>3048537422381.4199</v>
      </c>
      <c r="F13480" s="6">
        <v>8510255983981.21</v>
      </c>
    </row>
    <row r="13481" spans="1:6" x14ac:dyDescent="0.2">
      <c r="A13481" s="14">
        <v>1615.9539999992701</v>
      </c>
      <c r="B13481" s="6">
        <v>187330178890281</v>
      </c>
      <c r="C13481" s="6">
        <v>9521663313556.6895</v>
      </c>
      <c r="D13481" s="6">
        <v>47467223219705.602</v>
      </c>
      <c r="E13481" s="6">
        <v>3029526892528.0098</v>
      </c>
      <c r="F13481" s="6">
        <v>8491819404510.2998</v>
      </c>
    </row>
    <row r="13482" spans="1:6" x14ac:dyDescent="0.2">
      <c r="A13482" s="14">
        <v>1615.95599999927</v>
      </c>
      <c r="B13482" s="6">
        <v>186125646708980</v>
      </c>
      <c r="C13482" s="6">
        <v>9460108219715.6699</v>
      </c>
      <c r="D13482" s="6">
        <v>47160718508723.703</v>
      </c>
      <c r="E13482" s="6">
        <v>3009885436821.3398</v>
      </c>
      <c r="F13482" s="6">
        <v>8474128868121.5</v>
      </c>
    </row>
    <row r="13483" spans="1:6" x14ac:dyDescent="0.2">
      <c r="A13483" s="14">
        <v>1615.95799999927</v>
      </c>
      <c r="B13483" s="6">
        <v>184931028011555</v>
      </c>
      <c r="C13483" s="6">
        <v>9398576611354.3809</v>
      </c>
      <c r="D13483" s="6">
        <v>46854851577284.898</v>
      </c>
      <c r="E13483" s="6">
        <v>2990169648131.3198</v>
      </c>
      <c r="F13483" s="6">
        <v>8456438331732.71</v>
      </c>
    </row>
    <row r="13484" spans="1:6" x14ac:dyDescent="0.2">
      <c r="A13484" s="14">
        <v>1615.9599999992699</v>
      </c>
      <c r="B13484" s="6">
        <v>183837865185139</v>
      </c>
      <c r="C13484" s="6">
        <v>9341891247045</v>
      </c>
      <c r="D13484" s="6">
        <v>46573480599443</v>
      </c>
      <c r="E13484" s="6">
        <v>2971942938513.73</v>
      </c>
      <c r="F13484" s="6">
        <v>8440684597937.79</v>
      </c>
    </row>
    <row r="13485" spans="1:6" x14ac:dyDescent="0.2">
      <c r="A13485" s="14">
        <v>1615.9619999992699</v>
      </c>
      <c r="B13485" s="6">
        <v>182907935334543</v>
      </c>
      <c r="C13485" s="6">
        <v>9293063593348.7402</v>
      </c>
      <c r="D13485" s="6">
        <v>46331757495003.203</v>
      </c>
      <c r="E13485" s="6">
        <v>2956141620719.4502</v>
      </c>
      <c r="F13485" s="6">
        <v>8428802419347.3799</v>
      </c>
    </row>
    <row r="13486" spans="1:6" x14ac:dyDescent="0.2">
      <c r="A13486" s="14">
        <v>1615.9639999992701</v>
      </c>
      <c r="B13486" s="6">
        <v>182174633064243</v>
      </c>
      <c r="C13486" s="6">
        <v>9253765337365.2305</v>
      </c>
      <c r="D13486" s="6">
        <v>46138043583950</v>
      </c>
      <c r="E13486" s="6">
        <v>2943293264453.3198</v>
      </c>
      <c r="F13486" s="6">
        <v>8416920240756.9697</v>
      </c>
    </row>
    <row r="13487" spans="1:6" x14ac:dyDescent="0.2">
      <c r="A13487" s="14">
        <v>1615.96599999927</v>
      </c>
      <c r="B13487" s="6">
        <v>181672703595173</v>
      </c>
      <c r="C13487" s="6">
        <v>9225639552886.0898</v>
      </c>
      <c r="D13487" s="6">
        <v>46000662823719.203</v>
      </c>
      <c r="E13487" s="6">
        <v>2933899816736.0601</v>
      </c>
      <c r="F13487" s="6">
        <v>8405038062166.5596</v>
      </c>
    </row>
    <row r="13488" spans="1:6" x14ac:dyDescent="0.2">
      <c r="A13488" s="14">
        <v>1615.96799999927</v>
      </c>
      <c r="B13488" s="6">
        <v>181509008665561</v>
      </c>
      <c r="C13488" s="6">
        <v>9214170386386.1895</v>
      </c>
      <c r="D13488" s="6">
        <v>45946897350547.797</v>
      </c>
      <c r="E13488" s="6">
        <v>2929715242528.77</v>
      </c>
      <c r="F13488" s="6">
        <v>8394944911836.7197</v>
      </c>
    </row>
    <row r="13489" spans="1:6" x14ac:dyDescent="0.2">
      <c r="A13489" s="14">
        <v>1615.9699999992699</v>
      </c>
      <c r="B13489" s="6">
        <v>181681702899895</v>
      </c>
      <c r="C13489" s="6">
        <v>9219176608832.6992</v>
      </c>
      <c r="D13489" s="6">
        <v>45975937904314.898</v>
      </c>
      <c r="E13489" s="6">
        <v>2930667165932.04</v>
      </c>
      <c r="F13489" s="6">
        <v>8391088443959.6904</v>
      </c>
    </row>
    <row r="13490" spans="1:6" x14ac:dyDescent="0.2">
      <c r="A13490" s="14">
        <v>1615.9719999992701</v>
      </c>
      <c r="B13490" s="6">
        <v>182122038790079</v>
      </c>
      <c r="C13490" s="6">
        <v>9237112244075.6895</v>
      </c>
      <c r="D13490" s="6">
        <v>46070162432570.203</v>
      </c>
      <c r="E13490" s="6">
        <v>2935618778333.71</v>
      </c>
      <c r="F13490" s="6">
        <v>8387231976082.6504</v>
      </c>
    </row>
    <row r="13491" spans="1:6" x14ac:dyDescent="0.2">
      <c r="A13491" s="14">
        <v>1615.9739999992701</v>
      </c>
      <c r="B13491" s="6">
        <v>182808541005970</v>
      </c>
      <c r="C13491" s="6">
        <v>9266478273595.1895</v>
      </c>
      <c r="D13491" s="6">
        <v>46222538029321.297</v>
      </c>
      <c r="E13491" s="6">
        <v>2944024263309.75</v>
      </c>
      <c r="F13491" s="6">
        <v>8383661839163.3096</v>
      </c>
    </row>
    <row r="13492" spans="1:6" x14ac:dyDescent="0.2">
      <c r="A13492" s="14">
        <v>1615.97599999927</v>
      </c>
      <c r="B13492" s="6">
        <v>183733042801787</v>
      </c>
      <c r="C13492" s="6">
        <v>9306884752683.9902</v>
      </c>
      <c r="D13492" s="6">
        <v>46431092007245.398</v>
      </c>
      <c r="E13492" s="6">
        <v>2955764288645.3701</v>
      </c>
      <c r="F13492" s="6">
        <v>8383760232764.6201</v>
      </c>
    </row>
    <row r="13493" spans="1:6" x14ac:dyDescent="0.2">
      <c r="A13493" s="14">
        <v>1615.97799999927</v>
      </c>
      <c r="B13493" s="6">
        <v>184834979834151</v>
      </c>
      <c r="C13493" s="6">
        <v>9354763435508.3906</v>
      </c>
      <c r="D13493" s="6">
        <v>46678563490859.898</v>
      </c>
      <c r="E13493" s="6">
        <v>2969621191619.25</v>
      </c>
      <c r="F13493" s="6">
        <v>8384917675964.0703</v>
      </c>
    </row>
    <row r="13494" spans="1:6" x14ac:dyDescent="0.2">
      <c r="A13494" s="14">
        <v>1615.9799999992699</v>
      </c>
      <c r="B13494" s="6">
        <v>186005221360844</v>
      </c>
      <c r="C13494" s="6">
        <v>9404342954879.2891</v>
      </c>
      <c r="D13494" s="6">
        <v>46936420221532.203</v>
      </c>
      <c r="E13494" s="6">
        <v>2983721759875.0698</v>
      </c>
      <c r="F13494" s="6">
        <v>8384739317668.4805</v>
      </c>
    </row>
    <row r="13495" spans="1:6" x14ac:dyDescent="0.2">
      <c r="A13495" s="14">
        <v>1615.9819999992701</v>
      </c>
      <c r="B13495" s="6">
        <v>187205044828634</v>
      </c>
      <c r="C13495" s="6">
        <v>9452776305166.7793</v>
      </c>
      <c r="D13495" s="6">
        <v>47191412627458</v>
      </c>
      <c r="E13495" s="6">
        <v>2997013351107.7598</v>
      </c>
      <c r="F13495" s="6">
        <v>8383480947978.4297</v>
      </c>
    </row>
    <row r="13496" spans="1:6" x14ac:dyDescent="0.2">
      <c r="A13496" s="14">
        <v>1615.9839999992701</v>
      </c>
      <c r="B13496" s="6">
        <v>188396166759476</v>
      </c>
      <c r="C13496" s="6">
        <v>9499407924758.6699</v>
      </c>
      <c r="D13496" s="6">
        <v>47438874259855.703</v>
      </c>
      <c r="E13496" s="6">
        <v>3009507035227.1699</v>
      </c>
      <c r="F13496" s="6">
        <v>8381423357203.2305</v>
      </c>
    </row>
    <row r="13497" spans="1:6" x14ac:dyDescent="0.2">
      <c r="A13497" s="14">
        <v>1615.98599999927</v>
      </c>
      <c r="B13497" s="6">
        <v>189507974811998</v>
      </c>
      <c r="C13497" s="6">
        <v>9542181758496.7793</v>
      </c>
      <c r="D13497" s="6">
        <v>47666901055041</v>
      </c>
      <c r="E13497" s="6">
        <v>3020807409118.77</v>
      </c>
      <c r="F13497" s="6">
        <v>8387183388775.9805</v>
      </c>
    </row>
    <row r="13498" spans="1:6" x14ac:dyDescent="0.2">
      <c r="A13498" s="14">
        <v>1615.98799999927</v>
      </c>
      <c r="B13498" s="6">
        <v>190538849798685</v>
      </c>
      <c r="C13498" s="6">
        <v>9579736364528.9805</v>
      </c>
      <c r="D13498" s="6">
        <v>47870081523298.703</v>
      </c>
      <c r="E13498" s="6">
        <v>3030266822534.6699</v>
      </c>
      <c r="F13498" s="6">
        <v>8394173615360.0303</v>
      </c>
    </row>
    <row r="13499" spans="1:6" x14ac:dyDescent="0.2">
      <c r="A13499" s="14">
        <v>1615.9899999992699</v>
      </c>
      <c r="B13499" s="6">
        <v>191483137516703</v>
      </c>
      <c r="C13499" s="6">
        <v>9608213532011.4609</v>
      </c>
      <c r="D13499" s="6">
        <v>48033009883504.898</v>
      </c>
      <c r="E13499" s="6">
        <v>3036062597659.0298</v>
      </c>
      <c r="F13499" s="6">
        <v>8397453299042.3496</v>
      </c>
    </row>
    <row r="13500" spans="1:6" x14ac:dyDescent="0.2">
      <c r="A13500" s="14">
        <v>1615.9919999992701</v>
      </c>
      <c r="B13500" s="6">
        <v>192336688736411</v>
      </c>
      <c r="C13500" s="6">
        <v>9629509857101.1094</v>
      </c>
      <c r="D13500" s="6">
        <v>48162860302064.102</v>
      </c>
      <c r="E13500" s="6">
        <v>3039155919334.2598</v>
      </c>
      <c r="F13500" s="6">
        <v>8395777208817.4805</v>
      </c>
    </row>
    <row r="13501" spans="1:6" x14ac:dyDescent="0.2">
      <c r="A13501" s="14">
        <v>1615.99399999927</v>
      </c>
      <c r="B13501" s="6">
        <v>193071550949183</v>
      </c>
      <c r="C13501" s="6">
        <v>9647753849791.1191</v>
      </c>
      <c r="D13501" s="6">
        <v>48274265685764.398</v>
      </c>
      <c r="E13501" s="6">
        <v>3041784972786.04</v>
      </c>
      <c r="F13501" s="6">
        <v>8394336720619.0498</v>
      </c>
    </row>
    <row r="13502" spans="1:6" x14ac:dyDescent="0.2">
      <c r="A13502" s="14">
        <v>1615.99599999927</v>
      </c>
      <c r="B13502" s="6">
        <v>193717799205095</v>
      </c>
      <c r="C13502" s="6">
        <v>9656144155436.3906</v>
      </c>
      <c r="D13502" s="6">
        <v>48342229315345.398</v>
      </c>
      <c r="E13502" s="6">
        <v>3040403865043.1802</v>
      </c>
      <c r="F13502" s="6">
        <v>8389853471681.7598</v>
      </c>
    </row>
    <row r="13503" spans="1:6" x14ac:dyDescent="0.2">
      <c r="A13503" s="14">
        <v>1615.99799999927</v>
      </c>
      <c r="B13503" s="6">
        <v>194290182141512</v>
      </c>
      <c r="C13503" s="6">
        <v>9653003148741.4609</v>
      </c>
      <c r="D13503" s="6">
        <v>48360938497639.398</v>
      </c>
      <c r="E13503" s="6">
        <v>3034089956082.6001</v>
      </c>
      <c r="F13503" s="6">
        <v>8373234173430.29</v>
      </c>
    </row>
    <row r="13504" spans="1:6" x14ac:dyDescent="0.2">
      <c r="A13504" s="14">
        <v>1615.9999999992699</v>
      </c>
      <c r="B13504" s="6">
        <v>194794328982145</v>
      </c>
      <c r="C13504" s="6">
        <v>9637296152206.9297</v>
      </c>
      <c r="D13504" s="6">
        <v>48326571348311.898</v>
      </c>
      <c r="E13504" s="6">
        <v>3022318059668.71</v>
      </c>
      <c r="F13504" s="6">
        <v>8339370484170.8701</v>
      </c>
    </row>
    <row r="13505" spans="1:6" x14ac:dyDescent="0.2">
      <c r="A13505" s="14">
        <v>1616.0019999992701</v>
      </c>
      <c r="B13505" s="6">
        <v>195225545527173</v>
      </c>
      <c r="C13505" s="6">
        <v>9605581983461.9199</v>
      </c>
      <c r="D13505" s="6">
        <v>48225257418905.203</v>
      </c>
      <c r="E13505" s="6">
        <v>3003504461071.1401</v>
      </c>
      <c r="F13505" s="6">
        <v>8305506794911.4502</v>
      </c>
    </row>
    <row r="13506" spans="1:6" x14ac:dyDescent="0.2">
      <c r="A13506" s="14">
        <v>1616.00399999927</v>
      </c>
      <c r="B13506" s="6">
        <v>195596546744221</v>
      </c>
      <c r="C13506" s="6">
        <v>9547274780373.0195</v>
      </c>
      <c r="D13506" s="6">
        <v>48015843116374.203</v>
      </c>
      <c r="E13506" s="6">
        <v>2972536323470.0801</v>
      </c>
      <c r="F13506" s="6">
        <v>8195105758191.4102</v>
      </c>
    </row>
    <row r="13507" spans="1:6" x14ac:dyDescent="0.2">
      <c r="A13507" s="14">
        <v>1616.00599999927</v>
      </c>
      <c r="B13507" s="6">
        <v>195924180323381</v>
      </c>
      <c r="C13507" s="6">
        <v>9427142931189.4707</v>
      </c>
      <c r="D13507" s="6">
        <v>47559695803403.602</v>
      </c>
      <c r="E13507" s="6">
        <v>2912694653453.1099</v>
      </c>
      <c r="F13507" s="6">
        <v>8050602991735.1602</v>
      </c>
    </row>
    <row r="13508" spans="1:6" x14ac:dyDescent="0.2">
      <c r="A13508" s="14">
        <v>1616.0079999992699</v>
      </c>
      <c r="B13508" s="6">
        <v>196212285895860</v>
      </c>
      <c r="C13508" s="6">
        <v>9316757872958.6699</v>
      </c>
      <c r="D13508" s="6">
        <v>47138399210851.898</v>
      </c>
      <c r="E13508" s="6">
        <v>2858247649358.8701</v>
      </c>
      <c r="F13508" s="6">
        <v>8002747633881.0195</v>
      </c>
    </row>
    <row r="13509" spans="1:6" x14ac:dyDescent="0.2">
      <c r="A13509" s="14">
        <v>1616.0099999992699</v>
      </c>
      <c r="B13509" s="6">
        <v>196461636171305</v>
      </c>
      <c r="C13509" s="6">
        <v>9446956447689.8594</v>
      </c>
      <c r="D13509" s="6">
        <v>47666286194974.797</v>
      </c>
      <c r="E13509" s="6">
        <v>2917816808438.9199</v>
      </c>
      <c r="F13509" s="6">
        <v>8073753091711.8799</v>
      </c>
    </row>
    <row r="13510" spans="1:6" x14ac:dyDescent="0.2">
      <c r="A13510" s="14">
        <v>1616.0119999992701</v>
      </c>
      <c r="B13510" s="6">
        <v>196672182199277</v>
      </c>
      <c r="C13510" s="6">
        <v>9580958793134.8203</v>
      </c>
      <c r="D13510" s="6">
        <v>48205813335864.898</v>
      </c>
      <c r="E13510" s="6">
        <v>2979892076240.9502</v>
      </c>
      <c r="F13510" s="6">
        <v>8228289826311.4502</v>
      </c>
    </row>
    <row r="13511" spans="1:6" x14ac:dyDescent="0.2">
      <c r="A13511" s="14">
        <v>1616.01399999927</v>
      </c>
      <c r="B13511" s="6">
        <v>196857704861541</v>
      </c>
      <c r="C13511" s="6">
        <v>9667007060506.2305</v>
      </c>
      <c r="D13511" s="6">
        <v>48554241330698.297</v>
      </c>
      <c r="E13511" s="6">
        <v>3019555454078.29</v>
      </c>
      <c r="F13511" s="6">
        <v>8382826560911.0303</v>
      </c>
    </row>
    <row r="13512" spans="1:6" x14ac:dyDescent="0.2">
      <c r="A13512" s="14">
        <v>1616.01599999927</v>
      </c>
      <c r="B13512" s="6">
        <v>197020099566356</v>
      </c>
      <c r="C13512" s="6">
        <v>9731471578760.8809</v>
      </c>
      <c r="D13512" s="6">
        <v>48816189964315.102</v>
      </c>
      <c r="E13512" s="6">
        <v>3049179059585.8901</v>
      </c>
      <c r="F13512" s="6">
        <v>8448020744847.6104</v>
      </c>
    </row>
    <row r="13513" spans="1:6" x14ac:dyDescent="0.2">
      <c r="A13513" s="14">
        <v>1616.0179999992699</v>
      </c>
      <c r="B13513" s="6">
        <v>197161164114946</v>
      </c>
      <c r="C13513" s="6">
        <v>9785249812152.25</v>
      </c>
      <c r="D13513" s="6">
        <v>49034803759428.203</v>
      </c>
      <c r="E13513" s="6">
        <v>3073909822539.2402</v>
      </c>
      <c r="F13513" s="6">
        <v>8510124431042.2598</v>
      </c>
    </row>
    <row r="13514" spans="1:6" x14ac:dyDescent="0.2">
      <c r="A13514" s="14">
        <v>1616.0199999992701</v>
      </c>
      <c r="B13514" s="6">
        <v>197276415922596</v>
      </c>
      <c r="C13514" s="6">
        <v>9828836541974.9395</v>
      </c>
      <c r="D13514" s="6">
        <v>49211898049859.602</v>
      </c>
      <c r="E13514" s="6">
        <v>3093988504171.71</v>
      </c>
      <c r="F13514" s="6">
        <v>8572228117236.9004</v>
      </c>
    </row>
    <row r="13515" spans="1:6" x14ac:dyDescent="0.2">
      <c r="A13515" s="14">
        <v>1616.0219999992701</v>
      </c>
      <c r="B13515" s="6">
        <v>197374177241924</v>
      </c>
      <c r="C13515" s="6">
        <v>9865186021800.6191</v>
      </c>
      <c r="D13515" s="6">
        <v>49359581706736.398</v>
      </c>
      <c r="E13515" s="6">
        <v>3110748216260.54</v>
      </c>
      <c r="F13515" s="6">
        <v>8610427397641.6602</v>
      </c>
    </row>
    <row r="13516" spans="1:6" x14ac:dyDescent="0.2">
      <c r="A13516" s="14">
        <v>1616.02399999927</v>
      </c>
      <c r="B13516" s="6">
        <v>197456066920982</v>
      </c>
      <c r="C13516" s="6">
        <v>9894393263049.9902</v>
      </c>
      <c r="D13516" s="6">
        <v>49478367203689.5</v>
      </c>
      <c r="E13516" s="6">
        <v>3124205424858.6802</v>
      </c>
      <c r="F13516" s="6">
        <v>8642259034632.6904</v>
      </c>
    </row>
    <row r="13517" spans="1:6" x14ac:dyDescent="0.2">
      <c r="A13517" s="14">
        <v>1616.02599999927</v>
      </c>
      <c r="B13517" s="6">
        <v>197522979779164</v>
      </c>
      <c r="C13517" s="6">
        <v>9918849899357.0293</v>
      </c>
      <c r="D13517" s="6">
        <v>49577699893852.703</v>
      </c>
      <c r="E13517" s="6">
        <v>3135500595885.7002</v>
      </c>
      <c r="F13517" s="6">
        <v>8671367687248.6396</v>
      </c>
    </row>
    <row r="13518" spans="1:6" x14ac:dyDescent="0.2">
      <c r="A13518" s="14">
        <v>1616.0279999992699</v>
      </c>
      <c r="B13518" s="6">
        <v>197570416961312</v>
      </c>
      <c r="C13518" s="6">
        <v>9940489763928.4004</v>
      </c>
      <c r="D13518" s="6">
        <v>49664916914439.898</v>
      </c>
      <c r="E13518" s="6">
        <v>3145604876989.5898</v>
      </c>
      <c r="F13518" s="6">
        <v>8695522806627.3096</v>
      </c>
    </row>
    <row r="13519" spans="1:6" x14ac:dyDescent="0.2">
      <c r="A13519" s="14">
        <v>1616.0299999992701</v>
      </c>
      <c r="B13519" s="6">
        <v>197603210750575</v>
      </c>
      <c r="C13519" s="6">
        <v>9959769361297.8008</v>
      </c>
      <c r="D13519" s="6">
        <v>49742076128136.398</v>
      </c>
      <c r="E13519" s="6">
        <v>3154696172580.6899</v>
      </c>
      <c r="F13519" s="6">
        <v>8718512603754.0303</v>
      </c>
    </row>
    <row r="13520" spans="1:6" x14ac:dyDescent="0.2">
      <c r="A13520" s="14">
        <v>1616.0319999992701</v>
      </c>
      <c r="B13520" s="6">
        <v>197622410545388</v>
      </c>
      <c r="C13520" s="6">
        <v>9975819412264.3594</v>
      </c>
      <c r="D13520" s="6">
        <v>49805846174465.203</v>
      </c>
      <c r="E13520" s="6">
        <v>3162340156830.1602</v>
      </c>
      <c r="F13520" s="6">
        <v>8728317678522.4502</v>
      </c>
    </row>
    <row r="13521" spans="1:6" x14ac:dyDescent="0.2">
      <c r="A13521" s="14">
        <v>1616.03399999927</v>
      </c>
      <c r="B13521" s="6">
        <v>197627430548966</v>
      </c>
      <c r="C13521" s="6">
        <v>9988821459556.3691</v>
      </c>
      <c r="D13521" s="6">
        <v>49856913873568</v>
      </c>
      <c r="E13521" s="6">
        <v>3168627259162.6299</v>
      </c>
      <c r="F13521" s="6">
        <v>8738122753290.8604</v>
      </c>
    </row>
    <row r="13522" spans="1:6" x14ac:dyDescent="0.2">
      <c r="A13522" s="14">
        <v>1616.03599999927</v>
      </c>
      <c r="B13522" s="6">
        <v>197614764394596</v>
      </c>
      <c r="C13522" s="6">
        <v>9999053231824.1309</v>
      </c>
      <c r="D13522" s="6">
        <v>49896178877404.898</v>
      </c>
      <c r="E13522" s="6">
        <v>3173720629014.9399</v>
      </c>
      <c r="F13522" s="6">
        <v>8747927828059.2695</v>
      </c>
    </row>
    <row r="13523" spans="1:6" x14ac:dyDescent="0.2">
      <c r="A13523" s="14">
        <v>1616.0379999992699</v>
      </c>
      <c r="B13523" s="6">
        <v>197581881932379</v>
      </c>
      <c r="C13523" s="6">
        <v>10006575277585.199</v>
      </c>
      <c r="D13523" s="6">
        <v>49923743783923.203</v>
      </c>
      <c r="E13523" s="6">
        <v>3177669970864.8901</v>
      </c>
      <c r="F13523" s="6">
        <v>8757732902827.6797</v>
      </c>
    </row>
    <row r="13524" spans="1:6" x14ac:dyDescent="0.2">
      <c r="A13524" s="14">
        <v>1616.0399999992701</v>
      </c>
      <c r="B13524" s="6">
        <v>197532069759224</v>
      </c>
      <c r="C13524" s="6">
        <v>10011937512956.6</v>
      </c>
      <c r="D13524" s="6">
        <v>49941939876063.297</v>
      </c>
      <c r="E13524" s="6">
        <v>3180713964727.77</v>
      </c>
      <c r="F13524" s="6">
        <v>8767537977596.0996</v>
      </c>
    </row>
    <row r="13525" spans="1:6" x14ac:dyDescent="0.2">
      <c r="A13525" s="14">
        <v>1616.04199999927</v>
      </c>
      <c r="B13525" s="6">
        <v>197464335296063</v>
      </c>
      <c r="C13525" s="6">
        <v>10015179269944.5</v>
      </c>
      <c r="D13525" s="6">
        <v>49950868685090.203</v>
      </c>
      <c r="E13525" s="6">
        <v>3182879563189.8701</v>
      </c>
      <c r="F13525" s="6">
        <v>8777343052364.5098</v>
      </c>
    </row>
    <row r="13526" spans="1:6" x14ac:dyDescent="0.2">
      <c r="A13526" s="14">
        <v>1616.04399999927</v>
      </c>
      <c r="B13526" s="6">
        <v>197376148384492</v>
      </c>
      <c r="C13526" s="6">
        <v>10016509749674.9</v>
      </c>
      <c r="D13526" s="6">
        <v>49951209451309.602</v>
      </c>
      <c r="E13526" s="6">
        <v>3184290089786.6099</v>
      </c>
      <c r="F13526" s="6">
        <v>8763331139731.3896</v>
      </c>
    </row>
    <row r="13527" spans="1:6" x14ac:dyDescent="0.2">
      <c r="A13527" s="14">
        <v>1616.04599999927</v>
      </c>
      <c r="B13527" s="6">
        <v>197254044929931</v>
      </c>
      <c r="C13527" s="6">
        <v>10015212646954.6</v>
      </c>
      <c r="D13527" s="6">
        <v>49939427153162.602</v>
      </c>
      <c r="E13527" s="6">
        <v>3184711808034.79</v>
      </c>
      <c r="F13527" s="6">
        <v>8748923738283.2695</v>
      </c>
    </row>
    <row r="13528" spans="1:6" x14ac:dyDescent="0.2">
      <c r="A13528" s="14">
        <v>1616.0479999992699</v>
      </c>
      <c r="B13528" s="6">
        <v>197104313444098</v>
      </c>
      <c r="C13528" s="6">
        <v>10011944781900.801</v>
      </c>
      <c r="D13528" s="6">
        <v>49918431968499.297</v>
      </c>
      <c r="E13528" s="6">
        <v>3184410723050.0298</v>
      </c>
      <c r="F13528" s="6">
        <v>8734516336835.1504</v>
      </c>
    </row>
    <row r="13529" spans="1:6" x14ac:dyDescent="0.2">
      <c r="A13529" s="14">
        <v>1616.0499999992701</v>
      </c>
      <c r="B13529" s="6">
        <v>196923048836544</v>
      </c>
      <c r="C13529" s="6">
        <v>10006458479059</v>
      </c>
      <c r="D13529" s="6">
        <v>49887043119445.398</v>
      </c>
      <c r="E13529" s="6">
        <v>3183299465893.8901</v>
      </c>
      <c r="F13529" s="6">
        <v>8720108935387.0303</v>
      </c>
    </row>
    <row r="13530" spans="1:6" x14ac:dyDescent="0.2">
      <c r="A13530" s="14">
        <v>1616.05199999927</v>
      </c>
      <c r="B13530" s="6">
        <v>196705988040217</v>
      </c>
      <c r="C13530" s="6">
        <v>9998711651027.6797</v>
      </c>
      <c r="D13530" s="6">
        <v>49844862105975.297</v>
      </c>
      <c r="E13530" s="6">
        <v>3181394205418.0098</v>
      </c>
      <c r="F13530" s="6">
        <v>8705701533938.9199</v>
      </c>
    </row>
    <row r="13531" spans="1:6" x14ac:dyDescent="0.2">
      <c r="A13531" s="14">
        <v>1616.05399999927</v>
      </c>
      <c r="B13531" s="6">
        <v>196428252875111</v>
      </c>
      <c r="C13531" s="6">
        <v>9987439463182.5898</v>
      </c>
      <c r="D13531" s="6">
        <v>49785584211105.602</v>
      </c>
      <c r="E13531" s="6">
        <v>3178292339236.9399</v>
      </c>
      <c r="F13531" s="6">
        <v>8691294132490.7998</v>
      </c>
    </row>
    <row r="13532" spans="1:6" x14ac:dyDescent="0.2">
      <c r="A13532" s="14">
        <v>1616.0559999992699</v>
      </c>
      <c r="B13532" s="6">
        <v>196092836942189</v>
      </c>
      <c r="C13532" s="6">
        <v>9973020938210.4297</v>
      </c>
      <c r="D13532" s="6">
        <v>49710853217971.297</v>
      </c>
      <c r="E13532" s="6">
        <v>3174153037728.4399</v>
      </c>
      <c r="F13532" s="6">
        <v>8676886731042.6797</v>
      </c>
    </row>
    <row r="13533" spans="1:6" x14ac:dyDescent="0.2">
      <c r="A13533" s="14">
        <v>1616.0579999992699</v>
      </c>
      <c r="B13533" s="6">
        <v>195693622183330</v>
      </c>
      <c r="C13533" s="6">
        <v>9954897173658.5098</v>
      </c>
      <c r="D13533" s="6">
        <v>49618151967881.297</v>
      </c>
      <c r="E13533" s="6">
        <v>3168756149410.6699</v>
      </c>
      <c r="F13533" s="6">
        <v>8661663176846.4902</v>
      </c>
    </row>
    <row r="13534" spans="1:6" x14ac:dyDescent="0.2">
      <c r="A13534" s="14">
        <v>1616.0599999992701</v>
      </c>
      <c r="B13534" s="6">
        <v>195221114292606</v>
      </c>
      <c r="C13534" s="6">
        <v>9932760183180.75</v>
      </c>
      <c r="D13534" s="6">
        <v>49505755941779.398</v>
      </c>
      <c r="E13534" s="6">
        <v>3162033385224.5898</v>
      </c>
      <c r="F13534" s="6">
        <v>8618188169943.2402</v>
      </c>
    </row>
    <row r="13535" spans="1:6" x14ac:dyDescent="0.2">
      <c r="A13535" s="14">
        <v>1616.06199999927</v>
      </c>
      <c r="B13535" s="6">
        <v>194633627014158</v>
      </c>
      <c r="C13535" s="6">
        <v>9904446204795.7598</v>
      </c>
      <c r="D13535" s="6">
        <v>49362927268453.797</v>
      </c>
      <c r="E13535" s="6">
        <v>3153288590071.8198</v>
      </c>
      <c r="F13535" s="6">
        <v>8574713163040</v>
      </c>
    </row>
    <row r="13536" spans="1:6" x14ac:dyDescent="0.2">
      <c r="A13536" s="14">
        <v>1616.06399999927</v>
      </c>
      <c r="B13536" s="6">
        <v>193910259943716</v>
      </c>
      <c r="C13536" s="6">
        <v>9869098911166.5898</v>
      </c>
      <c r="D13536" s="6">
        <v>49185173595807.898</v>
      </c>
      <c r="E13536" s="6">
        <v>3142284420953.27</v>
      </c>
      <c r="F13536" s="6">
        <v>8531238156136.7598</v>
      </c>
    </row>
    <row r="13537" spans="1:6" x14ac:dyDescent="0.2">
      <c r="A13537" s="14">
        <v>1616.0659999992699</v>
      </c>
      <c r="B13537" s="6">
        <v>193048547522703</v>
      </c>
      <c r="C13537" s="6">
        <v>9826492146106.4707</v>
      </c>
      <c r="D13537" s="6">
        <v>48971476966108.797</v>
      </c>
      <c r="E13537" s="6">
        <v>3128931695802.29</v>
      </c>
      <c r="F13537" s="6">
        <v>8487763149233.5195</v>
      </c>
    </row>
    <row r="13538" spans="1:6" x14ac:dyDescent="0.2">
      <c r="A13538" s="14">
        <v>1616.0679999992699</v>
      </c>
      <c r="B13538" s="6">
        <v>192028923366995</v>
      </c>
      <c r="C13538" s="6">
        <v>9775611926057.3691</v>
      </c>
      <c r="D13538" s="6">
        <v>48716803673308.297</v>
      </c>
      <c r="E13538" s="6">
        <v>3112904450467.8599</v>
      </c>
      <c r="F13538" s="6">
        <v>8444288142330.2695</v>
      </c>
    </row>
    <row r="13539" spans="1:6" x14ac:dyDescent="0.2">
      <c r="A13539" s="14">
        <v>1616.0699999992701</v>
      </c>
      <c r="B13539" s="6">
        <v>190797294107300</v>
      </c>
      <c r="C13539" s="6">
        <v>9713819511792.7793</v>
      </c>
      <c r="D13539" s="6">
        <v>48407878994694.398</v>
      </c>
      <c r="E13539" s="6">
        <v>3093382000992.96</v>
      </c>
      <c r="F13539" s="6">
        <v>8400813135427.0303</v>
      </c>
    </row>
    <row r="13540" spans="1:6" x14ac:dyDescent="0.2">
      <c r="A13540" s="14">
        <v>1616.07199999927</v>
      </c>
      <c r="B13540" s="6">
        <v>189274760971171</v>
      </c>
      <c r="C13540" s="6">
        <v>9637065299288.8203</v>
      </c>
      <c r="D13540" s="6">
        <v>48024557617733.203</v>
      </c>
      <c r="E13540" s="6">
        <v>3069069155610.7798</v>
      </c>
      <c r="F13540" s="6">
        <v>8345767492561.71</v>
      </c>
    </row>
    <row r="13541" spans="1:6" x14ac:dyDescent="0.2">
      <c r="A13541" s="14">
        <v>1616.07399999927</v>
      </c>
      <c r="B13541" s="6">
        <v>187493775367189</v>
      </c>
      <c r="C13541" s="6">
        <v>9546993021124.2109</v>
      </c>
      <c r="D13541" s="6">
        <v>47575040083667.602</v>
      </c>
      <c r="E13541" s="6">
        <v>3040487918280.0298</v>
      </c>
      <c r="F13541" s="6">
        <v>8289828896077.3604</v>
      </c>
    </row>
    <row r="13542" spans="1:6" x14ac:dyDescent="0.2">
      <c r="A13542" s="14">
        <v>1616.0759999992599</v>
      </c>
      <c r="B13542" s="6">
        <v>185437959471685</v>
      </c>
      <c r="C13542" s="6">
        <v>9442753287580.7891</v>
      </c>
      <c r="D13542" s="6">
        <v>47055110436188.398</v>
      </c>
      <c r="E13542" s="6">
        <v>3007365137457.04</v>
      </c>
      <c r="F13542" s="6">
        <v>8232855925515.7197</v>
      </c>
    </row>
    <row r="13543" spans="1:6" x14ac:dyDescent="0.2">
      <c r="A13543" s="14">
        <v>1616.0779999992701</v>
      </c>
      <c r="B13543" s="6">
        <v>183084508416467</v>
      </c>
      <c r="C13543" s="6">
        <v>9323219193692.3008</v>
      </c>
      <c r="D13543" s="6">
        <v>46459115883351.602</v>
      </c>
      <c r="E13543" s="6">
        <v>2969347762289.96</v>
      </c>
      <c r="F13543" s="6">
        <v>8175434307399.1904</v>
      </c>
    </row>
    <row r="13544" spans="1:6" x14ac:dyDescent="0.2">
      <c r="A13544" s="14">
        <v>1616.0799999992701</v>
      </c>
      <c r="B13544" s="6">
        <v>180319702698465</v>
      </c>
      <c r="C13544" s="6">
        <v>9182572729143.7402</v>
      </c>
      <c r="D13544" s="6">
        <v>45758093675642.5</v>
      </c>
      <c r="E13544" s="6">
        <v>2924578199046.98</v>
      </c>
      <c r="F13544" s="6">
        <v>8118163885827.04</v>
      </c>
    </row>
    <row r="13545" spans="1:6" x14ac:dyDescent="0.2">
      <c r="A13545" s="14">
        <v>1616.08199999927</v>
      </c>
      <c r="B13545" s="6">
        <v>177310807485319</v>
      </c>
      <c r="C13545" s="6">
        <v>9029347342715.6699</v>
      </c>
      <c r="D13545" s="6">
        <v>44994550262528.5</v>
      </c>
      <c r="E13545" s="6">
        <v>2875776953366.48</v>
      </c>
      <c r="F13545" s="6">
        <v>8061696147532.1104</v>
      </c>
    </row>
    <row r="13546" spans="1:6" x14ac:dyDescent="0.2">
      <c r="A13546" s="14">
        <v>1616.08399999926</v>
      </c>
      <c r="B13546" s="6">
        <v>174115519178435</v>
      </c>
      <c r="C13546" s="6">
        <v>8866446695410.4902</v>
      </c>
      <c r="D13546" s="6">
        <v>44182992348786.102</v>
      </c>
      <c r="E13546" s="6">
        <v>2823862943622</v>
      </c>
      <c r="F13546" s="6">
        <v>8008136238068.8496</v>
      </c>
    </row>
    <row r="13547" spans="1:6" x14ac:dyDescent="0.2">
      <c r="A13547" s="14">
        <v>1616.0859999992699</v>
      </c>
      <c r="B13547" s="6">
        <v>170798474190878</v>
      </c>
      <c r="C13547" s="6">
        <v>8697169405295.8301</v>
      </c>
      <c r="D13547" s="6">
        <v>43339849742623.297</v>
      </c>
      <c r="E13547" s="6">
        <v>2769887964681.3901</v>
      </c>
      <c r="F13547" s="6">
        <v>7955937572395.2002</v>
      </c>
    </row>
    <row r="13548" spans="1:6" x14ac:dyDescent="0.2">
      <c r="A13548" s="14">
        <v>1616.0879999992701</v>
      </c>
      <c r="B13548" s="6">
        <v>167518966643203</v>
      </c>
      <c r="C13548" s="6">
        <v>8529574706912.9697</v>
      </c>
      <c r="D13548" s="6">
        <v>42505339787209.602</v>
      </c>
      <c r="E13548" s="6">
        <v>2716409854450.4102</v>
      </c>
      <c r="F13548" s="6">
        <v>7909283126879.9102</v>
      </c>
    </row>
    <row r="13549" spans="1:6" x14ac:dyDescent="0.2">
      <c r="A13549" s="14">
        <v>1616.08999999927</v>
      </c>
      <c r="B13549" s="6">
        <v>164495266215361</v>
      </c>
      <c r="C13549" s="6">
        <v>8374720484557.0098</v>
      </c>
      <c r="D13549" s="6">
        <v>41734627501875.398</v>
      </c>
      <c r="E13549" s="6">
        <v>2666940720096.8101</v>
      </c>
      <c r="F13549" s="6">
        <v>7862628681364.6201</v>
      </c>
    </row>
    <row r="13550" spans="1:6" x14ac:dyDescent="0.2">
      <c r="A13550" s="14">
        <v>1616.09199999927</v>
      </c>
      <c r="B13550" s="6">
        <v>161845161029842</v>
      </c>
      <c r="C13550" s="6">
        <v>8238525395465.1104</v>
      </c>
      <c r="D13550" s="6">
        <v>41057292522196</v>
      </c>
      <c r="E13550" s="6">
        <v>2623352076028.5698</v>
      </c>
      <c r="F13550" s="6">
        <v>7824033392757.4102</v>
      </c>
    </row>
    <row r="13551" spans="1:6" x14ac:dyDescent="0.2">
      <c r="A13551" s="14">
        <v>1616.09399999927</v>
      </c>
      <c r="B13551" s="6">
        <v>159679972150271</v>
      </c>
      <c r="C13551" s="6">
        <v>8126456782843.5801</v>
      </c>
      <c r="D13551" s="6">
        <v>40500797553377.102</v>
      </c>
      <c r="E13551" s="6">
        <v>2587350944128.8501</v>
      </c>
      <c r="F13551" s="6">
        <v>7787538373696.6699</v>
      </c>
    </row>
    <row r="13552" spans="1:6" x14ac:dyDescent="0.2">
      <c r="A13552" s="14">
        <v>1616.0959999992699</v>
      </c>
      <c r="B13552" s="6">
        <v>158280501941816</v>
      </c>
      <c r="C13552" s="6">
        <v>8052517533258.75</v>
      </c>
      <c r="D13552" s="6">
        <v>40135241879949.703</v>
      </c>
      <c r="E13552" s="6">
        <v>2563346734797.1499</v>
      </c>
      <c r="F13552" s="6">
        <v>7758153419694.7803</v>
      </c>
    </row>
    <row r="13553" spans="1:6" x14ac:dyDescent="0.2">
      <c r="A13553" s="14">
        <v>1616.0979999992701</v>
      </c>
      <c r="B13553" s="6">
        <v>157764174694378</v>
      </c>
      <c r="C13553" s="6">
        <v>8022290210113.8496</v>
      </c>
      <c r="D13553" s="6">
        <v>39988873329651.203</v>
      </c>
      <c r="E13553" s="6">
        <v>2553050117485.1099</v>
      </c>
      <c r="F13553" s="6">
        <v>7733212113812.9805</v>
      </c>
    </row>
    <row r="13554" spans="1:6" x14ac:dyDescent="0.2">
      <c r="A13554" s="14">
        <v>1616.09999999927</v>
      </c>
      <c r="B13554" s="6">
        <v>157995429728215</v>
      </c>
      <c r="C13554" s="6">
        <v>8030324196331.9697</v>
      </c>
      <c r="D13554" s="6">
        <v>40032957599618.898</v>
      </c>
      <c r="E13554" s="6">
        <v>2554972485631.8301</v>
      </c>
      <c r="F13554" s="6">
        <v>7716096910944.0303</v>
      </c>
    </row>
    <row r="13555" spans="1:6" x14ac:dyDescent="0.2">
      <c r="A13555" s="14">
        <v>1616.10199999927</v>
      </c>
      <c r="B13555" s="6">
        <v>158957836059385</v>
      </c>
      <c r="C13555" s="6">
        <v>8078180203608.4697</v>
      </c>
      <c r="D13555" s="6">
        <v>40272678968851.898</v>
      </c>
      <c r="E13555" s="6">
        <v>2570018179690.4702</v>
      </c>
      <c r="F13555" s="6">
        <v>7717931696856.8496</v>
      </c>
    </row>
    <row r="13556" spans="1:6" x14ac:dyDescent="0.2">
      <c r="A13556" s="14">
        <v>1616.1039999992599</v>
      </c>
      <c r="B13556" s="6">
        <v>160683409944608</v>
      </c>
      <c r="C13556" s="6">
        <v>8165580165821.7305</v>
      </c>
      <c r="D13556" s="6">
        <v>40708717411906.203</v>
      </c>
      <c r="E13556" s="6">
        <v>2597773972785.52</v>
      </c>
      <c r="F13556" s="6">
        <v>7729626789144.7695</v>
      </c>
    </row>
    <row r="13557" spans="1:6" x14ac:dyDescent="0.2">
      <c r="A13557" s="14">
        <v>1616.1059999992599</v>
      </c>
      <c r="B13557" s="6">
        <v>163128376140510</v>
      </c>
      <c r="C13557" s="6">
        <v>8288460744273.4805</v>
      </c>
      <c r="D13557" s="6">
        <v>41322808837114.797</v>
      </c>
      <c r="E13557" s="6">
        <v>2636634028649.6099</v>
      </c>
      <c r="F13557" s="6">
        <v>7745534905250.3203</v>
      </c>
    </row>
    <row r="13558" spans="1:6" x14ac:dyDescent="0.2">
      <c r="A13558" s="14">
        <v>1616.1079999992601</v>
      </c>
      <c r="B13558" s="6">
        <v>165935857947743</v>
      </c>
      <c r="C13558" s="6">
        <v>8429812095670.5898</v>
      </c>
      <c r="D13558" s="6">
        <v>42028931760599.102</v>
      </c>
      <c r="E13558" s="6">
        <v>2681378638549.98</v>
      </c>
      <c r="F13558" s="6">
        <v>7765893449819.6904</v>
      </c>
    </row>
    <row r="13559" spans="1:6" x14ac:dyDescent="0.2">
      <c r="A13559" s="14">
        <v>1616.10999999926</v>
      </c>
      <c r="B13559" s="6">
        <v>168987157083691</v>
      </c>
      <c r="C13559" s="6">
        <v>8584408064689.25</v>
      </c>
      <c r="D13559" s="6">
        <v>42800158442609.203</v>
      </c>
      <c r="E13559" s="6">
        <v>2730482305006.6802</v>
      </c>
      <c r="F13559" s="6">
        <v>7795595742654.4297</v>
      </c>
    </row>
    <row r="13560" spans="1:6" x14ac:dyDescent="0.2">
      <c r="A13560" s="14">
        <v>1616.11199999926</v>
      </c>
      <c r="B13560" s="6">
        <v>172162191455908</v>
      </c>
      <c r="C13560" s="6">
        <v>8745630927805.5898</v>
      </c>
      <c r="D13560" s="6">
        <v>43604055543306.203</v>
      </c>
      <c r="E13560" s="6">
        <v>2781751923382.1099</v>
      </c>
      <c r="F13560" s="6">
        <v>7828882312590.8604</v>
      </c>
    </row>
    <row r="13561" spans="1:6" x14ac:dyDescent="0.2">
      <c r="A13561" s="14">
        <v>1616.1139999992599</v>
      </c>
      <c r="B13561" s="6">
        <v>175237538802727</v>
      </c>
      <c r="C13561" s="6">
        <v>8902956365717.2793</v>
      </c>
      <c r="D13561" s="6">
        <v>44387256068039.398</v>
      </c>
      <c r="E13561" s="6">
        <v>2831980515953.6001</v>
      </c>
      <c r="F13561" s="6">
        <v>7866422233419.3799</v>
      </c>
    </row>
    <row r="13562" spans="1:6" x14ac:dyDescent="0.2">
      <c r="A13562" s="14">
        <v>1616.1159999992601</v>
      </c>
      <c r="B13562" s="6">
        <v>178101747589426</v>
      </c>
      <c r="C13562" s="6">
        <v>9048303974595.6797</v>
      </c>
      <c r="D13562" s="6">
        <v>45112095079863.203</v>
      </c>
      <c r="E13562" s="6">
        <v>2878186044589.0098</v>
      </c>
      <c r="F13562" s="6">
        <v>7904973582469.2305</v>
      </c>
    </row>
    <row r="13563" spans="1:6" x14ac:dyDescent="0.2">
      <c r="A13563" s="14">
        <v>1616.1179999992601</v>
      </c>
      <c r="B13563" s="6">
        <v>180712096266936</v>
      </c>
      <c r="C13563" s="6">
        <v>9181931102188.5898</v>
      </c>
      <c r="D13563" s="6">
        <v>45777223661832.5</v>
      </c>
      <c r="E13563" s="6">
        <v>2920863761129.3101</v>
      </c>
      <c r="F13563" s="6">
        <v>7946792847920.4902</v>
      </c>
    </row>
    <row r="13564" spans="1:6" x14ac:dyDescent="0.2">
      <c r="A13564" s="14">
        <v>1616.11999999926</v>
      </c>
      <c r="B13564" s="6">
        <v>183031370966874</v>
      </c>
      <c r="C13564" s="6">
        <v>9302976245356.5098</v>
      </c>
      <c r="D13564" s="6">
        <v>46377230281337.203</v>
      </c>
      <c r="E13564" s="6">
        <v>2959915068079.5801</v>
      </c>
      <c r="F13564" s="6">
        <v>7995552740636.0195</v>
      </c>
    </row>
    <row r="13565" spans="1:6" x14ac:dyDescent="0.2">
      <c r="A13565" s="14">
        <v>1616.12199999926</v>
      </c>
      <c r="B13565" s="6">
        <v>184937119622201</v>
      </c>
      <c r="C13565" s="6">
        <v>9403029063472.8008</v>
      </c>
      <c r="D13565" s="6">
        <v>46872556722643.102</v>
      </c>
      <c r="E13565" s="6">
        <v>2992291997507.98</v>
      </c>
      <c r="F13565" s="6">
        <v>8042749852315.4697</v>
      </c>
    </row>
    <row r="13566" spans="1:6" x14ac:dyDescent="0.2">
      <c r="A13566" s="14">
        <v>1616.1239999992599</v>
      </c>
      <c r="B13566" s="6">
        <v>186499763754538</v>
      </c>
      <c r="C13566" s="6">
        <v>9484780297731.9004</v>
      </c>
      <c r="D13566" s="6">
        <v>47277580583779</v>
      </c>
      <c r="E13566" s="6">
        <v>3018699170784.8999</v>
      </c>
      <c r="F13566" s="6">
        <v>8088865320750.1797</v>
      </c>
    </row>
    <row r="13567" spans="1:6" x14ac:dyDescent="0.2">
      <c r="A13567" s="14">
        <v>1616.1259999992601</v>
      </c>
      <c r="B13567" s="6">
        <v>187777375146067</v>
      </c>
      <c r="C13567" s="6">
        <v>9551371665159.8008</v>
      </c>
      <c r="D13567" s="6">
        <v>47607758329499.102</v>
      </c>
      <c r="E13567" s="6">
        <v>3040168428724.1699</v>
      </c>
      <c r="F13567" s="6">
        <v>8130215567155.9404</v>
      </c>
    </row>
    <row r="13568" spans="1:6" x14ac:dyDescent="0.2">
      <c r="A13568" s="14">
        <v>1616.1279999992601</v>
      </c>
      <c r="B13568" s="6">
        <v>188787672394189</v>
      </c>
      <c r="C13568" s="6">
        <v>9603863634246.1895</v>
      </c>
      <c r="D13568" s="6">
        <v>47868203475235.398</v>
      </c>
      <c r="E13568" s="6">
        <v>3057064355469.1802</v>
      </c>
      <c r="F13568" s="6">
        <v>8167409847407.0596</v>
      </c>
    </row>
    <row r="13569" spans="1:6" x14ac:dyDescent="0.2">
      <c r="A13569" s="14">
        <v>1616.12999999926</v>
      </c>
      <c r="B13569" s="6">
        <v>189510006002027</v>
      </c>
      <c r="C13569" s="6">
        <v>9641343865624.6094</v>
      </c>
      <c r="D13569" s="6">
        <v>48054219120042.602</v>
      </c>
      <c r="E13569" s="6">
        <v>3069120031338.7598</v>
      </c>
      <c r="F13569" s="6">
        <v>8199655836477.21</v>
      </c>
    </row>
    <row r="13570" spans="1:6" x14ac:dyDescent="0.2">
      <c r="A13570" s="14">
        <v>1616.13199999926</v>
      </c>
      <c r="B13570" s="6">
        <v>189971564726710</v>
      </c>
      <c r="C13570" s="6">
        <v>9665086375446.4395</v>
      </c>
      <c r="D13570" s="6">
        <v>48172273631610.797</v>
      </c>
      <c r="E13570" s="6">
        <v>3076722379472.7998</v>
      </c>
      <c r="F13570" s="6">
        <v>8224132911120.5703</v>
      </c>
    </row>
    <row r="13571" spans="1:6" x14ac:dyDescent="0.2">
      <c r="A13571" s="14">
        <v>1616.1339999992599</v>
      </c>
      <c r="B13571" s="6">
        <v>190243259253480</v>
      </c>
      <c r="C13571" s="6">
        <v>9678771110519.2793</v>
      </c>
      <c r="D13571" s="6">
        <v>48240630149919</v>
      </c>
      <c r="E13571" s="6">
        <v>3081055153896.2002</v>
      </c>
      <c r="F13571" s="6">
        <v>8246121684260.0801</v>
      </c>
    </row>
    <row r="13572" spans="1:6" x14ac:dyDescent="0.2">
      <c r="A13572" s="14">
        <v>1616.1359999992601</v>
      </c>
      <c r="B13572" s="6">
        <v>190335380646260</v>
      </c>
      <c r="C13572" s="6">
        <v>9682788556780.9102</v>
      </c>
      <c r="D13572" s="6">
        <v>48261379129513.203</v>
      </c>
      <c r="E13572" s="6">
        <v>3082219987915.0498</v>
      </c>
      <c r="F13572" s="6">
        <v>8257795666122.1201</v>
      </c>
    </row>
    <row r="13573" spans="1:6" x14ac:dyDescent="0.2">
      <c r="A13573" s="14">
        <v>1616.13799999926</v>
      </c>
      <c r="B13573" s="6">
        <v>190244145130963</v>
      </c>
      <c r="C13573" s="6">
        <v>9677171935858.2109</v>
      </c>
      <c r="D13573" s="6">
        <v>48234441460490.797</v>
      </c>
      <c r="E13573" s="6">
        <v>3080265939169.0601</v>
      </c>
      <c r="F13573" s="6">
        <v>8264269160908.71</v>
      </c>
    </row>
    <row r="13574" spans="1:6" x14ac:dyDescent="0.2">
      <c r="A13574" s="14">
        <v>1616.13999999926</v>
      </c>
      <c r="B13574" s="6">
        <v>189929979357542</v>
      </c>
      <c r="C13574" s="6">
        <v>9660054731109.4492</v>
      </c>
      <c r="D13574" s="6">
        <v>48150354960300.602</v>
      </c>
      <c r="E13574" s="6">
        <v>3074623866596.8398</v>
      </c>
      <c r="F13574" s="6">
        <v>8260675676417.9805</v>
      </c>
    </row>
    <row r="13575" spans="1:6" x14ac:dyDescent="0.2">
      <c r="A13575" s="14">
        <v>1616.14199999926</v>
      </c>
      <c r="B13575" s="6">
        <v>189451208345624</v>
      </c>
      <c r="C13575" s="6">
        <v>9634252303540.4395</v>
      </c>
      <c r="D13575" s="6">
        <v>48023316459183.602</v>
      </c>
      <c r="E13575" s="6">
        <v>3066164123733.0498</v>
      </c>
      <c r="F13575" s="6">
        <v>8248665939296.1396</v>
      </c>
    </row>
    <row r="13576" spans="1:6" x14ac:dyDescent="0.2">
      <c r="A13576" s="14">
        <v>1616.1439999992599</v>
      </c>
      <c r="B13576" s="6">
        <v>188802616373748</v>
      </c>
      <c r="C13576" s="6">
        <v>9598886509534.4707</v>
      </c>
      <c r="D13576" s="6">
        <v>47849612803228.703</v>
      </c>
      <c r="E13576" s="6">
        <v>3054502891373.0801</v>
      </c>
      <c r="F13576" s="6">
        <v>8229979655065.6504</v>
      </c>
    </row>
    <row r="13577" spans="1:6" x14ac:dyDescent="0.2">
      <c r="A13577" s="14">
        <v>1616.1459999992601</v>
      </c>
      <c r="B13577" s="6">
        <v>187978011416146</v>
      </c>
      <c r="C13577" s="6">
        <v>9553366925314.7695</v>
      </c>
      <c r="D13577" s="6">
        <v>47626598853375</v>
      </c>
      <c r="E13577" s="6">
        <v>3039405548533</v>
      </c>
      <c r="F13577" s="6">
        <v>8201418074486.0195</v>
      </c>
    </row>
    <row r="13578" spans="1:6" x14ac:dyDescent="0.2">
      <c r="A13578" s="14">
        <v>1616.14799999926</v>
      </c>
      <c r="B13578" s="6">
        <v>186885262228421</v>
      </c>
      <c r="C13578" s="6">
        <v>9494307687847.3008</v>
      </c>
      <c r="D13578" s="6">
        <v>47335988972632.602</v>
      </c>
      <c r="E13578" s="6">
        <v>3020015880799.7798</v>
      </c>
      <c r="F13578" s="6">
        <v>8168271017411.4199</v>
      </c>
    </row>
    <row r="13579" spans="1:6" x14ac:dyDescent="0.2">
      <c r="A13579" s="14">
        <v>1616.14999999926</v>
      </c>
      <c r="B13579" s="6">
        <v>185570099596672</v>
      </c>
      <c r="C13579" s="6">
        <v>9426806650371.7402</v>
      </c>
      <c r="D13579" s="6">
        <v>47000192255619.297</v>
      </c>
      <c r="E13579" s="6">
        <v>2998427707422.25</v>
      </c>
      <c r="F13579" s="6">
        <v>8134779973475.04</v>
      </c>
    </row>
    <row r="13580" spans="1:6" x14ac:dyDescent="0.2">
      <c r="A13580" s="14">
        <v>1616.1519999992599</v>
      </c>
      <c r="B13580" s="6">
        <v>184029528656830</v>
      </c>
      <c r="C13580" s="6">
        <v>9349677249914.6504</v>
      </c>
      <c r="D13580" s="6">
        <v>46614414860134.5</v>
      </c>
      <c r="E13580" s="6">
        <v>2974087277246.8599</v>
      </c>
      <c r="F13580" s="6">
        <v>8095556667962.96</v>
      </c>
    </row>
    <row r="13581" spans="1:6" x14ac:dyDescent="0.2">
      <c r="A13581" s="14">
        <v>1616.1539999992599</v>
      </c>
      <c r="B13581" s="6">
        <v>182253826119662</v>
      </c>
      <c r="C13581" s="6">
        <v>9259922292867.2891</v>
      </c>
      <c r="D13581" s="6">
        <v>46166427303078.898</v>
      </c>
      <c r="E13581" s="6">
        <v>2945615015520.0298</v>
      </c>
      <c r="F13581" s="6">
        <v>8054188615292</v>
      </c>
    </row>
    <row r="13582" spans="1:6" x14ac:dyDescent="0.2">
      <c r="A13582" s="14">
        <v>1616.1559999992601</v>
      </c>
      <c r="B13582" s="6">
        <v>180162697846259</v>
      </c>
      <c r="C13582" s="6">
        <v>9153373434188.3008</v>
      </c>
      <c r="D13582" s="6">
        <v>45635544133088.5</v>
      </c>
      <c r="E13582" s="6">
        <v>2911669814522.3198</v>
      </c>
      <c r="F13582" s="6">
        <v>8012820562621.0303</v>
      </c>
    </row>
    <row r="13583" spans="1:6" x14ac:dyDescent="0.2">
      <c r="A13583" s="14">
        <v>1616.15799999926</v>
      </c>
      <c r="B13583" s="6">
        <v>177791647828723</v>
      </c>
      <c r="C13583" s="6">
        <v>9032034876128.9297</v>
      </c>
      <c r="D13583" s="6">
        <v>45031540327486.5</v>
      </c>
      <c r="E13583" s="6">
        <v>2872923342198.6099</v>
      </c>
      <c r="F13583" s="6">
        <v>7971452509950.0703</v>
      </c>
    </row>
    <row r="13584" spans="1:6" x14ac:dyDescent="0.2">
      <c r="A13584" s="14">
        <v>1616.15999999926</v>
      </c>
      <c r="B13584" s="6">
        <v>175206576076470</v>
      </c>
      <c r="C13584" s="6">
        <v>8899325895633.5098</v>
      </c>
      <c r="D13584" s="6">
        <v>44371385951988.398</v>
      </c>
      <c r="E13584" s="6">
        <v>2830475418724.25</v>
      </c>
      <c r="F13584" s="6">
        <v>7930062952381.6299</v>
      </c>
    </row>
    <row r="13585" spans="1:6" x14ac:dyDescent="0.2">
      <c r="A13585" s="14">
        <v>1616.1619999992599</v>
      </c>
      <c r="B13585" s="6">
        <v>172440814712541</v>
      </c>
      <c r="C13585" s="6">
        <v>8756958406286.7402</v>
      </c>
      <c r="D13585" s="6">
        <v>43663595827770.5</v>
      </c>
      <c r="E13585" s="6">
        <v>2784873801030.9302</v>
      </c>
      <c r="F13585" s="6">
        <v>7888642287217.8701</v>
      </c>
    </row>
    <row r="13586" spans="1:6" x14ac:dyDescent="0.2">
      <c r="A13586" s="14">
        <v>1616.1639999992601</v>
      </c>
      <c r="B13586" s="6">
        <v>169533139138516</v>
      </c>
      <c r="C13586" s="6">
        <v>8606939418167.3604</v>
      </c>
      <c r="D13586" s="6">
        <v>42918135861948</v>
      </c>
      <c r="E13586" s="6">
        <v>2736763291480.7402</v>
      </c>
      <c r="F13586" s="6">
        <v>7847221622054.1104</v>
      </c>
    </row>
    <row r="13587" spans="1:6" x14ac:dyDescent="0.2">
      <c r="A13587" s="14">
        <v>1616.1659999992601</v>
      </c>
      <c r="B13587" s="6">
        <v>166636407336027</v>
      </c>
      <c r="C13587" s="6">
        <v>8457008194251.5098</v>
      </c>
      <c r="D13587" s="6">
        <v>42173620095139.203</v>
      </c>
      <c r="E13587" s="6">
        <v>2688601271267.2402</v>
      </c>
      <c r="F13587" s="6">
        <v>7805800956890.3496</v>
      </c>
    </row>
    <row r="13588" spans="1:6" x14ac:dyDescent="0.2">
      <c r="A13588" s="14">
        <v>1616.16799999926</v>
      </c>
      <c r="B13588" s="6">
        <v>163887629173186</v>
      </c>
      <c r="C13588" s="6">
        <v>8314147855259.3301</v>
      </c>
      <c r="D13588" s="6">
        <v>41464839489466.297</v>
      </c>
      <c r="E13588" s="6">
        <v>2642612960593.8799</v>
      </c>
      <c r="F13588" s="6">
        <v>7764380291726.5898</v>
      </c>
    </row>
    <row r="13589" spans="1:6" x14ac:dyDescent="0.2">
      <c r="A13589" s="14">
        <v>1616.16999999926</v>
      </c>
      <c r="B13589" s="6">
        <v>161386397907355</v>
      </c>
      <c r="C13589" s="6">
        <v>8183293379004.6797</v>
      </c>
      <c r="D13589" s="6">
        <v>40816532907025.398</v>
      </c>
      <c r="E13589" s="6">
        <v>2600347103533.1001</v>
      </c>
      <c r="F13589" s="6">
        <v>7722959626562.8203</v>
      </c>
    </row>
    <row r="13590" spans="1:6" x14ac:dyDescent="0.2">
      <c r="A13590" s="14">
        <v>1616.1719999992599</v>
      </c>
      <c r="B13590" s="6">
        <v>159259928955706</v>
      </c>
      <c r="C13590" s="6">
        <v>8070921708155.5098</v>
      </c>
      <c r="D13590" s="6">
        <v>40260976667559</v>
      </c>
      <c r="E13590" s="6">
        <v>2563866538731.3599</v>
      </c>
      <c r="F13590" s="6">
        <v>7697976281478.8496</v>
      </c>
    </row>
    <row r="13591" spans="1:6" x14ac:dyDescent="0.2">
      <c r="A13591" s="14">
        <v>1616.1739999992601</v>
      </c>
      <c r="B13591" s="6">
        <v>157855264936941</v>
      </c>
      <c r="C13591" s="6">
        <v>7994392902695.7305</v>
      </c>
      <c r="D13591" s="6">
        <v>39885015222790.602</v>
      </c>
      <c r="E13591" s="6">
        <v>2538647634720.4399</v>
      </c>
      <c r="F13591" s="6">
        <v>7677801265083</v>
      </c>
    </row>
    <row r="13592" spans="1:6" x14ac:dyDescent="0.2">
      <c r="A13592" s="14">
        <v>1616.1759999992601</v>
      </c>
      <c r="B13592" s="6">
        <v>157072140371196</v>
      </c>
      <c r="C13592" s="6">
        <v>7948621027096.8604</v>
      </c>
      <c r="D13592" s="6">
        <v>39663281691083.398</v>
      </c>
      <c r="E13592" s="6">
        <v>2523074360860.9199</v>
      </c>
      <c r="F13592" s="6">
        <v>7657626248687.1396</v>
      </c>
    </row>
    <row r="13593" spans="1:6" x14ac:dyDescent="0.2">
      <c r="A13593" s="14">
        <v>1616.17799999926</v>
      </c>
      <c r="B13593" s="6">
        <v>156936422138800</v>
      </c>
      <c r="C13593" s="6">
        <v>7934171738593.9199</v>
      </c>
      <c r="D13593" s="6">
        <v>39599403200842.703</v>
      </c>
      <c r="E13593" s="6">
        <v>2517200583964.25</v>
      </c>
      <c r="F13593" s="6">
        <v>7637451232291.2803</v>
      </c>
    </row>
    <row r="13594" spans="1:6" x14ac:dyDescent="0.2">
      <c r="A13594" s="14">
        <v>1616.17999999926</v>
      </c>
      <c r="B13594" s="6">
        <v>157465279720641</v>
      </c>
      <c r="C13594" s="6">
        <v>7950055883412.79</v>
      </c>
      <c r="D13594" s="6">
        <v>39690452971045.203</v>
      </c>
      <c r="E13594" s="6">
        <v>2520398748198.1899</v>
      </c>
      <c r="F13594" s="6">
        <v>7626599394818.4297</v>
      </c>
    </row>
    <row r="13595" spans="1:6" x14ac:dyDescent="0.2">
      <c r="A13595" s="14">
        <v>1616.1819999992599</v>
      </c>
      <c r="B13595" s="6">
        <v>158857788137866</v>
      </c>
      <c r="C13595" s="6">
        <v>8013190044238.1104</v>
      </c>
      <c r="D13595" s="6">
        <v>40013429923585.398</v>
      </c>
      <c r="E13595" s="6">
        <v>2539198096451.3198</v>
      </c>
      <c r="F13595" s="6">
        <v>7626928399045.6504</v>
      </c>
    </row>
    <row r="13596" spans="1:6" x14ac:dyDescent="0.2">
      <c r="A13596" s="14">
        <v>1616.1839999992601</v>
      </c>
      <c r="B13596" s="6">
        <v>160815300479613</v>
      </c>
      <c r="C13596" s="6">
        <v>8116681903893.0801</v>
      </c>
      <c r="D13596" s="6">
        <v>40525052267333.797</v>
      </c>
      <c r="E13596" s="6">
        <v>2572798392194.23</v>
      </c>
      <c r="F13596" s="6">
        <v>7653762728597.04</v>
      </c>
    </row>
    <row r="13597" spans="1:6" x14ac:dyDescent="0.2">
      <c r="A13597" s="14">
        <v>1616.18599999926</v>
      </c>
      <c r="B13597" s="6">
        <v>163201417737130</v>
      </c>
      <c r="C13597" s="6">
        <v>8240515067098.9697</v>
      </c>
      <c r="D13597" s="6">
        <v>41139634990726.297</v>
      </c>
      <c r="E13597" s="6">
        <v>2612627845316.7598</v>
      </c>
      <c r="F13597" s="6">
        <v>7686429788891.3301</v>
      </c>
    </row>
    <row r="13598" spans="1:6" x14ac:dyDescent="0.2">
      <c r="A13598" s="14">
        <v>1616.18799999926</v>
      </c>
      <c r="B13598" s="6">
        <v>165924203824967</v>
      </c>
      <c r="C13598" s="6">
        <v>8379428853410.0195</v>
      </c>
      <c r="D13598" s="6">
        <v>41831587877553.297</v>
      </c>
      <c r="E13598" s="6">
        <v>2656913127762.9902</v>
      </c>
      <c r="F13598" s="6">
        <v>7725709299439.75</v>
      </c>
    </row>
    <row r="13599" spans="1:6" x14ac:dyDescent="0.2">
      <c r="A13599" s="14">
        <v>1616.18999999926</v>
      </c>
      <c r="B13599" s="6">
        <v>168885066724079</v>
      </c>
      <c r="C13599" s="6">
        <v>8529327380531.0303</v>
      </c>
      <c r="D13599" s="6">
        <v>42579505732346.703</v>
      </c>
      <c r="E13599" s="6">
        <v>2704505171365.0498</v>
      </c>
      <c r="F13599" s="6">
        <v>7764988809988.1699</v>
      </c>
    </row>
    <row r="13600" spans="1:6" x14ac:dyDescent="0.2">
      <c r="A13600" s="14">
        <v>1616.1919999992599</v>
      </c>
      <c r="B13600" s="6">
        <v>171872623417709</v>
      </c>
      <c r="C13600" s="6">
        <v>8679531092477.0898</v>
      </c>
      <c r="D13600" s="6">
        <v>43330079206836.398</v>
      </c>
      <c r="E13600" s="6">
        <v>2752016967744.2998</v>
      </c>
      <c r="F13600" s="6">
        <v>7809456562543.2305</v>
      </c>
    </row>
    <row r="13601" spans="1:6" x14ac:dyDescent="0.2">
      <c r="A13601" s="14">
        <v>1616.1939999992601</v>
      </c>
      <c r="B13601" s="6">
        <v>174784928566026</v>
      </c>
      <c r="C13601" s="6">
        <v>8824763680490.4805</v>
      </c>
      <c r="D13601" s="6">
        <v>44057106657340.297</v>
      </c>
      <c r="E13601" s="6">
        <v>2797753887304.1201</v>
      </c>
      <c r="F13601" s="6">
        <v>7856720605054.7402</v>
      </c>
    </row>
    <row r="13602" spans="1:6" x14ac:dyDescent="0.2">
      <c r="A13602" s="14">
        <v>1616.19599999926</v>
      </c>
      <c r="B13602" s="6">
        <v>177564207224165</v>
      </c>
      <c r="C13602" s="6">
        <v>8962052948824.5195</v>
      </c>
      <c r="D13602" s="6">
        <v>44745808857772.797</v>
      </c>
      <c r="E13602" s="6">
        <v>2840764466748.5898</v>
      </c>
      <c r="F13602" s="6">
        <v>7906686518529.9697</v>
      </c>
    </row>
    <row r="13603" spans="1:6" x14ac:dyDescent="0.2">
      <c r="A13603" s="14">
        <v>1616.19799999926</v>
      </c>
      <c r="B13603" s="6">
        <v>180129056955962</v>
      </c>
      <c r="C13603" s="6">
        <v>9088014403004.5</v>
      </c>
      <c r="D13603" s="6">
        <v>45378500840582.102</v>
      </c>
      <c r="E13603" s="6">
        <v>2880098988871.7402</v>
      </c>
      <c r="F13603" s="6">
        <v>7959803568535.0596</v>
      </c>
    </row>
    <row r="13604" spans="1:6" x14ac:dyDescent="0.2">
      <c r="A13604" s="14">
        <v>1616.1999999992599</v>
      </c>
      <c r="B13604" s="6">
        <v>182396040906405</v>
      </c>
      <c r="C13604" s="6">
        <v>9198433991183.7402</v>
      </c>
      <c r="D13604" s="6">
        <v>45934145255150.297</v>
      </c>
      <c r="E13604" s="6">
        <v>2914421357567.8501</v>
      </c>
      <c r="F13604" s="6">
        <v>8014842202665.9102</v>
      </c>
    </row>
    <row r="13605" spans="1:6" x14ac:dyDescent="0.2">
      <c r="A13605" s="14">
        <v>1616.2019999992599</v>
      </c>
      <c r="B13605" s="6">
        <v>184434363992436</v>
      </c>
      <c r="C13605" s="6">
        <v>9295615615513.0898</v>
      </c>
      <c r="D13605" s="6">
        <v>46425534024029.602</v>
      </c>
      <c r="E13605" s="6">
        <v>2944260681928.7598</v>
      </c>
      <c r="F13605" s="6">
        <v>8068948575386.9102</v>
      </c>
    </row>
    <row r="13606" spans="1:6" x14ac:dyDescent="0.2">
      <c r="A13606" s="14">
        <v>1616.2039999992601</v>
      </c>
      <c r="B13606" s="6">
        <v>186250713232785</v>
      </c>
      <c r="C13606" s="6">
        <v>9379698052334.2402</v>
      </c>
      <c r="D13606" s="6">
        <v>46853572875604.203</v>
      </c>
      <c r="E13606" s="6">
        <v>2969628121120.8901</v>
      </c>
      <c r="F13606" s="6">
        <v>8122376060215.1299</v>
      </c>
    </row>
    <row r="13607" spans="1:6" x14ac:dyDescent="0.2">
      <c r="A13607" s="14">
        <v>1616.20599999926</v>
      </c>
      <c r="B13607" s="6">
        <v>187851084194190</v>
      </c>
      <c r="C13607" s="6">
        <v>9451314500581.3809</v>
      </c>
      <c r="D13607" s="6">
        <v>47221061497470.297</v>
      </c>
      <c r="E13607" s="6">
        <v>2990781349550.5498</v>
      </c>
      <c r="F13607" s="6">
        <v>8174239332937.9297</v>
      </c>
    </row>
    <row r="13608" spans="1:6" x14ac:dyDescent="0.2">
      <c r="A13608" s="14">
        <v>1616.20799999926</v>
      </c>
      <c r="B13608" s="6">
        <v>189184673844462</v>
      </c>
      <c r="C13608" s="6">
        <v>9508348240368.7793</v>
      </c>
      <c r="D13608" s="6">
        <v>47516943680264.203</v>
      </c>
      <c r="E13608" s="6">
        <v>3007125971355.1499</v>
      </c>
      <c r="F13608" s="6">
        <v>8226092861101.6396</v>
      </c>
    </row>
    <row r="13609" spans="1:6" x14ac:dyDescent="0.2">
      <c r="A13609" s="14">
        <v>1616.2099999992599</v>
      </c>
      <c r="B13609" s="6">
        <v>190359594810988</v>
      </c>
      <c r="C13609" s="6">
        <v>9555542169779.25</v>
      </c>
      <c r="D13609" s="6">
        <v>47765668524438.5</v>
      </c>
      <c r="E13609" s="6">
        <v>3020046156150.3301</v>
      </c>
      <c r="F13609" s="6">
        <v>8276710955716.9697</v>
      </c>
    </row>
    <row r="13610" spans="1:6" x14ac:dyDescent="0.2">
      <c r="A13610" s="14">
        <v>1616.2119999992599</v>
      </c>
      <c r="B13610" s="6">
        <v>191391402901913</v>
      </c>
      <c r="C13610" s="6">
        <v>9593117124378.5801</v>
      </c>
      <c r="D13610" s="6">
        <v>47968942244276.602</v>
      </c>
      <c r="E13610" s="6">
        <v>3029518903810.0898</v>
      </c>
      <c r="F13610" s="6">
        <v>8324426743165.1504</v>
      </c>
    </row>
    <row r="13611" spans="1:6" x14ac:dyDescent="0.2">
      <c r="A13611" s="14">
        <v>1616.2139999992601</v>
      </c>
      <c r="B13611" s="6">
        <v>192295084488804</v>
      </c>
      <c r="C13611" s="6">
        <v>9621231451957.5508</v>
      </c>
      <c r="D13611" s="6">
        <v>48128191340568.297</v>
      </c>
      <c r="E13611" s="6">
        <v>3035497007392.5698</v>
      </c>
      <c r="F13611" s="6">
        <v>8367994793987.8301</v>
      </c>
    </row>
    <row r="13612" spans="1:6" x14ac:dyDescent="0.2">
      <c r="A13612" s="14">
        <v>1616.21599999926</v>
      </c>
      <c r="B13612" s="6">
        <v>193054260936751</v>
      </c>
      <c r="C13612" s="6">
        <v>9638870219955.7793</v>
      </c>
      <c r="D13612" s="6">
        <v>48238537506150.102</v>
      </c>
      <c r="E13612" s="6">
        <v>3037631476537.8398</v>
      </c>
      <c r="F13612" s="6">
        <v>8406847876369.9297</v>
      </c>
    </row>
    <row r="13613" spans="1:6" x14ac:dyDescent="0.2">
      <c r="A13613" s="14">
        <v>1616.21799999926</v>
      </c>
      <c r="B13613" s="6">
        <v>193717944330633</v>
      </c>
      <c r="C13613" s="6">
        <v>9647567279785.3691</v>
      </c>
      <c r="D13613" s="6">
        <v>48308631707056.797</v>
      </c>
      <c r="E13613" s="6">
        <v>3036257434885.3501</v>
      </c>
      <c r="F13613" s="6">
        <v>8440282937429.4404</v>
      </c>
    </row>
    <row r="13614" spans="1:6" x14ac:dyDescent="0.2">
      <c r="A13614" s="14">
        <v>1616.2199999992599</v>
      </c>
      <c r="B13614" s="6">
        <v>194304929022081</v>
      </c>
      <c r="C13614" s="6">
        <v>9647828719499.6309</v>
      </c>
      <c r="D13614" s="6">
        <v>48341448443434.203</v>
      </c>
      <c r="E13614" s="6">
        <v>3031470128616.6099</v>
      </c>
      <c r="F13614" s="6">
        <v>8468055185911.0596</v>
      </c>
    </row>
    <row r="13615" spans="1:6" x14ac:dyDescent="0.2">
      <c r="A13615" s="14">
        <v>1616.2219999992601</v>
      </c>
      <c r="B13615" s="6">
        <v>194823595052207</v>
      </c>
      <c r="C13615" s="6">
        <v>9639019593463.4492</v>
      </c>
      <c r="D13615" s="6">
        <v>48334913177611</v>
      </c>
      <c r="E13615" s="6">
        <v>3022904796432.1802</v>
      </c>
      <c r="F13615" s="6">
        <v>8491018123732.04</v>
      </c>
    </row>
    <row r="13616" spans="1:6" x14ac:dyDescent="0.2">
      <c r="A13616" s="14">
        <v>1616.2239999992601</v>
      </c>
      <c r="B13616" s="6">
        <v>195273096027577</v>
      </c>
      <c r="C13616" s="6">
        <v>9620515054163.7695</v>
      </c>
      <c r="D13616" s="6">
        <v>48286474470022.5</v>
      </c>
      <c r="E13616" s="6">
        <v>3010283791230.4302</v>
      </c>
      <c r="F13616" s="6">
        <v>8507043639031.9199</v>
      </c>
    </row>
    <row r="13617" spans="1:6" x14ac:dyDescent="0.2">
      <c r="A13617" s="14">
        <v>1616.22599999926</v>
      </c>
      <c r="B13617" s="6">
        <v>195663886794535</v>
      </c>
      <c r="C13617" s="6">
        <v>9591869499966.0996</v>
      </c>
      <c r="D13617" s="6">
        <v>48194872453931.203</v>
      </c>
      <c r="E13617" s="6">
        <v>2993328275124.8301</v>
      </c>
      <c r="F13617" s="6">
        <v>8514569540807.7197</v>
      </c>
    </row>
    <row r="13618" spans="1:6" x14ac:dyDescent="0.2">
      <c r="A13618" s="14">
        <v>1616.22799999926</v>
      </c>
      <c r="B13618" s="6">
        <v>196014070348753</v>
      </c>
      <c r="C13618" s="6">
        <v>9553942485920.3105</v>
      </c>
      <c r="D13618" s="6">
        <v>48064363636281.398</v>
      </c>
      <c r="E13618" s="6">
        <v>2972329496101.96</v>
      </c>
      <c r="F13618" s="6">
        <v>8518080534526.8203</v>
      </c>
    </row>
    <row r="13619" spans="1:6" x14ac:dyDescent="0.2">
      <c r="A13619" s="14">
        <v>1616.2299999992599</v>
      </c>
      <c r="B13619" s="6">
        <v>196327934357036</v>
      </c>
      <c r="C13619" s="6">
        <v>9507247225980.0801</v>
      </c>
      <c r="D13619" s="6">
        <v>47897090630439.398</v>
      </c>
      <c r="E13619" s="6">
        <v>2947529300629.6001</v>
      </c>
      <c r="F13619" s="6">
        <v>8507890973651.6396</v>
      </c>
    </row>
    <row r="13620" spans="1:6" x14ac:dyDescent="0.2">
      <c r="A13620" s="14">
        <v>1616.2319999992601</v>
      </c>
      <c r="B13620" s="6">
        <v>196606430645180</v>
      </c>
      <c r="C13620" s="6">
        <v>9454295513654.1309</v>
      </c>
      <c r="D13620" s="6">
        <v>47702903609786.797</v>
      </c>
      <c r="E13620" s="6">
        <v>2920145834357.54</v>
      </c>
      <c r="F13620" s="6">
        <v>8496619035549.3398</v>
      </c>
    </row>
    <row r="13621" spans="1:6" x14ac:dyDescent="0.2">
      <c r="A13621" s="14">
        <v>1616.23399999926</v>
      </c>
      <c r="B13621" s="6">
        <v>196850592396876</v>
      </c>
      <c r="C13621" s="6">
        <v>9398073921324.1504</v>
      </c>
      <c r="D13621" s="6">
        <v>47493584389241.297</v>
      </c>
      <c r="E13621" s="6">
        <v>2891605857402.8398</v>
      </c>
      <c r="F13621" s="6">
        <v>8470027211694.29</v>
      </c>
    </row>
    <row r="13622" spans="1:6" x14ac:dyDescent="0.2">
      <c r="A13622" s="14">
        <v>1616.23599999926</v>
      </c>
      <c r="B13622" s="6">
        <v>197071973053317</v>
      </c>
      <c r="C13622" s="6">
        <v>9346650280609.3398</v>
      </c>
      <c r="D13622" s="6">
        <v>47301657899322.797</v>
      </c>
      <c r="E13622" s="6">
        <v>2865625169840.9199</v>
      </c>
      <c r="F13622" s="6">
        <v>8437951415307.5303</v>
      </c>
    </row>
    <row r="13623" spans="1:6" x14ac:dyDescent="0.2">
      <c r="A13623" s="14">
        <v>1616.23799999926</v>
      </c>
      <c r="B13623" s="6">
        <v>197272370655264</v>
      </c>
      <c r="C13623" s="6">
        <v>9301747522870.0703</v>
      </c>
      <c r="D13623" s="6">
        <v>47134148510050.102</v>
      </c>
      <c r="E13623" s="6">
        <v>2842968866714</v>
      </c>
      <c r="F13623" s="6">
        <v>8393613155533.2598</v>
      </c>
    </row>
    <row r="13624" spans="1:6" x14ac:dyDescent="0.2">
      <c r="A13624" s="14">
        <v>1616.2399999992599</v>
      </c>
      <c r="B13624" s="6">
        <v>197453591395311</v>
      </c>
      <c r="C13624" s="6">
        <v>9268324142189.6406</v>
      </c>
      <c r="D13624" s="6">
        <v>47010944712953.203</v>
      </c>
      <c r="E13624" s="6">
        <v>2825910827148.8701</v>
      </c>
      <c r="F13624" s="6">
        <v>8337158975030.9697</v>
      </c>
    </row>
    <row r="13625" spans="1:6" x14ac:dyDescent="0.2">
      <c r="A13625" s="14">
        <v>1616.2419999992601</v>
      </c>
      <c r="B13625" s="6">
        <v>197613462803080</v>
      </c>
      <c r="C13625" s="6">
        <v>9232002206954.4395</v>
      </c>
      <c r="D13625" s="6">
        <v>46874959111429.898</v>
      </c>
      <c r="E13625" s="6">
        <v>2807709230271.96</v>
      </c>
      <c r="F13625" s="6">
        <v>8252592928293.3096</v>
      </c>
    </row>
    <row r="13626" spans="1:6" x14ac:dyDescent="0.2">
      <c r="A13626" s="14">
        <v>1616.24399999926</v>
      </c>
      <c r="B13626" s="6">
        <v>197759226156043</v>
      </c>
      <c r="C13626" s="6">
        <v>9171584668383.2109</v>
      </c>
      <c r="D13626" s="6">
        <v>46642203050168.703</v>
      </c>
      <c r="E13626" s="6">
        <v>2778451193610.8799</v>
      </c>
      <c r="F13626" s="6">
        <v>8137963005701.5498</v>
      </c>
    </row>
    <row r="13627" spans="1:6" x14ac:dyDescent="0.2">
      <c r="A13627" s="14">
        <v>1616.24599999926</v>
      </c>
      <c r="B13627" s="6">
        <v>197892939901181</v>
      </c>
      <c r="C13627" s="6">
        <v>9041783598449.6602</v>
      </c>
      <c r="D13627" s="6">
        <v>46131613405576.102</v>
      </c>
      <c r="E13627" s="6">
        <v>2717325784363.5</v>
      </c>
      <c r="F13627" s="6">
        <v>7911205175644.4404</v>
      </c>
    </row>
    <row r="13628" spans="1:6" x14ac:dyDescent="0.2">
      <c r="A13628" s="14">
        <v>1616.2479999992599</v>
      </c>
      <c r="B13628" s="6">
        <v>198016101088273</v>
      </c>
      <c r="C13628" s="6">
        <v>9087815222820.0898</v>
      </c>
      <c r="D13628" s="6">
        <v>46321566031713.898</v>
      </c>
      <c r="E13628" s="6">
        <v>2737681931790.73</v>
      </c>
      <c r="F13628" s="6">
        <v>7942415453471.7305</v>
      </c>
    </row>
    <row r="13629" spans="1:6" x14ac:dyDescent="0.2">
      <c r="A13629" s="14">
        <v>1616.2499999992599</v>
      </c>
      <c r="B13629" s="6">
        <v>198126675584915</v>
      </c>
      <c r="C13629" s="6">
        <v>9289855380289.8008</v>
      </c>
      <c r="D13629" s="6">
        <v>47131249577054.5</v>
      </c>
      <c r="E13629" s="6">
        <v>2830834677489.2798</v>
      </c>
      <c r="F13629" s="6">
        <v>8124247389851.3398</v>
      </c>
    </row>
    <row r="13630" spans="1:6" x14ac:dyDescent="0.2">
      <c r="A13630" s="14">
        <v>1616.2519999992601</v>
      </c>
      <c r="B13630" s="6">
        <v>198227568037825</v>
      </c>
      <c r="C13630" s="6">
        <v>9423386618414.0996</v>
      </c>
      <c r="D13630" s="6">
        <v>47665852456041.102</v>
      </c>
      <c r="E13630" s="6">
        <v>2892757522854.21</v>
      </c>
      <c r="F13630" s="6">
        <v>8306079326230.9502</v>
      </c>
    </row>
    <row r="13631" spans="1:6" x14ac:dyDescent="0.2">
      <c r="A13631" s="14">
        <v>1616.25399999926</v>
      </c>
      <c r="B13631" s="6">
        <v>198320641648077</v>
      </c>
      <c r="C13631" s="6">
        <v>9521691704821.6309</v>
      </c>
      <c r="D13631" s="6">
        <v>48059446175694.398</v>
      </c>
      <c r="E13631" s="6">
        <v>2938479498360</v>
      </c>
      <c r="F13631" s="6">
        <v>8385862310080.54</v>
      </c>
    </row>
    <row r="13632" spans="1:6" x14ac:dyDescent="0.2">
      <c r="A13632" s="14">
        <v>1616.25599999926</v>
      </c>
      <c r="B13632" s="6">
        <v>198406506616499</v>
      </c>
      <c r="C13632" s="6">
        <v>9602093579531.8203</v>
      </c>
      <c r="D13632" s="6">
        <v>48381284662970.297</v>
      </c>
      <c r="E13632" s="6">
        <v>2975970845064.4199</v>
      </c>
      <c r="F13632" s="6">
        <v>8460974763285.8398</v>
      </c>
    </row>
    <row r="13633" spans="1:6" x14ac:dyDescent="0.2">
      <c r="A13633" s="14">
        <v>1616.2579999992599</v>
      </c>
      <c r="B13633" s="6">
        <v>198484723552403</v>
      </c>
      <c r="C13633" s="6">
        <v>9668971859782.9297</v>
      </c>
      <c r="D13633" s="6">
        <v>48648956322299.398</v>
      </c>
      <c r="E13633" s="6">
        <v>3007218562534.1699</v>
      </c>
      <c r="F13633" s="6">
        <v>8528717702023.2197</v>
      </c>
    </row>
    <row r="13634" spans="1:6" x14ac:dyDescent="0.2">
      <c r="A13634" s="14">
        <v>1616.2599999992599</v>
      </c>
      <c r="B13634" s="6">
        <v>198556268800056</v>
      </c>
      <c r="C13634" s="6">
        <v>9724378941232.5703</v>
      </c>
      <c r="D13634" s="6">
        <v>48870810043051</v>
      </c>
      <c r="E13634" s="6">
        <v>3033131073189.4302</v>
      </c>
      <c r="F13634" s="6">
        <v>8573404346859.7002</v>
      </c>
    </row>
    <row r="13635" spans="1:6" x14ac:dyDescent="0.2">
      <c r="A13635" s="14">
        <v>1616.2619999992601</v>
      </c>
      <c r="B13635" s="6">
        <v>198622468575659</v>
      </c>
      <c r="C13635" s="6">
        <v>9770759446452.6602</v>
      </c>
      <c r="D13635" s="6">
        <v>49056677402026.797</v>
      </c>
      <c r="E13635" s="6">
        <v>3054824739574.6401</v>
      </c>
      <c r="F13635" s="6">
        <v>8616123844097.2695</v>
      </c>
    </row>
    <row r="13636" spans="1:6" x14ac:dyDescent="0.2">
      <c r="A13636" s="14">
        <v>1616.26399999926</v>
      </c>
      <c r="B13636" s="6">
        <v>198684103957680</v>
      </c>
      <c r="C13636" s="6">
        <v>9809349850166.5605</v>
      </c>
      <c r="D13636" s="6">
        <v>49211555392883</v>
      </c>
      <c r="E13636" s="6">
        <v>3072857736821.4399</v>
      </c>
      <c r="F13636" s="6">
        <v>8647869986763.71</v>
      </c>
    </row>
    <row r="13637" spans="1:6" x14ac:dyDescent="0.2">
      <c r="A13637" s="14">
        <v>1616.26599999926</v>
      </c>
      <c r="B13637" s="6">
        <v>198742297764174</v>
      </c>
      <c r="C13637" s="6">
        <v>9841532402494.4297</v>
      </c>
      <c r="D13637" s="6">
        <v>49340998824358.602</v>
      </c>
      <c r="E13637" s="6">
        <v>3087865261968.2998</v>
      </c>
      <c r="F13637" s="6">
        <v>8672776067648.7598</v>
      </c>
    </row>
    <row r="13638" spans="1:6" x14ac:dyDescent="0.2">
      <c r="A13638" s="14">
        <v>1616.2679999992599</v>
      </c>
      <c r="B13638" s="6">
        <v>198794641585313</v>
      </c>
      <c r="C13638" s="6">
        <v>9867767853083.0293</v>
      </c>
      <c r="D13638" s="6">
        <v>49446732196815.203</v>
      </c>
      <c r="E13638" s="6">
        <v>3100075215402.1699</v>
      </c>
      <c r="F13638" s="6">
        <v>8695494665635.4199</v>
      </c>
    </row>
    <row r="13639" spans="1:6" x14ac:dyDescent="0.2">
      <c r="A13639" s="14">
        <v>1616.2699999992601</v>
      </c>
      <c r="B13639" s="6">
        <v>198842713877304</v>
      </c>
      <c r="C13639" s="6">
        <v>9889298997245.3496</v>
      </c>
      <c r="D13639" s="6">
        <v>49533747359017.297</v>
      </c>
      <c r="E13639" s="6">
        <v>3110063891891.2002</v>
      </c>
      <c r="F13639" s="6">
        <v>8710351715154.8301</v>
      </c>
    </row>
    <row r="13640" spans="1:6" x14ac:dyDescent="0.2">
      <c r="A13640" s="14">
        <v>1616.2719999992601</v>
      </c>
      <c r="B13640" s="6">
        <v>198887547958483</v>
      </c>
      <c r="C13640" s="6">
        <v>9906430342474.5391</v>
      </c>
      <c r="D13640" s="6">
        <v>49603315903088.102</v>
      </c>
      <c r="E13640" s="6">
        <v>3117963001323.2598</v>
      </c>
      <c r="F13640" s="6">
        <v>8725208764674.2402</v>
      </c>
    </row>
    <row r="13641" spans="1:6" x14ac:dyDescent="0.2">
      <c r="A13641" s="14">
        <v>1616.27399999926</v>
      </c>
      <c r="B13641" s="6">
        <v>198930250383610</v>
      </c>
      <c r="C13641" s="6">
        <v>9919993866844.7109</v>
      </c>
      <c r="D13641" s="6">
        <v>49658773495542.898</v>
      </c>
      <c r="E13641" s="6">
        <v>3124160553972.3301</v>
      </c>
      <c r="F13641" s="6">
        <v>8733933900431.3604</v>
      </c>
    </row>
    <row r="13642" spans="1:6" x14ac:dyDescent="0.2">
      <c r="A13642" s="14">
        <v>1616.27599999926</v>
      </c>
      <c r="B13642" s="6">
        <v>198969958674427</v>
      </c>
      <c r="C13642" s="6">
        <v>9929627092143.6992</v>
      </c>
      <c r="D13642" s="6">
        <v>49698663785136.898</v>
      </c>
      <c r="E13642" s="6">
        <v>3128485365537.9902</v>
      </c>
      <c r="F13642" s="6">
        <v>8740672983112.9902</v>
      </c>
    </row>
    <row r="13643" spans="1:6" x14ac:dyDescent="0.2">
      <c r="A13643" s="14">
        <v>1616.2779999992599</v>
      </c>
      <c r="B13643" s="6">
        <v>199006314812418</v>
      </c>
      <c r="C13643" s="6">
        <v>9937811248758.3496</v>
      </c>
      <c r="D13643" s="6">
        <v>49732692092673.898</v>
      </c>
      <c r="E13643" s="6">
        <v>3132138739392.27</v>
      </c>
      <c r="F13643" s="6">
        <v>8746288793146.1504</v>
      </c>
    </row>
    <row r="13644" spans="1:6" x14ac:dyDescent="0.2">
      <c r="A13644" s="14">
        <v>1616.2799999992601</v>
      </c>
      <c r="B13644" s="6">
        <v>199040116164853</v>
      </c>
      <c r="C13644" s="6">
        <v>9946441977133.0098</v>
      </c>
      <c r="D13644" s="6">
        <v>49768326644358</v>
      </c>
      <c r="E13644" s="6">
        <v>3136030884286.4702</v>
      </c>
      <c r="F13644" s="6">
        <v>8752226821488.46</v>
      </c>
    </row>
    <row r="13645" spans="1:6" x14ac:dyDescent="0.2">
      <c r="A13645" s="14">
        <v>1616.2819999992601</v>
      </c>
      <c r="B13645" s="6">
        <v>199071948554115</v>
      </c>
      <c r="C13645" s="6">
        <v>9952455237667.2598</v>
      </c>
      <c r="D13645" s="6">
        <v>49793602215008.898</v>
      </c>
      <c r="E13645" s="6">
        <v>3138673486764.3301</v>
      </c>
      <c r="F13645" s="6">
        <v>8757065535909.5498</v>
      </c>
    </row>
    <row r="13646" spans="1:6" x14ac:dyDescent="0.2">
      <c r="A13646" s="14">
        <v>1616.28399999926</v>
      </c>
      <c r="B13646" s="6">
        <v>199102414079238</v>
      </c>
      <c r="C13646" s="6">
        <v>9956036782050.2695</v>
      </c>
      <c r="D13646" s="6">
        <v>49809281651766.203</v>
      </c>
      <c r="E13646" s="6">
        <v>3140150540091.75</v>
      </c>
      <c r="F13646" s="6">
        <v>8758241937296.0996</v>
      </c>
    </row>
    <row r="13647" spans="1:6" x14ac:dyDescent="0.2">
      <c r="A13647" s="14">
        <v>1616.28599999926</v>
      </c>
      <c r="B13647" s="6">
        <v>199130398025355</v>
      </c>
      <c r="C13647" s="6">
        <v>9957329991618.9102</v>
      </c>
      <c r="D13647" s="6">
        <v>49815866917482.602</v>
      </c>
      <c r="E13647" s="6">
        <v>3140540504537.5601</v>
      </c>
      <c r="F13647" s="6">
        <v>8759213768991.5996</v>
      </c>
    </row>
    <row r="13648" spans="1:6" x14ac:dyDescent="0.2">
      <c r="A13648" s="14">
        <v>1616.2879999992599</v>
      </c>
      <c r="B13648" s="6">
        <v>199156250255570</v>
      </c>
      <c r="C13648" s="6">
        <v>9956191866862.0508</v>
      </c>
      <c r="D13648" s="6">
        <v>49812817097774.703</v>
      </c>
      <c r="E13648" s="6">
        <v>3139771208988.5298</v>
      </c>
      <c r="F13648" s="6">
        <v>8755978831412.4004</v>
      </c>
    </row>
    <row r="13649" spans="1:6" x14ac:dyDescent="0.2">
      <c r="A13649" s="14">
        <v>1616.2899999992601</v>
      </c>
      <c r="B13649" s="6">
        <v>199180255541801</v>
      </c>
      <c r="C13649" s="6">
        <v>9952589354791.3594</v>
      </c>
      <c r="D13649" s="6">
        <v>49800016799531</v>
      </c>
      <c r="E13649" s="6">
        <v>3137824694058.2998</v>
      </c>
      <c r="F13649" s="6">
        <v>8751936679937.4902</v>
      </c>
    </row>
    <row r="13650" spans="1:6" x14ac:dyDescent="0.2">
      <c r="A13650" s="14">
        <v>1616.29199999926</v>
      </c>
      <c r="B13650" s="6">
        <v>199203015986799</v>
      </c>
      <c r="C13650" s="6">
        <v>9947667510246.7207</v>
      </c>
      <c r="D13650" s="6">
        <v>49781980156259.297</v>
      </c>
      <c r="E13650" s="6">
        <v>3135250838199.4102</v>
      </c>
      <c r="F13650" s="6">
        <v>8746067137066.7598</v>
      </c>
    </row>
    <row r="13651" spans="1:6" x14ac:dyDescent="0.2">
      <c r="A13651" s="14">
        <v>1616.29399999926</v>
      </c>
      <c r="B13651" s="6">
        <v>199224409536851</v>
      </c>
      <c r="C13651" s="6">
        <v>9941026094531.4902</v>
      </c>
      <c r="D13651" s="6">
        <v>49757130902691.703</v>
      </c>
      <c r="E13651" s="6">
        <v>3131857671209.3501</v>
      </c>
      <c r="F13651" s="6">
        <v>8738166035841.71</v>
      </c>
    </row>
    <row r="13652" spans="1:6" x14ac:dyDescent="0.2">
      <c r="A13652" s="14">
        <v>1616.2959999992599</v>
      </c>
      <c r="B13652" s="6">
        <v>199244737241697</v>
      </c>
      <c r="C13652" s="6">
        <v>9932392721907.1504</v>
      </c>
      <c r="D13652" s="6">
        <v>49724414977592.703</v>
      </c>
      <c r="E13652" s="6">
        <v>3127511976198.96</v>
      </c>
      <c r="F13652" s="6">
        <v>8727296885535.5195</v>
      </c>
    </row>
    <row r="13653" spans="1:6" x14ac:dyDescent="0.2">
      <c r="A13653" s="14">
        <v>1616.2979999992599</v>
      </c>
      <c r="B13653" s="6">
        <v>199263575992539</v>
      </c>
      <c r="C13653" s="6">
        <v>9920630817298.5801</v>
      </c>
      <c r="D13653" s="6">
        <v>49679350673152.797</v>
      </c>
      <c r="E13653" s="6">
        <v>3121669662745.3901</v>
      </c>
      <c r="F13653" s="6">
        <v>8710062988305.6201</v>
      </c>
    </row>
    <row r="13654" spans="1:6" x14ac:dyDescent="0.2">
      <c r="A13654" s="14">
        <v>1616.2999999992601</v>
      </c>
      <c r="B13654" s="6">
        <v>199280177212561</v>
      </c>
      <c r="C13654" s="6">
        <v>9905553178821.6895</v>
      </c>
      <c r="D13654" s="6">
        <v>49621153589642.398</v>
      </c>
      <c r="E13654" s="6">
        <v>3114249666619.98</v>
      </c>
      <c r="F13654" s="6">
        <v>8692829091075.71</v>
      </c>
    </row>
    <row r="13655" spans="1:6" x14ac:dyDescent="0.2">
      <c r="A13655" s="14">
        <v>1616.30199999926</v>
      </c>
      <c r="B13655" s="6">
        <v>199295289465677</v>
      </c>
      <c r="C13655" s="6">
        <v>9886051514284.1602</v>
      </c>
      <c r="D13655" s="6">
        <v>49545504444503.102</v>
      </c>
      <c r="E13655" s="6">
        <v>3104715342920.29</v>
      </c>
      <c r="F13655" s="6">
        <v>8675204377764.3799</v>
      </c>
    </row>
    <row r="13656" spans="1:6" x14ac:dyDescent="0.2">
      <c r="A13656" s="14">
        <v>1616.30399999926</v>
      </c>
      <c r="B13656" s="6">
        <v>199308310633824</v>
      </c>
      <c r="C13656" s="6">
        <v>9862273352909.7891</v>
      </c>
      <c r="D13656" s="6">
        <v>49452926803434.297</v>
      </c>
      <c r="E13656" s="6">
        <v>3093149637670.98</v>
      </c>
      <c r="F13656" s="6">
        <v>8637602220910.6104</v>
      </c>
    </row>
    <row r="13657" spans="1:6" x14ac:dyDescent="0.2">
      <c r="A13657" s="14">
        <v>1616.3059999992599</v>
      </c>
      <c r="B13657" s="6">
        <v>199319191888310</v>
      </c>
      <c r="C13657" s="6">
        <v>9832493859409.2305</v>
      </c>
      <c r="D13657" s="6">
        <v>49336618783800.297</v>
      </c>
      <c r="E13657" s="6">
        <v>3078731737367.4399</v>
      </c>
      <c r="F13657" s="6">
        <v>8600000064056.8398</v>
      </c>
    </row>
    <row r="13658" spans="1:6" x14ac:dyDescent="0.2">
      <c r="A13658" s="14">
        <v>1616.3079999992599</v>
      </c>
      <c r="B13658" s="6">
        <v>199327859991059</v>
      </c>
      <c r="C13658" s="6">
        <v>9796451440857.1406</v>
      </c>
      <c r="D13658" s="6">
        <v>49195501664759</v>
      </c>
      <c r="E13658" s="6">
        <v>3061350794053.8398</v>
      </c>
      <c r="F13658" s="6">
        <v>8562397907203.0703</v>
      </c>
    </row>
    <row r="13659" spans="1:6" x14ac:dyDescent="0.2">
      <c r="A13659" s="14">
        <v>1616.3099999992601</v>
      </c>
      <c r="B13659" s="6">
        <v>199332142438184</v>
      </c>
      <c r="C13659" s="6">
        <v>9751607042650.5703</v>
      </c>
      <c r="D13659" s="6">
        <v>49019412371551.398</v>
      </c>
      <c r="E13659" s="6">
        <v>3039826986331.29</v>
      </c>
      <c r="F13659" s="6">
        <v>8523706455418.0898</v>
      </c>
    </row>
    <row r="13660" spans="1:6" x14ac:dyDescent="0.2">
      <c r="A13660" s="14">
        <v>1616.31199999926</v>
      </c>
      <c r="B13660" s="6">
        <v>199330696657687</v>
      </c>
      <c r="C13660" s="6">
        <v>9696866796770.9004</v>
      </c>
      <c r="D13660" s="6">
        <v>48803868630460.898</v>
      </c>
      <c r="E13660" s="6">
        <v>3013679799027.4399</v>
      </c>
      <c r="F13660" s="6">
        <v>8445474898373.5</v>
      </c>
    </row>
    <row r="13661" spans="1:6" x14ac:dyDescent="0.2">
      <c r="A13661" s="14">
        <v>1616.31399999926</v>
      </c>
      <c r="B13661" s="6">
        <v>199323229705463</v>
      </c>
      <c r="C13661" s="6">
        <v>9628800377132.7598</v>
      </c>
      <c r="D13661" s="6">
        <v>48535183545441.703</v>
      </c>
      <c r="E13661" s="6">
        <v>2981322462778.48</v>
      </c>
      <c r="F13661" s="6">
        <v>8367243341328.9199</v>
      </c>
    </row>
    <row r="13662" spans="1:6" x14ac:dyDescent="0.2">
      <c r="A13662" s="14">
        <v>1616.3159999992599</v>
      </c>
      <c r="B13662" s="6">
        <v>199308545459645</v>
      </c>
      <c r="C13662" s="6">
        <v>9544967101686.4102</v>
      </c>
      <c r="D13662" s="6">
        <v>48203410291534.203</v>
      </c>
      <c r="E13662" s="6">
        <v>2941679784750.2998</v>
      </c>
      <c r="F13662" s="6">
        <v>8289011784284.3301</v>
      </c>
    </row>
    <row r="13663" spans="1:6" x14ac:dyDescent="0.2">
      <c r="A13663" s="14">
        <v>1616.3179999992601</v>
      </c>
      <c r="B13663" s="6">
        <v>199280476253004</v>
      </c>
      <c r="C13663" s="6">
        <v>9440576382256.7207</v>
      </c>
      <c r="D13663" s="6">
        <v>47788899513674.297</v>
      </c>
      <c r="E13663" s="6">
        <v>2892648459699.6099</v>
      </c>
      <c r="F13663" s="6">
        <v>8166719687793.0703</v>
      </c>
    </row>
    <row r="13664" spans="1:6" x14ac:dyDescent="0.2">
      <c r="A13664" s="14">
        <v>1616.3199999992601</v>
      </c>
      <c r="B13664" s="6">
        <v>199234620059234</v>
      </c>
      <c r="C13664" s="6">
        <v>9309596674689.4609</v>
      </c>
      <c r="D13664" s="6">
        <v>47266888955454.5</v>
      </c>
      <c r="E13664" s="6">
        <v>2831610414526.3101</v>
      </c>
      <c r="F13664" s="6">
        <v>8007749083358.5098</v>
      </c>
    </row>
    <row r="13665" spans="1:6" x14ac:dyDescent="0.2">
      <c r="A13665" s="14">
        <v>1616.32199999926</v>
      </c>
      <c r="B13665" s="6">
        <v>199169813255657</v>
      </c>
      <c r="C13665" s="6">
        <v>9145278794504.1699</v>
      </c>
      <c r="D13665" s="6">
        <v>46609459225940.297</v>
      </c>
      <c r="E13665" s="6">
        <v>2755721003573.5601</v>
      </c>
      <c r="F13665" s="6">
        <v>7819369694599.6904</v>
      </c>
    </row>
    <row r="13666" spans="1:6" x14ac:dyDescent="0.2">
      <c r="A13666" s="14">
        <v>1616.32399999926</v>
      </c>
      <c r="B13666" s="6">
        <v>199083395042159</v>
      </c>
      <c r="C13666" s="6">
        <v>8932065291420.4199</v>
      </c>
      <c r="D13666" s="6">
        <v>45752595424024.797</v>
      </c>
      <c r="E13666" s="6">
        <v>2658317748020.3198</v>
      </c>
      <c r="F13666" s="6">
        <v>7539388918953.8301</v>
      </c>
    </row>
    <row r="13667" spans="1:6" x14ac:dyDescent="0.2">
      <c r="A13667" s="14">
        <v>1616.3259999992599</v>
      </c>
      <c r="B13667" s="6">
        <v>198969075619845</v>
      </c>
      <c r="C13667" s="6">
        <v>8646950500771.21</v>
      </c>
      <c r="D13667" s="6">
        <v>44600128578294.797</v>
      </c>
      <c r="E13667" s="6">
        <v>2529936978960.2402</v>
      </c>
      <c r="F13667" s="6">
        <v>7223692076495.0596</v>
      </c>
    </row>
    <row r="13668" spans="1:6" x14ac:dyDescent="0.2">
      <c r="A13668" s="14">
        <v>1616.3279999992601</v>
      </c>
      <c r="B13668" s="6">
        <v>198822656308426</v>
      </c>
      <c r="C13668" s="6">
        <v>8146694189753.4697</v>
      </c>
      <c r="D13668" s="6">
        <v>42561094980486.102</v>
      </c>
      <c r="E13668" s="6">
        <v>2309643075855.9199</v>
      </c>
      <c r="F13668" s="6">
        <v>6558530707450.71</v>
      </c>
    </row>
    <row r="13669" spans="1:6" x14ac:dyDescent="0.2">
      <c r="A13669" s="14">
        <v>1616.3299999992601</v>
      </c>
      <c r="B13669" s="6">
        <v>198655357619305</v>
      </c>
      <c r="C13669" s="6">
        <v>7657818923370.7803</v>
      </c>
      <c r="D13669" s="6">
        <v>40541614520669.398</v>
      </c>
      <c r="E13669" s="6">
        <v>2101248120907.21</v>
      </c>
      <c r="F13669" s="6">
        <v>6048871410020.5596</v>
      </c>
    </row>
    <row r="13670" spans="1:6" x14ac:dyDescent="0.2">
      <c r="A13670" s="14">
        <v>1616.33199999926</v>
      </c>
      <c r="B13670" s="6">
        <v>198472281245377</v>
      </c>
      <c r="C13670" s="6">
        <v>8051594020487.3604</v>
      </c>
      <c r="D13670" s="6">
        <v>42155626051481.797</v>
      </c>
      <c r="E13670" s="6">
        <v>2270521304042.6499</v>
      </c>
      <c r="F13670" s="6">
        <v>6472887270875.21</v>
      </c>
    </row>
    <row r="13671" spans="1:6" x14ac:dyDescent="0.2">
      <c r="A13671" s="14">
        <v>1616.33399999926</v>
      </c>
      <c r="B13671" s="6">
        <v>198279423966707</v>
      </c>
      <c r="C13671" s="6">
        <v>8472911554313.7695</v>
      </c>
      <c r="D13671" s="6">
        <v>43862967181552.797</v>
      </c>
      <c r="E13671" s="6">
        <v>2456743048613.52</v>
      </c>
      <c r="F13671" s="6">
        <v>6925005650071.8203</v>
      </c>
    </row>
    <row r="13672" spans="1:6" x14ac:dyDescent="0.2">
      <c r="A13672" s="14">
        <v>1616.3359999992599</v>
      </c>
      <c r="B13672" s="6">
        <v>198098722618289</v>
      </c>
      <c r="C13672" s="6">
        <v>8728070824524.6699</v>
      </c>
      <c r="D13672" s="6">
        <v>44884419747562.797</v>
      </c>
      <c r="E13672" s="6">
        <v>2572497451405.29</v>
      </c>
      <c r="F13672" s="6">
        <v>7377124029268.4199</v>
      </c>
    </row>
    <row r="13673" spans="1:6" x14ac:dyDescent="0.2">
      <c r="A13673" s="14">
        <v>1616.3379999992601</v>
      </c>
      <c r="B13673" s="6">
        <v>197947557517736</v>
      </c>
      <c r="C13673" s="6">
        <v>8935628869113.4902</v>
      </c>
      <c r="D13673" s="6">
        <v>45709974489962.898</v>
      </c>
      <c r="E13673" s="6">
        <v>2668105635272.6401</v>
      </c>
      <c r="F13673" s="6">
        <v>7600816235810.4404</v>
      </c>
    </row>
    <row r="13674" spans="1:6" x14ac:dyDescent="0.2">
      <c r="A13674" s="14">
        <v>1616.33999999926</v>
      </c>
      <c r="B13674" s="6">
        <v>197836124248328</v>
      </c>
      <c r="C13674" s="6">
        <v>9104932102718.5605</v>
      </c>
      <c r="D13674" s="6">
        <v>46380656027813.102</v>
      </c>
      <c r="E13674" s="6">
        <v>2746939336994.73</v>
      </c>
      <c r="F13674" s="6">
        <v>7704419356247.0498</v>
      </c>
    </row>
    <row r="13675" spans="1:6" x14ac:dyDescent="0.2">
      <c r="A13675" s="14">
        <v>1616.34199999926</v>
      </c>
      <c r="B13675" s="6">
        <v>197773723393603</v>
      </c>
      <c r="C13675" s="6">
        <v>9248702625321.1309</v>
      </c>
      <c r="D13675" s="6">
        <v>46949578416719.203</v>
      </c>
      <c r="E13675" s="6">
        <v>2814289388973.7002</v>
      </c>
      <c r="F13675" s="6">
        <v>7808022476683.6504</v>
      </c>
    </row>
    <row r="13676" spans="1:6" x14ac:dyDescent="0.2">
      <c r="A13676" s="14">
        <v>1616.3439999992599</v>
      </c>
      <c r="B13676" s="6">
        <v>197788793451081</v>
      </c>
      <c r="C13676" s="6">
        <v>9369418739952.4902</v>
      </c>
      <c r="D13676" s="6">
        <v>47429235431509.398</v>
      </c>
      <c r="E13676" s="6">
        <v>2870764694352.7798</v>
      </c>
      <c r="F13676" s="6">
        <v>7911625597120.25</v>
      </c>
    </row>
    <row r="13677" spans="1:6" x14ac:dyDescent="0.2">
      <c r="A13677" s="14">
        <v>1616.3459999992599</v>
      </c>
      <c r="B13677" s="6">
        <v>197864906372245</v>
      </c>
      <c r="C13677" s="6">
        <v>9472820291552.4102</v>
      </c>
      <c r="D13677" s="6">
        <v>47842364176895.203</v>
      </c>
      <c r="E13677" s="6">
        <v>2918948223781.1001</v>
      </c>
      <c r="F13677" s="6">
        <v>8015228717556.8496</v>
      </c>
    </row>
    <row r="13678" spans="1:6" x14ac:dyDescent="0.2">
      <c r="A13678" s="14">
        <v>1616.3479999992601</v>
      </c>
      <c r="B13678" s="6">
        <v>197990255775030</v>
      </c>
      <c r="C13678" s="6">
        <v>9560621977540.2109</v>
      </c>
      <c r="D13678" s="6">
        <v>48195670499151.602</v>
      </c>
      <c r="E13678" s="6">
        <v>2959585410298.0698</v>
      </c>
      <c r="F13678" s="6">
        <v>8118831837993.46</v>
      </c>
    </row>
    <row r="13679" spans="1:6" x14ac:dyDescent="0.2">
      <c r="A13679" s="14">
        <v>1616.34999999926</v>
      </c>
      <c r="B13679" s="6">
        <v>198156940926799</v>
      </c>
      <c r="C13679" s="6">
        <v>9636323309616.0898</v>
      </c>
      <c r="D13679" s="6">
        <v>48502924262141.898</v>
      </c>
      <c r="E13679" s="6">
        <v>2994290802113.3101</v>
      </c>
      <c r="F13679" s="6">
        <v>8222434958430.0596</v>
      </c>
    </row>
    <row r="13680" spans="1:6" x14ac:dyDescent="0.2">
      <c r="A13680" s="14">
        <v>1616.35199999926</v>
      </c>
      <c r="B13680" s="6">
        <v>198353733033590</v>
      </c>
      <c r="C13680" s="6">
        <v>9701800435134.8594</v>
      </c>
      <c r="D13680" s="6">
        <v>48771166265731.898</v>
      </c>
      <c r="E13680" s="6">
        <v>3023977069961.48</v>
      </c>
      <c r="F13680" s="6">
        <v>8326038078866.6602</v>
      </c>
    </row>
    <row r="13681" spans="1:6" x14ac:dyDescent="0.2">
      <c r="A13681" s="14">
        <v>1616.3539999992599</v>
      </c>
      <c r="B13681" s="6">
        <v>198554431353189</v>
      </c>
      <c r="C13681" s="6">
        <v>9757871382664</v>
      </c>
      <c r="D13681" s="6">
        <v>49002381827066.898</v>
      </c>
      <c r="E13681" s="6">
        <v>3049199669001.3101</v>
      </c>
      <c r="F13681" s="6">
        <v>8429641199303.2695</v>
      </c>
    </row>
    <row r="13682" spans="1:6" x14ac:dyDescent="0.2">
      <c r="A13682" s="14">
        <v>1616.3559999992599</v>
      </c>
      <c r="B13682" s="6">
        <v>198747570973405</v>
      </c>
      <c r="C13682" s="6">
        <v>9806090031269.6992</v>
      </c>
      <c r="D13682" s="6">
        <v>49202173979573.5</v>
      </c>
      <c r="E13682" s="6">
        <v>3070765036141.8301</v>
      </c>
      <c r="F13682" s="6">
        <v>8533244319739.8701</v>
      </c>
    </row>
    <row r="13683" spans="1:6" x14ac:dyDescent="0.2">
      <c r="A13683" s="14">
        <v>1616.3579999992601</v>
      </c>
      <c r="B13683" s="6">
        <v>198926121547081</v>
      </c>
      <c r="C13683" s="6">
        <v>9847120035639.6797</v>
      </c>
      <c r="D13683" s="6">
        <v>49372844233034.203</v>
      </c>
      <c r="E13683" s="6">
        <v>3089028204228.8599</v>
      </c>
      <c r="F13683" s="6">
        <v>8636847440176.4697</v>
      </c>
    </row>
    <row r="13684" spans="1:6" x14ac:dyDescent="0.2">
      <c r="A13684" s="14">
        <v>1616.35999999926</v>
      </c>
      <c r="B13684" s="6">
        <v>199079789786157</v>
      </c>
      <c r="C13684" s="6">
        <v>9882158061426.6094</v>
      </c>
      <c r="D13684" s="6">
        <v>49518583408425</v>
      </c>
      <c r="E13684" s="6">
        <v>3104635761342.9399</v>
      </c>
      <c r="F13684" s="6">
        <v>8663073286191.0498</v>
      </c>
    </row>
    <row r="13685" spans="1:6" x14ac:dyDescent="0.2">
      <c r="A13685" s="14">
        <v>1616.36199999926</v>
      </c>
      <c r="B13685" s="6">
        <v>199199283202342</v>
      </c>
      <c r="C13685" s="6">
        <v>9911197444664.4199</v>
      </c>
      <c r="D13685" s="6">
        <v>49638896115679.203</v>
      </c>
      <c r="E13685" s="6">
        <v>3117652026180.8901</v>
      </c>
      <c r="F13685" s="6">
        <v>8677894636067.1904</v>
      </c>
    </row>
    <row r="13686" spans="1:6" x14ac:dyDescent="0.2">
      <c r="A13686" s="14">
        <v>1616.3639999992599</v>
      </c>
      <c r="B13686" s="6">
        <v>199295993410491</v>
      </c>
      <c r="C13686" s="6">
        <v>9936189270594.0605</v>
      </c>
      <c r="D13686" s="6">
        <v>49742070142116.398</v>
      </c>
      <c r="E13686" s="6">
        <v>3128916701328.2798</v>
      </c>
      <c r="F13686" s="6">
        <v>8692715985943.3203</v>
      </c>
    </row>
    <row r="13687" spans="1:6" x14ac:dyDescent="0.2">
      <c r="A13687" s="14">
        <v>1616.3659999992601</v>
      </c>
      <c r="B13687" s="6">
        <v>199371710456643</v>
      </c>
      <c r="C13687" s="6">
        <v>9957207052321.9805</v>
      </c>
      <c r="D13687" s="6">
        <v>49828505933632.203</v>
      </c>
      <c r="E13687" s="6">
        <v>3138445655402.4102</v>
      </c>
      <c r="F13687" s="6">
        <v>8707537335819.4502</v>
      </c>
    </row>
    <row r="13688" spans="1:6" x14ac:dyDescent="0.2">
      <c r="A13688" s="14">
        <v>1616.3679999992601</v>
      </c>
      <c r="B13688" s="6">
        <v>199428248813616</v>
      </c>
      <c r="C13688" s="6">
        <v>9975308493305.7598</v>
      </c>
      <c r="D13688" s="6">
        <v>49902456019961.102</v>
      </c>
      <c r="E13688" s="6">
        <v>3146731855144.02</v>
      </c>
      <c r="F13688" s="6">
        <v>8722358685695.5801</v>
      </c>
    </row>
    <row r="13689" spans="1:6" x14ac:dyDescent="0.2">
      <c r="A13689" s="14">
        <v>1616.36999999926</v>
      </c>
      <c r="B13689" s="6">
        <v>199466405841024</v>
      </c>
      <c r="C13689" s="6">
        <v>9990390402947.3809</v>
      </c>
      <c r="D13689" s="6">
        <v>49963567695057.102</v>
      </c>
      <c r="E13689" s="6">
        <v>3153716197132.98</v>
      </c>
      <c r="F13689" s="6">
        <v>8737180035571.7197</v>
      </c>
    </row>
    <row r="13690" spans="1:6" x14ac:dyDescent="0.2">
      <c r="A13690" s="14">
        <v>1616.37199999926</v>
      </c>
      <c r="B13690" s="6">
        <v>199494879924584</v>
      </c>
      <c r="C13690" s="6">
        <v>10003482723332.699</v>
      </c>
      <c r="D13690" s="6">
        <v>50016352141270.398</v>
      </c>
      <c r="E13690" s="6">
        <v>3159822244364.0498</v>
      </c>
      <c r="F13690" s="6">
        <v>8752001385447.8496</v>
      </c>
    </row>
    <row r="13691" spans="1:6" x14ac:dyDescent="0.2">
      <c r="A13691" s="14">
        <v>1616.3739999992599</v>
      </c>
      <c r="B13691" s="6">
        <v>199516152816714</v>
      </c>
      <c r="C13691" s="6">
        <v>10014640794082.801</v>
      </c>
      <c r="D13691" s="6">
        <v>50061165744325.602</v>
      </c>
      <c r="E13691" s="6">
        <v>3165054403878.46</v>
      </c>
      <c r="F13691" s="6">
        <v>8766822735323.9805</v>
      </c>
    </row>
    <row r="13692" spans="1:6" x14ac:dyDescent="0.2">
      <c r="A13692" s="14">
        <v>1616.3759999992601</v>
      </c>
      <c r="B13692" s="6">
        <v>199532079734179</v>
      </c>
      <c r="C13692" s="6">
        <v>10024271886649.4</v>
      </c>
      <c r="D13692" s="6">
        <v>50099706736045.5</v>
      </c>
      <c r="E13692" s="6">
        <v>3169593371106.8301</v>
      </c>
      <c r="F13692" s="6">
        <v>8781644085200.1104</v>
      </c>
    </row>
    <row r="13693" spans="1:6" x14ac:dyDescent="0.2">
      <c r="A13693" s="14">
        <v>1616.3779999992601</v>
      </c>
      <c r="B13693" s="6">
        <v>199540984430265</v>
      </c>
      <c r="C13693" s="6">
        <v>10032350304650.199</v>
      </c>
      <c r="D13693" s="6">
        <v>50131785899297.5</v>
      </c>
      <c r="E13693" s="6">
        <v>3173440071011.4102</v>
      </c>
      <c r="F13693" s="6">
        <v>8796465435076.25</v>
      </c>
    </row>
    <row r="13694" spans="1:6" x14ac:dyDescent="0.2">
      <c r="A13694" s="14">
        <v>1616.37999999926</v>
      </c>
      <c r="B13694" s="6">
        <v>199548676726233</v>
      </c>
      <c r="C13694" s="6">
        <v>10039374565128.199</v>
      </c>
      <c r="D13694" s="6">
        <v>50159672266387.703</v>
      </c>
      <c r="E13694" s="6">
        <v>3176786468851.4399</v>
      </c>
      <c r="F13694" s="6">
        <v>8811286784952.3809</v>
      </c>
    </row>
    <row r="13695" spans="1:6" x14ac:dyDescent="0.2">
      <c r="A13695" s="14">
        <v>1616.38199999926</v>
      </c>
      <c r="B13695" s="6">
        <v>199554578888945</v>
      </c>
      <c r="C13695" s="6">
        <v>10045429539064.199</v>
      </c>
      <c r="D13695" s="6">
        <v>50183667719666.398</v>
      </c>
      <c r="E13695" s="6">
        <v>3179678223930.3301</v>
      </c>
      <c r="F13695" s="6">
        <v>8826108134828.5098</v>
      </c>
    </row>
    <row r="13696" spans="1:6" x14ac:dyDescent="0.2">
      <c r="A13696" s="14">
        <v>1616.3839999992599</v>
      </c>
      <c r="B13696" s="6">
        <v>199558853651536</v>
      </c>
      <c r="C13696" s="6">
        <v>10050489304168.199</v>
      </c>
      <c r="D13696" s="6">
        <v>50203681119136.102</v>
      </c>
      <c r="E13696" s="6">
        <v>3182100952853.7202</v>
      </c>
      <c r="F13696" s="6">
        <v>8840929484704.6504</v>
      </c>
    </row>
    <row r="13697" spans="1:6" x14ac:dyDescent="0.2">
      <c r="A13697" s="14">
        <v>1616.3859999992601</v>
      </c>
      <c r="B13697" s="6">
        <v>199563128424041</v>
      </c>
      <c r="C13697" s="6">
        <v>10054802924983.6</v>
      </c>
      <c r="D13697" s="6">
        <v>50220776146731</v>
      </c>
      <c r="E13697" s="6">
        <v>3184161506743.71</v>
      </c>
      <c r="F13697" s="6">
        <v>8855750834580.7793</v>
      </c>
    </row>
    <row r="13698" spans="1:6" x14ac:dyDescent="0.2">
      <c r="A13698" s="14">
        <v>1616.38799999926</v>
      </c>
      <c r="B13698" s="6">
        <v>199564758654819</v>
      </c>
      <c r="C13698" s="6">
        <v>10058291548361.301</v>
      </c>
      <c r="D13698" s="6">
        <v>50234500644047.297</v>
      </c>
      <c r="E13698" s="6">
        <v>3185843901675.1802</v>
      </c>
      <c r="F13698" s="6">
        <v>8859717195728.2207</v>
      </c>
    </row>
    <row r="13699" spans="1:6" x14ac:dyDescent="0.2">
      <c r="A13699" s="14">
        <v>1616.38999999926</v>
      </c>
      <c r="B13699" s="6">
        <v>199566812016292</v>
      </c>
      <c r="C13699" s="6">
        <v>10061164696366.5</v>
      </c>
      <c r="D13699" s="6">
        <v>50245841991094.797</v>
      </c>
      <c r="E13699" s="6">
        <v>3187223631769.1802</v>
      </c>
      <c r="F13699" s="6">
        <v>8860996726325.3008</v>
      </c>
    </row>
    <row r="13700" spans="1:6" x14ac:dyDescent="0.2">
      <c r="A13700" s="14">
        <v>1616.39199999926</v>
      </c>
      <c r="B13700" s="6">
        <v>199569166456000</v>
      </c>
      <c r="C13700" s="6">
        <v>10063384199814.1</v>
      </c>
      <c r="D13700" s="6">
        <v>50254644789105.898</v>
      </c>
      <c r="E13700" s="6">
        <v>3188283037795.6499</v>
      </c>
      <c r="F13700" s="6">
        <v>8862276256922.3691</v>
      </c>
    </row>
    <row r="13701" spans="1:6" x14ac:dyDescent="0.2">
      <c r="A13701" s="14">
        <v>1616.3939999992599</v>
      </c>
      <c r="B13701" s="6">
        <v>199570365430478</v>
      </c>
      <c r="C13701" s="6">
        <v>10065008341274.199</v>
      </c>
      <c r="D13701" s="6">
        <v>50261057388700.797</v>
      </c>
      <c r="E13701" s="6">
        <v>3189062821416.5098</v>
      </c>
      <c r="F13701" s="6">
        <v>8863555787519.4395</v>
      </c>
    </row>
    <row r="13702" spans="1:6" x14ac:dyDescent="0.2">
      <c r="A13702" s="14">
        <v>1616.3959999992601</v>
      </c>
      <c r="B13702" s="6">
        <v>199571556269907</v>
      </c>
      <c r="C13702" s="6">
        <v>10066142354128.4</v>
      </c>
      <c r="D13702" s="6">
        <v>50265554060923.602</v>
      </c>
      <c r="E13702" s="6">
        <v>3189604295831.9502</v>
      </c>
      <c r="F13702" s="6">
        <v>8864835318116.5098</v>
      </c>
    </row>
    <row r="13703" spans="1:6" x14ac:dyDescent="0.2">
      <c r="A13703" s="14">
        <v>1616.39799999926</v>
      </c>
      <c r="B13703" s="6">
        <v>199572755248803</v>
      </c>
      <c r="C13703" s="6">
        <v>10066613196933.699</v>
      </c>
      <c r="D13703" s="6">
        <v>50267459640013.297</v>
      </c>
      <c r="E13703" s="6">
        <v>3189823097126.4302</v>
      </c>
      <c r="F13703" s="6">
        <v>8866114848713.5801</v>
      </c>
    </row>
    <row r="13704" spans="1:6" x14ac:dyDescent="0.2">
      <c r="A13704" s="14">
        <v>1616.39999999926</v>
      </c>
      <c r="B13704" s="6">
        <v>199573954230055</v>
      </c>
      <c r="C13704" s="6">
        <v>10066440245956.699</v>
      </c>
      <c r="D13704" s="6">
        <v>50266849466041.398</v>
      </c>
      <c r="E13704" s="6">
        <v>3189728700079.7598</v>
      </c>
      <c r="F13704" s="6">
        <v>8867394379310.6504</v>
      </c>
    </row>
    <row r="13705" spans="1:6" x14ac:dyDescent="0.2">
      <c r="A13705" s="14">
        <v>1616.4019999992599</v>
      </c>
      <c r="B13705" s="6">
        <v>199575153213662</v>
      </c>
      <c r="C13705" s="6">
        <v>10065713581796.199</v>
      </c>
      <c r="D13705" s="6">
        <v>50264075515726.602</v>
      </c>
      <c r="E13705" s="6">
        <v>3189364937457.5498</v>
      </c>
      <c r="F13705" s="6">
        <v>8868673909907.7305</v>
      </c>
    </row>
    <row r="13706" spans="1:6" x14ac:dyDescent="0.2">
      <c r="A13706" s="14">
        <v>1616.4039999992599</v>
      </c>
      <c r="B13706" s="6">
        <v>199576352199620</v>
      </c>
      <c r="C13706" s="6">
        <v>10064274110181.9</v>
      </c>
      <c r="D13706" s="6">
        <v>50258515955491.898</v>
      </c>
      <c r="E13706" s="6">
        <v>3188654454876.1401</v>
      </c>
      <c r="F13706" s="6">
        <v>8869953440504.7891</v>
      </c>
    </row>
    <row r="13707" spans="1:6" x14ac:dyDescent="0.2">
      <c r="A13707" s="14">
        <v>1616.4059999992601</v>
      </c>
      <c r="B13707" s="6">
        <v>199577551187939</v>
      </c>
      <c r="C13707" s="6">
        <v>10062129549547.5</v>
      </c>
      <c r="D13707" s="6">
        <v>50250200678799.203</v>
      </c>
      <c r="E13707" s="6">
        <v>3187601089342.1602</v>
      </c>
      <c r="F13707" s="6">
        <v>8871232971101.8691</v>
      </c>
    </row>
    <row r="13708" spans="1:6" x14ac:dyDescent="0.2">
      <c r="A13708" s="14">
        <v>1616.40799999926</v>
      </c>
      <c r="B13708" s="6">
        <v>199578115478555</v>
      </c>
      <c r="C13708" s="6">
        <v>10059037242357.1</v>
      </c>
      <c r="D13708" s="6">
        <v>50238146163010.797</v>
      </c>
      <c r="E13708" s="6">
        <v>3186092382930.3701</v>
      </c>
      <c r="F13708" s="6">
        <v>8872382612605.6191</v>
      </c>
    </row>
    <row r="13709" spans="1:6" x14ac:dyDescent="0.2">
      <c r="A13709" s="14">
        <v>1616.40999999926</v>
      </c>
      <c r="B13709" s="6">
        <v>199577931147408</v>
      </c>
      <c r="C13709" s="6">
        <v>10054650716447.6</v>
      </c>
      <c r="D13709" s="6">
        <v>50220991192905.297</v>
      </c>
      <c r="E13709" s="6">
        <v>3183961082219.1299</v>
      </c>
      <c r="F13709" s="6">
        <v>8866327153210.4609</v>
      </c>
    </row>
    <row r="13710" spans="1:6" x14ac:dyDescent="0.2">
      <c r="A13710" s="14">
        <v>1616.4119999992599</v>
      </c>
      <c r="B13710" s="6">
        <v>199579130139845</v>
      </c>
      <c r="C13710" s="6">
        <v>10048902598582.5</v>
      </c>
      <c r="D13710" s="6">
        <v>50198587598062.203</v>
      </c>
      <c r="E13710" s="6">
        <v>3181156678329.5</v>
      </c>
      <c r="F13710" s="6">
        <v>8860271693815.2891</v>
      </c>
    </row>
    <row r="13711" spans="1:6" x14ac:dyDescent="0.2">
      <c r="A13711" s="14">
        <v>1616.4139999992601</v>
      </c>
      <c r="B13711" s="6">
        <v>199579100415968</v>
      </c>
      <c r="C13711" s="6">
        <v>10043271072922.801</v>
      </c>
      <c r="D13711" s="6">
        <v>50176569818412.5</v>
      </c>
      <c r="E13711" s="6">
        <v>3178420272221.2002</v>
      </c>
      <c r="F13711" s="6">
        <v>8854216234420.1191</v>
      </c>
    </row>
    <row r="13712" spans="1:6" x14ac:dyDescent="0.2">
      <c r="A13712" s="14">
        <v>1616.4159999992601</v>
      </c>
      <c r="B13712" s="6">
        <v>199579518237738</v>
      </c>
      <c r="C13712" s="6">
        <v>10038890065280.6</v>
      </c>
      <c r="D13712" s="6">
        <v>50159463476092.203</v>
      </c>
      <c r="E13712" s="6">
        <v>3176288314574.2002</v>
      </c>
      <c r="F13712" s="6">
        <v>8849799176524.2598</v>
      </c>
    </row>
    <row r="13713" spans="1:6" x14ac:dyDescent="0.2">
      <c r="A13713" s="14">
        <v>1616.41799999926</v>
      </c>
      <c r="B13713" s="6">
        <v>199580424294896</v>
      </c>
      <c r="C13713" s="6">
        <v>10034052958873.199</v>
      </c>
      <c r="D13713" s="6">
        <v>50140598612291.703</v>
      </c>
      <c r="E13713" s="6">
        <v>3173931199715.2598</v>
      </c>
      <c r="F13713" s="6">
        <v>8846515993643.6699</v>
      </c>
    </row>
    <row r="13714" spans="1:6" x14ac:dyDescent="0.2">
      <c r="A13714" s="14">
        <v>1616.41999999926</v>
      </c>
      <c r="B13714" s="6">
        <v>199580085355091</v>
      </c>
      <c r="C13714" s="6">
        <v>10027470101264.1</v>
      </c>
      <c r="D13714" s="6">
        <v>50114836188052.5</v>
      </c>
      <c r="E13714" s="6">
        <v>3170737743896.71</v>
      </c>
      <c r="F13714" s="6">
        <v>8840342204199.3105</v>
      </c>
    </row>
    <row r="13715" spans="1:6" x14ac:dyDescent="0.2">
      <c r="A13715" s="14">
        <v>1616.4219999992599</v>
      </c>
      <c r="B13715" s="6">
        <v>199579746413480</v>
      </c>
      <c r="C13715" s="6">
        <v>10018875780527.199</v>
      </c>
      <c r="D13715" s="6">
        <v>50081201925117.5</v>
      </c>
      <c r="E13715" s="6">
        <v>3166569295153.1602</v>
      </c>
      <c r="F13715" s="6">
        <v>8831439932922.5996</v>
      </c>
    </row>
    <row r="13716" spans="1:6" x14ac:dyDescent="0.2">
      <c r="A13716" s="14">
        <v>1616.4239999992601</v>
      </c>
      <c r="B13716" s="6">
        <v>199579399333151</v>
      </c>
      <c r="C13716" s="6">
        <v>10008350845305.9</v>
      </c>
      <c r="D13716" s="6">
        <v>50040007313532</v>
      </c>
      <c r="E13716" s="6">
        <v>3161466474460.3301</v>
      </c>
      <c r="F13716" s="6">
        <v>8822537661645.8809</v>
      </c>
    </row>
    <row r="13717" spans="1:6" x14ac:dyDescent="0.2">
      <c r="A13717" s="14">
        <v>1616.4259999992601</v>
      </c>
      <c r="B13717" s="6">
        <v>199579060388630</v>
      </c>
      <c r="C13717" s="6">
        <v>9995541297781.8809</v>
      </c>
      <c r="D13717" s="6">
        <v>49989862608905.297</v>
      </c>
      <c r="E13717" s="6">
        <v>3155259159172.2002</v>
      </c>
      <c r="F13717" s="6">
        <v>8808053574033.9004</v>
      </c>
    </row>
    <row r="13718" spans="1:6" x14ac:dyDescent="0.2">
      <c r="A13718" s="14">
        <v>1616.42799999926</v>
      </c>
      <c r="B13718" s="6">
        <v>199578713305378</v>
      </c>
      <c r="C13718" s="6">
        <v>9980599654512.8398</v>
      </c>
      <c r="D13718" s="6">
        <v>49931356547468.703</v>
      </c>
      <c r="E13718" s="6">
        <v>3148023621457.21</v>
      </c>
      <c r="F13718" s="6">
        <v>8792218092572.04</v>
      </c>
    </row>
    <row r="13719" spans="1:6" x14ac:dyDescent="0.2">
      <c r="A13719" s="14">
        <v>1616.42999999926</v>
      </c>
      <c r="B13719" s="6">
        <v>199576901507745</v>
      </c>
      <c r="C13719" s="6">
        <v>9962605189983.0195</v>
      </c>
      <c r="D13719" s="6">
        <v>49860795806980.398</v>
      </c>
      <c r="E13719" s="6">
        <v>3139329160576.2402</v>
      </c>
      <c r="F13719" s="6">
        <v>8772726224970.3496</v>
      </c>
    </row>
    <row r="13720" spans="1:6" x14ac:dyDescent="0.2">
      <c r="A13720" s="14">
        <v>1616.4319999992599</v>
      </c>
      <c r="B13720" s="6">
        <v>199575016468697</v>
      </c>
      <c r="C13720" s="6">
        <v>9941596082607.3398</v>
      </c>
      <c r="D13720" s="6">
        <v>49778391720706.797</v>
      </c>
      <c r="E13720" s="6">
        <v>3129186713277.8599</v>
      </c>
      <c r="F13720" s="6">
        <v>8748247814315.8496</v>
      </c>
    </row>
    <row r="13721" spans="1:6" x14ac:dyDescent="0.2">
      <c r="A13721" s="14">
        <v>1616.4339999992601</v>
      </c>
      <c r="B13721" s="6">
        <v>199572602499143</v>
      </c>
      <c r="C13721" s="6">
        <v>9915776893600.2695</v>
      </c>
      <c r="D13721" s="6">
        <v>49677064409808.703</v>
      </c>
      <c r="E13721" s="6">
        <v>3116738535024.0601</v>
      </c>
      <c r="F13721" s="6">
        <v>8717646656781.2002</v>
      </c>
    </row>
    <row r="13722" spans="1:6" x14ac:dyDescent="0.2">
      <c r="A13722" s="14">
        <v>1616.43599999926</v>
      </c>
      <c r="B13722" s="6">
        <v>199569179494208</v>
      </c>
      <c r="C13722" s="6">
        <v>9884653234137.8301</v>
      </c>
      <c r="D13722" s="6">
        <v>49554816526568.203</v>
      </c>
      <c r="E13722" s="6">
        <v>3101760060266.8999</v>
      </c>
      <c r="F13722" s="6">
        <v>8683371139902.4902</v>
      </c>
    </row>
    <row r="13723" spans="1:6" x14ac:dyDescent="0.2">
      <c r="A13723" s="14">
        <v>1616.43799999926</v>
      </c>
      <c r="B13723" s="6">
        <v>199565756480017</v>
      </c>
      <c r="C13723" s="6">
        <v>9845929577219.8496</v>
      </c>
      <c r="D13723" s="6">
        <v>49402646792283</v>
      </c>
      <c r="E13723" s="6">
        <v>3083152026616.7002</v>
      </c>
      <c r="F13723" s="6">
        <v>8636880843547.9102</v>
      </c>
    </row>
    <row r="13724" spans="1:6" x14ac:dyDescent="0.2">
      <c r="A13724" s="14">
        <v>1616.43999999926</v>
      </c>
      <c r="B13724" s="6">
        <v>199560079412662</v>
      </c>
      <c r="C13724" s="6">
        <v>9798112280576.7598</v>
      </c>
      <c r="D13724" s="6">
        <v>49214486702522.398</v>
      </c>
      <c r="E13724" s="6">
        <v>3060239713156.21</v>
      </c>
      <c r="F13724" s="6">
        <v>8581717657171.6504</v>
      </c>
    </row>
    <row r="13725" spans="1:6" x14ac:dyDescent="0.2">
      <c r="A13725" s="14">
        <v>1616.4419999992599</v>
      </c>
      <c r="B13725" s="6">
        <v>199552921330938</v>
      </c>
      <c r="C13725" s="6">
        <v>9738392546900.6895</v>
      </c>
      <c r="D13725" s="6">
        <v>48979210155906.898</v>
      </c>
      <c r="E13725" s="6">
        <v>3031707896089.5698</v>
      </c>
      <c r="F13725" s="6">
        <v>8510300945333.3496</v>
      </c>
    </row>
    <row r="13726" spans="1:6" x14ac:dyDescent="0.2">
      <c r="A13726" s="14">
        <v>1616.4439999992601</v>
      </c>
      <c r="B13726" s="6">
        <v>199544322916844</v>
      </c>
      <c r="C13726" s="6">
        <v>9663595745196.0703</v>
      </c>
      <c r="D13726" s="6">
        <v>48684117038395.602</v>
      </c>
      <c r="E13726" s="6">
        <v>2996100542073.29</v>
      </c>
      <c r="F13726" s="6">
        <v>8418783809006.6602</v>
      </c>
    </row>
    <row r="13727" spans="1:6" x14ac:dyDescent="0.2">
      <c r="A13727" s="14">
        <v>1616.44599999926</v>
      </c>
      <c r="B13727" s="6">
        <v>199531655792879</v>
      </c>
      <c r="C13727" s="6">
        <v>9544051709787.9004</v>
      </c>
      <c r="D13727" s="6">
        <v>48211519792601</v>
      </c>
      <c r="E13727" s="6">
        <v>2939485700791.2402</v>
      </c>
      <c r="F13727" s="6">
        <v>8260888397774.7002</v>
      </c>
    </row>
    <row r="13728" spans="1:6" x14ac:dyDescent="0.2">
      <c r="A13728" s="14">
        <v>1616.44799999926</v>
      </c>
      <c r="B13728" s="6">
        <v>199516490458783</v>
      </c>
      <c r="C13728" s="6">
        <v>9359951081282.4297</v>
      </c>
      <c r="D13728" s="6">
        <v>47481434701305.102</v>
      </c>
      <c r="E13728" s="6">
        <v>2852998869961.9399</v>
      </c>
      <c r="F13728" s="6">
        <v>8018473372238</v>
      </c>
    </row>
    <row r="13729" spans="1:6" x14ac:dyDescent="0.2">
      <c r="A13729" s="14">
        <v>1616.4499999992599</v>
      </c>
      <c r="B13729" s="6">
        <v>199496841382127</v>
      </c>
      <c r="C13729" s="6">
        <v>9385423406087.0195</v>
      </c>
      <c r="D13729" s="6">
        <v>47581505318632.602</v>
      </c>
      <c r="E13729" s="6">
        <v>2865078972558.0498</v>
      </c>
      <c r="F13729" s="6">
        <v>8073168541840.6299</v>
      </c>
    </row>
    <row r="13730" spans="1:6" x14ac:dyDescent="0.2">
      <c r="A13730" s="14">
        <v>1616.4519999992599</v>
      </c>
      <c r="B13730" s="6">
        <v>199471544893738</v>
      </c>
      <c r="C13730" s="6">
        <v>9545460045095.1504</v>
      </c>
      <c r="D13730" s="6">
        <v>48213928025918</v>
      </c>
      <c r="E13730" s="6">
        <v>2940625923835.79</v>
      </c>
      <c r="F13730" s="6">
        <v>8231626504156.0098</v>
      </c>
    </row>
    <row r="13731" spans="1:6" x14ac:dyDescent="0.2">
      <c r="A13731" s="14">
        <v>1616.4539999992601</v>
      </c>
      <c r="B13731" s="6">
        <v>199438867704813</v>
      </c>
      <c r="C13731" s="6">
        <v>9641022507030.2793</v>
      </c>
      <c r="D13731" s="6">
        <v>48589515452977.102</v>
      </c>
      <c r="E13731" s="6">
        <v>2986207188489.7202</v>
      </c>
      <c r="F13731" s="6">
        <v>8375153009012.1699</v>
      </c>
    </row>
    <row r="13732" spans="1:6" x14ac:dyDescent="0.2">
      <c r="A13732" s="14">
        <v>1616.45599999926</v>
      </c>
      <c r="B13732" s="6">
        <v>199393788997359</v>
      </c>
      <c r="C13732" s="6">
        <v>9705230938578.3906</v>
      </c>
      <c r="D13732" s="6">
        <v>48840169112218.203</v>
      </c>
      <c r="E13732" s="6">
        <v>3017160537368.3398</v>
      </c>
      <c r="F13732" s="6">
        <v>8467201646363.6396</v>
      </c>
    </row>
    <row r="13733" spans="1:6" x14ac:dyDescent="0.2">
      <c r="A13733" s="14">
        <v>1616.45799999926</v>
      </c>
      <c r="B13733" s="6">
        <v>199337293353368</v>
      </c>
      <c r="C13733" s="6">
        <v>9755399917221.2305</v>
      </c>
      <c r="D13733" s="6">
        <v>49034607519954.797</v>
      </c>
      <c r="E13733" s="6">
        <v>3041600344419.9702</v>
      </c>
      <c r="F13733" s="6">
        <v>8521325176421.4102</v>
      </c>
    </row>
    <row r="13734" spans="1:6" x14ac:dyDescent="0.2">
      <c r="A13734" s="14">
        <v>1616.4599999992599</v>
      </c>
      <c r="B13734" s="6">
        <v>199267745100493</v>
      </c>
      <c r="C13734" s="6">
        <v>9793896083545.1191</v>
      </c>
      <c r="D13734" s="6">
        <v>49182233413178.703</v>
      </c>
      <c r="E13734" s="6">
        <v>3060619024471.73</v>
      </c>
      <c r="F13734" s="6">
        <v>8575448706479.1797</v>
      </c>
    </row>
    <row r="13735" spans="1:6" x14ac:dyDescent="0.2">
      <c r="A13735" s="14">
        <v>1616.4619999992599</v>
      </c>
      <c r="B13735" s="6">
        <v>199182719228511</v>
      </c>
      <c r="C13735" s="6">
        <v>9823492045195.1504</v>
      </c>
      <c r="D13735" s="6">
        <v>49293926295382.703</v>
      </c>
      <c r="E13735" s="6">
        <v>3075532766969.9199</v>
      </c>
      <c r="F13735" s="6">
        <v>8608624145789.1504</v>
      </c>
    </row>
    <row r="13736" spans="1:6" x14ac:dyDescent="0.2">
      <c r="A13736" s="14">
        <v>1616.4639999992601</v>
      </c>
      <c r="B13736" s="6">
        <v>199069155051916</v>
      </c>
      <c r="C13736" s="6">
        <v>9842501800390.5996</v>
      </c>
      <c r="D13736" s="6">
        <v>49362437092506.5</v>
      </c>
      <c r="E13736" s="6">
        <v>3085616796921.7598</v>
      </c>
      <c r="F13736" s="6">
        <v>8630096910934.6396</v>
      </c>
    </row>
    <row r="13737" spans="1:6" x14ac:dyDescent="0.2">
      <c r="A13737" s="14">
        <v>1616.46599999926</v>
      </c>
      <c r="B13737" s="6">
        <v>198931186298662</v>
      </c>
      <c r="C13737" s="6">
        <v>9855249524308.7695</v>
      </c>
      <c r="D13737" s="6">
        <v>49405012498004.5</v>
      </c>
      <c r="E13737" s="6">
        <v>3092902254706.04</v>
      </c>
      <c r="F13737" s="6">
        <v>8648818896624.0801</v>
      </c>
    </row>
    <row r="13738" spans="1:6" x14ac:dyDescent="0.2">
      <c r="A13738" s="14">
        <v>1616.46799999926</v>
      </c>
      <c r="B13738" s="6">
        <v>198765875240994</v>
      </c>
      <c r="C13738" s="6">
        <v>9865690466687.6992</v>
      </c>
      <c r="D13738" s="6">
        <v>49437030203633.703</v>
      </c>
      <c r="E13738" s="6">
        <v>3099313361436.6499</v>
      </c>
      <c r="F13738" s="6">
        <v>8665280808648.4102</v>
      </c>
    </row>
    <row r="13739" spans="1:6" x14ac:dyDescent="0.2">
      <c r="A13739" s="14">
        <v>1616.4699999992599</v>
      </c>
      <c r="B13739" s="6">
        <v>198570658461591</v>
      </c>
      <c r="C13739" s="6">
        <v>9873319294594.1992</v>
      </c>
      <c r="D13739" s="6">
        <v>49456375127842.102</v>
      </c>
      <c r="E13739" s="6">
        <v>3104626233182.04</v>
      </c>
      <c r="F13739" s="6">
        <v>8683210777435.0996</v>
      </c>
    </row>
    <row r="13740" spans="1:6" x14ac:dyDescent="0.2">
      <c r="A13740" s="14">
        <v>1616.4719999992601</v>
      </c>
      <c r="B13740" s="6">
        <v>198334737389162</v>
      </c>
      <c r="C13740" s="6">
        <v>9874073624081.9297</v>
      </c>
      <c r="D13740" s="6">
        <v>49446548582730.398</v>
      </c>
      <c r="E13740" s="6">
        <v>3106966949409.7202</v>
      </c>
      <c r="F13740" s="6">
        <v>8693043941199.96</v>
      </c>
    </row>
    <row r="13741" spans="1:6" x14ac:dyDescent="0.2">
      <c r="A13741" s="14">
        <v>1616.4739999992601</v>
      </c>
      <c r="B13741" s="6">
        <v>198064198731375</v>
      </c>
      <c r="C13741" s="6">
        <v>9868158666272.3105</v>
      </c>
      <c r="D13741" s="6">
        <v>49408700444729.102</v>
      </c>
      <c r="E13741" s="6">
        <v>3106378839969.7002</v>
      </c>
      <c r="F13741" s="6">
        <v>8698621493581.3896</v>
      </c>
    </row>
    <row r="13742" spans="1:6" x14ac:dyDescent="0.2">
      <c r="A13742" s="14">
        <v>1616.47599999926</v>
      </c>
      <c r="B13742" s="6">
        <v>197763680744666</v>
      </c>
      <c r="C13742" s="6">
        <v>9857380993336.5508</v>
      </c>
      <c r="D13742" s="6">
        <v>49350169965138.797</v>
      </c>
      <c r="E13742" s="6">
        <v>3103693279071.46</v>
      </c>
      <c r="F13742" s="6">
        <v>8697253327237.2998</v>
      </c>
    </row>
    <row r="13743" spans="1:6" x14ac:dyDescent="0.2">
      <c r="A13743" s="14">
        <v>1616.47799999926</v>
      </c>
      <c r="B13743" s="6">
        <v>197436007038144</v>
      </c>
      <c r="C13743" s="6">
        <v>9842564331529</v>
      </c>
      <c r="D13743" s="6">
        <v>49274341145608.297</v>
      </c>
      <c r="E13743" s="6">
        <v>3099283649073.1602</v>
      </c>
      <c r="F13743" s="6">
        <v>8691068592703.04</v>
      </c>
    </row>
    <row r="13744" spans="1:6" x14ac:dyDescent="0.2">
      <c r="A13744" s="14">
        <v>1616.4799999992599</v>
      </c>
      <c r="B13744" s="6">
        <v>197083073572040</v>
      </c>
      <c r="C13744" s="6">
        <v>9823475775988.4902</v>
      </c>
      <c r="D13744" s="6">
        <v>49180405446217.102</v>
      </c>
      <c r="E13744" s="6">
        <v>3093021112798.9902</v>
      </c>
      <c r="F13744" s="6">
        <v>8680661078113.6797</v>
      </c>
    </row>
    <row r="13745" spans="1:6" x14ac:dyDescent="0.2">
      <c r="A13745" s="14">
        <v>1616.4819999992601</v>
      </c>
      <c r="B13745" s="6">
        <v>196719918454787</v>
      </c>
      <c r="C13745" s="6">
        <v>9807209690092.9395</v>
      </c>
      <c r="D13745" s="6">
        <v>49096972756825.203</v>
      </c>
      <c r="E13745" s="6">
        <v>3088208918498.4102</v>
      </c>
      <c r="F13745" s="6">
        <v>8676325731408.9297</v>
      </c>
    </row>
    <row r="13746" spans="1:6" x14ac:dyDescent="0.2">
      <c r="A13746" s="14">
        <v>1616.48399999926</v>
      </c>
      <c r="B13746" s="6">
        <v>196361116028482</v>
      </c>
      <c r="C13746" s="6">
        <v>9795453863589.5898</v>
      </c>
      <c r="D13746" s="6">
        <v>49031444106632.297</v>
      </c>
      <c r="E13746" s="6">
        <v>3085541188503.9902</v>
      </c>
      <c r="F13746" s="6">
        <v>8685048203359.5098</v>
      </c>
    </row>
    <row r="13747" spans="1:6" x14ac:dyDescent="0.2">
      <c r="A13747" s="14">
        <v>1616.48599999926</v>
      </c>
      <c r="B13747" s="6">
        <v>196016870840618</v>
      </c>
      <c r="C13747" s="6">
        <v>9782398552434.3594</v>
      </c>
      <c r="D13747" s="6">
        <v>48961613244188.5</v>
      </c>
      <c r="E13747" s="6">
        <v>3082123281521.6602</v>
      </c>
      <c r="F13747" s="6">
        <v>8693959426481.6104</v>
      </c>
    </row>
    <row r="13748" spans="1:6" x14ac:dyDescent="0.2">
      <c r="A13748" s="14">
        <v>1616.48799999926</v>
      </c>
      <c r="B13748" s="6">
        <v>195703978928810</v>
      </c>
      <c r="C13748" s="6">
        <v>9766623104986.3496</v>
      </c>
      <c r="D13748" s="6">
        <v>48882830437490.297</v>
      </c>
      <c r="E13748" s="6">
        <v>3077125904402.6401</v>
      </c>
      <c r="F13748" s="6">
        <v>8696203323788.7402</v>
      </c>
    </row>
    <row r="13749" spans="1:6" x14ac:dyDescent="0.2">
      <c r="A13749" s="14">
        <v>1616.4899999992499</v>
      </c>
      <c r="B13749" s="6">
        <v>195451345147210</v>
      </c>
      <c r="C13749" s="6">
        <v>9749175173140.1406</v>
      </c>
      <c r="D13749" s="6">
        <v>48800768655854.898</v>
      </c>
      <c r="E13749" s="6">
        <v>3070812647670.02</v>
      </c>
      <c r="F13749" s="6">
        <v>8692095193981.5303</v>
      </c>
    </row>
    <row r="13750" spans="1:6" x14ac:dyDescent="0.2">
      <c r="A13750" s="14">
        <v>1616.4919999992601</v>
      </c>
      <c r="B13750" s="6">
        <v>195259514946316</v>
      </c>
      <c r="C13750" s="6">
        <v>9734761695713.8906</v>
      </c>
      <c r="D13750" s="6">
        <v>48733892490874.297</v>
      </c>
      <c r="E13750" s="6">
        <v>3065456073973.1299</v>
      </c>
      <c r="F13750" s="6">
        <v>8686557316140.6201</v>
      </c>
    </row>
    <row r="13751" spans="1:6" x14ac:dyDescent="0.2">
      <c r="A13751" s="14">
        <v>1616.49399999926</v>
      </c>
      <c r="B13751" s="6">
        <v>195134331382616</v>
      </c>
      <c r="C13751" s="6">
        <v>9727140151945.5195</v>
      </c>
      <c r="D13751" s="6">
        <v>48697240349412.602</v>
      </c>
      <c r="E13751" s="6">
        <v>3062823394853.25</v>
      </c>
      <c r="F13751" s="6">
        <v>8686792511369.6904</v>
      </c>
    </row>
    <row r="13752" spans="1:6" x14ac:dyDescent="0.2">
      <c r="A13752" s="14">
        <v>1616.49599999926</v>
      </c>
      <c r="B13752" s="6">
        <v>195081645655185</v>
      </c>
      <c r="C13752" s="6">
        <v>9721261306585.75</v>
      </c>
      <c r="D13752" s="6">
        <v>48671349153068.398</v>
      </c>
      <c r="E13752" s="6">
        <v>3060424216468.77</v>
      </c>
      <c r="F13752" s="6">
        <v>8687033864001.9199</v>
      </c>
    </row>
    <row r="13753" spans="1:6" x14ac:dyDescent="0.2">
      <c r="A13753" s="14">
        <v>1616.4979999992599</v>
      </c>
      <c r="B13753" s="6">
        <v>195138793489559</v>
      </c>
      <c r="C13753" s="6">
        <v>9717564304716.1191</v>
      </c>
      <c r="D13753" s="6">
        <v>48659962629098.203</v>
      </c>
      <c r="E13753" s="6">
        <v>3058157965455.29</v>
      </c>
      <c r="F13753" s="6">
        <v>8681223999202.2695</v>
      </c>
    </row>
    <row r="13754" spans="1:6" x14ac:dyDescent="0.2">
      <c r="A13754" s="14">
        <v>1616.4999999992499</v>
      </c>
      <c r="B13754" s="6">
        <v>195267544644968</v>
      </c>
      <c r="C13754" s="6">
        <v>9718884534827.4492</v>
      </c>
      <c r="D13754" s="6">
        <v>48672116049234.5</v>
      </c>
      <c r="E13754" s="6">
        <v>3057716096824.9902</v>
      </c>
      <c r="F13754" s="6">
        <v>8681742563200.96</v>
      </c>
    </row>
    <row r="13755" spans="1:6" x14ac:dyDescent="0.2">
      <c r="A13755" s="14">
        <v>1616.5019999992601</v>
      </c>
      <c r="B13755" s="6">
        <v>195462593643614</v>
      </c>
      <c r="C13755" s="6">
        <v>9717087328218.4609</v>
      </c>
      <c r="D13755" s="6">
        <v>48675638479152.5</v>
      </c>
      <c r="E13755" s="6">
        <v>3055214785954.79</v>
      </c>
      <c r="F13755" s="6">
        <v>8675386756546.1396</v>
      </c>
    </row>
    <row r="13756" spans="1:6" x14ac:dyDescent="0.2">
      <c r="A13756" s="14">
        <v>1616.50399999926</v>
      </c>
      <c r="B13756" s="6">
        <v>195717707276997</v>
      </c>
      <c r="C13756" s="6">
        <v>9715143795319.4609</v>
      </c>
      <c r="D13756" s="6">
        <v>48681824589118.797</v>
      </c>
      <c r="E13756" s="6">
        <v>3052144871289.75</v>
      </c>
      <c r="F13756" s="6">
        <v>8664223962029.8203</v>
      </c>
    </row>
    <row r="13757" spans="1:6" x14ac:dyDescent="0.2">
      <c r="A13757" s="14">
        <v>1616.50599999926</v>
      </c>
      <c r="B13757" s="6">
        <v>196031461651849</v>
      </c>
      <c r="C13757" s="6">
        <v>9725673640537.9199</v>
      </c>
      <c r="D13757" s="6">
        <v>48740084100393.797</v>
      </c>
      <c r="E13757" s="6">
        <v>3054604965128.96</v>
      </c>
      <c r="F13757" s="6">
        <v>8669364477964.4404</v>
      </c>
    </row>
    <row r="13758" spans="1:6" x14ac:dyDescent="0.2">
      <c r="A13758" s="14">
        <v>1616.5079999992499</v>
      </c>
      <c r="B13758" s="6">
        <v>196374634556599</v>
      </c>
      <c r="C13758" s="6">
        <v>9743957801147</v>
      </c>
      <c r="D13758" s="6">
        <v>48830343581727.602</v>
      </c>
      <c r="E13758" s="6">
        <v>3060559176580.2202</v>
      </c>
      <c r="F13758" s="6">
        <v>8690518941531.7998</v>
      </c>
    </row>
    <row r="13759" spans="1:6" x14ac:dyDescent="0.2">
      <c r="A13759" s="14">
        <v>1616.5099999992599</v>
      </c>
      <c r="B13759" s="6">
        <v>196731813301881</v>
      </c>
      <c r="C13759" s="6">
        <v>9760629171783.7695</v>
      </c>
      <c r="D13759" s="6">
        <v>48915035407873.102</v>
      </c>
      <c r="E13759" s="6">
        <v>3065618831384.5801</v>
      </c>
      <c r="F13759" s="6">
        <v>8709374027576.3701</v>
      </c>
    </row>
    <row r="13760" spans="1:6" x14ac:dyDescent="0.2">
      <c r="A13760" s="14">
        <v>1616.5119999992601</v>
      </c>
      <c r="B13760" s="6">
        <v>197092728144112</v>
      </c>
      <c r="C13760" s="6">
        <v>9777206560857.3398</v>
      </c>
      <c r="D13760" s="6">
        <v>48999560526503.398</v>
      </c>
      <c r="E13760" s="6">
        <v>3070602041052.4199</v>
      </c>
      <c r="F13760" s="6">
        <v>8722524022916.7998</v>
      </c>
    </row>
    <row r="13761" spans="1:6" x14ac:dyDescent="0.2">
      <c r="A13761" s="14">
        <v>1616.51399999926</v>
      </c>
      <c r="B13761" s="6">
        <v>197441876738166</v>
      </c>
      <c r="C13761" s="6">
        <v>9797431694897.9805</v>
      </c>
      <c r="D13761" s="6">
        <v>49097755121872.898</v>
      </c>
      <c r="E13761" s="6">
        <v>3077442353441.3501</v>
      </c>
      <c r="F13761" s="6">
        <v>8733269091282.4004</v>
      </c>
    </row>
    <row r="13762" spans="1:6" x14ac:dyDescent="0.2">
      <c r="A13762" s="14">
        <v>1616.51599999925</v>
      </c>
      <c r="B13762" s="6">
        <v>197765018018464</v>
      </c>
      <c r="C13762" s="6">
        <v>9820234741853.1992</v>
      </c>
      <c r="D13762" s="6">
        <v>49204650703420</v>
      </c>
      <c r="E13762" s="6">
        <v>3085743566617.9702</v>
      </c>
      <c r="F13762" s="6">
        <v>8746123555765.4805</v>
      </c>
    </row>
    <row r="13763" spans="1:6" x14ac:dyDescent="0.2">
      <c r="A13763" s="14">
        <v>1616.5179999992599</v>
      </c>
      <c r="B13763" s="6">
        <v>198060996325507</v>
      </c>
      <c r="C13763" s="6">
        <v>9839781482594.4902</v>
      </c>
      <c r="D13763" s="6">
        <v>49297305667745.297</v>
      </c>
      <c r="E13763" s="6">
        <v>3092701635038.6899</v>
      </c>
      <c r="F13763" s="6">
        <v>8759585238551.8203</v>
      </c>
    </row>
    <row r="13764" spans="1:6" x14ac:dyDescent="0.2">
      <c r="A13764" s="14">
        <v>1616.5199999992601</v>
      </c>
      <c r="B13764" s="6">
        <v>198327435323640</v>
      </c>
      <c r="C13764" s="6">
        <v>9853378204870.7793</v>
      </c>
      <c r="D13764" s="6">
        <v>49365033188614</v>
      </c>
      <c r="E13764" s="6">
        <v>3097035716827.8101</v>
      </c>
      <c r="F13764" s="6">
        <v>8769232090528.75</v>
      </c>
    </row>
    <row r="13765" spans="1:6" x14ac:dyDescent="0.2">
      <c r="A13765" s="14">
        <v>1616.5219999992601</v>
      </c>
      <c r="B13765" s="6">
        <v>198559574322504</v>
      </c>
      <c r="C13765" s="6">
        <v>9861505150337</v>
      </c>
      <c r="D13765" s="6">
        <v>49409459084908.703</v>
      </c>
      <c r="E13765" s="6">
        <v>3099017155685.6001</v>
      </c>
      <c r="F13765" s="6">
        <v>8775758896571.3496</v>
      </c>
    </row>
    <row r="13766" spans="1:6" x14ac:dyDescent="0.2">
      <c r="A13766" s="14">
        <v>1616.52399999926</v>
      </c>
      <c r="B13766" s="6">
        <v>198748974334086</v>
      </c>
      <c r="C13766" s="6">
        <v>9864278935225.1406</v>
      </c>
      <c r="D13766" s="6">
        <v>49430580971356.102</v>
      </c>
      <c r="E13766" s="6">
        <v>3098773630840.1401</v>
      </c>
      <c r="F13766" s="6">
        <v>8782285702613.9502</v>
      </c>
    </row>
    <row r="13767" spans="1:6" x14ac:dyDescent="0.2">
      <c r="A13767" s="14">
        <v>1616.52599999926</v>
      </c>
      <c r="B13767" s="6">
        <v>198909209007362</v>
      </c>
      <c r="C13767" s="6">
        <v>9862704084197.0098</v>
      </c>
      <c r="D13767" s="6">
        <v>49433066829196.297</v>
      </c>
      <c r="E13767" s="6">
        <v>3096677934237.04</v>
      </c>
      <c r="F13767" s="6">
        <v>8783214027849.6602</v>
      </c>
    </row>
    <row r="13768" spans="1:6" x14ac:dyDescent="0.2">
      <c r="A13768" s="14">
        <v>1616.5279999992499</v>
      </c>
      <c r="B13768" s="6">
        <v>199043012525731</v>
      </c>
      <c r="C13768" s="6">
        <v>9857193865662.8301</v>
      </c>
      <c r="D13768" s="6">
        <v>49418678497204.5</v>
      </c>
      <c r="E13768" s="6">
        <v>3092908572467.6201</v>
      </c>
      <c r="F13768" s="6">
        <v>8783043879256.2197</v>
      </c>
    </row>
    <row r="13769" spans="1:6" x14ac:dyDescent="0.2">
      <c r="A13769" s="14">
        <v>1616.5299999992501</v>
      </c>
      <c r="B13769" s="6">
        <v>199153363230652</v>
      </c>
      <c r="C13769" s="6">
        <v>9849466829875.0195</v>
      </c>
      <c r="D13769" s="6">
        <v>49394312825418.898</v>
      </c>
      <c r="E13769" s="6">
        <v>3088270577894.0298</v>
      </c>
      <c r="F13769" s="6">
        <v>8781389076879.4902</v>
      </c>
    </row>
    <row r="13770" spans="1:6" x14ac:dyDescent="0.2">
      <c r="A13770" s="14">
        <v>1616.53199999925</v>
      </c>
      <c r="B13770" s="6">
        <v>199234613403512</v>
      </c>
      <c r="C13770" s="6">
        <v>9838492915430.7109</v>
      </c>
      <c r="D13770" s="6">
        <v>49355618221264.797</v>
      </c>
      <c r="E13770" s="6">
        <v>3082316347336.8999</v>
      </c>
      <c r="F13770" s="6">
        <v>8777626628630.5</v>
      </c>
    </row>
    <row r="13771" spans="1:6" x14ac:dyDescent="0.2">
      <c r="A13771" s="14">
        <v>1616.53399999925</v>
      </c>
      <c r="B13771" s="6">
        <v>199299734614206</v>
      </c>
      <c r="C13771" s="6">
        <v>9821586670867.6094</v>
      </c>
      <c r="D13771" s="6">
        <v>49292738572175.797</v>
      </c>
      <c r="E13771" s="6">
        <v>3073650495521.7598</v>
      </c>
      <c r="F13771" s="6">
        <v>8768067565617.9805</v>
      </c>
    </row>
    <row r="13772" spans="1:6" x14ac:dyDescent="0.2">
      <c r="A13772" s="14">
        <v>1616.53599999925</v>
      </c>
      <c r="B13772" s="6">
        <v>199351851727947</v>
      </c>
      <c r="C13772" s="6">
        <v>9814118822945.6406</v>
      </c>
      <c r="D13772" s="6">
        <v>49266207002139.297</v>
      </c>
      <c r="E13772" s="6">
        <v>3069633482542.8599</v>
      </c>
      <c r="F13772" s="6">
        <v>8774580222516.7197</v>
      </c>
    </row>
    <row r="13773" spans="1:6" x14ac:dyDescent="0.2">
      <c r="A13773" s="14">
        <v>1616.5379999992499</v>
      </c>
      <c r="B13773" s="6">
        <v>199393430463910</v>
      </c>
      <c r="C13773" s="6">
        <v>9814899559846.0605</v>
      </c>
      <c r="D13773" s="6">
        <v>49271508285684.898</v>
      </c>
      <c r="E13773" s="6">
        <v>3069665702277.6699</v>
      </c>
      <c r="F13773" s="6">
        <v>8788537746689.8096</v>
      </c>
    </row>
    <row r="13774" spans="1:6" x14ac:dyDescent="0.2">
      <c r="A13774" s="14">
        <v>1616.5399999992501</v>
      </c>
      <c r="B13774" s="6">
        <v>199422338670612</v>
      </c>
      <c r="C13774" s="6">
        <v>9810515609363.6797</v>
      </c>
      <c r="D13774" s="6">
        <v>49255837781293.102</v>
      </c>
      <c r="E13774" s="6">
        <v>3067322853235.0601</v>
      </c>
      <c r="F13774" s="6">
        <v>8802589877602.6602</v>
      </c>
    </row>
    <row r="13775" spans="1:6" x14ac:dyDescent="0.2">
      <c r="A13775" s="14">
        <v>1616.54199999925</v>
      </c>
      <c r="B13775" s="6">
        <v>199445249343368</v>
      </c>
      <c r="C13775" s="6">
        <v>9802999868605.9707</v>
      </c>
      <c r="D13775" s="6">
        <v>49227535646005.102</v>
      </c>
      <c r="E13775" s="6">
        <v>3063527476497.0801</v>
      </c>
      <c r="F13775" s="6">
        <v>8811820031767.1309</v>
      </c>
    </row>
    <row r="13776" spans="1:6" x14ac:dyDescent="0.2">
      <c r="A13776" s="14">
        <v>1616.54399999925</v>
      </c>
      <c r="B13776" s="6">
        <v>199462829766579</v>
      </c>
      <c r="C13776" s="6">
        <v>9793093291774.2891</v>
      </c>
      <c r="D13776" s="6">
        <v>49189543732257.898</v>
      </c>
      <c r="E13776" s="6">
        <v>3058631312517.2002</v>
      </c>
      <c r="F13776" s="6">
        <v>8817286934646.2109</v>
      </c>
    </row>
    <row r="13777" spans="1:6" x14ac:dyDescent="0.2">
      <c r="A13777" s="14">
        <v>1616.5459999992499</v>
      </c>
      <c r="B13777" s="6">
        <v>199475576329395</v>
      </c>
      <c r="C13777" s="6">
        <v>9780681379040.3809</v>
      </c>
      <c r="D13777" s="6">
        <v>49141432425786.602</v>
      </c>
      <c r="E13777" s="6">
        <v>3052577233210.6499</v>
      </c>
      <c r="F13777" s="6">
        <v>8822753837525.2793</v>
      </c>
    </row>
    <row r="13778" spans="1:6" x14ac:dyDescent="0.2">
      <c r="A13778" s="14">
        <v>1616.5479999992499</v>
      </c>
      <c r="B13778" s="6">
        <v>199484465563193</v>
      </c>
      <c r="C13778" s="6">
        <v>9765790992700.0605</v>
      </c>
      <c r="D13778" s="6">
        <v>49083351856068.203</v>
      </c>
      <c r="E13778" s="6">
        <v>3045372447121.2998</v>
      </c>
      <c r="F13778" s="6">
        <v>8825847091233</v>
      </c>
    </row>
    <row r="13779" spans="1:6" x14ac:dyDescent="0.2">
      <c r="A13779" s="14">
        <v>1616.5499999992501</v>
      </c>
      <c r="B13779" s="6">
        <v>199490718138402</v>
      </c>
      <c r="C13779" s="6">
        <v>9748207630898.0508</v>
      </c>
      <c r="D13779" s="6">
        <v>49014513984138</v>
      </c>
      <c r="E13779" s="6">
        <v>3036907175198.3101</v>
      </c>
      <c r="F13779" s="6">
        <v>8825956422708.2305</v>
      </c>
    </row>
    <row r="13780" spans="1:6" x14ac:dyDescent="0.2">
      <c r="A13780" s="14">
        <v>1616.55199999925</v>
      </c>
      <c r="B13780" s="6">
        <v>199494830457824</v>
      </c>
      <c r="C13780" s="6">
        <v>9727934560520.0508</v>
      </c>
      <c r="D13780" s="6">
        <v>48934946021046.703</v>
      </c>
      <c r="E13780" s="6">
        <v>3027182565350.4302</v>
      </c>
      <c r="F13780" s="6">
        <v>8825968620628.0801</v>
      </c>
    </row>
    <row r="13781" spans="1:6" x14ac:dyDescent="0.2">
      <c r="A13781" s="14">
        <v>1616.55399999925</v>
      </c>
      <c r="B13781" s="6">
        <v>199497193132869</v>
      </c>
      <c r="C13781" s="6">
        <v>9705467581030.8398</v>
      </c>
      <c r="D13781" s="6">
        <v>48846607444898.602</v>
      </c>
      <c r="E13781" s="6">
        <v>3016436215487.8501</v>
      </c>
      <c r="F13781" s="6">
        <v>8824533734993.1406</v>
      </c>
    </row>
    <row r="13782" spans="1:6" x14ac:dyDescent="0.2">
      <c r="A13782" s="14">
        <v>1616.5559999992499</v>
      </c>
      <c r="B13782" s="6">
        <v>199498383951054</v>
      </c>
      <c r="C13782" s="6">
        <v>9680591830793.0801</v>
      </c>
      <c r="D13782" s="6">
        <v>48748669530864.5</v>
      </c>
      <c r="E13782" s="6">
        <v>3004564854666.1299</v>
      </c>
      <c r="F13782" s="6">
        <v>8823635709522.9102</v>
      </c>
    </row>
    <row r="13783" spans="1:6" x14ac:dyDescent="0.2">
      <c r="A13783" s="14">
        <v>1616.5579999992499</v>
      </c>
      <c r="B13783" s="6">
        <v>199499582909219</v>
      </c>
      <c r="C13783" s="6">
        <v>9652793830863.6406</v>
      </c>
      <c r="D13783" s="6">
        <v>48639154377361.797</v>
      </c>
      <c r="E13783" s="6">
        <v>2991319358348.0898</v>
      </c>
      <c r="F13783" s="6">
        <v>8821461153069.9902</v>
      </c>
    </row>
    <row r="13784" spans="1:6" x14ac:dyDescent="0.2">
      <c r="A13784" s="14">
        <v>1616.5599999992501</v>
      </c>
      <c r="B13784" s="6">
        <v>199498836900479</v>
      </c>
      <c r="C13784" s="6">
        <v>9621182642783.8008</v>
      </c>
      <c r="D13784" s="6">
        <v>48514421180514.898</v>
      </c>
      <c r="E13784" s="6">
        <v>2976298638195.7402</v>
      </c>
      <c r="F13784" s="6">
        <v>8817701327462.8398</v>
      </c>
    </row>
    <row r="13785" spans="1:6" x14ac:dyDescent="0.2">
      <c r="A13785" s="14">
        <v>1616.56199999925</v>
      </c>
      <c r="B13785" s="6">
        <v>199496951573529</v>
      </c>
      <c r="C13785" s="6">
        <v>9585884632735.4902</v>
      </c>
      <c r="D13785" s="6">
        <v>48374979740480.297</v>
      </c>
      <c r="E13785" s="6">
        <v>2959565539131.6802</v>
      </c>
      <c r="F13785" s="6">
        <v>8812103809013.1504</v>
      </c>
    </row>
    <row r="13786" spans="1:6" x14ac:dyDescent="0.2">
      <c r="A13786" s="14">
        <v>1616.56399999925</v>
      </c>
      <c r="B13786" s="6">
        <v>199495066241298</v>
      </c>
      <c r="C13786" s="6">
        <v>9546274393695.4805</v>
      </c>
      <c r="D13786" s="6">
        <v>48218383110297.297</v>
      </c>
      <c r="E13786" s="6">
        <v>2940825472575.1401</v>
      </c>
      <c r="F13786" s="6">
        <v>8805356547115.4102</v>
      </c>
    </row>
    <row r="13787" spans="1:6" x14ac:dyDescent="0.2">
      <c r="A13787" s="14">
        <v>1616.5659999992499</v>
      </c>
      <c r="B13787" s="6">
        <v>199493189041773</v>
      </c>
      <c r="C13787" s="6">
        <v>9502933367272.1895</v>
      </c>
      <c r="D13787" s="6">
        <v>48046885633911.797</v>
      </c>
      <c r="E13787" s="6">
        <v>2920366332096.23</v>
      </c>
      <c r="F13787" s="6">
        <v>8798636350632.1699</v>
      </c>
    </row>
    <row r="13788" spans="1:6" x14ac:dyDescent="0.2">
      <c r="A13788" s="14">
        <v>1616.5679999992501</v>
      </c>
      <c r="B13788" s="6">
        <v>199491303699000</v>
      </c>
      <c r="C13788" s="6">
        <v>9454047816854.1309</v>
      </c>
      <c r="D13788" s="6">
        <v>47853257660377</v>
      </c>
      <c r="E13788" s="6">
        <v>2897347765587.8599</v>
      </c>
      <c r="F13788" s="6">
        <v>8789846905445.1299</v>
      </c>
    </row>
    <row r="13789" spans="1:6" x14ac:dyDescent="0.2">
      <c r="A13789" s="14">
        <v>1616.5699999992501</v>
      </c>
      <c r="B13789" s="6">
        <v>199488799863281</v>
      </c>
      <c r="C13789" s="6">
        <v>9399704284572.6191</v>
      </c>
      <c r="D13789" s="6">
        <v>47637735626911.602</v>
      </c>
      <c r="E13789" s="6">
        <v>2871836823238.0298</v>
      </c>
      <c r="F13789" s="6">
        <v>8781057460258.0801</v>
      </c>
    </row>
    <row r="13790" spans="1:6" x14ac:dyDescent="0.2">
      <c r="A13790" s="14">
        <v>1616.57199999925</v>
      </c>
      <c r="B13790" s="6">
        <v>199485376425055</v>
      </c>
      <c r="C13790" s="6">
        <v>9338165506159.8496</v>
      </c>
      <c r="D13790" s="6">
        <v>47393321636447.797</v>
      </c>
      <c r="E13790" s="6">
        <v>2843047489464.98</v>
      </c>
      <c r="F13790" s="6">
        <v>8772268015071.04</v>
      </c>
    </row>
    <row r="13791" spans="1:6" x14ac:dyDescent="0.2">
      <c r="A13791" s="14">
        <v>1616.57399999925</v>
      </c>
      <c r="B13791" s="6">
        <v>199481961115653</v>
      </c>
      <c r="C13791" s="6">
        <v>9269508324730.8691</v>
      </c>
      <c r="D13791" s="6">
        <v>47120244869492.703</v>
      </c>
      <c r="E13791" s="6">
        <v>2811044095539.8301</v>
      </c>
      <c r="F13791" s="6">
        <v>8757115842101.5303</v>
      </c>
    </row>
    <row r="13792" spans="1:6" x14ac:dyDescent="0.2">
      <c r="A13792" s="14">
        <v>1616.5759999992499</v>
      </c>
      <c r="B13792" s="6">
        <v>199478537659164</v>
      </c>
      <c r="C13792" s="6">
        <v>9191950192394.3496</v>
      </c>
      <c r="D13792" s="6">
        <v>46811260798130.898</v>
      </c>
      <c r="E13792" s="6">
        <v>2775040208320.5498</v>
      </c>
      <c r="F13792" s="6">
        <v>8741115603309.8496</v>
      </c>
    </row>
    <row r="13793" spans="1:6" x14ac:dyDescent="0.2">
      <c r="A13793" s="14">
        <v>1616.5779999992501</v>
      </c>
      <c r="B13793" s="6">
        <v>199475114193599</v>
      </c>
      <c r="C13793" s="6">
        <v>9105064775621.0293</v>
      </c>
      <c r="D13793" s="6">
        <v>46464467543104</v>
      </c>
      <c r="E13793" s="6">
        <v>2734895485125.27</v>
      </c>
      <c r="F13793" s="6">
        <v>8725115364518.1602</v>
      </c>
    </row>
    <row r="13794" spans="1:6" x14ac:dyDescent="0.2">
      <c r="A13794" s="14">
        <v>1616.57999999925</v>
      </c>
      <c r="B13794" s="6">
        <v>199471422163426</v>
      </c>
      <c r="C13794" s="6">
        <v>9007214663375.3105</v>
      </c>
      <c r="D13794" s="6">
        <v>46073058839176.102</v>
      </c>
      <c r="E13794" s="6">
        <v>2689927643430.04</v>
      </c>
      <c r="F13794" s="6">
        <v>8709115125726.4697</v>
      </c>
    </row>
    <row r="13795" spans="1:6" x14ac:dyDescent="0.2">
      <c r="A13795" s="14">
        <v>1616.58199999925</v>
      </c>
      <c r="B13795" s="6">
        <v>199466460585970</v>
      </c>
      <c r="C13795" s="6">
        <v>8897408654764.6895</v>
      </c>
      <c r="D13795" s="6">
        <v>45632686240927.5</v>
      </c>
      <c r="E13795" s="6">
        <v>2639780840439.9399</v>
      </c>
      <c r="F13795" s="6">
        <v>8685616775557.9004</v>
      </c>
    </row>
    <row r="13796" spans="1:6" x14ac:dyDescent="0.2">
      <c r="A13796" s="14">
        <v>1616.58399999925</v>
      </c>
      <c r="B13796" s="6">
        <v>199462841776607</v>
      </c>
      <c r="C13796" s="6">
        <v>8774803310756.1104</v>
      </c>
      <c r="D13796" s="6">
        <v>45139684230682.297</v>
      </c>
      <c r="E13796" s="6">
        <v>2584164416407.0498</v>
      </c>
      <c r="F13796" s="6">
        <v>8660344884344.0898</v>
      </c>
    </row>
    <row r="13797" spans="1:6" x14ac:dyDescent="0.2">
      <c r="A13797" s="14">
        <v>1616.5859999992499</v>
      </c>
      <c r="B13797" s="6">
        <v>199458547497998</v>
      </c>
      <c r="C13797" s="6">
        <v>8637989892744.6104</v>
      </c>
      <c r="D13797" s="6">
        <v>44587771471505.898</v>
      </c>
      <c r="E13797" s="6">
        <v>2522592978929.77</v>
      </c>
      <c r="F13797" s="6">
        <v>8635072993130.2803</v>
      </c>
    </row>
    <row r="13798" spans="1:6" x14ac:dyDescent="0.2">
      <c r="A13798" s="14">
        <v>1616.5879999992501</v>
      </c>
      <c r="B13798" s="6">
        <v>199453585883996</v>
      </c>
      <c r="C13798" s="6">
        <v>8487701328083.6299</v>
      </c>
      <c r="D13798" s="6">
        <v>43979298224014</v>
      </c>
      <c r="E13798" s="6">
        <v>2455556769823.1899</v>
      </c>
      <c r="F13798" s="6">
        <v>8605497525368.0195</v>
      </c>
    </row>
    <row r="13799" spans="1:6" x14ac:dyDescent="0.2">
      <c r="A13799" s="14">
        <v>1616.58999999925</v>
      </c>
      <c r="B13799" s="6">
        <v>199448632395202</v>
      </c>
      <c r="C13799" s="6">
        <v>8323412465117.8203</v>
      </c>
      <c r="D13799" s="6">
        <v>43311485391732.398</v>
      </c>
      <c r="E13799" s="6">
        <v>2382994767740.8599</v>
      </c>
      <c r="F13799" s="6">
        <v>8572737544337.8398</v>
      </c>
    </row>
    <row r="13800" spans="1:6" x14ac:dyDescent="0.2">
      <c r="A13800" s="14">
        <v>1616.59199999925</v>
      </c>
      <c r="B13800" s="6">
        <v>199442197757644</v>
      </c>
      <c r="C13800" s="6">
        <v>8148877063297.2803</v>
      </c>
      <c r="D13800" s="6">
        <v>42598827819989.297</v>
      </c>
      <c r="E13800" s="6">
        <v>2306748349668.8599</v>
      </c>
      <c r="F13800" s="6">
        <v>8537832556302.5996</v>
      </c>
    </row>
    <row r="13801" spans="1:6" x14ac:dyDescent="0.2">
      <c r="A13801" s="14">
        <v>1616.5939999992499</v>
      </c>
      <c r="B13801" s="6">
        <v>199435697997989</v>
      </c>
      <c r="C13801" s="6">
        <v>7967283021538.7402</v>
      </c>
      <c r="D13801" s="6">
        <v>41853836796577</v>
      </c>
      <c r="E13801" s="6">
        <v>2228337699474.9902</v>
      </c>
      <c r="F13801" s="6">
        <v>8501776540274.0703</v>
      </c>
    </row>
    <row r="13802" spans="1:6" x14ac:dyDescent="0.2">
      <c r="A13802" s="14">
        <v>1616.5959999992499</v>
      </c>
      <c r="B13802" s="6">
        <v>199429198221640</v>
      </c>
      <c r="C13802" s="6">
        <v>7786623307857.9502</v>
      </c>
      <c r="D13802" s="6">
        <v>41109016298949.703</v>
      </c>
      <c r="E13802" s="6">
        <v>2151272041475.01</v>
      </c>
      <c r="F13802" s="6">
        <v>8464637189647.3896</v>
      </c>
    </row>
    <row r="13803" spans="1:6" x14ac:dyDescent="0.2">
      <c r="A13803" s="14">
        <v>1616.5979999992501</v>
      </c>
      <c r="B13803" s="6">
        <v>199422706566735</v>
      </c>
      <c r="C13803" s="6">
        <v>7618107166458.54</v>
      </c>
      <c r="D13803" s="6">
        <v>40410859151087.203</v>
      </c>
      <c r="E13803" s="6">
        <v>2080244293861.27</v>
      </c>
      <c r="F13803" s="6">
        <v>8428066639157.2695</v>
      </c>
    </row>
    <row r="13804" spans="1:6" x14ac:dyDescent="0.2">
      <c r="A13804" s="14">
        <v>1616.59999999925</v>
      </c>
      <c r="B13804" s="6">
        <v>199416206757011</v>
      </c>
      <c r="C13804" s="6">
        <v>7471717007418</v>
      </c>
      <c r="D13804" s="6">
        <v>39801611858059.203</v>
      </c>
      <c r="E13804" s="6">
        <v>2019223795075.22</v>
      </c>
      <c r="F13804" s="6">
        <v>8396339672294.7998</v>
      </c>
    </row>
    <row r="13805" spans="1:6" x14ac:dyDescent="0.2">
      <c r="A13805" s="14">
        <v>1616.60199999925</v>
      </c>
      <c r="B13805" s="6">
        <v>199408583864689</v>
      </c>
      <c r="C13805" s="6">
        <v>7365072525267.5</v>
      </c>
      <c r="D13805" s="6">
        <v>39356026397752.102</v>
      </c>
      <c r="E13805" s="6">
        <v>1975185399651.71</v>
      </c>
      <c r="F13805" s="6">
        <v>8366562155663.2598</v>
      </c>
    </row>
    <row r="13806" spans="1:6" x14ac:dyDescent="0.2">
      <c r="A13806" s="14">
        <v>1616.6039999992499</v>
      </c>
      <c r="B13806" s="6">
        <v>199399902990311</v>
      </c>
      <c r="C13806" s="6">
        <v>7300316473892.8604</v>
      </c>
      <c r="D13806" s="6">
        <v>39084607866797.203</v>
      </c>
      <c r="E13806" s="6">
        <v>1948630909197.9399</v>
      </c>
      <c r="F13806" s="6">
        <v>8345800968337.8203</v>
      </c>
    </row>
    <row r="13807" spans="1:6" x14ac:dyDescent="0.2">
      <c r="A13807" s="14">
        <v>1616.6059999992499</v>
      </c>
      <c r="B13807" s="6">
        <v>199390326893318</v>
      </c>
      <c r="C13807" s="6">
        <v>7281459813906.5596</v>
      </c>
      <c r="D13807" s="6">
        <v>39005175087539.203</v>
      </c>
      <c r="E13807" s="6">
        <v>1940958525617.3501</v>
      </c>
      <c r="F13807" s="6">
        <v>8333402700344.4502</v>
      </c>
    </row>
    <row r="13808" spans="1:6" x14ac:dyDescent="0.2">
      <c r="A13808" s="14">
        <v>1616.6079999992501</v>
      </c>
      <c r="B13808" s="6">
        <v>199380742633743</v>
      </c>
      <c r="C13808" s="6">
        <v>7293598107272.3604</v>
      </c>
      <c r="D13808" s="6">
        <v>39055641208733</v>
      </c>
      <c r="E13808" s="6">
        <v>1945978439099.1499</v>
      </c>
      <c r="F13808" s="6">
        <v>8328440205822.3896</v>
      </c>
    </row>
    <row r="13809" spans="1:6" x14ac:dyDescent="0.2">
      <c r="A13809" s="14">
        <v>1616.60999999925</v>
      </c>
      <c r="B13809" s="6">
        <v>199369929481728</v>
      </c>
      <c r="C13809" s="6">
        <v>7324568353000.1396</v>
      </c>
      <c r="D13809" s="6">
        <v>39184897762304.5</v>
      </c>
      <c r="E13809" s="6">
        <v>1958735992506.8899</v>
      </c>
      <c r="F13809" s="6">
        <v>8326340196940.5596</v>
      </c>
    </row>
    <row r="13810" spans="1:6" x14ac:dyDescent="0.2">
      <c r="A13810" s="14">
        <v>1616.61199999925</v>
      </c>
      <c r="B13810" s="6">
        <v>199358042058204</v>
      </c>
      <c r="C13810" s="6">
        <v>7361539137789.1699</v>
      </c>
      <c r="D13810" s="6">
        <v>39339081729238.5</v>
      </c>
      <c r="E13810" s="6">
        <v>1973998586486.29</v>
      </c>
      <c r="F13810" s="6">
        <v>8331148780002.6797</v>
      </c>
    </row>
    <row r="13811" spans="1:6" x14ac:dyDescent="0.2">
      <c r="A13811" s="14">
        <v>1616.6139999992499</v>
      </c>
      <c r="B13811" s="6">
        <v>199344795521222</v>
      </c>
      <c r="C13811" s="6">
        <v>7391835666568.0996</v>
      </c>
      <c r="D13811" s="6">
        <v>39465151387624.703</v>
      </c>
      <c r="E13811" s="6">
        <v>1986555792713.6299</v>
      </c>
      <c r="F13811" s="6">
        <v>8331210239430.1201</v>
      </c>
    </row>
    <row r="13812" spans="1:6" x14ac:dyDescent="0.2">
      <c r="A13812" s="14">
        <v>1616.6159999992501</v>
      </c>
      <c r="B13812" s="6">
        <v>199329058651710</v>
      </c>
      <c r="C13812" s="6">
        <v>7405037915822.8896</v>
      </c>
      <c r="D13812" s="6">
        <v>39519622428494.102</v>
      </c>
      <c r="E13812" s="6">
        <v>1992089986723.01</v>
      </c>
      <c r="F13812" s="6">
        <v>8330501322146.4102</v>
      </c>
    </row>
    <row r="13813" spans="1:6" x14ac:dyDescent="0.2">
      <c r="A13813" s="14">
        <v>1616.6179999992501</v>
      </c>
      <c r="B13813" s="6">
        <v>199310595431530</v>
      </c>
      <c r="C13813" s="6">
        <v>7396734421966.3096</v>
      </c>
      <c r="D13813" s="6">
        <v>39484144231400.102</v>
      </c>
      <c r="E13813" s="6">
        <v>1988760086699.3799</v>
      </c>
      <c r="F13813" s="6">
        <v>8329792404862.7002</v>
      </c>
    </row>
    <row r="13814" spans="1:6" x14ac:dyDescent="0.2">
      <c r="A13814" s="14">
        <v>1616.61999999925</v>
      </c>
      <c r="B13814" s="6">
        <v>199289999942636</v>
      </c>
      <c r="C13814" s="6">
        <v>7363462691264.5596</v>
      </c>
      <c r="D13814" s="6">
        <v>39344205052557.703</v>
      </c>
      <c r="E13814" s="6">
        <v>1975151443503.76</v>
      </c>
      <c r="F13814" s="6">
        <v>8319057353310.3398</v>
      </c>
    </row>
    <row r="13815" spans="1:6" x14ac:dyDescent="0.2">
      <c r="A13815" s="14">
        <v>1616.62199999925</v>
      </c>
      <c r="B13815" s="6">
        <v>199266848987194</v>
      </c>
      <c r="C13815" s="6">
        <v>7307252940464</v>
      </c>
      <c r="D13815" s="6">
        <v>39107989770777</v>
      </c>
      <c r="E13815" s="6">
        <v>1952171664048.1001</v>
      </c>
      <c r="F13815" s="6">
        <v>8296675291816.6299</v>
      </c>
    </row>
    <row r="13816" spans="1:6" x14ac:dyDescent="0.2">
      <c r="A13816" s="14">
        <v>1616.6239999992499</v>
      </c>
      <c r="B13816" s="6">
        <v>199240336866679</v>
      </c>
      <c r="C13816" s="6">
        <v>7228946166734.9404</v>
      </c>
      <c r="D13816" s="6">
        <v>38778519581217.898</v>
      </c>
      <c r="E13816" s="6">
        <v>1920282108035.6799</v>
      </c>
      <c r="F13816" s="6">
        <v>8274293230322.9297</v>
      </c>
    </row>
    <row r="13817" spans="1:6" x14ac:dyDescent="0.2">
      <c r="A13817" s="14">
        <v>1616.6259999992501</v>
      </c>
      <c r="B13817" s="6">
        <v>199206402567282</v>
      </c>
      <c r="C13817" s="6">
        <v>7136043712330.1904</v>
      </c>
      <c r="D13817" s="6">
        <v>38386554620790.797</v>
      </c>
      <c r="E13817" s="6">
        <v>1882695566224.6599</v>
      </c>
      <c r="F13817" s="6">
        <v>8251911168829.2197</v>
      </c>
    </row>
    <row r="13818" spans="1:6" x14ac:dyDescent="0.2">
      <c r="A13818" s="14">
        <v>1616.6279999992501</v>
      </c>
      <c r="B13818" s="6">
        <v>199166112176439</v>
      </c>
      <c r="C13818" s="6">
        <v>7035560957634.8301</v>
      </c>
      <c r="D13818" s="6">
        <v>37961244477879.398</v>
      </c>
      <c r="E13818" s="6">
        <v>1842347539297.75</v>
      </c>
      <c r="F13818" s="6">
        <v>8229442978460.8701</v>
      </c>
    </row>
    <row r="13819" spans="1:6" x14ac:dyDescent="0.2">
      <c r="A13819" s="14">
        <v>1616.62999999925</v>
      </c>
      <c r="B13819" s="6">
        <v>199118334445532</v>
      </c>
      <c r="C13819" s="6">
        <v>6938738370029.3896</v>
      </c>
      <c r="D13819" s="6">
        <v>37549848186302.602</v>
      </c>
      <c r="E13819" s="6">
        <v>1803796586224.76</v>
      </c>
      <c r="F13819" s="6">
        <v>8198486764143.5596</v>
      </c>
    </row>
    <row r="13820" spans="1:6" x14ac:dyDescent="0.2">
      <c r="A13820" s="14">
        <v>1616.63199999925</v>
      </c>
      <c r="B13820" s="6">
        <v>199061881151776</v>
      </c>
      <c r="C13820" s="6">
        <v>6861467648418.71</v>
      </c>
      <c r="D13820" s="6">
        <v>37219921017311</v>
      </c>
      <c r="E13820" s="6">
        <v>1773317738604.8301</v>
      </c>
      <c r="F13820" s="6">
        <v>8167530549826.25</v>
      </c>
    </row>
    <row r="13821" spans="1:6" x14ac:dyDescent="0.2">
      <c r="A13821" s="14">
        <v>1616.6339999992499</v>
      </c>
      <c r="B13821" s="6">
        <v>198990729907935</v>
      </c>
      <c r="C13821" s="6">
        <v>6813457234705.7002</v>
      </c>
      <c r="D13821" s="6">
        <v>37013085500488.102</v>
      </c>
      <c r="E13821" s="6">
        <v>1754639053396.8601</v>
      </c>
      <c r="F13821" s="6">
        <v>8136574335508.9404</v>
      </c>
    </row>
    <row r="13822" spans="1:6" x14ac:dyDescent="0.2">
      <c r="A13822" s="14">
        <v>1616.6359999992501</v>
      </c>
      <c r="B13822" s="6">
        <v>198902528680960</v>
      </c>
      <c r="C13822" s="6">
        <v>6814652813099.4502</v>
      </c>
      <c r="D13822" s="6">
        <v>37014599526605</v>
      </c>
      <c r="E13822" s="6">
        <v>1755528356240.79</v>
      </c>
      <c r="F13822" s="6">
        <v>8115627594195.8701</v>
      </c>
    </row>
    <row r="13823" spans="1:6" x14ac:dyDescent="0.2">
      <c r="A13823" s="14">
        <v>1616.63799999925</v>
      </c>
      <c r="B13823" s="6">
        <v>198796992561943</v>
      </c>
      <c r="C13823" s="6">
        <v>6867209358875.3096</v>
      </c>
      <c r="D13823" s="6">
        <v>37233510011351</v>
      </c>
      <c r="E13823" s="6">
        <v>1776862593717.9099</v>
      </c>
      <c r="F13823" s="6">
        <v>8108153690620.3896</v>
      </c>
    </row>
    <row r="13824" spans="1:6" x14ac:dyDescent="0.2">
      <c r="A13824" s="14">
        <v>1616.63999999925</v>
      </c>
      <c r="B13824" s="6">
        <v>198672160139568</v>
      </c>
      <c r="C13824" s="6">
        <v>6973876150314.6396</v>
      </c>
      <c r="D13824" s="6">
        <v>37680187428005.898</v>
      </c>
      <c r="E13824" s="6">
        <v>1820023883131.5601</v>
      </c>
      <c r="F13824" s="6">
        <v>8116699184189.3301</v>
      </c>
    </row>
    <row r="13825" spans="1:6" x14ac:dyDescent="0.2">
      <c r="A13825" s="14">
        <v>1616.6419999992499</v>
      </c>
      <c r="B13825" s="6">
        <v>198516360936913</v>
      </c>
      <c r="C13825" s="6">
        <v>7117021962399.5098</v>
      </c>
      <c r="D13825" s="6">
        <v>38277565945577.797</v>
      </c>
      <c r="E13825" s="6">
        <v>1878482170119.72</v>
      </c>
      <c r="F13825" s="6">
        <v>8136349711923.9102</v>
      </c>
    </row>
    <row r="13826" spans="1:6" x14ac:dyDescent="0.2">
      <c r="A13826" s="14">
        <v>1616.6439999992499</v>
      </c>
      <c r="B13826" s="6">
        <v>198330327291370</v>
      </c>
      <c r="C13826" s="6">
        <v>7286399226628.8701</v>
      </c>
      <c r="D13826" s="6">
        <v>38980672612250.602</v>
      </c>
      <c r="E13826" s="6">
        <v>1948532295592.51</v>
      </c>
      <c r="F13826" s="6">
        <v>8168829724578.5498</v>
      </c>
    </row>
    <row r="13827" spans="1:6" x14ac:dyDescent="0.2">
      <c r="A13827" s="14">
        <v>1616.6459999992501</v>
      </c>
      <c r="B13827" s="6">
        <v>198117900404846</v>
      </c>
      <c r="C13827" s="6">
        <v>7468590482049.2002</v>
      </c>
      <c r="D13827" s="6">
        <v>39732106330559.297</v>
      </c>
      <c r="E13827" s="6">
        <v>2024994709598.28</v>
      </c>
      <c r="F13827" s="6">
        <v>8208472656123.8799</v>
      </c>
    </row>
    <row r="13828" spans="1:6" x14ac:dyDescent="0.2">
      <c r="A13828" s="14">
        <v>1616.64799999925</v>
      </c>
      <c r="B13828" s="6">
        <v>197880382312278</v>
      </c>
      <c r="C13828" s="6">
        <v>7653802967276.4199</v>
      </c>
      <c r="D13828" s="6">
        <v>40490546975285.797</v>
      </c>
      <c r="E13828" s="6">
        <v>2103954137634.5</v>
      </c>
      <c r="F13828" s="6">
        <v>8251714522479.4297</v>
      </c>
    </row>
    <row r="13829" spans="1:6" x14ac:dyDescent="0.2">
      <c r="A13829" s="14">
        <v>1616.64999999925</v>
      </c>
      <c r="B13829" s="6">
        <v>197618383312596</v>
      </c>
      <c r="C13829" s="6">
        <v>7833859224708.3701</v>
      </c>
      <c r="D13829" s="6">
        <v>41222200287903.297</v>
      </c>
      <c r="E13829" s="6">
        <v>2181968569584.47</v>
      </c>
      <c r="F13829" s="6">
        <v>8294956388834.9697</v>
      </c>
    </row>
    <row r="13830" spans="1:6" x14ac:dyDescent="0.2">
      <c r="A13830" s="14">
        <v>1616.6519999992499</v>
      </c>
      <c r="B13830" s="6">
        <v>197342556496587</v>
      </c>
      <c r="C13830" s="6">
        <v>8004608234150.3496</v>
      </c>
      <c r="D13830" s="6">
        <v>41910938350752.297</v>
      </c>
      <c r="E13830" s="6">
        <v>2257097103281.8901</v>
      </c>
      <c r="F13830" s="6">
        <v>8338198255190.5195</v>
      </c>
    </row>
    <row r="13831" spans="1:6" x14ac:dyDescent="0.2">
      <c r="A13831" s="14">
        <v>1616.6539999992499</v>
      </c>
      <c r="B13831" s="6">
        <v>197070635432134</v>
      </c>
      <c r="C13831" s="6">
        <v>8162564250806.9697</v>
      </c>
      <c r="D13831" s="6">
        <v>42544004754759.898</v>
      </c>
      <c r="E13831" s="6">
        <v>2327556201352.1802</v>
      </c>
      <c r="F13831" s="6">
        <v>8371632865763.1904</v>
      </c>
    </row>
    <row r="13832" spans="1:6" x14ac:dyDescent="0.2">
      <c r="A13832" s="14">
        <v>1616.6559999992501</v>
      </c>
      <c r="B13832" s="6">
        <v>196814306929875</v>
      </c>
      <c r="C13832" s="6">
        <v>8307850725537.1797</v>
      </c>
      <c r="D13832" s="6">
        <v>43123248371954.5</v>
      </c>
      <c r="E13832" s="6">
        <v>2393130266947.1499</v>
      </c>
      <c r="F13832" s="6">
        <v>8404602078335.8604</v>
      </c>
    </row>
    <row r="13833" spans="1:6" x14ac:dyDescent="0.2">
      <c r="A13833" s="14">
        <v>1616.65799999925</v>
      </c>
      <c r="B13833" s="6">
        <v>196587715672349</v>
      </c>
      <c r="C13833" s="6">
        <v>8438851368811.5996</v>
      </c>
      <c r="D13833" s="6">
        <v>43643531805454.398</v>
      </c>
      <c r="E13833" s="6">
        <v>2452821701266.8799</v>
      </c>
      <c r="F13833" s="6">
        <v>8437571290908.5303</v>
      </c>
    </row>
    <row r="13834" spans="1:6" x14ac:dyDescent="0.2">
      <c r="A13834" s="14">
        <v>1616.65999999925</v>
      </c>
      <c r="B13834" s="6">
        <v>196430349531042</v>
      </c>
      <c r="C13834" s="6">
        <v>8559705834361.3203</v>
      </c>
      <c r="D13834" s="6">
        <v>44124210496561.203</v>
      </c>
      <c r="E13834" s="6">
        <v>2508033900893.29</v>
      </c>
      <c r="F13834" s="6">
        <v>8470540503481.2002</v>
      </c>
    </row>
    <row r="13835" spans="1:6" x14ac:dyDescent="0.2">
      <c r="A13835" s="14">
        <v>1616.6619999992499</v>
      </c>
      <c r="B13835" s="6">
        <v>196338587156581</v>
      </c>
      <c r="C13835" s="6">
        <v>8668679485859.5596</v>
      </c>
      <c r="D13835" s="6">
        <v>44558675648959.898</v>
      </c>
      <c r="E13835" s="6">
        <v>2557862142491.5698</v>
      </c>
      <c r="F13835" s="6">
        <v>8498856137064.4102</v>
      </c>
    </row>
    <row r="13836" spans="1:6" x14ac:dyDescent="0.2">
      <c r="A13836" s="14">
        <v>1616.6639999992501</v>
      </c>
      <c r="B13836" s="6">
        <v>196314097197920</v>
      </c>
      <c r="C13836" s="6">
        <v>8769271848130.7598</v>
      </c>
      <c r="D13836" s="6">
        <v>44961580161787.797</v>
      </c>
      <c r="E13836" s="6">
        <v>2603747657696.4302</v>
      </c>
      <c r="F13836" s="6">
        <v>8516691187065.8496</v>
      </c>
    </row>
    <row r="13837" spans="1:6" x14ac:dyDescent="0.2">
      <c r="A13837" s="14">
        <v>1616.6659999992501</v>
      </c>
      <c r="B13837" s="6">
        <v>196357530987534</v>
      </c>
      <c r="C13837" s="6">
        <v>8860206493365.5195</v>
      </c>
      <c r="D13837" s="6">
        <v>45328208587971.602</v>
      </c>
      <c r="E13837" s="6">
        <v>2645002494289.5898</v>
      </c>
      <c r="F13837" s="6">
        <v>8534526237067.29</v>
      </c>
    </row>
    <row r="13838" spans="1:6" x14ac:dyDescent="0.2">
      <c r="A13838" s="14">
        <v>1616.66799999925</v>
      </c>
      <c r="B13838" s="6">
        <v>196488022350133</v>
      </c>
      <c r="C13838" s="6">
        <v>8945380873211.1797</v>
      </c>
      <c r="D13838" s="6">
        <v>45675447562813.102</v>
      </c>
      <c r="E13838" s="6">
        <v>2683186158579.3901</v>
      </c>
      <c r="F13838" s="6">
        <v>8552361287068.7305</v>
      </c>
    </row>
    <row r="13839" spans="1:6" x14ac:dyDescent="0.2">
      <c r="A13839" s="14">
        <v>1616.66999999925</v>
      </c>
      <c r="B13839" s="6">
        <v>196668183338262</v>
      </c>
      <c r="C13839" s="6">
        <v>9022645300855.4902</v>
      </c>
      <c r="D13839" s="6">
        <v>45993053961051.297</v>
      </c>
      <c r="E13839" s="6">
        <v>2717516338380.7598</v>
      </c>
      <c r="F13839" s="6">
        <v>8564134657236.9805</v>
      </c>
    </row>
    <row r="13840" spans="1:6" x14ac:dyDescent="0.2">
      <c r="A13840" s="14">
        <v>1616.6719999992499</v>
      </c>
      <c r="B13840" s="6">
        <v>196881240662895</v>
      </c>
      <c r="C13840" s="6">
        <v>9093527087673.6406</v>
      </c>
      <c r="D13840" s="6">
        <v>46286463645726.102</v>
      </c>
      <c r="E13840" s="6">
        <v>2748768323542.7998</v>
      </c>
      <c r="F13840" s="6">
        <v>8572427263520.4404</v>
      </c>
    </row>
    <row r="13841" spans="1:6" x14ac:dyDescent="0.2">
      <c r="A13841" s="14">
        <v>1616.6739999992501</v>
      </c>
      <c r="B13841" s="6">
        <v>197115474967336</v>
      </c>
      <c r="C13841" s="6">
        <v>9157222946502.2891</v>
      </c>
      <c r="D13841" s="6">
        <v>46552021742329</v>
      </c>
      <c r="E13841" s="6">
        <v>2776616261534.3799</v>
      </c>
      <c r="F13841" s="6">
        <v>8577956914881.9297</v>
      </c>
    </row>
    <row r="13842" spans="1:6" x14ac:dyDescent="0.2">
      <c r="A13842" s="14">
        <v>1616.6759999992501</v>
      </c>
      <c r="B13842" s="6">
        <v>197353697733853</v>
      </c>
      <c r="C13842" s="6">
        <v>9213727291924.6094</v>
      </c>
      <c r="D13842" s="6">
        <v>46788945683980.898</v>
      </c>
      <c r="E13842" s="6">
        <v>2801152345443.5</v>
      </c>
      <c r="F13842" s="6">
        <v>8578479033018.0303</v>
      </c>
    </row>
    <row r="13843" spans="1:6" x14ac:dyDescent="0.2">
      <c r="A13843" s="14">
        <v>1616.67799999925</v>
      </c>
      <c r="B13843" s="6">
        <v>197571477073327</v>
      </c>
      <c r="C13843" s="6">
        <v>9261623186469.5801</v>
      </c>
      <c r="D13843" s="6">
        <v>46990442599510</v>
      </c>
      <c r="E13843" s="6">
        <v>2821872911483.2598</v>
      </c>
      <c r="F13843" s="6">
        <v>8575915059594.9102</v>
      </c>
    </row>
    <row r="13844" spans="1:6" x14ac:dyDescent="0.2">
      <c r="A13844" s="14">
        <v>1616.67999999925</v>
      </c>
      <c r="B13844" s="6">
        <v>197764930813639</v>
      </c>
      <c r="C13844" s="6">
        <v>9301112166904.4902</v>
      </c>
      <c r="D13844" s="6">
        <v>47157192925224.398</v>
      </c>
      <c r="E13844" s="6">
        <v>2838878580481.27</v>
      </c>
      <c r="F13844" s="6">
        <v>8569463141766.2002</v>
      </c>
    </row>
    <row r="13845" spans="1:6" x14ac:dyDescent="0.2">
      <c r="A13845" s="14">
        <v>1616.6819999992499</v>
      </c>
      <c r="B13845" s="6">
        <v>197928719954304</v>
      </c>
      <c r="C13845" s="6">
        <v>9331567241036.3594</v>
      </c>
      <c r="D13845" s="6">
        <v>47286495232192.797</v>
      </c>
      <c r="E13845" s="6">
        <v>2851898322546.8999</v>
      </c>
      <c r="F13845" s="6">
        <v>8556531653757.0898</v>
      </c>
    </row>
    <row r="13846" spans="1:6" x14ac:dyDescent="0.2">
      <c r="A13846" s="14">
        <v>1616.6839999992501</v>
      </c>
      <c r="B13846" s="6">
        <v>198051507357818</v>
      </c>
      <c r="C13846" s="6">
        <v>9352748084398.2402</v>
      </c>
      <c r="D13846" s="6">
        <v>47376855689041.297</v>
      </c>
      <c r="E13846" s="6">
        <v>2860892841711.4199</v>
      </c>
      <c r="F13846" s="6">
        <v>8538409039388.0596</v>
      </c>
    </row>
    <row r="13847" spans="1:6" x14ac:dyDescent="0.2">
      <c r="A13847" s="14">
        <v>1616.68599999925</v>
      </c>
      <c r="B13847" s="6">
        <v>198125292648623</v>
      </c>
      <c r="C13847" s="6">
        <v>9364177445719.4805</v>
      </c>
      <c r="D13847" s="6">
        <v>47425997736283.898</v>
      </c>
      <c r="E13847" s="6">
        <v>2865690713536.5601</v>
      </c>
      <c r="F13847" s="6">
        <v>8509581610224.8604</v>
      </c>
    </row>
    <row r="13848" spans="1:6" x14ac:dyDescent="0.2">
      <c r="A13848" s="14">
        <v>1616.68799999925</v>
      </c>
      <c r="B13848" s="6">
        <v>198159882644948</v>
      </c>
      <c r="C13848" s="6">
        <v>9365052186821.6504</v>
      </c>
      <c r="D13848" s="6">
        <v>47431265031863.102</v>
      </c>
      <c r="E13848" s="6">
        <v>2865833895901.4399</v>
      </c>
      <c r="F13848" s="6">
        <v>8476258999444.71</v>
      </c>
    </row>
    <row r="13849" spans="1:6" x14ac:dyDescent="0.2">
      <c r="A13849" s="14">
        <v>1616.6899999992499</v>
      </c>
      <c r="B13849" s="6">
        <v>198154552855876</v>
      </c>
      <c r="C13849" s="6">
        <v>9353103382820.4609</v>
      </c>
      <c r="D13849" s="6">
        <v>47383623153239.797</v>
      </c>
      <c r="E13849" s="6">
        <v>2860263172206.1899</v>
      </c>
      <c r="F13849" s="6">
        <v>8424995008111.5303</v>
      </c>
    </row>
    <row r="13850" spans="1:6" x14ac:dyDescent="0.2">
      <c r="A13850" s="14">
        <v>1616.6919999992499</v>
      </c>
      <c r="B13850" s="6">
        <v>198108041652117</v>
      </c>
      <c r="C13850" s="6">
        <v>9327622101376.5391</v>
      </c>
      <c r="D13850" s="6">
        <v>47280159158145.898</v>
      </c>
      <c r="E13850" s="6">
        <v>2848666160204.7202</v>
      </c>
      <c r="F13850" s="6">
        <v>8358860453565.0098</v>
      </c>
    </row>
    <row r="13851" spans="1:6" x14ac:dyDescent="0.2">
      <c r="A13851" s="14">
        <v>1616.6939999992501</v>
      </c>
      <c r="B13851" s="6">
        <v>197996071379211</v>
      </c>
      <c r="C13851" s="6">
        <v>9281535930458.1895</v>
      </c>
      <c r="D13851" s="6">
        <v>47091463525143.797</v>
      </c>
      <c r="E13851" s="6">
        <v>2827941466741.0498</v>
      </c>
      <c r="F13851" s="6">
        <v>8292725899018.4902</v>
      </c>
    </row>
    <row r="13852" spans="1:6" x14ac:dyDescent="0.2">
      <c r="A13852" s="14">
        <v>1616.69599999925</v>
      </c>
      <c r="B13852" s="6">
        <v>197836131708557</v>
      </c>
      <c r="C13852" s="6">
        <v>9207302550796.3203</v>
      </c>
      <c r="D13852" s="6">
        <v>46788245039078.5</v>
      </c>
      <c r="E13852" s="6">
        <v>2794499416783.23</v>
      </c>
      <c r="F13852" s="6">
        <v>8125932556928.8701</v>
      </c>
    </row>
    <row r="13853" spans="1:6" x14ac:dyDescent="0.2">
      <c r="A13853" s="14">
        <v>1616.69799999925</v>
      </c>
      <c r="B13853" s="6">
        <v>197624144995760</v>
      </c>
      <c r="C13853" s="6">
        <v>9052752563624.5195</v>
      </c>
      <c r="D13853" s="6">
        <v>46161757683985.5</v>
      </c>
      <c r="E13853" s="6">
        <v>2724370037214.2402</v>
      </c>
      <c r="F13853" s="6">
        <v>7936498387136.2695</v>
      </c>
    </row>
    <row r="13854" spans="1:6" x14ac:dyDescent="0.2">
      <c r="A13854" s="14">
        <v>1616.6999999992499</v>
      </c>
      <c r="B13854" s="6">
        <v>197356261456097</v>
      </c>
      <c r="C13854" s="6">
        <v>8931634677538.4609</v>
      </c>
      <c r="D13854" s="6">
        <v>45664269948097.203</v>
      </c>
      <c r="E13854" s="6">
        <v>2670548019319.1299</v>
      </c>
      <c r="F13854" s="6">
        <v>7917174017416.4697</v>
      </c>
    </row>
    <row r="13855" spans="1:6" x14ac:dyDescent="0.2">
      <c r="A13855" s="14">
        <v>1616.7019999992499</v>
      </c>
      <c r="B13855" s="6">
        <v>197008113741715</v>
      </c>
      <c r="C13855" s="6">
        <v>9082548436217.5605</v>
      </c>
      <c r="D13855" s="6">
        <v>46249205223320.102</v>
      </c>
      <c r="E13855" s="6">
        <v>2742728945768.6802</v>
      </c>
      <c r="F13855" s="6">
        <v>7977367164428.1904</v>
      </c>
    </row>
    <row r="13856" spans="1:6" x14ac:dyDescent="0.2">
      <c r="A13856" s="14">
        <v>1616.7039999992501</v>
      </c>
      <c r="B13856" s="6">
        <v>196589622592057</v>
      </c>
      <c r="C13856" s="6">
        <v>9207169831866.8105</v>
      </c>
      <c r="D13856" s="6">
        <v>46723457337912.203</v>
      </c>
      <c r="E13856" s="6">
        <v>2803908417676.6699</v>
      </c>
      <c r="F13856" s="6">
        <v>8086015918383.6396</v>
      </c>
    </row>
    <row r="13857" spans="1:6" x14ac:dyDescent="0.2">
      <c r="A13857" s="14">
        <v>1616.70599999925</v>
      </c>
      <c r="B13857" s="6">
        <v>196109235691202</v>
      </c>
      <c r="C13857" s="6">
        <v>9276660864955.1504</v>
      </c>
      <c r="D13857" s="6">
        <v>46974199713203.5</v>
      </c>
      <c r="E13857" s="6">
        <v>2840181981010.3701</v>
      </c>
      <c r="F13857" s="6">
        <v>8194664672339.0898</v>
      </c>
    </row>
    <row r="13858" spans="1:6" x14ac:dyDescent="0.2">
      <c r="A13858" s="14">
        <v>1616.70799999925</v>
      </c>
      <c r="B13858" s="6">
        <v>195568963054188</v>
      </c>
      <c r="C13858" s="6">
        <v>9324586759695.1699</v>
      </c>
      <c r="D13858" s="6">
        <v>47135722061938.398</v>
      </c>
      <c r="E13858" s="6">
        <v>2866971594245.8101</v>
      </c>
      <c r="F13858" s="6">
        <v>8303313426294.5498</v>
      </c>
    </row>
    <row r="13859" spans="1:6" x14ac:dyDescent="0.2">
      <c r="A13859" s="14">
        <v>1616.7099999992499</v>
      </c>
      <c r="B13859" s="6">
        <v>194959184535036</v>
      </c>
      <c r="C13859" s="6">
        <v>9356889320010.0508</v>
      </c>
      <c r="D13859" s="6">
        <v>47231374277668.797</v>
      </c>
      <c r="E13859" s="6">
        <v>2887056265417.23</v>
      </c>
      <c r="F13859" s="6">
        <v>8356132680347.4697</v>
      </c>
    </row>
    <row r="13860" spans="1:6" x14ac:dyDescent="0.2">
      <c r="A13860" s="14">
        <v>1616.7119999992501</v>
      </c>
      <c r="B13860" s="6">
        <v>194300230380907</v>
      </c>
      <c r="C13860" s="6">
        <v>9377122362996.8398</v>
      </c>
      <c r="D13860" s="6">
        <v>47276461942499.703</v>
      </c>
      <c r="E13860" s="6">
        <v>2901901031375.2202</v>
      </c>
      <c r="F13860" s="6">
        <v>8387438167728.8203</v>
      </c>
    </row>
    <row r="13861" spans="1:6" x14ac:dyDescent="0.2">
      <c r="A13861" s="14">
        <v>1616.7139999992501</v>
      </c>
      <c r="B13861" s="6">
        <v>193617192091878</v>
      </c>
      <c r="C13861" s="6">
        <v>9388431154335.1309</v>
      </c>
      <c r="D13861" s="6">
        <v>47284852076827.602</v>
      </c>
      <c r="E13861" s="6">
        <v>2912761506192.2998</v>
      </c>
      <c r="F13861" s="6">
        <v>8418743655110.1699</v>
      </c>
    </row>
    <row r="13862" spans="1:6" x14ac:dyDescent="0.2">
      <c r="A13862" s="14">
        <v>1616.71599999925</v>
      </c>
      <c r="B13862" s="6">
        <v>192923693823383</v>
      </c>
      <c r="C13862" s="6">
        <v>9392413781186.75</v>
      </c>
      <c r="D13862" s="6">
        <v>47263657126519</v>
      </c>
      <c r="E13862" s="6">
        <v>2920262560079.1299</v>
      </c>
      <c r="F13862" s="6">
        <v>8450049142491.5195</v>
      </c>
    </row>
    <row r="13863" spans="1:6" x14ac:dyDescent="0.2">
      <c r="A13863" s="14">
        <v>1616.71799999925</v>
      </c>
      <c r="B13863" s="6">
        <v>192238527914824</v>
      </c>
      <c r="C13863" s="6">
        <v>9391390679002.0898</v>
      </c>
      <c r="D13863" s="6">
        <v>47223081342216.898</v>
      </c>
      <c r="E13863" s="6">
        <v>2925340194599.2598</v>
      </c>
      <c r="F13863" s="6">
        <v>8478248377826.1201</v>
      </c>
    </row>
    <row r="13864" spans="1:6" x14ac:dyDescent="0.2">
      <c r="A13864" s="14">
        <v>1616.7199999992499</v>
      </c>
      <c r="B13864" s="6">
        <v>191604357742863</v>
      </c>
      <c r="C13864" s="6">
        <v>9387951434722.4902</v>
      </c>
      <c r="D13864" s="6">
        <v>47175639552062.797</v>
      </c>
      <c r="E13864" s="6">
        <v>2928871624085.7998</v>
      </c>
      <c r="F13864" s="6">
        <v>8487885712987.21</v>
      </c>
    </row>
    <row r="13865" spans="1:6" x14ac:dyDescent="0.2">
      <c r="A13865" s="14">
        <v>1616.7219999992501</v>
      </c>
      <c r="B13865" s="6">
        <v>191036923873408</v>
      </c>
      <c r="C13865" s="6">
        <v>9384088887243.6602</v>
      </c>
      <c r="D13865" s="6">
        <v>47130045182127</v>
      </c>
      <c r="E13865" s="6">
        <v>2931672463142.7002</v>
      </c>
      <c r="F13865" s="6">
        <v>8497523048148.2998</v>
      </c>
    </row>
    <row r="13866" spans="1:6" x14ac:dyDescent="0.2">
      <c r="A13866" s="14">
        <v>1616.7239999992501</v>
      </c>
      <c r="B13866" s="6">
        <v>190550738017579</v>
      </c>
      <c r="C13866" s="6">
        <v>9380734699149.0898</v>
      </c>
      <c r="D13866" s="6">
        <v>47090761890833.797</v>
      </c>
      <c r="E13866" s="6">
        <v>2934063342324.1602</v>
      </c>
      <c r="F13866" s="6">
        <v>8507160383309.4004</v>
      </c>
    </row>
    <row r="13867" spans="1:6" x14ac:dyDescent="0.2">
      <c r="A13867" s="14">
        <v>1616.72599999925</v>
      </c>
      <c r="B13867" s="6">
        <v>190159522477113</v>
      </c>
      <c r="C13867" s="6">
        <v>9379474791114.8398</v>
      </c>
      <c r="D13867" s="6">
        <v>47064775114618.5</v>
      </c>
      <c r="E13867" s="6">
        <v>2936687352400.5898</v>
      </c>
      <c r="F13867" s="6">
        <v>8513514134433.6797</v>
      </c>
    </row>
    <row r="13868" spans="1:6" x14ac:dyDescent="0.2">
      <c r="A13868" s="14">
        <v>1616.72799999925</v>
      </c>
      <c r="B13868" s="6">
        <v>189934475748237</v>
      </c>
      <c r="C13868" s="6">
        <v>9383979243447.4492</v>
      </c>
      <c r="D13868" s="6">
        <v>47070340457317.102</v>
      </c>
      <c r="E13868" s="6">
        <v>2940716394569.8999</v>
      </c>
      <c r="F13868" s="6">
        <v>8517973843995.0303</v>
      </c>
    </row>
    <row r="13869" spans="1:6" x14ac:dyDescent="0.2">
      <c r="A13869" s="14">
        <v>1616.7299999992499</v>
      </c>
      <c r="B13869" s="6">
        <v>189831014100463</v>
      </c>
      <c r="C13869" s="6">
        <v>9392609166143.5703</v>
      </c>
      <c r="D13869" s="6">
        <v>47098631882963.203</v>
      </c>
      <c r="E13869" s="6">
        <v>2945728558514.1499</v>
      </c>
      <c r="F13869" s="6">
        <v>8521514908134.9805</v>
      </c>
    </row>
    <row r="13870" spans="1:6" x14ac:dyDescent="0.2">
      <c r="A13870" s="14">
        <v>1616.7319999992501</v>
      </c>
      <c r="B13870" s="6">
        <v>189846777748227</v>
      </c>
      <c r="C13870" s="6">
        <v>9405470898365.0996</v>
      </c>
      <c r="D13870" s="6">
        <v>47149946191891.5</v>
      </c>
      <c r="E13870" s="6">
        <v>2951792593997.4199</v>
      </c>
      <c r="F13870" s="6">
        <v>8524586877021.2695</v>
      </c>
    </row>
    <row r="13871" spans="1:6" x14ac:dyDescent="0.2">
      <c r="A13871" s="14">
        <v>1616.73399999925</v>
      </c>
      <c r="B13871" s="6">
        <v>189977917477802</v>
      </c>
      <c r="C13871" s="6">
        <v>9422640266278.0801</v>
      </c>
      <c r="D13871" s="6">
        <v>47224378241832.102</v>
      </c>
      <c r="E13871" s="6">
        <v>2958975486853.6401</v>
      </c>
      <c r="F13871" s="6">
        <v>8527658845907.5596</v>
      </c>
    </row>
    <row r="13872" spans="1:6" x14ac:dyDescent="0.2">
      <c r="A13872" s="14">
        <v>1616.73599999925</v>
      </c>
      <c r="B13872" s="6">
        <v>190242274000522</v>
      </c>
      <c r="C13872" s="6">
        <v>9445170097202.9707</v>
      </c>
      <c r="D13872" s="6">
        <v>47327025545733.5</v>
      </c>
      <c r="E13872" s="6">
        <v>2967634884516.25</v>
      </c>
      <c r="F13872" s="6">
        <v>8530730814793.8496</v>
      </c>
    </row>
    <row r="13873" spans="1:6" x14ac:dyDescent="0.2">
      <c r="A13873" s="14">
        <v>1616.73799999925</v>
      </c>
      <c r="B13873" s="6">
        <v>190589810203973</v>
      </c>
      <c r="C13873" s="6">
        <v>9470704162284.7109</v>
      </c>
      <c r="D13873" s="6">
        <v>47445945373660.703</v>
      </c>
      <c r="E13873" s="6">
        <v>2977051053077.3301</v>
      </c>
      <c r="F13873" s="6">
        <v>8531764602550.2998</v>
      </c>
    </row>
    <row r="13874" spans="1:6" x14ac:dyDescent="0.2">
      <c r="A13874" s="14">
        <v>1616.7399999992499</v>
      </c>
      <c r="B13874" s="6">
        <v>190991242800241</v>
      </c>
      <c r="C13874" s="6">
        <v>9497982886536.9395</v>
      </c>
      <c r="D13874" s="6">
        <v>47574616965081</v>
      </c>
      <c r="E13874" s="6">
        <v>2986860223670.7002</v>
      </c>
      <c r="F13874" s="6">
        <v>8532187583106.8701</v>
      </c>
    </row>
    <row r="13875" spans="1:6" x14ac:dyDescent="0.2">
      <c r="A13875" s="14">
        <v>1616.7419999992501</v>
      </c>
      <c r="B13875" s="6">
        <v>191428609508693</v>
      </c>
      <c r="C13875" s="6">
        <v>9526205383222.7207</v>
      </c>
      <c r="D13875" s="6">
        <v>47708929958805.703</v>
      </c>
      <c r="E13875" s="6">
        <v>2996825536477.5298</v>
      </c>
      <c r="F13875" s="6">
        <v>8532610563663.4404</v>
      </c>
    </row>
    <row r="13876" spans="1:6" x14ac:dyDescent="0.2">
      <c r="A13876" s="14">
        <v>1616.74399999925</v>
      </c>
      <c r="B13876" s="6">
        <v>191877632171292</v>
      </c>
      <c r="C13876" s="6">
        <v>9554234730058.2109</v>
      </c>
      <c r="D13876" s="6">
        <v>47843114314439.203</v>
      </c>
      <c r="E13876" s="6">
        <v>3006600886366.2598</v>
      </c>
      <c r="F13876" s="6">
        <v>8533033544220</v>
      </c>
    </row>
    <row r="13877" spans="1:6" x14ac:dyDescent="0.2">
      <c r="A13877" s="14">
        <v>1616.74599999925</v>
      </c>
      <c r="B13877" s="6">
        <v>192296525798397</v>
      </c>
      <c r="C13877" s="6">
        <v>9580021730360.4805</v>
      </c>
      <c r="D13877" s="6">
        <v>47966875593291.602</v>
      </c>
      <c r="E13877" s="6">
        <v>3015546349559.0898</v>
      </c>
      <c r="F13877" s="6">
        <v>8533456524776.5703</v>
      </c>
    </row>
    <row r="13878" spans="1:6" x14ac:dyDescent="0.2">
      <c r="A13878" s="14">
        <v>1616.7479999992499</v>
      </c>
      <c r="B13878" s="6">
        <v>192669932175426</v>
      </c>
      <c r="C13878" s="6">
        <v>9602859700942.5098</v>
      </c>
      <c r="D13878" s="6">
        <v>48076612790122.102</v>
      </c>
      <c r="E13878" s="6">
        <v>3023449034505.9102</v>
      </c>
      <c r="F13878" s="6">
        <v>8528603614286.8799</v>
      </c>
    </row>
    <row r="13879" spans="1:6" x14ac:dyDescent="0.2">
      <c r="A13879" s="14">
        <v>1616.7499999992499</v>
      </c>
      <c r="B13879" s="6">
        <v>192984836996224</v>
      </c>
      <c r="C13879" s="6">
        <v>9622105151566.3301</v>
      </c>
      <c r="D13879" s="6">
        <v>48169099443684</v>
      </c>
      <c r="E13879" s="6">
        <v>3030106971829.3701</v>
      </c>
      <c r="F13879" s="6">
        <v>8521388387194.5596</v>
      </c>
    </row>
    <row r="13880" spans="1:6" x14ac:dyDescent="0.2">
      <c r="A13880" s="14">
        <v>1616.7519999992501</v>
      </c>
      <c r="B13880" s="6">
        <v>193219948645145</v>
      </c>
      <c r="C13880" s="6">
        <v>9636707806518.1797</v>
      </c>
      <c r="D13880" s="6">
        <v>48239066110483.898</v>
      </c>
      <c r="E13880" s="6">
        <v>3035191130209.2402</v>
      </c>
      <c r="F13880" s="6">
        <v>8514173160102.25</v>
      </c>
    </row>
    <row r="13881" spans="1:6" x14ac:dyDescent="0.2">
      <c r="A13881" s="14">
        <v>1616.75399999925</v>
      </c>
      <c r="B13881" s="6">
        <v>193334783823635</v>
      </c>
      <c r="C13881" s="6">
        <v>9644558963072.6504</v>
      </c>
      <c r="D13881" s="6">
        <v>48276055209840.797</v>
      </c>
      <c r="E13881" s="6">
        <v>3038022078434.3301</v>
      </c>
      <c r="F13881" s="6">
        <v>8506957933009.9297</v>
      </c>
    </row>
    <row r="13882" spans="1:6" x14ac:dyDescent="0.2">
      <c r="A13882" s="14">
        <v>1616.75599999925</v>
      </c>
      <c r="B13882" s="6">
        <v>193353311234411</v>
      </c>
      <c r="C13882" s="6">
        <v>9647099185129.6797</v>
      </c>
      <c r="D13882" s="6">
        <v>48287011379170.102</v>
      </c>
      <c r="E13882" s="6">
        <v>3039094764049.5298</v>
      </c>
      <c r="F13882" s="6">
        <v>8492803392121.2402</v>
      </c>
    </row>
    <row r="13883" spans="1:6" x14ac:dyDescent="0.2">
      <c r="A13883" s="14">
        <v>1616.7579999992499</v>
      </c>
      <c r="B13883" s="6">
        <v>193271859833242</v>
      </c>
      <c r="C13883" s="6">
        <v>9644545629325.6094</v>
      </c>
      <c r="D13883" s="6">
        <v>48272586035227.398</v>
      </c>
      <c r="E13883" s="6">
        <v>3038545052680.2002</v>
      </c>
      <c r="F13883" s="6">
        <v>8476269932080.5596</v>
      </c>
    </row>
    <row r="13884" spans="1:6" x14ac:dyDescent="0.2">
      <c r="A13884" s="14">
        <v>1616.7599999992501</v>
      </c>
      <c r="B13884" s="6">
        <v>193086880666575</v>
      </c>
      <c r="C13884" s="6">
        <v>9636503107053.4902</v>
      </c>
      <c r="D13884" s="6">
        <v>48231038615326.102</v>
      </c>
      <c r="E13884" s="6">
        <v>3036211637971.4102</v>
      </c>
      <c r="F13884" s="6">
        <v>8451380287793.0303</v>
      </c>
    </row>
    <row r="13885" spans="1:6" x14ac:dyDescent="0.2">
      <c r="A13885" s="14">
        <v>1616.7619999992501</v>
      </c>
      <c r="B13885" s="6">
        <v>192744932934337</v>
      </c>
      <c r="C13885" s="6">
        <v>9620020479444.9199</v>
      </c>
      <c r="D13885" s="6">
        <v>48147907804384.203</v>
      </c>
      <c r="E13885" s="6">
        <v>3031116751005.23</v>
      </c>
      <c r="F13885" s="6">
        <v>8426490643505.5</v>
      </c>
    </row>
    <row r="13886" spans="1:6" x14ac:dyDescent="0.2">
      <c r="A13886" s="14">
        <v>1616.76399999925</v>
      </c>
      <c r="B13886" s="6">
        <v>192288363125105</v>
      </c>
      <c r="C13886" s="6">
        <v>9597146257433.2109</v>
      </c>
      <c r="D13886" s="6">
        <v>48033517200820.297</v>
      </c>
      <c r="E13886" s="6">
        <v>3023894848802.5698</v>
      </c>
      <c r="F13886" s="6">
        <v>8392191983733.5195</v>
      </c>
    </row>
    <row r="13887" spans="1:6" x14ac:dyDescent="0.2">
      <c r="A13887" s="14">
        <v>1616.76599999925</v>
      </c>
      <c r="B13887" s="6">
        <v>191713272226360</v>
      </c>
      <c r="C13887" s="6">
        <v>9567746981694.3105</v>
      </c>
      <c r="D13887" s="6">
        <v>47887132292196.398</v>
      </c>
      <c r="E13887" s="6">
        <v>3014514196478.9702</v>
      </c>
      <c r="F13887" s="6">
        <v>8347468515385.4502</v>
      </c>
    </row>
    <row r="13888" spans="1:6" x14ac:dyDescent="0.2">
      <c r="A13888" s="14">
        <v>1616.7679999992499</v>
      </c>
      <c r="B13888" s="6">
        <v>191013913648253</v>
      </c>
      <c r="C13888" s="6">
        <v>9531368429830.8398</v>
      </c>
      <c r="D13888" s="6">
        <v>47706661750411.203</v>
      </c>
      <c r="E13888" s="6">
        <v>3002803484685.8398</v>
      </c>
      <c r="F13888" s="6">
        <v>8302745047037.3799</v>
      </c>
    </row>
    <row r="13889" spans="1:6" x14ac:dyDescent="0.2">
      <c r="A13889" s="14">
        <v>1616.7699999992501</v>
      </c>
      <c r="B13889" s="6">
        <v>190136471863672</v>
      </c>
      <c r="C13889" s="6">
        <v>9485332809776.8008</v>
      </c>
      <c r="D13889" s="6">
        <v>47478694104337.297</v>
      </c>
      <c r="E13889" s="6">
        <v>2987920455605.2998</v>
      </c>
      <c r="F13889" s="6">
        <v>8255785131295.0996</v>
      </c>
    </row>
    <row r="13890" spans="1:6" x14ac:dyDescent="0.2">
      <c r="A13890" s="14">
        <v>1616.7719999992501</v>
      </c>
      <c r="B13890" s="6">
        <v>189084600621087</v>
      </c>
      <c r="C13890" s="6">
        <v>9429603219352.1406</v>
      </c>
      <c r="D13890" s="6">
        <v>47203282656127.297</v>
      </c>
      <c r="E13890" s="6">
        <v>2969816690362.7202</v>
      </c>
      <c r="F13890" s="6">
        <v>8185788633385.96</v>
      </c>
    </row>
    <row r="13891" spans="1:6" x14ac:dyDescent="0.2">
      <c r="A13891" s="14">
        <v>1616.77399999925</v>
      </c>
      <c r="B13891" s="6">
        <v>187860570047891</v>
      </c>
      <c r="C13891" s="6">
        <v>9364119257726.6699</v>
      </c>
      <c r="D13891" s="6">
        <v>46880313058624</v>
      </c>
      <c r="E13891" s="6">
        <v>2948444189261.1099</v>
      </c>
      <c r="F13891" s="6">
        <v>8115792135476.8203</v>
      </c>
    </row>
    <row r="13892" spans="1:6" x14ac:dyDescent="0.2">
      <c r="A13892" s="14">
        <v>1616.77599999925</v>
      </c>
      <c r="B13892" s="6">
        <v>186448842021355</v>
      </c>
      <c r="C13892" s="6">
        <v>9288763492627.2695</v>
      </c>
      <c r="D13892" s="6">
        <v>46508480962925</v>
      </c>
      <c r="E13892" s="6">
        <v>2923877072374.8599</v>
      </c>
      <c r="F13892" s="6">
        <v>8039703037673.5</v>
      </c>
    </row>
    <row r="13893" spans="1:6" x14ac:dyDescent="0.2">
      <c r="A13893" s="14">
        <v>1616.7779999992499</v>
      </c>
      <c r="B13893" s="6">
        <v>184783579160515</v>
      </c>
      <c r="C13893" s="6">
        <v>9201389129726.0996</v>
      </c>
      <c r="D13893" s="6">
        <v>46075803481573.602</v>
      </c>
      <c r="E13893" s="6">
        <v>2895630595611.29</v>
      </c>
      <c r="F13893" s="6">
        <v>7955681792277.9404</v>
      </c>
    </row>
    <row r="13894" spans="1:6" x14ac:dyDescent="0.2">
      <c r="A13894" s="14">
        <v>1616.7799999992501</v>
      </c>
      <c r="B13894" s="6">
        <v>182813659119240</v>
      </c>
      <c r="C13894" s="6">
        <v>9102392523447.5703</v>
      </c>
      <c r="D13894" s="6">
        <v>45581063314352.398</v>
      </c>
      <c r="E13894" s="6">
        <v>2864324680916.8301</v>
      </c>
      <c r="F13894" s="6">
        <v>7869970328779.2197</v>
      </c>
    </row>
    <row r="13895" spans="1:6" x14ac:dyDescent="0.2">
      <c r="A13895" s="14">
        <v>1616.78199999925</v>
      </c>
      <c r="B13895" s="6">
        <v>180568649968122</v>
      </c>
      <c r="C13895" s="6">
        <v>8990812052430.5</v>
      </c>
      <c r="D13895" s="6">
        <v>45022096375288.898</v>
      </c>
      <c r="E13895" s="6">
        <v>2829246387846.96</v>
      </c>
      <c r="F13895" s="6">
        <v>7781790460544.5596</v>
      </c>
    </row>
    <row r="13896" spans="1:6" x14ac:dyDescent="0.2">
      <c r="A13896" s="14">
        <v>1616.78399999925</v>
      </c>
      <c r="B13896" s="6">
        <v>178029293536455</v>
      </c>
      <c r="C13896" s="6">
        <v>8863253303493.6699</v>
      </c>
      <c r="D13896" s="6">
        <v>44384556805256.398</v>
      </c>
      <c r="E13896" s="6">
        <v>2788917307277.0601</v>
      </c>
      <c r="F13896" s="6">
        <v>7685606134522.7402</v>
      </c>
    </row>
    <row r="13897" spans="1:6" x14ac:dyDescent="0.2">
      <c r="A13897" s="14">
        <v>1616.78599999925</v>
      </c>
      <c r="B13897" s="6">
        <v>175146933327008</v>
      </c>
      <c r="C13897" s="6">
        <v>8717790799195.29</v>
      </c>
      <c r="D13897" s="6">
        <v>43658260978156.398</v>
      </c>
      <c r="E13897" s="6">
        <v>2742815364783.3901</v>
      </c>
      <c r="F13897" s="6">
        <v>7583059121317.4805</v>
      </c>
    </row>
    <row r="13898" spans="1:6" x14ac:dyDescent="0.2">
      <c r="A13898" s="14">
        <v>1616.7879999992499</v>
      </c>
      <c r="B13898" s="6">
        <v>171811926353304</v>
      </c>
      <c r="C13898" s="6">
        <v>8549158019245.4297</v>
      </c>
      <c r="D13898" s="6">
        <v>42816626133114.797</v>
      </c>
      <c r="E13898" s="6">
        <v>2689315874283.0601</v>
      </c>
      <c r="F13898" s="6">
        <v>7477651798104.5098</v>
      </c>
    </row>
    <row r="13899" spans="1:6" x14ac:dyDescent="0.2">
      <c r="A13899" s="14">
        <v>1616.7899999992501</v>
      </c>
      <c r="B13899" s="6">
        <v>168145112196216</v>
      </c>
      <c r="C13899" s="6">
        <v>8363387801184.4102</v>
      </c>
      <c r="D13899" s="6">
        <v>41889844116867.102</v>
      </c>
      <c r="E13899" s="6">
        <v>2630320123829.8198</v>
      </c>
      <c r="F13899" s="6">
        <v>7372244474891.5303</v>
      </c>
    </row>
    <row r="13900" spans="1:6" x14ac:dyDescent="0.2">
      <c r="A13900" s="14">
        <v>1616.79199999925</v>
      </c>
      <c r="B13900" s="6">
        <v>164166764094255</v>
      </c>
      <c r="C13900" s="6">
        <v>8161540626497.7197</v>
      </c>
      <c r="D13900" s="6">
        <v>40883169135197.797</v>
      </c>
      <c r="E13900" s="6">
        <v>2566170622347.3901</v>
      </c>
      <c r="F13900" s="6">
        <v>7266837151678.5498</v>
      </c>
    </row>
    <row r="13901" spans="1:6" x14ac:dyDescent="0.2">
      <c r="A13901" s="14">
        <v>1616.79399999925</v>
      </c>
      <c r="B13901" s="6">
        <v>159901811079673</v>
      </c>
      <c r="C13901" s="6">
        <v>7944878325057.6396</v>
      </c>
      <c r="D13901" s="6">
        <v>39802896673658.297</v>
      </c>
      <c r="E13901" s="6">
        <v>2497268156408.4302</v>
      </c>
      <c r="F13901" s="6">
        <v>7165854389161.3799</v>
      </c>
    </row>
    <row r="13902" spans="1:6" x14ac:dyDescent="0.2">
      <c r="A13902" s="14">
        <v>1616.7959999992499</v>
      </c>
      <c r="B13902" s="6">
        <v>155350048699895</v>
      </c>
      <c r="C13902" s="6">
        <v>7713460033289.3799</v>
      </c>
      <c r="D13902" s="6">
        <v>38649246510890</v>
      </c>
      <c r="E13902" s="6">
        <v>2423643276392.48</v>
      </c>
      <c r="F13902" s="6">
        <v>7070734400681.5801</v>
      </c>
    </row>
    <row r="13903" spans="1:6" x14ac:dyDescent="0.2">
      <c r="A13903" s="14">
        <v>1616.7979999992499</v>
      </c>
      <c r="B13903" s="6">
        <v>150728221329091</v>
      </c>
      <c r="C13903" s="6">
        <v>7478042378599.4502</v>
      </c>
      <c r="D13903" s="6">
        <v>37476120548769.398</v>
      </c>
      <c r="E13903" s="6">
        <v>2348675298077.8999</v>
      </c>
      <c r="F13903" s="6">
        <v>6975614412201.7803</v>
      </c>
    </row>
    <row r="13904" spans="1:6" x14ac:dyDescent="0.2">
      <c r="A13904" s="14">
        <v>1616.7999999992501</v>
      </c>
      <c r="B13904" s="6">
        <v>146139704159581</v>
      </c>
      <c r="C13904" s="6">
        <v>7243863025679.2305</v>
      </c>
      <c r="D13904" s="6">
        <v>36309647221397.797</v>
      </c>
      <c r="E13904" s="6">
        <v>2274027970630.75</v>
      </c>
      <c r="F13904" s="6">
        <v>6880494423721.9805</v>
      </c>
    </row>
    <row r="13905" spans="1:6" x14ac:dyDescent="0.2">
      <c r="A13905" s="14">
        <v>1616.80199999925</v>
      </c>
      <c r="B13905" s="6">
        <v>141684478963369</v>
      </c>
      <c r="C13905" s="6">
        <v>7015772172683.6201</v>
      </c>
      <c r="D13905" s="6">
        <v>35174251687724</v>
      </c>
      <c r="E13905" s="6">
        <v>2201206588689.3101</v>
      </c>
      <c r="F13905" s="6">
        <v>6785374435242.1904</v>
      </c>
    </row>
    <row r="13906" spans="1:6" x14ac:dyDescent="0.2">
      <c r="A13906" s="14">
        <v>1616.80399999925</v>
      </c>
      <c r="B13906" s="6">
        <v>137622129003370</v>
      </c>
      <c r="C13906" s="6">
        <v>6806648975150.4697</v>
      </c>
      <c r="D13906" s="6">
        <v>34134475199604.301</v>
      </c>
      <c r="E13906" s="6">
        <v>2134256854986.72</v>
      </c>
      <c r="F13906" s="6">
        <v>6690254446762.3896</v>
      </c>
    </row>
    <row r="13907" spans="1:6" x14ac:dyDescent="0.2">
      <c r="A13907" s="14">
        <v>1616.8059999992499</v>
      </c>
      <c r="B13907" s="6">
        <v>134119517223964</v>
      </c>
      <c r="C13907" s="6">
        <v>6624553159391.4697</v>
      </c>
      <c r="D13907" s="6">
        <v>33230944520670.5</v>
      </c>
      <c r="E13907" s="6">
        <v>2075674223202.6201</v>
      </c>
      <c r="F13907" s="6">
        <v>6632435948775.4102</v>
      </c>
    </row>
    <row r="13908" spans="1:6" x14ac:dyDescent="0.2">
      <c r="A13908" s="14">
        <v>1616.8079999992499</v>
      </c>
      <c r="B13908" s="6">
        <v>131218310326571</v>
      </c>
      <c r="C13908" s="6">
        <v>6471423855352.5898</v>
      </c>
      <c r="D13908" s="6">
        <v>32473513534637.699</v>
      </c>
      <c r="E13908" s="6">
        <v>2026047280427.51</v>
      </c>
      <c r="F13908" s="6">
        <v>6578659223429.7998</v>
      </c>
    </row>
    <row r="13909" spans="1:6" x14ac:dyDescent="0.2">
      <c r="A13909" s="14">
        <v>1616.8099999992501</v>
      </c>
      <c r="B13909" s="6">
        <v>128995011236175</v>
      </c>
      <c r="C13909" s="6">
        <v>6350506570462.4297</v>
      </c>
      <c r="D13909" s="6">
        <v>31879039266879.801</v>
      </c>
      <c r="E13909" s="6">
        <v>1986305045538.6499</v>
      </c>
      <c r="F13909" s="6">
        <v>6524882498084.1904</v>
      </c>
    </row>
    <row r="13910" spans="1:6" x14ac:dyDescent="0.2">
      <c r="A13910" s="14">
        <v>1616.81199999925</v>
      </c>
      <c r="B13910" s="6">
        <v>127676169227121</v>
      </c>
      <c r="C13910" s="6">
        <v>6272438396041.96</v>
      </c>
      <c r="D13910" s="6">
        <v>31501475201859.801</v>
      </c>
      <c r="E13910" s="6">
        <v>1959690327849.5901</v>
      </c>
      <c r="F13910" s="6">
        <v>6471105772738.5801</v>
      </c>
    </row>
    <row r="13911" spans="1:6" x14ac:dyDescent="0.2">
      <c r="A13911" s="14">
        <v>1616.81399999925</v>
      </c>
      <c r="B13911" s="6">
        <v>127383688838268</v>
      </c>
      <c r="C13911" s="6">
        <v>6243856169927.3203</v>
      </c>
      <c r="D13911" s="6">
        <v>31373437144956.199</v>
      </c>
      <c r="E13911" s="6">
        <v>1948387478346.47</v>
      </c>
      <c r="F13911" s="6">
        <v>6443996240058.8799</v>
      </c>
    </row>
    <row r="13912" spans="1:6" x14ac:dyDescent="0.2">
      <c r="A13912" s="14">
        <v>1616.8159999992499</v>
      </c>
      <c r="B13912" s="6">
        <v>127911594301650</v>
      </c>
      <c r="C13912" s="6">
        <v>6257376623323.54</v>
      </c>
      <c r="D13912" s="6">
        <v>31454862136144.301</v>
      </c>
      <c r="E13912" s="6">
        <v>1950545791872.95</v>
      </c>
      <c r="F13912" s="6">
        <v>6430294968958.7998</v>
      </c>
    </row>
    <row r="13913" spans="1:6" x14ac:dyDescent="0.2">
      <c r="A13913" s="14">
        <v>1616.8179999992501</v>
      </c>
      <c r="B13913" s="6">
        <v>129240411670474</v>
      </c>
      <c r="C13913" s="6">
        <v>6311915775576.2998</v>
      </c>
      <c r="D13913" s="6">
        <v>31740454443514</v>
      </c>
      <c r="E13913" s="6">
        <v>1965802532487.3999</v>
      </c>
      <c r="F13913" s="6">
        <v>6446346267658.3398</v>
      </c>
    </row>
    <row r="13914" spans="1:6" x14ac:dyDescent="0.2">
      <c r="A13914" s="14">
        <v>1616.8199999992501</v>
      </c>
      <c r="B13914" s="6">
        <v>131392730140770</v>
      </c>
      <c r="C13914" s="6">
        <v>6405402316697.9502</v>
      </c>
      <c r="D13914" s="6">
        <v>32223273421911.699</v>
      </c>
      <c r="E13914" s="6">
        <v>1992982131415.1799</v>
      </c>
      <c r="F13914" s="6">
        <v>6470411258675.1504</v>
      </c>
    </row>
    <row r="13915" spans="1:6" x14ac:dyDescent="0.2">
      <c r="A13915" s="14">
        <v>1616.82199999925</v>
      </c>
      <c r="B13915" s="6">
        <v>134448439543120</v>
      </c>
      <c r="C13915" s="6">
        <v>6540793058883.4902</v>
      </c>
      <c r="D13915" s="6">
        <v>32919213113242.199</v>
      </c>
      <c r="E13915" s="6">
        <v>2032850303921.6299</v>
      </c>
      <c r="F13915" s="6">
        <v>6494476249691.9502</v>
      </c>
    </row>
    <row r="13916" spans="1:6" x14ac:dyDescent="0.2">
      <c r="A13916" s="14">
        <v>1616.82399999925</v>
      </c>
      <c r="B13916" s="6">
        <v>138020968342758</v>
      </c>
      <c r="C13916" s="6">
        <v>6699038523921.4502</v>
      </c>
      <c r="D13916" s="6">
        <v>33732655299658.699</v>
      </c>
      <c r="E13916" s="6">
        <v>2079449081328.1499</v>
      </c>
      <c r="F13916" s="6">
        <v>6551499690705.8301</v>
      </c>
    </row>
    <row r="13917" spans="1:6" x14ac:dyDescent="0.2">
      <c r="A13917" s="14">
        <v>1616.8259999992499</v>
      </c>
      <c r="B13917" s="6">
        <v>142008284386002</v>
      </c>
      <c r="C13917" s="6">
        <v>6874825661377.3398</v>
      </c>
      <c r="D13917" s="6">
        <v>34637229510933.102</v>
      </c>
      <c r="E13917" s="6">
        <v>2131072823797.6399</v>
      </c>
      <c r="F13917" s="6">
        <v>6609266943201.5098</v>
      </c>
    </row>
    <row r="13918" spans="1:6" x14ac:dyDescent="0.2">
      <c r="A13918" s="14">
        <v>1616.8279999992501</v>
      </c>
      <c r="B13918" s="6">
        <v>146305497940634</v>
      </c>
      <c r="C13918" s="6">
        <v>7062243706221.1396</v>
      </c>
      <c r="D13918" s="6">
        <v>35604052358896</v>
      </c>
      <c r="E13918" s="6">
        <v>2185755778623.6699</v>
      </c>
      <c r="F13918" s="6">
        <v>6667034195697.1904</v>
      </c>
    </row>
    <row r="13919" spans="1:6" x14ac:dyDescent="0.2">
      <c r="A13919" s="14">
        <v>1616.82999999925</v>
      </c>
      <c r="B13919" s="6">
        <v>150771783747271</v>
      </c>
      <c r="C13919" s="6">
        <v>7254022697764.0996</v>
      </c>
      <c r="D13919" s="6">
        <v>36596968240302.797</v>
      </c>
      <c r="E13919" s="6">
        <v>2241176172119.4302</v>
      </c>
      <c r="F13919" s="6">
        <v>6730473768336.5703</v>
      </c>
    </row>
    <row r="13920" spans="1:6" x14ac:dyDescent="0.2">
      <c r="A13920" s="14">
        <v>1616.83199999925</v>
      </c>
      <c r="B13920" s="6">
        <v>155180413606825</v>
      </c>
      <c r="C13920" s="6">
        <v>7437862975535.2803</v>
      </c>
      <c r="D13920" s="6">
        <v>37555420093523.203</v>
      </c>
      <c r="E13920" s="6">
        <v>2293312904564.1602</v>
      </c>
      <c r="F13920" s="6">
        <v>6806431825112.1201</v>
      </c>
    </row>
    <row r="13921" spans="1:6" x14ac:dyDescent="0.2">
      <c r="A13921" s="14">
        <v>1616.83399999925</v>
      </c>
      <c r="B13921" s="6">
        <v>159449017244830</v>
      </c>
      <c r="C13921" s="6">
        <v>7609153523388.29</v>
      </c>
      <c r="D13921" s="6">
        <v>38456808208286.602</v>
      </c>
      <c r="E13921" s="6">
        <v>2340648214853.8599</v>
      </c>
      <c r="F13921" s="6">
        <v>6882389881887.6699</v>
      </c>
    </row>
    <row r="13922" spans="1:6" x14ac:dyDescent="0.2">
      <c r="A13922" s="14">
        <v>1616.8359999992499</v>
      </c>
      <c r="B13922" s="6">
        <v>163506325977154</v>
      </c>
      <c r="C13922" s="6">
        <v>7765035990087.0703</v>
      </c>
      <c r="D13922" s="6">
        <v>39286035747539.602</v>
      </c>
      <c r="E13922" s="6">
        <v>2382408068813.4902</v>
      </c>
      <c r="F13922" s="6">
        <v>6961096684172.79</v>
      </c>
    </row>
    <row r="13923" spans="1:6" x14ac:dyDescent="0.2">
      <c r="A13923" s="14">
        <v>1616.8379999992501</v>
      </c>
      <c r="B13923" s="6">
        <v>167190911380366</v>
      </c>
      <c r="C13923" s="6">
        <v>7901008470678.1299</v>
      </c>
      <c r="D13923" s="6">
        <v>40016802438293.898</v>
      </c>
      <c r="E13923" s="6">
        <v>2417743199941.5601</v>
      </c>
      <c r="F13923" s="6">
        <v>7047008985460.7695</v>
      </c>
    </row>
    <row r="13924" spans="1:6" x14ac:dyDescent="0.2">
      <c r="A13924" s="14">
        <v>1616.83999999925</v>
      </c>
      <c r="B13924" s="6">
        <v>170490668827344</v>
      </c>
      <c r="C13924" s="6">
        <v>8014533271946.0098</v>
      </c>
      <c r="D13924" s="6">
        <v>40638392748736.602</v>
      </c>
      <c r="E13924" s="6">
        <v>2445562923119.4502</v>
      </c>
      <c r="F13924" s="6">
        <v>7138052541249.0596</v>
      </c>
    </row>
    <row r="13925" spans="1:6" x14ac:dyDescent="0.2">
      <c r="A13925" s="14">
        <v>1616.84199999925</v>
      </c>
      <c r="B13925" s="6">
        <v>173451421492396</v>
      </c>
      <c r="C13925" s="6">
        <v>8104643420822.6797</v>
      </c>
      <c r="D13925" s="6">
        <v>41149280063379.398</v>
      </c>
      <c r="E13925" s="6">
        <v>2465080961633.0098</v>
      </c>
      <c r="F13925" s="6">
        <v>7225376359264.7695</v>
      </c>
    </row>
    <row r="13926" spans="1:6" x14ac:dyDescent="0.2">
      <c r="A13926" s="14">
        <v>1616.8439999992499</v>
      </c>
      <c r="B13926" s="6">
        <v>176075853998317</v>
      </c>
      <c r="C13926" s="6">
        <v>8170373887640.6201</v>
      </c>
      <c r="D13926" s="6">
        <v>41545655519502.203</v>
      </c>
      <c r="E13926" s="6">
        <v>2475858683871.1699</v>
      </c>
      <c r="F13926" s="6">
        <v>7307260968578.1602</v>
      </c>
    </row>
    <row r="13927" spans="1:6" x14ac:dyDescent="0.2">
      <c r="A13927" s="14">
        <v>1616.8459999992499</v>
      </c>
      <c r="B13927" s="6">
        <v>178320289280547</v>
      </c>
      <c r="C13927" s="6">
        <v>8209485938796.7695</v>
      </c>
      <c r="D13927" s="6">
        <v>41816223498141.102</v>
      </c>
      <c r="E13927" s="6">
        <v>2477224977939.1602</v>
      </c>
      <c r="F13927" s="6">
        <v>7383728464052.7402</v>
      </c>
    </row>
    <row r="13928" spans="1:6" x14ac:dyDescent="0.2">
      <c r="A13928" s="14">
        <v>1616.8479999992501</v>
      </c>
      <c r="B13928" s="6">
        <v>180194656003886</v>
      </c>
      <c r="C13928" s="6">
        <v>8221667095382.0898</v>
      </c>
      <c r="D13928" s="6">
        <v>41960065341383.898</v>
      </c>
      <c r="E13928" s="6">
        <v>2469011933449.1299</v>
      </c>
      <c r="F13928" s="6">
        <v>7453209734292.3701</v>
      </c>
    </row>
    <row r="13929" spans="1:6" x14ac:dyDescent="0.2">
      <c r="A13929" s="14">
        <v>1616.84999999925</v>
      </c>
      <c r="B13929" s="6">
        <v>181809404537633</v>
      </c>
      <c r="C13929" s="6">
        <v>8211988525785.21</v>
      </c>
      <c r="D13929" s="6">
        <v>42002805989031.398</v>
      </c>
      <c r="E13929" s="6">
        <v>2452809453266.6299</v>
      </c>
      <c r="F13929" s="6">
        <v>7514818241489.2197</v>
      </c>
    </row>
    <row r="13930" spans="1:6" x14ac:dyDescent="0.2">
      <c r="A13930" s="14">
        <v>1616.85199999925</v>
      </c>
      <c r="B13930" s="6">
        <v>183185688220845</v>
      </c>
      <c r="C13930" s="6">
        <v>8183871454709.9502</v>
      </c>
      <c r="D13930" s="6">
        <v>41958970727098.398</v>
      </c>
      <c r="E13930" s="6">
        <v>2430097582104.6099</v>
      </c>
      <c r="F13930" s="6">
        <v>7569152561780.2402</v>
      </c>
    </row>
    <row r="13931" spans="1:6" x14ac:dyDescent="0.2">
      <c r="A13931" s="14">
        <v>1616.8539999992499</v>
      </c>
      <c r="B13931" s="6">
        <v>184333110766809</v>
      </c>
      <c r="C13931" s="6">
        <v>8136230532830.3896</v>
      </c>
      <c r="D13931" s="6">
        <v>41824453450411.703</v>
      </c>
      <c r="E13931" s="6">
        <v>2400375809827.46</v>
      </c>
      <c r="F13931" s="6">
        <v>7612457153001.3398</v>
      </c>
    </row>
    <row r="13932" spans="1:6" x14ac:dyDescent="0.2">
      <c r="A13932" s="14">
        <v>1616.8559999992499</v>
      </c>
      <c r="B13932" s="6">
        <v>185230354178289</v>
      </c>
      <c r="C13932" s="6">
        <v>8067397358657.3096</v>
      </c>
      <c r="D13932" s="6">
        <v>41591189567552.797</v>
      </c>
      <c r="E13932" s="6">
        <v>2363118224033.0298</v>
      </c>
      <c r="F13932" s="6">
        <v>7655445516604.8301</v>
      </c>
    </row>
    <row r="13933" spans="1:6" x14ac:dyDescent="0.2">
      <c r="A13933" s="14">
        <v>1616.8579999992501</v>
      </c>
      <c r="B13933" s="6">
        <v>185973340905708</v>
      </c>
      <c r="C13933" s="6">
        <v>7980498053596.8096</v>
      </c>
      <c r="D13933" s="6">
        <v>41276099777881.203</v>
      </c>
      <c r="E13933" s="6">
        <v>2319175403516.7202</v>
      </c>
      <c r="F13933" s="6">
        <v>7672642755172.7402</v>
      </c>
    </row>
    <row r="13934" spans="1:6" x14ac:dyDescent="0.2">
      <c r="A13934" s="14">
        <v>1616.85999999925</v>
      </c>
      <c r="B13934" s="6">
        <v>186577055105156</v>
      </c>
      <c r="C13934" s="6">
        <v>7878647446346.8301</v>
      </c>
      <c r="D13934" s="6">
        <v>40892094150126.703</v>
      </c>
      <c r="E13934" s="6">
        <v>2269947051046.8901</v>
      </c>
      <c r="F13934" s="6">
        <v>7689839993740.6602</v>
      </c>
    </row>
    <row r="13935" spans="1:6" x14ac:dyDescent="0.2">
      <c r="A13935" s="14">
        <v>1616.86199999925</v>
      </c>
      <c r="B13935" s="6">
        <v>187055846163667</v>
      </c>
      <c r="C13935" s="6">
        <v>7763059204258.7002</v>
      </c>
      <c r="D13935" s="6">
        <v>40444393175048.203</v>
      </c>
      <c r="E13935" s="6">
        <v>2215976597901.5698</v>
      </c>
      <c r="F13935" s="6">
        <v>7696169075603.8896</v>
      </c>
    </row>
    <row r="13936" spans="1:6" x14ac:dyDescent="0.2">
      <c r="A13936" s="14">
        <v>1616.8639999992499</v>
      </c>
      <c r="B13936" s="6">
        <v>187383219654481</v>
      </c>
      <c r="C13936" s="6">
        <v>7636827583602.0098</v>
      </c>
      <c r="D13936" s="6">
        <v>39944014753498.898</v>
      </c>
      <c r="E13936" s="6">
        <v>2158874766676.3401</v>
      </c>
      <c r="F13936" s="6">
        <v>7687988880794.6602</v>
      </c>
    </row>
    <row r="13937" spans="1:6" x14ac:dyDescent="0.2">
      <c r="A13937" s="14">
        <v>1616.8659999992501</v>
      </c>
      <c r="B13937" s="6">
        <v>187614271202145</v>
      </c>
      <c r="C13937" s="6">
        <v>7506438133371.1699</v>
      </c>
      <c r="D13937" s="6">
        <v>39419878246867.703</v>
      </c>
      <c r="E13937" s="6">
        <v>2101156209974.46</v>
      </c>
      <c r="F13937" s="6">
        <v>7674523727183.25</v>
      </c>
    </row>
    <row r="13938" spans="1:6" x14ac:dyDescent="0.2">
      <c r="A13938" s="14">
        <v>1616.8679999992501</v>
      </c>
      <c r="B13938" s="6">
        <v>187760119001277</v>
      </c>
      <c r="C13938" s="6">
        <v>7378039024283.3398</v>
      </c>
      <c r="D13938" s="6">
        <v>38897795669377.5</v>
      </c>
      <c r="E13938" s="6">
        <v>2045378745104.8601</v>
      </c>
      <c r="F13938" s="6">
        <v>7651892145705.1699</v>
      </c>
    </row>
    <row r="13939" spans="1:6" x14ac:dyDescent="0.2">
      <c r="A13939" s="14">
        <v>1616.86999999925</v>
      </c>
      <c r="B13939" s="6">
        <v>187826704570852</v>
      </c>
      <c r="C13939" s="6">
        <v>7260151416222.3398</v>
      </c>
      <c r="D13939" s="6">
        <v>38413535063827.898</v>
      </c>
      <c r="E13939" s="6">
        <v>1995039355852.21</v>
      </c>
      <c r="F13939" s="6">
        <v>7626109302450.2998</v>
      </c>
    </row>
    <row r="13940" spans="1:6" x14ac:dyDescent="0.2">
      <c r="A13940" s="14">
        <v>1616.87199999925</v>
      </c>
      <c r="B13940" s="6">
        <v>187803307901401</v>
      </c>
      <c r="C13940" s="6">
        <v>7158786432711.9902</v>
      </c>
      <c r="D13940" s="6">
        <v>37992161677617</v>
      </c>
      <c r="E13940" s="6">
        <v>1952564839745.8301</v>
      </c>
      <c r="F13940" s="6">
        <v>7596705754991.54</v>
      </c>
    </row>
    <row r="13941" spans="1:6" x14ac:dyDescent="0.2">
      <c r="A13941" s="14">
        <v>1616.8739999992499</v>
      </c>
      <c r="B13941" s="6">
        <v>187704213529920</v>
      </c>
      <c r="C13941" s="6">
        <v>7084233944944.6602</v>
      </c>
      <c r="D13941" s="6">
        <v>37677862599246.797</v>
      </c>
      <c r="E13941" s="6">
        <v>1921975740609.24</v>
      </c>
      <c r="F13941" s="6">
        <v>7567233439211.3896</v>
      </c>
    </row>
    <row r="13942" spans="1:6" x14ac:dyDescent="0.2">
      <c r="A13942" s="14">
        <v>1616.8759999992501</v>
      </c>
      <c r="B13942" s="6">
        <v>187542395598298</v>
      </c>
      <c r="C13942" s="6">
        <v>7042453643178.2998</v>
      </c>
      <c r="D13942" s="6">
        <v>37496825598515.203</v>
      </c>
      <c r="E13942" s="6">
        <v>1905479913062.3799</v>
      </c>
      <c r="F13942" s="6">
        <v>7537805973059.2695</v>
      </c>
    </row>
    <row r="13943" spans="1:6" x14ac:dyDescent="0.2">
      <c r="A13943" s="14">
        <v>1616.8779999992501</v>
      </c>
      <c r="B13943" s="6">
        <v>187319945718976</v>
      </c>
      <c r="C13943" s="6">
        <v>7037833265675.4697</v>
      </c>
      <c r="D13943" s="6">
        <v>37467902204232.297</v>
      </c>
      <c r="E13943" s="6">
        <v>1904770655397.74</v>
      </c>
      <c r="F13943" s="6">
        <v>7509043581588.4805</v>
      </c>
    </row>
    <row r="13944" spans="1:6" x14ac:dyDescent="0.2">
      <c r="A13944" s="14">
        <v>1616.87999999925</v>
      </c>
      <c r="B13944" s="6">
        <v>187030400883143</v>
      </c>
      <c r="C13944" s="6">
        <v>7063513090376.0996</v>
      </c>
      <c r="D13944" s="6">
        <v>37562209419854.898</v>
      </c>
      <c r="E13944" s="6">
        <v>1917038458398.1101</v>
      </c>
      <c r="F13944" s="6">
        <v>7478955249068.8799</v>
      </c>
    </row>
    <row r="13945" spans="1:6" x14ac:dyDescent="0.2">
      <c r="A13945" s="14">
        <v>1616.88199999925</v>
      </c>
      <c r="B13945" s="6">
        <v>186664587549637</v>
      </c>
      <c r="C13945" s="6">
        <v>7106573460854.1904</v>
      </c>
      <c r="D13945" s="6">
        <v>37725221696259.797</v>
      </c>
      <c r="E13945" s="6">
        <v>1937039131493.55</v>
      </c>
      <c r="F13945" s="6">
        <v>7435458740531.4297</v>
      </c>
    </row>
    <row r="13946" spans="1:6" x14ac:dyDescent="0.2">
      <c r="A13946" s="14">
        <v>1616.8839999992499</v>
      </c>
      <c r="B13946" s="6">
        <v>186239989244937</v>
      </c>
      <c r="C13946" s="6">
        <v>7157365966843.2803</v>
      </c>
      <c r="D13946" s="6">
        <v>37917280331643.102</v>
      </c>
      <c r="E13946" s="6">
        <v>1960723934651.26</v>
      </c>
      <c r="F13946" s="6">
        <v>7389629528822.0996</v>
      </c>
    </row>
    <row r="13947" spans="1:6" x14ac:dyDescent="0.2">
      <c r="A13947" s="14">
        <v>1616.8859999992501</v>
      </c>
      <c r="B13947" s="6">
        <v>185755506892826</v>
      </c>
      <c r="C13947" s="6">
        <v>7202977266048.7695</v>
      </c>
      <c r="D13947" s="6">
        <v>38084664476145.703</v>
      </c>
      <c r="E13947" s="6">
        <v>1982702810645.3999</v>
      </c>
      <c r="F13947" s="6">
        <v>7315387065662.0098</v>
      </c>
    </row>
    <row r="13948" spans="1:6" x14ac:dyDescent="0.2">
      <c r="A13948" s="14">
        <v>1616.88799999925</v>
      </c>
      <c r="B13948" s="6">
        <v>185205979773847</v>
      </c>
      <c r="C13948" s="6">
        <v>7235772714032.5801</v>
      </c>
      <c r="D13948" s="6">
        <v>38195679208854.203</v>
      </c>
      <c r="E13948" s="6">
        <v>1999748327487.3401</v>
      </c>
      <c r="F13948" s="6">
        <v>7228104534071.46</v>
      </c>
    </row>
    <row r="13949" spans="1:6" x14ac:dyDescent="0.2">
      <c r="A13949" s="14">
        <v>1616.88999999925</v>
      </c>
      <c r="B13949" s="6">
        <v>184563049259872</v>
      </c>
      <c r="C13949" s="6">
        <v>7242625527513.6699</v>
      </c>
      <c r="D13949" s="6">
        <v>38195092415910</v>
      </c>
      <c r="E13949" s="6">
        <v>2006388191611.22</v>
      </c>
      <c r="F13949" s="6">
        <v>7109282871466.7402</v>
      </c>
    </row>
    <row r="13950" spans="1:6" x14ac:dyDescent="0.2">
      <c r="A13950" s="14">
        <v>1616.8919999992499</v>
      </c>
      <c r="B13950" s="6">
        <v>183849945468265</v>
      </c>
      <c r="C13950" s="6">
        <v>7213200940180.0996</v>
      </c>
      <c r="D13950" s="6">
        <v>38041569603225.5</v>
      </c>
      <c r="E13950" s="6">
        <v>1998023196435.6001</v>
      </c>
      <c r="F13950" s="6">
        <v>6937301308009.7803</v>
      </c>
    </row>
    <row r="13951" spans="1:6" x14ac:dyDescent="0.2">
      <c r="A13951" s="14">
        <v>1616.8939999992499</v>
      </c>
      <c r="B13951" s="6">
        <v>183061116899868</v>
      </c>
      <c r="C13951" s="6">
        <v>7098276002218.3203</v>
      </c>
      <c r="D13951" s="6">
        <v>37531327246683.5</v>
      </c>
      <c r="E13951" s="6">
        <v>1953849891064.76</v>
      </c>
      <c r="F13951" s="6">
        <v>6668994862323.0703</v>
      </c>
    </row>
    <row r="13952" spans="1:6" x14ac:dyDescent="0.2">
      <c r="A13952" s="14">
        <v>1616.8959999992501</v>
      </c>
      <c r="B13952" s="6">
        <v>182190841098705</v>
      </c>
      <c r="C13952" s="6">
        <v>6976478322777.46</v>
      </c>
      <c r="D13952" s="6">
        <v>36988073802570.5</v>
      </c>
      <c r="E13952" s="6">
        <v>1907474515412.71</v>
      </c>
      <c r="F13952" s="6">
        <v>6406295919260.6797</v>
      </c>
    </row>
    <row r="13953" spans="1:6" x14ac:dyDescent="0.2">
      <c r="A13953" s="14">
        <v>1616.89799999925</v>
      </c>
      <c r="B13953" s="6">
        <v>181198281163703</v>
      </c>
      <c r="C13953" s="6">
        <v>7058547122286.1602</v>
      </c>
      <c r="D13953" s="6">
        <v>37283828496321</v>
      </c>
      <c r="E13953" s="6">
        <v>1947720456899.46</v>
      </c>
      <c r="F13953" s="6">
        <v>6450969779178.4004</v>
      </c>
    </row>
    <row r="13954" spans="1:6" x14ac:dyDescent="0.2">
      <c r="A13954" s="14">
        <v>1616.89999999925</v>
      </c>
      <c r="B13954" s="6">
        <v>180099431062555</v>
      </c>
      <c r="C13954" s="6">
        <v>7090157658614.1104</v>
      </c>
      <c r="D13954" s="6">
        <v>37364974122029.703</v>
      </c>
      <c r="E13954" s="6">
        <v>1967524329680.8501</v>
      </c>
      <c r="F13954" s="6">
        <v>6422452862635.6201</v>
      </c>
    </row>
    <row r="13955" spans="1:6" x14ac:dyDescent="0.2">
      <c r="A13955" s="14">
        <v>1616.9019999992499</v>
      </c>
      <c r="B13955" s="6">
        <v>178891189174107</v>
      </c>
      <c r="C13955" s="6">
        <v>7018130217839.9502</v>
      </c>
      <c r="D13955" s="6">
        <v>37013383678909.398</v>
      </c>
      <c r="E13955" s="6">
        <v>1943912707349.6101</v>
      </c>
      <c r="F13955" s="6">
        <v>6265641327575.79</v>
      </c>
    </row>
    <row r="13956" spans="1:6" x14ac:dyDescent="0.2">
      <c r="A13956" s="14">
        <v>1616.9039999992499</v>
      </c>
      <c r="B13956" s="6">
        <v>177565057236731</v>
      </c>
      <c r="C13956" s="6">
        <v>6804332354314.0703</v>
      </c>
      <c r="D13956" s="6">
        <v>36069637006539.602</v>
      </c>
      <c r="E13956" s="6">
        <v>1861137252606.6899</v>
      </c>
      <c r="F13956" s="6">
        <v>5909125273024.8496</v>
      </c>
    </row>
    <row r="13957" spans="1:6" x14ac:dyDescent="0.2">
      <c r="A13957" s="14">
        <v>1616.9059999992501</v>
      </c>
      <c r="B13957" s="6">
        <v>176072554855005</v>
      </c>
      <c r="C13957" s="6">
        <v>6601271924191.3896</v>
      </c>
      <c r="D13957" s="6">
        <v>35159918178824</v>
      </c>
      <c r="E13957" s="6">
        <v>1784593895789.8899</v>
      </c>
      <c r="F13957" s="6">
        <v>5662236560703.7402</v>
      </c>
    </row>
    <row r="13958" spans="1:6" x14ac:dyDescent="0.2">
      <c r="A13958" s="14">
        <v>1616.90799999925</v>
      </c>
      <c r="B13958" s="6">
        <v>174402359084789</v>
      </c>
      <c r="C13958" s="6">
        <v>6834829637738.1201</v>
      </c>
      <c r="D13958" s="6">
        <v>36054913765051.398</v>
      </c>
      <c r="E13958" s="6">
        <v>1892074913217.22</v>
      </c>
      <c r="F13958" s="6">
        <v>5864691561720.3701</v>
      </c>
    </row>
    <row r="13959" spans="1:6" x14ac:dyDescent="0.2">
      <c r="A13959" s="14">
        <v>1616.90999999925</v>
      </c>
      <c r="B13959" s="6">
        <v>172565262509694</v>
      </c>
      <c r="C13959" s="6">
        <v>7065118048561.8799</v>
      </c>
      <c r="D13959" s="6">
        <v>36917033587588.297</v>
      </c>
      <c r="E13959" s="6">
        <v>2002146230912.6201</v>
      </c>
      <c r="F13959" s="6">
        <v>6104165968944.5596</v>
      </c>
    </row>
    <row r="13960" spans="1:6" x14ac:dyDescent="0.2">
      <c r="A13960" s="14">
        <v>1616.9119999992499</v>
      </c>
      <c r="B13960" s="6">
        <v>170548778111633</v>
      </c>
      <c r="C13960" s="6">
        <v>7195288604791.5898</v>
      </c>
      <c r="D13960" s="6">
        <v>37352660290567.297</v>
      </c>
      <c r="E13960" s="6">
        <v>2072055873983.6599</v>
      </c>
      <c r="F13960" s="6">
        <v>6331025979780.6904</v>
      </c>
    </row>
    <row r="13961" spans="1:6" x14ac:dyDescent="0.2">
      <c r="A13961" s="14">
        <v>1616.9139999992501</v>
      </c>
      <c r="B13961" s="6">
        <v>168305613446254</v>
      </c>
      <c r="C13961" s="6">
        <v>7276095877975</v>
      </c>
      <c r="D13961" s="6">
        <v>37572214596306.203</v>
      </c>
      <c r="E13961" s="6">
        <v>2122882485916.6201</v>
      </c>
      <c r="F13961" s="6">
        <v>6375280087749.6797</v>
      </c>
    </row>
    <row r="13962" spans="1:6" x14ac:dyDescent="0.2">
      <c r="A13962" s="14">
        <v>1616.9159999992501</v>
      </c>
      <c r="B13962" s="6">
        <v>165778455771683</v>
      </c>
      <c r="C13962" s="6">
        <v>7313503230002.4199</v>
      </c>
      <c r="D13962" s="6">
        <v>37599396405602.797</v>
      </c>
      <c r="E13962" s="6">
        <v>2157060546479.8501</v>
      </c>
      <c r="F13962" s="6">
        <v>6419534195718.6699</v>
      </c>
    </row>
    <row r="13963" spans="1:6" x14ac:dyDescent="0.2">
      <c r="A13963" s="14">
        <v>1616.91799999925</v>
      </c>
      <c r="B13963" s="6">
        <v>163013619188099</v>
      </c>
      <c r="C13963" s="6">
        <v>7315577292510.1201</v>
      </c>
      <c r="D13963" s="6">
        <v>37470457496881.203</v>
      </c>
      <c r="E13963" s="6">
        <v>2177515946160.7</v>
      </c>
      <c r="F13963" s="6">
        <v>6463788303687.6602</v>
      </c>
    </row>
    <row r="13964" spans="1:6" x14ac:dyDescent="0.2">
      <c r="A13964" s="14">
        <v>1616.91999999925</v>
      </c>
      <c r="B13964" s="6">
        <v>160003671142416</v>
      </c>
      <c r="C13964" s="6">
        <v>7282581821739.4199</v>
      </c>
      <c r="D13964" s="6">
        <v>37187132041610.398</v>
      </c>
      <c r="E13964" s="6">
        <v>2184137058059.02</v>
      </c>
      <c r="F13964" s="6">
        <v>6439873584795.0498</v>
      </c>
    </row>
    <row r="13965" spans="1:6" x14ac:dyDescent="0.2">
      <c r="A13965" s="14">
        <v>1616.9219999992499</v>
      </c>
      <c r="B13965" s="6">
        <v>156731443982515</v>
      </c>
      <c r="C13965" s="6">
        <v>7218626189854.1699</v>
      </c>
      <c r="D13965" s="6">
        <v>36765760948211.703</v>
      </c>
      <c r="E13965" s="6">
        <v>2178723485059.6299</v>
      </c>
      <c r="F13965" s="6">
        <v>6407460329516.8096</v>
      </c>
    </row>
    <row r="13966" spans="1:6" x14ac:dyDescent="0.2">
      <c r="A13966" s="14">
        <v>1616.9239999992501</v>
      </c>
      <c r="B13966" s="6">
        <v>153111469093619</v>
      </c>
      <c r="C13966" s="6">
        <v>7121874088092.0898</v>
      </c>
      <c r="D13966" s="6">
        <v>36195190779969.602</v>
      </c>
      <c r="E13966" s="6">
        <v>2160913100696.3701</v>
      </c>
      <c r="F13966" s="6">
        <v>6365409652874.2402</v>
      </c>
    </row>
    <row r="13967" spans="1:6" x14ac:dyDescent="0.2">
      <c r="A13967" s="14">
        <v>1616.9259999992501</v>
      </c>
      <c r="B13967" s="6">
        <v>149272793387722</v>
      </c>
      <c r="C13967" s="6">
        <v>7004596189868.3896</v>
      </c>
      <c r="D13967" s="6">
        <v>35531205916240.203</v>
      </c>
      <c r="E13967" s="6">
        <v>2135348456975.03</v>
      </c>
      <c r="F13967" s="6">
        <v>6312083892800.3496</v>
      </c>
    </row>
    <row r="13968" spans="1:6" x14ac:dyDescent="0.2">
      <c r="A13968" s="14">
        <v>1616.92799999925</v>
      </c>
      <c r="B13968" s="6">
        <v>145251223008379</v>
      </c>
      <c r="C13968" s="6">
        <v>6868073140665.1299</v>
      </c>
      <c r="D13968" s="6">
        <v>34780949921679.898</v>
      </c>
      <c r="E13968" s="6">
        <v>2102295873269.3999</v>
      </c>
      <c r="F13968" s="6">
        <v>6258886120117.9902</v>
      </c>
    </row>
    <row r="13969" spans="1:6" x14ac:dyDescent="0.2">
      <c r="A13969" s="14">
        <v>1616.92999999925</v>
      </c>
      <c r="B13969" s="6">
        <v>141087334276849</v>
      </c>
      <c r="C13969" s="6">
        <v>6714557184464.0303</v>
      </c>
      <c r="D13969" s="6">
        <v>33955643803843.199</v>
      </c>
      <c r="E13969" s="6">
        <v>2062446848262.95</v>
      </c>
      <c r="F13969" s="6">
        <v>6197719698107.54</v>
      </c>
    </row>
    <row r="13970" spans="1:6" x14ac:dyDescent="0.2">
      <c r="A13970" s="14">
        <v>1616.9319999992399</v>
      </c>
      <c r="B13970" s="6">
        <v>136872243882703</v>
      </c>
      <c r="C13970" s="6">
        <v>6549026105887.8398</v>
      </c>
      <c r="D13970" s="6">
        <v>33079903990174.801</v>
      </c>
      <c r="E13970" s="6">
        <v>2017392598818.71</v>
      </c>
      <c r="F13970" s="6">
        <v>6135986160852.5898</v>
      </c>
    </row>
    <row r="13971" spans="1:6" x14ac:dyDescent="0.2">
      <c r="A13971" s="14">
        <v>1616.9339999992501</v>
      </c>
      <c r="B13971" s="6">
        <v>132780339370862</v>
      </c>
      <c r="C13971" s="6">
        <v>6381658943800.6104</v>
      </c>
      <c r="D13971" s="6">
        <v>32203242339582.199</v>
      </c>
      <c r="E13971" s="6">
        <v>1970538672147.99</v>
      </c>
      <c r="F13971" s="6">
        <v>6071829143501.96</v>
      </c>
    </row>
    <row r="13972" spans="1:6" x14ac:dyDescent="0.2">
      <c r="A13972" s="14">
        <v>1616.93599999925</v>
      </c>
      <c r="B13972" s="6">
        <v>128918407818540</v>
      </c>
      <c r="C13972" s="6">
        <v>6220178458204.0596</v>
      </c>
      <c r="D13972" s="6">
        <v>31361858457998.801</v>
      </c>
      <c r="E13972" s="6">
        <v>1924676995511.8899</v>
      </c>
      <c r="F13972" s="6">
        <v>6011890480800.0303</v>
      </c>
    </row>
    <row r="13973" spans="1:6" x14ac:dyDescent="0.2">
      <c r="A13973" s="14">
        <v>1616.93799999925</v>
      </c>
      <c r="B13973" s="6">
        <v>125388239090257</v>
      </c>
      <c r="C13973" s="6">
        <v>6071231413411.7197</v>
      </c>
      <c r="D13973" s="6">
        <v>30587402247966.301</v>
      </c>
      <c r="E13973" s="6">
        <v>1882139965376.29</v>
      </c>
      <c r="F13973" s="6">
        <v>5961919705017.6396</v>
      </c>
    </row>
    <row r="13974" spans="1:6" x14ac:dyDescent="0.2">
      <c r="A13974" s="14">
        <v>1616.9399999992399</v>
      </c>
      <c r="B13974" s="6">
        <v>122463830232397</v>
      </c>
      <c r="C13974" s="6">
        <v>5947131439958.6396</v>
      </c>
      <c r="D13974" s="6">
        <v>29942984105089.602</v>
      </c>
      <c r="E13974" s="6">
        <v>1846578178465.7</v>
      </c>
      <c r="F13974" s="6">
        <v>5915663873517.6504</v>
      </c>
    </row>
    <row r="13975" spans="1:6" x14ac:dyDescent="0.2">
      <c r="A13975" s="14">
        <v>1616.9419999992499</v>
      </c>
      <c r="B13975" s="6">
        <v>120299678264270</v>
      </c>
      <c r="C13975" s="6">
        <v>5854487637532.1504</v>
      </c>
      <c r="D13975" s="6">
        <v>29462891081639.102</v>
      </c>
      <c r="E13975" s="6">
        <v>1819885493214.9199</v>
      </c>
      <c r="F13975" s="6">
        <v>5876216818792.1504</v>
      </c>
    </row>
    <row r="13976" spans="1:6" x14ac:dyDescent="0.2">
      <c r="A13976" s="14">
        <v>1616.9439999992501</v>
      </c>
      <c r="B13976" s="6">
        <v>118857691443282</v>
      </c>
      <c r="C13976" s="6">
        <v>5790934447253.9004</v>
      </c>
      <c r="D13976" s="6">
        <v>29135807681863.898</v>
      </c>
      <c r="E13976" s="6">
        <v>1801232713584.8799</v>
      </c>
      <c r="F13976" s="6">
        <v>5838373036801.6904</v>
      </c>
    </row>
    <row r="13977" spans="1:6" x14ac:dyDescent="0.2">
      <c r="A13977" s="14">
        <v>1616.94599999925</v>
      </c>
      <c r="B13977" s="6">
        <v>118180411827580</v>
      </c>
      <c r="C13977" s="6">
        <v>5756297041348.71</v>
      </c>
      <c r="D13977" s="6">
        <v>28963330414888.602</v>
      </c>
      <c r="E13977" s="6">
        <v>1790186090146.45</v>
      </c>
      <c r="F13977" s="6">
        <v>5806788992387.8604</v>
      </c>
    </row>
    <row r="13978" spans="1:6" x14ac:dyDescent="0.2">
      <c r="A13978" s="14">
        <v>1616.94799999925</v>
      </c>
      <c r="B13978" s="6">
        <v>118420172122961</v>
      </c>
      <c r="C13978" s="6">
        <v>5766588020456.8799</v>
      </c>
      <c r="D13978" s="6">
        <v>29016627973800.699</v>
      </c>
      <c r="E13978" s="6">
        <v>1793155652099.98</v>
      </c>
      <c r="F13978" s="6">
        <v>5790064300842.8496</v>
      </c>
    </row>
    <row r="13979" spans="1:6" x14ac:dyDescent="0.2">
      <c r="A13979" s="14">
        <v>1616.9499999992399</v>
      </c>
      <c r="B13979" s="6">
        <v>119680547913971</v>
      </c>
      <c r="C13979" s="6">
        <v>5843651738810.7803</v>
      </c>
      <c r="D13979" s="6">
        <v>29387217892253.102</v>
      </c>
      <c r="E13979" s="6">
        <v>1819735902103.6201</v>
      </c>
      <c r="F13979" s="6">
        <v>5815777470574.8496</v>
      </c>
    </row>
    <row r="13980" spans="1:6" x14ac:dyDescent="0.2">
      <c r="A13980" s="14">
        <v>1616.9519999992399</v>
      </c>
      <c r="B13980" s="6">
        <v>121666593022697</v>
      </c>
      <c r="C13980" s="6">
        <v>5965570814208.0703</v>
      </c>
      <c r="D13980" s="6">
        <v>29973014807671.102</v>
      </c>
      <c r="E13980" s="6">
        <v>1861873787600.03</v>
      </c>
      <c r="F13980" s="6">
        <v>5867142270974.3604</v>
      </c>
    </row>
    <row r="13981" spans="1:6" x14ac:dyDescent="0.2">
      <c r="A13981" s="14">
        <v>1616.9539999992401</v>
      </c>
      <c r="B13981" s="6">
        <v>124314021105799</v>
      </c>
      <c r="C13981" s="6">
        <v>6117264355434.1797</v>
      </c>
      <c r="D13981" s="6">
        <v>30711231179350.801</v>
      </c>
      <c r="E13981" s="6">
        <v>1912884127964.7</v>
      </c>
      <c r="F13981" s="6">
        <v>5931088671140.4805</v>
      </c>
    </row>
    <row r="13982" spans="1:6" x14ac:dyDescent="0.2">
      <c r="A13982" s="14">
        <v>1616.95599999924</v>
      </c>
      <c r="B13982" s="6">
        <v>127565529237335</v>
      </c>
      <c r="C13982" s="6">
        <v>6295106177214.6904</v>
      </c>
      <c r="D13982" s="6">
        <v>31584573738441.5</v>
      </c>
      <c r="E13982" s="6">
        <v>1971488648115.97</v>
      </c>
      <c r="F13982" s="6">
        <v>5995035071306.5898</v>
      </c>
    </row>
    <row r="13983" spans="1:6" x14ac:dyDescent="0.2">
      <c r="A13983" s="14">
        <v>1616.95799999924</v>
      </c>
      <c r="B13983" s="6">
        <v>131396545006421</v>
      </c>
      <c r="C13983" s="6">
        <v>6499149629488.29</v>
      </c>
      <c r="D13983" s="6">
        <v>32591956378363.5</v>
      </c>
      <c r="E13983" s="6">
        <v>2037908081345.4299</v>
      </c>
      <c r="F13983" s="6">
        <v>6065116904786.0195</v>
      </c>
    </row>
    <row r="13984" spans="1:6" x14ac:dyDescent="0.2">
      <c r="A13984" s="14">
        <v>1616.9599999992399</v>
      </c>
      <c r="B13984" s="6">
        <v>135457776708222</v>
      </c>
      <c r="C13984" s="6">
        <v>6713037576495.1602</v>
      </c>
      <c r="D13984" s="6">
        <v>33650364074897.602</v>
      </c>
      <c r="E13984" s="6">
        <v>2107163082089.8701</v>
      </c>
      <c r="F13984" s="6">
        <v>6153679702975.3496</v>
      </c>
    </row>
    <row r="13985" spans="1:6" x14ac:dyDescent="0.2">
      <c r="A13985" s="14">
        <v>1616.9619999992401</v>
      </c>
      <c r="B13985" s="6">
        <v>139653230468666</v>
      </c>
      <c r="C13985" s="6">
        <v>6931998868506.75</v>
      </c>
      <c r="D13985" s="6">
        <v>34735905389572.398</v>
      </c>
      <c r="E13985" s="6">
        <v>2177750767595.99</v>
      </c>
      <c r="F13985" s="6">
        <v>6242242501164.6699</v>
      </c>
    </row>
    <row r="13986" spans="1:6" x14ac:dyDescent="0.2">
      <c r="A13986" s="14">
        <v>1616.9639999992401</v>
      </c>
      <c r="B13986" s="6">
        <v>143889939930495</v>
      </c>
      <c r="C13986" s="6">
        <v>7151413969679.5898</v>
      </c>
      <c r="D13986" s="6">
        <v>35825445307661.5</v>
      </c>
      <c r="E13986" s="6">
        <v>2248216662547.1001</v>
      </c>
      <c r="F13986" s="6">
        <v>6330805299354</v>
      </c>
    </row>
    <row r="13987" spans="1:6" x14ac:dyDescent="0.2">
      <c r="A13987" s="14">
        <v>1616.96599999924</v>
      </c>
      <c r="B13987" s="6">
        <v>148007335725755</v>
      </c>
      <c r="C13987" s="6">
        <v>7362923673513.3203</v>
      </c>
      <c r="D13987" s="6">
        <v>36877526940480.898</v>
      </c>
      <c r="E13987" s="6">
        <v>2315867159504.3101</v>
      </c>
      <c r="F13987" s="6">
        <v>6425487423453.9404</v>
      </c>
    </row>
    <row r="13988" spans="1:6" x14ac:dyDescent="0.2">
      <c r="A13988" s="14">
        <v>1616.96799999924</v>
      </c>
      <c r="B13988" s="6">
        <v>151931693393699</v>
      </c>
      <c r="C13988" s="6">
        <v>7561775157640.25</v>
      </c>
      <c r="D13988" s="6">
        <v>37869533199947.102</v>
      </c>
      <c r="E13988" s="6">
        <v>2379022894974.9399</v>
      </c>
      <c r="F13988" s="6">
        <v>6525144256671.4805</v>
      </c>
    </row>
    <row r="13989" spans="1:6" x14ac:dyDescent="0.2">
      <c r="A13989" s="14">
        <v>1616.9699999992399</v>
      </c>
      <c r="B13989" s="6">
        <v>155644575040042</v>
      </c>
      <c r="C13989" s="6">
        <v>7745398441659.6797</v>
      </c>
      <c r="D13989" s="6">
        <v>38790396716260.203</v>
      </c>
      <c r="E13989" s="6">
        <v>2436595886734.25</v>
      </c>
      <c r="F13989" s="6">
        <v>6624801089889.0303</v>
      </c>
    </row>
    <row r="13990" spans="1:6" x14ac:dyDescent="0.2">
      <c r="A13990" s="14">
        <v>1616.9719999992401</v>
      </c>
      <c r="B13990" s="6">
        <v>159123212156941</v>
      </c>
      <c r="C13990" s="6">
        <v>7916601362129.3896</v>
      </c>
      <c r="D13990" s="6">
        <v>39649887991194</v>
      </c>
      <c r="E13990" s="6">
        <v>2490133101194.25</v>
      </c>
      <c r="F13990" s="6">
        <v>6735225748396.5098</v>
      </c>
    </row>
    <row r="13991" spans="1:6" x14ac:dyDescent="0.2">
      <c r="A13991" s="14">
        <v>1616.97399999924</v>
      </c>
      <c r="B13991" s="6">
        <v>162286871110411</v>
      </c>
      <c r="C13991" s="6">
        <v>8080879579086.6602</v>
      </c>
      <c r="D13991" s="6">
        <v>40465169826200.203</v>
      </c>
      <c r="E13991" s="6">
        <v>2542965599851.7798</v>
      </c>
      <c r="F13991" s="6">
        <v>6849889403201.0098</v>
      </c>
    </row>
    <row r="13992" spans="1:6" x14ac:dyDescent="0.2">
      <c r="A13992" s="14">
        <v>1616.97599999924</v>
      </c>
      <c r="B13992" s="6">
        <v>165157374177763</v>
      </c>
      <c r="C13992" s="6">
        <v>8237071924771.5996</v>
      </c>
      <c r="D13992" s="6">
        <v>41232859930345.398</v>
      </c>
      <c r="E13992" s="6">
        <v>2594353948354.3701</v>
      </c>
      <c r="F13992" s="6">
        <v>6963826280632.3096</v>
      </c>
    </row>
    <row r="13993" spans="1:6" x14ac:dyDescent="0.2">
      <c r="A13993" s="14">
        <v>1616.97799999924</v>
      </c>
      <c r="B13993" s="6">
        <v>167793686793501</v>
      </c>
      <c r="C13993" s="6">
        <v>8379824843818.8896</v>
      </c>
      <c r="D13993" s="6">
        <v>41935175047270</v>
      </c>
      <c r="E13993" s="6">
        <v>2641217452863.5498</v>
      </c>
      <c r="F13993" s="6">
        <v>7077075106763.79</v>
      </c>
    </row>
    <row r="13994" spans="1:6" x14ac:dyDescent="0.2">
      <c r="A13994" s="14">
        <v>1616.9799999992399</v>
      </c>
      <c r="B13994" s="6">
        <v>170206642446656</v>
      </c>
      <c r="C13994" s="6">
        <v>8508011243362.8301</v>
      </c>
      <c r="D13994" s="6">
        <v>42568298136138.703</v>
      </c>
      <c r="E13994" s="6">
        <v>2682916962421.5498</v>
      </c>
      <c r="F13994" s="6">
        <v>7190323932895.2695</v>
      </c>
    </row>
    <row r="13995" spans="1:6" x14ac:dyDescent="0.2">
      <c r="A13995" s="14">
        <v>1616.9819999992401</v>
      </c>
      <c r="B13995" s="6">
        <v>172382768578696</v>
      </c>
      <c r="C13995" s="6">
        <v>8620846024703.25</v>
      </c>
      <c r="D13995" s="6">
        <v>43128430774136.398</v>
      </c>
      <c r="E13995" s="6">
        <v>2719183561652.2202</v>
      </c>
      <c r="F13995" s="6">
        <v>7303572759026.7598</v>
      </c>
    </row>
    <row r="13996" spans="1:6" x14ac:dyDescent="0.2">
      <c r="A13996" s="14">
        <v>1616.98399999924</v>
      </c>
      <c r="B13996" s="6">
        <v>174319964185035</v>
      </c>
      <c r="C13996" s="6">
        <v>8718370348691.0898</v>
      </c>
      <c r="D13996" s="6">
        <v>43615624114343.797</v>
      </c>
      <c r="E13996" s="6">
        <v>2750053612719</v>
      </c>
      <c r="F13996" s="6">
        <v>7416821585158.2402</v>
      </c>
    </row>
    <row r="13997" spans="1:6" x14ac:dyDescent="0.2">
      <c r="A13997" s="14">
        <v>1616.98599999924</v>
      </c>
      <c r="B13997" s="6">
        <v>176094053326094</v>
      </c>
      <c r="C13997" s="6">
        <v>8810342652192.7305</v>
      </c>
      <c r="D13997" s="6">
        <v>44072207379321.203</v>
      </c>
      <c r="E13997" s="6">
        <v>2779612484446.9102</v>
      </c>
      <c r="F13997" s="6">
        <v>7527443421852.6904</v>
      </c>
    </row>
    <row r="13998" spans="1:6" x14ac:dyDescent="0.2">
      <c r="A13998" s="14">
        <v>1616.9879999992399</v>
      </c>
      <c r="B13998" s="6">
        <v>177717204824782</v>
      </c>
      <c r="C13998" s="6">
        <v>8898398963038.9492</v>
      </c>
      <c r="D13998" s="6">
        <v>44505244176200.898</v>
      </c>
      <c r="E13998" s="6">
        <v>2808550736252.8999</v>
      </c>
      <c r="F13998" s="6">
        <v>7606452801141.5801</v>
      </c>
    </row>
    <row r="13999" spans="1:6" x14ac:dyDescent="0.2">
      <c r="A13999" s="14">
        <v>1616.9899999992399</v>
      </c>
      <c r="B13999" s="6">
        <v>179198062956153</v>
      </c>
      <c r="C13999" s="6">
        <v>8977524838617.6406</v>
      </c>
      <c r="D13999" s="6">
        <v>44895575899631.203</v>
      </c>
      <c r="E13999" s="6">
        <v>2834366276576.8999</v>
      </c>
      <c r="F13999" s="6">
        <v>7685462180430.4805</v>
      </c>
    </row>
    <row r="14000" spans="1:6" x14ac:dyDescent="0.2">
      <c r="A14000" s="14">
        <v>1616.9919999992401</v>
      </c>
      <c r="B14000" s="6">
        <v>180511417265512</v>
      </c>
      <c r="C14000" s="6">
        <v>9049381315379.2891</v>
      </c>
      <c r="D14000" s="6">
        <v>45248330940412</v>
      </c>
      <c r="E14000" s="6">
        <v>2858077285899.1699</v>
      </c>
      <c r="F14000" s="6">
        <v>7764471559719.3701</v>
      </c>
    </row>
    <row r="14001" spans="1:6" x14ac:dyDescent="0.2">
      <c r="A14001" s="14">
        <v>1616.99399999924</v>
      </c>
      <c r="B14001" s="6">
        <v>181721012497708</v>
      </c>
      <c r="C14001" s="6">
        <v>9119760347927.6504</v>
      </c>
      <c r="D14001" s="6">
        <v>45589643259440.398</v>
      </c>
      <c r="E14001" s="6">
        <v>2881953176148.9902</v>
      </c>
      <c r="F14001" s="6">
        <v>7843480939008.2695</v>
      </c>
    </row>
    <row r="14002" spans="1:6" x14ac:dyDescent="0.2">
      <c r="A14002" s="14">
        <v>1616.99599999924</v>
      </c>
      <c r="B14002" s="6">
        <v>182835712874043</v>
      </c>
      <c r="C14002" s="6">
        <v>9185743506998.9395</v>
      </c>
      <c r="D14002" s="6">
        <v>45908573203333.898</v>
      </c>
      <c r="E14002" s="6">
        <v>2904504679585.75</v>
      </c>
      <c r="F14002" s="6">
        <v>7922490318297.1602</v>
      </c>
    </row>
    <row r="14003" spans="1:6" x14ac:dyDescent="0.2">
      <c r="A14003" s="14">
        <v>1616.9979999992399</v>
      </c>
      <c r="B14003" s="6">
        <v>183863869847005</v>
      </c>
      <c r="C14003" s="6">
        <v>9245762756640.1602</v>
      </c>
      <c r="D14003" s="6">
        <v>46199444912505.797</v>
      </c>
      <c r="E14003" s="6">
        <v>2924899300913.5601</v>
      </c>
      <c r="F14003" s="6">
        <v>8001499697586.0596</v>
      </c>
    </row>
    <row r="14004" spans="1:6" x14ac:dyDescent="0.2">
      <c r="A14004" s="14">
        <v>1616.9999999992399</v>
      </c>
      <c r="B14004" s="6">
        <v>184786378161602</v>
      </c>
      <c r="C14004" s="6">
        <v>9298919533501.2891</v>
      </c>
      <c r="D14004" s="6">
        <v>46457704691695.703</v>
      </c>
      <c r="E14004" s="6">
        <v>2942862143608.4302</v>
      </c>
      <c r="F14004" s="6">
        <v>8080509076874.9502</v>
      </c>
    </row>
    <row r="14005" spans="1:6" x14ac:dyDescent="0.2">
      <c r="A14005" s="14">
        <v>1617.0019999992401</v>
      </c>
      <c r="B14005" s="6">
        <v>185638354125821</v>
      </c>
      <c r="C14005" s="6">
        <v>9347130105347.6699</v>
      </c>
      <c r="D14005" s="6">
        <v>46692767147277.703</v>
      </c>
      <c r="E14005" s="6">
        <v>2959024040840.6001</v>
      </c>
      <c r="F14005" s="6">
        <v>8126577327314.6699</v>
      </c>
    </row>
    <row r="14006" spans="1:6" x14ac:dyDescent="0.2">
      <c r="A14006" s="14">
        <v>1617.00399999924</v>
      </c>
      <c r="B14006" s="6">
        <v>186430119228895</v>
      </c>
      <c r="C14006" s="6">
        <v>9390945614912.3105</v>
      </c>
      <c r="D14006" s="6">
        <v>46907353372728.297</v>
      </c>
      <c r="E14006" s="6">
        <v>2973564165772.1201</v>
      </c>
      <c r="F14006" s="6">
        <v>8172076144044.3096</v>
      </c>
    </row>
    <row r="14007" spans="1:6" x14ac:dyDescent="0.2">
      <c r="A14007" s="14">
        <v>1617.00599999924</v>
      </c>
      <c r="B14007" s="6">
        <v>187165832878712</v>
      </c>
      <c r="C14007" s="6">
        <v>9430519132939.5098</v>
      </c>
      <c r="D14007" s="6">
        <v>47102290754691.203</v>
      </c>
      <c r="E14007" s="6">
        <v>2986520961475.9902</v>
      </c>
      <c r="F14007" s="6">
        <v>8217574960773.9502</v>
      </c>
    </row>
    <row r="14008" spans="1:6" x14ac:dyDescent="0.2">
      <c r="A14008" s="14">
        <v>1617.0079999992399</v>
      </c>
      <c r="B14008" s="6">
        <v>187839161812130</v>
      </c>
      <c r="C14008" s="6">
        <v>9465917566656.9609</v>
      </c>
      <c r="D14008" s="6">
        <v>47277495167885</v>
      </c>
      <c r="E14008" s="6">
        <v>2997980770648.3901</v>
      </c>
      <c r="F14008" s="6">
        <v>8263073777503.5801</v>
      </c>
    </row>
    <row r="14009" spans="1:6" x14ac:dyDescent="0.2">
      <c r="A14009" s="14">
        <v>1617.0099999992401</v>
      </c>
      <c r="B14009" s="6">
        <v>188458897227568</v>
      </c>
      <c r="C14009" s="6">
        <v>9498219181338.9199</v>
      </c>
      <c r="D14009" s="6">
        <v>47437662487820.898</v>
      </c>
      <c r="E14009" s="6">
        <v>3008392678286.1201</v>
      </c>
      <c r="F14009" s="6">
        <v>8308572594233.2197</v>
      </c>
    </row>
    <row r="14010" spans="1:6" x14ac:dyDescent="0.2">
      <c r="A14010" s="14">
        <v>1617.0119999992401</v>
      </c>
      <c r="B14010" s="6">
        <v>189038698218811</v>
      </c>
      <c r="C14010" s="6">
        <v>9527185296342.5</v>
      </c>
      <c r="D14010" s="6">
        <v>47582607598605.102</v>
      </c>
      <c r="E14010" s="6">
        <v>3017523860554.8799</v>
      </c>
      <c r="F14010" s="6">
        <v>8345156314311.5996</v>
      </c>
    </row>
    <row r="14011" spans="1:6" x14ac:dyDescent="0.2">
      <c r="A14011" s="14">
        <v>1617.01399999924</v>
      </c>
      <c r="B14011" s="6">
        <v>189581470692766</v>
      </c>
      <c r="C14011" s="6">
        <v>9554248360749.7402</v>
      </c>
      <c r="D14011" s="6">
        <v>47718088156976.398</v>
      </c>
      <c r="E14011" s="6">
        <v>3026046042334.4702</v>
      </c>
      <c r="F14011" s="6">
        <v>8374638918004.5</v>
      </c>
    </row>
    <row r="14012" spans="1:6" x14ac:dyDescent="0.2">
      <c r="A14012" s="14">
        <v>1617.01599999924</v>
      </c>
      <c r="B14012" s="6">
        <v>190085610899030</v>
      </c>
      <c r="C14012" s="6">
        <v>9584965178343.3301</v>
      </c>
      <c r="D14012" s="6">
        <v>47865733530702.102</v>
      </c>
      <c r="E14012" s="6">
        <v>3036675384596.5801</v>
      </c>
      <c r="F14012" s="6">
        <v>8409785096842.8398</v>
      </c>
    </row>
    <row r="14013" spans="1:6" x14ac:dyDescent="0.2">
      <c r="A14013" s="14">
        <v>1617.0179999992399</v>
      </c>
      <c r="B14013" s="6">
        <v>190550654702614</v>
      </c>
      <c r="C14013" s="6">
        <v>9613330564437.2402</v>
      </c>
      <c r="D14013" s="6">
        <v>48002046578322.898</v>
      </c>
      <c r="E14013" s="6">
        <v>3046496016104.8101</v>
      </c>
      <c r="F14013" s="6">
        <v>8444931275681.1904</v>
      </c>
    </row>
    <row r="14014" spans="1:6" x14ac:dyDescent="0.2">
      <c r="A14014" s="14">
        <v>1617.0199999992401</v>
      </c>
      <c r="B14014" s="6">
        <v>190987721556555</v>
      </c>
      <c r="C14014" s="6">
        <v>9638440336522.3398</v>
      </c>
      <c r="D14014" s="6">
        <v>48124104269317.797</v>
      </c>
      <c r="E14014" s="6">
        <v>3054972543722.4902</v>
      </c>
      <c r="F14014" s="6">
        <v>8469142747730.6299</v>
      </c>
    </row>
    <row r="14015" spans="1:6" x14ac:dyDescent="0.2">
      <c r="A14015" s="14">
        <v>1617.0219999992401</v>
      </c>
      <c r="B14015" s="6">
        <v>191398887121271</v>
      </c>
      <c r="C14015" s="6">
        <v>9660373592623.1504</v>
      </c>
      <c r="D14015" s="6">
        <v>48232330888038.898</v>
      </c>
      <c r="E14015" s="6">
        <v>3062125225209.6099</v>
      </c>
      <c r="F14015" s="6">
        <v>8491186606647.0195</v>
      </c>
    </row>
    <row r="14016" spans="1:6" x14ac:dyDescent="0.2">
      <c r="A14016" s="14">
        <v>1617.02399999924</v>
      </c>
      <c r="B14016" s="6">
        <v>191786129395851</v>
      </c>
      <c r="C14016" s="6">
        <v>9681167611195.7402</v>
      </c>
      <c r="D14016" s="6">
        <v>48334795315955</v>
      </c>
      <c r="E14016" s="6">
        <v>3068928410514.7998</v>
      </c>
      <c r="F14016" s="6">
        <v>8513230465563.4199</v>
      </c>
    </row>
    <row r="14017" spans="1:6" x14ac:dyDescent="0.2">
      <c r="A14017" s="14">
        <v>1617.02599999924</v>
      </c>
      <c r="B14017" s="6">
        <v>192143050026421</v>
      </c>
      <c r="C14017" s="6">
        <v>9703602099611.0508</v>
      </c>
      <c r="D14017" s="6">
        <v>48442006553963.898</v>
      </c>
      <c r="E14017" s="6">
        <v>3076790007913.5601</v>
      </c>
      <c r="F14017" s="6">
        <v>8535274324479.8203</v>
      </c>
    </row>
    <row r="14018" spans="1:6" x14ac:dyDescent="0.2">
      <c r="A14018" s="14">
        <v>1617.0279999992399</v>
      </c>
      <c r="B14018" s="6">
        <v>192480752272261</v>
      </c>
      <c r="C14018" s="6">
        <v>9726545963373.2109</v>
      </c>
      <c r="D14018" s="6">
        <v>48550151818266.398</v>
      </c>
      <c r="E14018" s="6">
        <v>3085065035784.1602</v>
      </c>
      <c r="F14018" s="6">
        <v>8557318183396.21</v>
      </c>
    </row>
    <row r="14019" spans="1:6" x14ac:dyDescent="0.2">
      <c r="A14019" s="14">
        <v>1617.0299999992401</v>
      </c>
      <c r="B14019" s="6">
        <v>192799846583912</v>
      </c>
      <c r="C14019" s="6">
        <v>9747767320704.5605</v>
      </c>
      <c r="D14019" s="6">
        <v>48650545505007.898</v>
      </c>
      <c r="E14019" s="6">
        <v>3092661723624.4199</v>
      </c>
      <c r="F14019" s="6">
        <v>8579362042312.6104</v>
      </c>
    </row>
    <row r="14020" spans="1:6" x14ac:dyDescent="0.2">
      <c r="A14020" s="14">
        <v>1617.03199999924</v>
      </c>
      <c r="B14020" s="6">
        <v>193101130643799</v>
      </c>
      <c r="C14020" s="6">
        <v>9766842354202</v>
      </c>
      <c r="D14020" s="6">
        <v>48741577298894</v>
      </c>
      <c r="E14020" s="6">
        <v>3099366405280.5498</v>
      </c>
      <c r="F14020" s="6">
        <v>8601405901229</v>
      </c>
    </row>
    <row r="14021" spans="1:6" x14ac:dyDescent="0.2">
      <c r="A14021" s="14">
        <v>1617.03399999924</v>
      </c>
      <c r="B14021" s="6">
        <v>193382243695177</v>
      </c>
      <c r="C14021" s="6">
        <v>9783584052954.5801</v>
      </c>
      <c r="D14021" s="6">
        <v>48822388553288.703</v>
      </c>
      <c r="E14021" s="6">
        <v>3105107861101.7202</v>
      </c>
      <c r="F14021" s="6">
        <v>8623449760145.4004</v>
      </c>
    </row>
    <row r="14022" spans="1:6" x14ac:dyDescent="0.2">
      <c r="A14022" s="14">
        <v>1617.0359999992399</v>
      </c>
      <c r="B14022" s="6">
        <v>193648232675775</v>
      </c>
      <c r="C14022" s="6">
        <v>9798282304865.6797</v>
      </c>
      <c r="D14022" s="6">
        <v>48894389245603.898</v>
      </c>
      <c r="E14022" s="6">
        <v>3109983701169.6602</v>
      </c>
      <c r="F14022" s="6">
        <v>8637453678237.9297</v>
      </c>
    </row>
    <row r="14023" spans="1:6" x14ac:dyDescent="0.2">
      <c r="A14023" s="14">
        <v>1617.0379999992399</v>
      </c>
      <c r="B14023" s="6">
        <v>193900383704722</v>
      </c>
      <c r="C14023" s="6">
        <v>9811864512465.9805</v>
      </c>
      <c r="D14023" s="6">
        <v>48961271912111.602</v>
      </c>
      <c r="E14023" s="6">
        <v>3114434679472.8999</v>
      </c>
      <c r="F14023" s="6">
        <v>8647174403781.2002</v>
      </c>
    </row>
    <row r="14024" spans="1:6" x14ac:dyDescent="0.2">
      <c r="A14024" s="14">
        <v>1617.0399999992401</v>
      </c>
      <c r="B14024" s="6">
        <v>194139111886021</v>
      </c>
      <c r="C14024" s="6">
        <v>9825696892888.1992</v>
      </c>
      <c r="D14024" s="6">
        <v>49028394339213</v>
      </c>
      <c r="E14024" s="6">
        <v>3119123033569.4399</v>
      </c>
      <c r="F14024" s="6">
        <v>8656895129324.4697</v>
      </c>
    </row>
    <row r="14025" spans="1:6" x14ac:dyDescent="0.2">
      <c r="A14025" s="14">
        <v>1617.04199999924</v>
      </c>
      <c r="B14025" s="6">
        <v>194363318225054</v>
      </c>
      <c r="C14025" s="6">
        <v>9840074577296.2207</v>
      </c>
      <c r="D14025" s="6">
        <v>49096848102087.602</v>
      </c>
      <c r="E14025" s="6">
        <v>3124202210487.9902</v>
      </c>
      <c r="F14025" s="6">
        <v>8666615854867.7402</v>
      </c>
    </row>
    <row r="14026" spans="1:6" x14ac:dyDescent="0.2">
      <c r="A14026" s="14">
        <v>1617.04399999924</v>
      </c>
      <c r="B14026" s="6">
        <v>194575973908160</v>
      </c>
      <c r="C14026" s="6">
        <v>9854312737275.0098</v>
      </c>
      <c r="D14026" s="6">
        <v>49164121728610.797</v>
      </c>
      <c r="E14026" s="6">
        <v>3129313043761.21</v>
      </c>
      <c r="F14026" s="6">
        <v>8676336580411.0098</v>
      </c>
    </row>
    <row r="14027" spans="1:6" x14ac:dyDescent="0.2">
      <c r="A14027" s="14">
        <v>1617.0459999992399</v>
      </c>
      <c r="B14027" s="6">
        <v>194778242969395</v>
      </c>
      <c r="C14027" s="6">
        <v>9867363299602.1309</v>
      </c>
      <c r="D14027" s="6">
        <v>49226187153665.602</v>
      </c>
      <c r="E14027" s="6">
        <v>3133934550970.8198</v>
      </c>
      <c r="F14027" s="6">
        <v>8686057305954.2803</v>
      </c>
    </row>
    <row r="14028" spans="1:6" x14ac:dyDescent="0.2">
      <c r="A14028" s="14">
        <v>1617.0479999992399</v>
      </c>
      <c r="B14028" s="6">
        <v>194970524245817</v>
      </c>
      <c r="C14028" s="6">
        <v>9878653328753.0098</v>
      </c>
      <c r="D14028" s="6">
        <v>49280830123590.102</v>
      </c>
      <c r="E14028" s="6">
        <v>3137783744723.23</v>
      </c>
      <c r="F14028" s="6">
        <v>8695778031497.5498</v>
      </c>
    </row>
    <row r="14029" spans="1:6" x14ac:dyDescent="0.2">
      <c r="A14029" s="14">
        <v>1617.0499999992401</v>
      </c>
      <c r="B14029" s="6">
        <v>195153200304381</v>
      </c>
      <c r="C14029" s="6">
        <v>9888127784526.6191</v>
      </c>
      <c r="D14029" s="6">
        <v>49327857297940.398</v>
      </c>
      <c r="E14029" s="6">
        <v>3140830333386.4302</v>
      </c>
      <c r="F14029" s="6">
        <v>8705498757040.8203</v>
      </c>
    </row>
    <row r="14030" spans="1:6" x14ac:dyDescent="0.2">
      <c r="A14030" s="14">
        <v>1617.05199999924</v>
      </c>
      <c r="B14030" s="6">
        <v>195324659306106</v>
      </c>
      <c r="C14030" s="6">
        <v>9895190125239.8906</v>
      </c>
      <c r="D14030" s="6">
        <v>49364851286361.398</v>
      </c>
      <c r="E14030" s="6">
        <v>3142797284792.5498</v>
      </c>
      <c r="F14030" s="6">
        <v>8715219482584.0898</v>
      </c>
    </row>
    <row r="14031" spans="1:6" x14ac:dyDescent="0.2">
      <c r="A14031" s="14">
        <v>1617.05399999924</v>
      </c>
      <c r="B14031" s="6">
        <v>195488523701837</v>
      </c>
      <c r="C14031" s="6">
        <v>9899701648061.7695</v>
      </c>
      <c r="D14031" s="6">
        <v>49391468793631.797</v>
      </c>
      <c r="E14031" s="6">
        <v>3143586031346.77</v>
      </c>
      <c r="F14031" s="6">
        <v>8724940208127.3604</v>
      </c>
    </row>
    <row r="14032" spans="1:6" x14ac:dyDescent="0.2">
      <c r="A14032" s="14">
        <v>1617.0559999992399</v>
      </c>
      <c r="B14032" s="6">
        <v>195645387714675</v>
      </c>
      <c r="C14032" s="6">
        <v>9903739510642.7598</v>
      </c>
      <c r="D14032" s="6">
        <v>49415851118997.797</v>
      </c>
      <c r="E14032" s="6">
        <v>3144204506129.3999</v>
      </c>
      <c r="F14032" s="6">
        <v>8734660933670.6299</v>
      </c>
    </row>
    <row r="14033" spans="1:6" x14ac:dyDescent="0.2">
      <c r="A14033" s="14">
        <v>1617.0579999992401</v>
      </c>
      <c r="B14033" s="6">
        <v>195795764168886</v>
      </c>
      <c r="C14033" s="6">
        <v>9912048909784.4102</v>
      </c>
      <c r="D14033" s="6">
        <v>49456555359226.203</v>
      </c>
      <c r="E14033" s="6">
        <v>3146961039455.4102</v>
      </c>
      <c r="F14033" s="6">
        <v>8739892978673.5303</v>
      </c>
    </row>
    <row r="14034" spans="1:6" x14ac:dyDescent="0.2">
      <c r="A14034" s="14">
        <v>1617.0599999992401</v>
      </c>
      <c r="B14034" s="6">
        <v>195935485123824</v>
      </c>
      <c r="C14034" s="6">
        <v>9923622135777.2891</v>
      </c>
      <c r="D14034" s="6">
        <v>49509417401731.297</v>
      </c>
      <c r="E14034" s="6">
        <v>3151400442796.5298</v>
      </c>
      <c r="F14034" s="6">
        <v>8745019467180.0303</v>
      </c>
    </row>
    <row r="14035" spans="1:6" x14ac:dyDescent="0.2">
      <c r="A14035" s="14">
        <v>1617.06199999924</v>
      </c>
      <c r="B14035" s="6">
        <v>196069849987678</v>
      </c>
      <c r="C14035" s="6">
        <v>9934537542502.2207</v>
      </c>
      <c r="D14035" s="6">
        <v>49559415304279.398</v>
      </c>
      <c r="E14035" s="6">
        <v>3155565723163.96</v>
      </c>
      <c r="F14035" s="6">
        <v>8750145955686.54</v>
      </c>
    </row>
    <row r="14036" spans="1:6" x14ac:dyDescent="0.2">
      <c r="A14036" s="14">
        <v>1617.06399999924</v>
      </c>
      <c r="B14036" s="6">
        <v>196198891302983</v>
      </c>
      <c r="C14036" s="6">
        <v>9944082682181.9102</v>
      </c>
      <c r="D14036" s="6">
        <v>49603770172906.797</v>
      </c>
      <c r="E14036" s="6">
        <v>3159108973901.48</v>
      </c>
      <c r="F14036" s="6">
        <v>8755272444193.04</v>
      </c>
    </row>
    <row r="14037" spans="1:6" x14ac:dyDescent="0.2">
      <c r="A14037" s="14">
        <v>1617.0659999992399</v>
      </c>
      <c r="B14037" s="6">
        <v>196322609049648</v>
      </c>
      <c r="C14037" s="6">
        <v>9952328385426.0703</v>
      </c>
      <c r="D14037" s="6">
        <v>49642759339115.102</v>
      </c>
      <c r="E14037" s="6">
        <v>3162064484895.04</v>
      </c>
      <c r="F14037" s="6">
        <v>8760398932699.54</v>
      </c>
    </row>
    <row r="14038" spans="1:6" x14ac:dyDescent="0.2">
      <c r="A14038" s="14">
        <v>1617.0679999992401</v>
      </c>
      <c r="B14038" s="6">
        <v>196439139033884</v>
      </c>
      <c r="C14038" s="6">
        <v>9959017205891.7598</v>
      </c>
      <c r="D14038" s="6">
        <v>49675275910767.898</v>
      </c>
      <c r="E14038" s="6">
        <v>3164322583205.6401</v>
      </c>
      <c r="F14038" s="6">
        <v>8765525421206.0498</v>
      </c>
    </row>
    <row r="14039" spans="1:6" x14ac:dyDescent="0.2">
      <c r="A14039" s="14">
        <v>1617.0699999992401</v>
      </c>
      <c r="B14039" s="6">
        <v>196551004788243</v>
      </c>
      <c r="C14039" s="6">
        <v>9963880626187.0508</v>
      </c>
      <c r="D14039" s="6">
        <v>49700410743302.898</v>
      </c>
      <c r="E14039" s="6">
        <v>3165730454189.6699</v>
      </c>
      <c r="F14039" s="6">
        <v>8770651909712.5498</v>
      </c>
    </row>
    <row r="14040" spans="1:6" x14ac:dyDescent="0.2">
      <c r="A14040" s="14">
        <v>1617.07199999924</v>
      </c>
      <c r="B14040" s="6">
        <v>196658613321846</v>
      </c>
      <c r="C14040" s="6">
        <v>9967394902151.9102</v>
      </c>
      <c r="D14040" s="6">
        <v>49720045007905.703</v>
      </c>
      <c r="E14040" s="6">
        <v>3166516979693.9502</v>
      </c>
      <c r="F14040" s="6">
        <v>8775778398219.0596</v>
      </c>
    </row>
    <row r="14041" spans="1:6" x14ac:dyDescent="0.2">
      <c r="A14041" s="14">
        <v>1617.07399999924</v>
      </c>
      <c r="B14041" s="6">
        <v>196761956477381</v>
      </c>
      <c r="C14041" s="6">
        <v>9972504592291.8105</v>
      </c>
      <c r="D14041" s="6">
        <v>49745672490790</v>
      </c>
      <c r="E14041" s="6">
        <v>3168118475479.1201</v>
      </c>
      <c r="F14041" s="6">
        <v>8780059494916.0195</v>
      </c>
    </row>
    <row r="14042" spans="1:6" x14ac:dyDescent="0.2">
      <c r="A14042" s="14">
        <v>1617.0759999992399</v>
      </c>
      <c r="B14042" s="6">
        <v>196860041093997</v>
      </c>
      <c r="C14042" s="6">
        <v>9979586115098.0195</v>
      </c>
      <c r="D14042" s="6">
        <v>49778707977714.297</v>
      </c>
      <c r="E14042" s="6">
        <v>3170727099799.6899</v>
      </c>
      <c r="F14042" s="6">
        <v>8784122447895.5801</v>
      </c>
    </row>
    <row r="14043" spans="1:6" x14ac:dyDescent="0.2">
      <c r="A14043" s="14">
        <v>1617.0779999992401</v>
      </c>
      <c r="B14043" s="6">
        <v>196952972979371</v>
      </c>
      <c r="C14043" s="6">
        <v>9986867709561.5898</v>
      </c>
      <c r="D14043" s="6">
        <v>49812240647207</v>
      </c>
      <c r="E14043" s="6">
        <v>3173477889183.27</v>
      </c>
      <c r="F14043" s="6">
        <v>8788185400875.1396</v>
      </c>
    </row>
    <row r="14044" spans="1:6" x14ac:dyDescent="0.2">
      <c r="A14044" s="14">
        <v>1617.07999999924</v>
      </c>
      <c r="B14044" s="6">
        <v>197042453492088</v>
      </c>
      <c r="C14044" s="6">
        <v>9993540017103.8809</v>
      </c>
      <c r="D14044" s="6">
        <v>49843204856270.203</v>
      </c>
      <c r="E14044" s="6">
        <v>3175961343650.96</v>
      </c>
      <c r="F14044" s="6">
        <v>8792218375017.8896</v>
      </c>
    </row>
    <row r="14045" spans="1:6" x14ac:dyDescent="0.2">
      <c r="A14045" s="14">
        <v>1617.08199999924</v>
      </c>
      <c r="B14045" s="6">
        <v>197128751258049</v>
      </c>
      <c r="C14045" s="6">
        <v>9998873723908.3008</v>
      </c>
      <c r="D14045" s="6">
        <v>49868769162091.102</v>
      </c>
      <c r="E14045" s="6">
        <v>3177819199486.2998</v>
      </c>
      <c r="F14045" s="6">
        <v>8795857847261.4102</v>
      </c>
    </row>
    <row r="14046" spans="1:6" x14ac:dyDescent="0.2">
      <c r="A14046" s="14">
        <v>1617.0839999992399</v>
      </c>
      <c r="B14046" s="6">
        <v>197211451096591</v>
      </c>
      <c r="C14046" s="6">
        <v>10002975498527.1</v>
      </c>
      <c r="D14046" s="6">
        <v>49889327337921</v>
      </c>
      <c r="E14046" s="6">
        <v>3179106999024.5801</v>
      </c>
      <c r="F14046" s="6">
        <v>8799497319504.9395</v>
      </c>
    </row>
    <row r="14047" spans="1:6" x14ac:dyDescent="0.2">
      <c r="A14047" s="14">
        <v>1617.0859999992399</v>
      </c>
      <c r="B14047" s="6">
        <v>197289934309365</v>
      </c>
      <c r="C14047" s="6">
        <v>10006532302974.9</v>
      </c>
      <c r="D14047" s="6">
        <v>49907526561588.398</v>
      </c>
      <c r="E14047" s="6">
        <v>3180165272599.79</v>
      </c>
      <c r="F14047" s="6">
        <v>8803136791748.4609</v>
      </c>
    </row>
    <row r="14048" spans="1:6" x14ac:dyDescent="0.2">
      <c r="A14048" s="14">
        <v>1617.0879999992401</v>
      </c>
      <c r="B14048" s="6">
        <v>197366154625652</v>
      </c>
      <c r="C14048" s="6">
        <v>10011277466564.6</v>
      </c>
      <c r="D14048" s="6">
        <v>49930239438464.703</v>
      </c>
      <c r="E14048" s="6">
        <v>3181822923074.1001</v>
      </c>
      <c r="F14048" s="6">
        <v>8806776263991.9805</v>
      </c>
    </row>
    <row r="14049" spans="1:6" x14ac:dyDescent="0.2">
      <c r="A14049" s="14">
        <v>1617.08999999924</v>
      </c>
      <c r="B14049" s="6">
        <v>197439322397773</v>
      </c>
      <c r="C14049" s="6">
        <v>10016755812918.699</v>
      </c>
      <c r="D14049" s="6">
        <v>49955645789474.703</v>
      </c>
      <c r="E14049" s="6">
        <v>3183864727541.1699</v>
      </c>
      <c r="F14049" s="6">
        <v>8810415736235.5098</v>
      </c>
    </row>
    <row r="14050" spans="1:6" x14ac:dyDescent="0.2">
      <c r="A14050" s="14">
        <v>1617.09199999924</v>
      </c>
      <c r="B14050" s="6">
        <v>197508175816101</v>
      </c>
      <c r="C14050" s="6">
        <v>10021629580956.5</v>
      </c>
      <c r="D14050" s="6">
        <v>49978455031828.297</v>
      </c>
      <c r="E14050" s="6">
        <v>3185648804692.5498</v>
      </c>
      <c r="F14050" s="6">
        <v>8813564459673</v>
      </c>
    </row>
    <row r="14051" spans="1:6" x14ac:dyDescent="0.2">
      <c r="A14051" s="14">
        <v>1617.0939999992399</v>
      </c>
      <c r="B14051" s="6">
        <v>197575515244806</v>
      </c>
      <c r="C14051" s="6">
        <v>10025674104199.301</v>
      </c>
      <c r="D14051" s="6">
        <v>49997944613573.797</v>
      </c>
      <c r="E14051" s="6">
        <v>3187041281200.1602</v>
      </c>
      <c r="F14051" s="6">
        <v>8815428409300.3008</v>
      </c>
    </row>
    <row r="14052" spans="1:6" x14ac:dyDescent="0.2">
      <c r="A14052" s="14">
        <v>1617.0959999992399</v>
      </c>
      <c r="B14052" s="6">
        <v>197639671846591</v>
      </c>
      <c r="C14052" s="6">
        <v>10029065372834.699</v>
      </c>
      <c r="D14052" s="6">
        <v>50014709646215.5</v>
      </c>
      <c r="E14052" s="6">
        <v>3188142422883.52</v>
      </c>
      <c r="F14052" s="6">
        <v>8817292358927.5996</v>
      </c>
    </row>
    <row r="14053" spans="1:6" x14ac:dyDescent="0.2">
      <c r="A14053" s="14">
        <v>1617.0979999992401</v>
      </c>
      <c r="B14053" s="6">
        <v>197701801580854</v>
      </c>
      <c r="C14053" s="6">
        <v>10031860490054.5</v>
      </c>
      <c r="D14053" s="6">
        <v>50029036605167.203</v>
      </c>
      <c r="E14053" s="6">
        <v>3188970112471.5498</v>
      </c>
      <c r="F14053" s="6">
        <v>8819156308554.9004</v>
      </c>
    </row>
    <row r="14054" spans="1:6" x14ac:dyDescent="0.2">
      <c r="A14054" s="14">
        <v>1617.09999999924</v>
      </c>
      <c r="B14054" s="6">
        <v>197762653382957</v>
      </c>
      <c r="C14054" s="6">
        <v>10034196101197.301</v>
      </c>
      <c r="D14054" s="6">
        <v>50041499937609.602</v>
      </c>
      <c r="E14054" s="6">
        <v>3189584584456.1899</v>
      </c>
      <c r="F14054" s="6">
        <v>8821020258182.1992</v>
      </c>
    </row>
    <row r="14055" spans="1:6" x14ac:dyDescent="0.2">
      <c r="A14055" s="14">
        <v>1617.10199999924</v>
      </c>
      <c r="B14055" s="6">
        <v>197819207057083</v>
      </c>
      <c r="C14055" s="6">
        <v>10035804313409.801</v>
      </c>
      <c r="D14055" s="6">
        <v>50050887879228.898</v>
      </c>
      <c r="E14055" s="6">
        <v>3189881201221.8301</v>
      </c>
      <c r="F14055" s="6">
        <v>8822884207809.5</v>
      </c>
    </row>
    <row r="14056" spans="1:6" x14ac:dyDescent="0.2">
      <c r="A14056" s="14">
        <v>1617.1039999992399</v>
      </c>
      <c r="B14056" s="6">
        <v>197873416351423</v>
      </c>
      <c r="C14056" s="6">
        <v>10036778389295.699</v>
      </c>
      <c r="D14056" s="6">
        <v>50057671738328.203</v>
      </c>
      <c r="E14056" s="6">
        <v>3189888660431.1001</v>
      </c>
      <c r="F14056" s="6">
        <v>8824748157436.8008</v>
      </c>
    </row>
    <row r="14057" spans="1:6" x14ac:dyDescent="0.2">
      <c r="A14057" s="14">
        <v>1617.1059999992401</v>
      </c>
      <c r="B14057" s="6">
        <v>197926201156092</v>
      </c>
      <c r="C14057" s="6">
        <v>10037121354801</v>
      </c>
      <c r="D14057" s="6">
        <v>50061913686142.297</v>
      </c>
      <c r="E14057" s="6">
        <v>3189600574398.1001</v>
      </c>
      <c r="F14057" s="6">
        <v>8826612107064.0996</v>
      </c>
    </row>
    <row r="14058" spans="1:6" x14ac:dyDescent="0.2">
      <c r="A14058" s="14">
        <v>1617.1079999992401</v>
      </c>
      <c r="B14058" s="6">
        <v>197977683576965</v>
      </c>
      <c r="C14058" s="6">
        <v>10036744958765</v>
      </c>
      <c r="D14058" s="6">
        <v>50063275627335</v>
      </c>
      <c r="E14058" s="6">
        <v>3188972942021.1602</v>
      </c>
      <c r="F14058" s="6">
        <v>8824410856493.6309</v>
      </c>
    </row>
    <row r="14059" spans="1:6" x14ac:dyDescent="0.2">
      <c r="A14059" s="14">
        <v>1617.10999999924</v>
      </c>
      <c r="B14059" s="6">
        <v>198026552953793</v>
      </c>
      <c r="C14059" s="6">
        <v>10035514116037.801</v>
      </c>
      <c r="D14059" s="6">
        <v>50061157687931.5</v>
      </c>
      <c r="E14059" s="6">
        <v>3187951327179.52</v>
      </c>
      <c r="F14059" s="6">
        <v>8820599767014.3203</v>
      </c>
    </row>
    <row r="14060" spans="1:6" x14ac:dyDescent="0.2">
      <c r="A14060" s="14">
        <v>1617.11199999924</v>
      </c>
      <c r="B14060" s="6">
        <v>198074128074542</v>
      </c>
      <c r="C14060" s="6">
        <v>10033328574541.1</v>
      </c>
      <c r="D14060" s="6">
        <v>50055240263624.102</v>
      </c>
      <c r="E14060" s="6">
        <v>3186475699074.2598</v>
      </c>
      <c r="F14060" s="6">
        <v>8816788677535.0195</v>
      </c>
    </row>
    <row r="14061" spans="1:6" x14ac:dyDescent="0.2">
      <c r="A14061" s="14">
        <v>1617.1139999992399</v>
      </c>
      <c r="B14061" s="6">
        <v>198119822801923</v>
      </c>
      <c r="C14061" s="6">
        <v>10030019098421.1</v>
      </c>
      <c r="D14061" s="6">
        <v>50044829330634.203</v>
      </c>
      <c r="E14061" s="6">
        <v>3184468925540.1001</v>
      </c>
      <c r="F14061" s="6">
        <v>8812977588055.7109</v>
      </c>
    </row>
    <row r="14062" spans="1:6" x14ac:dyDescent="0.2">
      <c r="A14062" s="14">
        <v>1617.1159999992401</v>
      </c>
      <c r="B14062" s="6">
        <v>198163726675726</v>
      </c>
      <c r="C14062" s="6">
        <v>10025167850525.801</v>
      </c>
      <c r="D14062" s="6">
        <v>50028296617247</v>
      </c>
      <c r="E14062" s="6">
        <v>3181727088629.71</v>
      </c>
      <c r="F14062" s="6">
        <v>8809166498576.4102</v>
      </c>
    </row>
    <row r="14063" spans="1:6" x14ac:dyDescent="0.2">
      <c r="A14063" s="14">
        <v>1617.1179999992401</v>
      </c>
      <c r="B14063" s="6">
        <v>198206442106535</v>
      </c>
      <c r="C14063" s="6">
        <v>10018634771517.5</v>
      </c>
      <c r="D14063" s="6">
        <v>50005125504579.297</v>
      </c>
      <c r="E14063" s="6">
        <v>3178177603681.98</v>
      </c>
      <c r="F14063" s="6">
        <v>8805355409097.1094</v>
      </c>
    </row>
    <row r="14064" spans="1:6" x14ac:dyDescent="0.2">
      <c r="A14064" s="14">
        <v>1617.11999999924</v>
      </c>
      <c r="B14064" s="6">
        <v>198247741148581</v>
      </c>
      <c r="C14064" s="6">
        <v>10008996812336.4</v>
      </c>
      <c r="D14064" s="6">
        <v>49969740282664</v>
      </c>
      <c r="E14064" s="6">
        <v>3173130852793.1201</v>
      </c>
      <c r="F14064" s="6">
        <v>8791620393228.1602</v>
      </c>
    </row>
    <row r="14065" spans="1:6" x14ac:dyDescent="0.2">
      <c r="A14065" s="14">
        <v>1617.12199999924</v>
      </c>
      <c r="B14065" s="6">
        <v>198287045801502</v>
      </c>
      <c r="C14065" s="6">
        <v>9996040326115.2598</v>
      </c>
      <c r="D14065" s="6">
        <v>49921265281388.703</v>
      </c>
      <c r="E14065" s="6">
        <v>3166490647265.1499</v>
      </c>
      <c r="F14065" s="6">
        <v>8774849222521.3301</v>
      </c>
    </row>
    <row r="14066" spans="1:6" x14ac:dyDescent="0.2">
      <c r="A14066" s="14">
        <v>1617.1239999992399</v>
      </c>
      <c r="B14066" s="6">
        <v>198324681688124</v>
      </c>
      <c r="C14066" s="6">
        <v>9981711217712.3809</v>
      </c>
      <c r="D14066" s="6">
        <v>49867313803365.703</v>
      </c>
      <c r="E14066" s="6">
        <v>3159203474822.1602</v>
      </c>
      <c r="F14066" s="6">
        <v>8751244838680.8496</v>
      </c>
    </row>
    <row r="14067" spans="1:6" x14ac:dyDescent="0.2">
      <c r="A14067" s="14">
        <v>1617.1259999992401</v>
      </c>
      <c r="B14067" s="6">
        <v>198361243081411</v>
      </c>
      <c r="C14067" s="6">
        <v>9960149467911.8496</v>
      </c>
      <c r="D14067" s="6">
        <v>49784992645975.102</v>
      </c>
      <c r="E14067" s="6">
        <v>3148421535396.5698</v>
      </c>
      <c r="F14067" s="6">
        <v>8714043691062.3701</v>
      </c>
    </row>
    <row r="14068" spans="1:6" x14ac:dyDescent="0.2">
      <c r="A14068" s="14">
        <v>1617.12799999924</v>
      </c>
      <c r="B14068" s="6">
        <v>198396282233237</v>
      </c>
      <c r="C14068" s="6">
        <v>9937498168695.6504</v>
      </c>
      <c r="D14068" s="6">
        <v>49698277769109.102</v>
      </c>
      <c r="E14068" s="6">
        <v>3137138669652.04</v>
      </c>
      <c r="F14068" s="6">
        <v>8677582050880.2002</v>
      </c>
    </row>
    <row r="14069" spans="1:6" x14ac:dyDescent="0.2">
      <c r="A14069" s="14">
        <v>1617.12999999924</v>
      </c>
      <c r="B14069" s="6">
        <v>198430246882772</v>
      </c>
      <c r="C14069" s="6">
        <v>9931507765708.4297</v>
      </c>
      <c r="D14069" s="6">
        <v>49676681018510</v>
      </c>
      <c r="E14069" s="6">
        <v>3133948555377.2598</v>
      </c>
      <c r="F14069" s="6">
        <v>8684990951654.5498</v>
      </c>
    </row>
    <row r="14070" spans="1:6" x14ac:dyDescent="0.2">
      <c r="A14070" s="14">
        <v>1617.13199999924</v>
      </c>
      <c r="B14070" s="6">
        <v>198463153307546</v>
      </c>
      <c r="C14070" s="6">
        <v>9938995108719.0098</v>
      </c>
      <c r="D14070" s="6">
        <v>49707778529423.797</v>
      </c>
      <c r="E14070" s="6">
        <v>3137298217131.27</v>
      </c>
      <c r="F14070" s="6">
        <v>8695970313345.5801</v>
      </c>
    </row>
    <row r="14071" spans="1:6" x14ac:dyDescent="0.2">
      <c r="A14071" s="14">
        <v>1617.1339999992399</v>
      </c>
      <c r="B14071" s="6">
        <v>198495099193558</v>
      </c>
      <c r="C14071" s="6">
        <v>9948004903700.0996</v>
      </c>
      <c r="D14071" s="6">
        <v>49744778481122.398</v>
      </c>
      <c r="E14071" s="6">
        <v>3141394988360.3701</v>
      </c>
      <c r="F14071" s="6">
        <v>8708215267660.3203</v>
      </c>
    </row>
    <row r="14072" spans="1:6" x14ac:dyDescent="0.2">
      <c r="A14072" s="14">
        <v>1617.1359999992401</v>
      </c>
      <c r="B14072" s="6">
        <v>198527045157840</v>
      </c>
      <c r="C14072" s="6">
        <v>9952977886604.4199</v>
      </c>
      <c r="D14072" s="6">
        <v>49765978911653</v>
      </c>
      <c r="E14072" s="6">
        <v>3143535498603.77</v>
      </c>
      <c r="F14072" s="6">
        <v>8720460221975.0596</v>
      </c>
    </row>
    <row r="14073" spans="1:6" x14ac:dyDescent="0.2">
      <c r="A14073" s="14">
        <v>1617.13799999924</v>
      </c>
      <c r="B14073" s="6">
        <v>198556646633677</v>
      </c>
      <c r="C14073" s="6">
        <v>9952526551331.5605</v>
      </c>
      <c r="D14073" s="6">
        <v>49765826243416.797</v>
      </c>
      <c r="E14073" s="6">
        <v>3143065786370.2002</v>
      </c>
      <c r="F14073" s="6">
        <v>8732705176289.7998</v>
      </c>
    </row>
    <row r="14074" spans="1:6" x14ac:dyDescent="0.2">
      <c r="A14074" s="14">
        <v>1617.13999999924</v>
      </c>
      <c r="B14074" s="6">
        <v>198584115273747</v>
      </c>
      <c r="C14074" s="6">
        <v>9947653495209.1992</v>
      </c>
      <c r="D14074" s="6">
        <v>49748253149855.898</v>
      </c>
      <c r="E14074" s="6">
        <v>3140470803286.2002</v>
      </c>
      <c r="F14074" s="6">
        <v>8725457136758.1797</v>
      </c>
    </row>
    <row r="14075" spans="1:6" x14ac:dyDescent="0.2">
      <c r="A14075" s="14">
        <v>1617.1419999992399</v>
      </c>
      <c r="B14075" s="6">
        <v>198609687155019</v>
      </c>
      <c r="C14075" s="6">
        <v>9938334650108.6504</v>
      </c>
      <c r="D14075" s="6">
        <v>49713171344945.297</v>
      </c>
      <c r="E14075" s="6">
        <v>3135739004904.1201</v>
      </c>
      <c r="F14075" s="6">
        <v>8701648260137.0801</v>
      </c>
    </row>
    <row r="14076" spans="1:6" x14ac:dyDescent="0.2">
      <c r="A14076" s="14">
        <v>1617.1439999992399</v>
      </c>
      <c r="B14076" s="6">
        <v>198633948415550</v>
      </c>
      <c r="C14076" s="6">
        <v>9923766149040.6992</v>
      </c>
      <c r="D14076" s="6">
        <v>49657453059573.203</v>
      </c>
      <c r="E14076" s="6">
        <v>3128479974046.2598</v>
      </c>
      <c r="F14076" s="6">
        <v>8677839383515.9805</v>
      </c>
    </row>
    <row r="14077" spans="1:6" x14ac:dyDescent="0.2">
      <c r="A14077" s="14">
        <v>1617.1459999992401</v>
      </c>
      <c r="B14077" s="6">
        <v>198653032124079</v>
      </c>
      <c r="C14077" s="6">
        <v>9902696716713.4004</v>
      </c>
      <c r="D14077" s="6">
        <v>49575965271840.703</v>
      </c>
      <c r="E14077" s="6">
        <v>3118127691773.3301</v>
      </c>
      <c r="F14077" s="6">
        <v>8654030506894.8799</v>
      </c>
    </row>
    <row r="14078" spans="1:6" x14ac:dyDescent="0.2">
      <c r="A14078" s="14">
        <v>1617.14799999924</v>
      </c>
      <c r="B14078" s="6">
        <v>198665391488023</v>
      </c>
      <c r="C14078" s="6">
        <v>9874593257830.5996</v>
      </c>
      <c r="D14078" s="6">
        <v>49466498858308.703</v>
      </c>
      <c r="E14078" s="6">
        <v>3104448563538.6401</v>
      </c>
      <c r="F14078" s="6">
        <v>8630221630273.7803</v>
      </c>
    </row>
    <row r="14079" spans="1:6" x14ac:dyDescent="0.2">
      <c r="A14079" s="14">
        <v>1617.14999999924</v>
      </c>
      <c r="B14079" s="6">
        <v>198668567921437</v>
      </c>
      <c r="C14079" s="6">
        <v>9837184843594.2695</v>
      </c>
      <c r="D14079" s="6">
        <v>49319961431512.703</v>
      </c>
      <c r="E14079" s="6">
        <v>3086384199238.8701</v>
      </c>
      <c r="F14079" s="6">
        <v>8601565854109.9102</v>
      </c>
    </row>
    <row r="14080" spans="1:6" x14ac:dyDescent="0.2">
      <c r="A14080" s="14">
        <v>1617.1519999992399</v>
      </c>
      <c r="B14080" s="6">
        <v>198657465168616</v>
      </c>
      <c r="C14080" s="6">
        <v>9789258395626.1309</v>
      </c>
      <c r="D14080" s="6">
        <v>49131227615533.398</v>
      </c>
      <c r="E14080" s="6">
        <v>3063420017283.7798</v>
      </c>
      <c r="F14080" s="6">
        <v>8501928936657.6504</v>
      </c>
    </row>
    <row r="14081" spans="1:6" x14ac:dyDescent="0.2">
      <c r="A14081" s="14">
        <v>1617.1539999992401</v>
      </c>
      <c r="B14081" s="6">
        <v>198619521710057</v>
      </c>
      <c r="C14081" s="6">
        <v>9724691430093.0898</v>
      </c>
      <c r="D14081" s="6">
        <v>48875423919680.602</v>
      </c>
      <c r="E14081" s="6">
        <v>3032763586175.3599</v>
      </c>
      <c r="F14081" s="6">
        <v>8402292019205.3896</v>
      </c>
    </row>
    <row r="14082" spans="1:6" x14ac:dyDescent="0.2">
      <c r="A14082" s="14">
        <v>1617.1559999992401</v>
      </c>
      <c r="B14082" s="6">
        <v>198558531124215</v>
      </c>
      <c r="C14082" s="6">
        <v>9638874606033.6699</v>
      </c>
      <c r="D14082" s="6">
        <v>48534334767367.297</v>
      </c>
      <c r="E14082" s="6">
        <v>2992263374470.8101</v>
      </c>
      <c r="F14082" s="6">
        <v>8302655101753.1299</v>
      </c>
    </row>
    <row r="14083" spans="1:6" x14ac:dyDescent="0.2">
      <c r="A14083" s="14">
        <v>1617.15799999924</v>
      </c>
      <c r="B14083" s="6">
        <v>198473662941020</v>
      </c>
      <c r="C14083" s="6">
        <v>9494404800755.6895</v>
      </c>
      <c r="D14083" s="6">
        <v>47959676039657.898</v>
      </c>
      <c r="E14083" s="6">
        <v>2924353048846.75</v>
      </c>
      <c r="F14083" s="6">
        <v>8203018184300.8701</v>
      </c>
    </row>
    <row r="14084" spans="1:6" x14ac:dyDescent="0.2">
      <c r="A14084" s="14">
        <v>1617.15999999924</v>
      </c>
      <c r="B14084" s="6">
        <v>198364151822329</v>
      </c>
      <c r="C14084" s="6">
        <v>9285821607476.1406</v>
      </c>
      <c r="D14084" s="6">
        <v>47127507629061.398</v>
      </c>
      <c r="E14084" s="6">
        <v>2827134300679.6201</v>
      </c>
      <c r="F14084" s="6">
        <v>8226818356087.5195</v>
      </c>
    </row>
    <row r="14085" spans="1:6" x14ac:dyDescent="0.2">
      <c r="A14085" s="14">
        <v>1617.1619999992399</v>
      </c>
      <c r="B14085" s="6">
        <v>198234743874419</v>
      </c>
      <c r="C14085" s="6">
        <v>9349144994883.6309</v>
      </c>
      <c r="D14085" s="6">
        <v>47372096960765.703</v>
      </c>
      <c r="E14085" s="6">
        <v>2857785859847.8999</v>
      </c>
      <c r="F14085" s="6">
        <v>8269671980582.2803</v>
      </c>
    </row>
    <row r="14086" spans="1:6" x14ac:dyDescent="0.2">
      <c r="A14086" s="14">
        <v>1617.1639999992401</v>
      </c>
      <c r="B14086" s="6">
        <v>198113720815384</v>
      </c>
      <c r="C14086" s="6">
        <v>9515904920857.7207</v>
      </c>
      <c r="D14086" s="6">
        <v>48025685109214.5</v>
      </c>
      <c r="E14086" s="6">
        <v>2937379087681.4302</v>
      </c>
      <c r="F14086" s="6">
        <v>8312525605077.0303</v>
      </c>
    </row>
    <row r="14087" spans="1:6" x14ac:dyDescent="0.2">
      <c r="A14087" s="14">
        <v>1617.1659999992401</v>
      </c>
      <c r="B14087" s="6">
        <v>198013497708675</v>
      </c>
      <c r="C14087" s="6">
        <v>9609796814880.0801</v>
      </c>
      <c r="D14087" s="6">
        <v>48390788041967.703</v>
      </c>
      <c r="E14087" s="6">
        <v>2982801333196.4702</v>
      </c>
      <c r="F14087" s="6">
        <v>8358623627021.29</v>
      </c>
    </row>
    <row r="14088" spans="1:6" x14ac:dyDescent="0.2">
      <c r="A14088" s="14">
        <v>1617.16799999924</v>
      </c>
      <c r="B14088" s="6">
        <v>197946058214614</v>
      </c>
      <c r="C14088" s="6">
        <v>9678428520698</v>
      </c>
      <c r="D14088" s="6">
        <v>48657425968848.5</v>
      </c>
      <c r="E14088" s="6">
        <v>3016119772028.1299</v>
      </c>
      <c r="F14088" s="6">
        <v>8408260943481.5195</v>
      </c>
    </row>
    <row r="14089" spans="1:6" x14ac:dyDescent="0.2">
      <c r="A14089" s="14">
        <v>1617.16999999924</v>
      </c>
      <c r="B14089" s="6">
        <v>197944186331646</v>
      </c>
      <c r="C14089" s="6">
        <v>9732656250361.3301</v>
      </c>
      <c r="D14089" s="6">
        <v>48870540472789.797</v>
      </c>
      <c r="E14089" s="6">
        <v>3042119339640.52</v>
      </c>
      <c r="F14089" s="6">
        <v>8457898259941.7402</v>
      </c>
    </row>
    <row r="14090" spans="1:6" x14ac:dyDescent="0.2">
      <c r="A14090" s="14">
        <v>1617.1719999992399</v>
      </c>
      <c r="B14090" s="6">
        <v>198002321986109</v>
      </c>
      <c r="C14090" s="6">
        <v>9780124470999.5098</v>
      </c>
      <c r="D14090" s="6">
        <v>49060098322678.797</v>
      </c>
      <c r="E14090" s="6">
        <v>3064446650541.3101</v>
      </c>
      <c r="F14090" s="6">
        <v>8507535576401.9697</v>
      </c>
    </row>
    <row r="14091" spans="1:6" x14ac:dyDescent="0.2">
      <c r="A14091" s="14">
        <v>1617.1739999992401</v>
      </c>
      <c r="B14091" s="6">
        <v>198106308143642</v>
      </c>
      <c r="C14091" s="6">
        <v>9827700878432.0391</v>
      </c>
      <c r="D14091" s="6">
        <v>49252385752527.898</v>
      </c>
      <c r="E14091" s="6">
        <v>3086496039932.96</v>
      </c>
      <c r="F14091" s="6">
        <v>8557172892862.1904</v>
      </c>
    </row>
    <row r="14092" spans="1:6" x14ac:dyDescent="0.2">
      <c r="A14092" s="14">
        <v>1617.17599999924</v>
      </c>
      <c r="B14092" s="6">
        <v>198246961874002</v>
      </c>
      <c r="C14092" s="6">
        <v>9874960792792.6406</v>
      </c>
      <c r="D14092" s="6">
        <v>49445265705183.602</v>
      </c>
      <c r="E14092" s="6">
        <v>3108131952187.1499</v>
      </c>
      <c r="F14092" s="6">
        <v>8606810209322.4102</v>
      </c>
    </row>
    <row r="14093" spans="1:6" x14ac:dyDescent="0.2">
      <c r="A14093" s="14">
        <v>1617.17799999924</v>
      </c>
      <c r="B14093" s="6">
        <v>198411127338045</v>
      </c>
      <c r="C14093" s="6">
        <v>9916790720948.4805</v>
      </c>
      <c r="D14093" s="6">
        <v>49618025257432.898</v>
      </c>
      <c r="E14093" s="6">
        <v>3126982652673.8701</v>
      </c>
      <c r="F14093" s="6">
        <v>8656447525782.6396</v>
      </c>
    </row>
    <row r="14094" spans="1:6" x14ac:dyDescent="0.2">
      <c r="A14094" s="14">
        <v>1617.17999999924</v>
      </c>
      <c r="B14094" s="6">
        <v>198568821065101</v>
      </c>
      <c r="C14094" s="6">
        <v>9951961075919.4297</v>
      </c>
      <c r="D14094" s="6">
        <v>49764276957612</v>
      </c>
      <c r="E14094" s="6">
        <v>3142688468768.73</v>
      </c>
      <c r="F14094" s="6">
        <v>8706084842242.8604</v>
      </c>
    </row>
    <row r="14095" spans="1:6" x14ac:dyDescent="0.2">
      <c r="A14095" s="14">
        <v>1617.1819999992399</v>
      </c>
      <c r="B14095" s="6">
        <v>198709671289688</v>
      </c>
      <c r="C14095" s="6">
        <v>9981728530869.4609</v>
      </c>
      <c r="D14095" s="6">
        <v>49888414638097.297</v>
      </c>
      <c r="E14095" s="6">
        <v>3155933938986.3799</v>
      </c>
      <c r="F14095" s="6">
        <v>8755722158703.0801</v>
      </c>
    </row>
    <row r="14096" spans="1:6" x14ac:dyDescent="0.2">
      <c r="A14096" s="14">
        <v>1617.1839999992401</v>
      </c>
      <c r="B14096" s="6">
        <v>198828899114658</v>
      </c>
      <c r="C14096" s="6">
        <v>10006501080880.301</v>
      </c>
      <c r="D14096" s="6">
        <v>49991798862745.797</v>
      </c>
      <c r="E14096" s="6">
        <v>3166949919310.2598</v>
      </c>
      <c r="F14096" s="6">
        <v>8781821959004.7695</v>
      </c>
    </row>
    <row r="14097" spans="1:6" x14ac:dyDescent="0.2">
      <c r="A14097" s="14">
        <v>1617.18599999924</v>
      </c>
      <c r="B14097" s="6">
        <v>198920805694032</v>
      </c>
      <c r="C14097" s="6">
        <v>10027024710344</v>
      </c>
      <c r="D14097" s="6">
        <v>50077052078367.102</v>
      </c>
      <c r="E14097" s="6">
        <v>3176142138369.0498</v>
      </c>
      <c r="F14097" s="6">
        <v>8791101070812.9502</v>
      </c>
    </row>
    <row r="14098" spans="1:6" x14ac:dyDescent="0.2">
      <c r="A14098" s="14">
        <v>1617.18799999924</v>
      </c>
      <c r="B14098" s="6">
        <v>198983021866301</v>
      </c>
      <c r="C14098" s="6">
        <v>10043381883181.1</v>
      </c>
      <c r="D14098" s="6">
        <v>50144378362292.102</v>
      </c>
      <c r="E14098" s="6">
        <v>3183567444605.75</v>
      </c>
      <c r="F14098" s="6">
        <v>8800380182621.1309</v>
      </c>
    </row>
    <row r="14099" spans="1:6" x14ac:dyDescent="0.2">
      <c r="A14099" s="14">
        <v>1617.1899999992399</v>
      </c>
      <c r="B14099" s="6">
        <v>199029468832560</v>
      </c>
      <c r="C14099" s="6">
        <v>10057067085755.6</v>
      </c>
      <c r="D14099" s="6">
        <v>50200387974226.102</v>
      </c>
      <c r="E14099" s="6">
        <v>3189831391757.1699</v>
      </c>
      <c r="F14099" s="6">
        <v>8809659294429.3008</v>
      </c>
    </row>
    <row r="14100" spans="1:6" x14ac:dyDescent="0.2">
      <c r="A14100" s="14">
        <v>1617.1919999992399</v>
      </c>
      <c r="B14100" s="6">
        <v>199062881954473</v>
      </c>
      <c r="C14100" s="6">
        <v>10068285476515</v>
      </c>
      <c r="D14100" s="6">
        <v>50246037682382.297</v>
      </c>
      <c r="E14100" s="6">
        <v>3195008773447.71</v>
      </c>
      <c r="F14100" s="6">
        <v>8818938406237.4805</v>
      </c>
    </row>
    <row r="14101" spans="1:6" x14ac:dyDescent="0.2">
      <c r="A14101" s="14">
        <v>1617.1939999992401</v>
      </c>
      <c r="B14101" s="6">
        <v>199085605836245</v>
      </c>
      <c r="C14101" s="6">
        <v>10077715516290.199</v>
      </c>
      <c r="D14101" s="6">
        <v>50284109810970.703</v>
      </c>
      <c r="E14101" s="6">
        <v>3199408768114.29</v>
      </c>
      <c r="F14101" s="6">
        <v>8828217518045.6602</v>
      </c>
    </row>
    <row r="14102" spans="1:6" x14ac:dyDescent="0.2">
      <c r="A14102" s="14">
        <v>1617.19599999924</v>
      </c>
      <c r="B14102" s="6">
        <v>199102191344178</v>
      </c>
      <c r="C14102" s="6">
        <v>10085656379330</v>
      </c>
      <c r="D14102" s="6">
        <v>50316025053972.898</v>
      </c>
      <c r="E14102" s="6">
        <v>3203137258126.73</v>
      </c>
      <c r="F14102" s="6">
        <v>8837496629853.8398</v>
      </c>
    </row>
    <row r="14103" spans="1:6" x14ac:dyDescent="0.2">
      <c r="A14103" s="14">
        <v>1617.19799999924</v>
      </c>
      <c r="B14103" s="6">
        <v>199116643906573</v>
      </c>
      <c r="C14103" s="6">
        <v>10092639140247.4</v>
      </c>
      <c r="D14103" s="6">
        <v>50344078819834.102</v>
      </c>
      <c r="E14103" s="6">
        <v>3206418103024.6401</v>
      </c>
      <c r="F14103" s="6">
        <v>8846775741662.0195</v>
      </c>
    </row>
    <row r="14104" spans="1:6" x14ac:dyDescent="0.2">
      <c r="A14104" s="14">
        <v>1617.1999999992399</v>
      </c>
      <c r="B14104" s="6">
        <v>199129549680464</v>
      </c>
      <c r="C14104" s="6">
        <v>10098709152159.301</v>
      </c>
      <c r="D14104" s="6">
        <v>50368481709440.398</v>
      </c>
      <c r="E14104" s="6">
        <v>3209267960909.2598</v>
      </c>
      <c r="F14104" s="6">
        <v>8856054853470.1992</v>
      </c>
    </row>
    <row r="14105" spans="1:6" x14ac:dyDescent="0.2">
      <c r="A14105" s="14">
        <v>1617.2019999992399</v>
      </c>
      <c r="B14105" s="6">
        <v>199141397131592</v>
      </c>
      <c r="C14105" s="6">
        <v>10104093920727.301</v>
      </c>
      <c r="D14105" s="6">
        <v>50390149626868.5</v>
      </c>
      <c r="E14105" s="6">
        <v>3211793291988.8901</v>
      </c>
      <c r="F14105" s="6">
        <v>8865333965278.3809</v>
      </c>
    </row>
    <row r="14106" spans="1:6" x14ac:dyDescent="0.2">
      <c r="A14106" s="14">
        <v>1617.2039999992401</v>
      </c>
      <c r="B14106" s="6">
        <v>199151811761658</v>
      </c>
      <c r="C14106" s="6">
        <v>10108781918522.1</v>
      </c>
      <c r="D14106" s="6">
        <v>50409017739156.797</v>
      </c>
      <c r="E14106" s="6">
        <v>3213991469964.0698</v>
      </c>
      <c r="F14106" s="6">
        <v>8874613077086.5605</v>
      </c>
    </row>
    <row r="14107" spans="1:6" x14ac:dyDescent="0.2">
      <c r="A14107" s="14">
        <v>1617.20599999924</v>
      </c>
      <c r="B14107" s="6">
        <v>199162234557563</v>
      </c>
      <c r="C14107" s="6">
        <v>10112997337671.199</v>
      </c>
      <c r="D14107" s="6">
        <v>50426040840246.797</v>
      </c>
      <c r="E14107" s="6">
        <v>3215959294785.8501</v>
      </c>
      <c r="F14107" s="6">
        <v>8883892188894.7402</v>
      </c>
    </row>
    <row r="14108" spans="1:6" x14ac:dyDescent="0.2">
      <c r="A14108" s="14">
        <v>1617.20799999924</v>
      </c>
      <c r="B14108" s="6">
        <v>199172649237439</v>
      </c>
      <c r="C14108" s="6">
        <v>10116713407224.5</v>
      </c>
      <c r="D14108" s="6">
        <v>50441114019215.5</v>
      </c>
      <c r="E14108" s="6">
        <v>3217683699366.1499</v>
      </c>
      <c r="F14108" s="6">
        <v>8893171300702.9199</v>
      </c>
    </row>
    <row r="14109" spans="1:6" x14ac:dyDescent="0.2">
      <c r="A14109" s="14">
        <v>1617.2099999992399</v>
      </c>
      <c r="B14109" s="6">
        <v>199182844129587</v>
      </c>
      <c r="C14109" s="6">
        <v>10120031296535.9</v>
      </c>
      <c r="D14109" s="6">
        <v>50454620733801.5</v>
      </c>
      <c r="E14109" s="6">
        <v>3219215801005.54</v>
      </c>
      <c r="F14109" s="6">
        <v>8898444367428.9395</v>
      </c>
    </row>
    <row r="14110" spans="1:6" x14ac:dyDescent="0.2">
      <c r="A14110" s="14">
        <v>1617.2119999992401</v>
      </c>
      <c r="B14110" s="6">
        <v>199191720166728</v>
      </c>
      <c r="C14110" s="6">
        <v>10122924799617.6</v>
      </c>
      <c r="D14110" s="6">
        <v>50466398470731.102</v>
      </c>
      <c r="E14110" s="6">
        <v>3220552227603.0801</v>
      </c>
      <c r="F14110" s="6">
        <v>8900537107809.75</v>
      </c>
    </row>
    <row r="14111" spans="1:6" x14ac:dyDescent="0.2">
      <c r="A14111" s="14">
        <v>1617.2139999992401</v>
      </c>
      <c r="B14111" s="6">
        <v>199200604366041</v>
      </c>
      <c r="C14111" s="6">
        <v>10125490490095.5</v>
      </c>
      <c r="D14111" s="6">
        <v>50476897315834.5</v>
      </c>
      <c r="E14111" s="6">
        <v>3221728599127.29</v>
      </c>
      <c r="F14111" s="6">
        <v>8902629848190.5605</v>
      </c>
    </row>
    <row r="14112" spans="1:6" x14ac:dyDescent="0.2">
      <c r="A14112" s="14">
        <v>1617.21599999924</v>
      </c>
      <c r="B14112" s="6">
        <v>199209488586712</v>
      </c>
      <c r="C14112" s="6">
        <v>10127763139456</v>
      </c>
      <c r="D14112" s="6">
        <v>50486252638606.398</v>
      </c>
      <c r="E14112" s="6">
        <v>3222761919842.1699</v>
      </c>
      <c r="F14112" s="6">
        <v>8904722588571.3691</v>
      </c>
    </row>
    <row r="14113" spans="1:6" x14ac:dyDescent="0.2">
      <c r="A14113" s="14">
        <v>1617.21799999924</v>
      </c>
      <c r="B14113" s="6">
        <v>199218364687497</v>
      </c>
      <c r="C14113" s="6">
        <v>10129764170992.199</v>
      </c>
      <c r="D14113" s="6">
        <v>50494547694006.703</v>
      </c>
      <c r="E14113" s="6">
        <v>3223662686085.8901</v>
      </c>
      <c r="F14113" s="6">
        <v>8906815328952.1797</v>
      </c>
    </row>
    <row r="14114" spans="1:6" x14ac:dyDescent="0.2">
      <c r="A14114" s="14">
        <v>1617.2199999992399</v>
      </c>
      <c r="B14114" s="6">
        <v>199227248950895</v>
      </c>
      <c r="C14114" s="6">
        <v>10131528136700.1</v>
      </c>
      <c r="D14114" s="6">
        <v>50501918264193.5</v>
      </c>
      <c r="E14114" s="6">
        <v>3224447607102.4702</v>
      </c>
      <c r="F14114" s="6">
        <v>8908908069332.9902</v>
      </c>
    </row>
    <row r="14115" spans="1:6" x14ac:dyDescent="0.2">
      <c r="A14115" s="14">
        <v>1617.2219999992401</v>
      </c>
      <c r="B14115" s="6">
        <v>199236133235651</v>
      </c>
      <c r="C14115" s="6">
        <v>10133037354744.199</v>
      </c>
      <c r="D14115" s="6">
        <v>50508295007724.102</v>
      </c>
      <c r="E14115" s="6">
        <v>3225108089055.8999</v>
      </c>
      <c r="F14115" s="6">
        <v>8911000809713.8008</v>
      </c>
    </row>
    <row r="14116" spans="1:6" x14ac:dyDescent="0.2">
      <c r="A14116" s="14">
        <v>1617.22399999924</v>
      </c>
      <c r="B14116" s="6">
        <v>199244073152248</v>
      </c>
      <c r="C14116" s="6">
        <v>10134279227607.4</v>
      </c>
      <c r="D14116" s="6">
        <v>50513576792684.898</v>
      </c>
      <c r="E14116" s="6">
        <v>3225646139286.71</v>
      </c>
      <c r="F14116" s="6">
        <v>8913093550094.6094</v>
      </c>
    </row>
    <row r="14117" spans="1:6" x14ac:dyDescent="0.2">
      <c r="A14117" s="14">
        <v>1617.22599999924</v>
      </c>
      <c r="B14117" s="6">
        <v>199251418772077</v>
      </c>
      <c r="C14117" s="6">
        <v>10135260646342.301</v>
      </c>
      <c r="D14117" s="6">
        <v>50517809843572.398</v>
      </c>
      <c r="E14117" s="6">
        <v>3226062077058.27</v>
      </c>
      <c r="F14117" s="6">
        <v>8915186290475.4199</v>
      </c>
    </row>
    <row r="14118" spans="1:6" x14ac:dyDescent="0.2">
      <c r="A14118" s="14">
        <v>1617.22799999924</v>
      </c>
      <c r="B14118" s="6">
        <v>199258756268159</v>
      </c>
      <c r="C14118" s="6">
        <v>10135990699647.5</v>
      </c>
      <c r="D14118" s="6">
        <v>50521061962801.797</v>
      </c>
      <c r="E14118" s="6">
        <v>3226355252506.4702</v>
      </c>
      <c r="F14118" s="6">
        <v>8917279030856.2305</v>
      </c>
    </row>
    <row r="14119" spans="1:6" x14ac:dyDescent="0.2">
      <c r="A14119" s="14">
        <v>1617.2299999992399</v>
      </c>
      <c r="B14119" s="6">
        <v>199266101923091</v>
      </c>
      <c r="C14119" s="6">
        <v>10136381825751.9</v>
      </c>
      <c r="D14119" s="6">
        <v>50522992534686.602</v>
      </c>
      <c r="E14119" s="6">
        <v>3226482726278.7998</v>
      </c>
      <c r="F14119" s="6">
        <v>8919371771237.0391</v>
      </c>
    </row>
    <row r="14120" spans="1:6" x14ac:dyDescent="0.2">
      <c r="A14120" s="14">
        <v>1617.2319999992401</v>
      </c>
      <c r="B14120" s="6">
        <v>199273447595588</v>
      </c>
      <c r="C14120" s="6">
        <v>10136481692257</v>
      </c>
      <c r="D14120" s="6">
        <v>50523787041363.5</v>
      </c>
      <c r="E14120" s="6">
        <v>3226467863132.6401</v>
      </c>
      <c r="F14120" s="6">
        <v>8921464511617.8496</v>
      </c>
    </row>
    <row r="14121" spans="1:6" x14ac:dyDescent="0.2">
      <c r="A14121" s="14">
        <v>1617.23399999924</v>
      </c>
      <c r="B14121" s="6">
        <v>199280793285644</v>
      </c>
      <c r="C14121" s="6">
        <v>10136558019093.301</v>
      </c>
      <c r="D14121" s="6">
        <v>50524489724755.602</v>
      </c>
      <c r="E14121" s="6">
        <v>3226441498339.4399</v>
      </c>
      <c r="F14121" s="6">
        <v>8923557251998.6602</v>
      </c>
    </row>
    <row r="14122" spans="1:6" x14ac:dyDescent="0.2">
      <c r="A14122" s="14">
        <v>1617.23599999924</v>
      </c>
      <c r="B14122" s="6">
        <v>199288025014382</v>
      </c>
      <c r="C14122" s="6">
        <v>10136592518913.699</v>
      </c>
      <c r="D14122" s="6">
        <v>50525022968218.898</v>
      </c>
      <c r="E14122" s="6">
        <v>3226395683667.3398</v>
      </c>
      <c r="F14122" s="6">
        <v>8923672469532.1309</v>
      </c>
    </row>
    <row r="14123" spans="1:6" x14ac:dyDescent="0.2">
      <c r="A14123" s="14">
        <v>1617.2379999992399</v>
      </c>
      <c r="B14123" s="6">
        <v>199293832022000</v>
      </c>
      <c r="C14123" s="6">
        <v>10136286591631.699</v>
      </c>
      <c r="D14123" s="6">
        <v>50524149782738</v>
      </c>
      <c r="E14123" s="6">
        <v>3226195864357.4399</v>
      </c>
      <c r="F14123" s="6">
        <v>8922045862981.8398</v>
      </c>
    </row>
    <row r="14124" spans="1:6" x14ac:dyDescent="0.2">
      <c r="A14124" s="14">
        <v>1617.2399999992399</v>
      </c>
      <c r="B14124" s="6">
        <v>199299639042875</v>
      </c>
      <c r="C14124" s="6">
        <v>10135541751820.5</v>
      </c>
      <c r="D14124" s="6">
        <v>50521564496497.703</v>
      </c>
      <c r="E14124" s="6">
        <v>3225781585309.6201</v>
      </c>
      <c r="F14124" s="6">
        <v>8920419256431.5605</v>
      </c>
    </row>
    <row r="14125" spans="1:6" x14ac:dyDescent="0.2">
      <c r="A14125" s="14">
        <v>1617.2419999992401</v>
      </c>
      <c r="B14125" s="6">
        <v>199306146236058</v>
      </c>
      <c r="C14125" s="6">
        <v>10134376007008</v>
      </c>
      <c r="D14125" s="6">
        <v>50517375828510</v>
      </c>
      <c r="E14125" s="6">
        <v>3225155615302.3398</v>
      </c>
      <c r="F14125" s="6">
        <v>8918792649881.2695</v>
      </c>
    </row>
    <row r="14126" spans="1:6" x14ac:dyDescent="0.2">
      <c r="A14126" s="14">
        <v>1617.24399999924</v>
      </c>
      <c r="B14126" s="6">
        <v>199313255908606</v>
      </c>
      <c r="C14126" s="6">
        <v>10132675276845.199</v>
      </c>
      <c r="D14126" s="6">
        <v>50511133193653.398</v>
      </c>
      <c r="E14126" s="6">
        <v>3224263120279.1802</v>
      </c>
      <c r="F14126" s="6">
        <v>8917166043330.9902</v>
      </c>
    </row>
    <row r="14127" spans="1:6" x14ac:dyDescent="0.2">
      <c r="A14127" s="14">
        <v>1617.24599999924</v>
      </c>
      <c r="B14127" s="6">
        <v>199319062973627</v>
      </c>
      <c r="C14127" s="6">
        <v>10130298152983.199</v>
      </c>
      <c r="D14127" s="6">
        <v>50502179670127.297</v>
      </c>
      <c r="E14127" s="6">
        <v>3223051607089.3101</v>
      </c>
      <c r="F14127" s="6">
        <v>8915539436780.6992</v>
      </c>
    </row>
    <row r="14128" spans="1:6" x14ac:dyDescent="0.2">
      <c r="A14128" s="14">
        <v>1617.2479999992399</v>
      </c>
      <c r="B14128" s="6">
        <v>199323575567598</v>
      </c>
      <c r="C14128" s="6">
        <v>10127024582282.199</v>
      </c>
      <c r="D14128" s="6">
        <v>50489656751151.398</v>
      </c>
      <c r="E14128" s="6">
        <v>3221413661381.1401</v>
      </c>
      <c r="F14128" s="6">
        <v>8913912830230.4102</v>
      </c>
    </row>
    <row r="14129" spans="1:6" x14ac:dyDescent="0.2">
      <c r="A14129" s="14">
        <v>1617.2499999992399</v>
      </c>
      <c r="B14129" s="6">
        <v>199328666212130</v>
      </c>
      <c r="C14129" s="6">
        <v>10122895540074.699</v>
      </c>
      <c r="D14129" s="6">
        <v>50473826689811.898</v>
      </c>
      <c r="E14129" s="6">
        <v>3219353326252.1201</v>
      </c>
      <c r="F14129" s="6">
        <v>8912286223680.1309</v>
      </c>
    </row>
    <row r="14130" spans="1:6" x14ac:dyDescent="0.2">
      <c r="A14130" s="14">
        <v>1617.2519999992401</v>
      </c>
      <c r="B14130" s="6">
        <v>199334123234073</v>
      </c>
      <c r="C14130" s="6">
        <v>10117504989107.4</v>
      </c>
      <c r="D14130" s="6">
        <v>50453092351324.5</v>
      </c>
      <c r="E14130" s="6">
        <v>3216674533779.0298</v>
      </c>
      <c r="F14130" s="6">
        <v>8910659617129.8398</v>
      </c>
    </row>
    <row r="14131" spans="1:6" x14ac:dyDescent="0.2">
      <c r="A14131" s="14">
        <v>1617.25399999924</v>
      </c>
      <c r="B14131" s="6">
        <v>199338391617959</v>
      </c>
      <c r="C14131" s="6">
        <v>10110852080726.4</v>
      </c>
      <c r="D14131" s="6">
        <v>50427363059860</v>
      </c>
      <c r="E14131" s="6">
        <v>3213390850526.5</v>
      </c>
      <c r="F14131" s="6">
        <v>8906133826724.25</v>
      </c>
    </row>
    <row r="14132" spans="1:6" x14ac:dyDescent="0.2">
      <c r="A14132" s="14">
        <v>1617.25599999924</v>
      </c>
      <c r="B14132" s="6">
        <v>199342660011477</v>
      </c>
      <c r="C14132" s="6">
        <v>10103170245967.301</v>
      </c>
      <c r="D14132" s="6">
        <v>50397613307185.297</v>
      </c>
      <c r="E14132" s="6">
        <v>3209606524951.3501</v>
      </c>
      <c r="F14132" s="6">
        <v>8899953311684.1895</v>
      </c>
    </row>
    <row r="14133" spans="1:6" x14ac:dyDescent="0.2">
      <c r="A14133" s="14">
        <v>1617.2579999992399</v>
      </c>
      <c r="B14133" s="6">
        <v>199346936556401</v>
      </c>
      <c r="C14133" s="6">
        <v>10095239168045</v>
      </c>
      <c r="D14133" s="6">
        <v>50366885640858.797</v>
      </c>
      <c r="E14133" s="6">
        <v>3205702227316.9702</v>
      </c>
      <c r="F14133" s="6">
        <v>8893244004229.4297</v>
      </c>
    </row>
    <row r="14134" spans="1:6" x14ac:dyDescent="0.2">
      <c r="A14134" s="14">
        <v>1617.2599999992401</v>
      </c>
      <c r="B14134" s="6">
        <v>199350268700878</v>
      </c>
      <c r="C14134" s="6">
        <v>10085748126329.301</v>
      </c>
      <c r="D14134" s="6">
        <v>50330008788708.797</v>
      </c>
      <c r="E14134" s="6">
        <v>3201047596702.9102</v>
      </c>
      <c r="F14134" s="6">
        <v>8881113011377</v>
      </c>
    </row>
    <row r="14135" spans="1:6" x14ac:dyDescent="0.2">
      <c r="A14135" s="14">
        <v>1617.2619999992401</v>
      </c>
      <c r="B14135" s="6">
        <v>199351459642058</v>
      </c>
      <c r="C14135" s="6">
        <v>10074997689541.4</v>
      </c>
      <c r="D14135" s="6">
        <v>50288087445301.898</v>
      </c>
      <c r="E14135" s="6">
        <v>3195800412413.9702</v>
      </c>
      <c r="F14135" s="6">
        <v>8864406257403.4102</v>
      </c>
    </row>
    <row r="14136" spans="1:6" x14ac:dyDescent="0.2">
      <c r="A14136" s="14">
        <v>1617.26399999924</v>
      </c>
      <c r="B14136" s="6">
        <v>199349597525471</v>
      </c>
      <c r="C14136" s="6">
        <v>10080850917472.5</v>
      </c>
      <c r="D14136" s="6">
        <v>50310846733101.898</v>
      </c>
      <c r="E14136" s="6">
        <v>3198667366037.3901</v>
      </c>
      <c r="F14136" s="6">
        <v>8872888843406.1699</v>
      </c>
    </row>
    <row r="14137" spans="1:6" x14ac:dyDescent="0.2">
      <c r="A14137" s="14">
        <v>1617.26599999924</v>
      </c>
      <c r="B14137" s="6">
        <v>199345594187717</v>
      </c>
      <c r="C14137" s="6">
        <v>10091830637907.301</v>
      </c>
      <c r="D14137" s="6">
        <v>50353503456741.898</v>
      </c>
      <c r="E14137" s="6">
        <v>3204052171387.0098</v>
      </c>
      <c r="F14137" s="6">
        <v>8877496707562.1992</v>
      </c>
    </row>
    <row r="14138" spans="1:6" x14ac:dyDescent="0.2">
      <c r="A14138" s="14">
        <v>1617.2679999992399</v>
      </c>
      <c r="B14138" s="6">
        <v>199337715479061</v>
      </c>
      <c r="C14138" s="6">
        <v>10099327753682.801</v>
      </c>
      <c r="D14138" s="6">
        <v>50382341287304.297</v>
      </c>
      <c r="E14138" s="6">
        <v>3207775174213.3398</v>
      </c>
      <c r="F14138" s="6">
        <v>8879860354444.1602</v>
      </c>
    </row>
    <row r="14139" spans="1:6" x14ac:dyDescent="0.2">
      <c r="A14139" s="14">
        <v>1617.2699999992401</v>
      </c>
      <c r="B14139" s="6">
        <v>199324406351647</v>
      </c>
      <c r="C14139" s="6">
        <v>10105350476254.5</v>
      </c>
      <c r="D14139" s="6">
        <v>50405120238215.398</v>
      </c>
      <c r="E14139" s="6">
        <v>3210827358611.5</v>
      </c>
      <c r="F14139" s="6">
        <v>8882224001326.0996</v>
      </c>
    </row>
    <row r="14140" spans="1:6" x14ac:dyDescent="0.2">
      <c r="A14140" s="14">
        <v>1617.2719999992401</v>
      </c>
      <c r="B14140" s="6">
        <v>199302540438408</v>
      </c>
      <c r="C14140" s="6">
        <v>10110147853889.6</v>
      </c>
      <c r="D14140" s="6">
        <v>50422642358631.5</v>
      </c>
      <c r="E14140" s="6">
        <v>3213356610777.0601</v>
      </c>
      <c r="F14140" s="6">
        <v>8884587648208.0508</v>
      </c>
    </row>
    <row r="14141" spans="1:6" x14ac:dyDescent="0.2">
      <c r="A14141" s="14">
        <v>1617.27399999924</v>
      </c>
      <c r="B14141" s="6">
        <v>199268918081150</v>
      </c>
      <c r="C14141" s="6">
        <v>10113437006522.9</v>
      </c>
      <c r="D14141" s="6">
        <v>50433628814238.5</v>
      </c>
      <c r="E14141" s="6">
        <v>3215252130289.1899</v>
      </c>
      <c r="F14141" s="6">
        <v>8886046927669.8203</v>
      </c>
    </row>
    <row r="14142" spans="1:6" x14ac:dyDescent="0.2">
      <c r="A14142" s="14">
        <v>1617.27599999924</v>
      </c>
      <c r="B14142" s="6">
        <v>199221145618140</v>
      </c>
      <c r="C14142" s="6">
        <v>10115021760100.6</v>
      </c>
      <c r="D14142" s="6">
        <v>50437183486370.5</v>
      </c>
      <c r="E14142" s="6">
        <v>3216438478317.9302</v>
      </c>
      <c r="F14142" s="6">
        <v>8881202429213.8691</v>
      </c>
    </row>
    <row r="14143" spans="1:6" x14ac:dyDescent="0.2">
      <c r="A14143" s="14">
        <v>1617.2779999992399</v>
      </c>
      <c r="B14143" s="6">
        <v>199156723529802</v>
      </c>
      <c r="C14143" s="6">
        <v>10115035032902.6</v>
      </c>
      <c r="D14143" s="6">
        <v>50433688364093.797</v>
      </c>
      <c r="E14143" s="6">
        <v>3217001863098.7202</v>
      </c>
      <c r="F14143" s="6">
        <v>8876357930757.9199</v>
      </c>
    </row>
    <row r="14144" spans="1:6" x14ac:dyDescent="0.2">
      <c r="A14144" s="14">
        <v>1617.2799999992401</v>
      </c>
      <c r="B14144" s="6">
        <v>199068763988686</v>
      </c>
      <c r="C14144" s="6">
        <v>10113198488446.699</v>
      </c>
      <c r="D14144" s="6">
        <v>50421678733105.602</v>
      </c>
      <c r="E14144" s="6">
        <v>3216865753511.6899</v>
      </c>
      <c r="F14144" s="6">
        <v>8871513432301.9707</v>
      </c>
    </row>
    <row r="14145" spans="1:6" x14ac:dyDescent="0.2">
      <c r="A14145" s="14">
        <v>1617.28199999924</v>
      </c>
      <c r="B14145" s="6">
        <v>198947163203453</v>
      </c>
      <c r="C14145" s="6">
        <v>10108822317066</v>
      </c>
      <c r="D14145" s="6">
        <v>50397907207232.797</v>
      </c>
      <c r="E14145" s="6">
        <v>3215780534058.7002</v>
      </c>
      <c r="F14145" s="6">
        <v>8866668933846.0293</v>
      </c>
    </row>
    <row r="14146" spans="1:6" x14ac:dyDescent="0.2">
      <c r="A14146" s="14">
        <v>1617.28399999924</v>
      </c>
      <c r="B14146" s="6">
        <v>198793801753110</v>
      </c>
      <c r="C14146" s="6">
        <v>10102103270792.9</v>
      </c>
      <c r="D14146" s="6">
        <v>50363245364208.203</v>
      </c>
      <c r="E14146" s="6">
        <v>3213825914088.4702</v>
      </c>
      <c r="F14146" s="6">
        <v>8861824435390.0801</v>
      </c>
    </row>
    <row r="14147" spans="1:6" x14ac:dyDescent="0.2">
      <c r="A14147" s="14">
        <v>1617.2859999992399</v>
      </c>
      <c r="B14147" s="6">
        <v>198605724105160</v>
      </c>
      <c r="C14147" s="6">
        <v>10092901140940</v>
      </c>
      <c r="D14147" s="6">
        <v>50316983579667.203</v>
      </c>
      <c r="E14147" s="6">
        <v>3210958927813.8999</v>
      </c>
      <c r="F14147" s="6">
        <v>8855704530887.2891</v>
      </c>
    </row>
    <row r="14148" spans="1:6" x14ac:dyDescent="0.2">
      <c r="A14148" s="14">
        <v>1617.2879999992399</v>
      </c>
      <c r="B14148" s="6">
        <v>198374812950025</v>
      </c>
      <c r="C14148" s="6">
        <v>10080956233414.199</v>
      </c>
      <c r="D14148" s="6">
        <v>50257661587103.703</v>
      </c>
      <c r="E14148" s="6">
        <v>3207122960065.5298</v>
      </c>
      <c r="F14148" s="6">
        <v>8845634760614.3691</v>
      </c>
    </row>
    <row r="14149" spans="1:6" x14ac:dyDescent="0.2">
      <c r="A14149" s="14">
        <v>1617.2899999992401</v>
      </c>
      <c r="B14149" s="6">
        <v>198087447197730</v>
      </c>
      <c r="C14149" s="6">
        <v>10065524126633.801</v>
      </c>
      <c r="D14149" s="6">
        <v>50181624727066.898</v>
      </c>
      <c r="E14149" s="6">
        <v>3202072298825.3999</v>
      </c>
      <c r="F14149" s="6">
        <v>8835564990341.4492</v>
      </c>
    </row>
    <row r="14150" spans="1:6" x14ac:dyDescent="0.2">
      <c r="A14150" s="14">
        <v>1617.29199999924</v>
      </c>
      <c r="B14150" s="6">
        <v>197755651825146</v>
      </c>
      <c r="C14150" s="6">
        <v>10047278440851.801</v>
      </c>
      <c r="D14150" s="6">
        <v>50092163357949.297</v>
      </c>
      <c r="E14150" s="6">
        <v>3196031934069.0801</v>
      </c>
      <c r="F14150" s="6">
        <v>8825495220068.5195</v>
      </c>
    </row>
    <row r="14151" spans="1:6" x14ac:dyDescent="0.2">
      <c r="A14151" s="14">
        <v>1617.29399999924</v>
      </c>
      <c r="B14151" s="6">
        <v>197381030559541</v>
      </c>
      <c r="C14151" s="6">
        <v>10025941015790.6</v>
      </c>
      <c r="D14151" s="6">
        <v>49988280293755</v>
      </c>
      <c r="E14151" s="6">
        <v>3188852224524.6201</v>
      </c>
      <c r="F14151" s="6">
        <v>8815425449795.5996</v>
      </c>
    </row>
    <row r="14152" spans="1:6" x14ac:dyDescent="0.2">
      <c r="A14152" s="14">
        <v>1617.2959999992399</v>
      </c>
      <c r="B14152" s="6">
        <v>196965675654146</v>
      </c>
      <c r="C14152" s="6">
        <v>10001215893325</v>
      </c>
      <c r="D14152" s="6">
        <v>49868935343425</v>
      </c>
      <c r="E14152" s="6">
        <v>3180370756284.6001</v>
      </c>
      <c r="F14152" s="6">
        <v>8805915859947.6797</v>
      </c>
    </row>
    <row r="14153" spans="1:6" x14ac:dyDescent="0.2">
      <c r="A14153" s="14">
        <v>1617.2979999992399</v>
      </c>
      <c r="B14153" s="6">
        <v>196501396455900</v>
      </c>
      <c r="C14153" s="6">
        <v>9976619556087.9395</v>
      </c>
      <c r="D14153" s="6">
        <v>49747398864784.297</v>
      </c>
      <c r="E14153" s="6">
        <v>3172375222475.54</v>
      </c>
      <c r="F14153" s="6">
        <v>8796606879240.0508</v>
      </c>
    </row>
    <row r="14154" spans="1:6" x14ac:dyDescent="0.2">
      <c r="A14154" s="14">
        <v>1617.2999999992401</v>
      </c>
      <c r="B14154" s="6">
        <v>196018911310806</v>
      </c>
      <c r="C14154" s="6">
        <v>9953414741573.4805</v>
      </c>
      <c r="D14154" s="6">
        <v>49630289969335.297</v>
      </c>
      <c r="E14154" s="6">
        <v>3165216397311.8701</v>
      </c>
      <c r="F14154" s="6">
        <v>8787297898532.4199</v>
      </c>
    </row>
    <row r="14155" spans="1:6" x14ac:dyDescent="0.2">
      <c r="A14155" s="14">
        <v>1617.30199999924</v>
      </c>
      <c r="B14155" s="6">
        <v>195527078306341</v>
      </c>
      <c r="C14155" s="6">
        <v>9928691449772.9102</v>
      </c>
      <c r="D14155" s="6">
        <v>49506741210474.398</v>
      </c>
      <c r="E14155" s="6">
        <v>3157397029044.6802</v>
      </c>
      <c r="F14155" s="6">
        <v>8779162268897.9805</v>
      </c>
    </row>
    <row r="14156" spans="1:6" x14ac:dyDescent="0.2">
      <c r="A14156" s="14">
        <v>1617.30399999924</v>
      </c>
      <c r="B14156" s="6">
        <v>195035537183590</v>
      </c>
      <c r="C14156" s="6">
        <v>9903283222213.0195</v>
      </c>
      <c r="D14156" s="6">
        <v>49380535883760.602</v>
      </c>
      <c r="E14156" s="6">
        <v>3149240730283.1699</v>
      </c>
      <c r="F14156" s="6">
        <v>8771483981497.8604</v>
      </c>
    </row>
    <row r="14157" spans="1:6" x14ac:dyDescent="0.2">
      <c r="A14157" s="14">
        <v>1617.3059999992399</v>
      </c>
      <c r="B14157" s="6">
        <v>194572547802061</v>
      </c>
      <c r="C14157" s="6">
        <v>9878763444490.6699</v>
      </c>
      <c r="D14157" s="6">
        <v>49259369160274.297</v>
      </c>
      <c r="E14157" s="6">
        <v>3141271424080.7798</v>
      </c>
      <c r="F14157" s="6">
        <v>8763805694097.7305</v>
      </c>
    </row>
    <row r="14158" spans="1:6" x14ac:dyDescent="0.2">
      <c r="A14158" s="14">
        <v>1617.3079999992401</v>
      </c>
      <c r="B14158" s="6">
        <v>194157674808295</v>
      </c>
      <c r="C14158" s="6">
        <v>9856136032314.0801</v>
      </c>
      <c r="D14158" s="6">
        <v>49148235331124</v>
      </c>
      <c r="E14158" s="6">
        <v>3133810184664.7402</v>
      </c>
      <c r="F14158" s="6">
        <v>8756127406697.5996</v>
      </c>
    </row>
    <row r="14159" spans="1:6" x14ac:dyDescent="0.2">
      <c r="A14159" s="14">
        <v>1617.3099999992401</v>
      </c>
      <c r="B14159" s="6">
        <v>193800419781744</v>
      </c>
      <c r="C14159" s="6">
        <v>9835802059991.7109</v>
      </c>
      <c r="D14159" s="6">
        <v>49049222248817.203</v>
      </c>
      <c r="E14159" s="6">
        <v>3126970778706.23</v>
      </c>
      <c r="F14159" s="6">
        <v>8748449119297.4697</v>
      </c>
    </row>
    <row r="14160" spans="1:6" x14ac:dyDescent="0.2">
      <c r="A14160" s="14">
        <v>1617.31199999924</v>
      </c>
      <c r="B14160" s="6">
        <v>193512156967269</v>
      </c>
      <c r="C14160" s="6">
        <v>9818301050890.0898</v>
      </c>
      <c r="D14160" s="6">
        <v>48965060968582.797</v>
      </c>
      <c r="E14160" s="6">
        <v>3120918420650.9302</v>
      </c>
      <c r="F14160" s="6">
        <v>8740770831897.3496</v>
      </c>
    </row>
    <row r="14161" spans="1:6" x14ac:dyDescent="0.2">
      <c r="A14161" s="14">
        <v>1617.31399999924</v>
      </c>
      <c r="B14161" s="6">
        <v>193327383172113</v>
      </c>
      <c r="C14161" s="6">
        <v>9805310270579.1797</v>
      </c>
      <c r="D14161" s="6">
        <v>48904194870124.102</v>
      </c>
      <c r="E14161" s="6">
        <v>3116173996268.3799</v>
      </c>
      <c r="F14161" s="6">
        <v>8733092544497.2197</v>
      </c>
    </row>
    <row r="14162" spans="1:6" x14ac:dyDescent="0.2">
      <c r="A14162" s="14">
        <v>1617.3159999992399</v>
      </c>
      <c r="B14162" s="6">
        <v>193256210839583</v>
      </c>
      <c r="C14162" s="6">
        <v>9797233715840.3496</v>
      </c>
      <c r="D14162" s="6">
        <v>48868756251342.898</v>
      </c>
      <c r="E14162" s="6">
        <v>3112847600086.2598</v>
      </c>
      <c r="F14162" s="6">
        <v>8724120008298.7305</v>
      </c>
    </row>
    <row r="14163" spans="1:6" x14ac:dyDescent="0.2">
      <c r="A14163" s="14">
        <v>1617.3179999992401</v>
      </c>
      <c r="B14163" s="6">
        <v>193281111183266</v>
      </c>
      <c r="C14163" s="6">
        <v>9793104206454.3105</v>
      </c>
      <c r="D14163" s="6">
        <v>48854004975316.797</v>
      </c>
      <c r="E14163" s="6">
        <v>3110618887130.8198</v>
      </c>
      <c r="F14163" s="6">
        <v>8715012186596.1396</v>
      </c>
    </row>
    <row r="14164" spans="1:6" x14ac:dyDescent="0.2">
      <c r="A14164" s="14">
        <v>1617.3199999992401</v>
      </c>
      <c r="B14164" s="6">
        <v>193401099437078</v>
      </c>
      <c r="C14164" s="6">
        <v>9792653320875.4707</v>
      </c>
      <c r="D14164" s="6">
        <v>48858837619933</v>
      </c>
      <c r="E14164" s="6">
        <v>3109365876508.5298</v>
      </c>
      <c r="F14164" s="6">
        <v>8705904364893.5596</v>
      </c>
    </row>
    <row r="14165" spans="1:6" x14ac:dyDescent="0.2">
      <c r="A14165" s="14">
        <v>1617.32199999924</v>
      </c>
      <c r="B14165" s="6">
        <v>193623633795068</v>
      </c>
      <c r="C14165" s="6">
        <v>9796161466682.3105</v>
      </c>
      <c r="D14165" s="6">
        <v>48884756725523.797</v>
      </c>
      <c r="E14165" s="6">
        <v>3109161688951.4399</v>
      </c>
      <c r="F14165" s="6">
        <v>8696796543190.9697</v>
      </c>
    </row>
    <row r="14166" spans="1:6" x14ac:dyDescent="0.2">
      <c r="A14166" s="14">
        <v>1617.32399999924</v>
      </c>
      <c r="B14166" s="6">
        <v>193951792226211</v>
      </c>
      <c r="C14166" s="6">
        <v>9803357535647.5996</v>
      </c>
      <c r="D14166" s="6">
        <v>48930869751002.398</v>
      </c>
      <c r="E14166" s="6">
        <v>3109848622746.04</v>
      </c>
      <c r="F14166" s="6">
        <v>8687688721488.3799</v>
      </c>
    </row>
    <row r="14167" spans="1:6" x14ac:dyDescent="0.2">
      <c r="A14167" s="14">
        <v>1617.3259999992399</v>
      </c>
      <c r="B14167" s="6">
        <v>194341967628102</v>
      </c>
      <c r="C14167" s="6">
        <v>9811980723662.3594</v>
      </c>
      <c r="D14167" s="6">
        <v>48985949929575.203</v>
      </c>
      <c r="E14167" s="6">
        <v>3110701122305.8301</v>
      </c>
      <c r="F14167" s="6">
        <v>8678580899785.7998</v>
      </c>
    </row>
    <row r="14168" spans="1:6" x14ac:dyDescent="0.2">
      <c r="A14168" s="14">
        <v>1617.3279999992401</v>
      </c>
      <c r="B14168" s="6">
        <v>194782012648216</v>
      </c>
      <c r="C14168" s="6">
        <v>9820727490041.7598</v>
      </c>
      <c r="D14168" s="6">
        <v>49044233046577.102</v>
      </c>
      <c r="E14168" s="6">
        <v>3111190515443.5</v>
      </c>
      <c r="F14168" s="6">
        <v>8669473078083.21</v>
      </c>
    </row>
    <row r="14169" spans="1:6" x14ac:dyDescent="0.2">
      <c r="A14169" s="14">
        <v>1617.32999999924</v>
      </c>
      <c r="B14169" s="6">
        <v>195259682146250</v>
      </c>
      <c r="C14169" s="6">
        <v>9828751936450.3301</v>
      </c>
      <c r="D14169" s="6">
        <v>49101734273745.898</v>
      </c>
      <c r="E14169" s="6">
        <v>3111012700196.52</v>
      </c>
      <c r="F14169" s="6">
        <v>8660365256380.6201</v>
      </c>
    </row>
    <row r="14170" spans="1:6" x14ac:dyDescent="0.2">
      <c r="A14170" s="14">
        <v>1617.33199999924</v>
      </c>
      <c r="B14170" s="6">
        <v>195757178200653</v>
      </c>
      <c r="C14170" s="6">
        <v>9834002616826.7695</v>
      </c>
      <c r="D14170" s="6">
        <v>49149447719642.797</v>
      </c>
      <c r="E14170" s="6">
        <v>3109326436350.7202</v>
      </c>
      <c r="F14170" s="6">
        <v>8650648180202.8301</v>
      </c>
    </row>
    <row r="14171" spans="1:6" x14ac:dyDescent="0.2">
      <c r="A14171" s="14">
        <v>1617.3339999992399</v>
      </c>
      <c r="B14171" s="6">
        <v>196248503975398</v>
      </c>
      <c r="C14171" s="6">
        <v>9834941479060.9297</v>
      </c>
      <c r="D14171" s="6">
        <v>49179918919799.898</v>
      </c>
      <c r="E14171" s="6">
        <v>3105612128582.79</v>
      </c>
      <c r="F14171" s="6">
        <v>8600278282311.7803</v>
      </c>
    </row>
    <row r="14172" spans="1:6" x14ac:dyDescent="0.2">
      <c r="A14172" s="14">
        <v>1617.3359999992399</v>
      </c>
      <c r="B14172" s="6">
        <v>196724182319921</v>
      </c>
      <c r="C14172" s="6">
        <v>9829386635191.3809</v>
      </c>
      <c r="D14172" s="6">
        <v>49184064667176.797</v>
      </c>
      <c r="E14172" s="6">
        <v>3098900970364.73</v>
      </c>
      <c r="F14172" s="6">
        <v>8549908384420.7402</v>
      </c>
    </row>
    <row r="14173" spans="1:6" x14ac:dyDescent="0.2">
      <c r="A14173" s="14">
        <v>1617.3379999992401</v>
      </c>
      <c r="B14173" s="6">
        <v>197175167550787</v>
      </c>
      <c r="C14173" s="6">
        <v>9816226078764.2207</v>
      </c>
      <c r="D14173" s="6">
        <v>49156993567774.703</v>
      </c>
      <c r="E14173" s="6">
        <v>3088744736712.0698</v>
      </c>
      <c r="F14173" s="6">
        <v>8499538486529.6904</v>
      </c>
    </row>
    <row r="14174" spans="1:6" x14ac:dyDescent="0.2">
      <c r="A14174" s="14">
        <v>1617.33999999924</v>
      </c>
      <c r="B14174" s="6">
        <v>197577514327997</v>
      </c>
      <c r="C14174" s="6">
        <v>9791663184983.5801</v>
      </c>
      <c r="D14174" s="6">
        <v>49082460534544.203</v>
      </c>
      <c r="E14174" s="6">
        <v>3073530861330.3901</v>
      </c>
      <c r="F14174" s="6">
        <v>8449168588638.6396</v>
      </c>
    </row>
    <row r="14175" spans="1:6" x14ac:dyDescent="0.2">
      <c r="A14175" s="14">
        <v>1617.34199999923</v>
      </c>
      <c r="B14175" s="6">
        <v>197933054390919</v>
      </c>
      <c r="C14175" s="6">
        <v>9753738816077.6895</v>
      </c>
      <c r="D14175" s="6">
        <v>48952765240327.898</v>
      </c>
      <c r="E14175" s="6">
        <v>3052334325453.1602</v>
      </c>
      <c r="F14175" s="6">
        <v>8398798690747.5898</v>
      </c>
    </row>
    <row r="14176" spans="1:6" x14ac:dyDescent="0.2">
      <c r="A14176" s="14">
        <v>1617.3439999992399</v>
      </c>
      <c r="B14176" s="6">
        <v>198245353709455</v>
      </c>
      <c r="C14176" s="6">
        <v>9696921863430.3105</v>
      </c>
      <c r="D14176" s="6">
        <v>48746179809516.102</v>
      </c>
      <c r="E14176" s="6">
        <v>3022526941787.6699</v>
      </c>
      <c r="F14176" s="6">
        <v>8348428792856.54</v>
      </c>
    </row>
    <row r="14177" spans="1:6" x14ac:dyDescent="0.2">
      <c r="A14177" s="14">
        <v>1617.3459999992299</v>
      </c>
      <c r="B14177" s="6">
        <v>198514265557702</v>
      </c>
      <c r="C14177" s="6">
        <v>9603403965565.1699</v>
      </c>
      <c r="D14177" s="6">
        <v>48392164576082.898</v>
      </c>
      <c r="E14177" s="6">
        <v>2975729359835.9199</v>
      </c>
      <c r="F14177" s="6">
        <v>8311168219943.8398</v>
      </c>
    </row>
    <row r="14178" spans="1:6" x14ac:dyDescent="0.2">
      <c r="A14178" s="14">
        <v>1617.3479999992401</v>
      </c>
      <c r="B14178" s="6">
        <v>198730630136893</v>
      </c>
      <c r="C14178" s="6">
        <v>9423683347095.3008</v>
      </c>
      <c r="D14178" s="6">
        <v>47693304867972.5</v>
      </c>
      <c r="E14178" s="6">
        <v>2888975050551.1499</v>
      </c>
      <c r="F14178" s="6">
        <v>8326152743651.6299</v>
      </c>
    </row>
    <row r="14179" spans="1:6" x14ac:dyDescent="0.2">
      <c r="A14179" s="14">
        <v>1617.34999999924</v>
      </c>
      <c r="B14179" s="6">
        <v>198900651398426</v>
      </c>
      <c r="C14179" s="6">
        <v>9368718123474.2598</v>
      </c>
      <c r="D14179" s="6">
        <v>47484304246710.898</v>
      </c>
      <c r="E14179" s="6">
        <v>2861834619715.1499</v>
      </c>
      <c r="F14179" s="6">
        <v>8341137267359.4199</v>
      </c>
    </row>
    <row r="14180" spans="1:6" x14ac:dyDescent="0.2">
      <c r="A14180" s="14">
        <v>1617.35199999924</v>
      </c>
      <c r="B14180" s="6">
        <v>199038089037880</v>
      </c>
      <c r="C14180" s="6">
        <v>9547850695029.6699</v>
      </c>
      <c r="D14180" s="6">
        <v>48200571921553.102</v>
      </c>
      <c r="E14180" s="6">
        <v>2945184339945.1499</v>
      </c>
      <c r="F14180" s="6">
        <v>8356121791067.2002</v>
      </c>
    </row>
    <row r="14181" spans="1:6" x14ac:dyDescent="0.2">
      <c r="A14181" s="14">
        <v>1617.3539999992399</v>
      </c>
      <c r="B14181" s="6">
        <v>199146712649603</v>
      </c>
      <c r="C14181" s="6">
        <v>9671102938599.2891</v>
      </c>
      <c r="D14181" s="6">
        <v>48692588273738.102</v>
      </c>
      <c r="E14181" s="6">
        <v>3002879204254.9199</v>
      </c>
      <c r="F14181" s="6">
        <v>8371106314775</v>
      </c>
    </row>
    <row r="14182" spans="1:6" x14ac:dyDescent="0.2">
      <c r="A14182" s="14">
        <v>1617.3559999992401</v>
      </c>
      <c r="B14182" s="6">
        <v>199227824852661</v>
      </c>
      <c r="C14182" s="6">
        <v>9754523205772.25</v>
      </c>
      <c r="D14182" s="6">
        <v>49025302848368.297</v>
      </c>
      <c r="E14182" s="6">
        <v>3042075068617.1699</v>
      </c>
      <c r="F14182" s="6">
        <v>8412374907100.2305</v>
      </c>
    </row>
    <row r="14183" spans="1:6" x14ac:dyDescent="0.2">
      <c r="A14183" s="14">
        <v>1617.3579999992401</v>
      </c>
      <c r="B14183" s="6">
        <v>199283664587917</v>
      </c>
      <c r="C14183" s="6">
        <v>9819431162783.9902</v>
      </c>
      <c r="D14183" s="6">
        <v>49283408463393.602</v>
      </c>
      <c r="E14183" s="6">
        <v>3072747529699.6299</v>
      </c>
      <c r="F14183" s="6">
        <v>8459063741164.4102</v>
      </c>
    </row>
    <row r="14184" spans="1:6" x14ac:dyDescent="0.2">
      <c r="A14184" s="14">
        <v>1617.35999999924</v>
      </c>
      <c r="B14184" s="6">
        <v>199324075408535</v>
      </c>
      <c r="C14184" s="6">
        <v>9873373723452.4199</v>
      </c>
      <c r="D14184" s="6">
        <v>49497330806146.898</v>
      </c>
      <c r="E14184" s="6">
        <v>3098365149687.4502</v>
      </c>
      <c r="F14184" s="6">
        <v>8505752575228.5898</v>
      </c>
    </row>
    <row r="14185" spans="1:6" x14ac:dyDescent="0.2">
      <c r="A14185" s="14">
        <v>1617.36199999924</v>
      </c>
      <c r="B14185" s="6">
        <v>199351890666678</v>
      </c>
      <c r="C14185" s="6">
        <v>9917107061772.7109</v>
      </c>
      <c r="D14185" s="6">
        <v>49670326788106.203</v>
      </c>
      <c r="E14185" s="6">
        <v>3119227527889.6499</v>
      </c>
      <c r="F14185" s="6">
        <v>8552441409292.7695</v>
      </c>
    </row>
    <row r="14186" spans="1:6" x14ac:dyDescent="0.2">
      <c r="A14186" s="14">
        <v>1617.3639999992299</v>
      </c>
      <c r="B14186" s="6">
        <v>199369984445297</v>
      </c>
      <c r="C14186" s="6">
        <v>9953712315001.1309</v>
      </c>
      <c r="D14186" s="6">
        <v>49814725813087.602</v>
      </c>
      <c r="E14186" s="6">
        <v>3136769189490.3198</v>
      </c>
      <c r="F14186" s="6">
        <v>8599130243356.9502</v>
      </c>
    </row>
    <row r="14187" spans="1:6" x14ac:dyDescent="0.2">
      <c r="A14187" s="14">
        <v>1617.3659999992401</v>
      </c>
      <c r="B14187" s="6">
        <v>199378959219385</v>
      </c>
      <c r="C14187" s="6">
        <v>9983038937042.2402</v>
      </c>
      <c r="D14187" s="6">
        <v>49930033014361.797</v>
      </c>
      <c r="E14187" s="6">
        <v>3150893485436.1802</v>
      </c>
      <c r="F14187" s="6">
        <v>8645819077421.1299</v>
      </c>
    </row>
    <row r="14188" spans="1:6" x14ac:dyDescent="0.2">
      <c r="A14188" s="14">
        <v>1617.3679999992401</v>
      </c>
      <c r="B14188" s="6">
        <v>199383643169851</v>
      </c>
      <c r="C14188" s="6">
        <v>10007291028943.801</v>
      </c>
      <c r="D14188" s="6">
        <v>50025184960122.203</v>
      </c>
      <c r="E14188" s="6">
        <v>3162613401063.48</v>
      </c>
      <c r="F14188" s="6">
        <v>8692507911485.3096</v>
      </c>
    </row>
    <row r="14189" spans="1:6" x14ac:dyDescent="0.2">
      <c r="A14189" s="14">
        <v>1617.36999999924</v>
      </c>
      <c r="B14189" s="6">
        <v>199384076991497</v>
      </c>
      <c r="C14189" s="6">
        <v>10026459239327</v>
      </c>
      <c r="D14189" s="6">
        <v>50100177269030.297</v>
      </c>
      <c r="E14189" s="6">
        <v>3171914936351.0898</v>
      </c>
      <c r="F14189" s="6">
        <v>8739196745549.4902</v>
      </c>
    </row>
    <row r="14190" spans="1:6" x14ac:dyDescent="0.2">
      <c r="A14190" s="14">
        <v>1617.37199999924</v>
      </c>
      <c r="B14190" s="6">
        <v>199380561923513</v>
      </c>
      <c r="C14190" s="6">
        <v>10042828990695.5</v>
      </c>
      <c r="D14190" s="6">
        <v>50163983906617.703</v>
      </c>
      <c r="E14190" s="6">
        <v>3179899193890.7998</v>
      </c>
      <c r="F14190" s="6">
        <v>8785885579613.6699</v>
      </c>
    </row>
    <row r="14191" spans="1:6" x14ac:dyDescent="0.2">
      <c r="A14191" s="14">
        <v>1617.3739999992299</v>
      </c>
      <c r="B14191" s="6">
        <v>199375605703352</v>
      </c>
      <c r="C14191" s="6">
        <v>10057514380958.6</v>
      </c>
      <c r="D14191" s="6">
        <v>50221106713119.297</v>
      </c>
      <c r="E14191" s="6">
        <v>3187083377297.1602</v>
      </c>
      <c r="F14191" s="6">
        <v>8822800387901.6191</v>
      </c>
    </row>
    <row r="14192" spans="1:6" x14ac:dyDescent="0.2">
      <c r="A14192" s="14">
        <v>1617.3759999992301</v>
      </c>
      <c r="B14192" s="6">
        <v>199367156528130</v>
      </c>
      <c r="C14192" s="6">
        <v>10070187632129.5</v>
      </c>
      <c r="D14192" s="6">
        <v>50270158866718.398</v>
      </c>
      <c r="E14192" s="6">
        <v>3193323623988.21</v>
      </c>
      <c r="F14192" s="6">
        <v>8828212189431.4395</v>
      </c>
    </row>
    <row r="14193" spans="1:6" x14ac:dyDescent="0.2">
      <c r="A14193" s="14">
        <v>1617.37799999923</v>
      </c>
      <c r="B14193" s="6">
        <v>199356899790765</v>
      </c>
      <c r="C14193" s="6">
        <v>10080764806090.4</v>
      </c>
      <c r="D14193" s="6">
        <v>50310911140704.203</v>
      </c>
      <c r="E14193" s="6">
        <v>3198562698870.4399</v>
      </c>
      <c r="F14193" s="6">
        <v>8833623990961.25</v>
      </c>
    </row>
    <row r="14194" spans="1:6" x14ac:dyDescent="0.2">
      <c r="A14194" s="14">
        <v>1617.37999999923</v>
      </c>
      <c r="B14194" s="6">
        <v>199345584556790</v>
      </c>
      <c r="C14194" s="6">
        <v>10089841510218.4</v>
      </c>
      <c r="D14194" s="6">
        <v>50345736026599.898</v>
      </c>
      <c r="E14194" s="6">
        <v>3203082720759.5898</v>
      </c>
      <c r="F14194" s="6">
        <v>8839035792491.0605</v>
      </c>
    </row>
    <row r="14195" spans="1:6" x14ac:dyDescent="0.2">
      <c r="A14195" s="14">
        <v>1617.3819999992299</v>
      </c>
      <c r="B14195" s="6">
        <v>199332942133828</v>
      </c>
      <c r="C14195" s="6">
        <v>10097605602002.699</v>
      </c>
      <c r="D14195" s="6">
        <v>50375355701319</v>
      </c>
      <c r="E14195" s="6">
        <v>3206976520026.1602</v>
      </c>
      <c r="F14195" s="6">
        <v>8844447594020.8809</v>
      </c>
    </row>
    <row r="14196" spans="1:6" x14ac:dyDescent="0.2">
      <c r="A14196" s="14">
        <v>1617.3839999992299</v>
      </c>
      <c r="B14196" s="6">
        <v>199317743060473</v>
      </c>
      <c r="C14196" s="6">
        <v>10103875422368</v>
      </c>
      <c r="D14196" s="6">
        <v>50398996113979.297</v>
      </c>
      <c r="E14196" s="6">
        <v>3210165272538.6499</v>
      </c>
      <c r="F14196" s="6">
        <v>8849859395550.6992</v>
      </c>
    </row>
    <row r="14197" spans="1:6" x14ac:dyDescent="0.2">
      <c r="A14197" s="14">
        <v>1617.3859999992301</v>
      </c>
      <c r="B14197" s="6">
        <v>199301224926562</v>
      </c>
      <c r="C14197" s="6">
        <v>10109084434841.6</v>
      </c>
      <c r="D14197" s="6">
        <v>50418419560844.297</v>
      </c>
      <c r="E14197" s="6">
        <v>3212849058689.0898</v>
      </c>
      <c r="F14197" s="6">
        <v>8855271197080.5098</v>
      </c>
    </row>
    <row r="14198" spans="1:6" x14ac:dyDescent="0.2">
      <c r="A14198" s="14">
        <v>1617.38799999923</v>
      </c>
      <c r="B14198" s="6">
        <v>199282964337755</v>
      </c>
      <c r="C14198" s="6">
        <v>10113272863237</v>
      </c>
      <c r="D14198" s="6">
        <v>50433761232954.797</v>
      </c>
      <c r="E14198" s="6">
        <v>3215050701326.77</v>
      </c>
      <c r="F14198" s="6">
        <v>8860682998610.3203</v>
      </c>
    </row>
    <row r="14199" spans="1:6" x14ac:dyDescent="0.2">
      <c r="A14199" s="14">
        <v>1617.38999999923</v>
      </c>
      <c r="B14199" s="6">
        <v>199261113024159</v>
      </c>
      <c r="C14199" s="6">
        <v>10116592041323.199</v>
      </c>
      <c r="D14199" s="6">
        <v>50445511117397.5</v>
      </c>
      <c r="E14199" s="6">
        <v>3216859682674.1401</v>
      </c>
      <c r="F14199" s="6">
        <v>8866094800140.1406</v>
      </c>
    </row>
    <row r="14200" spans="1:6" x14ac:dyDescent="0.2">
      <c r="A14200" s="14">
        <v>1617.3919999992299</v>
      </c>
      <c r="B14200" s="6">
        <v>199236452617845</v>
      </c>
      <c r="C14200" s="6">
        <v>10119101977440.301</v>
      </c>
      <c r="D14200" s="6">
        <v>50453947163176.297</v>
      </c>
      <c r="E14200" s="6">
        <v>3218298309868.4902</v>
      </c>
      <c r="F14200" s="6">
        <v>8871506601669.9492</v>
      </c>
    </row>
    <row r="14201" spans="1:6" x14ac:dyDescent="0.2">
      <c r="A14201" s="14">
        <v>1617.3939999992299</v>
      </c>
      <c r="B14201" s="6">
        <v>199209675190945</v>
      </c>
      <c r="C14201" s="6">
        <v>10121038530057.699</v>
      </c>
      <c r="D14201" s="6">
        <v>50460028337699.102</v>
      </c>
      <c r="E14201" s="6">
        <v>3219475588311.0498</v>
      </c>
      <c r="F14201" s="6">
        <v>8876918403199.7695</v>
      </c>
    </row>
    <row r="14202" spans="1:6" x14ac:dyDescent="0.2">
      <c r="A14202" s="14">
        <v>1617.3959999992301</v>
      </c>
      <c r="B14202" s="6">
        <v>199179860671750</v>
      </c>
      <c r="C14202" s="6">
        <v>10122265638477.301</v>
      </c>
      <c r="D14202" s="6">
        <v>50463173522688.102</v>
      </c>
      <c r="E14202" s="6">
        <v>3220332903633.1602</v>
      </c>
      <c r="F14202" s="6">
        <v>8882330204729.5801</v>
      </c>
    </row>
    <row r="14203" spans="1:6" x14ac:dyDescent="0.2">
      <c r="A14203" s="14">
        <v>1617.39799999923</v>
      </c>
      <c r="B14203" s="6">
        <v>199145706301145</v>
      </c>
      <c r="C14203" s="6">
        <v>10122893201557.699</v>
      </c>
      <c r="D14203" s="6">
        <v>50463740049926.102</v>
      </c>
      <c r="E14203" s="6">
        <v>3220935102955.8799</v>
      </c>
      <c r="F14203" s="6">
        <v>8887742006259.4004</v>
      </c>
    </row>
    <row r="14204" spans="1:6" x14ac:dyDescent="0.2">
      <c r="A14204" s="14">
        <v>1617.39999999923</v>
      </c>
      <c r="B14204" s="6">
        <v>199103979619911</v>
      </c>
      <c r="C14204" s="6">
        <v>10122731639743.301</v>
      </c>
      <c r="D14204" s="6">
        <v>50460810464126.898</v>
      </c>
      <c r="E14204" s="6">
        <v>3221217490773.3198</v>
      </c>
      <c r="F14204" s="6">
        <v>8885717074461.2891</v>
      </c>
    </row>
    <row r="14205" spans="1:6" x14ac:dyDescent="0.2">
      <c r="A14205" s="14">
        <v>1617.4019999992299</v>
      </c>
      <c r="B14205" s="6">
        <v>199057970042239</v>
      </c>
      <c r="C14205" s="6">
        <v>10122068271027.801</v>
      </c>
      <c r="D14205" s="6">
        <v>50455687041811.602</v>
      </c>
      <c r="E14205" s="6">
        <v>3221291894511.0601</v>
      </c>
      <c r="F14205" s="6">
        <v>8880822803974.1797</v>
      </c>
    </row>
    <row r="14206" spans="1:6" x14ac:dyDescent="0.2">
      <c r="A14206" s="14">
        <v>1617.4039999992301</v>
      </c>
      <c r="B14206" s="6">
        <v>199006008402465</v>
      </c>
      <c r="C14206" s="6">
        <v>10120746583997.5</v>
      </c>
      <c r="D14206" s="6">
        <v>50447667389088.5</v>
      </c>
      <c r="E14206" s="6">
        <v>3221096262502.1602</v>
      </c>
      <c r="F14206" s="6">
        <v>8875928533487.0605</v>
      </c>
    </row>
    <row r="14207" spans="1:6" x14ac:dyDescent="0.2">
      <c r="A14207" s="14">
        <v>1617.4059999992301</v>
      </c>
      <c r="B14207" s="6">
        <v>198946596509642</v>
      </c>
      <c r="C14207" s="6">
        <v>10118797847096.699</v>
      </c>
      <c r="D14207" s="6">
        <v>50436791001838</v>
      </c>
      <c r="E14207" s="6">
        <v>3220658820882.0298</v>
      </c>
      <c r="F14207" s="6">
        <v>8871034262999.9492</v>
      </c>
    </row>
    <row r="14208" spans="1:6" x14ac:dyDescent="0.2">
      <c r="A14208" s="14">
        <v>1617.40799999923</v>
      </c>
      <c r="B14208" s="6">
        <v>198877096260234</v>
      </c>
      <c r="C14208" s="6">
        <v>10116057195459.301</v>
      </c>
      <c r="D14208" s="6">
        <v>50422269444453.297</v>
      </c>
      <c r="E14208" s="6">
        <v>3219921846206.98</v>
      </c>
      <c r="F14208" s="6">
        <v>8866139992512.8301</v>
      </c>
    </row>
    <row r="14209" spans="1:6" x14ac:dyDescent="0.2">
      <c r="A14209" s="14">
        <v>1617.40999999923</v>
      </c>
      <c r="B14209" s="6">
        <v>198796009446631</v>
      </c>
      <c r="C14209" s="6">
        <v>10112457709380.4</v>
      </c>
      <c r="D14209" s="6">
        <v>50403759152535.398</v>
      </c>
      <c r="E14209" s="6">
        <v>3218865603551.5898</v>
      </c>
      <c r="F14209" s="6">
        <v>8861245722025.7109</v>
      </c>
    </row>
    <row r="14210" spans="1:6" x14ac:dyDescent="0.2">
      <c r="A14210" s="14">
        <v>1617.4119999992299</v>
      </c>
      <c r="B14210" s="6">
        <v>198702912627512</v>
      </c>
      <c r="C14210" s="6">
        <v>10108021325373</v>
      </c>
      <c r="D14210" s="6">
        <v>50381322379422.102</v>
      </c>
      <c r="E14210" s="6">
        <v>3217504472732.0498</v>
      </c>
      <c r="F14210" s="6">
        <v>8856351451538.5996</v>
      </c>
    </row>
    <row r="14211" spans="1:6" x14ac:dyDescent="0.2">
      <c r="A14211" s="14">
        <v>1617.4139999992301</v>
      </c>
      <c r="B14211" s="6">
        <v>198596421572173</v>
      </c>
      <c r="C14211" s="6">
        <v>10102781819072.301</v>
      </c>
      <c r="D14211" s="6">
        <v>50355014566070.398</v>
      </c>
      <c r="E14211" s="6">
        <v>3215866953488.3101</v>
      </c>
      <c r="F14211" s="6">
        <v>8851457181051.4902</v>
      </c>
    </row>
    <row r="14212" spans="1:6" x14ac:dyDescent="0.2">
      <c r="A14212" s="14">
        <v>1617.4159999992301</v>
      </c>
      <c r="B14212" s="6">
        <v>198470071282245</v>
      </c>
      <c r="C14212" s="6">
        <v>10096217672066.6</v>
      </c>
      <c r="D14212" s="6">
        <v>50322445107537.5</v>
      </c>
      <c r="E14212" s="6">
        <v>3213754212805.71</v>
      </c>
      <c r="F14212" s="6">
        <v>8846562910564.3691</v>
      </c>
    </row>
    <row r="14213" spans="1:6" x14ac:dyDescent="0.2">
      <c r="A14213" s="14">
        <v>1617.41799999923</v>
      </c>
      <c r="B14213" s="6">
        <v>198319473001763</v>
      </c>
      <c r="C14213" s="6">
        <v>10088084944626.1</v>
      </c>
      <c r="D14213" s="6">
        <v>50282420542470.102</v>
      </c>
      <c r="E14213" s="6">
        <v>3211085080972.2202</v>
      </c>
      <c r="F14213" s="6">
        <v>8840736843431.5508</v>
      </c>
    </row>
    <row r="14214" spans="1:6" x14ac:dyDescent="0.2">
      <c r="A14214" s="14">
        <v>1617.41999999923</v>
      </c>
      <c r="B14214" s="6">
        <v>198145465293219</v>
      </c>
      <c r="C14214" s="6">
        <v>10078453096621.5</v>
      </c>
      <c r="D14214" s="6">
        <v>50235257993764.703</v>
      </c>
      <c r="E14214" s="6">
        <v>3207886246256.3599</v>
      </c>
      <c r="F14214" s="6">
        <v>8828638373487.0996</v>
      </c>
    </row>
    <row r="14215" spans="1:6" x14ac:dyDescent="0.2">
      <c r="A14215" s="14">
        <v>1617.4219999992299</v>
      </c>
      <c r="B14215" s="6">
        <v>197945019129007</v>
      </c>
      <c r="C14215" s="6">
        <v>10067052061258.301</v>
      </c>
      <c r="D14215" s="6">
        <v>50179736984948.703</v>
      </c>
      <c r="E14215" s="6">
        <v>3204052006896.9102</v>
      </c>
      <c r="F14215" s="6">
        <v>8816539903542.6504</v>
      </c>
    </row>
    <row r="14216" spans="1:6" x14ac:dyDescent="0.2">
      <c r="A14216" s="14">
        <v>1617.4239999992301</v>
      </c>
      <c r="B14216" s="6">
        <v>197709568719093</v>
      </c>
      <c r="C14216" s="6">
        <v>10054125320145.6</v>
      </c>
      <c r="D14216" s="6">
        <v>50116335040310.203</v>
      </c>
      <c r="E14216" s="6">
        <v>3199775575264.3799</v>
      </c>
      <c r="F14216" s="6">
        <v>8804441433598.1895</v>
      </c>
    </row>
    <row r="14217" spans="1:6" x14ac:dyDescent="0.2">
      <c r="A14217" s="14">
        <v>1617.42599999923</v>
      </c>
      <c r="B14217" s="6">
        <v>197422585051858</v>
      </c>
      <c r="C14217" s="6">
        <v>10038725888649.801</v>
      </c>
      <c r="D14217" s="6">
        <v>50040447185678.398</v>
      </c>
      <c r="E14217" s="6">
        <v>3194737419585.5601</v>
      </c>
      <c r="F14217" s="6">
        <v>8792342963653.7402</v>
      </c>
    </row>
    <row r="14218" spans="1:6" x14ac:dyDescent="0.2">
      <c r="A14218" s="14">
        <v>1617.42799999923</v>
      </c>
      <c r="B14218" s="6">
        <v>197090744630970</v>
      </c>
      <c r="C14218" s="6">
        <v>10020592987872.4</v>
      </c>
      <c r="D14218" s="6">
        <v>49951424119470.797</v>
      </c>
      <c r="E14218" s="6">
        <v>3188752295837.73</v>
      </c>
      <c r="F14218" s="6">
        <v>8776245490180.3203</v>
      </c>
    </row>
    <row r="14219" spans="1:6" x14ac:dyDescent="0.2">
      <c r="A14219" s="14">
        <v>1617.4299999992299</v>
      </c>
      <c r="B14219" s="6">
        <v>196709609708060</v>
      </c>
      <c r="C14219" s="6">
        <v>9999461396206.2598</v>
      </c>
      <c r="D14219" s="6">
        <v>49847986511524.703</v>
      </c>
      <c r="E14219" s="6">
        <v>3181729107100.75</v>
      </c>
      <c r="F14219" s="6">
        <v>8759978277776.8799</v>
      </c>
    </row>
    <row r="14220" spans="1:6" x14ac:dyDescent="0.2">
      <c r="A14220" s="14">
        <v>1617.4319999992299</v>
      </c>
      <c r="B14220" s="6">
        <v>196272861646539</v>
      </c>
      <c r="C14220" s="6">
        <v>9974915803133.4805</v>
      </c>
      <c r="D14220" s="6">
        <v>49728165784692.602</v>
      </c>
      <c r="E14220" s="6">
        <v>3173519749925.73</v>
      </c>
      <c r="F14220" s="6">
        <v>8743711065373.4297</v>
      </c>
    </row>
    <row r="14221" spans="1:6" x14ac:dyDescent="0.2">
      <c r="A14221" s="14">
        <v>1617.4339999992301</v>
      </c>
      <c r="B14221" s="6">
        <v>195748574107096</v>
      </c>
      <c r="C14221" s="6">
        <v>9944919489160.7891</v>
      </c>
      <c r="D14221" s="6">
        <v>49582256739946.602</v>
      </c>
      <c r="E14221" s="6">
        <v>3163405849992.9399</v>
      </c>
      <c r="F14221" s="6">
        <v>8727443852969.9902</v>
      </c>
    </row>
    <row r="14222" spans="1:6" x14ac:dyDescent="0.2">
      <c r="A14222" s="14">
        <v>1617.43599999923</v>
      </c>
      <c r="B14222" s="6">
        <v>195158478708274</v>
      </c>
      <c r="C14222" s="6">
        <v>9910869870629.8203</v>
      </c>
      <c r="D14222" s="6">
        <v>49416907672829.703</v>
      </c>
      <c r="E14222" s="6">
        <v>3151882100536.4399</v>
      </c>
      <c r="F14222" s="6">
        <v>8711176640566.54</v>
      </c>
    </row>
    <row r="14223" spans="1:6" x14ac:dyDescent="0.2">
      <c r="A14223" s="14">
        <v>1617.43799999923</v>
      </c>
      <c r="B14223" s="6">
        <v>194503584847094</v>
      </c>
      <c r="C14223" s="6">
        <v>9874802629556.5</v>
      </c>
      <c r="D14223" s="6">
        <v>49240117147663.297</v>
      </c>
      <c r="E14223" s="6">
        <v>3139933751564.1001</v>
      </c>
      <c r="F14223" s="6">
        <v>8694909428163.0996</v>
      </c>
    </row>
    <row r="14224" spans="1:6" x14ac:dyDescent="0.2">
      <c r="A14224" s="14">
        <v>1617.4399999992299</v>
      </c>
      <c r="B14224" s="6">
        <v>193785610323301</v>
      </c>
      <c r="C14224" s="6">
        <v>9837369341015.4609</v>
      </c>
      <c r="D14224" s="6">
        <v>49054523260137.5</v>
      </c>
      <c r="E14224" s="6">
        <v>3127863748096.9199</v>
      </c>
      <c r="F14224" s="6">
        <v>8678170246782.0195</v>
      </c>
    </row>
    <row r="14225" spans="1:6" x14ac:dyDescent="0.2">
      <c r="A14225" s="14">
        <v>1617.4419999992299</v>
      </c>
      <c r="B14225" s="6">
        <v>192992382054509</v>
      </c>
      <c r="C14225" s="6">
        <v>9796044869240.9297</v>
      </c>
      <c r="D14225" s="6">
        <v>48849602678429.102</v>
      </c>
      <c r="E14225" s="6">
        <v>3114544459796.77</v>
      </c>
      <c r="F14225" s="6">
        <v>8661379385083.4502</v>
      </c>
    </row>
    <row r="14226" spans="1:6" x14ac:dyDescent="0.2">
      <c r="A14226" s="14">
        <v>1617.4439999992301</v>
      </c>
      <c r="B14226" s="6">
        <v>192164579176684</v>
      </c>
      <c r="C14226" s="6">
        <v>9752112689112.0391</v>
      </c>
      <c r="D14226" s="6">
        <v>48632602763275.297</v>
      </c>
      <c r="E14226" s="6">
        <v>3100251012110.29</v>
      </c>
      <c r="F14226" s="6">
        <v>8644588523384.8701</v>
      </c>
    </row>
    <row r="14227" spans="1:6" x14ac:dyDescent="0.2">
      <c r="A14227" s="14">
        <v>1617.44599999923</v>
      </c>
      <c r="B14227" s="6">
        <v>191323901081624</v>
      </c>
      <c r="C14227" s="6">
        <v>9706756040689.8203</v>
      </c>
      <c r="D14227" s="6">
        <v>48409334835590.297</v>
      </c>
      <c r="E14227" s="6">
        <v>3085373648507.1699</v>
      </c>
      <c r="F14227" s="6">
        <v>8627797661686.2998</v>
      </c>
    </row>
    <row r="14228" spans="1:6" x14ac:dyDescent="0.2">
      <c r="A14228" s="14">
        <v>1617.44799999923</v>
      </c>
      <c r="B14228" s="6">
        <v>190489742979479</v>
      </c>
      <c r="C14228" s="6">
        <v>9661000856756.3301</v>
      </c>
      <c r="D14228" s="6">
        <v>48184869402947.102</v>
      </c>
      <c r="E14228" s="6">
        <v>3070245769980.9199</v>
      </c>
      <c r="F14228" s="6">
        <v>8611006799987.7305</v>
      </c>
    </row>
    <row r="14229" spans="1:6" x14ac:dyDescent="0.2">
      <c r="A14229" s="14">
        <v>1617.4499999992299</v>
      </c>
      <c r="B14229" s="6">
        <v>189708826164574</v>
      </c>
      <c r="C14229" s="6">
        <v>9617215157107.2891</v>
      </c>
      <c r="D14229" s="6">
        <v>47971018099855.102</v>
      </c>
      <c r="E14229" s="6">
        <v>3055619875956.73</v>
      </c>
      <c r="F14229" s="6">
        <v>8594215938289.1504</v>
      </c>
    </row>
    <row r="14230" spans="1:6" x14ac:dyDescent="0.2">
      <c r="A14230" s="14">
        <v>1617.4519999992301</v>
      </c>
      <c r="B14230" s="6">
        <v>189033238014743</v>
      </c>
      <c r="C14230" s="6">
        <v>9577935735604.9492</v>
      </c>
      <c r="D14230" s="6">
        <v>47780546207313.5</v>
      </c>
      <c r="E14230" s="6">
        <v>3042284588723.3101</v>
      </c>
      <c r="F14230" s="6">
        <v>8577425076590.5801</v>
      </c>
    </row>
    <row r="14231" spans="1:6" x14ac:dyDescent="0.2">
      <c r="A14231" s="14">
        <v>1617.4539999992301</v>
      </c>
      <c r="B14231" s="6">
        <v>188478522869033</v>
      </c>
      <c r="C14231" s="6">
        <v>9543879398662.9609</v>
      </c>
      <c r="D14231" s="6">
        <v>47617105208206.203</v>
      </c>
      <c r="E14231" s="6">
        <v>3030455914779.1001</v>
      </c>
      <c r="F14231" s="6">
        <v>8560634214892.0098</v>
      </c>
    </row>
    <row r="14232" spans="1:6" x14ac:dyDescent="0.2">
      <c r="A14232" s="14">
        <v>1617.45599999923</v>
      </c>
      <c r="B14232" s="6">
        <v>188064980393217</v>
      </c>
      <c r="C14232" s="6">
        <v>9515801014510.3906</v>
      </c>
      <c r="D14232" s="6">
        <v>47484755935931.703</v>
      </c>
      <c r="E14232" s="6">
        <v>3020327637804.8999</v>
      </c>
      <c r="F14232" s="6">
        <v>8546810454790.2998</v>
      </c>
    </row>
    <row r="14233" spans="1:6" x14ac:dyDescent="0.2">
      <c r="A14233" s="14">
        <v>1617.45799999923</v>
      </c>
      <c r="B14233" s="6">
        <v>187837248093183</v>
      </c>
      <c r="C14233" s="6">
        <v>9495922000959.7695</v>
      </c>
      <c r="D14233" s="6">
        <v>47394621520731.398</v>
      </c>
      <c r="E14233" s="6">
        <v>3012599226057.8501</v>
      </c>
      <c r="F14233" s="6">
        <v>8532994605137.6104</v>
      </c>
    </row>
    <row r="14234" spans="1:6" x14ac:dyDescent="0.2">
      <c r="A14234" s="14">
        <v>1617.4599999992299</v>
      </c>
      <c r="B14234" s="6">
        <v>187845020193725</v>
      </c>
      <c r="C14234" s="6">
        <v>9486349227925.9805</v>
      </c>
      <c r="D14234" s="6">
        <v>47357654327058.703</v>
      </c>
      <c r="E14234" s="6">
        <v>3007871185712.3198</v>
      </c>
      <c r="F14234" s="6">
        <v>8519178755484.9199</v>
      </c>
    </row>
    <row r="14235" spans="1:6" x14ac:dyDescent="0.2">
      <c r="A14235" s="14">
        <v>1617.4619999992301</v>
      </c>
      <c r="B14235" s="6">
        <v>188029891521735</v>
      </c>
      <c r="C14235" s="6">
        <v>9484032268341.5508</v>
      </c>
      <c r="D14235" s="6">
        <v>47358731210628.797</v>
      </c>
      <c r="E14235" s="6">
        <v>3005160519374.8701</v>
      </c>
      <c r="F14235" s="6">
        <v>8505362905832.2305</v>
      </c>
    </row>
    <row r="14236" spans="1:6" x14ac:dyDescent="0.2">
      <c r="A14236" s="14">
        <v>1617.4639999992301</v>
      </c>
      <c r="B14236" s="6">
        <v>188383345722465</v>
      </c>
      <c r="C14236" s="6">
        <v>9487829328395.6406</v>
      </c>
      <c r="D14236" s="6">
        <v>47392917834708.102</v>
      </c>
      <c r="E14236" s="6">
        <v>3003986494966.1499</v>
      </c>
      <c r="F14236" s="6">
        <v>8491547056179.54</v>
      </c>
    </row>
    <row r="14237" spans="1:6" x14ac:dyDescent="0.2">
      <c r="A14237" s="14">
        <v>1617.46599999923</v>
      </c>
      <c r="B14237" s="6">
        <v>188899300928748</v>
      </c>
      <c r="C14237" s="6">
        <v>9497344744825.1504</v>
      </c>
      <c r="D14237" s="6">
        <v>47458325828632</v>
      </c>
      <c r="E14237" s="6">
        <v>3004211456483.2798</v>
      </c>
      <c r="F14237" s="6">
        <v>8477731206526.8496</v>
      </c>
    </row>
    <row r="14238" spans="1:6" x14ac:dyDescent="0.2">
      <c r="A14238" s="14">
        <v>1617.46799999923</v>
      </c>
      <c r="B14238" s="6">
        <v>189587952138863</v>
      </c>
      <c r="C14238" s="6">
        <v>9511682151435.9492</v>
      </c>
      <c r="D14238" s="6">
        <v>47551993776431.703</v>
      </c>
      <c r="E14238" s="6">
        <v>3005317311055.3101</v>
      </c>
      <c r="F14238" s="6">
        <v>8460343982941.8301</v>
      </c>
    </row>
    <row r="14239" spans="1:6" x14ac:dyDescent="0.2">
      <c r="A14239" s="14">
        <v>1617.4699999992299</v>
      </c>
      <c r="B14239" s="6">
        <v>190353609007485</v>
      </c>
      <c r="C14239" s="6">
        <v>9525951955003.3906</v>
      </c>
      <c r="D14239" s="6">
        <v>47649552707459.797</v>
      </c>
      <c r="E14239" s="6">
        <v>3005750463336.6802</v>
      </c>
      <c r="F14239" s="6">
        <v>8441889347064.2598</v>
      </c>
    </row>
    <row r="14240" spans="1:6" x14ac:dyDescent="0.2">
      <c r="A14240" s="14">
        <v>1617.4719999992301</v>
      </c>
      <c r="B14240" s="6">
        <v>191171437068910</v>
      </c>
      <c r="C14240" s="6">
        <v>9537619806472.5801</v>
      </c>
      <c r="D14240" s="6">
        <v>47739702192787.203</v>
      </c>
      <c r="E14240" s="6">
        <v>3004501657570.4902</v>
      </c>
      <c r="F14240" s="6">
        <v>8417865994470.3604</v>
      </c>
    </row>
    <row r="14241" spans="1:6" x14ac:dyDescent="0.2">
      <c r="A14241" s="14">
        <v>1617.47399999923</v>
      </c>
      <c r="B14241" s="6">
        <v>192017000694766</v>
      </c>
      <c r="C14241" s="6">
        <v>9548674870434.9902</v>
      </c>
      <c r="D14241" s="6">
        <v>47828876272825</v>
      </c>
      <c r="E14241" s="6">
        <v>3002747809076.4502</v>
      </c>
      <c r="F14241" s="6">
        <v>8393168138758.1699</v>
      </c>
    </row>
    <row r="14242" spans="1:6" x14ac:dyDescent="0.2">
      <c r="A14242" s="14">
        <v>1617.47599999923</v>
      </c>
      <c r="B14242" s="6">
        <v>192849456893961</v>
      </c>
      <c r="C14242" s="6">
        <v>9552175312466.3496</v>
      </c>
      <c r="D14242" s="6">
        <v>47887620946196.203</v>
      </c>
      <c r="E14242" s="6">
        <v>2997488708673.3501</v>
      </c>
      <c r="F14242" s="6">
        <v>8357121412219.3096</v>
      </c>
    </row>
    <row r="14243" spans="1:6" x14ac:dyDescent="0.2">
      <c r="A14243" s="14">
        <v>1617.47799999923</v>
      </c>
      <c r="B14243" s="6">
        <v>193639565647280</v>
      </c>
      <c r="C14243" s="6">
        <v>9543602985344.7695</v>
      </c>
      <c r="D14243" s="6">
        <v>47896550401418.203</v>
      </c>
      <c r="E14243" s="6">
        <v>2986815446769.3999</v>
      </c>
      <c r="F14243" s="6">
        <v>8321074685680.4502</v>
      </c>
    </row>
    <row r="14244" spans="1:6" x14ac:dyDescent="0.2">
      <c r="A14244" s="14">
        <v>1617.4799999992299</v>
      </c>
      <c r="B14244" s="6">
        <v>194378247807081</v>
      </c>
      <c r="C14244" s="6">
        <v>9519529581986.6699</v>
      </c>
      <c r="D14244" s="6">
        <v>47841569929723.5</v>
      </c>
      <c r="E14244" s="6">
        <v>2969198277955.3198</v>
      </c>
      <c r="F14244" s="6">
        <v>8250771696748.1201</v>
      </c>
    </row>
    <row r="14245" spans="1:6" x14ac:dyDescent="0.2">
      <c r="A14245" s="14">
        <v>1617.4819999992301</v>
      </c>
      <c r="B14245" s="6">
        <v>195057279142213</v>
      </c>
      <c r="C14245" s="6">
        <v>9476427987330.7305</v>
      </c>
      <c r="D14245" s="6">
        <v>47708137191020.602</v>
      </c>
      <c r="E14245" s="6">
        <v>2943084184252.9902</v>
      </c>
      <c r="F14245" s="6">
        <v>8170862851715.4404</v>
      </c>
    </row>
    <row r="14246" spans="1:6" x14ac:dyDescent="0.2">
      <c r="A14246" s="14">
        <v>1617.48399999923</v>
      </c>
      <c r="B14246" s="6">
        <v>195654633718638</v>
      </c>
      <c r="C14246" s="6">
        <v>9407416443087.1504</v>
      </c>
      <c r="D14246" s="6">
        <v>47467586375846.398</v>
      </c>
      <c r="E14246" s="6">
        <v>2905482862835.6699</v>
      </c>
      <c r="F14246" s="6">
        <v>8090954006682.7598</v>
      </c>
    </row>
    <row r="14247" spans="1:6" x14ac:dyDescent="0.2">
      <c r="A14247" s="14">
        <v>1617.48599999923</v>
      </c>
      <c r="B14247" s="6">
        <v>196173828838635</v>
      </c>
      <c r="C14247" s="6">
        <v>9299467993943.4199</v>
      </c>
      <c r="D14247" s="6">
        <v>47067922170230.102</v>
      </c>
      <c r="E14247" s="6">
        <v>2850407091568.9502</v>
      </c>
      <c r="F14247" s="6">
        <v>7876097476095.4805</v>
      </c>
    </row>
    <row r="14248" spans="1:6" x14ac:dyDescent="0.2">
      <c r="A14248" s="14">
        <v>1617.4879999992299</v>
      </c>
      <c r="B14248" s="6">
        <v>196631825283020</v>
      </c>
      <c r="C14248" s="6">
        <v>9103922658096.8203</v>
      </c>
      <c r="D14248" s="6">
        <v>46315098706640.703</v>
      </c>
      <c r="E14248" s="6">
        <v>2755463374878.79</v>
      </c>
      <c r="F14248" s="6">
        <v>7634517509536.75</v>
      </c>
    </row>
    <row r="14249" spans="1:6" x14ac:dyDescent="0.2">
      <c r="A14249" s="14">
        <v>1617.4899999992299</v>
      </c>
      <c r="B14249" s="6">
        <v>197032490557761</v>
      </c>
      <c r="C14249" s="6">
        <v>8872797617601.6602</v>
      </c>
      <c r="D14249" s="6">
        <v>45412481661368.898</v>
      </c>
      <c r="E14249" s="6">
        <v>2645910836457.5801</v>
      </c>
      <c r="F14249" s="6">
        <v>7613702166442.04</v>
      </c>
    </row>
    <row r="14250" spans="1:6" x14ac:dyDescent="0.2">
      <c r="A14250" s="14">
        <v>1617.4919999992301</v>
      </c>
      <c r="B14250" s="6">
        <v>197373251401439</v>
      </c>
      <c r="C14250" s="6">
        <v>9020887458911.3398</v>
      </c>
      <c r="D14250" s="6">
        <v>46021839691821.398</v>
      </c>
      <c r="E14250" s="6">
        <v>2711504242776.5801</v>
      </c>
      <c r="F14250" s="6">
        <v>7755044914129.7002</v>
      </c>
    </row>
    <row r="14251" spans="1:6" x14ac:dyDescent="0.2">
      <c r="A14251" s="14">
        <v>1617.49399999923</v>
      </c>
      <c r="B14251" s="6">
        <v>197656175828170</v>
      </c>
      <c r="C14251" s="6">
        <v>9247005789127.7793</v>
      </c>
      <c r="D14251" s="6">
        <v>46936769344502.203</v>
      </c>
      <c r="E14251" s="6">
        <v>2814392250228.4902</v>
      </c>
      <c r="F14251" s="6">
        <v>7888860504824.54</v>
      </c>
    </row>
    <row r="14252" spans="1:6" x14ac:dyDescent="0.2">
      <c r="A14252" s="14">
        <v>1617.49599999923</v>
      </c>
      <c r="B14252" s="6">
        <v>197901677268233</v>
      </c>
      <c r="C14252" s="6">
        <v>9398357851679.6094</v>
      </c>
      <c r="D14252" s="6">
        <v>47549735523073.203</v>
      </c>
      <c r="E14252" s="6">
        <v>2883508419215.6602</v>
      </c>
      <c r="F14252" s="6">
        <v>7999627767566.7998</v>
      </c>
    </row>
    <row r="14253" spans="1:6" x14ac:dyDescent="0.2">
      <c r="A14253" s="14">
        <v>1617.4979999992299</v>
      </c>
      <c r="B14253" s="6">
        <v>198114046765266</v>
      </c>
      <c r="C14253" s="6">
        <v>9517606251300.8496</v>
      </c>
      <c r="D14253" s="6">
        <v>48032421527092.5</v>
      </c>
      <c r="E14253" s="6">
        <v>2938182829930.46</v>
      </c>
      <c r="F14253" s="6">
        <v>8110395030309.0498</v>
      </c>
    </row>
    <row r="14254" spans="1:6" x14ac:dyDescent="0.2">
      <c r="A14254" s="14">
        <v>1617.4999999992301</v>
      </c>
      <c r="B14254" s="6">
        <v>198296541279034</v>
      </c>
      <c r="C14254" s="6">
        <v>9619338461851.9004</v>
      </c>
      <c r="D14254" s="6">
        <v>48443427902936.898</v>
      </c>
      <c r="E14254" s="6">
        <v>2985066245488.6499</v>
      </c>
      <c r="F14254" s="6">
        <v>8221162293051.3096</v>
      </c>
    </row>
    <row r="14255" spans="1:6" x14ac:dyDescent="0.2">
      <c r="A14255" s="14">
        <v>1617.5019999992301</v>
      </c>
      <c r="B14255" s="6">
        <v>198444698511075</v>
      </c>
      <c r="C14255" s="6">
        <v>9702096549510.2402</v>
      </c>
      <c r="D14255" s="6">
        <v>48777193849511.898</v>
      </c>
      <c r="E14255" s="6">
        <v>3023376644169.8398</v>
      </c>
      <c r="F14255" s="6">
        <v>8331929555793.5596</v>
      </c>
    </row>
    <row r="14256" spans="1:6" x14ac:dyDescent="0.2">
      <c r="A14256" s="14">
        <v>1617.50399999923</v>
      </c>
      <c r="B14256" s="6">
        <v>198573500899277</v>
      </c>
      <c r="C14256" s="6">
        <v>9772724923542.6602</v>
      </c>
      <c r="D14256" s="6">
        <v>49061769183586</v>
      </c>
      <c r="E14256" s="6">
        <v>3056171590930.3599</v>
      </c>
      <c r="F14256" s="6">
        <v>8442696818535.8203</v>
      </c>
    </row>
    <row r="14257" spans="1:6" x14ac:dyDescent="0.2">
      <c r="A14257" s="14">
        <v>1617.50599999923</v>
      </c>
      <c r="B14257" s="6">
        <v>198684813051924</v>
      </c>
      <c r="C14257" s="6">
        <v>9830379802432.0195</v>
      </c>
      <c r="D14257" s="6">
        <v>49294136614539.703</v>
      </c>
      <c r="E14257" s="6">
        <v>3082971904710.0498</v>
      </c>
      <c r="F14257" s="6">
        <v>8553464081278.0801</v>
      </c>
    </row>
    <row r="14258" spans="1:6" x14ac:dyDescent="0.2">
      <c r="A14258" s="14">
        <v>1617.5079999992299</v>
      </c>
      <c r="B14258" s="6">
        <v>198780540302666</v>
      </c>
      <c r="C14258" s="6">
        <v>9878700083595.5293</v>
      </c>
      <c r="D14258" s="6">
        <v>49488832700393.398</v>
      </c>
      <c r="E14258" s="6">
        <v>3105467670866.3198</v>
      </c>
      <c r="F14258" s="6">
        <v>8601884262533</v>
      </c>
    </row>
    <row r="14259" spans="1:6" x14ac:dyDescent="0.2">
      <c r="A14259" s="14">
        <v>1617.5099999992301</v>
      </c>
      <c r="B14259" s="6">
        <v>198861627156230</v>
      </c>
      <c r="C14259" s="6">
        <v>9918339624319.8594</v>
      </c>
      <c r="D14259" s="6">
        <v>49648568118429.898</v>
      </c>
      <c r="E14259" s="6">
        <v>3123937634857.3901</v>
      </c>
      <c r="F14259" s="6">
        <v>8630463360306.8398</v>
      </c>
    </row>
    <row r="14260" spans="1:6" x14ac:dyDescent="0.2">
      <c r="A14260" s="14">
        <v>1617.5119999992301</v>
      </c>
      <c r="B14260" s="6">
        <v>198931355082445</v>
      </c>
      <c r="C14260" s="6">
        <v>9951234782752.0293</v>
      </c>
      <c r="D14260" s="6">
        <v>49781175692166.203</v>
      </c>
      <c r="E14260" s="6">
        <v>3139269588435.5698</v>
      </c>
      <c r="F14260" s="6">
        <v>8659042458080.6699</v>
      </c>
    </row>
    <row r="14261" spans="1:6" x14ac:dyDescent="0.2">
      <c r="A14261" s="14">
        <v>1617.51399999923</v>
      </c>
      <c r="B14261" s="6">
        <v>198991784153541</v>
      </c>
      <c r="C14261" s="6">
        <v>9978298909509.5508</v>
      </c>
      <c r="D14261" s="6">
        <v>49890388506508.703</v>
      </c>
      <c r="E14261" s="6">
        <v>3151874724053.54</v>
      </c>
      <c r="F14261" s="6">
        <v>8687621555854.5</v>
      </c>
    </row>
    <row r="14262" spans="1:6" x14ac:dyDescent="0.2">
      <c r="A14262" s="14">
        <v>1617.51599999923</v>
      </c>
      <c r="B14262" s="6">
        <v>199044274175789</v>
      </c>
      <c r="C14262" s="6">
        <v>10000882940660.6</v>
      </c>
      <c r="D14262" s="6">
        <v>49981597636939.297</v>
      </c>
      <c r="E14262" s="6">
        <v>3162387200310.7798</v>
      </c>
      <c r="F14262" s="6">
        <v>8716200653628.3301</v>
      </c>
    </row>
    <row r="14263" spans="1:6" x14ac:dyDescent="0.2">
      <c r="A14263" s="14">
        <v>1617.5179999992299</v>
      </c>
      <c r="B14263" s="6">
        <v>199090022111078</v>
      </c>
      <c r="C14263" s="6">
        <v>10019645625940.1</v>
      </c>
      <c r="D14263" s="6">
        <v>50057464903957.602</v>
      </c>
      <c r="E14263" s="6">
        <v>3171110527297.8999</v>
      </c>
      <c r="F14263" s="6">
        <v>8744779751402.1602</v>
      </c>
    </row>
    <row r="14264" spans="1:6" x14ac:dyDescent="0.2">
      <c r="A14264" s="14">
        <v>1617.5199999992301</v>
      </c>
      <c r="B14264" s="6">
        <v>199129516501321</v>
      </c>
      <c r="C14264" s="6">
        <v>10035170064111.199</v>
      </c>
      <c r="D14264" s="6">
        <v>50120310747521.102</v>
      </c>
      <c r="E14264" s="6">
        <v>3178319585390.04</v>
      </c>
      <c r="F14264" s="6">
        <v>8773358849175.9902</v>
      </c>
    </row>
    <row r="14265" spans="1:6" x14ac:dyDescent="0.2">
      <c r="A14265" s="14">
        <v>1617.52199999923</v>
      </c>
      <c r="B14265" s="6">
        <v>199163693743951</v>
      </c>
      <c r="C14265" s="6">
        <v>10048009012120.5</v>
      </c>
      <c r="D14265" s="6">
        <v>50172356476536.5</v>
      </c>
      <c r="E14265" s="6">
        <v>3184272212159.7598</v>
      </c>
      <c r="F14265" s="6">
        <v>8801937946949.8203</v>
      </c>
    </row>
    <row r="14266" spans="1:6" x14ac:dyDescent="0.2">
      <c r="A14266" s="14">
        <v>1617.52399999923</v>
      </c>
      <c r="B14266" s="6">
        <v>199193164527308</v>
      </c>
      <c r="C14266" s="6">
        <v>10058500152604.801</v>
      </c>
      <c r="D14266" s="6">
        <v>50214961655490.703</v>
      </c>
      <c r="E14266" s="6">
        <v>3189125455698.4702</v>
      </c>
      <c r="F14266" s="6">
        <v>8824215845986.1699</v>
      </c>
    </row>
    <row r="14267" spans="1:6" x14ac:dyDescent="0.2">
      <c r="A14267" s="14">
        <v>1617.52599999923</v>
      </c>
      <c r="B14267" s="6">
        <v>199218938545554</v>
      </c>
      <c r="C14267" s="6">
        <v>10067095907692.801</v>
      </c>
      <c r="D14267" s="6">
        <v>50249953720867.703</v>
      </c>
      <c r="E14267" s="6">
        <v>3193089486983.5898</v>
      </c>
      <c r="F14267" s="6">
        <v>8831369007396.2598</v>
      </c>
    </row>
    <row r="14268" spans="1:6" x14ac:dyDescent="0.2">
      <c r="A14268" s="14">
        <v>1617.5279999992299</v>
      </c>
      <c r="B14268" s="6">
        <v>199240608644086</v>
      </c>
      <c r="C14268" s="6">
        <v>10073777231221</v>
      </c>
      <c r="D14268" s="6">
        <v>50277239106067.5</v>
      </c>
      <c r="E14268" s="6">
        <v>3196157555284.73</v>
      </c>
      <c r="F14268" s="6">
        <v>8838522168806.3594</v>
      </c>
    </row>
    <row r="14269" spans="1:6" x14ac:dyDescent="0.2">
      <c r="A14269" s="14">
        <v>1617.5299999992301</v>
      </c>
      <c r="B14269" s="6">
        <v>199259990658482</v>
      </c>
      <c r="C14269" s="6">
        <v>10078959155663.699</v>
      </c>
      <c r="D14269" s="6">
        <v>50298540730684.898</v>
      </c>
      <c r="E14269" s="6">
        <v>3198515527983.5601</v>
      </c>
      <c r="F14269" s="6">
        <v>8845675330216.4609</v>
      </c>
    </row>
    <row r="14270" spans="1:6" x14ac:dyDescent="0.2">
      <c r="A14270" s="14">
        <v>1617.53199999923</v>
      </c>
      <c r="B14270" s="6">
        <v>199277239294376</v>
      </c>
      <c r="C14270" s="6">
        <v>10082588975410.801</v>
      </c>
      <c r="D14270" s="6">
        <v>50313662739919.398</v>
      </c>
      <c r="E14270" s="6">
        <v>3200135940445.7798</v>
      </c>
      <c r="F14270" s="6">
        <v>8852828491626.5605</v>
      </c>
    </row>
    <row r="14271" spans="1:6" x14ac:dyDescent="0.2">
      <c r="A14271" s="14">
        <v>1617.53399999923</v>
      </c>
      <c r="B14271" s="6">
        <v>199292264972860</v>
      </c>
      <c r="C14271" s="6">
        <v>10084941166894.4</v>
      </c>
      <c r="D14271" s="6">
        <v>50323673040962.602</v>
      </c>
      <c r="E14271" s="6">
        <v>3201153014341.5898</v>
      </c>
      <c r="F14271" s="6">
        <v>8859981653036.6504</v>
      </c>
    </row>
    <row r="14272" spans="1:6" x14ac:dyDescent="0.2">
      <c r="A14272" s="14">
        <v>1617.5359999992299</v>
      </c>
      <c r="B14272" s="6">
        <v>199302836542100</v>
      </c>
      <c r="C14272" s="6">
        <v>10085665410354</v>
      </c>
      <c r="D14272" s="6">
        <v>50327081623258.398</v>
      </c>
      <c r="E14272" s="6">
        <v>3201415065324.2002</v>
      </c>
      <c r="F14272" s="6">
        <v>8867134814446.75</v>
      </c>
    </row>
    <row r="14273" spans="1:6" x14ac:dyDescent="0.2">
      <c r="A14273" s="14">
        <v>1617.5379999992299</v>
      </c>
      <c r="B14273" s="6">
        <v>199312235561713</v>
      </c>
      <c r="C14273" s="6">
        <v>10084529329710.6</v>
      </c>
      <c r="D14273" s="6">
        <v>50323161277089.102</v>
      </c>
      <c r="E14273" s="6">
        <v>3200780624778</v>
      </c>
      <c r="F14273" s="6">
        <v>8871997355052.8301</v>
      </c>
    </row>
    <row r="14274" spans="1:6" x14ac:dyDescent="0.2">
      <c r="A14274" s="14">
        <v>1617.5399999992301</v>
      </c>
      <c r="B14274" s="6">
        <v>199320038598753</v>
      </c>
      <c r="C14274" s="6">
        <v>10083403667126.301</v>
      </c>
      <c r="D14274" s="6">
        <v>50319193786648.898</v>
      </c>
      <c r="E14274" s="6">
        <v>3200165044214.5</v>
      </c>
      <c r="F14274" s="6">
        <v>8876310313152.2305</v>
      </c>
    </row>
    <row r="14275" spans="1:6" x14ac:dyDescent="0.2">
      <c r="A14275" s="14">
        <v>1617.54199999923</v>
      </c>
      <c r="B14275" s="6">
        <v>199325781501625</v>
      </c>
      <c r="C14275" s="6">
        <v>10086112993207.1</v>
      </c>
      <c r="D14275" s="6">
        <v>50330089236861.203</v>
      </c>
      <c r="E14275" s="6">
        <v>3201435902478.4102</v>
      </c>
      <c r="F14275" s="6">
        <v>8880623271251.6309</v>
      </c>
    </row>
    <row r="14276" spans="1:6" x14ac:dyDescent="0.2">
      <c r="A14276" s="14">
        <v>1617.54399999923</v>
      </c>
      <c r="B14276" s="6">
        <v>199330042409513</v>
      </c>
      <c r="C14276" s="6">
        <v>10088252666655.9</v>
      </c>
      <c r="D14276" s="6">
        <v>50338678428592.398</v>
      </c>
      <c r="E14276" s="6">
        <v>3202442022695.3501</v>
      </c>
      <c r="F14276" s="6">
        <v>8884936229351.0391</v>
      </c>
    </row>
    <row r="14277" spans="1:6" x14ac:dyDescent="0.2">
      <c r="A14277" s="14">
        <v>1617.5459999992299</v>
      </c>
      <c r="B14277" s="6">
        <v>199333187748001</v>
      </c>
      <c r="C14277" s="6">
        <v>10089700492590</v>
      </c>
      <c r="D14277" s="6">
        <v>50344504589835</v>
      </c>
      <c r="E14277" s="6">
        <v>3203120620629.6001</v>
      </c>
      <c r="F14277" s="6">
        <v>8888587217976.6191</v>
      </c>
    </row>
    <row r="14278" spans="1:6" x14ac:dyDescent="0.2">
      <c r="A14278" s="14">
        <v>1617.5479999992299</v>
      </c>
      <c r="B14278" s="6">
        <v>199334614936858</v>
      </c>
      <c r="C14278" s="6">
        <v>10090944600436.801</v>
      </c>
      <c r="D14278" s="6">
        <v>50349440803426.797</v>
      </c>
      <c r="E14278" s="6">
        <v>3203714744176.5098</v>
      </c>
      <c r="F14278" s="6">
        <v>8890453625559.0996</v>
      </c>
    </row>
    <row r="14279" spans="1:6" x14ac:dyDescent="0.2">
      <c r="A14279" s="14">
        <v>1617.5499999992301</v>
      </c>
      <c r="B14279" s="6">
        <v>199334087823491</v>
      </c>
      <c r="C14279" s="6">
        <v>10092129999667.301</v>
      </c>
      <c r="D14279" s="6">
        <v>50354040325709.398</v>
      </c>
      <c r="E14279" s="6">
        <v>3204297101516.3701</v>
      </c>
      <c r="F14279" s="6">
        <v>8892320033141.5801</v>
      </c>
    </row>
    <row r="14280" spans="1:6" x14ac:dyDescent="0.2">
      <c r="A14280" s="14">
        <v>1617.55199999923</v>
      </c>
      <c r="B14280" s="6">
        <v>199332208979425</v>
      </c>
      <c r="C14280" s="6">
        <v>10093286450812.5</v>
      </c>
      <c r="D14280" s="6">
        <v>50358452443392.898</v>
      </c>
      <c r="E14280" s="6">
        <v>3204877018515.3701</v>
      </c>
      <c r="F14280" s="6">
        <v>8894186440724.0508</v>
      </c>
    </row>
    <row r="14281" spans="1:6" x14ac:dyDescent="0.2">
      <c r="A14281" s="14">
        <v>1617.55399999923</v>
      </c>
      <c r="B14281" s="6">
        <v>199327846529437</v>
      </c>
      <c r="C14281" s="6">
        <v>10094673831633.301</v>
      </c>
      <c r="D14281" s="6">
        <v>50363629597429.703</v>
      </c>
      <c r="E14281" s="6">
        <v>3205590942194.7598</v>
      </c>
      <c r="F14281" s="6">
        <v>8896052848306.5293</v>
      </c>
    </row>
    <row r="14282" spans="1:6" x14ac:dyDescent="0.2">
      <c r="A14282" s="14">
        <v>1617.5559999992299</v>
      </c>
      <c r="B14282" s="6">
        <v>199321366897019</v>
      </c>
      <c r="C14282" s="6">
        <v>10096555786481</v>
      </c>
      <c r="D14282" s="6">
        <v>50370621072642.898</v>
      </c>
      <c r="E14282" s="6">
        <v>3206564312711.4102</v>
      </c>
      <c r="F14282" s="6">
        <v>8897919255889.0098</v>
      </c>
    </row>
    <row r="14283" spans="1:6" x14ac:dyDescent="0.2">
      <c r="A14283" s="14">
        <v>1617.5579999992301</v>
      </c>
      <c r="B14283" s="6">
        <v>199313046934560</v>
      </c>
      <c r="C14283" s="6">
        <v>10098893642317.9</v>
      </c>
      <c r="D14283" s="6">
        <v>50379290775853.703</v>
      </c>
      <c r="E14283" s="6">
        <v>3207775988466.5601</v>
      </c>
      <c r="F14283" s="6">
        <v>8899785663471.4805</v>
      </c>
    </row>
    <row r="14284" spans="1:6" x14ac:dyDescent="0.2">
      <c r="A14284" s="14">
        <v>1617.5599999992301</v>
      </c>
      <c r="B14284" s="6">
        <v>199303489217238</v>
      </c>
      <c r="C14284" s="6">
        <v>10101596678853.5</v>
      </c>
      <c r="D14284" s="6">
        <v>50389317317413.5</v>
      </c>
      <c r="E14284" s="6">
        <v>3209176644153.98</v>
      </c>
      <c r="F14284" s="6">
        <v>8901652071053.9609</v>
      </c>
    </row>
    <row r="14285" spans="1:6" x14ac:dyDescent="0.2">
      <c r="A14285" s="14">
        <v>1617.56199999923</v>
      </c>
      <c r="B14285" s="6">
        <v>199292571595623</v>
      </c>
      <c r="C14285" s="6">
        <v>10104630599942.9</v>
      </c>
      <c r="D14285" s="6">
        <v>50400559768757.203</v>
      </c>
      <c r="E14285" s="6">
        <v>3210750707837.71</v>
      </c>
      <c r="F14285" s="6">
        <v>8903518478636.4395</v>
      </c>
    </row>
    <row r="14286" spans="1:6" x14ac:dyDescent="0.2">
      <c r="A14286" s="14">
        <v>1617.56399999923</v>
      </c>
      <c r="B14286" s="6">
        <v>199278820181597</v>
      </c>
      <c r="C14286" s="6">
        <v>10107805168358.301</v>
      </c>
      <c r="D14286" s="6">
        <v>50412194205275</v>
      </c>
      <c r="E14286" s="6">
        <v>3212418184149.79</v>
      </c>
      <c r="F14286" s="6">
        <v>8905384886218.9102</v>
      </c>
    </row>
    <row r="14287" spans="1:6" x14ac:dyDescent="0.2">
      <c r="A14287" s="14">
        <v>1617.5659999992299</v>
      </c>
      <c r="B14287" s="6">
        <v>199261892955954</v>
      </c>
      <c r="C14287" s="6">
        <v>10110590399164.699</v>
      </c>
      <c r="D14287" s="6">
        <v>50422133190842.297</v>
      </c>
      <c r="E14287" s="6">
        <v>3213923455964.3101</v>
      </c>
      <c r="F14287" s="6">
        <v>8907251293801.3906</v>
      </c>
    </row>
    <row r="14288" spans="1:6" x14ac:dyDescent="0.2">
      <c r="A14288" s="14">
        <v>1617.5679999992301</v>
      </c>
      <c r="B14288" s="6">
        <v>199241578188969</v>
      </c>
      <c r="C14288" s="6">
        <v>10112596847784.4</v>
      </c>
      <c r="D14288" s="6">
        <v>50428845517745.102</v>
      </c>
      <c r="E14288" s="6">
        <v>3215078192100.79</v>
      </c>
      <c r="F14288" s="6">
        <v>8902495774795.9297</v>
      </c>
    </row>
    <row r="14289" spans="1:6" x14ac:dyDescent="0.2">
      <c r="A14289" s="14">
        <v>1617.56999999923</v>
      </c>
      <c r="B14289" s="6">
        <v>199218315592489</v>
      </c>
      <c r="C14289" s="6">
        <v>10113907144954</v>
      </c>
      <c r="D14289" s="6">
        <v>50432678296152.297</v>
      </c>
      <c r="E14289" s="6">
        <v>3215918788663.2998</v>
      </c>
      <c r="F14289" s="6">
        <v>8895350789305.6602</v>
      </c>
    </row>
    <row r="14290" spans="1:6" x14ac:dyDescent="0.2">
      <c r="A14290" s="14">
        <v>1617.57199999923</v>
      </c>
      <c r="B14290" s="6">
        <v>199191934151847</v>
      </c>
      <c r="C14290" s="6">
        <v>10114513468020.5</v>
      </c>
      <c r="D14290" s="6">
        <v>50433591929346.898</v>
      </c>
      <c r="E14290" s="6">
        <v>3216442799111.6899</v>
      </c>
      <c r="F14290" s="6">
        <v>8888205803815.3906</v>
      </c>
    </row>
    <row r="14291" spans="1:6" x14ac:dyDescent="0.2">
      <c r="A14291" s="14">
        <v>1617.57399999923</v>
      </c>
      <c r="B14291" s="6">
        <v>199161318256443</v>
      </c>
      <c r="C14291" s="6">
        <v>10114352889560.9</v>
      </c>
      <c r="D14291" s="6">
        <v>50431279720864.5</v>
      </c>
      <c r="E14291" s="6">
        <v>3216629060962.9702</v>
      </c>
      <c r="F14291" s="6">
        <v>8881060818325.1191</v>
      </c>
    </row>
    <row r="14292" spans="1:6" x14ac:dyDescent="0.2">
      <c r="A14292" s="14">
        <v>1617.5759999992299</v>
      </c>
      <c r="B14292" s="6">
        <v>199125433720007</v>
      </c>
      <c r="C14292" s="6">
        <v>10113381872214.9</v>
      </c>
      <c r="D14292" s="6">
        <v>50425515041697.898</v>
      </c>
      <c r="E14292" s="6">
        <v>3216465198118.4302</v>
      </c>
      <c r="F14292" s="6">
        <v>8873915832834.8496</v>
      </c>
    </row>
    <row r="14293" spans="1:6" x14ac:dyDescent="0.2">
      <c r="A14293" s="14">
        <v>1617.5779999992301</v>
      </c>
      <c r="B14293" s="6">
        <v>199083620935849</v>
      </c>
      <c r="C14293" s="6">
        <v>10111588512968.301</v>
      </c>
      <c r="D14293" s="6">
        <v>50416215243187</v>
      </c>
      <c r="E14293" s="6">
        <v>3215951066248.6602</v>
      </c>
      <c r="F14293" s="6">
        <v>8866770847344.5801</v>
      </c>
    </row>
    <row r="14294" spans="1:6" x14ac:dyDescent="0.2">
      <c r="A14294" s="14">
        <v>1617.57999999923</v>
      </c>
      <c r="B14294" s="6">
        <v>199035114432122</v>
      </c>
      <c r="C14294" s="6">
        <v>10108927553451.1</v>
      </c>
      <c r="D14294" s="6">
        <v>50403161627552.703</v>
      </c>
      <c r="E14294" s="6">
        <v>3215071171671.4902</v>
      </c>
      <c r="F14294" s="6">
        <v>8859625861854.3203</v>
      </c>
    </row>
    <row r="14295" spans="1:6" x14ac:dyDescent="0.2">
      <c r="A14295" s="14">
        <v>1617.58199999923</v>
      </c>
      <c r="B14295" s="6">
        <v>198978953297668</v>
      </c>
      <c r="C14295" s="6">
        <v>10105349933295.1</v>
      </c>
      <c r="D14295" s="6">
        <v>50386109830882.5</v>
      </c>
      <c r="E14295" s="6">
        <v>3213809875590</v>
      </c>
      <c r="F14295" s="6">
        <v>8852480876364.0508</v>
      </c>
    </row>
    <row r="14296" spans="1:6" x14ac:dyDescent="0.2">
      <c r="A14296" s="14">
        <v>1617.5839999992299</v>
      </c>
      <c r="B14296" s="6">
        <v>198914127756498</v>
      </c>
      <c r="C14296" s="6">
        <v>10100793496599</v>
      </c>
      <c r="D14296" s="6">
        <v>50364761629885.203</v>
      </c>
      <c r="E14296" s="6">
        <v>3212145589498.21</v>
      </c>
      <c r="F14296" s="6">
        <v>8845335890873.7793</v>
      </c>
    </row>
    <row r="14297" spans="1:6" x14ac:dyDescent="0.2">
      <c r="A14297" s="14">
        <v>1617.5859999992299</v>
      </c>
      <c r="B14297" s="6">
        <v>198836981521400</v>
      </c>
      <c r="C14297" s="6">
        <v>10095043381049.4</v>
      </c>
      <c r="D14297" s="6">
        <v>50338077154054.203</v>
      </c>
      <c r="E14297" s="6">
        <v>3210005069229.3301</v>
      </c>
      <c r="F14297" s="6">
        <v>8838190905383.5098</v>
      </c>
    </row>
    <row r="14298" spans="1:6" x14ac:dyDescent="0.2">
      <c r="A14298" s="14">
        <v>1617.5879999992301</v>
      </c>
      <c r="B14298" s="6">
        <v>198746301220947</v>
      </c>
      <c r="C14298" s="6">
        <v>10088042818138.301</v>
      </c>
      <c r="D14298" s="6">
        <v>50305767827793.602</v>
      </c>
      <c r="E14298" s="6">
        <v>3207371167267.3101</v>
      </c>
      <c r="F14298" s="6">
        <v>8831045919893.2402</v>
      </c>
    </row>
    <row r="14299" spans="1:6" x14ac:dyDescent="0.2">
      <c r="A14299" s="14">
        <v>1617.58999999923</v>
      </c>
      <c r="B14299" s="6">
        <v>198640922336274</v>
      </c>
      <c r="C14299" s="6">
        <v>10079578384138.9</v>
      </c>
      <c r="D14299" s="6">
        <v>50266936321671.703</v>
      </c>
      <c r="E14299" s="6">
        <v>3204149882255.5298</v>
      </c>
      <c r="F14299" s="6">
        <v>8823900934402.9707</v>
      </c>
    </row>
    <row r="14300" spans="1:6" x14ac:dyDescent="0.2">
      <c r="A14300" s="14">
        <v>1617.59199999923</v>
      </c>
      <c r="B14300" s="6">
        <v>198518467007362</v>
      </c>
      <c r="C14300" s="6">
        <v>10069486076396.4</v>
      </c>
      <c r="D14300" s="6">
        <v>50220811173872.5</v>
      </c>
      <c r="E14300" s="6">
        <v>3200281883339.0601</v>
      </c>
      <c r="F14300" s="6">
        <v>8816755948912.7109</v>
      </c>
    </row>
    <row r="14301" spans="1:6" x14ac:dyDescent="0.2">
      <c r="A14301" s="14">
        <v>1617.5939999992299</v>
      </c>
      <c r="B14301" s="6">
        <v>198372192644356</v>
      </c>
      <c r="C14301" s="6">
        <v>10057320109510.1</v>
      </c>
      <c r="D14301" s="6">
        <v>50165280819255.102</v>
      </c>
      <c r="E14301" s="6">
        <v>3195608078440.96</v>
      </c>
      <c r="F14301" s="6">
        <v>8809610963422.4395</v>
      </c>
    </row>
    <row r="14302" spans="1:6" x14ac:dyDescent="0.2">
      <c r="A14302" s="14">
        <v>1617.5959999992299</v>
      </c>
      <c r="B14302" s="6">
        <v>198193646556001</v>
      </c>
      <c r="C14302" s="6">
        <v>10042611274205.199</v>
      </c>
      <c r="D14302" s="6">
        <v>50098047910438</v>
      </c>
      <c r="E14302" s="6">
        <v>3189972792328.6899</v>
      </c>
      <c r="F14302" s="6">
        <v>8774637379677.1602</v>
      </c>
    </row>
    <row r="14303" spans="1:6" x14ac:dyDescent="0.2">
      <c r="A14303" s="14">
        <v>1617.5979999992301</v>
      </c>
      <c r="B14303" s="6">
        <v>197982633184002</v>
      </c>
      <c r="C14303" s="6">
        <v>10025744091566.9</v>
      </c>
      <c r="D14303" s="6">
        <v>50020601703826.102</v>
      </c>
      <c r="E14303" s="6">
        <v>3183565569907.4199</v>
      </c>
      <c r="F14303" s="6">
        <v>8739344309247.0596</v>
      </c>
    </row>
    <row r="14304" spans="1:6" x14ac:dyDescent="0.2">
      <c r="A14304" s="14">
        <v>1617.59999999923</v>
      </c>
      <c r="B14304" s="6">
        <v>197734437491284</v>
      </c>
      <c r="C14304" s="6">
        <v>10006284275328.4</v>
      </c>
      <c r="D14304" s="6">
        <v>49930986632918</v>
      </c>
      <c r="E14304" s="6">
        <v>3176215560030.8901</v>
      </c>
      <c r="F14304" s="6">
        <v>8704051238816.96</v>
      </c>
    </row>
    <row r="14305" spans="1:6" x14ac:dyDescent="0.2">
      <c r="A14305" s="14">
        <v>1617.60199999923</v>
      </c>
      <c r="B14305" s="6">
        <v>197440696282397</v>
      </c>
      <c r="C14305" s="6">
        <v>9983431482279.0996</v>
      </c>
      <c r="D14305" s="6">
        <v>49825616694220.297</v>
      </c>
      <c r="E14305" s="6">
        <v>3167605101008.3599</v>
      </c>
      <c r="F14305" s="6">
        <v>8668758168386.8604</v>
      </c>
    </row>
    <row r="14306" spans="1:6" x14ac:dyDescent="0.2">
      <c r="A14306" s="14">
        <v>1617.6039999992299</v>
      </c>
      <c r="B14306" s="6">
        <v>197069577612669</v>
      </c>
      <c r="C14306" s="6">
        <v>9955022977889.8301</v>
      </c>
      <c r="D14306" s="6">
        <v>49694295673493.797</v>
      </c>
      <c r="E14306" s="6">
        <v>3156954859049.8198</v>
      </c>
      <c r="F14306" s="6">
        <v>8633465097956.7598</v>
      </c>
    </row>
    <row r="14307" spans="1:6" x14ac:dyDescent="0.2">
      <c r="A14307" s="14">
        <v>1617.6059999992301</v>
      </c>
      <c r="B14307" s="6">
        <v>196628344933134</v>
      </c>
      <c r="C14307" s="6">
        <v>9921486875316.4297</v>
      </c>
      <c r="D14307" s="6">
        <v>49539090177612.797</v>
      </c>
      <c r="E14307" s="6">
        <v>3144412229968.46</v>
      </c>
      <c r="F14307" s="6">
        <v>8598172027526.6504</v>
      </c>
    </row>
    <row r="14308" spans="1:6" x14ac:dyDescent="0.2">
      <c r="A14308" s="14">
        <v>1617.6079999992301</v>
      </c>
      <c r="B14308" s="6">
        <v>196106688643713</v>
      </c>
      <c r="C14308" s="6">
        <v>9881313543409.1797</v>
      </c>
      <c r="D14308" s="6">
        <v>49353530877227.297</v>
      </c>
      <c r="E14308" s="6">
        <v>3129332687046.8398</v>
      </c>
      <c r="F14308" s="6">
        <v>8562878957096.5498</v>
      </c>
    </row>
    <row r="14309" spans="1:6" x14ac:dyDescent="0.2">
      <c r="A14309" s="14">
        <v>1617.60999999923</v>
      </c>
      <c r="B14309" s="6">
        <v>195493948940895</v>
      </c>
      <c r="C14309" s="6">
        <v>9834002944576.2891</v>
      </c>
      <c r="D14309" s="6">
        <v>49135070658556.398</v>
      </c>
      <c r="E14309" s="6">
        <v>3111567013876.3799</v>
      </c>
      <c r="F14309" s="6">
        <v>8527585886666.4502</v>
      </c>
    </row>
    <row r="14310" spans="1:6" x14ac:dyDescent="0.2">
      <c r="A14310" s="14">
        <v>1617.61199999923</v>
      </c>
      <c r="B14310" s="6">
        <v>194724034943890</v>
      </c>
      <c r="C14310" s="6">
        <v>9775438733014.8906</v>
      </c>
      <c r="D14310" s="6">
        <v>48863990125736.297</v>
      </c>
      <c r="E14310" s="6">
        <v>3089682470923.8198</v>
      </c>
      <c r="F14310" s="6">
        <v>8492292816236.3496</v>
      </c>
    </row>
    <row r="14311" spans="1:6" x14ac:dyDescent="0.2">
      <c r="A14311" s="14">
        <v>1617.6139999992299</v>
      </c>
      <c r="B14311" s="6">
        <v>193818631539047</v>
      </c>
      <c r="C14311" s="6">
        <v>9705823384917.7891</v>
      </c>
      <c r="D14311" s="6">
        <v>48542244843972.898</v>
      </c>
      <c r="E14311" s="6">
        <v>3063599132254.0898</v>
      </c>
      <c r="F14311" s="6">
        <v>8456999745806.25</v>
      </c>
    </row>
    <row r="14312" spans="1:6" x14ac:dyDescent="0.2">
      <c r="A14312" s="14">
        <v>1617.6159999992301</v>
      </c>
      <c r="B14312" s="6">
        <v>192775010207909</v>
      </c>
      <c r="C14312" s="6">
        <v>9623893609237.1191</v>
      </c>
      <c r="D14312" s="6">
        <v>48164711066147.703</v>
      </c>
      <c r="E14312" s="6">
        <v>3032737253984.3101</v>
      </c>
      <c r="F14312" s="6">
        <v>8404936001826.4004</v>
      </c>
    </row>
    <row r="14313" spans="1:6" x14ac:dyDescent="0.2">
      <c r="A14313" s="14">
        <v>1617.6179999992301</v>
      </c>
      <c r="B14313" s="6">
        <v>191588276300481</v>
      </c>
      <c r="C14313" s="6">
        <v>9528685519338.0293</v>
      </c>
      <c r="D14313" s="6">
        <v>47727301454277.398</v>
      </c>
      <c r="E14313" s="6">
        <v>2996685780230.46</v>
      </c>
      <c r="F14313" s="6">
        <v>8332614760638.71</v>
      </c>
    </row>
    <row r="14314" spans="1:6" x14ac:dyDescent="0.2">
      <c r="A14314" s="14">
        <v>1617.61999999923</v>
      </c>
      <c r="B14314" s="6">
        <v>190217794348276</v>
      </c>
      <c r="C14314" s="6">
        <v>9416175882770.4395</v>
      </c>
      <c r="D14314" s="6">
        <v>47211975274045.203</v>
      </c>
      <c r="E14314" s="6">
        <v>2953863466612.6899</v>
      </c>
      <c r="F14314" s="6">
        <v>8260293519451.0195</v>
      </c>
    </row>
    <row r="14315" spans="1:6" x14ac:dyDescent="0.2">
      <c r="A14315" s="14">
        <v>1617.62199999923</v>
      </c>
      <c r="B14315" s="6">
        <v>188718335457166</v>
      </c>
      <c r="C14315" s="6">
        <v>9287054645410.7305</v>
      </c>
      <c r="D14315" s="6">
        <v>46624282180113.602</v>
      </c>
      <c r="E14315" s="6">
        <v>2904181439198.1401</v>
      </c>
      <c r="F14315" s="6">
        <v>8178456106506.2998</v>
      </c>
    </row>
    <row r="14316" spans="1:6" x14ac:dyDescent="0.2">
      <c r="A14316" s="14">
        <v>1617.6239999992299</v>
      </c>
      <c r="B14316" s="6">
        <v>187146405528754</v>
      </c>
      <c r="C14316" s="6">
        <v>9139731784670.9199</v>
      </c>
      <c r="D14316" s="6">
        <v>45960819831461.602</v>
      </c>
      <c r="E14316" s="6">
        <v>2846468031117.0098</v>
      </c>
      <c r="F14316" s="6">
        <v>8068523258750.2305</v>
      </c>
    </row>
    <row r="14317" spans="1:6" x14ac:dyDescent="0.2">
      <c r="A14317" s="14">
        <v>1617.6259999992301</v>
      </c>
      <c r="B14317" s="6">
        <v>185542957036384</v>
      </c>
      <c r="C14317" s="6">
        <v>8960436081921.7695</v>
      </c>
      <c r="D14317" s="6">
        <v>45169139699035.203</v>
      </c>
      <c r="E14317" s="6">
        <v>2773936678719.6201</v>
      </c>
      <c r="F14317" s="6">
        <v>7923142157645.71</v>
      </c>
    </row>
    <row r="14318" spans="1:6" x14ac:dyDescent="0.2">
      <c r="A14318" s="14">
        <v>1617.62799999923</v>
      </c>
      <c r="B14318" s="6">
        <v>183985107207472</v>
      </c>
      <c r="C14318" s="6">
        <v>8711797855912.3398</v>
      </c>
      <c r="D14318" s="6">
        <v>44104375388012.398</v>
      </c>
      <c r="E14318" s="6">
        <v>2668660039609.3301</v>
      </c>
      <c r="F14318" s="6">
        <v>7674441950521.8701</v>
      </c>
    </row>
    <row r="14319" spans="1:6" x14ac:dyDescent="0.2">
      <c r="A14319" s="14">
        <v>1617.62999999923</v>
      </c>
      <c r="B14319" s="6">
        <v>182616398767003</v>
      </c>
      <c r="C14319" s="6">
        <v>8573205120253.7598</v>
      </c>
      <c r="D14319" s="6">
        <v>43483686229976.297</v>
      </c>
      <c r="E14319" s="6">
        <v>2614185854887.1099</v>
      </c>
      <c r="F14319" s="6">
        <v>7553470187131.0303</v>
      </c>
    </row>
    <row r="14320" spans="1:6" x14ac:dyDescent="0.2">
      <c r="A14320" s="14">
        <v>1617.6319999992299</v>
      </c>
      <c r="B14320" s="6">
        <v>181489528028922</v>
      </c>
      <c r="C14320" s="6">
        <v>8667807224503.0098</v>
      </c>
      <c r="D14320" s="6">
        <v>43799738050172.102</v>
      </c>
      <c r="E14320" s="6">
        <v>2667428240139.0498</v>
      </c>
      <c r="F14320" s="6">
        <v>7757615345629.0596</v>
      </c>
    </row>
    <row r="14321" spans="1:6" x14ac:dyDescent="0.2">
      <c r="A14321" s="14">
        <v>1617.6339999992299</v>
      </c>
      <c r="B14321" s="6">
        <v>180657655844102</v>
      </c>
      <c r="C14321" s="6">
        <v>8730583159748.0596</v>
      </c>
      <c r="D14321" s="6">
        <v>44003803100030.398</v>
      </c>
      <c r="E14321" s="6">
        <v>2703786676719.0698</v>
      </c>
      <c r="F14321" s="6">
        <v>7889784547202.0596</v>
      </c>
    </row>
    <row r="14322" spans="1:6" x14ac:dyDescent="0.2">
      <c r="A14322" s="14">
        <v>1617.6359999992301</v>
      </c>
      <c r="B14322" s="6">
        <v>180205767448389</v>
      </c>
      <c r="C14322" s="6">
        <v>8773508464064.3301</v>
      </c>
      <c r="D14322" s="6">
        <v>44148971060004.898</v>
      </c>
      <c r="E14322" s="6">
        <v>2727877870800.8198</v>
      </c>
      <c r="F14322" s="6">
        <v>7961917120190.9404</v>
      </c>
    </row>
    <row r="14323" spans="1:6" x14ac:dyDescent="0.2">
      <c r="A14323" s="14">
        <v>1617.63799999923</v>
      </c>
      <c r="B14323" s="6">
        <v>180286332601548</v>
      </c>
      <c r="C14323" s="6">
        <v>8837316209195.0391</v>
      </c>
      <c r="D14323" s="6">
        <v>44404356218710.797</v>
      </c>
      <c r="E14323" s="6">
        <v>2757736382941.6802</v>
      </c>
      <c r="F14323" s="6">
        <v>8032403234445.0898</v>
      </c>
    </row>
    <row r="14324" spans="1:6" x14ac:dyDescent="0.2">
      <c r="A14324" s="14">
        <v>1617.63999999923</v>
      </c>
      <c r="B14324" s="6">
        <v>180750052522083</v>
      </c>
      <c r="C14324" s="6">
        <v>8914333653073.0195</v>
      </c>
      <c r="D14324" s="6">
        <v>44731887335931.297</v>
      </c>
      <c r="E14324" s="6">
        <v>2790880994435.54</v>
      </c>
      <c r="F14324" s="6">
        <v>8099258218248.1396</v>
      </c>
    </row>
    <row r="14325" spans="1:6" x14ac:dyDescent="0.2">
      <c r="A14325" s="14">
        <v>1617.6419999992299</v>
      </c>
      <c r="B14325" s="6">
        <v>181566733002608</v>
      </c>
      <c r="C14325" s="6">
        <v>8997226065698.8203</v>
      </c>
      <c r="D14325" s="6">
        <v>45101254754609</v>
      </c>
      <c r="E14325" s="6">
        <v>2824000715515.79</v>
      </c>
      <c r="F14325" s="6">
        <v>8156925614365.1504</v>
      </c>
    </row>
    <row r="14326" spans="1:6" x14ac:dyDescent="0.2">
      <c r="A14326" s="14">
        <v>1617.6439999992299</v>
      </c>
      <c r="B14326" s="6">
        <v>182700723462267</v>
      </c>
      <c r="C14326" s="6">
        <v>9089584269509.9492</v>
      </c>
      <c r="D14326" s="6">
        <v>45524746023085.602</v>
      </c>
      <c r="E14326" s="6">
        <v>2859084620234.3999</v>
      </c>
      <c r="F14326" s="6">
        <v>8206536280784.5098</v>
      </c>
    </row>
    <row r="14327" spans="1:6" x14ac:dyDescent="0.2">
      <c r="A14327" s="14">
        <v>1617.6459999992301</v>
      </c>
      <c r="B14327" s="6">
        <v>184147285506756</v>
      </c>
      <c r="C14327" s="6">
        <v>9191437202318.1191</v>
      </c>
      <c r="D14327" s="6">
        <v>46002284062670.898</v>
      </c>
      <c r="E14327" s="6">
        <v>2896166432896.5098</v>
      </c>
      <c r="F14327" s="6">
        <v>8254533437936.9902</v>
      </c>
    </row>
    <row r="14328" spans="1:6" x14ac:dyDescent="0.2">
      <c r="A14328" s="14">
        <v>1617.64799999923</v>
      </c>
      <c r="B14328" s="6">
        <v>185701572460828</v>
      </c>
      <c r="C14328" s="6">
        <v>9293968497487.9707</v>
      </c>
      <c r="D14328" s="6">
        <v>46488260928211.5</v>
      </c>
      <c r="E14328" s="6">
        <v>2932690667941.6001</v>
      </c>
      <c r="F14328" s="6">
        <v>8294811960844.29</v>
      </c>
    </row>
    <row r="14329" spans="1:6" x14ac:dyDescent="0.2">
      <c r="A14329" s="14">
        <v>1617.64999999923</v>
      </c>
      <c r="B14329" s="6">
        <v>187298950251466</v>
      </c>
      <c r="C14329" s="6">
        <v>9394060170757.2891</v>
      </c>
      <c r="D14329" s="6">
        <v>46966987202357.297</v>
      </c>
      <c r="E14329" s="6">
        <v>2967682953096.1699</v>
      </c>
      <c r="F14329" s="6">
        <v>8335506250889.8301</v>
      </c>
    </row>
    <row r="14330" spans="1:6" x14ac:dyDescent="0.2">
      <c r="A14330" s="14">
        <v>1617.6519999992299</v>
      </c>
      <c r="B14330" s="6">
        <v>188883489780522</v>
      </c>
      <c r="C14330" s="6">
        <v>9494232954432.2891</v>
      </c>
      <c r="D14330" s="6">
        <v>47445293345248.297</v>
      </c>
      <c r="E14330" s="6">
        <v>3002834899801.0498</v>
      </c>
      <c r="F14330" s="6">
        <v>8376926473088.4404</v>
      </c>
    </row>
    <row r="14331" spans="1:6" x14ac:dyDescent="0.2">
      <c r="A14331" s="14">
        <v>1617.6539999992301</v>
      </c>
      <c r="B14331" s="6">
        <v>190359195929303</v>
      </c>
      <c r="C14331" s="6">
        <v>9587155705001.1309</v>
      </c>
      <c r="D14331" s="6">
        <v>47889268097570.797</v>
      </c>
      <c r="E14331" s="6">
        <v>3035403115470.8398</v>
      </c>
      <c r="F14331" s="6">
        <v>8418346695287.0498</v>
      </c>
    </row>
    <row r="14332" spans="1:6" x14ac:dyDescent="0.2">
      <c r="A14332" s="14">
        <v>1617.6559999992301</v>
      </c>
      <c r="B14332" s="6">
        <v>191690530200287</v>
      </c>
      <c r="C14332" s="6">
        <v>9669842032396.3203</v>
      </c>
      <c r="D14332" s="6">
        <v>48285305011567.602</v>
      </c>
      <c r="E14332" s="6">
        <v>3064235815502.0098</v>
      </c>
      <c r="F14332" s="6">
        <v>8453783180619.4004</v>
      </c>
    </row>
    <row r="14333" spans="1:6" x14ac:dyDescent="0.2">
      <c r="A14333" s="14">
        <v>1617.65799999923</v>
      </c>
      <c r="B14333" s="6">
        <v>192882720143386</v>
      </c>
      <c r="C14333" s="6">
        <v>9743316629250.7109</v>
      </c>
      <c r="D14333" s="6">
        <v>48637706376836</v>
      </c>
      <c r="E14333" s="6">
        <v>3089783171498.1401</v>
      </c>
      <c r="F14333" s="6">
        <v>8488260667030.4102</v>
      </c>
    </row>
    <row r="14334" spans="1:6" x14ac:dyDescent="0.2">
      <c r="A14334" s="14">
        <v>1617.65999999923</v>
      </c>
      <c r="B14334" s="6">
        <v>193931717876603</v>
      </c>
      <c r="C14334" s="6">
        <v>9807782715379.9805</v>
      </c>
      <c r="D14334" s="6">
        <v>48947051675969.398</v>
      </c>
      <c r="E14334" s="6">
        <v>3112176521815.77</v>
      </c>
      <c r="F14334" s="6">
        <v>8522738153441.4199</v>
      </c>
    </row>
    <row r="14335" spans="1:6" x14ac:dyDescent="0.2">
      <c r="A14335" s="14">
        <v>1617.6619999992299</v>
      </c>
      <c r="B14335" s="6">
        <v>194812994718062</v>
      </c>
      <c r="C14335" s="6">
        <v>9862256824988.9707</v>
      </c>
      <c r="D14335" s="6">
        <v>49208159140791.297</v>
      </c>
      <c r="E14335" s="6">
        <v>3131145839505.2402</v>
      </c>
      <c r="F14335" s="6">
        <v>8557215639852.4297</v>
      </c>
    </row>
    <row r="14336" spans="1:6" x14ac:dyDescent="0.2">
      <c r="A14336" s="14">
        <v>1617.6639999992301</v>
      </c>
      <c r="B14336" s="6">
        <v>195541395657887</v>
      </c>
      <c r="C14336" s="6">
        <v>9907645410984.4199</v>
      </c>
      <c r="D14336" s="6">
        <v>49425387332520.703</v>
      </c>
      <c r="E14336" s="6">
        <v>3147004056480.8701</v>
      </c>
      <c r="F14336" s="6">
        <v>8591693126263.4297</v>
      </c>
    </row>
    <row r="14337" spans="1:6" x14ac:dyDescent="0.2">
      <c r="A14337" s="14">
        <v>1617.6659999992301</v>
      </c>
      <c r="B14337" s="6">
        <v>196162613387108</v>
      </c>
      <c r="C14337" s="6">
        <v>9946516295190.4102</v>
      </c>
      <c r="D14337" s="6">
        <v>49611274892255.5</v>
      </c>
      <c r="E14337" s="6">
        <v>3160608883232.4199</v>
      </c>
      <c r="F14337" s="6">
        <v>8626170612674.4404</v>
      </c>
    </row>
    <row r="14338" spans="1:6" x14ac:dyDescent="0.2">
      <c r="A14338" s="14">
        <v>1617.66799999923</v>
      </c>
      <c r="B14338" s="6">
        <v>196687836693395</v>
      </c>
      <c r="C14338" s="6">
        <v>9979666908522.2402</v>
      </c>
      <c r="D14338" s="6">
        <v>49769551673317.203</v>
      </c>
      <c r="E14338" s="6">
        <v>3172252242604.73</v>
      </c>
      <c r="F14338" s="6">
        <v>8660648099085.4502</v>
      </c>
    </row>
    <row r="14339" spans="1:6" x14ac:dyDescent="0.2">
      <c r="A14339" s="14">
        <v>1617.66999999923</v>
      </c>
      <c r="B14339" s="6">
        <v>197122154969745</v>
      </c>
      <c r="C14339" s="6">
        <v>10007164393454.9</v>
      </c>
      <c r="D14339" s="6">
        <v>49900761276274.797</v>
      </c>
      <c r="E14339" s="6">
        <v>3181922489491.4199</v>
      </c>
      <c r="F14339" s="6">
        <v>8695125585496.46</v>
      </c>
    </row>
    <row r="14340" spans="1:6" x14ac:dyDescent="0.2">
      <c r="A14340" s="14">
        <v>1617.6719999992299</v>
      </c>
      <c r="B14340" s="6">
        <v>197469077759334</v>
      </c>
      <c r="C14340" s="6">
        <v>10029288594882.4</v>
      </c>
      <c r="D14340" s="6">
        <v>50006190326468.102</v>
      </c>
      <c r="E14340" s="6">
        <v>3189725472357.3198</v>
      </c>
      <c r="F14340" s="6">
        <v>8717857255893.9004</v>
      </c>
    </row>
    <row r="14341" spans="1:6" x14ac:dyDescent="0.2">
      <c r="A14341" s="14">
        <v>1617.6739999992301</v>
      </c>
      <c r="B14341" s="6">
        <v>197764631824621</v>
      </c>
      <c r="C14341" s="6">
        <v>10048353764108.5</v>
      </c>
      <c r="D14341" s="6">
        <v>50096853380922.602</v>
      </c>
      <c r="E14341" s="6">
        <v>3196479414869.3398</v>
      </c>
      <c r="F14341" s="6">
        <v>8733430613078.4805</v>
      </c>
    </row>
    <row r="14342" spans="1:6" x14ac:dyDescent="0.2">
      <c r="A14342" s="14">
        <v>1617.67599999923</v>
      </c>
      <c r="B14342" s="6">
        <v>198015111948638</v>
      </c>
      <c r="C14342" s="6">
        <v>10064812675901.9</v>
      </c>
      <c r="D14342" s="6">
        <v>50174864095131.5</v>
      </c>
      <c r="E14342" s="6">
        <v>3202350854869.5</v>
      </c>
      <c r="F14342" s="6">
        <v>8749003970263.0596</v>
      </c>
    </row>
    <row r="14343" spans="1:6" x14ac:dyDescent="0.2">
      <c r="A14343" s="14">
        <v>1617.67799999923</v>
      </c>
      <c r="B14343" s="6">
        <v>198226389493546</v>
      </c>
      <c r="C14343" s="6">
        <v>10078864923198.301</v>
      </c>
      <c r="D14343" s="6">
        <v>50241324947294.797</v>
      </c>
      <c r="E14343" s="6">
        <v>3207386361322.1401</v>
      </c>
      <c r="F14343" s="6">
        <v>8764577327447.6396</v>
      </c>
    </row>
    <row r="14344" spans="1:6" x14ac:dyDescent="0.2">
      <c r="A14344" s="14">
        <v>1617.6799999992299</v>
      </c>
      <c r="B14344" s="6">
        <v>198393456020492</v>
      </c>
      <c r="C14344" s="6">
        <v>10090129696689.199</v>
      </c>
      <c r="D14344" s="6">
        <v>50294474791417.5</v>
      </c>
      <c r="E14344" s="6">
        <v>3211443142599.8198</v>
      </c>
      <c r="F14344" s="6">
        <v>8780150684632.2305</v>
      </c>
    </row>
    <row r="14345" spans="1:6" x14ac:dyDescent="0.2">
      <c r="A14345" s="14">
        <v>1617.6819999992299</v>
      </c>
      <c r="B14345" s="6">
        <v>198537973327713</v>
      </c>
      <c r="C14345" s="6">
        <v>10099814321877.6</v>
      </c>
      <c r="D14345" s="6">
        <v>50340217446216.703</v>
      </c>
      <c r="E14345" s="6">
        <v>3214923346073.8101</v>
      </c>
      <c r="F14345" s="6">
        <v>8795724041816.8096</v>
      </c>
    </row>
    <row r="14346" spans="1:6" x14ac:dyDescent="0.2">
      <c r="A14346" s="14">
        <v>1617.6839999992301</v>
      </c>
      <c r="B14346" s="6">
        <v>198662588004682</v>
      </c>
      <c r="C14346" s="6">
        <v>10108016969118.5</v>
      </c>
      <c r="D14346" s="6">
        <v>50379082000785.297</v>
      </c>
      <c r="E14346" s="6">
        <v>3217851926863.25</v>
      </c>
      <c r="F14346" s="6">
        <v>8811297399001.3906</v>
      </c>
    </row>
    <row r="14347" spans="1:6" x14ac:dyDescent="0.2">
      <c r="A14347" s="14">
        <v>1617.68599999923</v>
      </c>
      <c r="B14347" s="6">
        <v>198769523186068</v>
      </c>
      <c r="C14347" s="6">
        <v>10114858356800.9</v>
      </c>
      <c r="D14347" s="6">
        <v>50411662102740.797</v>
      </c>
      <c r="E14347" s="6">
        <v>3220268543309.8999</v>
      </c>
      <c r="F14347" s="6">
        <v>8826870756185.9707</v>
      </c>
    </row>
    <row r="14348" spans="1:6" x14ac:dyDescent="0.2">
      <c r="A14348" s="14">
        <v>1617.68799999923</v>
      </c>
      <c r="B14348" s="6">
        <v>198856726619228</v>
      </c>
      <c r="C14348" s="6">
        <v>10120177204948.9</v>
      </c>
      <c r="D14348" s="6">
        <v>50437215717905</v>
      </c>
      <c r="E14348" s="6">
        <v>3222112109135.5698</v>
      </c>
      <c r="F14348" s="6">
        <v>8842444113370.5508</v>
      </c>
    </row>
    <row r="14349" spans="1:6" x14ac:dyDescent="0.2">
      <c r="A14349" s="14">
        <v>1617.6899999992299</v>
      </c>
      <c r="B14349" s="6">
        <v>198933229522819</v>
      </c>
      <c r="C14349" s="6">
        <v>10124293580232.301</v>
      </c>
      <c r="D14349" s="6">
        <v>50457489349870.703</v>
      </c>
      <c r="E14349" s="6">
        <v>3223460708767.6602</v>
      </c>
      <c r="F14349" s="6">
        <v>8858017470555.1309</v>
      </c>
    </row>
    <row r="14350" spans="1:6" x14ac:dyDescent="0.2">
      <c r="A14350" s="14">
        <v>1617.6919999992299</v>
      </c>
      <c r="B14350" s="6">
        <v>199000180113024</v>
      </c>
      <c r="C14350" s="6">
        <v>10127001593155.4</v>
      </c>
      <c r="D14350" s="6">
        <v>50471743357802.398</v>
      </c>
      <c r="E14350" s="6">
        <v>3224203731826.79</v>
      </c>
      <c r="F14350" s="6">
        <v>8873590827739.7109</v>
      </c>
    </row>
    <row r="14351" spans="1:6" x14ac:dyDescent="0.2">
      <c r="A14351" s="14">
        <v>1617.6939999992301</v>
      </c>
      <c r="B14351" s="6">
        <v>199058050683789</v>
      </c>
      <c r="C14351" s="6">
        <v>10129014191173.9</v>
      </c>
      <c r="D14351" s="6">
        <v>50482784316114.797</v>
      </c>
      <c r="E14351" s="6">
        <v>3224685601167</v>
      </c>
      <c r="F14351" s="6">
        <v>8889164184924.2891</v>
      </c>
    </row>
    <row r="14352" spans="1:6" x14ac:dyDescent="0.2">
      <c r="A14352" s="14">
        <v>1617.69599999923</v>
      </c>
      <c r="B14352" s="6">
        <v>199106849349575</v>
      </c>
      <c r="C14352" s="6">
        <v>10132027919153.699</v>
      </c>
      <c r="D14352" s="6">
        <v>50497229608042.203</v>
      </c>
      <c r="E14352" s="6">
        <v>3225735486940.4399</v>
      </c>
      <c r="F14352" s="6">
        <v>8904737542108.8691</v>
      </c>
    </row>
    <row r="14353" spans="1:6" x14ac:dyDescent="0.2">
      <c r="A14353" s="14">
        <v>1617.69799999923</v>
      </c>
      <c r="B14353" s="6">
        <v>199149141334967</v>
      </c>
      <c r="C14353" s="6">
        <v>10135936079185</v>
      </c>
      <c r="D14353" s="6">
        <v>50514804398365.102</v>
      </c>
      <c r="E14353" s="6">
        <v>3227279037776.6299</v>
      </c>
      <c r="F14353" s="6">
        <v>8916300367006.7891</v>
      </c>
    </row>
    <row r="14354" spans="1:6" x14ac:dyDescent="0.2">
      <c r="A14354" s="14">
        <v>1617.6999999992299</v>
      </c>
      <c r="B14354" s="6">
        <v>199186115594517</v>
      </c>
      <c r="C14354" s="6">
        <v>10138905792609.1</v>
      </c>
      <c r="D14354" s="6">
        <v>50528425716055.602</v>
      </c>
      <c r="E14354" s="6">
        <v>3228410023955.8701</v>
      </c>
      <c r="F14354" s="6">
        <v>8918279803059.9707</v>
      </c>
    </row>
    <row r="14355" spans="1:6" x14ac:dyDescent="0.2">
      <c r="A14355" s="14">
        <v>1617.7019999992301</v>
      </c>
      <c r="B14355" s="6">
        <v>199218488751987</v>
      </c>
      <c r="C14355" s="6">
        <v>10141363465479.199</v>
      </c>
      <c r="D14355" s="6">
        <v>50539796221044.297</v>
      </c>
      <c r="E14355" s="6">
        <v>3229330633843.7402</v>
      </c>
      <c r="F14355" s="6">
        <v>8920259239113.1504</v>
      </c>
    </row>
    <row r="14356" spans="1:6" x14ac:dyDescent="0.2">
      <c r="A14356" s="14">
        <v>1617.7039999992301</v>
      </c>
      <c r="B14356" s="6">
        <v>199247319474957</v>
      </c>
      <c r="C14356" s="6">
        <v>10144720063587.699</v>
      </c>
      <c r="D14356" s="6">
        <v>50554476854123.5</v>
      </c>
      <c r="E14356" s="6">
        <v>3230721510686.7202</v>
      </c>
      <c r="F14356" s="6">
        <v>8922238675166.3301</v>
      </c>
    </row>
    <row r="14357" spans="1:6" x14ac:dyDescent="0.2">
      <c r="A14357" s="14">
        <v>1617.70599999923</v>
      </c>
      <c r="B14357" s="6">
        <v>199273316254075</v>
      </c>
      <c r="C14357" s="6">
        <v>10148607205955</v>
      </c>
      <c r="D14357" s="6">
        <v>50571069696033</v>
      </c>
      <c r="E14357" s="6">
        <v>3232396518802.7798</v>
      </c>
      <c r="F14357" s="6">
        <v>8924218111219.5</v>
      </c>
    </row>
    <row r="14358" spans="1:6" x14ac:dyDescent="0.2">
      <c r="A14358" s="14">
        <v>1617.70799999923</v>
      </c>
      <c r="B14358" s="6">
        <v>199295298238844</v>
      </c>
      <c r="C14358" s="6">
        <v>10151881977993.1</v>
      </c>
      <c r="D14358" s="6">
        <v>50585052570945.703</v>
      </c>
      <c r="E14358" s="6">
        <v>3233807081304.3599</v>
      </c>
      <c r="F14358" s="6">
        <v>8926197547272.6797</v>
      </c>
    </row>
    <row r="14359" spans="1:6" x14ac:dyDescent="0.2">
      <c r="A14359" s="14">
        <v>1617.7099999992299</v>
      </c>
      <c r="B14359" s="6">
        <v>199314446253581</v>
      </c>
      <c r="C14359" s="6">
        <v>10154539642481.301</v>
      </c>
      <c r="D14359" s="6">
        <v>50596472407801.203</v>
      </c>
      <c r="E14359" s="6">
        <v>3234940553954.6099</v>
      </c>
      <c r="F14359" s="6">
        <v>8928176983325.8594</v>
      </c>
    </row>
    <row r="14360" spans="1:6" x14ac:dyDescent="0.2">
      <c r="A14360" s="14">
        <v>1617.7119999992301</v>
      </c>
      <c r="B14360" s="6">
        <v>199332527483563</v>
      </c>
      <c r="C14360" s="6">
        <v>10156819502984.4</v>
      </c>
      <c r="D14360" s="6">
        <v>50606360029433.203</v>
      </c>
      <c r="E14360" s="6">
        <v>3235898570516.5498</v>
      </c>
      <c r="F14360" s="6">
        <v>8930156419379.0391</v>
      </c>
    </row>
    <row r="14361" spans="1:6" x14ac:dyDescent="0.2">
      <c r="A14361" s="14">
        <v>1617.7139999992301</v>
      </c>
      <c r="B14361" s="6">
        <v>199347546704522</v>
      </c>
      <c r="C14361" s="6">
        <v>10158652114450.801</v>
      </c>
      <c r="D14361" s="6">
        <v>50614334625791.602</v>
      </c>
      <c r="E14361" s="6">
        <v>3236664467995.6602</v>
      </c>
      <c r="F14361" s="6">
        <v>8932135855432.2207</v>
      </c>
    </row>
    <row r="14362" spans="1:6" x14ac:dyDescent="0.2">
      <c r="A14362" s="14">
        <v>1617.71599999923</v>
      </c>
      <c r="B14362" s="6">
        <v>199361499127426</v>
      </c>
      <c r="C14362" s="6">
        <v>10160217903124.9</v>
      </c>
      <c r="D14362" s="6">
        <v>50621209904823.602</v>
      </c>
      <c r="E14362" s="6">
        <v>3237309141164.71</v>
      </c>
      <c r="F14362" s="6">
        <v>8934115291485.3906</v>
      </c>
    </row>
    <row r="14363" spans="1:6" x14ac:dyDescent="0.2">
      <c r="A14363" s="14">
        <v>1617.71799999923</v>
      </c>
      <c r="B14363" s="6">
        <v>199373798397001</v>
      </c>
      <c r="C14363" s="6">
        <v>10161464941306.199</v>
      </c>
      <c r="D14363" s="6">
        <v>50626751076581.297</v>
      </c>
      <c r="E14363" s="6">
        <v>3237812270126.8901</v>
      </c>
      <c r="F14363" s="6">
        <v>8936094727538.5703</v>
      </c>
    </row>
    <row r="14364" spans="1:6" x14ac:dyDescent="0.2">
      <c r="A14364" s="14">
        <v>1617.7199999992299</v>
      </c>
      <c r="B14364" s="6">
        <v>199384086179447</v>
      </c>
      <c r="C14364" s="6">
        <v>10162427312600.301</v>
      </c>
      <c r="D14364" s="6">
        <v>50631071278149.5</v>
      </c>
      <c r="E14364" s="6">
        <v>3238193633059.25</v>
      </c>
      <c r="F14364" s="6">
        <v>8938074163591.75</v>
      </c>
    </row>
    <row r="14365" spans="1:6" x14ac:dyDescent="0.2">
      <c r="A14365" s="14">
        <v>1617.7219999992301</v>
      </c>
      <c r="B14365" s="6">
        <v>199392956965458</v>
      </c>
      <c r="C14365" s="6">
        <v>10163137807740.699</v>
      </c>
      <c r="D14365" s="6">
        <v>50634331201276.398</v>
      </c>
      <c r="E14365" s="6">
        <v>3238464097103.4702</v>
      </c>
      <c r="F14365" s="6">
        <v>8940053599644.9297</v>
      </c>
    </row>
    <row r="14366" spans="1:6" x14ac:dyDescent="0.2">
      <c r="A14366" s="14">
        <v>1617.72399999923</v>
      </c>
      <c r="B14366" s="6">
        <v>199401819628479</v>
      </c>
      <c r="C14366" s="6">
        <v>10163679678756</v>
      </c>
      <c r="D14366" s="6">
        <v>50636933237403.898</v>
      </c>
      <c r="E14366" s="6">
        <v>3238652138345.9399</v>
      </c>
      <c r="F14366" s="6">
        <v>8942033035698.1094</v>
      </c>
    </row>
    <row r="14367" spans="1:6" x14ac:dyDescent="0.2">
      <c r="A14367" s="14">
        <v>1617.72599999923</v>
      </c>
      <c r="B14367" s="6">
        <v>199409289720445</v>
      </c>
      <c r="C14367" s="6">
        <v>10163987368247.699</v>
      </c>
      <c r="D14367" s="6">
        <v>50638545347336.5</v>
      </c>
      <c r="E14367" s="6">
        <v>3238737720185.5898</v>
      </c>
      <c r="F14367" s="6">
        <v>8944012471751.2891</v>
      </c>
    </row>
    <row r="14368" spans="1:6" x14ac:dyDescent="0.2">
      <c r="A14368" s="14">
        <v>1617.72799999923</v>
      </c>
      <c r="B14368" s="6">
        <v>199415082200049</v>
      </c>
      <c r="C14368" s="6">
        <v>10164070936340.4</v>
      </c>
      <c r="D14368" s="6">
        <v>50639191011743.203</v>
      </c>
      <c r="E14368" s="6">
        <v>3238728243224.0498</v>
      </c>
      <c r="F14368" s="6">
        <v>8945991907804.4707</v>
      </c>
    </row>
    <row r="14369" spans="1:6" x14ac:dyDescent="0.2">
      <c r="A14369" s="14">
        <v>1617.7299999992299</v>
      </c>
      <c r="B14369" s="6">
        <v>199420874693266</v>
      </c>
      <c r="C14369" s="6">
        <v>10163972104345</v>
      </c>
      <c r="D14369" s="6">
        <v>50639125520235.297</v>
      </c>
      <c r="E14369" s="6">
        <v>3238629535763.2202</v>
      </c>
      <c r="F14369" s="6">
        <v>8947448179790.0996</v>
      </c>
    </row>
    <row r="14370" spans="1:6" x14ac:dyDescent="0.2">
      <c r="A14370" s="14">
        <v>1617.7319999992301</v>
      </c>
      <c r="B14370" s="6">
        <v>199426667200189</v>
      </c>
      <c r="C14370" s="6">
        <v>10163683863530.199</v>
      </c>
      <c r="D14370" s="6">
        <v>50638321528358.297</v>
      </c>
      <c r="E14370" s="6">
        <v>3238438174753.4102</v>
      </c>
      <c r="F14370" s="6">
        <v>8946576328467.8301</v>
      </c>
    </row>
    <row r="14371" spans="1:6" x14ac:dyDescent="0.2">
      <c r="A14371" s="14">
        <v>1617.73399999923</v>
      </c>
      <c r="B14371" s="6">
        <v>199430839093565</v>
      </c>
      <c r="C14371" s="6">
        <v>10163122185790.4</v>
      </c>
      <c r="D14371" s="6">
        <v>50636361909920.898</v>
      </c>
      <c r="E14371" s="6">
        <v>3238127150504.1201</v>
      </c>
      <c r="F14371" s="6">
        <v>8945704477145.5508</v>
      </c>
    </row>
    <row r="14372" spans="1:6" x14ac:dyDescent="0.2">
      <c r="A14372" s="14">
        <v>1617.73599999923</v>
      </c>
      <c r="B14372" s="6">
        <v>199433895284794</v>
      </c>
      <c r="C14372" s="6">
        <v>10162246034776.6</v>
      </c>
      <c r="D14372" s="6">
        <v>50633114498322.398</v>
      </c>
      <c r="E14372" s="6">
        <v>3237672013902.8999</v>
      </c>
      <c r="F14372" s="6">
        <v>8944832625823.2793</v>
      </c>
    </row>
    <row r="14373" spans="1:6" x14ac:dyDescent="0.2">
      <c r="A14373" s="14">
        <v>1617.7379999992299</v>
      </c>
      <c r="B14373" s="6">
        <v>199438156777382</v>
      </c>
      <c r="C14373" s="6">
        <v>10161167980386.801</v>
      </c>
      <c r="D14373" s="6">
        <v>50629146275993.398</v>
      </c>
      <c r="E14373" s="6">
        <v>3237107678486.7402</v>
      </c>
      <c r="F14373" s="6">
        <v>8943960774501.0098</v>
      </c>
    </row>
    <row r="14374" spans="1:6" x14ac:dyDescent="0.2">
      <c r="A14374" s="14">
        <v>1617.7399999992299</v>
      </c>
      <c r="B14374" s="6">
        <v>199441009387554</v>
      </c>
      <c r="C14374" s="6">
        <v>10159622530798.5</v>
      </c>
      <c r="D14374" s="6">
        <v>50623277637375.703</v>
      </c>
      <c r="E14374" s="6">
        <v>3236327034763.54</v>
      </c>
      <c r="F14374" s="6">
        <v>8943088923178.7305</v>
      </c>
    </row>
    <row r="14375" spans="1:6" x14ac:dyDescent="0.2">
      <c r="A14375" s="14">
        <v>1617.7419999992301</v>
      </c>
      <c r="B14375" s="6">
        <v>199442811440836</v>
      </c>
      <c r="C14375" s="6">
        <v>10157585903239.5</v>
      </c>
      <c r="D14375" s="6">
        <v>50615435447881.703</v>
      </c>
      <c r="E14375" s="6">
        <v>3235315392832.1099</v>
      </c>
      <c r="F14375" s="6">
        <v>8942217071856.4492</v>
      </c>
    </row>
    <row r="14376" spans="1:6" x14ac:dyDescent="0.2">
      <c r="A14376" s="14">
        <v>1617.74399999923</v>
      </c>
      <c r="B14376" s="6">
        <v>199443994560070</v>
      </c>
      <c r="C14376" s="6">
        <v>10154874010434.1</v>
      </c>
      <c r="D14376" s="6">
        <v>50604925399018</v>
      </c>
      <c r="E14376" s="6">
        <v>3233979069992.4302</v>
      </c>
      <c r="F14376" s="6">
        <v>8941345220534.1797</v>
      </c>
    </row>
    <row r="14377" spans="1:6" x14ac:dyDescent="0.2">
      <c r="A14377" s="14">
        <v>1617.74599999923</v>
      </c>
      <c r="B14377" s="6">
        <v>199445177681625</v>
      </c>
      <c r="C14377" s="6">
        <v>10151724299651.301</v>
      </c>
      <c r="D14377" s="6">
        <v>50592707228160.703</v>
      </c>
      <c r="E14377" s="6">
        <v>3232428911970.46</v>
      </c>
      <c r="F14377" s="6">
        <v>8940473369211.9102</v>
      </c>
    </row>
    <row r="14378" spans="1:6" x14ac:dyDescent="0.2">
      <c r="A14378" s="14">
        <v>1617.7479999992299</v>
      </c>
      <c r="B14378" s="6">
        <v>199446368949416</v>
      </c>
      <c r="C14378" s="6">
        <v>10148166346856.699</v>
      </c>
      <c r="D14378" s="6">
        <v>50578896387065.703</v>
      </c>
      <c r="E14378" s="6">
        <v>3230679412532.46</v>
      </c>
      <c r="F14378" s="6">
        <v>8939601517889.6309</v>
      </c>
    </row>
    <row r="14379" spans="1:6" x14ac:dyDescent="0.2">
      <c r="A14379" s="14">
        <v>1617.7499999992301</v>
      </c>
      <c r="B14379" s="6">
        <v>199446509651620</v>
      </c>
      <c r="C14379" s="6">
        <v>10143486503631.9</v>
      </c>
      <c r="D14379" s="6">
        <v>50560650442176</v>
      </c>
      <c r="E14379" s="6">
        <v>3228391134169.2202</v>
      </c>
      <c r="F14379" s="6">
        <v>8938729666567.3594</v>
      </c>
    </row>
    <row r="14380" spans="1:6" x14ac:dyDescent="0.2">
      <c r="A14380" s="14">
        <v>1617.7519999992301</v>
      </c>
      <c r="B14380" s="6">
        <v>199446161715834</v>
      </c>
      <c r="C14380" s="6">
        <v>10136169294743.4</v>
      </c>
      <c r="D14380" s="6">
        <v>50532086868883.203</v>
      </c>
      <c r="E14380" s="6">
        <v>3224819327896.0898</v>
      </c>
      <c r="F14380" s="6">
        <v>8937857815245.0801</v>
      </c>
    </row>
    <row r="14381" spans="1:6" x14ac:dyDescent="0.2">
      <c r="A14381" s="14">
        <v>1617.75399999923</v>
      </c>
      <c r="B14381" s="6">
        <v>199445813778579</v>
      </c>
      <c r="C14381" s="6">
        <v>10124080801246.4</v>
      </c>
      <c r="D14381" s="6">
        <v>50484900749310</v>
      </c>
      <c r="E14381" s="6">
        <v>3218919528453.48</v>
      </c>
      <c r="F14381" s="6">
        <v>8936985963922.8105</v>
      </c>
    </row>
    <row r="14382" spans="1:6" x14ac:dyDescent="0.2">
      <c r="A14382" s="14">
        <v>1617.75599999923</v>
      </c>
      <c r="B14382" s="6">
        <v>199445465839847</v>
      </c>
      <c r="C14382" s="6">
        <v>10111590543750.9</v>
      </c>
      <c r="D14382" s="6">
        <v>50436134195714.898</v>
      </c>
      <c r="E14382" s="6">
        <v>3212827498295.71</v>
      </c>
      <c r="F14382" s="6">
        <v>8936114112600.5293</v>
      </c>
    </row>
    <row r="14383" spans="1:6" x14ac:dyDescent="0.2">
      <c r="A14383" s="14">
        <v>1617.7579999992299</v>
      </c>
      <c r="B14383" s="6">
        <v>199445117899651</v>
      </c>
      <c r="C14383" s="6">
        <v>10110971845447.1</v>
      </c>
      <c r="D14383" s="6">
        <v>50433700047241.602</v>
      </c>
      <c r="E14383" s="6">
        <v>3212528688637.8101</v>
      </c>
      <c r="F14383" s="6">
        <v>8935242261278.2598</v>
      </c>
    </row>
    <row r="14384" spans="1:6" x14ac:dyDescent="0.2">
      <c r="A14384" s="14">
        <v>1617.7599999992301</v>
      </c>
      <c r="B14384" s="6">
        <v>199444085863152</v>
      </c>
      <c r="C14384" s="6">
        <v>10118853502841.699</v>
      </c>
      <c r="D14384" s="6">
        <v>50464405988167.297</v>
      </c>
      <c r="E14384" s="6">
        <v>3216383123215.6001</v>
      </c>
      <c r="F14384" s="6">
        <v>8934370409955.9902</v>
      </c>
    </row>
    <row r="14385" spans="1:6" x14ac:dyDescent="0.2">
      <c r="A14385" s="14">
        <v>1617.7619999992301</v>
      </c>
      <c r="B14385" s="6">
        <v>199442198702771</v>
      </c>
      <c r="C14385" s="6">
        <v>10124969205674.6</v>
      </c>
      <c r="D14385" s="6">
        <v>50488168557068.102</v>
      </c>
      <c r="E14385" s="6">
        <v>3219384444602.3501</v>
      </c>
      <c r="F14385" s="6">
        <v>8933027884345.8691</v>
      </c>
    </row>
    <row r="14386" spans="1:6" x14ac:dyDescent="0.2">
      <c r="A14386" s="14">
        <v>1617.76399999923</v>
      </c>
      <c r="B14386" s="6">
        <v>199440311537044</v>
      </c>
      <c r="C14386" s="6">
        <v>10128176423171.699</v>
      </c>
      <c r="D14386" s="6">
        <v>50500579495862.398</v>
      </c>
      <c r="E14386" s="6">
        <v>3220966564662.46</v>
      </c>
      <c r="F14386" s="6">
        <v>8925613707859.4004</v>
      </c>
    </row>
    <row r="14387" spans="1:6" x14ac:dyDescent="0.2">
      <c r="A14387" s="14">
        <v>1617.76599999922</v>
      </c>
      <c r="B14387" s="6">
        <v>199438432510064</v>
      </c>
      <c r="C14387" s="6">
        <v>10129449233415.5</v>
      </c>
      <c r="D14387" s="6">
        <v>50505442396019.398</v>
      </c>
      <c r="E14387" s="6">
        <v>3221604291611.1699</v>
      </c>
      <c r="F14387" s="6">
        <v>8918199531372.9297</v>
      </c>
    </row>
    <row r="14388" spans="1:6" x14ac:dyDescent="0.2">
      <c r="A14388" s="14">
        <v>1617.7679999992199</v>
      </c>
      <c r="B14388" s="6">
        <v>199435747219185</v>
      </c>
      <c r="C14388" s="6">
        <v>10129348635917.5</v>
      </c>
      <c r="D14388" s="6">
        <v>50504902016433.102</v>
      </c>
      <c r="E14388" s="6">
        <v>3221578390130.6401</v>
      </c>
      <c r="F14388" s="6">
        <v>8910785354886.4609</v>
      </c>
    </row>
    <row r="14389" spans="1:6" x14ac:dyDescent="0.2">
      <c r="A14389" s="14">
        <v>1617.7699999992301</v>
      </c>
      <c r="B14389" s="6">
        <v>199432646574037</v>
      </c>
      <c r="C14389" s="6">
        <v>10127968479233.4</v>
      </c>
      <c r="D14389" s="6">
        <v>50499346083224.102</v>
      </c>
      <c r="E14389" s="6">
        <v>3220931299549.6299</v>
      </c>
      <c r="F14389" s="6">
        <v>8903371178400</v>
      </c>
    </row>
    <row r="14390" spans="1:6" x14ac:dyDescent="0.2">
      <c r="A14390" s="14">
        <v>1617.77199999923</v>
      </c>
      <c r="B14390" s="6">
        <v>199430767528436</v>
      </c>
      <c r="C14390" s="6">
        <v>10125626274789.801</v>
      </c>
      <c r="D14390" s="6">
        <v>50490103293829.398</v>
      </c>
      <c r="E14390" s="6">
        <v>3219804001276.3301</v>
      </c>
      <c r="F14390" s="6">
        <v>8895957001913.5293</v>
      </c>
    </row>
    <row r="14391" spans="1:6" x14ac:dyDescent="0.2">
      <c r="A14391" s="14">
        <v>1617.77399999922</v>
      </c>
      <c r="B14391" s="6">
        <v>199426111353672</v>
      </c>
      <c r="C14391" s="6">
        <v>10121979381012.801</v>
      </c>
      <c r="D14391" s="6">
        <v>50475615871710.703</v>
      </c>
      <c r="E14391" s="6">
        <v>3218063965335.3999</v>
      </c>
      <c r="F14391" s="6">
        <v>8888542825427.0605</v>
      </c>
    </row>
    <row r="14392" spans="1:6" x14ac:dyDescent="0.2">
      <c r="A14392" s="14">
        <v>1617.77599999923</v>
      </c>
      <c r="B14392" s="6">
        <v>199422065970466</v>
      </c>
      <c r="C14392" s="6">
        <v>10117334872533.6</v>
      </c>
      <c r="D14392" s="6">
        <v>50457267655460.297</v>
      </c>
      <c r="E14392" s="6">
        <v>3215832106646.4702</v>
      </c>
      <c r="F14392" s="6">
        <v>8881128648940.5898</v>
      </c>
    </row>
    <row r="14393" spans="1:6" x14ac:dyDescent="0.2">
      <c r="A14393" s="14">
        <v>1617.7779999992299</v>
      </c>
      <c r="B14393" s="6">
        <v>199418647671640</v>
      </c>
      <c r="C14393" s="6">
        <v>10111432735047.699</v>
      </c>
      <c r="D14393" s="6">
        <v>50434043491454.703</v>
      </c>
      <c r="E14393" s="6">
        <v>3212981788848.7598</v>
      </c>
      <c r="F14393" s="6">
        <v>8873714472454.1309</v>
      </c>
    </row>
    <row r="14394" spans="1:6" x14ac:dyDescent="0.2">
      <c r="A14394" s="14">
        <v>1617.7799999992301</v>
      </c>
      <c r="B14394" s="6">
        <v>199415229363754</v>
      </c>
      <c r="C14394" s="6">
        <v>10104548539826.4</v>
      </c>
      <c r="D14394" s="6">
        <v>50406982835351.297</v>
      </c>
      <c r="E14394" s="6">
        <v>3209653376707.8301</v>
      </c>
      <c r="F14394" s="6">
        <v>8866300295967.6602</v>
      </c>
    </row>
    <row r="14395" spans="1:6" x14ac:dyDescent="0.2">
      <c r="A14395" s="14">
        <v>1617.78199999923</v>
      </c>
      <c r="B14395" s="6">
        <v>199410312532416</v>
      </c>
      <c r="C14395" s="6">
        <v>10096389076058.9</v>
      </c>
      <c r="D14395" s="6">
        <v>50374856874416.703</v>
      </c>
      <c r="E14395" s="6">
        <v>3205717343195.75</v>
      </c>
      <c r="F14395" s="6">
        <v>8858886119481.1895</v>
      </c>
    </row>
    <row r="14396" spans="1:6" x14ac:dyDescent="0.2">
      <c r="A14396" s="14">
        <v>1617.78399999923</v>
      </c>
      <c r="B14396" s="6">
        <v>199404328809485</v>
      </c>
      <c r="C14396" s="6">
        <v>10086655632089.5</v>
      </c>
      <c r="D14396" s="6">
        <v>50336520355073</v>
      </c>
      <c r="E14396" s="6">
        <v>3201025172409.8599</v>
      </c>
      <c r="F14396" s="6">
        <v>8851471942994.7207</v>
      </c>
    </row>
    <row r="14397" spans="1:6" x14ac:dyDescent="0.2">
      <c r="A14397" s="14">
        <v>1617.7859999992299</v>
      </c>
      <c r="B14397" s="6">
        <v>199398385790742</v>
      </c>
      <c r="C14397" s="6">
        <v>10074794485699.5</v>
      </c>
      <c r="D14397" s="6">
        <v>50289867427576.5</v>
      </c>
      <c r="E14397" s="6">
        <v>3195298846187.0698</v>
      </c>
      <c r="F14397" s="6">
        <v>8844057766508.2598</v>
      </c>
    </row>
    <row r="14398" spans="1:6" x14ac:dyDescent="0.2">
      <c r="A14398" s="14">
        <v>1617.7879999992199</v>
      </c>
      <c r="B14398" s="6">
        <v>199393354899943</v>
      </c>
      <c r="C14398" s="6">
        <v>10060805104252.1</v>
      </c>
      <c r="D14398" s="6">
        <v>50234937508887.5</v>
      </c>
      <c r="E14398" s="6">
        <v>3188532558611.4902</v>
      </c>
      <c r="F14398" s="6">
        <v>8836643590021.7891</v>
      </c>
    </row>
    <row r="14399" spans="1:6" x14ac:dyDescent="0.2">
      <c r="A14399" s="14">
        <v>1617.7899999992301</v>
      </c>
      <c r="B14399" s="6">
        <v>199386866195069</v>
      </c>
      <c r="C14399" s="6">
        <v>10043636716421.301</v>
      </c>
      <c r="D14399" s="6">
        <v>50167486093954.703</v>
      </c>
      <c r="E14399" s="6">
        <v>3180238032746.8301</v>
      </c>
      <c r="F14399" s="6">
        <v>8797827698507.1094</v>
      </c>
    </row>
    <row r="14400" spans="1:6" x14ac:dyDescent="0.2">
      <c r="A14400" s="14">
        <v>1617.79199999923</v>
      </c>
      <c r="B14400" s="6">
        <v>199380377473000</v>
      </c>
      <c r="C14400" s="6">
        <v>10022954147421.4</v>
      </c>
      <c r="D14400" s="6">
        <v>50086268780784.602</v>
      </c>
      <c r="E14400" s="6">
        <v>3170244163540.3599</v>
      </c>
      <c r="F14400" s="6">
        <v>8748299233961.2002</v>
      </c>
    </row>
    <row r="14401" spans="1:6" x14ac:dyDescent="0.2">
      <c r="A14401" s="14">
        <v>1617.79399999923</v>
      </c>
      <c r="B14401" s="6">
        <v>199373220913390</v>
      </c>
      <c r="C14401" s="6">
        <v>9997657393542.8301</v>
      </c>
      <c r="D14401" s="6">
        <v>49986926970233.703</v>
      </c>
      <c r="E14401" s="6">
        <v>3158028709135.6099</v>
      </c>
      <c r="F14401" s="6">
        <v>8698770769415.2803</v>
      </c>
    </row>
    <row r="14402" spans="1:6" x14ac:dyDescent="0.2">
      <c r="A14402" s="14">
        <v>1617.7959999992199</v>
      </c>
      <c r="B14402" s="6">
        <v>199365192908458</v>
      </c>
      <c r="C14402" s="6">
        <v>9967148289282.5996</v>
      </c>
      <c r="D14402" s="6">
        <v>49867078345859.703</v>
      </c>
      <c r="E14402" s="6">
        <v>3143312676039.7798</v>
      </c>
      <c r="F14402" s="6">
        <v>8649242304869.3604</v>
      </c>
    </row>
    <row r="14403" spans="1:6" x14ac:dyDescent="0.2">
      <c r="A14403" s="14">
        <v>1617.7979999992201</v>
      </c>
      <c r="B14403" s="6">
        <v>199357164882986</v>
      </c>
      <c r="C14403" s="6">
        <v>9930096124245.0996</v>
      </c>
      <c r="D14403" s="6">
        <v>49721515905909.602</v>
      </c>
      <c r="E14403" s="6">
        <v>3125457856093.25</v>
      </c>
      <c r="F14403" s="6">
        <v>8599713840323.4502</v>
      </c>
    </row>
    <row r="14404" spans="1:6" x14ac:dyDescent="0.2">
      <c r="A14404" s="14">
        <v>1617.7999999992201</v>
      </c>
      <c r="B14404" s="6">
        <v>199347890776001</v>
      </c>
      <c r="C14404" s="6">
        <v>9884663321303.7402</v>
      </c>
      <c r="D14404" s="6">
        <v>49542902860966.5</v>
      </c>
      <c r="E14404" s="6">
        <v>3103607567602</v>
      </c>
      <c r="F14404" s="6">
        <v>8550185375777.5303</v>
      </c>
    </row>
    <row r="14405" spans="1:6" x14ac:dyDescent="0.2">
      <c r="A14405" s="14">
        <v>1617.80199999922</v>
      </c>
      <c r="B14405" s="6">
        <v>199337500889568</v>
      </c>
      <c r="C14405" s="6">
        <v>9828248419134.9004</v>
      </c>
      <c r="D14405" s="6">
        <v>49320932730391.297</v>
      </c>
      <c r="E14405" s="6">
        <v>3076539786221.0498</v>
      </c>
      <c r="F14405" s="6">
        <v>8500656911231.6201</v>
      </c>
    </row>
    <row r="14406" spans="1:6" x14ac:dyDescent="0.2">
      <c r="A14406" s="14">
        <v>1617.80399999922</v>
      </c>
      <c r="B14406" s="6">
        <v>199326044084440</v>
      </c>
      <c r="C14406" s="6">
        <v>9754429177268.7305</v>
      </c>
      <c r="D14406" s="6">
        <v>49030187449680.602</v>
      </c>
      <c r="E14406" s="6">
        <v>3041227550458.4102</v>
      </c>
      <c r="F14406" s="6">
        <v>8451128446685.7002</v>
      </c>
    </row>
    <row r="14407" spans="1:6" x14ac:dyDescent="0.2">
      <c r="A14407" s="14">
        <v>1617.8059999992199</v>
      </c>
      <c r="B14407" s="6">
        <v>199313357472673</v>
      </c>
      <c r="C14407" s="6">
        <v>9647320544923.2793</v>
      </c>
      <c r="D14407" s="6">
        <v>48607699025243.102</v>
      </c>
      <c r="E14407" s="6">
        <v>2990210173656.0601</v>
      </c>
      <c r="F14407" s="6">
        <v>8366658962930.5</v>
      </c>
    </row>
    <row r="14408" spans="1:6" x14ac:dyDescent="0.2">
      <c r="A14408" s="14">
        <v>1617.8079999992201</v>
      </c>
      <c r="B14408" s="6">
        <v>199297942511356</v>
      </c>
      <c r="C14408" s="6">
        <v>9461973199271.1191</v>
      </c>
      <c r="D14408" s="6">
        <v>47874551547185.797</v>
      </c>
      <c r="E14408" s="6">
        <v>2902583986838.7402</v>
      </c>
      <c r="F14408" s="6">
        <v>8247953613455.5098</v>
      </c>
    </row>
    <row r="14409" spans="1:6" x14ac:dyDescent="0.2">
      <c r="A14409" s="14">
        <v>1617.8099999992201</v>
      </c>
      <c r="B14409" s="6">
        <v>199279514141577</v>
      </c>
      <c r="C14409" s="6">
        <v>9419227688009.5801</v>
      </c>
      <c r="D14409" s="6">
        <v>47704258704048.398</v>
      </c>
      <c r="E14409" s="6">
        <v>2882619026551.5098</v>
      </c>
      <c r="F14409" s="6">
        <v>8129248263980.5195</v>
      </c>
    </row>
    <row r="14410" spans="1:6" x14ac:dyDescent="0.2">
      <c r="A14410" s="14">
        <v>1617.81199999922</v>
      </c>
      <c r="B14410" s="6">
        <v>199257070608147</v>
      </c>
      <c r="C14410" s="6">
        <v>9585486061802.3906</v>
      </c>
      <c r="D14410" s="6">
        <v>48360752066274.297</v>
      </c>
      <c r="E14410" s="6">
        <v>2961283209602.8301</v>
      </c>
      <c r="F14410" s="6">
        <v>8217697632988.29</v>
      </c>
    </row>
    <row r="14411" spans="1:6" x14ac:dyDescent="0.2">
      <c r="A14411" s="14">
        <v>1617.81399999922</v>
      </c>
      <c r="B14411" s="6">
        <v>199229031908809</v>
      </c>
      <c r="C14411" s="6">
        <v>9693518812773.4102</v>
      </c>
      <c r="D14411" s="6">
        <v>48785269767859.898</v>
      </c>
      <c r="E14411" s="6">
        <v>3012905120644.9102</v>
      </c>
      <c r="F14411" s="6">
        <v>8361275420640.0996</v>
      </c>
    </row>
    <row r="14412" spans="1:6" x14ac:dyDescent="0.2">
      <c r="A14412" s="14">
        <v>1617.8159999992199</v>
      </c>
      <c r="B14412" s="6">
        <v>199192115882736</v>
      </c>
      <c r="C14412" s="6">
        <v>9763034156529.1797</v>
      </c>
      <c r="D14412" s="6">
        <v>49056861594628.703</v>
      </c>
      <c r="E14412" s="6">
        <v>3046443398098.5601</v>
      </c>
      <c r="F14412" s="6">
        <v>8488167110003.3799</v>
      </c>
    </row>
    <row r="14413" spans="1:6" x14ac:dyDescent="0.2">
      <c r="A14413" s="14">
        <v>1617.8179999992201</v>
      </c>
      <c r="B14413" s="6">
        <v>199144823948842</v>
      </c>
      <c r="C14413" s="6">
        <v>9818323958161.4102</v>
      </c>
      <c r="D14413" s="6">
        <v>49271592296472.703</v>
      </c>
      <c r="E14413" s="6">
        <v>3073361981675.79</v>
      </c>
      <c r="F14413" s="6">
        <v>8539929496462.5303</v>
      </c>
    </row>
    <row r="14414" spans="1:6" x14ac:dyDescent="0.2">
      <c r="A14414" s="14">
        <v>1617.81999999922</v>
      </c>
      <c r="B14414" s="6">
        <v>199084794220665</v>
      </c>
      <c r="C14414" s="6">
        <v>9860644634950.4297</v>
      </c>
      <c r="D14414" s="6">
        <v>49434472560970.5</v>
      </c>
      <c r="E14414" s="6">
        <v>3094223410663.9199</v>
      </c>
      <c r="F14414" s="6">
        <v>8591691882921.6797</v>
      </c>
    </row>
    <row r="14415" spans="1:6" x14ac:dyDescent="0.2">
      <c r="A14415" s="14">
        <v>1617.82199999922</v>
      </c>
      <c r="B14415" s="6">
        <v>199009615934690</v>
      </c>
      <c r="C14415" s="6">
        <v>9893268611250.6094</v>
      </c>
      <c r="D14415" s="6">
        <v>49558346830115.297</v>
      </c>
      <c r="E14415" s="6">
        <v>3110583404097.8398</v>
      </c>
      <c r="F14415" s="6">
        <v>8643454269380.8203</v>
      </c>
    </row>
    <row r="14416" spans="1:6" x14ac:dyDescent="0.2">
      <c r="A14416" s="14">
        <v>1617.82399999922</v>
      </c>
      <c r="B14416" s="6">
        <v>198906339583928</v>
      </c>
      <c r="C14416" s="6">
        <v>9914686225475.1504</v>
      </c>
      <c r="D14416" s="6">
        <v>49636682603282.102</v>
      </c>
      <c r="E14416" s="6">
        <v>3121795431827.5298</v>
      </c>
      <c r="F14416" s="6">
        <v>8672703116307.0195</v>
      </c>
    </row>
    <row r="14417" spans="1:6" x14ac:dyDescent="0.2">
      <c r="A14417" s="14">
        <v>1617.8259999992199</v>
      </c>
      <c r="B14417" s="6">
        <v>198777359491758</v>
      </c>
      <c r="C14417" s="6">
        <v>9924709065899.9707</v>
      </c>
      <c r="D14417" s="6">
        <v>49668939468396.602</v>
      </c>
      <c r="E14417" s="6">
        <v>3127727761212.7798</v>
      </c>
      <c r="F14417" s="6">
        <v>8695562036020.8896</v>
      </c>
    </row>
    <row r="14418" spans="1:6" x14ac:dyDescent="0.2">
      <c r="A14418" s="14">
        <v>1617.8279999992201</v>
      </c>
      <c r="B14418" s="6">
        <v>198621380610230</v>
      </c>
      <c r="C14418" s="6">
        <v>9922688880001.6699</v>
      </c>
      <c r="D14418" s="6">
        <v>49652551466330.102</v>
      </c>
      <c r="E14418" s="6">
        <v>3128064531373.54</v>
      </c>
      <c r="F14418" s="6">
        <v>8716403868973.3896</v>
      </c>
    </row>
    <row r="14419" spans="1:6" x14ac:dyDescent="0.2">
      <c r="A14419" s="14">
        <v>1617.82999999922</v>
      </c>
      <c r="B14419" s="6">
        <v>198435902518859</v>
      </c>
      <c r="C14419" s="6">
        <v>9925360327160.7305</v>
      </c>
      <c r="D14419" s="6">
        <v>49652924236144.297</v>
      </c>
      <c r="E14419" s="6">
        <v>3130923008818.02</v>
      </c>
      <c r="F14419" s="6">
        <v>8728474993923.4902</v>
      </c>
    </row>
    <row r="14420" spans="1:6" x14ac:dyDescent="0.2">
      <c r="A14420" s="14">
        <v>1617.83199999922</v>
      </c>
      <c r="B14420" s="6">
        <v>198206729512462</v>
      </c>
      <c r="C14420" s="6">
        <v>9940991170622.4609</v>
      </c>
      <c r="D14420" s="6">
        <v>49701616048968.203</v>
      </c>
      <c r="E14420" s="6">
        <v>3140438298370.5498</v>
      </c>
      <c r="F14420" s="6">
        <v>8742844079394.6602</v>
      </c>
    </row>
    <row r="14421" spans="1:6" x14ac:dyDescent="0.2">
      <c r="A14421" s="14">
        <v>1617.8339999992199</v>
      </c>
      <c r="B14421" s="6">
        <v>197940621246826</v>
      </c>
      <c r="C14421" s="6">
        <v>9955087946170.1094</v>
      </c>
      <c r="D14421" s="6">
        <v>49742228168105.797</v>
      </c>
      <c r="E14421" s="6">
        <v>3149542252883.77</v>
      </c>
      <c r="F14421" s="6">
        <v>8753205981147.96</v>
      </c>
    </row>
    <row r="14422" spans="1:6" x14ac:dyDescent="0.2">
      <c r="A14422" s="14">
        <v>1617.8359999992199</v>
      </c>
      <c r="B14422" s="6">
        <v>197644940094983</v>
      </c>
      <c r="C14422" s="6">
        <v>9961780801964.8691</v>
      </c>
      <c r="D14422" s="6">
        <v>49752221599804.398</v>
      </c>
      <c r="E14422" s="6">
        <v>3155317712797.0498</v>
      </c>
      <c r="F14422" s="6">
        <v>8758734001212</v>
      </c>
    </row>
    <row r="14423" spans="1:6" x14ac:dyDescent="0.2">
      <c r="A14423" s="14">
        <v>1617.8379999992201</v>
      </c>
      <c r="B14423" s="6">
        <v>197322878536725</v>
      </c>
      <c r="C14423" s="6">
        <v>9962579345127.4395</v>
      </c>
      <c r="D14423" s="6">
        <v>49737701874856.703</v>
      </c>
      <c r="E14423" s="6">
        <v>3158462124166.8301</v>
      </c>
      <c r="F14423" s="6">
        <v>8764262021276.04</v>
      </c>
    </row>
    <row r="14424" spans="1:6" x14ac:dyDescent="0.2">
      <c r="A14424" s="14">
        <v>1617.83999999922</v>
      </c>
      <c r="B14424" s="6">
        <v>196977026406105</v>
      </c>
      <c r="C14424" s="6">
        <v>9959279652078.8203</v>
      </c>
      <c r="D14424" s="6">
        <v>49705845936789.297</v>
      </c>
      <c r="E14424" s="6">
        <v>3159822031063.7202</v>
      </c>
      <c r="F14424" s="6">
        <v>8769790041340.0898</v>
      </c>
    </row>
    <row r="14425" spans="1:6" x14ac:dyDescent="0.2">
      <c r="A14425" s="14">
        <v>1617.84199999922</v>
      </c>
      <c r="B14425" s="6">
        <v>196623110455102</v>
      </c>
      <c r="C14425" s="6">
        <v>9953125122689.4609</v>
      </c>
      <c r="D14425" s="6">
        <v>49662383029261.203</v>
      </c>
      <c r="E14425" s="6">
        <v>3159864997533.0698</v>
      </c>
      <c r="F14425" s="6">
        <v>8773917500595.75</v>
      </c>
    </row>
    <row r="14426" spans="1:6" x14ac:dyDescent="0.2">
      <c r="A14426" s="14">
        <v>1617.8439999992199</v>
      </c>
      <c r="B14426" s="6">
        <v>196275896473253</v>
      </c>
      <c r="C14426" s="6">
        <v>9945538024646.4902</v>
      </c>
      <c r="D14426" s="6">
        <v>49613684341326.398</v>
      </c>
      <c r="E14426" s="6">
        <v>3159155168103.8799</v>
      </c>
      <c r="F14426" s="6">
        <v>8774485340008.1797</v>
      </c>
    </row>
    <row r="14427" spans="1:6" x14ac:dyDescent="0.2">
      <c r="A14427" s="14">
        <v>1617.8459999992201</v>
      </c>
      <c r="B14427" s="6">
        <v>195945385845779</v>
      </c>
      <c r="C14427" s="6">
        <v>9937064492044.7207</v>
      </c>
      <c r="D14427" s="6">
        <v>49562436069654</v>
      </c>
      <c r="E14427" s="6">
        <v>3157871338224.0698</v>
      </c>
      <c r="F14427" s="6">
        <v>8775053179420.6104</v>
      </c>
    </row>
    <row r="14428" spans="1:6" x14ac:dyDescent="0.2">
      <c r="A14428" s="14">
        <v>1617.8479999992201</v>
      </c>
      <c r="B14428" s="6">
        <v>195645603355948</v>
      </c>
      <c r="C14428" s="6">
        <v>9928910796586.1797</v>
      </c>
      <c r="D14428" s="6">
        <v>49514121150629.703</v>
      </c>
      <c r="E14428" s="6">
        <v>3156480021679.2402</v>
      </c>
      <c r="F14428" s="6">
        <v>8775621018833.04</v>
      </c>
    </row>
    <row r="14429" spans="1:6" x14ac:dyDescent="0.2">
      <c r="A14429" s="14">
        <v>1617.84999999922</v>
      </c>
      <c r="B14429" s="6">
        <v>195407074481602</v>
      </c>
      <c r="C14429" s="6">
        <v>9922644294320.4492</v>
      </c>
      <c r="D14429" s="6">
        <v>49476538250030.898</v>
      </c>
      <c r="E14429" s="6">
        <v>3155481910248.1401</v>
      </c>
      <c r="F14429" s="6">
        <v>8776188858245.4697</v>
      </c>
    </row>
    <row r="14430" spans="1:6" x14ac:dyDescent="0.2">
      <c r="A14430" s="14">
        <v>1617.85199999922</v>
      </c>
      <c r="B14430" s="6">
        <v>195224937220002</v>
      </c>
      <c r="C14430" s="6">
        <v>9918325214181.4805</v>
      </c>
      <c r="D14430" s="6">
        <v>49449656396050.898</v>
      </c>
      <c r="E14430" s="6">
        <v>3154947915902.2202</v>
      </c>
      <c r="F14430" s="6">
        <v>8776756697657.9004</v>
      </c>
    </row>
    <row r="14431" spans="1:6" x14ac:dyDescent="0.2">
      <c r="A14431" s="14">
        <v>1617.8539999992199</v>
      </c>
      <c r="B14431" s="6">
        <v>195104192496993</v>
      </c>
      <c r="C14431" s="6">
        <v>9916209680874.4102</v>
      </c>
      <c r="D14431" s="6">
        <v>49434751473135.797</v>
      </c>
      <c r="E14431" s="6">
        <v>3154959504482.6802</v>
      </c>
      <c r="F14431" s="6">
        <v>8776332103167.8604</v>
      </c>
    </row>
    <row r="14432" spans="1:6" x14ac:dyDescent="0.2">
      <c r="A14432" s="14">
        <v>1617.8559999992201</v>
      </c>
      <c r="B14432" s="6">
        <v>195049181548671</v>
      </c>
      <c r="C14432" s="6">
        <v>9916732764359.4609</v>
      </c>
      <c r="D14432" s="6">
        <v>49433760857513.797</v>
      </c>
      <c r="E14432" s="6">
        <v>3155691345679.54</v>
      </c>
      <c r="F14432" s="6">
        <v>8775864731679.0498</v>
      </c>
    </row>
    <row r="14433" spans="1:6" x14ac:dyDescent="0.2">
      <c r="A14433" s="14">
        <v>1617.8579999992201</v>
      </c>
      <c r="B14433" s="6">
        <v>195084093711049</v>
      </c>
      <c r="C14433" s="6">
        <v>9921081295352.75</v>
      </c>
      <c r="D14433" s="6">
        <v>49452647988515.297</v>
      </c>
      <c r="E14433" s="6">
        <v>3157513597903.8398</v>
      </c>
      <c r="F14433" s="6">
        <v>8775397360190.2402</v>
      </c>
    </row>
    <row r="14434" spans="1:6" x14ac:dyDescent="0.2">
      <c r="A14434" s="14">
        <v>1617.85999999922</v>
      </c>
      <c r="B14434" s="6">
        <v>195177190239811</v>
      </c>
      <c r="C14434" s="6">
        <v>9927651631729.6602</v>
      </c>
      <c r="D14434" s="6">
        <v>49483408518533.898</v>
      </c>
      <c r="E14434" s="6">
        <v>3159917508937.4102</v>
      </c>
      <c r="F14434" s="6">
        <v>8774929988701.4297</v>
      </c>
    </row>
    <row r="14435" spans="1:6" x14ac:dyDescent="0.2">
      <c r="A14435" s="14">
        <v>1617.86199999922</v>
      </c>
      <c r="B14435" s="6">
        <v>195317174931813</v>
      </c>
      <c r="C14435" s="6">
        <v>9935832352341.4805</v>
      </c>
      <c r="D14435" s="6">
        <v>49523035159555.602</v>
      </c>
      <c r="E14435" s="6">
        <v>3162702081328.79</v>
      </c>
      <c r="F14435" s="6">
        <v>8774716027118.2598</v>
      </c>
    </row>
    <row r="14436" spans="1:6" x14ac:dyDescent="0.2">
      <c r="A14436" s="14">
        <v>1617.8639999992199</v>
      </c>
      <c r="B14436" s="6">
        <v>195494942390613</v>
      </c>
      <c r="C14436" s="6">
        <v>9945611259953.3691</v>
      </c>
      <c r="D14436" s="6">
        <v>49570978519234.703</v>
      </c>
      <c r="E14436" s="6">
        <v>3165940220291.29</v>
      </c>
      <c r="F14436" s="6">
        <v>8774537160950.5195</v>
      </c>
    </row>
    <row r="14437" spans="1:6" x14ac:dyDescent="0.2">
      <c r="A14437" s="14">
        <v>1617.8659999992201</v>
      </c>
      <c r="B14437" s="6">
        <v>195701802531931</v>
      </c>
      <c r="C14437" s="6">
        <v>9955632275872.0293</v>
      </c>
      <c r="D14437" s="6">
        <v>49621470231520</v>
      </c>
      <c r="E14437" s="6">
        <v>3169044491996.1699</v>
      </c>
      <c r="F14437" s="6">
        <v>8774358294782.79</v>
      </c>
    </row>
    <row r="14438" spans="1:6" x14ac:dyDescent="0.2">
      <c r="A14438" s="14">
        <v>1617.86799999922</v>
      </c>
      <c r="B14438" s="6">
        <v>195913509190769</v>
      </c>
      <c r="C14438" s="6">
        <v>9965254031386.5391</v>
      </c>
      <c r="D14438" s="6">
        <v>49670671782188.898</v>
      </c>
      <c r="E14438" s="6">
        <v>3171911650196.1499</v>
      </c>
      <c r="F14438" s="6">
        <v>8774179428615.0498</v>
      </c>
    </row>
    <row r="14439" spans="1:6" x14ac:dyDescent="0.2">
      <c r="A14439" s="14">
        <v>1617.86999999922</v>
      </c>
      <c r="B14439" s="6">
        <v>196115459217071</v>
      </c>
      <c r="C14439" s="6">
        <v>9976060876600.8691</v>
      </c>
      <c r="D14439" s="6">
        <v>49723957912189.5</v>
      </c>
      <c r="E14439" s="6">
        <v>3175442519093.6899</v>
      </c>
      <c r="F14439" s="6">
        <v>8768313141182.3496</v>
      </c>
    </row>
    <row r="14440" spans="1:6" x14ac:dyDescent="0.2">
      <c r="A14440" s="14">
        <v>1617.87199999922</v>
      </c>
      <c r="B14440" s="6">
        <v>196297805792918</v>
      </c>
      <c r="C14440" s="6">
        <v>9988505939947.4805</v>
      </c>
      <c r="D14440" s="6">
        <v>49782552742999</v>
      </c>
      <c r="E14440" s="6">
        <v>3179944025076.6099</v>
      </c>
      <c r="F14440" s="6">
        <v>8759606324274.2998</v>
      </c>
    </row>
    <row r="14441" spans="1:6" x14ac:dyDescent="0.2">
      <c r="A14441" s="14">
        <v>1617.8739999992199</v>
      </c>
      <c r="B14441" s="6">
        <v>196443249794159</v>
      </c>
      <c r="C14441" s="6">
        <v>9999114721378.1406</v>
      </c>
      <c r="D14441" s="6">
        <v>49831949752774.297</v>
      </c>
      <c r="E14441" s="6">
        <v>3183868267733.25</v>
      </c>
      <c r="F14441" s="6">
        <v>8750899507366.2598</v>
      </c>
    </row>
    <row r="14442" spans="1:6" x14ac:dyDescent="0.2">
      <c r="A14442" s="14">
        <v>1617.8759999992201</v>
      </c>
      <c r="B14442" s="6">
        <v>196538385117409</v>
      </c>
      <c r="C14442" s="6">
        <v>10006117010890.199</v>
      </c>
      <c r="D14442" s="6">
        <v>49864505908586.297</v>
      </c>
      <c r="E14442" s="6">
        <v>3186466100590.3198</v>
      </c>
      <c r="F14442" s="6">
        <v>8742192690458.2197</v>
      </c>
    </row>
    <row r="14443" spans="1:6" x14ac:dyDescent="0.2">
      <c r="A14443" s="14">
        <v>1617.87799999922</v>
      </c>
      <c r="B14443" s="6">
        <v>196588090175668</v>
      </c>
      <c r="C14443" s="6">
        <v>10010027820539.9</v>
      </c>
      <c r="D14443" s="6">
        <v>49882499333420.797</v>
      </c>
      <c r="E14443" s="6">
        <v>3187946815438.3599</v>
      </c>
      <c r="F14443" s="6">
        <v>8733485873550.1797</v>
      </c>
    </row>
    <row r="14444" spans="1:6" x14ac:dyDescent="0.2">
      <c r="A14444" s="14">
        <v>1617.87999999922</v>
      </c>
      <c r="B14444" s="6">
        <v>196589595621838</v>
      </c>
      <c r="C14444" s="6">
        <v>10010444794649.801</v>
      </c>
      <c r="D14444" s="6">
        <v>49884208455998.5</v>
      </c>
      <c r="E14444" s="6">
        <v>3188137630445.9302</v>
      </c>
      <c r="F14444" s="6">
        <v>8724779056642.1299</v>
      </c>
    </row>
    <row r="14445" spans="1:6" x14ac:dyDescent="0.2">
      <c r="A14445" s="14">
        <v>1617.8819999992199</v>
      </c>
      <c r="B14445" s="6">
        <v>196535465264150</v>
      </c>
      <c r="C14445" s="6">
        <v>10006827077353.5</v>
      </c>
      <c r="D14445" s="6">
        <v>49867113909301.398</v>
      </c>
      <c r="E14445" s="6">
        <v>3186838616231.96</v>
      </c>
      <c r="F14445" s="6">
        <v>8716072239734.0898</v>
      </c>
    </row>
    <row r="14446" spans="1:6" x14ac:dyDescent="0.2">
      <c r="A14446" s="14">
        <v>1617.8839999992199</v>
      </c>
      <c r="B14446" s="6">
        <v>196410916431122</v>
      </c>
      <c r="C14446" s="6">
        <v>9999197887347.6406</v>
      </c>
      <c r="D14446" s="6">
        <v>49830490497793.203</v>
      </c>
      <c r="E14446" s="6">
        <v>3184189485399.3799</v>
      </c>
      <c r="F14446" s="6">
        <v>8707365422826.0498</v>
      </c>
    </row>
    <row r="14447" spans="1:6" x14ac:dyDescent="0.2">
      <c r="A14447" s="14">
        <v>1617.8859999992201</v>
      </c>
      <c r="B14447" s="6">
        <v>196236294123310</v>
      </c>
      <c r="C14447" s="6">
        <v>9991267904488.3691</v>
      </c>
      <c r="D14447" s="6">
        <v>49789931561477.297</v>
      </c>
      <c r="E14447" s="6">
        <v>3181827877318.7002</v>
      </c>
      <c r="F14447" s="6">
        <v>8698658605918.0098</v>
      </c>
    </row>
    <row r="14448" spans="1:6" x14ac:dyDescent="0.2">
      <c r="A14448" s="14">
        <v>1617.88799999922</v>
      </c>
      <c r="B14448" s="6">
        <v>196010327583849</v>
      </c>
      <c r="C14448" s="6">
        <v>9982915974374.2402</v>
      </c>
      <c r="D14448" s="6">
        <v>49744893984664</v>
      </c>
      <c r="E14448" s="6">
        <v>3179705750329.0801</v>
      </c>
      <c r="F14448" s="6">
        <v>8689951789009.9697</v>
      </c>
    </row>
    <row r="14449" spans="1:6" x14ac:dyDescent="0.2">
      <c r="A14449" s="14">
        <v>1617.88999999922</v>
      </c>
      <c r="B14449" s="6">
        <v>195731281814012</v>
      </c>
      <c r="C14449" s="6">
        <v>9971683755603.6797</v>
      </c>
      <c r="D14449" s="6">
        <v>49685694833175.797</v>
      </c>
      <c r="E14449" s="6">
        <v>3176636288666.3101</v>
      </c>
      <c r="F14449" s="6">
        <v>8681244972101.9199</v>
      </c>
    </row>
    <row r="14450" spans="1:6" x14ac:dyDescent="0.2">
      <c r="A14450" s="14">
        <v>1617.8919999992199</v>
      </c>
      <c r="B14450" s="6">
        <v>195373199621879</v>
      </c>
      <c r="C14450" s="6">
        <v>9955804166894.1602</v>
      </c>
      <c r="D14450" s="6">
        <v>49604011316770.5</v>
      </c>
      <c r="E14450" s="6">
        <v>3171980660990.2798</v>
      </c>
      <c r="F14450" s="6">
        <v>8672538155193.8799</v>
      </c>
    </row>
    <row r="14451" spans="1:6" x14ac:dyDescent="0.2">
      <c r="A14451" s="14">
        <v>1617.8939999992199</v>
      </c>
      <c r="B14451" s="6">
        <v>194954846011113</v>
      </c>
      <c r="C14451" s="6">
        <v>9936599605743.1797</v>
      </c>
      <c r="D14451" s="6">
        <v>49506035780341.898</v>
      </c>
      <c r="E14451" s="6">
        <v>3166222545816.8101</v>
      </c>
      <c r="F14451" s="6">
        <v>8617602286122.3896</v>
      </c>
    </row>
    <row r="14452" spans="1:6" x14ac:dyDescent="0.2">
      <c r="A14452" s="14">
        <v>1617.8959999992201</v>
      </c>
      <c r="B14452" s="6">
        <v>194471048882755</v>
      </c>
      <c r="C14452" s="6">
        <v>9913454505007.1895</v>
      </c>
      <c r="D14452" s="6">
        <v>49389082820623.297</v>
      </c>
      <c r="E14452" s="6">
        <v>3159105707748.5898</v>
      </c>
      <c r="F14452" s="6">
        <v>8559805090102.6602</v>
      </c>
    </row>
    <row r="14453" spans="1:6" x14ac:dyDescent="0.2">
      <c r="A14453" s="14">
        <v>1617.89799999922</v>
      </c>
      <c r="B14453" s="6">
        <v>193915943807111</v>
      </c>
      <c r="C14453" s="6">
        <v>9886364835012.2109</v>
      </c>
      <c r="D14453" s="6">
        <v>49252813081362</v>
      </c>
      <c r="E14453" s="6">
        <v>3150679107069.54</v>
      </c>
      <c r="F14453" s="6">
        <v>8502007894082.9404</v>
      </c>
    </row>
    <row r="14454" spans="1:6" x14ac:dyDescent="0.2">
      <c r="A14454" s="14">
        <v>1617.89999999922</v>
      </c>
      <c r="B14454" s="6">
        <v>193253913795367</v>
      </c>
      <c r="C14454" s="6">
        <v>9853534580534.1699</v>
      </c>
      <c r="D14454" s="6">
        <v>49088257612014.5</v>
      </c>
      <c r="E14454" s="6">
        <v>3140373727943.1699</v>
      </c>
      <c r="F14454" s="6">
        <v>8444210698063.21</v>
      </c>
    </row>
    <row r="14455" spans="1:6" x14ac:dyDescent="0.2">
      <c r="A14455" s="14">
        <v>1617.9019999992199</v>
      </c>
      <c r="B14455" s="6">
        <v>192480096057412</v>
      </c>
      <c r="C14455" s="6">
        <v>9814764180919.9707</v>
      </c>
      <c r="D14455" s="6">
        <v>48894369899403.102</v>
      </c>
      <c r="E14455" s="6">
        <v>3128134203097.6699</v>
      </c>
      <c r="F14455" s="6">
        <v>8386413502043.4902</v>
      </c>
    </row>
    <row r="14456" spans="1:6" x14ac:dyDescent="0.2">
      <c r="A14456" s="14">
        <v>1617.9039999992201</v>
      </c>
      <c r="B14456" s="6">
        <v>191592242225675</v>
      </c>
      <c r="C14456" s="6">
        <v>9769984814452.3809</v>
      </c>
      <c r="D14456" s="6">
        <v>48670757494183.898</v>
      </c>
      <c r="E14456" s="6">
        <v>3113946403601.5298</v>
      </c>
      <c r="F14456" s="6">
        <v>8328616306023.7598</v>
      </c>
    </row>
    <row r="14457" spans="1:6" x14ac:dyDescent="0.2">
      <c r="A14457" s="14">
        <v>1617.9059999992201</v>
      </c>
      <c r="B14457" s="6">
        <v>190576684985229</v>
      </c>
      <c r="C14457" s="6">
        <v>9718516085514.7109</v>
      </c>
      <c r="D14457" s="6">
        <v>48414012991963.898</v>
      </c>
      <c r="E14457" s="6">
        <v>3097596286079.9102</v>
      </c>
      <c r="F14457" s="6">
        <v>8270819110004.04</v>
      </c>
    </row>
    <row r="14458" spans="1:6" x14ac:dyDescent="0.2">
      <c r="A14458" s="14">
        <v>1617.90799999922</v>
      </c>
      <c r="B14458" s="6">
        <v>189377388127891</v>
      </c>
      <c r="C14458" s="6">
        <v>9657535071890.7305</v>
      </c>
      <c r="D14458" s="6">
        <v>48110036118224.898</v>
      </c>
      <c r="E14458" s="6">
        <v>3078190006015.4199</v>
      </c>
      <c r="F14458" s="6">
        <v>8213021913984.3203</v>
      </c>
    </row>
    <row r="14459" spans="1:6" x14ac:dyDescent="0.2">
      <c r="A14459" s="14">
        <v>1617.90999999922</v>
      </c>
      <c r="B14459" s="6">
        <v>187952829067352</v>
      </c>
      <c r="C14459" s="6">
        <v>9584929244191.0098</v>
      </c>
      <c r="D14459" s="6">
        <v>47748297710396.398</v>
      </c>
      <c r="E14459" s="6">
        <v>3055055072663.6299</v>
      </c>
      <c r="F14459" s="6">
        <v>8155224717964.5898</v>
      </c>
    </row>
    <row r="14460" spans="1:6" x14ac:dyDescent="0.2">
      <c r="A14460" s="14">
        <v>1617.9119999992199</v>
      </c>
      <c r="B14460" s="6">
        <v>186314075670900</v>
      </c>
      <c r="C14460" s="6">
        <v>9501286732777.3398</v>
      </c>
      <c r="D14460" s="6">
        <v>47331701920078.898</v>
      </c>
      <c r="E14460" s="6">
        <v>3028382988494.0601</v>
      </c>
      <c r="F14460" s="6">
        <v>8097427521944.8701</v>
      </c>
    </row>
    <row r="14461" spans="1:6" x14ac:dyDescent="0.2">
      <c r="A14461" s="14">
        <v>1617.9139999992201</v>
      </c>
      <c r="B14461" s="6">
        <v>184440129853111</v>
      </c>
      <c r="C14461" s="6">
        <v>9405525569851.9102</v>
      </c>
      <c r="D14461" s="6">
        <v>46854870879125.898</v>
      </c>
      <c r="E14461" s="6">
        <v>2997826992314.4502</v>
      </c>
      <c r="F14461" s="6">
        <v>8039630325925.1396</v>
      </c>
    </row>
    <row r="14462" spans="1:6" x14ac:dyDescent="0.2">
      <c r="A14462" s="14">
        <v>1617.91599999922</v>
      </c>
      <c r="B14462" s="6">
        <v>182276844328634</v>
      </c>
      <c r="C14462" s="6">
        <v>9294903104445.6309</v>
      </c>
      <c r="D14462" s="6">
        <v>46304121565087.797</v>
      </c>
      <c r="E14462" s="6">
        <v>2962516091595.8101</v>
      </c>
      <c r="F14462" s="6">
        <v>7981833129905.4199</v>
      </c>
    </row>
    <row r="14463" spans="1:6" x14ac:dyDescent="0.2">
      <c r="A14463" s="14">
        <v>1617.91799999922</v>
      </c>
      <c r="B14463" s="6">
        <v>179723027255731</v>
      </c>
      <c r="C14463" s="6">
        <v>9164241139371.0293</v>
      </c>
      <c r="D14463" s="6">
        <v>45653677502401.602</v>
      </c>
      <c r="E14463" s="6">
        <v>2920796783471.1401</v>
      </c>
      <c r="F14463" s="6">
        <v>7924035933885.6904</v>
      </c>
    </row>
    <row r="14464" spans="1:6" x14ac:dyDescent="0.2">
      <c r="A14464" s="14">
        <v>1617.91999999922</v>
      </c>
      <c r="B14464" s="6">
        <v>176863211965120</v>
      </c>
      <c r="C14464" s="6">
        <v>9017861140381.5605</v>
      </c>
      <c r="D14464" s="6">
        <v>44925055052763</v>
      </c>
      <c r="E14464" s="6">
        <v>2874048278548.2202</v>
      </c>
      <c r="F14464" s="6">
        <v>7866238737865.9697</v>
      </c>
    </row>
    <row r="14465" spans="1:6" x14ac:dyDescent="0.2">
      <c r="A14465" s="14">
        <v>1617.9219999992199</v>
      </c>
      <c r="B14465" s="6">
        <v>173705542046354</v>
      </c>
      <c r="C14465" s="6">
        <v>8856187742916.8301</v>
      </c>
      <c r="D14465" s="6">
        <v>44120359444613</v>
      </c>
      <c r="E14465" s="6">
        <v>2822407522342.75</v>
      </c>
      <c r="F14465" s="6">
        <v>7808441541846.2402</v>
      </c>
    </row>
    <row r="14466" spans="1:6" x14ac:dyDescent="0.2">
      <c r="A14466" s="14">
        <v>1617.9239999992201</v>
      </c>
      <c r="B14466" s="6">
        <v>170260563974888</v>
      </c>
      <c r="C14466" s="6">
        <v>8679719575763.0303</v>
      </c>
      <c r="D14466" s="6">
        <v>43242117079997</v>
      </c>
      <c r="E14466" s="6">
        <v>2766026767060.79</v>
      </c>
      <c r="F14466" s="6">
        <v>7760209364333.6602</v>
      </c>
    </row>
    <row r="14467" spans="1:6" x14ac:dyDescent="0.2">
      <c r="A14467" s="14">
        <v>1617.92599999922</v>
      </c>
      <c r="B14467" s="6">
        <v>166511563588828</v>
      </c>
      <c r="C14467" s="6">
        <v>8487588682190.7402</v>
      </c>
      <c r="D14467" s="6">
        <v>42286020989358.398</v>
      </c>
      <c r="E14467" s="6">
        <v>2704626717989.3599</v>
      </c>
      <c r="F14467" s="6">
        <v>7717273947272.9902</v>
      </c>
    </row>
    <row r="14468" spans="1:6" x14ac:dyDescent="0.2">
      <c r="A14468" s="14">
        <v>1617.92799999922</v>
      </c>
      <c r="B14468" s="6">
        <v>162688452118864</v>
      </c>
      <c r="C14468" s="6">
        <v>8291523938333.6201</v>
      </c>
      <c r="D14468" s="6">
        <v>41310495138530.203</v>
      </c>
      <c r="E14468" s="6">
        <v>2641946517587.4502</v>
      </c>
      <c r="F14468" s="6">
        <v>7674338530212.3203</v>
      </c>
    </row>
    <row r="14469" spans="1:6" x14ac:dyDescent="0.2">
      <c r="A14469" s="14">
        <v>1617.9299999992199</v>
      </c>
      <c r="B14469" s="6">
        <v>158901143998745</v>
      </c>
      <c r="C14469" s="6">
        <v>8097071460560.7598</v>
      </c>
      <c r="D14469" s="6">
        <v>40343232015321.102</v>
      </c>
      <c r="E14469" s="6">
        <v>2579743852373.0601</v>
      </c>
      <c r="F14469" s="6">
        <v>7631403113151.6504</v>
      </c>
    </row>
    <row r="14470" spans="1:6" x14ac:dyDescent="0.2">
      <c r="A14470" s="14">
        <v>1617.9319999992199</v>
      </c>
      <c r="B14470" s="6">
        <v>155263227658864</v>
      </c>
      <c r="C14470" s="6">
        <v>7910039495637.5098</v>
      </c>
      <c r="D14470" s="6">
        <v>39413148954928.797</v>
      </c>
      <c r="E14470" s="6">
        <v>2519872713208.6401</v>
      </c>
      <c r="F14470" s="6">
        <v>7588467696090.9902</v>
      </c>
    </row>
    <row r="14471" spans="1:6" x14ac:dyDescent="0.2">
      <c r="A14471" s="14">
        <v>1617.9339999992201</v>
      </c>
      <c r="B14471" s="6">
        <v>152108480220867</v>
      </c>
      <c r="C14471" s="6">
        <v>7747325988437.4297</v>
      </c>
      <c r="D14471" s="6">
        <v>38604558327889.797</v>
      </c>
      <c r="E14471" s="6">
        <v>2467698073065.1299</v>
      </c>
      <c r="F14471" s="6">
        <v>7545532279030.3203</v>
      </c>
    </row>
    <row r="14472" spans="1:6" x14ac:dyDescent="0.2">
      <c r="A14472" s="14">
        <v>1617.93599999922</v>
      </c>
      <c r="B14472" s="6">
        <v>149591835330280</v>
      </c>
      <c r="C14472" s="6">
        <v>7616729530136.46</v>
      </c>
      <c r="D14472" s="6">
        <v>37956420265232.297</v>
      </c>
      <c r="E14472" s="6">
        <v>2425688240497.8901</v>
      </c>
      <c r="F14472" s="6">
        <v>7502596861969.6504</v>
      </c>
    </row>
    <row r="14473" spans="1:6" x14ac:dyDescent="0.2">
      <c r="A14473" s="14">
        <v>1617.93799999922</v>
      </c>
      <c r="B14473" s="6">
        <v>147769063501405</v>
      </c>
      <c r="C14473" s="6">
        <v>7520960871320.5703</v>
      </c>
      <c r="D14473" s="6">
        <v>37482382537714.797</v>
      </c>
      <c r="E14473" s="6">
        <v>2394684646264.5601</v>
      </c>
      <c r="F14473" s="6">
        <v>7459661444908.9805</v>
      </c>
    </row>
    <row r="14474" spans="1:6" x14ac:dyDescent="0.2">
      <c r="A14474" s="14">
        <v>1617.9399999992199</v>
      </c>
      <c r="B14474" s="6">
        <v>146718928739252</v>
      </c>
      <c r="C14474" s="6">
        <v>7463738965431.3096</v>
      </c>
      <c r="D14474" s="6">
        <v>37201292859568.5</v>
      </c>
      <c r="E14474" s="6">
        <v>2375822204142.2002</v>
      </c>
      <c r="F14474" s="6">
        <v>7416726027848.3096</v>
      </c>
    </row>
    <row r="14475" spans="1:6" x14ac:dyDescent="0.2">
      <c r="A14475" s="14">
        <v>1617.9419999992199</v>
      </c>
      <c r="B14475" s="6">
        <v>146715558584085</v>
      </c>
      <c r="C14475" s="6">
        <v>7458774059995.2598</v>
      </c>
      <c r="D14475" s="6">
        <v>37181740247704.297</v>
      </c>
      <c r="E14475" s="6">
        <v>2373425422580.7402</v>
      </c>
      <c r="F14475" s="6">
        <v>7373790610787.6504</v>
      </c>
    </row>
    <row r="14476" spans="1:6" x14ac:dyDescent="0.2">
      <c r="A14476" s="14">
        <v>1617.9439999992201</v>
      </c>
      <c r="B14476" s="6">
        <v>147727851501996</v>
      </c>
      <c r="C14476" s="6">
        <v>7503680013017.0303</v>
      </c>
      <c r="D14476" s="6">
        <v>37412700284354.602</v>
      </c>
      <c r="E14476" s="6">
        <v>2386598559802.9399</v>
      </c>
      <c r="F14476" s="6">
        <v>7330855193726.9805</v>
      </c>
    </row>
    <row r="14477" spans="1:6" x14ac:dyDescent="0.2">
      <c r="A14477" s="14">
        <v>1617.94599999922</v>
      </c>
      <c r="B14477" s="6">
        <v>149514835581608</v>
      </c>
      <c r="C14477" s="6">
        <v>7585420837519.4502</v>
      </c>
      <c r="D14477" s="6">
        <v>37830035206514.5</v>
      </c>
      <c r="E14477" s="6">
        <v>2411061283931.8101</v>
      </c>
      <c r="F14477" s="6">
        <v>7287919776666.3096</v>
      </c>
    </row>
    <row r="14478" spans="1:6" x14ac:dyDescent="0.2">
      <c r="A14478" s="14">
        <v>1617.94799999922</v>
      </c>
      <c r="B14478" s="6">
        <v>152001059216176</v>
      </c>
      <c r="C14478" s="6">
        <v>7696640993444.6104</v>
      </c>
      <c r="D14478" s="6">
        <v>38400874595559.398</v>
      </c>
      <c r="E14478" s="6">
        <v>2443879170118.29</v>
      </c>
      <c r="F14478" s="6">
        <v>7289056987999.3604</v>
      </c>
    </row>
    <row r="14479" spans="1:6" x14ac:dyDescent="0.2">
      <c r="A14479" s="14">
        <v>1617.9499999992199</v>
      </c>
      <c r="B14479" s="6">
        <v>155145865085136</v>
      </c>
      <c r="C14479" s="6">
        <v>7830485971306.25</v>
      </c>
      <c r="D14479" s="6">
        <v>39096182148718.203</v>
      </c>
      <c r="E14479" s="6">
        <v>2482072868446.7202</v>
      </c>
      <c r="F14479" s="6">
        <v>7294110257796.4102</v>
      </c>
    </row>
    <row r="14480" spans="1:6" x14ac:dyDescent="0.2">
      <c r="A14480" s="14">
        <v>1617.9519999992201</v>
      </c>
      <c r="B14480" s="6">
        <v>158758280807945</v>
      </c>
      <c r="C14480" s="6">
        <v>7978477854022.6504</v>
      </c>
      <c r="D14480" s="6">
        <v>39872289742368</v>
      </c>
      <c r="E14480" s="6">
        <v>2523176307090</v>
      </c>
      <c r="F14480" s="6">
        <v>7299163527593.46</v>
      </c>
    </row>
    <row r="14481" spans="1:6" x14ac:dyDescent="0.2">
      <c r="A14481" s="14">
        <v>1617.9539999992201</v>
      </c>
      <c r="B14481" s="6">
        <v>162525231945243</v>
      </c>
      <c r="C14481" s="6">
        <v>8151746590394.9004</v>
      </c>
      <c r="D14481" s="6">
        <v>40755615059765</v>
      </c>
      <c r="E14481" s="6">
        <v>2575260669836.5601</v>
      </c>
      <c r="F14481" s="6">
        <v>7326590805595.8398</v>
      </c>
    </row>
    <row r="14482" spans="1:6" x14ac:dyDescent="0.2">
      <c r="A14482" s="14">
        <v>1617.95599999922</v>
      </c>
      <c r="B14482" s="6">
        <v>166332265785618</v>
      </c>
      <c r="C14482" s="6">
        <v>8352622336059.6504</v>
      </c>
      <c r="D14482" s="6">
        <v>41749119891266.602</v>
      </c>
      <c r="E14482" s="6">
        <v>2640400670430.8701</v>
      </c>
      <c r="F14482" s="6">
        <v>7409583670708.2002</v>
      </c>
    </row>
    <row r="14483" spans="1:6" x14ac:dyDescent="0.2">
      <c r="A14483" s="14">
        <v>1617.95799999922</v>
      </c>
      <c r="B14483" s="6">
        <v>170061793169300</v>
      </c>
      <c r="C14483" s="6">
        <v>8549076037083.7598</v>
      </c>
      <c r="D14483" s="6">
        <v>42721088784714.898</v>
      </c>
      <c r="E14483" s="6">
        <v>2704055891508.79</v>
      </c>
      <c r="F14483" s="6">
        <v>7484108366548.5195</v>
      </c>
    </row>
    <row r="14484" spans="1:6" x14ac:dyDescent="0.2">
      <c r="A14484" s="14">
        <v>1617.9599999992199</v>
      </c>
      <c r="B14484" s="6">
        <v>173487423664011</v>
      </c>
      <c r="C14484" s="6">
        <v>8721244802882.2998</v>
      </c>
      <c r="D14484" s="6">
        <v>43581485879679.203</v>
      </c>
      <c r="E14484" s="6">
        <v>2758505915302.3301</v>
      </c>
      <c r="F14484" s="6">
        <v>7545043091322.3799</v>
      </c>
    </row>
    <row r="14485" spans="1:6" x14ac:dyDescent="0.2">
      <c r="A14485" s="14">
        <v>1617.9619999992201</v>
      </c>
      <c r="B14485" s="6">
        <v>176626635271706</v>
      </c>
      <c r="C14485" s="6">
        <v>8869495718587.1406</v>
      </c>
      <c r="D14485" s="6">
        <v>44332701076996.5</v>
      </c>
      <c r="E14485" s="6">
        <v>2803780336723.6602</v>
      </c>
      <c r="F14485" s="6">
        <v>7605977816096.2402</v>
      </c>
    </row>
    <row r="14486" spans="1:6" x14ac:dyDescent="0.2">
      <c r="A14486" s="14">
        <v>1617.9639999992201</v>
      </c>
      <c r="B14486" s="6">
        <v>179465629189761</v>
      </c>
      <c r="C14486" s="6">
        <v>8986583775874.25</v>
      </c>
      <c r="D14486" s="6">
        <v>44945603244093.297</v>
      </c>
      <c r="E14486" s="6">
        <v>2836492180225.79</v>
      </c>
      <c r="F14486" s="6">
        <v>7633051565765.9805</v>
      </c>
    </row>
    <row r="14487" spans="1:6" x14ac:dyDescent="0.2">
      <c r="A14487" s="14">
        <v>1617.96599999922</v>
      </c>
      <c r="B14487" s="6">
        <v>181994776854723</v>
      </c>
      <c r="C14487" s="6">
        <v>9078427428196.2793</v>
      </c>
      <c r="D14487" s="6">
        <v>45442741536258.602</v>
      </c>
      <c r="E14487" s="6">
        <v>2859618598320.6699</v>
      </c>
      <c r="F14487" s="6">
        <v>7656396466344.1396</v>
      </c>
    </row>
    <row r="14488" spans="1:6" x14ac:dyDescent="0.2">
      <c r="A14488" s="14">
        <v>1617.96799999922</v>
      </c>
      <c r="B14488" s="6">
        <v>184115628170214</v>
      </c>
      <c r="C14488" s="6">
        <v>9181641665101.3105</v>
      </c>
      <c r="D14488" s="6">
        <v>45962195859361.203</v>
      </c>
      <c r="E14488" s="6">
        <v>2891695176311.9399</v>
      </c>
      <c r="F14488" s="6">
        <v>7733088507987.6104</v>
      </c>
    </row>
    <row r="14489" spans="1:6" x14ac:dyDescent="0.2">
      <c r="A14489" s="14">
        <v>1617.9699999992199</v>
      </c>
      <c r="B14489" s="6">
        <v>185951937420027</v>
      </c>
      <c r="C14489" s="6">
        <v>9315583267756.9902</v>
      </c>
      <c r="D14489" s="6">
        <v>46586493090634.203</v>
      </c>
      <c r="E14489" s="6">
        <v>2941046804794.7202</v>
      </c>
      <c r="F14489" s="6">
        <v>7830514786018.75</v>
      </c>
    </row>
    <row r="14490" spans="1:6" x14ac:dyDescent="0.2">
      <c r="A14490" s="14">
        <v>1617.9719999992201</v>
      </c>
      <c r="B14490" s="6">
        <v>187547515788563</v>
      </c>
      <c r="C14490" s="6">
        <v>9439828119476.3301</v>
      </c>
      <c r="D14490" s="6">
        <v>47159557921366.5</v>
      </c>
      <c r="E14490" s="6">
        <v>2987788270623.6299</v>
      </c>
      <c r="F14490" s="6">
        <v>7941376308787.2305</v>
      </c>
    </row>
    <row r="14491" spans="1:6" x14ac:dyDescent="0.2">
      <c r="A14491" s="14">
        <v>1617.97399999922</v>
      </c>
      <c r="B14491" s="6">
        <v>188923278891375</v>
      </c>
      <c r="C14491" s="6">
        <v>9537893976207.75</v>
      </c>
      <c r="D14491" s="6">
        <v>47618132141171.297</v>
      </c>
      <c r="E14491" s="6">
        <v>3023721152584.8398</v>
      </c>
      <c r="F14491" s="6">
        <v>8052237831555.71</v>
      </c>
    </row>
    <row r="14492" spans="1:6" x14ac:dyDescent="0.2">
      <c r="A14492" s="14">
        <v>1617.97599999922</v>
      </c>
      <c r="B14492" s="6">
        <v>190061762966069</v>
      </c>
      <c r="C14492" s="6">
        <v>9615000254081.9199</v>
      </c>
      <c r="D14492" s="6">
        <v>47981760457407.797</v>
      </c>
      <c r="E14492" s="6">
        <v>3051501890485.71</v>
      </c>
      <c r="F14492" s="6">
        <v>8151682270472.5596</v>
      </c>
    </row>
    <row r="14493" spans="1:6" x14ac:dyDescent="0.2">
      <c r="A14493" s="14">
        <v>1617.9779999992199</v>
      </c>
      <c r="B14493" s="6">
        <v>191019518463194</v>
      </c>
      <c r="C14493" s="6">
        <v>9677340800604.2793</v>
      </c>
      <c r="D14493" s="6">
        <v>48277779334182</v>
      </c>
      <c r="E14493" s="6">
        <v>3073648984464.1201</v>
      </c>
      <c r="F14493" s="6">
        <v>8222236138159.0801</v>
      </c>
    </row>
    <row r="14494" spans="1:6" x14ac:dyDescent="0.2">
      <c r="A14494" s="14">
        <v>1617.9799999992199</v>
      </c>
      <c r="B14494" s="6">
        <v>191845602625991</v>
      </c>
      <c r="C14494" s="6">
        <v>9729692231830.3203</v>
      </c>
      <c r="D14494" s="6">
        <v>48527551569855.797</v>
      </c>
      <c r="E14494" s="6">
        <v>3092063278730.7402</v>
      </c>
      <c r="F14494" s="6">
        <v>8292790005845.6104</v>
      </c>
    </row>
    <row r="14495" spans="1:6" x14ac:dyDescent="0.2">
      <c r="A14495" s="14">
        <v>1617.9819999992201</v>
      </c>
      <c r="B14495" s="6">
        <v>192554643552336</v>
      </c>
      <c r="C14495" s="6">
        <v>9773513401553.4297</v>
      </c>
      <c r="D14495" s="6">
        <v>48737584539967.703</v>
      </c>
      <c r="E14495" s="6">
        <v>3107327656873.1802</v>
      </c>
      <c r="F14495" s="6">
        <v>8363343873532.1396</v>
      </c>
    </row>
    <row r="14496" spans="1:6" x14ac:dyDescent="0.2">
      <c r="A14496" s="14">
        <v>1617.98399999922</v>
      </c>
      <c r="B14496" s="6">
        <v>193148229165435</v>
      </c>
      <c r="C14496" s="6">
        <v>9809648781096.2695</v>
      </c>
      <c r="D14496" s="6">
        <v>48911266095675.602</v>
      </c>
      <c r="E14496" s="6">
        <v>3119839067153.77</v>
      </c>
      <c r="F14496" s="6">
        <v>8433897741218.6699</v>
      </c>
    </row>
    <row r="14497" spans="1:6" x14ac:dyDescent="0.2">
      <c r="A14497" s="14">
        <v>1617.98599999922</v>
      </c>
      <c r="B14497" s="6">
        <v>193639269068139</v>
      </c>
      <c r="C14497" s="6">
        <v>9838797311116.5898</v>
      </c>
      <c r="D14497" s="6">
        <v>49052037114140</v>
      </c>
      <c r="E14497" s="6">
        <v>3129826287097.8301</v>
      </c>
      <c r="F14497" s="6">
        <v>8479086713081.2598</v>
      </c>
    </row>
    <row r="14498" spans="1:6" x14ac:dyDescent="0.2">
      <c r="A14498" s="14">
        <v>1617.9879999992199</v>
      </c>
      <c r="B14498" s="6">
        <v>194063251236664</v>
      </c>
      <c r="C14498" s="6">
        <v>9863368880179.5898</v>
      </c>
      <c r="D14498" s="6">
        <v>49171256317630.703</v>
      </c>
      <c r="E14498" s="6">
        <v>3138158690674.52</v>
      </c>
      <c r="F14498" s="6">
        <v>8522908049866.4502</v>
      </c>
    </row>
    <row r="14499" spans="1:6" x14ac:dyDescent="0.2">
      <c r="A14499" s="14">
        <v>1617.9899999992199</v>
      </c>
      <c r="B14499" s="6">
        <v>194428402011251</v>
      </c>
      <c r="C14499" s="6">
        <v>9883793438379.5</v>
      </c>
      <c r="D14499" s="6">
        <v>49271055191979.898</v>
      </c>
      <c r="E14499" s="6">
        <v>3144974805942.5801</v>
      </c>
      <c r="F14499" s="6">
        <v>8566729386651.6504</v>
      </c>
    </row>
    <row r="14500" spans="1:6" x14ac:dyDescent="0.2">
      <c r="A14500" s="14">
        <v>1617.9919999992201</v>
      </c>
      <c r="B14500" s="6">
        <v>194741106997986</v>
      </c>
      <c r="C14500" s="6">
        <v>9900722322711.7598</v>
      </c>
      <c r="D14500" s="6">
        <v>49354327052768.898</v>
      </c>
      <c r="E14500" s="6">
        <v>3150537371585.6201</v>
      </c>
      <c r="F14500" s="6">
        <v>8602268903397.4805</v>
      </c>
    </row>
    <row r="14501" spans="1:6" x14ac:dyDescent="0.2">
      <c r="A14501" s="14">
        <v>1617.99399999922</v>
      </c>
      <c r="B14501" s="6">
        <v>194997586655862</v>
      </c>
      <c r="C14501" s="6">
        <v>9914006164500.5098</v>
      </c>
      <c r="D14501" s="6">
        <v>49420281152803.5</v>
      </c>
      <c r="E14501" s="6">
        <v>3154806076701.2202</v>
      </c>
      <c r="F14501" s="6">
        <v>8631849005691.8301</v>
      </c>
    </row>
    <row r="14502" spans="1:6" x14ac:dyDescent="0.2">
      <c r="A14502" s="14">
        <v>1617.99599999922</v>
      </c>
      <c r="B14502" s="6">
        <v>195222813884393</v>
      </c>
      <c r="C14502" s="6">
        <v>9925021318777.5</v>
      </c>
      <c r="D14502" s="6">
        <v>49475662886291.102</v>
      </c>
      <c r="E14502" s="6">
        <v>3158237058228.5698</v>
      </c>
      <c r="F14502" s="6">
        <v>8654349846611.1602</v>
      </c>
    </row>
    <row r="14503" spans="1:6" x14ac:dyDescent="0.2">
      <c r="A14503" s="14">
        <v>1617.9979999992199</v>
      </c>
      <c r="B14503" s="6">
        <v>195420462046148</v>
      </c>
      <c r="C14503" s="6">
        <v>9933890952926.9199</v>
      </c>
      <c r="D14503" s="6">
        <v>49521155075158.102</v>
      </c>
      <c r="E14503" s="6">
        <v>3160858703693.3599</v>
      </c>
      <c r="F14503" s="6">
        <v>8676850687530.5</v>
      </c>
    </row>
    <row r="14504" spans="1:6" x14ac:dyDescent="0.2">
      <c r="A14504" s="14">
        <v>1617.9999999992201</v>
      </c>
      <c r="B14504" s="6">
        <v>195594114930355</v>
      </c>
      <c r="C14504" s="6">
        <v>9940879190291.2207</v>
      </c>
      <c r="D14504" s="6">
        <v>49557985354143.5</v>
      </c>
      <c r="E14504" s="6">
        <v>3162769077171.0801</v>
      </c>
      <c r="F14504" s="6">
        <v>8692218493734.6299</v>
      </c>
    </row>
    <row r="14505" spans="1:6" x14ac:dyDescent="0.2">
      <c r="A14505" s="14">
        <v>1618.0019999992201</v>
      </c>
      <c r="B14505" s="6">
        <v>195744130845806</v>
      </c>
      <c r="C14505" s="6">
        <v>9945892814504.8105</v>
      </c>
      <c r="D14505" s="6">
        <v>49585809467440.797</v>
      </c>
      <c r="E14505" s="6">
        <v>3163919647269.1499</v>
      </c>
      <c r="F14505" s="6">
        <v>8706011924091.7002</v>
      </c>
    </row>
    <row r="14506" spans="1:6" x14ac:dyDescent="0.2">
      <c r="A14506" s="14">
        <v>1618.00399999922</v>
      </c>
      <c r="B14506" s="6">
        <v>195881847845907</v>
      </c>
      <c r="C14506" s="6">
        <v>9949510436203.6094</v>
      </c>
      <c r="D14506" s="6">
        <v>49607508868272.398</v>
      </c>
      <c r="E14506" s="6">
        <v>3164495064781.5498</v>
      </c>
      <c r="F14506" s="6">
        <v>8719805354448.7695</v>
      </c>
    </row>
    <row r="14507" spans="1:6" x14ac:dyDescent="0.2">
      <c r="A14507" s="14">
        <v>1618.00599999922</v>
      </c>
      <c r="B14507" s="6">
        <v>196009823487277</v>
      </c>
      <c r="C14507" s="6">
        <v>9951712762597.5801</v>
      </c>
      <c r="D14507" s="6">
        <v>49623148401075.898</v>
      </c>
      <c r="E14507" s="6">
        <v>3164464012853.9702</v>
      </c>
      <c r="F14507" s="6">
        <v>8727169482738.1602</v>
      </c>
    </row>
    <row r="14508" spans="1:6" x14ac:dyDescent="0.2">
      <c r="A14508" s="14">
        <v>1618.0079999992199</v>
      </c>
      <c r="B14508" s="6">
        <v>196129996300943</v>
      </c>
      <c r="C14508" s="6">
        <v>9952264716909.6406</v>
      </c>
      <c r="D14508" s="6">
        <v>49631916316108.5</v>
      </c>
      <c r="E14508" s="6">
        <v>3163695332471.29</v>
      </c>
      <c r="F14508" s="6">
        <v>8733010988661.7402</v>
      </c>
    </row>
    <row r="14509" spans="1:6" x14ac:dyDescent="0.2">
      <c r="A14509" s="14">
        <v>1618.0099999992201</v>
      </c>
      <c r="B14509" s="6">
        <v>196244712093523</v>
      </c>
      <c r="C14509" s="6">
        <v>9951081848936.2109</v>
      </c>
      <c r="D14509" s="6">
        <v>49633610219051.898</v>
      </c>
      <c r="E14509" s="6">
        <v>3162128135819.0898</v>
      </c>
      <c r="F14509" s="6">
        <v>8737642521569.9102</v>
      </c>
    </row>
    <row r="14510" spans="1:6" x14ac:dyDescent="0.2">
      <c r="A14510" s="14">
        <v>1618.0119999992201</v>
      </c>
      <c r="B14510" s="6">
        <v>196356960154352</v>
      </c>
      <c r="C14510" s="6">
        <v>9952887988836.4902</v>
      </c>
      <c r="D14510" s="6">
        <v>49646832393423</v>
      </c>
      <c r="E14510" s="6">
        <v>3162041307783.1299</v>
      </c>
      <c r="F14510" s="6">
        <v>8743961860261.6396</v>
      </c>
    </row>
    <row r="14511" spans="1:6" x14ac:dyDescent="0.2">
      <c r="A14511" s="14">
        <v>1618.01399999922</v>
      </c>
      <c r="B14511" s="6">
        <v>196467840085913</v>
      </c>
      <c r="C14511" s="6">
        <v>9954037870729.9609</v>
      </c>
      <c r="D14511" s="6">
        <v>49657416126783.297</v>
      </c>
      <c r="E14511" s="6">
        <v>3161646632677.3198</v>
      </c>
      <c r="F14511" s="6">
        <v>8748030590000.3604</v>
      </c>
    </row>
    <row r="14512" spans="1:6" x14ac:dyDescent="0.2">
      <c r="A14512" s="14">
        <v>1618.01599999922</v>
      </c>
      <c r="B14512" s="6">
        <v>196578508512666</v>
      </c>
      <c r="C14512" s="6">
        <v>9950836044310.2207</v>
      </c>
      <c r="D14512" s="6">
        <v>49650995355731.602</v>
      </c>
      <c r="E14512" s="6">
        <v>3159132951582.02</v>
      </c>
      <c r="F14512" s="6">
        <v>8746855287129.5098</v>
      </c>
    </row>
    <row r="14513" spans="1:6" x14ac:dyDescent="0.2">
      <c r="A14513" s="14">
        <v>1618.0179999992199</v>
      </c>
      <c r="B14513" s="6">
        <v>196691677816489</v>
      </c>
      <c r="C14513" s="6">
        <v>9951040224551.0996</v>
      </c>
      <c r="D14513" s="6">
        <v>49658006661909.898</v>
      </c>
      <c r="E14513" s="6">
        <v>3158259322665.2798</v>
      </c>
      <c r="F14513" s="6">
        <v>8753826924249.5596</v>
      </c>
    </row>
    <row r="14514" spans="1:6" x14ac:dyDescent="0.2">
      <c r="A14514" s="14">
        <v>1618.0199999992201</v>
      </c>
      <c r="B14514" s="6">
        <v>196807535348464</v>
      </c>
      <c r="C14514" s="6">
        <v>9958241679780.7305</v>
      </c>
      <c r="D14514" s="6">
        <v>49692489521207.5</v>
      </c>
      <c r="E14514" s="6">
        <v>3160772597148.5298</v>
      </c>
      <c r="F14514" s="6">
        <v>8766945587680.9902</v>
      </c>
    </row>
    <row r="14515" spans="1:6" x14ac:dyDescent="0.2">
      <c r="A14515" s="14">
        <v>1618.02199999922</v>
      </c>
      <c r="B14515" s="6">
        <v>196924639399498</v>
      </c>
      <c r="C14515" s="6">
        <v>9960234403591.5508</v>
      </c>
      <c r="D14515" s="6">
        <v>49706699839552.797</v>
      </c>
      <c r="E14515" s="6">
        <v>3160737121930.1602</v>
      </c>
      <c r="F14515" s="6">
        <v>8777379490539.3203</v>
      </c>
    </row>
    <row r="14516" spans="1:6" x14ac:dyDescent="0.2">
      <c r="A14516" s="14">
        <v>1618.02399999922</v>
      </c>
      <c r="B14516" s="6">
        <v>197043201751939</v>
      </c>
      <c r="C14516" s="6">
        <v>9957746383775.1191</v>
      </c>
      <c r="D14516" s="6">
        <v>49703487539124.398</v>
      </c>
      <c r="E14516" s="6">
        <v>3158507218384.6802</v>
      </c>
      <c r="F14516" s="6">
        <v>8783372998784.8604</v>
      </c>
    </row>
    <row r="14517" spans="1:6" x14ac:dyDescent="0.2">
      <c r="A14517" s="14">
        <v>1618.0259999992199</v>
      </c>
      <c r="B14517" s="6">
        <v>197164045089740</v>
      </c>
      <c r="C14517" s="6">
        <v>9961262861139.0898</v>
      </c>
      <c r="D14517" s="6">
        <v>49723851081993.398</v>
      </c>
      <c r="E14517" s="6">
        <v>3159182863026.8501</v>
      </c>
      <c r="F14517" s="6">
        <v>8789366507030.4004</v>
      </c>
    </row>
    <row r="14518" spans="1:6" x14ac:dyDescent="0.2">
      <c r="A14518" s="14">
        <v>1618.0279999992199</v>
      </c>
      <c r="B14518" s="6">
        <v>197287788466665</v>
      </c>
      <c r="C14518" s="6">
        <v>9974651693463.5996</v>
      </c>
      <c r="D14518" s="6">
        <v>49782935656299.102</v>
      </c>
      <c r="E14518" s="6">
        <v>3164641391924.71</v>
      </c>
      <c r="F14518" s="6">
        <v>8795360015275.9404</v>
      </c>
    </row>
    <row r="14519" spans="1:6" x14ac:dyDescent="0.2">
      <c r="A14519" s="14">
        <v>1618.0299999992201</v>
      </c>
      <c r="B14519" s="6">
        <v>197411703202481</v>
      </c>
      <c r="C14519" s="6">
        <v>9987438665212.3496</v>
      </c>
      <c r="D14519" s="6">
        <v>49839674969347.602</v>
      </c>
      <c r="E14519" s="6">
        <v>3169806502730.9902</v>
      </c>
      <c r="F14519" s="6">
        <v>8801353523521.4805</v>
      </c>
    </row>
    <row r="14520" spans="1:6" x14ac:dyDescent="0.2">
      <c r="A14520" s="14">
        <v>1618.03199999922</v>
      </c>
      <c r="B14520" s="6">
        <v>197535105086635</v>
      </c>
      <c r="C14520" s="6">
        <v>9995813281506.1191</v>
      </c>
      <c r="D14520" s="6">
        <v>49879153240590</v>
      </c>
      <c r="E14520" s="6">
        <v>3172826615830.8999</v>
      </c>
      <c r="F14520" s="6">
        <v>8807347031767.0195</v>
      </c>
    </row>
    <row r="14521" spans="1:6" x14ac:dyDescent="0.2">
      <c r="A14521" s="14">
        <v>1618.03399999922</v>
      </c>
      <c r="B14521" s="6">
        <v>197657448376744</v>
      </c>
      <c r="C14521" s="6">
        <v>10000099867264.199</v>
      </c>
      <c r="D14521" s="6">
        <v>49902609430648.297</v>
      </c>
      <c r="E14521" s="6">
        <v>3173863724338.75</v>
      </c>
      <c r="F14521" s="6">
        <v>8813340540012.5508</v>
      </c>
    </row>
    <row r="14522" spans="1:6" x14ac:dyDescent="0.2">
      <c r="A14522" s="14">
        <v>1618.0359999992199</v>
      </c>
      <c r="B14522" s="6">
        <v>197778285073423</v>
      </c>
      <c r="C14522" s="6">
        <v>9999278797844.2695</v>
      </c>
      <c r="D14522" s="6">
        <v>49906034682811.5</v>
      </c>
      <c r="E14522" s="6">
        <v>3172425605709.2402</v>
      </c>
      <c r="F14522" s="6">
        <v>8819334048258.0898</v>
      </c>
    </row>
    <row r="14523" spans="1:6" x14ac:dyDescent="0.2">
      <c r="A14523" s="14">
        <v>1618.0379999992199</v>
      </c>
      <c r="B14523" s="6">
        <v>197896939103810</v>
      </c>
      <c r="C14523" s="6">
        <v>9999136353664.2891</v>
      </c>
      <c r="D14523" s="6">
        <v>49911987051119.5</v>
      </c>
      <c r="E14523" s="6">
        <v>3171337903218.6802</v>
      </c>
      <c r="F14523" s="6">
        <v>8818961000270.9609</v>
      </c>
    </row>
    <row r="14524" spans="1:6" x14ac:dyDescent="0.2">
      <c r="A14524" s="14">
        <v>1618.0399999992201</v>
      </c>
      <c r="B14524" s="6">
        <v>198012856572107</v>
      </c>
      <c r="C14524" s="6">
        <v>10007037892371.801</v>
      </c>
      <c r="D14524" s="6">
        <v>49949209256729.898</v>
      </c>
      <c r="E14524" s="6">
        <v>3174191140508.5698</v>
      </c>
      <c r="F14524" s="6">
        <v>8816619473852.3008</v>
      </c>
    </row>
    <row r="14525" spans="1:6" x14ac:dyDescent="0.2">
      <c r="A14525" s="14">
        <v>1618.04199999922</v>
      </c>
      <c r="B14525" s="6">
        <v>198125304380299</v>
      </c>
      <c r="C14525" s="6">
        <v>10017814818765.301</v>
      </c>
      <c r="D14525" s="6">
        <v>49997471315101.398</v>
      </c>
      <c r="E14525" s="6">
        <v>3178474831124.8301</v>
      </c>
      <c r="F14525" s="6">
        <v>8814277947433.6309</v>
      </c>
    </row>
    <row r="14526" spans="1:6" x14ac:dyDescent="0.2">
      <c r="A14526" s="14">
        <v>1618.04399999922</v>
      </c>
      <c r="B14526" s="6">
        <v>198230788131490</v>
      </c>
      <c r="C14526" s="6">
        <v>10025520455664.801</v>
      </c>
      <c r="D14526" s="6">
        <v>50033354580894.797</v>
      </c>
      <c r="E14526" s="6">
        <v>3181322639974.3101</v>
      </c>
      <c r="F14526" s="6">
        <v>8811936421014.9609</v>
      </c>
    </row>
    <row r="14527" spans="1:6" x14ac:dyDescent="0.2">
      <c r="A14527" s="14">
        <v>1618.0459999992199</v>
      </c>
      <c r="B14527" s="6">
        <v>198331466337829</v>
      </c>
      <c r="C14527" s="6">
        <v>10030064035648</v>
      </c>
      <c r="D14527" s="6">
        <v>50056624666228.5</v>
      </c>
      <c r="E14527" s="6">
        <v>3182671301630.5298</v>
      </c>
      <c r="F14527" s="6">
        <v>8809594894596.3008</v>
      </c>
    </row>
    <row r="14528" spans="1:6" x14ac:dyDescent="0.2">
      <c r="A14528" s="14">
        <v>1618.0479999992201</v>
      </c>
      <c r="B14528" s="6">
        <v>198427167927685</v>
      </c>
      <c r="C14528" s="6">
        <v>10032105340705.9</v>
      </c>
      <c r="D14528" s="6">
        <v>50069848716435.898</v>
      </c>
      <c r="E14528" s="6">
        <v>3182843782556.1201</v>
      </c>
      <c r="F14528" s="6">
        <v>8807253368177.6309</v>
      </c>
    </row>
    <row r="14529" spans="1:6" x14ac:dyDescent="0.2">
      <c r="A14529" s="14">
        <v>1618.0499999992201</v>
      </c>
      <c r="B14529" s="6">
        <v>198517314553541</v>
      </c>
      <c r="C14529" s="6">
        <v>10032042495259.6</v>
      </c>
      <c r="D14529" s="6">
        <v>50074548534508.102</v>
      </c>
      <c r="E14529" s="6">
        <v>3182039411512.8501</v>
      </c>
      <c r="F14529" s="6">
        <v>8804911841758.9609</v>
      </c>
    </row>
    <row r="14530" spans="1:6" x14ac:dyDescent="0.2">
      <c r="A14530" s="14">
        <v>1618.05199999922</v>
      </c>
      <c r="B14530" s="6">
        <v>198599780231672</v>
      </c>
      <c r="C14530" s="6">
        <v>10030757678953.9</v>
      </c>
      <c r="D14530" s="6">
        <v>50074051759068.5</v>
      </c>
      <c r="E14530" s="6">
        <v>3180706535688.29</v>
      </c>
      <c r="F14530" s="6">
        <v>8802570315340.3008</v>
      </c>
    </row>
    <row r="14531" spans="1:6" x14ac:dyDescent="0.2">
      <c r="A14531" s="14">
        <v>1618.05399999922</v>
      </c>
      <c r="B14531" s="6">
        <v>198675672717397</v>
      </c>
      <c r="C14531" s="6">
        <v>10027620345766.199</v>
      </c>
      <c r="D14531" s="6">
        <v>50065954315154.5</v>
      </c>
      <c r="E14531" s="6">
        <v>3178529156896.1001</v>
      </c>
      <c r="F14531" s="6">
        <v>8800228788921.6309</v>
      </c>
    </row>
    <row r="14532" spans="1:6" x14ac:dyDescent="0.2">
      <c r="A14532" s="14">
        <v>1618.0559999992199</v>
      </c>
      <c r="B14532" s="6">
        <v>198745415551428</v>
      </c>
      <c r="C14532" s="6">
        <v>10022176302286.1</v>
      </c>
      <c r="D14532" s="6">
        <v>50048501762898.703</v>
      </c>
      <c r="E14532" s="6">
        <v>3175283544875.0098</v>
      </c>
      <c r="F14532" s="6">
        <v>8797887262502.9609</v>
      </c>
    </row>
    <row r="14533" spans="1:6" x14ac:dyDescent="0.2">
      <c r="A14533" s="14">
        <v>1618.0579999992201</v>
      </c>
      <c r="B14533" s="6">
        <v>198808805071168</v>
      </c>
      <c r="C14533" s="6">
        <v>10013938822946.5</v>
      </c>
      <c r="D14533" s="6">
        <v>50019775865288.602</v>
      </c>
      <c r="E14533" s="6">
        <v>3170736218912.3701</v>
      </c>
      <c r="F14533" s="6">
        <v>8775966217142.2598</v>
      </c>
    </row>
    <row r="14534" spans="1:6" x14ac:dyDescent="0.2">
      <c r="A14534" s="14">
        <v>1618.0599999992201</v>
      </c>
      <c r="B14534" s="6">
        <v>198865181469381</v>
      </c>
      <c r="C14534" s="6">
        <v>10002875275448.6</v>
      </c>
      <c r="D14534" s="6">
        <v>49979605768693.398</v>
      </c>
      <c r="E14534" s="6">
        <v>3164879151074.2002</v>
      </c>
      <c r="F14534" s="6">
        <v>8750064192411.1104</v>
      </c>
    </row>
    <row r="14535" spans="1:6" x14ac:dyDescent="0.2">
      <c r="A14535" s="14">
        <v>1618.06199999922</v>
      </c>
      <c r="B14535" s="6">
        <v>198915848002453</v>
      </c>
      <c r="C14535" s="6">
        <v>9988183888215.75</v>
      </c>
      <c r="D14535" s="6">
        <v>49924917699651.297</v>
      </c>
      <c r="E14535" s="6">
        <v>3157314825310.1899</v>
      </c>
      <c r="F14535" s="6">
        <v>8724162167679.96</v>
      </c>
    </row>
    <row r="14536" spans="1:6" x14ac:dyDescent="0.2">
      <c r="A14536" s="14">
        <v>1618.06399999922</v>
      </c>
      <c r="B14536" s="6">
        <v>198960372937191</v>
      </c>
      <c r="C14536" s="6">
        <v>9969965066591.9004</v>
      </c>
      <c r="D14536" s="6">
        <v>49856066313426.797</v>
      </c>
      <c r="E14536" s="6">
        <v>3148100066148.1802</v>
      </c>
      <c r="F14536" s="6">
        <v>8698260142948.8203</v>
      </c>
    </row>
    <row r="14537" spans="1:6" x14ac:dyDescent="0.2">
      <c r="A14537" s="14">
        <v>1618.0659999992199</v>
      </c>
      <c r="B14537" s="6">
        <v>198999489345470</v>
      </c>
      <c r="C14537" s="6">
        <v>9946645685788.7207</v>
      </c>
      <c r="D14537" s="6">
        <v>49766915206998.703</v>
      </c>
      <c r="E14537" s="6">
        <v>3136472207708.79</v>
      </c>
      <c r="F14537" s="6">
        <v>8672358118217.6699</v>
      </c>
    </row>
    <row r="14538" spans="1:6" x14ac:dyDescent="0.2">
      <c r="A14538" s="14">
        <v>1618.0679999992201</v>
      </c>
      <c r="B14538" s="6">
        <v>199034362021396</v>
      </c>
      <c r="C14538" s="6">
        <v>9918275485111.4492</v>
      </c>
      <c r="D14538" s="6">
        <v>49657691000000.5</v>
      </c>
      <c r="E14538" s="6">
        <v>3122455058117.1802</v>
      </c>
      <c r="F14538" s="6">
        <v>8646456093486.5195</v>
      </c>
    </row>
    <row r="14539" spans="1:6" x14ac:dyDescent="0.2">
      <c r="A14539" s="14">
        <v>1618.06999999922</v>
      </c>
      <c r="B14539" s="6">
        <v>199063117474095</v>
      </c>
      <c r="C14539" s="6">
        <v>9882292321492.1699</v>
      </c>
      <c r="D14539" s="6">
        <v>49518208104130.602</v>
      </c>
      <c r="E14539" s="6">
        <v>3104839712357.4302</v>
      </c>
      <c r="F14539" s="6">
        <v>8620554068755.3701</v>
      </c>
    </row>
    <row r="14540" spans="1:6" x14ac:dyDescent="0.2">
      <c r="A14540" s="14">
        <v>1618.07199999922</v>
      </c>
      <c r="B14540" s="6">
        <v>199087612867801</v>
      </c>
      <c r="C14540" s="6">
        <v>9838343374119.8906</v>
      </c>
      <c r="D14540" s="6">
        <v>49347110593249.102</v>
      </c>
      <c r="E14540" s="6">
        <v>3083462468488.6099</v>
      </c>
      <c r="F14540" s="6">
        <v>8584823878569.2402</v>
      </c>
    </row>
    <row r="14541" spans="1:6" x14ac:dyDescent="0.2">
      <c r="A14541" s="14">
        <v>1618.07399999922</v>
      </c>
      <c r="B14541" s="6">
        <v>199108459103673</v>
      </c>
      <c r="C14541" s="6">
        <v>9782286476488.1602</v>
      </c>
      <c r="D14541" s="6">
        <v>49128060946250.203</v>
      </c>
      <c r="E14541" s="6">
        <v>3056358716758.0098</v>
      </c>
      <c r="F14541" s="6">
        <v>8513851369903.8496</v>
      </c>
    </row>
    <row r="14542" spans="1:6" x14ac:dyDescent="0.2">
      <c r="A14542" s="14">
        <v>1618.0759999992199</v>
      </c>
      <c r="B14542" s="6">
        <v>199126006428670</v>
      </c>
      <c r="C14542" s="6">
        <v>9714724114019.5703</v>
      </c>
      <c r="D14542" s="6">
        <v>48863269432553.797</v>
      </c>
      <c r="E14542" s="6">
        <v>3023867295796.1201</v>
      </c>
      <c r="F14542" s="6">
        <v>8442878861238.46</v>
      </c>
    </row>
    <row r="14543" spans="1:6" x14ac:dyDescent="0.2">
      <c r="A14543" s="14">
        <v>1618.0779999992201</v>
      </c>
      <c r="B14543" s="6">
        <v>199137876319197</v>
      </c>
      <c r="C14543" s="6">
        <v>9631447514508.3496</v>
      </c>
      <c r="D14543" s="6">
        <v>48535805426560.203</v>
      </c>
      <c r="E14543" s="6">
        <v>2984066660285.0601</v>
      </c>
      <c r="F14543" s="6">
        <v>8348373977000.0098</v>
      </c>
    </row>
    <row r="14544" spans="1:6" x14ac:dyDescent="0.2">
      <c r="A14544" s="14">
        <v>1618.07999999922</v>
      </c>
      <c r="B14544" s="6">
        <v>199147400303851</v>
      </c>
      <c r="C14544" s="6">
        <v>9511688743813.1895</v>
      </c>
      <c r="D14544" s="6">
        <v>48063389504656.703</v>
      </c>
      <c r="E14544" s="6">
        <v>2927215410102.3398</v>
      </c>
      <c r="F14544" s="6">
        <v>8193385976792.0898</v>
      </c>
    </row>
    <row r="14545" spans="1:6" x14ac:dyDescent="0.2">
      <c r="A14545" s="14">
        <v>1618.08199999922</v>
      </c>
      <c r="B14545" s="6">
        <v>199154097784035</v>
      </c>
      <c r="C14545" s="6">
        <v>9311991314899.7402</v>
      </c>
      <c r="D14545" s="6">
        <v>47272247745755.398</v>
      </c>
      <c r="E14545" s="6">
        <v>2833341774780.8501</v>
      </c>
      <c r="F14545" s="6">
        <v>7948834688680.54</v>
      </c>
    </row>
    <row r="14546" spans="1:6" x14ac:dyDescent="0.2">
      <c r="A14546" s="14">
        <v>1618.0839999992199</v>
      </c>
      <c r="B14546" s="6">
        <v>199157390408779</v>
      </c>
      <c r="C14546" s="6">
        <v>9262618103298.4297</v>
      </c>
      <c r="D14546" s="6">
        <v>47076161426465.203</v>
      </c>
      <c r="E14546" s="6">
        <v>2810285311845.0698</v>
      </c>
      <c r="F14546" s="6">
        <v>7965869556473.6602</v>
      </c>
    </row>
    <row r="14547" spans="1:6" x14ac:dyDescent="0.2">
      <c r="A14547" s="14">
        <v>1618.0859999992199</v>
      </c>
      <c r="B14547" s="6">
        <v>199155453545143</v>
      </c>
      <c r="C14547" s="6">
        <v>9411097458074.5703</v>
      </c>
      <c r="D14547" s="6">
        <v>47665578221239.797</v>
      </c>
      <c r="E14547" s="6">
        <v>2879759682684.4302</v>
      </c>
      <c r="F14547" s="6">
        <v>8074307275395.0703</v>
      </c>
    </row>
    <row r="14548" spans="1:6" x14ac:dyDescent="0.2">
      <c r="A14548" s="14">
        <v>1618.0879999992201</v>
      </c>
      <c r="B14548" s="6">
        <v>199152229663331</v>
      </c>
      <c r="C14548" s="6">
        <v>9505002746294.0703</v>
      </c>
      <c r="D14548" s="6">
        <v>48037202145055.602</v>
      </c>
      <c r="E14548" s="6">
        <v>2924018996238.6401</v>
      </c>
      <c r="F14548" s="6">
        <v>8188391607485.1699</v>
      </c>
    </row>
    <row r="14549" spans="1:6" x14ac:dyDescent="0.2">
      <c r="A14549" s="14">
        <v>1618.08999999922</v>
      </c>
      <c r="B14549" s="6">
        <v>199145503143663</v>
      </c>
      <c r="C14549" s="6">
        <v>9566548965779.5508</v>
      </c>
      <c r="D14549" s="6">
        <v>48280089164207.297</v>
      </c>
      <c r="E14549" s="6">
        <v>2953191227097.2998</v>
      </c>
      <c r="F14549" s="6">
        <v>8302475939575.2598</v>
      </c>
    </row>
    <row r="14550" spans="1:6" x14ac:dyDescent="0.2">
      <c r="A14550" s="14">
        <v>1618.09199999922</v>
      </c>
      <c r="B14550" s="6">
        <v>199134874832220</v>
      </c>
      <c r="C14550" s="6">
        <v>9609199263868.0898</v>
      </c>
      <c r="D14550" s="6">
        <v>48447887619764.398</v>
      </c>
      <c r="E14550" s="6">
        <v>2973514258776.79</v>
      </c>
      <c r="F14550" s="6">
        <v>8343170770397.1504</v>
      </c>
    </row>
    <row r="14551" spans="1:6" x14ac:dyDescent="0.2">
      <c r="A14551" s="14">
        <v>1618.0939999992199</v>
      </c>
      <c r="B14551" s="6">
        <v>199120662397626</v>
      </c>
      <c r="C14551" s="6">
        <v>9635896229178.1797</v>
      </c>
      <c r="D14551" s="6">
        <v>48552435598860.297</v>
      </c>
      <c r="E14551" s="6">
        <v>2986321252077.3198</v>
      </c>
      <c r="F14551" s="6">
        <v>8352944402029.8398</v>
      </c>
    </row>
    <row r="14552" spans="1:6" x14ac:dyDescent="0.2">
      <c r="A14552" s="14">
        <v>1618.0959999992201</v>
      </c>
      <c r="B14552" s="6">
        <v>199102254900881</v>
      </c>
      <c r="C14552" s="6">
        <v>9644518406437.4297</v>
      </c>
      <c r="D14552" s="6">
        <v>48585453495435.703</v>
      </c>
      <c r="E14552" s="6">
        <v>2990572785557.2402</v>
      </c>
      <c r="F14552" s="6">
        <v>8362718033662.5303</v>
      </c>
    </row>
    <row r="14553" spans="1:6" x14ac:dyDescent="0.2">
      <c r="A14553" s="14">
        <v>1618.0979999992201</v>
      </c>
      <c r="B14553" s="6">
        <v>199078813320368</v>
      </c>
      <c r="C14553" s="6">
        <v>9636653103178.8301</v>
      </c>
      <c r="D14553" s="6">
        <v>48553200826636.602</v>
      </c>
      <c r="E14553" s="6">
        <v>2987017458730.23</v>
      </c>
      <c r="F14553" s="6">
        <v>8372491665295.2305</v>
      </c>
    </row>
    <row r="14554" spans="1:6" x14ac:dyDescent="0.2">
      <c r="A14554" s="14">
        <v>1618.09999999922</v>
      </c>
      <c r="B14554" s="6">
        <v>199050524985817</v>
      </c>
      <c r="C14554" s="6">
        <v>9607104707290.6309</v>
      </c>
      <c r="D14554" s="6">
        <v>48435161059671</v>
      </c>
      <c r="E14554" s="6">
        <v>2973193431573.23</v>
      </c>
      <c r="F14554" s="6">
        <v>8293278523126.96</v>
      </c>
    </row>
    <row r="14555" spans="1:6" x14ac:dyDescent="0.2">
      <c r="A14555" s="14">
        <v>1618.10199999922</v>
      </c>
      <c r="B14555" s="6">
        <v>199017903060410</v>
      </c>
      <c r="C14555" s="6">
        <v>9554003487392.3203</v>
      </c>
      <c r="D14555" s="6">
        <v>48223813893954.797</v>
      </c>
      <c r="E14555" s="6">
        <v>2948258790046.1401</v>
      </c>
      <c r="F14555" s="6">
        <v>8184539290144.7998</v>
      </c>
    </row>
    <row r="14556" spans="1:6" x14ac:dyDescent="0.2">
      <c r="A14556" s="14">
        <v>1618.1039999992199</v>
      </c>
      <c r="B14556" s="6">
        <v>198976214865390</v>
      </c>
      <c r="C14556" s="6">
        <v>9434831448247.8594</v>
      </c>
      <c r="D14556" s="6">
        <v>47750272798302.898</v>
      </c>
      <c r="E14556" s="6">
        <v>2892311054237</v>
      </c>
      <c r="F14556" s="6">
        <v>8075800057162.6396</v>
      </c>
    </row>
    <row r="14557" spans="1:6" x14ac:dyDescent="0.2">
      <c r="A14557" s="14">
        <v>1618.1059999992201</v>
      </c>
      <c r="B14557" s="6">
        <v>198926087587251</v>
      </c>
      <c r="C14557" s="6">
        <v>9277200826899.5098</v>
      </c>
      <c r="D14557" s="6">
        <v>47122242049637.398</v>
      </c>
      <c r="E14557" s="6">
        <v>2818833919751.52</v>
      </c>
      <c r="F14557" s="6">
        <v>8106053032190.4102</v>
      </c>
    </row>
    <row r="14558" spans="1:6" x14ac:dyDescent="0.2">
      <c r="A14558" s="14">
        <v>1618.1079999992201</v>
      </c>
      <c r="B14558" s="6">
        <v>198866926553315</v>
      </c>
      <c r="C14558" s="6">
        <v>9386080539393.7305</v>
      </c>
      <c r="D14558" s="6">
        <v>47551401655286.703</v>
      </c>
      <c r="E14558" s="6">
        <v>2870241871915.6899</v>
      </c>
      <c r="F14558" s="6">
        <v>8190005006135.4404</v>
      </c>
    </row>
    <row r="14559" spans="1:6" x14ac:dyDescent="0.2">
      <c r="A14559" s="14">
        <v>1618.10999999922</v>
      </c>
      <c r="B14559" s="6">
        <v>198798047485828</v>
      </c>
      <c r="C14559" s="6">
        <v>9535385378867.1094</v>
      </c>
      <c r="D14559" s="6">
        <v>48138686436713.297</v>
      </c>
      <c r="E14559" s="6">
        <v>2941182276211</v>
      </c>
      <c r="F14559" s="6">
        <v>8273956980080.4697</v>
      </c>
    </row>
    <row r="14560" spans="1:6" x14ac:dyDescent="0.2">
      <c r="A14560" s="14">
        <v>1618.11199999922</v>
      </c>
      <c r="B14560" s="6">
        <v>198713259573178</v>
      </c>
      <c r="C14560" s="6">
        <v>9622082838174.3809</v>
      </c>
      <c r="D14560" s="6">
        <v>48476366315958.703</v>
      </c>
      <c r="E14560" s="6">
        <v>2983019808672.1899</v>
      </c>
      <c r="F14560" s="6">
        <v>8357908954025.5098</v>
      </c>
    </row>
    <row r="14561" spans="1:6" x14ac:dyDescent="0.2">
      <c r="A14561" s="14">
        <v>1618.1139999992199</v>
      </c>
      <c r="B14561" s="6">
        <v>198610102732605</v>
      </c>
      <c r="C14561" s="6">
        <v>9690299774622.0801</v>
      </c>
      <c r="D14561" s="6">
        <v>48739604727639.398</v>
      </c>
      <c r="E14561" s="6">
        <v>3016388952750.2402</v>
      </c>
      <c r="F14561" s="6">
        <v>8392125100823.4902</v>
      </c>
    </row>
    <row r="14562" spans="1:6" x14ac:dyDescent="0.2">
      <c r="A14562" s="14">
        <v>1618.1159999992201</v>
      </c>
      <c r="B14562" s="6">
        <v>198488642058372</v>
      </c>
      <c r="C14562" s="6">
        <v>9746736956410.7305</v>
      </c>
      <c r="D14562" s="6">
        <v>48955091731029.203</v>
      </c>
      <c r="E14562" s="6">
        <v>3044399464645.8501</v>
      </c>
      <c r="F14562" s="6">
        <v>8421276843323.5596</v>
      </c>
    </row>
    <row r="14563" spans="1:6" x14ac:dyDescent="0.2">
      <c r="A14563" s="14">
        <v>1618.11799999922</v>
      </c>
      <c r="B14563" s="6">
        <v>198346710697102</v>
      </c>
      <c r="C14563" s="6">
        <v>9791818505175.0703</v>
      </c>
      <c r="D14563" s="6">
        <v>49124557186761.703</v>
      </c>
      <c r="E14563" s="6">
        <v>3067219403078.8501</v>
      </c>
      <c r="F14563" s="6">
        <v>8450428585823.6299</v>
      </c>
    </row>
    <row r="14564" spans="1:6" x14ac:dyDescent="0.2">
      <c r="A14564" s="14">
        <v>1618.11999999922</v>
      </c>
      <c r="B14564" s="6">
        <v>198171389336830</v>
      </c>
      <c r="C14564" s="6">
        <v>9825732175557.8398</v>
      </c>
      <c r="D14564" s="6">
        <v>49248181888861.203</v>
      </c>
      <c r="E14564" s="6">
        <v>3085004353654.3301</v>
      </c>
      <c r="F14564" s="6">
        <v>8479580328323.6904</v>
      </c>
    </row>
    <row r="14565" spans="1:6" x14ac:dyDescent="0.2">
      <c r="A14565" s="14">
        <v>1618.12199999922</v>
      </c>
      <c r="B14565" s="6">
        <v>197959566152860</v>
      </c>
      <c r="C14565" s="6">
        <v>9851052459638.1797</v>
      </c>
      <c r="D14565" s="6">
        <v>49335993720687.703</v>
      </c>
      <c r="E14565" s="6">
        <v>3098991804332.1201</v>
      </c>
      <c r="F14565" s="6">
        <v>8508732070823.7598</v>
      </c>
    </row>
    <row r="14566" spans="1:6" x14ac:dyDescent="0.2">
      <c r="A14566" s="14">
        <v>1618.1239999992199</v>
      </c>
      <c r="B14566" s="6">
        <v>197711509819995</v>
      </c>
      <c r="C14566" s="6">
        <v>9869534633911.4297</v>
      </c>
      <c r="D14566" s="6">
        <v>49394945353424.102</v>
      </c>
      <c r="E14566" s="6">
        <v>3110009547756.98</v>
      </c>
      <c r="F14566" s="6">
        <v>8537883813323.8301</v>
      </c>
    </row>
    <row r="14567" spans="1:6" x14ac:dyDescent="0.2">
      <c r="A14567" s="14">
        <v>1618.1259999992201</v>
      </c>
      <c r="B14567" s="6">
        <v>197422813292040</v>
      </c>
      <c r="C14567" s="6">
        <v>9880598815243.4297</v>
      </c>
      <c r="D14567" s="6">
        <v>49422567292741.703</v>
      </c>
      <c r="E14567" s="6">
        <v>3117801742664.3198</v>
      </c>
      <c r="F14567" s="6">
        <v>8567035555823.9004</v>
      </c>
    </row>
    <row r="14568" spans="1:6" x14ac:dyDescent="0.2">
      <c r="A14568" s="14">
        <v>1618.12799999922</v>
      </c>
      <c r="B14568" s="6">
        <v>197080255727928</v>
      </c>
      <c r="C14568" s="6">
        <v>9884253676876.4297</v>
      </c>
      <c r="D14568" s="6">
        <v>49418208100905.703</v>
      </c>
      <c r="E14568" s="6">
        <v>3122473957891.1299</v>
      </c>
      <c r="F14568" s="6">
        <v>8596187298323.9697</v>
      </c>
    </row>
    <row r="14569" spans="1:6" x14ac:dyDescent="0.2">
      <c r="A14569" s="14">
        <v>1618.12999999922</v>
      </c>
      <c r="B14569" s="6">
        <v>196673304344845</v>
      </c>
      <c r="C14569" s="6">
        <v>9879827532498.5195</v>
      </c>
      <c r="D14569" s="6">
        <v>49378690926016.602</v>
      </c>
      <c r="E14569" s="6">
        <v>3123782012055.9502</v>
      </c>
      <c r="F14569" s="6">
        <v>8625339040824.04</v>
      </c>
    </row>
    <row r="14570" spans="1:6" x14ac:dyDescent="0.2">
      <c r="A14570" s="14">
        <v>1618.1319999992199</v>
      </c>
      <c r="B14570" s="6">
        <v>196214747900871</v>
      </c>
      <c r="C14570" s="6">
        <v>9868170215580.5996</v>
      </c>
      <c r="D14570" s="6">
        <v>49308057534320.898</v>
      </c>
      <c r="E14570" s="6">
        <v>3122023684934.3701</v>
      </c>
      <c r="F14570" s="6">
        <v>8654490783324.1104</v>
      </c>
    </row>
    <row r="14571" spans="1:6" x14ac:dyDescent="0.2">
      <c r="A14571" s="14">
        <v>1618.1339999992199</v>
      </c>
      <c r="B14571" s="6">
        <v>195705946550057</v>
      </c>
      <c r="C14571" s="6">
        <v>9850824519538.1406</v>
      </c>
      <c r="D14571" s="6">
        <v>49212427487210.297</v>
      </c>
      <c r="E14571" s="6">
        <v>3117932912319.4199</v>
      </c>
      <c r="F14571" s="6">
        <v>8683642525824.1797</v>
      </c>
    </row>
    <row r="14572" spans="1:6" x14ac:dyDescent="0.2">
      <c r="A14572" s="14">
        <v>1618.1359999992201</v>
      </c>
      <c r="B14572" s="6">
        <v>195147063035741</v>
      </c>
      <c r="C14572" s="6">
        <v>9832775536196.6797</v>
      </c>
      <c r="D14572" s="6">
        <v>49111302206557.602</v>
      </c>
      <c r="E14572" s="6">
        <v>3113929739574.9902</v>
      </c>
      <c r="F14572" s="6">
        <v>8695600063241.7002</v>
      </c>
    </row>
    <row r="14573" spans="1:6" x14ac:dyDescent="0.2">
      <c r="A14573" s="14">
        <v>1618.13799999922</v>
      </c>
      <c r="B14573" s="6">
        <v>194540777181489</v>
      </c>
      <c r="C14573" s="6">
        <v>9814188589375.9609</v>
      </c>
      <c r="D14573" s="6">
        <v>49005469667402.797</v>
      </c>
      <c r="E14573" s="6">
        <v>3110073147676</v>
      </c>
      <c r="F14573" s="6">
        <v>8697204731481.0801</v>
      </c>
    </row>
    <row r="14574" spans="1:6" x14ac:dyDescent="0.2">
      <c r="A14574" s="14">
        <v>1618.13999999922</v>
      </c>
      <c r="B14574" s="6">
        <v>193924747310719</v>
      </c>
      <c r="C14574" s="6">
        <v>9793379490354.7598</v>
      </c>
      <c r="D14574" s="6">
        <v>48890409406464.898</v>
      </c>
      <c r="E14574" s="6">
        <v>3105222106542.0898</v>
      </c>
      <c r="F14574" s="6">
        <v>8698809399720.4697</v>
      </c>
    </row>
    <row r="14575" spans="1:6" x14ac:dyDescent="0.2">
      <c r="A14575" s="14">
        <v>1618.1419999992199</v>
      </c>
      <c r="B14575" s="6">
        <v>193317814888794</v>
      </c>
      <c r="C14575" s="6">
        <v>9770230239644.8105</v>
      </c>
      <c r="D14575" s="6">
        <v>48766698617312.102</v>
      </c>
      <c r="E14575" s="6">
        <v>3099156051366.8301</v>
      </c>
      <c r="F14575" s="6">
        <v>8700414067959.8496</v>
      </c>
    </row>
    <row r="14576" spans="1:6" x14ac:dyDescent="0.2">
      <c r="A14576" s="14">
        <v>1618.1439999992199</v>
      </c>
      <c r="B14576" s="6">
        <v>192739424292073</v>
      </c>
      <c r="C14576" s="6">
        <v>9745824794860.7695</v>
      </c>
      <c r="D14576" s="6">
        <v>48639643228516</v>
      </c>
      <c r="E14576" s="6">
        <v>3092234355002.2002</v>
      </c>
      <c r="F14576" s="6">
        <v>8702018736199.2402</v>
      </c>
    </row>
    <row r="14577" spans="1:6" x14ac:dyDescent="0.2">
      <c r="A14577" s="14">
        <v>1618.1459999992201</v>
      </c>
      <c r="B14577" s="6">
        <v>192249602996629</v>
      </c>
      <c r="C14577" s="6">
        <v>9722122251716.8594</v>
      </c>
      <c r="D14577" s="6">
        <v>48520192158102.898</v>
      </c>
      <c r="E14577" s="6">
        <v>3084894746355.5601</v>
      </c>
      <c r="F14577" s="6">
        <v>8703623404438.6201</v>
      </c>
    </row>
    <row r="14578" spans="1:6" x14ac:dyDescent="0.2">
      <c r="A14578" s="14">
        <v>1618.14799999922</v>
      </c>
      <c r="B14578" s="6">
        <v>191867111445395</v>
      </c>
      <c r="C14578" s="6">
        <v>9702310492826.0703</v>
      </c>
      <c r="D14578" s="6">
        <v>48421826610919.5</v>
      </c>
      <c r="E14578" s="6">
        <v>3078528676125.5</v>
      </c>
      <c r="F14578" s="6">
        <v>8705228072678</v>
      </c>
    </row>
    <row r="14579" spans="1:6" x14ac:dyDescent="0.2">
      <c r="A14579" s="14">
        <v>1618.14999999922</v>
      </c>
      <c r="B14579" s="6">
        <v>191602466486148</v>
      </c>
      <c r="C14579" s="6">
        <v>9693418089678.0195</v>
      </c>
      <c r="D14579" s="6">
        <v>48372573246267.797</v>
      </c>
      <c r="E14579" s="6">
        <v>3076470049768.9399</v>
      </c>
      <c r="F14579" s="6">
        <v>8706832740917.3896</v>
      </c>
    </row>
    <row r="14580" spans="1:6" x14ac:dyDescent="0.2">
      <c r="A14580" s="14">
        <v>1618.1519999992199</v>
      </c>
      <c r="B14580" s="6">
        <v>191467920123624</v>
      </c>
      <c r="C14580" s="6">
        <v>9695866915152.4492</v>
      </c>
      <c r="D14580" s="6">
        <v>48374746437339.5</v>
      </c>
      <c r="E14580" s="6">
        <v>3078820876049.1699</v>
      </c>
      <c r="F14580" s="6">
        <v>8708437409156.7695</v>
      </c>
    </row>
    <row r="14581" spans="1:6" x14ac:dyDescent="0.2">
      <c r="A14581" s="14">
        <v>1618.1539999992201</v>
      </c>
      <c r="B14581" s="6">
        <v>191513562381297</v>
      </c>
      <c r="C14581" s="6">
        <v>9706426048083.6309</v>
      </c>
      <c r="D14581" s="6">
        <v>48418477418446.398</v>
      </c>
      <c r="E14581" s="6">
        <v>3083576691090.5698</v>
      </c>
      <c r="F14581" s="6">
        <v>8710042077396.1602</v>
      </c>
    </row>
    <row r="14582" spans="1:6" x14ac:dyDescent="0.2">
      <c r="A14582" s="14">
        <v>1618.1559999992201</v>
      </c>
      <c r="B14582" s="6">
        <v>191715289973088</v>
      </c>
      <c r="C14582" s="6">
        <v>9722661640518.0801</v>
      </c>
      <c r="D14582" s="6">
        <v>48492943226157</v>
      </c>
      <c r="E14582" s="6">
        <v>3089757258297.48</v>
      </c>
      <c r="F14582" s="6">
        <v>8711646745635.54</v>
      </c>
    </row>
    <row r="14583" spans="1:6" x14ac:dyDescent="0.2">
      <c r="A14583" s="14">
        <v>1618.15799999922</v>
      </c>
      <c r="B14583" s="6">
        <v>192038034991321</v>
      </c>
      <c r="C14583" s="6">
        <v>9743581595230.6191</v>
      </c>
      <c r="D14583" s="6">
        <v>48592346102526.203</v>
      </c>
      <c r="E14583" s="6">
        <v>3097180067366.8198</v>
      </c>
      <c r="F14583" s="6">
        <v>8713251413874.9297</v>
      </c>
    </row>
    <row r="14584" spans="1:6" x14ac:dyDescent="0.2">
      <c r="A14584" s="14">
        <v>1618.15999999922</v>
      </c>
      <c r="B14584" s="6">
        <v>192466768538674</v>
      </c>
      <c r="C14584" s="6">
        <v>9768563393308.5801</v>
      </c>
      <c r="D14584" s="6">
        <v>48713431344033.797</v>
      </c>
      <c r="E14584" s="6">
        <v>3105670539603.3398</v>
      </c>
      <c r="F14584" s="6">
        <v>8714856082114.3096</v>
      </c>
    </row>
    <row r="14585" spans="1:6" x14ac:dyDescent="0.2">
      <c r="A14585" s="14">
        <v>1618.1619999992199</v>
      </c>
      <c r="B14585" s="6">
        <v>192989548890419</v>
      </c>
      <c r="C14585" s="6">
        <v>9797148497419.0195</v>
      </c>
      <c r="D14585" s="6">
        <v>48853753422822.703</v>
      </c>
      <c r="E14585" s="6">
        <v>3115107671742.8901</v>
      </c>
      <c r="F14585" s="6">
        <v>8716460750353.7002</v>
      </c>
    </row>
    <row r="14586" spans="1:6" x14ac:dyDescent="0.2">
      <c r="A14586" s="14">
        <v>1618.1639999992201</v>
      </c>
      <c r="B14586" s="6">
        <v>193564587297108</v>
      </c>
      <c r="C14586" s="6">
        <v>9827169224497.6602</v>
      </c>
      <c r="D14586" s="6">
        <v>49002553927391.602</v>
      </c>
      <c r="E14586" s="6">
        <v>3124794156345.1099</v>
      </c>
      <c r="F14586" s="6">
        <v>8718065418593.0801</v>
      </c>
    </row>
    <row r="14587" spans="1:6" x14ac:dyDescent="0.2">
      <c r="A14587" s="14">
        <v>1618.16599999922</v>
      </c>
      <c r="B14587" s="6">
        <v>194151520358082</v>
      </c>
      <c r="C14587" s="6">
        <v>9857499569479.0195</v>
      </c>
      <c r="D14587" s="6">
        <v>49153217343810.602</v>
      </c>
      <c r="E14587" s="6">
        <v>3134529016677.9302</v>
      </c>
      <c r="F14587" s="6">
        <v>8724329844959.2305</v>
      </c>
    </row>
    <row r="14588" spans="1:6" x14ac:dyDescent="0.2">
      <c r="A14588" s="14">
        <v>1618.16799999922</v>
      </c>
      <c r="B14588" s="6">
        <v>194732019503321</v>
      </c>
      <c r="C14588" s="6">
        <v>9887510965981.3691</v>
      </c>
      <c r="D14588" s="6">
        <v>49302281972406.5</v>
      </c>
      <c r="E14588" s="6">
        <v>3144163777328.2402</v>
      </c>
      <c r="F14588" s="6">
        <v>8731097807347.25</v>
      </c>
    </row>
    <row r="14589" spans="1:6" x14ac:dyDescent="0.2">
      <c r="A14589" s="14">
        <v>1618.16999999922</v>
      </c>
      <c r="B14589" s="6">
        <v>195283927424714</v>
      </c>
      <c r="C14589" s="6">
        <v>9914700858575.3496</v>
      </c>
      <c r="D14589" s="6">
        <v>49438762816231.797</v>
      </c>
      <c r="E14589" s="6">
        <v>3152668163390.9502</v>
      </c>
      <c r="F14589" s="6">
        <v>8737865769735.2695</v>
      </c>
    </row>
    <row r="14590" spans="1:6" x14ac:dyDescent="0.2">
      <c r="A14590" s="14">
        <v>1618.1719999992199</v>
      </c>
      <c r="B14590" s="6">
        <v>195776354149686</v>
      </c>
      <c r="C14590" s="6">
        <v>9935692874200.1191</v>
      </c>
      <c r="D14590" s="6">
        <v>49547783537694.102</v>
      </c>
      <c r="E14590" s="6">
        <v>3158661036918.7798</v>
      </c>
      <c r="F14590" s="6">
        <v>8744633732123.2803</v>
      </c>
    </row>
    <row r="14591" spans="1:6" x14ac:dyDescent="0.2">
      <c r="A14591" s="14">
        <v>1618.1739999992201</v>
      </c>
      <c r="B14591" s="6">
        <v>196214586250679</v>
      </c>
      <c r="C14591" s="6">
        <v>9953226282229.4395</v>
      </c>
      <c r="D14591" s="6">
        <v>49640323042242.602</v>
      </c>
      <c r="E14591" s="6">
        <v>3163434361233.6099</v>
      </c>
      <c r="F14591" s="6">
        <v>8751401694511.2998</v>
      </c>
    </row>
    <row r="14592" spans="1:6" x14ac:dyDescent="0.2">
      <c r="A14592" s="14">
        <v>1618.17599999922</v>
      </c>
      <c r="B14592" s="6">
        <v>196598199912434</v>
      </c>
      <c r="C14592" s="6">
        <v>9974135459940.3008</v>
      </c>
      <c r="D14592" s="6">
        <v>49743032180397.297</v>
      </c>
      <c r="E14592" s="6">
        <v>3170326632327.6899</v>
      </c>
      <c r="F14592" s="6">
        <v>8758169656899.3096</v>
      </c>
    </row>
    <row r="14593" spans="1:6" x14ac:dyDescent="0.2">
      <c r="A14593" s="14">
        <v>1618.17799999922</v>
      </c>
      <c r="B14593" s="6">
        <v>196927805892418</v>
      </c>
      <c r="C14593" s="6">
        <v>9997031442036.6094</v>
      </c>
      <c r="D14593" s="6">
        <v>49850522306509.5</v>
      </c>
      <c r="E14593" s="6">
        <v>3178655200854.3301</v>
      </c>
      <c r="F14593" s="6">
        <v>8764937619287.3301</v>
      </c>
    </row>
    <row r="14594" spans="1:6" x14ac:dyDescent="0.2">
      <c r="A14594" s="14">
        <v>1618.1799999992199</v>
      </c>
      <c r="B14594" s="6">
        <v>197182077508729</v>
      </c>
      <c r="C14594" s="6">
        <v>10015305211321.6</v>
      </c>
      <c r="D14594" s="6">
        <v>49935825898835.5</v>
      </c>
      <c r="E14594" s="6">
        <v>3185379163880.0298</v>
      </c>
      <c r="F14594" s="6">
        <v>8771705581675.3496</v>
      </c>
    </row>
    <row r="14595" spans="1:6" x14ac:dyDescent="0.2">
      <c r="A14595" s="14">
        <v>1618.1819999992199</v>
      </c>
      <c r="B14595" s="6">
        <v>197388499460277</v>
      </c>
      <c r="C14595" s="6">
        <v>10029340635618.4</v>
      </c>
      <c r="D14595" s="6">
        <v>50001955670480.797</v>
      </c>
      <c r="E14595" s="6">
        <v>3190447846068.3101</v>
      </c>
      <c r="F14595" s="6">
        <v>8778473544063.3604</v>
      </c>
    </row>
    <row r="14596" spans="1:6" x14ac:dyDescent="0.2">
      <c r="A14596" s="14">
        <v>1618.1839999992201</v>
      </c>
      <c r="B14596" s="6">
        <v>197551983678455</v>
      </c>
      <c r="C14596" s="6">
        <v>10039962245334.9</v>
      </c>
      <c r="D14596" s="6">
        <v>50052400614643.297</v>
      </c>
      <c r="E14596" s="6">
        <v>3194220973253.21</v>
      </c>
      <c r="F14596" s="6">
        <v>8785241506451.3799</v>
      </c>
    </row>
    <row r="14597" spans="1:6" x14ac:dyDescent="0.2">
      <c r="A14597" s="14">
        <v>1618.18599999922</v>
      </c>
      <c r="B14597" s="6">
        <v>197675739580261</v>
      </c>
      <c r="C14597" s="6">
        <v>10047672677320.5</v>
      </c>
      <c r="D14597" s="6">
        <v>50089299168423.602</v>
      </c>
      <c r="E14597" s="6">
        <v>3196916071260.5098</v>
      </c>
      <c r="F14597" s="6">
        <v>8792009468839.3896</v>
      </c>
    </row>
    <row r="14598" spans="1:6" x14ac:dyDescent="0.2">
      <c r="A14598" s="14">
        <v>1618.18799999922</v>
      </c>
      <c r="B14598" s="6">
        <v>197752044489451</v>
      </c>
      <c r="C14598" s="6">
        <v>10052133944926.801</v>
      </c>
      <c r="D14598" s="6">
        <v>50110907600531.602</v>
      </c>
      <c r="E14598" s="6">
        <v>3198434793817.2998</v>
      </c>
      <c r="F14598" s="6">
        <v>8794030301142.2803</v>
      </c>
    </row>
    <row r="14599" spans="1:6" x14ac:dyDescent="0.2">
      <c r="A14599" s="14">
        <v>1618.1899999992099</v>
      </c>
      <c r="B14599" s="6">
        <v>197793606227365</v>
      </c>
      <c r="C14599" s="6">
        <v>10053760022663.1</v>
      </c>
      <c r="D14599" s="6">
        <v>50119541203091.898</v>
      </c>
      <c r="E14599" s="6">
        <v>3198869311889.5698</v>
      </c>
      <c r="F14599" s="6">
        <v>8793130085769.4102</v>
      </c>
    </row>
    <row r="14600" spans="1:6" x14ac:dyDescent="0.2">
      <c r="A14600" s="14">
        <v>1618.1919999992199</v>
      </c>
      <c r="B14600" s="6">
        <v>197805165732218</v>
      </c>
      <c r="C14600" s="6">
        <v>10052608274907.199</v>
      </c>
      <c r="D14600" s="6">
        <v>50115684825661.297</v>
      </c>
      <c r="E14600" s="6">
        <v>3198206652547.2402</v>
      </c>
      <c r="F14600" s="6">
        <v>8792229870396.54</v>
      </c>
    </row>
    <row r="14601" spans="1:6" x14ac:dyDescent="0.2">
      <c r="A14601" s="14">
        <v>1618.1939999992201</v>
      </c>
      <c r="B14601" s="6">
        <v>197787545648363</v>
      </c>
      <c r="C14601" s="6">
        <v>10053194939043.1</v>
      </c>
      <c r="D14601" s="6">
        <v>50117002785272.5</v>
      </c>
      <c r="E14601" s="6">
        <v>3198645739601.6001</v>
      </c>
      <c r="F14601" s="6">
        <v>8792720722186.6396</v>
      </c>
    </row>
    <row r="14602" spans="1:6" x14ac:dyDescent="0.2">
      <c r="A14602" s="14">
        <v>1618.19599999922</v>
      </c>
      <c r="B14602" s="6">
        <v>197736518010792</v>
      </c>
      <c r="C14602" s="6">
        <v>10053666773737.199</v>
      </c>
      <c r="D14602" s="6">
        <v>50116031614304.102</v>
      </c>
      <c r="E14602" s="6">
        <v>3199318092012.7998</v>
      </c>
      <c r="F14602" s="6">
        <v>8793777997749.7197</v>
      </c>
    </row>
    <row r="14603" spans="1:6" x14ac:dyDescent="0.2">
      <c r="A14603" s="14">
        <v>1618.19799999921</v>
      </c>
      <c r="B14603" s="6">
        <v>197648848657034</v>
      </c>
      <c r="C14603" s="6">
        <v>10051242405108.801</v>
      </c>
      <c r="D14603" s="6">
        <v>50101742637392</v>
      </c>
      <c r="E14603" s="6">
        <v>3198892977915.4302</v>
      </c>
      <c r="F14603" s="6">
        <v>8790236654323.0996</v>
      </c>
    </row>
    <row r="14604" spans="1:6" x14ac:dyDescent="0.2">
      <c r="A14604" s="14">
        <v>1618.1999999992199</v>
      </c>
      <c r="B14604" s="6">
        <v>197529840627192</v>
      </c>
      <c r="C14604" s="6">
        <v>10046784789641</v>
      </c>
      <c r="D14604" s="6">
        <v>50077794806367.5</v>
      </c>
      <c r="E14604" s="6">
        <v>3197745969470.9302</v>
      </c>
      <c r="F14604" s="6">
        <v>8783701972162.0596</v>
      </c>
    </row>
    <row r="14605" spans="1:6" x14ac:dyDescent="0.2">
      <c r="A14605" s="14">
        <v>1618.2019999992201</v>
      </c>
      <c r="B14605" s="6">
        <v>197377603872936</v>
      </c>
      <c r="C14605" s="6">
        <v>10040208649961.801</v>
      </c>
      <c r="D14605" s="6">
        <v>50043751471203.398</v>
      </c>
      <c r="E14605" s="6">
        <v>3195851719208.1602</v>
      </c>
      <c r="F14605" s="6">
        <v>8770408919066.1201</v>
      </c>
    </row>
    <row r="14606" spans="1:6" x14ac:dyDescent="0.2">
      <c r="A14606" s="14">
        <v>1618.2039999992201</v>
      </c>
      <c r="B14606" s="6">
        <v>197185442081731</v>
      </c>
      <c r="C14606" s="6">
        <v>10031172977005.699</v>
      </c>
      <c r="D14606" s="6">
        <v>49997913468146.5</v>
      </c>
      <c r="E14606" s="6">
        <v>3193101578232.7402</v>
      </c>
      <c r="F14606" s="6">
        <v>8757115865970.1904</v>
      </c>
    </row>
    <row r="14607" spans="1:6" x14ac:dyDescent="0.2">
      <c r="A14607" s="14">
        <v>1618.20599999922</v>
      </c>
      <c r="B14607" s="6">
        <v>196937926142839</v>
      </c>
      <c r="C14607" s="6">
        <v>10018813068309.199</v>
      </c>
      <c r="D14607" s="6">
        <v>49936057464991.297</v>
      </c>
      <c r="E14607" s="6">
        <v>3189206674050.6802</v>
      </c>
      <c r="F14607" s="6">
        <v>8743822812874.25</v>
      </c>
    </row>
    <row r="14608" spans="1:6" x14ac:dyDescent="0.2">
      <c r="A14608" s="14">
        <v>1618.20799999922</v>
      </c>
      <c r="B14608" s="6">
        <v>196638697217701</v>
      </c>
      <c r="C14608" s="6">
        <v>10003516266533.4</v>
      </c>
      <c r="D14608" s="6">
        <v>49859895059608</v>
      </c>
      <c r="E14608" s="6">
        <v>3184324734580.8398</v>
      </c>
      <c r="F14608" s="6">
        <v>8730529759778.3203</v>
      </c>
    </row>
    <row r="14609" spans="1:6" x14ac:dyDescent="0.2">
      <c r="A14609" s="14">
        <v>1618.2099999992199</v>
      </c>
      <c r="B14609" s="6">
        <v>196282720711993</v>
      </c>
      <c r="C14609" s="6">
        <v>9984801089078.3105</v>
      </c>
      <c r="D14609" s="6">
        <v>49767270655385.102</v>
      </c>
      <c r="E14609" s="6">
        <v>3178264098036.3501</v>
      </c>
      <c r="F14609" s="6">
        <v>8717236706682.3799</v>
      </c>
    </row>
    <row r="14610" spans="1:6" x14ac:dyDescent="0.2">
      <c r="A14610" s="14">
        <v>1618.2119999992201</v>
      </c>
      <c r="B14610" s="6">
        <v>195865059777754</v>
      </c>
      <c r="C14610" s="6">
        <v>9962408858173.2305</v>
      </c>
      <c r="D14610" s="6">
        <v>49656903015924.297</v>
      </c>
      <c r="E14610" s="6">
        <v>3170941165018.6802</v>
      </c>
      <c r="F14610" s="6">
        <v>8697881698876.9805</v>
      </c>
    </row>
    <row r="14611" spans="1:6" x14ac:dyDescent="0.2">
      <c r="A14611" s="14">
        <v>1618.2139999992201</v>
      </c>
      <c r="B14611" s="6">
        <v>195334189017505</v>
      </c>
      <c r="C14611" s="6">
        <v>9933730775010.4707</v>
      </c>
      <c r="D14611" s="6">
        <v>49515775642467.5</v>
      </c>
      <c r="E14611" s="6">
        <v>3161527667300.4102</v>
      </c>
      <c r="F14611" s="6">
        <v>8673422176307.2305</v>
      </c>
    </row>
    <row r="14612" spans="1:6" x14ac:dyDescent="0.2">
      <c r="A14612" s="14">
        <v>1618.21599999922</v>
      </c>
      <c r="B14612" s="6">
        <v>194710123418494</v>
      </c>
      <c r="C14612" s="6">
        <v>9899948049404.2695</v>
      </c>
      <c r="D14612" s="6">
        <v>49349599160281.203</v>
      </c>
      <c r="E14612" s="6">
        <v>3150427428987.6201</v>
      </c>
      <c r="F14612" s="6">
        <v>8648962653737.4805</v>
      </c>
    </row>
    <row r="14613" spans="1:6" x14ac:dyDescent="0.2">
      <c r="A14613" s="14">
        <v>1618.21799999921</v>
      </c>
      <c r="B14613" s="6">
        <v>193982956723076</v>
      </c>
      <c r="C14613" s="6">
        <v>9860198703338.5996</v>
      </c>
      <c r="D14613" s="6">
        <v>49154464841856.898</v>
      </c>
      <c r="E14613" s="6">
        <v>3137305195685.8398</v>
      </c>
      <c r="F14613" s="6">
        <v>8624503131167.7305</v>
      </c>
    </row>
    <row r="14614" spans="1:6" x14ac:dyDescent="0.2">
      <c r="A14614" s="14">
        <v>1618.2199999992099</v>
      </c>
      <c r="B14614" s="6">
        <v>193143043302729</v>
      </c>
      <c r="C14614" s="6">
        <v>9813406151456.3203</v>
      </c>
      <c r="D14614" s="6">
        <v>48925640572895.203</v>
      </c>
      <c r="E14614" s="6">
        <v>3121718784395.1401</v>
      </c>
      <c r="F14614" s="6">
        <v>8600043608597.9805</v>
      </c>
    </row>
    <row r="14615" spans="1:6" x14ac:dyDescent="0.2">
      <c r="A14615" s="14">
        <v>1618.2219999992101</v>
      </c>
      <c r="B14615" s="6">
        <v>192133277108017</v>
      </c>
      <c r="C14615" s="6">
        <v>9755648110654.0605</v>
      </c>
      <c r="D14615" s="6">
        <v>48644676114142.102</v>
      </c>
      <c r="E14615" s="6">
        <v>3102247264664.29</v>
      </c>
      <c r="F14615" s="6">
        <v>8575584086028.2197</v>
      </c>
    </row>
    <row r="14616" spans="1:6" x14ac:dyDescent="0.2">
      <c r="A14616" s="14">
        <v>1618.22399999921</v>
      </c>
      <c r="B14616" s="6">
        <v>190980084173967</v>
      </c>
      <c r="C14616" s="6">
        <v>9687932286715.4707</v>
      </c>
      <c r="D14616" s="6">
        <v>48316954161806</v>
      </c>
      <c r="E14616" s="6">
        <v>3079155526190.5098</v>
      </c>
      <c r="F14616" s="6">
        <v>8551124563458.4697</v>
      </c>
    </row>
    <row r="14617" spans="1:6" x14ac:dyDescent="0.2">
      <c r="A14617" s="14">
        <v>1618.22599999921</v>
      </c>
      <c r="B14617" s="6">
        <v>189701426621453</v>
      </c>
      <c r="C14617" s="6">
        <v>9616459280530.1504</v>
      </c>
      <c r="D14617" s="6">
        <v>47967660730397.602</v>
      </c>
      <c r="E14617" s="6">
        <v>3055314959034.9199</v>
      </c>
      <c r="F14617" s="6">
        <v>8526699321817.7197</v>
      </c>
    </row>
    <row r="14618" spans="1:6" x14ac:dyDescent="0.2">
      <c r="A14618" s="14">
        <v>1618.2279999992099</v>
      </c>
      <c r="B14618" s="6">
        <v>188307030694081</v>
      </c>
      <c r="C14618" s="6">
        <v>9546927689422.2695</v>
      </c>
      <c r="D14618" s="6">
        <v>47619579965685.297</v>
      </c>
      <c r="E14618" s="6">
        <v>3033419852068.3501</v>
      </c>
      <c r="F14618" s="6">
        <v>8503158249156.9697</v>
      </c>
    </row>
    <row r="14619" spans="1:6" x14ac:dyDescent="0.2">
      <c r="A14619" s="14">
        <v>1618.2299999992099</v>
      </c>
      <c r="B14619" s="6">
        <v>186803347935585</v>
      </c>
      <c r="C14619" s="6">
        <v>9474251604695.8105</v>
      </c>
      <c r="D14619" s="6">
        <v>47253215088812.203</v>
      </c>
      <c r="E14619" s="6">
        <v>3010933373529.7998</v>
      </c>
      <c r="F14619" s="6">
        <v>8479617176496.2197</v>
      </c>
    </row>
    <row r="14620" spans="1:6" x14ac:dyDescent="0.2">
      <c r="A14620" s="14">
        <v>1618.2319999992101</v>
      </c>
      <c r="B14620" s="6">
        <v>185265210447584</v>
      </c>
      <c r="C14620" s="6">
        <v>9398138786625.1191</v>
      </c>
      <c r="D14620" s="6">
        <v>46871540647287.703</v>
      </c>
      <c r="E14620" s="6">
        <v>2987067544317.0698</v>
      </c>
      <c r="F14620" s="6">
        <v>8456076103835.4697</v>
      </c>
    </row>
    <row r="14621" spans="1:6" x14ac:dyDescent="0.2">
      <c r="A14621" s="14">
        <v>1618.23399999921</v>
      </c>
      <c r="B14621" s="6">
        <v>183765837722077</v>
      </c>
      <c r="C14621" s="6">
        <v>9322653121234.7402</v>
      </c>
      <c r="D14621" s="6">
        <v>46494446260422.297</v>
      </c>
      <c r="E14621" s="6">
        <v>2963173235099.1699</v>
      </c>
      <c r="F14621" s="6">
        <v>8432535031174.71</v>
      </c>
    </row>
    <row r="14622" spans="1:6" x14ac:dyDescent="0.2">
      <c r="A14622" s="14">
        <v>1618.23599999921</v>
      </c>
      <c r="B14622" s="6">
        <v>182358963527635</v>
      </c>
      <c r="C14622" s="6">
        <v>9251138854440.3594</v>
      </c>
      <c r="D14622" s="6">
        <v>46137940289423.898</v>
      </c>
      <c r="E14622" s="6">
        <v>2940418525778.3701</v>
      </c>
      <c r="F14622" s="6">
        <v>8408993958513.96</v>
      </c>
    </row>
    <row r="14623" spans="1:6" x14ac:dyDescent="0.2">
      <c r="A14623" s="14">
        <v>1618.2379999992099</v>
      </c>
      <c r="B14623" s="6">
        <v>181139102716825</v>
      </c>
      <c r="C14623" s="6">
        <v>9188361702467.8906</v>
      </c>
      <c r="D14623" s="6">
        <v>45825822135121.5</v>
      </c>
      <c r="E14623" s="6">
        <v>2920313236040.2598</v>
      </c>
      <c r="F14623" s="6">
        <v>8387502967809.4102</v>
      </c>
    </row>
    <row r="14624" spans="1:6" x14ac:dyDescent="0.2">
      <c r="A14624" s="14">
        <v>1618.2399999992101</v>
      </c>
      <c r="B14624" s="6">
        <v>180257648764345</v>
      </c>
      <c r="C14624" s="6">
        <v>9141528506972.9609</v>
      </c>
      <c r="D14624" s="6">
        <v>45594547347622.703</v>
      </c>
      <c r="E14624" s="6">
        <v>2905067565682.0498</v>
      </c>
      <c r="F14624" s="6">
        <v>8371162310457.8701</v>
      </c>
    </row>
    <row r="14625" spans="1:6" x14ac:dyDescent="0.2">
      <c r="A14625" s="14">
        <v>1618.2419999992101</v>
      </c>
      <c r="B14625" s="6">
        <v>179696746027341</v>
      </c>
      <c r="C14625" s="6">
        <v>9110390416272.9609</v>
      </c>
      <c r="D14625" s="6">
        <v>45442162027040</v>
      </c>
      <c r="E14625" s="6">
        <v>2894714307485.1699</v>
      </c>
      <c r="F14625" s="6">
        <v>8356130591309.2002</v>
      </c>
    </row>
    <row r="14626" spans="1:6" x14ac:dyDescent="0.2">
      <c r="A14626" s="14">
        <v>1618.24399999921</v>
      </c>
      <c r="B14626" s="6">
        <v>179478195650588</v>
      </c>
      <c r="C14626" s="6">
        <v>9095537057030.6602</v>
      </c>
      <c r="D14626" s="6">
        <v>45372165890316.398</v>
      </c>
      <c r="E14626" s="6">
        <v>2889353284609.4399</v>
      </c>
      <c r="F14626" s="6">
        <v>8345837364224.8701</v>
      </c>
    </row>
    <row r="14627" spans="1:6" x14ac:dyDescent="0.2">
      <c r="A14627" s="14">
        <v>1618.24599999921</v>
      </c>
      <c r="B14627" s="6">
        <v>179631228284064</v>
      </c>
      <c r="C14627" s="6">
        <v>9098388490951.2695</v>
      </c>
      <c r="D14627" s="6">
        <v>45391708081206.602</v>
      </c>
      <c r="E14627" s="6">
        <v>2889425540179.8501</v>
      </c>
      <c r="F14627" s="6">
        <v>8336602882184.5898</v>
      </c>
    </row>
    <row r="14628" spans="1:6" x14ac:dyDescent="0.2">
      <c r="A14628" s="14">
        <v>1618.2479999992099</v>
      </c>
      <c r="B14628" s="6">
        <v>180270856736238</v>
      </c>
      <c r="C14628" s="6">
        <v>9124415668695.9004</v>
      </c>
      <c r="D14628" s="6">
        <v>45528465905301.797</v>
      </c>
      <c r="E14628" s="6">
        <v>2896608784288.8501</v>
      </c>
      <c r="F14628" s="6">
        <v>8331428542374.1104</v>
      </c>
    </row>
    <row r="14629" spans="1:6" x14ac:dyDescent="0.2">
      <c r="A14629" s="14">
        <v>1618.2499999992101</v>
      </c>
      <c r="B14629" s="6">
        <v>181196484544140</v>
      </c>
      <c r="C14629" s="6">
        <v>9163502881830.0898</v>
      </c>
      <c r="D14629" s="6">
        <v>45731921398480.297</v>
      </c>
      <c r="E14629" s="6">
        <v>2907698863066.77</v>
      </c>
      <c r="F14629" s="6">
        <v>8326254202563.6201</v>
      </c>
    </row>
    <row r="14630" spans="1:6" x14ac:dyDescent="0.2">
      <c r="A14630" s="14">
        <v>1618.2519999992101</v>
      </c>
      <c r="B14630" s="6">
        <v>182360521142593</v>
      </c>
      <c r="C14630" s="6">
        <v>9212646003488</v>
      </c>
      <c r="D14630" s="6">
        <v>45987726764729.102</v>
      </c>
      <c r="E14630" s="6">
        <v>2921642126700.0098</v>
      </c>
      <c r="F14630" s="6">
        <v>8322814165224.8398</v>
      </c>
    </row>
    <row r="14631" spans="1:6" x14ac:dyDescent="0.2">
      <c r="A14631" s="14">
        <v>1618.25399999921</v>
      </c>
      <c r="B14631" s="6">
        <v>183713176095175</v>
      </c>
      <c r="C14631" s="6">
        <v>9269152939019.5508</v>
      </c>
      <c r="D14631" s="6">
        <v>46282630043057.398</v>
      </c>
      <c r="E14631" s="6">
        <v>2937556469165.9399</v>
      </c>
      <c r="F14631" s="6">
        <v>8320605227297.9297</v>
      </c>
    </row>
    <row r="14632" spans="1:6" x14ac:dyDescent="0.2">
      <c r="A14632" s="14">
        <v>1618.25599999921</v>
      </c>
      <c r="B14632" s="6">
        <v>185189946146334</v>
      </c>
      <c r="C14632" s="6">
        <v>9329397766230.9492</v>
      </c>
      <c r="D14632" s="6">
        <v>46598922386180.203</v>
      </c>
      <c r="E14632" s="6">
        <v>2954231969373.1499</v>
      </c>
      <c r="F14632" s="6">
        <v>8318330136929.5801</v>
      </c>
    </row>
    <row r="14633" spans="1:6" x14ac:dyDescent="0.2">
      <c r="A14633" s="14">
        <v>1618.2579999992099</v>
      </c>
      <c r="B14633" s="6">
        <v>186663306512118</v>
      </c>
      <c r="C14633" s="6">
        <v>9386654589960.25</v>
      </c>
      <c r="D14633" s="6">
        <v>46903326589900.297</v>
      </c>
      <c r="E14633" s="6">
        <v>2969490720575.2598</v>
      </c>
      <c r="F14633" s="6">
        <v>8314164061864.6699</v>
      </c>
    </row>
    <row r="14634" spans="1:6" x14ac:dyDescent="0.2">
      <c r="A14634" s="14">
        <v>1618.2599999992101</v>
      </c>
      <c r="B14634" s="6">
        <v>188090023639842</v>
      </c>
      <c r="C14634" s="6">
        <v>9437333344704.9805</v>
      </c>
      <c r="D14634" s="6">
        <v>47179427286340.102</v>
      </c>
      <c r="E14634" s="6">
        <v>2981961785709.6099</v>
      </c>
      <c r="F14634" s="6">
        <v>8306867525072.4199</v>
      </c>
    </row>
    <row r="14635" spans="1:6" x14ac:dyDescent="0.2">
      <c r="A14635" s="14">
        <v>1618.26199999921</v>
      </c>
      <c r="B14635" s="6">
        <v>189436289252428</v>
      </c>
      <c r="C14635" s="6">
        <v>9478947843097.5293</v>
      </c>
      <c r="D14635" s="6">
        <v>47415628972933.797</v>
      </c>
      <c r="E14635" s="6">
        <v>2990733637844.29</v>
      </c>
      <c r="F14635" s="6">
        <v>8299570988280.1602</v>
      </c>
    </row>
    <row r="14636" spans="1:6" x14ac:dyDescent="0.2">
      <c r="A14636" s="14">
        <v>1618.26399999921</v>
      </c>
      <c r="B14636" s="6">
        <v>190635391162871</v>
      </c>
      <c r="C14636" s="6">
        <v>9506735238131.8496</v>
      </c>
      <c r="D14636" s="6">
        <v>47589618532908.797</v>
      </c>
      <c r="E14636" s="6">
        <v>2994074468439.1602</v>
      </c>
      <c r="F14636" s="6">
        <v>8273409777887.75</v>
      </c>
    </row>
    <row r="14637" spans="1:6" x14ac:dyDescent="0.2">
      <c r="A14637" s="14">
        <v>1618.26599999921</v>
      </c>
      <c r="B14637" s="6">
        <v>191680339091228</v>
      </c>
      <c r="C14637" s="6">
        <v>9518715324704.2305</v>
      </c>
      <c r="D14637" s="6">
        <v>47693198932675.102</v>
      </c>
      <c r="E14637" s="6">
        <v>2991103837155.9199</v>
      </c>
      <c r="F14637" s="6">
        <v>8244140689144.8896</v>
      </c>
    </row>
    <row r="14638" spans="1:6" x14ac:dyDescent="0.2">
      <c r="A14638" s="14">
        <v>1618.2679999992099</v>
      </c>
      <c r="B14638" s="6">
        <v>192595458037322</v>
      </c>
      <c r="C14638" s="6">
        <v>9513863659207.7207</v>
      </c>
      <c r="D14638" s="6">
        <v>47723573654985.703</v>
      </c>
      <c r="E14638" s="6">
        <v>2981153212760.1699</v>
      </c>
      <c r="F14638" s="6">
        <v>8214871600402.0303</v>
      </c>
    </row>
    <row r="14639" spans="1:6" x14ac:dyDescent="0.2">
      <c r="A14639" s="14">
        <v>1618.2699999992101</v>
      </c>
      <c r="B14639" s="6">
        <v>193385464330490</v>
      </c>
      <c r="C14639" s="6">
        <v>9487248519063.1406</v>
      </c>
      <c r="D14639" s="6">
        <v>47661469557036.203</v>
      </c>
      <c r="E14639" s="6">
        <v>2961861377490.1699</v>
      </c>
      <c r="F14639" s="6">
        <v>8130572141455.4404</v>
      </c>
    </row>
    <row r="14640" spans="1:6" x14ac:dyDescent="0.2">
      <c r="A14640" s="14">
        <v>1618.27199999921</v>
      </c>
      <c r="B14640" s="6">
        <v>194041559275197</v>
      </c>
      <c r="C14640" s="6">
        <v>9425984383567.1504</v>
      </c>
      <c r="D14640" s="6">
        <v>47455384795517.102</v>
      </c>
      <c r="E14640" s="6">
        <v>2927235594855.77</v>
      </c>
      <c r="F14640" s="6">
        <v>8006623377986.1602</v>
      </c>
    </row>
    <row r="14641" spans="1:6" x14ac:dyDescent="0.2">
      <c r="A14641" s="14">
        <v>1618.27399999921</v>
      </c>
      <c r="B14641" s="6">
        <v>194571791196619</v>
      </c>
      <c r="C14641" s="6">
        <v>9286534858913.7207</v>
      </c>
      <c r="D14641" s="6">
        <v>46932931862957.297</v>
      </c>
      <c r="E14641" s="6">
        <v>2856835577583.0298</v>
      </c>
      <c r="F14641" s="6">
        <v>7887609783113.1299</v>
      </c>
    </row>
    <row r="14642" spans="1:6" x14ac:dyDescent="0.2">
      <c r="A14642" s="14">
        <v>1618.2759999992099</v>
      </c>
      <c r="B14642" s="6">
        <v>195018448550830</v>
      </c>
      <c r="C14642" s="6">
        <v>9243881030796.5293</v>
      </c>
      <c r="D14642" s="6">
        <v>46787475923292</v>
      </c>
      <c r="E14642" s="6">
        <v>2833234918205.3301</v>
      </c>
      <c r="F14642" s="6">
        <v>7834849115342.79</v>
      </c>
    </row>
    <row r="14643" spans="1:6" x14ac:dyDescent="0.2">
      <c r="A14643" s="14">
        <v>1618.2779999992099</v>
      </c>
      <c r="B14643" s="6">
        <v>195390663350379</v>
      </c>
      <c r="C14643" s="6">
        <v>9409875495715.5703</v>
      </c>
      <c r="D14643" s="6">
        <v>47463360314261.602</v>
      </c>
      <c r="E14643" s="6">
        <v>2908750357164.0098</v>
      </c>
      <c r="F14643" s="6">
        <v>8012112256735.4502</v>
      </c>
    </row>
    <row r="14644" spans="1:6" x14ac:dyDescent="0.2">
      <c r="A14644" s="14">
        <v>1618.2799999992101</v>
      </c>
      <c r="B14644" s="6">
        <v>195693966892045</v>
      </c>
      <c r="C14644" s="6">
        <v>9526484699215.2207</v>
      </c>
      <c r="D14644" s="6">
        <v>47939190642801.898</v>
      </c>
      <c r="E14644" s="6">
        <v>2961814580698.0898</v>
      </c>
      <c r="F14644" s="6">
        <v>8183705976120.9697</v>
      </c>
    </row>
    <row r="14645" spans="1:6" x14ac:dyDescent="0.2">
      <c r="A14645" s="14">
        <v>1618.28199999921</v>
      </c>
      <c r="B14645" s="6">
        <v>195928489279173</v>
      </c>
      <c r="C14645" s="6">
        <v>9601560275070.3496</v>
      </c>
      <c r="D14645" s="6">
        <v>48247148050388.5</v>
      </c>
      <c r="E14645" s="6">
        <v>2995804582878.1899</v>
      </c>
      <c r="F14645" s="6">
        <v>8265272956156.3301</v>
      </c>
    </row>
    <row r="14646" spans="1:6" x14ac:dyDescent="0.2">
      <c r="A14646" s="14">
        <v>1618.28399999921</v>
      </c>
      <c r="B14646" s="6">
        <v>196122124302489</v>
      </c>
      <c r="C14646" s="6">
        <v>9659550113690.3203</v>
      </c>
      <c r="D14646" s="6">
        <v>48485444876081</v>
      </c>
      <c r="E14646" s="6">
        <v>3022030079302.3799</v>
      </c>
      <c r="F14646" s="6">
        <v>8346839936191.6904</v>
      </c>
    </row>
    <row r="14647" spans="1:6" x14ac:dyDescent="0.2">
      <c r="A14647" s="14">
        <v>1618.2859999992099</v>
      </c>
      <c r="B14647" s="6">
        <v>196280134534332</v>
      </c>
      <c r="C14647" s="6">
        <v>9699320105681.1094</v>
      </c>
      <c r="D14647" s="6">
        <v>48650109989484.102</v>
      </c>
      <c r="E14647" s="6">
        <v>3039842873567.4902</v>
      </c>
      <c r="F14647" s="6">
        <v>8386485352642.4697</v>
      </c>
    </row>
    <row r="14648" spans="1:6" x14ac:dyDescent="0.2">
      <c r="A14648" s="14">
        <v>1618.2879999992099</v>
      </c>
      <c r="B14648" s="6">
        <v>196407749998060</v>
      </c>
      <c r="C14648" s="6">
        <v>9728808788615.8398</v>
      </c>
      <c r="D14648" s="6">
        <v>48772712412425.5</v>
      </c>
      <c r="E14648" s="6">
        <v>3052981250212.5898</v>
      </c>
      <c r="F14648" s="6">
        <v>8425649091733.5098</v>
      </c>
    </row>
    <row r="14649" spans="1:6" x14ac:dyDescent="0.2">
      <c r="A14649" s="14">
        <v>1618.2899999992101</v>
      </c>
      <c r="B14649" s="6">
        <v>196503976699327</v>
      </c>
      <c r="C14649" s="6">
        <v>9763804000922.9395</v>
      </c>
      <c r="D14649" s="6">
        <v>48915159260973.898</v>
      </c>
      <c r="E14649" s="6">
        <v>3069053018231.6001</v>
      </c>
      <c r="F14649" s="6">
        <v>8479916517364.4199</v>
      </c>
    </row>
    <row r="14650" spans="1:6" x14ac:dyDescent="0.2">
      <c r="A14650" s="14">
        <v>1618.29199999921</v>
      </c>
      <c r="B14650" s="6">
        <v>196580431667204</v>
      </c>
      <c r="C14650" s="6">
        <v>9806548628385.8906</v>
      </c>
      <c r="D14650" s="6">
        <v>49086811427145.203</v>
      </c>
      <c r="E14650" s="6">
        <v>3089062014874.9902</v>
      </c>
      <c r="F14650" s="6">
        <v>8534183942995.3301</v>
      </c>
    </row>
    <row r="14651" spans="1:6" x14ac:dyDescent="0.2">
      <c r="A14651" s="14">
        <v>1618.29399999921</v>
      </c>
      <c r="B14651" s="6">
        <v>196640943764971</v>
      </c>
      <c r="C14651" s="6">
        <v>9844174702445.9395</v>
      </c>
      <c r="D14651" s="6">
        <v>49237430196155.297</v>
      </c>
      <c r="E14651" s="6">
        <v>3106765505836.6401</v>
      </c>
      <c r="F14651" s="6">
        <v>8588451368626.2305</v>
      </c>
    </row>
    <row r="14652" spans="1:6" x14ac:dyDescent="0.2">
      <c r="A14652" s="14">
        <v>1618.2959999992099</v>
      </c>
      <c r="B14652" s="6">
        <v>196688274662286</v>
      </c>
      <c r="C14652" s="6">
        <v>9874255940749.9199</v>
      </c>
      <c r="D14652" s="6">
        <v>49357715061562.203</v>
      </c>
      <c r="E14652" s="6">
        <v>3120950650393.3301</v>
      </c>
      <c r="F14652" s="6">
        <v>8612255906140.5098</v>
      </c>
    </row>
    <row r="14653" spans="1:6" x14ac:dyDescent="0.2">
      <c r="A14653" s="14">
        <v>1618.2979999992101</v>
      </c>
      <c r="B14653" s="6">
        <v>196723157519063</v>
      </c>
      <c r="C14653" s="6">
        <v>9898470694700.1191</v>
      </c>
      <c r="D14653" s="6">
        <v>49454317882547.602</v>
      </c>
      <c r="E14653" s="6">
        <v>3132411484292.3101</v>
      </c>
      <c r="F14653" s="6">
        <v>8630110591142.4502</v>
      </c>
    </row>
    <row r="14654" spans="1:6" x14ac:dyDescent="0.2">
      <c r="A14654" s="14">
        <v>1618.2999999992101</v>
      </c>
      <c r="B14654" s="6">
        <v>196749576028749</v>
      </c>
      <c r="C14654" s="6">
        <v>9918290597813.4199</v>
      </c>
      <c r="D14654" s="6">
        <v>49533238766431.797</v>
      </c>
      <c r="E14654" s="6">
        <v>3141820336914.8599</v>
      </c>
      <c r="F14654" s="6">
        <v>8647965276144.3799</v>
      </c>
    </row>
    <row r="14655" spans="1:6" x14ac:dyDescent="0.2">
      <c r="A14655" s="14">
        <v>1618.30199999921</v>
      </c>
      <c r="B14655" s="6">
        <v>196770047495527</v>
      </c>
      <c r="C14655" s="6">
        <v>9934625655864.5703</v>
      </c>
      <c r="D14655" s="6">
        <v>49598189964062.797</v>
      </c>
      <c r="E14655" s="6">
        <v>3149592773632.3301</v>
      </c>
      <c r="F14655" s="6">
        <v>8665819961146.3203</v>
      </c>
    </row>
    <row r="14656" spans="1:6" x14ac:dyDescent="0.2">
      <c r="A14656" s="14">
        <v>1618.30399999921</v>
      </c>
      <c r="B14656" s="6">
        <v>196785484330624</v>
      </c>
      <c r="C14656" s="6">
        <v>9948102936454.8398</v>
      </c>
      <c r="D14656" s="6">
        <v>49651683309044.5</v>
      </c>
      <c r="E14656" s="6">
        <v>3156022541221.29</v>
      </c>
      <c r="F14656" s="6">
        <v>8683674646148.2598</v>
      </c>
    </row>
    <row r="14657" spans="1:6" x14ac:dyDescent="0.2">
      <c r="A14657" s="14">
        <v>1618.3059999992099</v>
      </c>
      <c r="B14657" s="6">
        <v>196795821344029</v>
      </c>
      <c r="C14657" s="6">
        <v>9959243012294.1309</v>
      </c>
      <c r="D14657" s="6">
        <v>49695756513404.797</v>
      </c>
      <c r="E14657" s="6">
        <v>3161361294152.3799</v>
      </c>
      <c r="F14657" s="6">
        <v>8701529331150.1904</v>
      </c>
    </row>
    <row r="14658" spans="1:6" x14ac:dyDescent="0.2">
      <c r="A14658" s="14">
        <v>1618.3079999992101</v>
      </c>
      <c r="B14658" s="6">
        <v>196800879288483</v>
      </c>
      <c r="C14658" s="6">
        <v>9968245881747.0898</v>
      </c>
      <c r="D14658" s="6">
        <v>49731186217912</v>
      </c>
      <c r="E14658" s="6">
        <v>3165706353024.5698</v>
      </c>
      <c r="F14658" s="6">
        <v>8719384016152.1299</v>
      </c>
    </row>
    <row r="14659" spans="1:6" x14ac:dyDescent="0.2">
      <c r="A14659" s="14">
        <v>1618.30999999921</v>
      </c>
      <c r="B14659" s="6">
        <v>196803395454141</v>
      </c>
      <c r="C14659" s="6">
        <v>9975730551539.7793</v>
      </c>
      <c r="D14659" s="6">
        <v>49760543420776.203</v>
      </c>
      <c r="E14659" s="6">
        <v>3169334765991.1899</v>
      </c>
      <c r="F14659" s="6">
        <v>8737238701154.0596</v>
      </c>
    </row>
    <row r="14660" spans="1:6" x14ac:dyDescent="0.2">
      <c r="A14660" s="14">
        <v>1618.31199999921</v>
      </c>
      <c r="B14660" s="6">
        <v>196803793464258</v>
      </c>
      <c r="C14660" s="6">
        <v>9981790922405.8398</v>
      </c>
      <c r="D14660" s="6">
        <v>49784220533922.398</v>
      </c>
      <c r="E14660" s="6">
        <v>3172287891344.6201</v>
      </c>
      <c r="F14660" s="6">
        <v>8755093386156</v>
      </c>
    </row>
    <row r="14661" spans="1:6" x14ac:dyDescent="0.2">
      <c r="A14661" s="14">
        <v>1618.31399999921</v>
      </c>
      <c r="B14661" s="6">
        <v>196801861495352</v>
      </c>
      <c r="C14661" s="6">
        <v>9986745188341.8906</v>
      </c>
      <c r="D14661" s="6">
        <v>49803449714807.398</v>
      </c>
      <c r="E14661" s="6">
        <v>3174722230483.2598</v>
      </c>
      <c r="F14661" s="6">
        <v>8772948071157.9297</v>
      </c>
    </row>
    <row r="14662" spans="1:6" x14ac:dyDescent="0.2">
      <c r="A14662" s="14">
        <v>1618.3159999992099</v>
      </c>
      <c r="B14662" s="6">
        <v>196797078144661</v>
      </c>
      <c r="C14662" s="6">
        <v>9990557355922.5703</v>
      </c>
      <c r="D14662" s="6">
        <v>49818063082454.297</v>
      </c>
      <c r="E14662" s="6">
        <v>3176624325890.6499</v>
      </c>
      <c r="F14662" s="6">
        <v>8789846243061.9102</v>
      </c>
    </row>
    <row r="14663" spans="1:6" x14ac:dyDescent="0.2">
      <c r="A14663" s="14">
        <v>1618.3179999992101</v>
      </c>
      <c r="B14663" s="6">
        <v>196789215291199</v>
      </c>
      <c r="C14663" s="6">
        <v>9993394282731.2891</v>
      </c>
      <c r="D14663" s="6">
        <v>49828700180927.703</v>
      </c>
      <c r="E14663" s="6">
        <v>3178077300502.5098</v>
      </c>
      <c r="F14663" s="6">
        <v>8787372855160.2803</v>
      </c>
    </row>
    <row r="14664" spans="1:6" x14ac:dyDescent="0.2">
      <c r="A14664" s="14">
        <v>1618.31999999921</v>
      </c>
      <c r="B14664" s="6">
        <v>196777702645837</v>
      </c>
      <c r="C14664" s="6">
        <v>9995166530125.8105</v>
      </c>
      <c r="D14664" s="6">
        <v>49834981312829.203</v>
      </c>
      <c r="E14664" s="6">
        <v>3179042204018.3999</v>
      </c>
      <c r="F14664" s="6">
        <v>8784899467258.6504</v>
      </c>
    </row>
    <row r="14665" spans="1:6" x14ac:dyDescent="0.2">
      <c r="A14665" s="14">
        <v>1618.32199999921</v>
      </c>
      <c r="B14665" s="6">
        <v>196761945476787</v>
      </c>
      <c r="C14665" s="6">
        <v>9996133600431.3105</v>
      </c>
      <c r="D14665" s="6">
        <v>49837886730445.203</v>
      </c>
      <c r="E14665" s="6">
        <v>3179650748169.9399</v>
      </c>
      <c r="F14665" s="6">
        <v>8782426079357.0303</v>
      </c>
    </row>
    <row r="14666" spans="1:6" x14ac:dyDescent="0.2">
      <c r="A14666" s="14">
        <v>1618.3239999992099</v>
      </c>
      <c r="B14666" s="6">
        <v>196740078145919</v>
      </c>
      <c r="C14666" s="6">
        <v>9996092332316.5</v>
      </c>
      <c r="D14666" s="6">
        <v>49836521301393.703</v>
      </c>
      <c r="E14666" s="6">
        <v>3179819770508.0498</v>
      </c>
      <c r="F14666" s="6">
        <v>8779952691455.4004</v>
      </c>
    </row>
    <row r="14667" spans="1:6" x14ac:dyDescent="0.2">
      <c r="A14667" s="14">
        <v>1618.3259999992099</v>
      </c>
      <c r="B14667" s="6">
        <v>196712890873374</v>
      </c>
      <c r="C14667" s="6">
        <v>9995199082187.6309</v>
      </c>
      <c r="D14667" s="6">
        <v>49831538764655.203</v>
      </c>
      <c r="E14667" s="6">
        <v>3179618739645.3101</v>
      </c>
      <c r="F14667" s="6">
        <v>8777479303553.7695</v>
      </c>
    </row>
    <row r="14668" spans="1:6" x14ac:dyDescent="0.2">
      <c r="A14668" s="14">
        <v>1618.3279999992101</v>
      </c>
      <c r="B14668" s="6">
        <v>196679234932929</v>
      </c>
      <c r="C14668" s="6">
        <v>9993485339751.1602</v>
      </c>
      <c r="D14668" s="6">
        <v>49822998774076.102</v>
      </c>
      <c r="E14668" s="6">
        <v>3179072952129.4399</v>
      </c>
      <c r="F14668" s="6">
        <v>8775005915652.1396</v>
      </c>
    </row>
    <row r="14669" spans="1:6" x14ac:dyDescent="0.2">
      <c r="A14669" s="14">
        <v>1618.32999999921</v>
      </c>
      <c r="B14669" s="6">
        <v>196638051206778</v>
      </c>
      <c r="C14669" s="6">
        <v>9990938565143.4004</v>
      </c>
      <c r="D14669" s="6">
        <v>49810794067645.898</v>
      </c>
      <c r="E14669" s="6">
        <v>3178185447079.7998</v>
      </c>
      <c r="F14669" s="6">
        <v>8772532527750.5195</v>
      </c>
    </row>
    <row r="14670" spans="1:6" x14ac:dyDescent="0.2">
      <c r="A14670" s="14">
        <v>1618.33199999921</v>
      </c>
      <c r="B14670" s="6">
        <v>196585510641186</v>
      </c>
      <c r="C14670" s="6">
        <v>9986720853336.1699</v>
      </c>
      <c r="D14670" s="6">
        <v>49791444519672.398</v>
      </c>
      <c r="E14670" s="6">
        <v>3176580165582.7598</v>
      </c>
      <c r="F14670" s="6">
        <v>8770059139848.8896</v>
      </c>
    </row>
    <row r="14671" spans="1:6" x14ac:dyDescent="0.2">
      <c r="A14671" s="14">
        <v>1618.3339999992099</v>
      </c>
      <c r="B14671" s="6">
        <v>196520065286572</v>
      </c>
      <c r="C14671" s="6">
        <v>9980113476303.4297</v>
      </c>
      <c r="D14671" s="6">
        <v>49762060062478.203</v>
      </c>
      <c r="E14671" s="6">
        <v>3173919689685.4902</v>
      </c>
      <c r="F14671" s="6">
        <v>8767585751947.2598</v>
      </c>
    </row>
    <row r="14672" spans="1:6" x14ac:dyDescent="0.2">
      <c r="A14672" s="14">
        <v>1618.3359999992099</v>
      </c>
      <c r="B14672" s="6">
        <v>196442277228061</v>
      </c>
      <c r="C14672" s="6">
        <v>9973709840443.0195</v>
      </c>
      <c r="D14672" s="6">
        <v>49732790284204.703</v>
      </c>
      <c r="E14672" s="6">
        <v>3171465621095.8301</v>
      </c>
      <c r="F14672" s="6">
        <v>8765112364045.6396</v>
      </c>
    </row>
    <row r="14673" spans="1:6" x14ac:dyDescent="0.2">
      <c r="A14673" s="14">
        <v>1618.3379999992101</v>
      </c>
      <c r="B14673" s="6">
        <v>196350883646979</v>
      </c>
      <c r="C14673" s="6">
        <v>9972045683337.5703</v>
      </c>
      <c r="D14673" s="6">
        <v>49721264977324</v>
      </c>
      <c r="E14673" s="6">
        <v>3171443136538.52</v>
      </c>
      <c r="F14673" s="6">
        <v>8762638976144.0098</v>
      </c>
    </row>
    <row r="14674" spans="1:6" x14ac:dyDescent="0.2">
      <c r="A14674" s="14">
        <v>1618.33999999921</v>
      </c>
      <c r="B14674" s="6">
        <v>196238527837686</v>
      </c>
      <c r="C14674" s="6">
        <v>9971888042585.1895</v>
      </c>
      <c r="D14674" s="6">
        <v>49714462001701</v>
      </c>
      <c r="E14674" s="6">
        <v>3172338010951.7002</v>
      </c>
      <c r="F14674" s="6">
        <v>8760165588242.3799</v>
      </c>
    </row>
    <row r="14675" spans="1:6" x14ac:dyDescent="0.2">
      <c r="A14675" s="14">
        <v>1618.34199999921</v>
      </c>
      <c r="B14675" s="6">
        <v>196103091523322</v>
      </c>
      <c r="C14675" s="6">
        <v>9969721127838.4395</v>
      </c>
      <c r="D14675" s="6">
        <v>49698546351152.898</v>
      </c>
      <c r="E14675" s="6">
        <v>3172451934319.2202</v>
      </c>
      <c r="F14675" s="6">
        <v>8757692200340.75</v>
      </c>
    </row>
    <row r="14676" spans="1:6" x14ac:dyDescent="0.2">
      <c r="A14676" s="14">
        <v>1618.3439999992099</v>
      </c>
      <c r="B14676" s="6">
        <v>195945364869119</v>
      </c>
      <c r="C14676" s="6">
        <v>9965438777964.4395</v>
      </c>
      <c r="D14676" s="6">
        <v>49673148485126.602</v>
      </c>
      <c r="E14676" s="6">
        <v>3171725875481.8799</v>
      </c>
      <c r="F14676" s="6">
        <v>8755218812439.1299</v>
      </c>
    </row>
    <row r="14677" spans="1:6" x14ac:dyDescent="0.2">
      <c r="A14677" s="14">
        <v>1618.3459999992101</v>
      </c>
      <c r="B14677" s="6">
        <v>195762675586717</v>
      </c>
      <c r="C14677" s="6">
        <v>9959007427316.2891</v>
      </c>
      <c r="D14677" s="6">
        <v>49637991080587.102</v>
      </c>
      <c r="E14677" s="6">
        <v>3170166307044.0298</v>
      </c>
      <c r="F14677" s="6">
        <v>8725866895002.5801</v>
      </c>
    </row>
    <row r="14678" spans="1:6" x14ac:dyDescent="0.2">
      <c r="A14678" s="14">
        <v>1618.3479999992101</v>
      </c>
      <c r="B14678" s="6">
        <v>195547577277350</v>
      </c>
      <c r="C14678" s="6">
        <v>9950275701237.8105</v>
      </c>
      <c r="D14678" s="6">
        <v>49592073750036.602</v>
      </c>
      <c r="E14678" s="6">
        <v>3167763614230.9902</v>
      </c>
      <c r="F14678" s="6">
        <v>8695675381138</v>
      </c>
    </row>
    <row r="14679" spans="1:6" x14ac:dyDescent="0.2">
      <c r="A14679" s="14">
        <v>1618.34999999921</v>
      </c>
      <c r="B14679" s="6">
        <v>195287930854677</v>
      </c>
      <c r="C14679" s="6">
        <v>9938632455376.6602</v>
      </c>
      <c r="D14679" s="6">
        <v>49532343831582.5</v>
      </c>
      <c r="E14679" s="6">
        <v>3164324235596.0601</v>
      </c>
      <c r="F14679" s="6">
        <v>8665483867273.4297</v>
      </c>
    </row>
    <row r="14680" spans="1:6" x14ac:dyDescent="0.2">
      <c r="A14680" s="14">
        <v>1618.35199999921</v>
      </c>
      <c r="B14680" s="6">
        <v>194987980720326</v>
      </c>
      <c r="C14680" s="6">
        <v>9924548844981.2793</v>
      </c>
      <c r="D14680" s="6">
        <v>49460873209579.297</v>
      </c>
      <c r="E14680" s="6">
        <v>3160041593525.3301</v>
      </c>
      <c r="F14680" s="6">
        <v>8635292353408.8496</v>
      </c>
    </row>
    <row r="14681" spans="1:6" x14ac:dyDescent="0.2">
      <c r="A14681" s="14">
        <v>1618.3539999992099</v>
      </c>
      <c r="B14681" s="6">
        <v>194643196991128</v>
      </c>
      <c r="C14681" s="6">
        <v>9907737986982.5293</v>
      </c>
      <c r="D14681" s="6">
        <v>49376293300857</v>
      </c>
      <c r="E14681" s="6">
        <v>3154814705881.2402</v>
      </c>
      <c r="F14681" s="6">
        <v>8605100839544.2803</v>
      </c>
    </row>
    <row r="14682" spans="1:6" x14ac:dyDescent="0.2">
      <c r="A14682" s="14">
        <v>1618.3559999992101</v>
      </c>
      <c r="B14682" s="6">
        <v>194247143379362</v>
      </c>
      <c r="C14682" s="6">
        <v>9887929527092.9004</v>
      </c>
      <c r="D14682" s="6">
        <v>49277194791586</v>
      </c>
      <c r="E14682" s="6">
        <v>3148567222169.7002</v>
      </c>
      <c r="F14682" s="6">
        <v>8574909325679.7002</v>
      </c>
    </row>
    <row r="14683" spans="1:6" x14ac:dyDescent="0.2">
      <c r="A14683" s="14">
        <v>1618.3579999992101</v>
      </c>
      <c r="B14683" s="6">
        <v>193764005498018</v>
      </c>
      <c r="C14683" s="6">
        <v>9863288828978.9102</v>
      </c>
      <c r="D14683" s="6">
        <v>49154447188501.203</v>
      </c>
      <c r="E14683" s="6">
        <v>3140712968916.02</v>
      </c>
      <c r="F14683" s="6">
        <v>8544717811815.1299</v>
      </c>
    </row>
    <row r="14684" spans="1:6" x14ac:dyDescent="0.2">
      <c r="A14684" s="14">
        <v>1618.35999999921</v>
      </c>
      <c r="B14684" s="6">
        <v>193207127815614</v>
      </c>
      <c r="C14684" s="6">
        <v>9834505345292.5801</v>
      </c>
      <c r="D14684" s="6">
        <v>49011475404956</v>
      </c>
      <c r="E14684" s="6">
        <v>3131473219805.8301</v>
      </c>
      <c r="F14684" s="6">
        <v>8514526297950.5498</v>
      </c>
    </row>
    <row r="14685" spans="1:6" x14ac:dyDescent="0.2">
      <c r="A14685" s="14">
        <v>1618.36199999921</v>
      </c>
      <c r="B14685" s="6">
        <v>192565641919193</v>
      </c>
      <c r="C14685" s="6">
        <v>9801136746924.5996</v>
      </c>
      <c r="D14685" s="6">
        <v>48845954838279</v>
      </c>
      <c r="E14685" s="6">
        <v>3120726041800.6401</v>
      </c>
      <c r="F14685" s="6">
        <v>8484334784085.9697</v>
      </c>
    </row>
    <row r="14686" spans="1:6" x14ac:dyDescent="0.2">
      <c r="A14686" s="14">
        <v>1618.3639999992099</v>
      </c>
      <c r="B14686" s="6">
        <v>191828524545849</v>
      </c>
      <c r="C14686" s="6">
        <v>9762534006317.8105</v>
      </c>
      <c r="D14686" s="6">
        <v>48654746197563</v>
      </c>
      <c r="E14686" s="6">
        <v>3108249806489.1602</v>
      </c>
      <c r="F14686" s="6">
        <v>8454143270221.4004</v>
      </c>
    </row>
    <row r="14687" spans="1:6" x14ac:dyDescent="0.2">
      <c r="A14687" s="14">
        <v>1618.3659999992101</v>
      </c>
      <c r="B14687" s="6">
        <v>190935633922666</v>
      </c>
      <c r="C14687" s="6">
        <v>9715480007071.4609</v>
      </c>
      <c r="D14687" s="6">
        <v>48421985287473.297</v>
      </c>
      <c r="E14687" s="6">
        <v>3092993616831.5801</v>
      </c>
      <c r="F14687" s="6">
        <v>8418458115968.1201</v>
      </c>
    </row>
    <row r="14688" spans="1:6" x14ac:dyDescent="0.2">
      <c r="A14688" s="14">
        <v>1618.36799999921</v>
      </c>
      <c r="B14688" s="6">
        <v>189890472691304</v>
      </c>
      <c r="C14688" s="6">
        <v>9660046993753.3398</v>
      </c>
      <c r="D14688" s="6">
        <v>48148146786404.398</v>
      </c>
      <c r="E14688" s="6">
        <v>3074962486988.9902</v>
      </c>
      <c r="F14688" s="6">
        <v>8357774087873.6201</v>
      </c>
    </row>
    <row r="14689" spans="1:6" x14ac:dyDescent="0.2">
      <c r="A14689" s="14">
        <v>1618.36999999921</v>
      </c>
      <c r="B14689" s="6">
        <v>188684249587303</v>
      </c>
      <c r="C14689" s="6">
        <v>9595501635220.6602</v>
      </c>
      <c r="D14689" s="6">
        <v>47829885202289.398</v>
      </c>
      <c r="E14689" s="6">
        <v>3053874375559.1802</v>
      </c>
      <c r="F14689" s="6">
        <v>8297090059779.1201</v>
      </c>
    </row>
    <row r="14690" spans="1:6" x14ac:dyDescent="0.2">
      <c r="A14690" s="14">
        <v>1618.3719999992099</v>
      </c>
      <c r="B14690" s="6">
        <v>187299097434972</v>
      </c>
      <c r="C14690" s="6">
        <v>9520818446089.1602</v>
      </c>
      <c r="D14690" s="6">
        <v>47462214699647.602</v>
      </c>
      <c r="E14690" s="6">
        <v>3029383261430.5698</v>
      </c>
      <c r="F14690" s="6">
        <v>8235582503000.1602</v>
      </c>
    </row>
    <row r="14691" spans="1:6" x14ac:dyDescent="0.2">
      <c r="A14691" s="14">
        <v>1618.3739999992099</v>
      </c>
      <c r="B14691" s="6">
        <v>185648681018753</v>
      </c>
      <c r="C14691" s="6">
        <v>9432813247351.9102</v>
      </c>
      <c r="D14691" s="6">
        <v>47027955557967.102</v>
      </c>
      <c r="E14691" s="6">
        <v>3000681347992.04</v>
      </c>
      <c r="F14691" s="6">
        <v>8166388107358.5801</v>
      </c>
    </row>
    <row r="14692" spans="1:6" x14ac:dyDescent="0.2">
      <c r="A14692" s="14">
        <v>1618.3759999992101</v>
      </c>
      <c r="B14692" s="6">
        <v>183709275021801</v>
      </c>
      <c r="C14692" s="6">
        <v>9330875082950.0801</v>
      </c>
      <c r="D14692" s="6">
        <v>46523417633787.102</v>
      </c>
      <c r="E14692" s="6">
        <v>2967675419292.0098</v>
      </c>
      <c r="F14692" s="6">
        <v>8094070337744.7197</v>
      </c>
    </row>
    <row r="14693" spans="1:6" x14ac:dyDescent="0.2">
      <c r="A14693" s="14">
        <v>1618.37799999921</v>
      </c>
      <c r="B14693" s="6">
        <v>181501123892836</v>
      </c>
      <c r="C14693" s="6">
        <v>9217511154062.5293</v>
      </c>
      <c r="D14693" s="6">
        <v>45959499242428.602</v>
      </c>
      <c r="E14693" s="6">
        <v>2931414397862.9702</v>
      </c>
      <c r="F14693" s="6">
        <v>8024241469520.8604</v>
      </c>
    </row>
    <row r="14694" spans="1:6" x14ac:dyDescent="0.2">
      <c r="A14694" s="14">
        <v>1618.37999999921</v>
      </c>
      <c r="B14694" s="6">
        <v>179010848963663</v>
      </c>
      <c r="C14694" s="6">
        <v>9090183405698.2598</v>
      </c>
      <c r="D14694" s="6">
        <v>45325561216022</v>
      </c>
      <c r="E14694" s="6">
        <v>2890774474463.8999</v>
      </c>
      <c r="F14694" s="6">
        <v>7955995279587.2197</v>
      </c>
    </row>
    <row r="14695" spans="1:6" x14ac:dyDescent="0.2">
      <c r="A14695" s="14">
        <v>1618.3819999992099</v>
      </c>
      <c r="B14695" s="6">
        <v>176176653386739</v>
      </c>
      <c r="C14695" s="6">
        <v>8942703274270.9004</v>
      </c>
      <c r="D14695" s="6">
        <v>44594052990443.203</v>
      </c>
      <c r="E14695" s="6">
        <v>2843268482631.3198</v>
      </c>
      <c r="F14695" s="6">
        <v>7887934212435.2695</v>
      </c>
    </row>
    <row r="14696" spans="1:6" x14ac:dyDescent="0.2">
      <c r="A14696" s="14">
        <v>1618.3839999992099</v>
      </c>
      <c r="B14696" s="6">
        <v>172986111526115</v>
      </c>
      <c r="C14696" s="6">
        <v>8778218599641.7695</v>
      </c>
      <c r="D14696" s="6">
        <v>43776573388161.703</v>
      </c>
      <c r="E14696" s="6">
        <v>2790540715752.21</v>
      </c>
      <c r="F14696" s="6">
        <v>7819873145283.3301</v>
      </c>
    </row>
    <row r="14697" spans="1:6" x14ac:dyDescent="0.2">
      <c r="A14697" s="14">
        <v>1618.3859999992101</v>
      </c>
      <c r="B14697" s="6">
        <v>169571727113595</v>
      </c>
      <c r="C14697" s="6">
        <v>8606803235510.9902</v>
      </c>
      <c r="D14697" s="6">
        <v>42919728376221.797</v>
      </c>
      <c r="E14697" s="6">
        <v>2736363424897.6001</v>
      </c>
      <c r="F14697" s="6">
        <v>7751812078131.3799</v>
      </c>
    </row>
    <row r="14698" spans="1:6" x14ac:dyDescent="0.2">
      <c r="A14698" s="14">
        <v>1618.38799999921</v>
      </c>
      <c r="B14698" s="6">
        <v>165991596616472</v>
      </c>
      <c r="C14698" s="6">
        <v>8428957777573.1396</v>
      </c>
      <c r="D14698" s="6">
        <v>42028667638448.703</v>
      </c>
      <c r="E14698" s="6">
        <v>2680479501538.4302</v>
      </c>
      <c r="F14698" s="6">
        <v>7695928512207.6504</v>
      </c>
    </row>
    <row r="14699" spans="1:6" x14ac:dyDescent="0.2">
      <c r="A14699" s="14">
        <v>1618.38999999921</v>
      </c>
      <c r="B14699" s="6">
        <v>162315622178550</v>
      </c>
      <c r="C14699" s="6">
        <v>8245218547448.9102</v>
      </c>
      <c r="D14699" s="6">
        <v>41109331379183</v>
      </c>
      <c r="E14699" s="6">
        <v>2622546877084.3198</v>
      </c>
      <c r="F14699" s="6">
        <v>7640763753635.6299</v>
      </c>
    </row>
    <row r="14700" spans="1:6" x14ac:dyDescent="0.2">
      <c r="A14700" s="14">
        <v>1618.3919999992099</v>
      </c>
      <c r="B14700" s="6">
        <v>158772918193994</v>
      </c>
      <c r="C14700" s="6">
        <v>8067031975799.7402</v>
      </c>
      <c r="D14700" s="6">
        <v>40218998708735.203</v>
      </c>
      <c r="E14700" s="6">
        <v>2566173336589.25</v>
      </c>
      <c r="F14700" s="6">
        <v>7585598995063.6104</v>
      </c>
    </row>
    <row r="14701" spans="1:6" x14ac:dyDescent="0.2">
      <c r="A14701" s="14">
        <v>1618.3939999992101</v>
      </c>
      <c r="B14701" s="6">
        <v>155531390427402</v>
      </c>
      <c r="C14701" s="6">
        <v>7903314577661.29</v>
      </c>
      <c r="D14701" s="6">
        <v>39401706564938.203</v>
      </c>
      <c r="E14701" s="6">
        <v>2514260723980.9102</v>
      </c>
      <c r="F14701" s="6">
        <v>7530434236491.5898</v>
      </c>
    </row>
    <row r="14702" spans="1:6" x14ac:dyDescent="0.2">
      <c r="A14702" s="14">
        <v>1618.3959999992101</v>
      </c>
      <c r="B14702" s="6">
        <v>152710372049313</v>
      </c>
      <c r="C14702" s="6">
        <v>7760092729494.2598</v>
      </c>
      <c r="D14702" s="6">
        <v>38687540181043</v>
      </c>
      <c r="E14702" s="6">
        <v>2468719725139.46</v>
      </c>
      <c r="F14702" s="6">
        <v>7480901963195.9502</v>
      </c>
    </row>
    <row r="14703" spans="1:6" x14ac:dyDescent="0.2">
      <c r="A14703" s="14">
        <v>1618.39799999921</v>
      </c>
      <c r="B14703" s="6">
        <v>150427298526934</v>
      </c>
      <c r="C14703" s="6">
        <v>7643497007991.7695</v>
      </c>
      <c r="D14703" s="6">
        <v>38106886570246</v>
      </c>
      <c r="E14703" s="6">
        <v>2431528406279.3999</v>
      </c>
      <c r="F14703" s="6">
        <v>7454366031791.0498</v>
      </c>
    </row>
    <row r="14704" spans="1:6" x14ac:dyDescent="0.2">
      <c r="A14704" s="14">
        <v>1618.39999999921</v>
      </c>
      <c r="B14704" s="6">
        <v>149135873577930</v>
      </c>
      <c r="C14704" s="6">
        <v>7576505279625.71</v>
      </c>
      <c r="D14704" s="6">
        <v>37774384478001.898</v>
      </c>
      <c r="E14704" s="6">
        <v>2409983582146.0898</v>
      </c>
      <c r="F14704" s="6">
        <v>7427830100386.1504</v>
      </c>
    </row>
    <row r="14705" spans="1:6" x14ac:dyDescent="0.2">
      <c r="A14705" s="14">
        <v>1618.4019999992099</v>
      </c>
      <c r="B14705" s="6">
        <v>148668406748076</v>
      </c>
      <c r="C14705" s="6">
        <v>7550274790262.9404</v>
      </c>
      <c r="D14705" s="6">
        <v>37646296747870.5</v>
      </c>
      <c r="E14705" s="6">
        <v>2401217526092.9102</v>
      </c>
      <c r="F14705" s="6">
        <v>7401294168981.2402</v>
      </c>
    </row>
    <row r="14706" spans="1:6" x14ac:dyDescent="0.2">
      <c r="A14706" s="14">
        <v>1618.4039999992101</v>
      </c>
      <c r="B14706" s="6">
        <v>148998039815509</v>
      </c>
      <c r="C14706" s="6">
        <v>7562489969658.54</v>
      </c>
      <c r="D14706" s="6">
        <v>37712108064208.602</v>
      </c>
      <c r="E14706" s="6">
        <v>2404332237855.6899</v>
      </c>
      <c r="F14706" s="6">
        <v>7391399585987.1104</v>
      </c>
    </row>
    <row r="14707" spans="1:6" x14ac:dyDescent="0.2">
      <c r="A14707" s="14">
        <v>1618.4059999992101</v>
      </c>
      <c r="B14707" s="6">
        <v>150115145817497</v>
      </c>
      <c r="C14707" s="6">
        <v>7617909095722.4502</v>
      </c>
      <c r="D14707" s="6">
        <v>37989856546257.797</v>
      </c>
      <c r="E14707" s="6">
        <v>2421733703505.6899</v>
      </c>
      <c r="F14707" s="6">
        <v>7394685998882.79</v>
      </c>
    </row>
    <row r="14708" spans="1:6" x14ac:dyDescent="0.2">
      <c r="A14708" s="14">
        <v>1618.40799999921</v>
      </c>
      <c r="B14708" s="6">
        <v>152168031775142</v>
      </c>
      <c r="C14708" s="6">
        <v>7724032879901.5801</v>
      </c>
      <c r="D14708" s="6">
        <v>38516976583629.203</v>
      </c>
      <c r="E14708" s="6">
        <v>2455801638974.9702</v>
      </c>
      <c r="F14708" s="6">
        <v>7413935831172.5801</v>
      </c>
    </row>
    <row r="14709" spans="1:6" x14ac:dyDescent="0.2">
      <c r="A14709" s="14">
        <v>1618.40999999921</v>
      </c>
      <c r="B14709" s="6">
        <v>154847683739754</v>
      </c>
      <c r="C14709" s="6">
        <v>7861290530755.5</v>
      </c>
      <c r="D14709" s="6">
        <v>39200087837377.898</v>
      </c>
      <c r="E14709" s="6">
        <v>2499652602725.6699</v>
      </c>
      <c r="F14709" s="6">
        <v>7446125826517.5195</v>
      </c>
    </row>
    <row r="14710" spans="1:6" x14ac:dyDescent="0.2">
      <c r="A14710" s="14">
        <v>1618.4119999992099</v>
      </c>
      <c r="B14710" s="6">
        <v>157927952100651</v>
      </c>
      <c r="C14710" s="6">
        <v>8019696638972.7002</v>
      </c>
      <c r="D14710" s="6">
        <v>39987776667934.602</v>
      </c>
      <c r="E14710" s="6">
        <v>2550366099136.5801</v>
      </c>
      <c r="F14710" s="6">
        <v>7478315821862.4502</v>
      </c>
    </row>
    <row r="14711" spans="1:6" x14ac:dyDescent="0.2">
      <c r="A14711" s="14">
        <v>1618.4139999992101</v>
      </c>
      <c r="B14711" s="6">
        <v>161287981543282</v>
      </c>
      <c r="C14711" s="6">
        <v>8192011608105.8398</v>
      </c>
      <c r="D14711" s="6">
        <v>40845140112920.898</v>
      </c>
      <c r="E14711" s="6">
        <v>2605452239419.9399</v>
      </c>
      <c r="F14711" s="6">
        <v>7510505817207.3799</v>
      </c>
    </row>
    <row r="14712" spans="1:6" x14ac:dyDescent="0.2">
      <c r="A14712" s="14">
        <v>1618.41599999921</v>
      </c>
      <c r="B14712" s="6">
        <v>164780608353344</v>
      </c>
      <c r="C14712" s="6">
        <v>8370011723522.7402</v>
      </c>
      <c r="D14712" s="6">
        <v>41731987350003.102</v>
      </c>
      <c r="E14712" s="6">
        <v>2662167877437.1899</v>
      </c>
      <c r="F14712" s="6">
        <v>7557607930516.7305</v>
      </c>
    </row>
    <row r="14713" spans="1:6" x14ac:dyDescent="0.2">
      <c r="A14713" s="14">
        <v>1618.41799999921</v>
      </c>
      <c r="B14713" s="6">
        <v>168170514516701</v>
      </c>
      <c r="C14713" s="6">
        <v>8541495025789.3096</v>
      </c>
      <c r="D14713" s="6">
        <v>42587750855105.703</v>
      </c>
      <c r="E14713" s="6">
        <v>2716589602529.5498</v>
      </c>
      <c r="F14713" s="6">
        <v>7612270470081.1797</v>
      </c>
    </row>
    <row r="14714" spans="1:6" x14ac:dyDescent="0.2">
      <c r="A14714" s="14">
        <v>1618.4199999992099</v>
      </c>
      <c r="B14714" s="6">
        <v>171371745468044</v>
      </c>
      <c r="C14714" s="6">
        <v>8701860956581.3896</v>
      </c>
      <c r="D14714" s="6">
        <v>43389746642736.102</v>
      </c>
      <c r="E14714" s="6">
        <v>2767214335389.1802</v>
      </c>
      <c r="F14714" s="6">
        <v>7666933009645.6396</v>
      </c>
    </row>
    <row r="14715" spans="1:6" x14ac:dyDescent="0.2">
      <c r="A14715" s="14">
        <v>1618.4219999992099</v>
      </c>
      <c r="B14715" s="6">
        <v>174331684961831</v>
      </c>
      <c r="C14715" s="6">
        <v>8846961867143.7598</v>
      </c>
      <c r="D14715" s="6">
        <v>44118892084498.703</v>
      </c>
      <c r="E14715" s="6">
        <v>2812472364687.52</v>
      </c>
      <c r="F14715" s="6">
        <v>7721595549210.0898</v>
      </c>
    </row>
    <row r="14716" spans="1:6" x14ac:dyDescent="0.2">
      <c r="A14716" s="14">
        <v>1618.4239999992101</v>
      </c>
      <c r="B14716" s="6">
        <v>176973233923103</v>
      </c>
      <c r="C14716" s="6">
        <v>8973903457076.0801</v>
      </c>
      <c r="D14716" s="6">
        <v>44759645742876.602</v>
      </c>
      <c r="E14716" s="6">
        <v>2851617993542.4199</v>
      </c>
      <c r="F14716" s="6">
        <v>7776258088774.5498</v>
      </c>
    </row>
    <row r="14717" spans="1:6" x14ac:dyDescent="0.2">
      <c r="A14717" s="14">
        <v>1618.42599999921</v>
      </c>
      <c r="B14717" s="6">
        <v>179204171453132</v>
      </c>
      <c r="C14717" s="6">
        <v>9083807271865.2598</v>
      </c>
      <c r="D14717" s="6">
        <v>45311313013721.703</v>
      </c>
      <c r="E14717" s="6">
        <v>2885993997357.9399</v>
      </c>
      <c r="F14717" s="6">
        <v>7828059051650.0303</v>
      </c>
    </row>
    <row r="14718" spans="1:6" x14ac:dyDescent="0.2">
      <c r="A14718" s="14">
        <v>1618.42799999921</v>
      </c>
      <c r="B14718" s="6">
        <v>181145467861559</v>
      </c>
      <c r="C14718" s="6">
        <v>9182696723515.9395</v>
      </c>
      <c r="D14718" s="6">
        <v>45804060738059</v>
      </c>
      <c r="E14718" s="6">
        <v>2917494527288.9902</v>
      </c>
      <c r="F14718" s="6">
        <v>7877870358151.2305</v>
      </c>
    </row>
    <row r="14719" spans="1:6" x14ac:dyDescent="0.2">
      <c r="A14719" s="14">
        <v>1618.4299999992099</v>
      </c>
      <c r="B14719" s="6">
        <v>182815494317762</v>
      </c>
      <c r="C14719" s="6">
        <v>9265283761981.2305</v>
      </c>
      <c r="D14719" s="6">
        <v>46218257424279.602</v>
      </c>
      <c r="E14719" s="6">
        <v>2943381700934.8101</v>
      </c>
      <c r="F14719" s="6">
        <v>7927681664652.4297</v>
      </c>
    </row>
    <row r="14720" spans="1:6" x14ac:dyDescent="0.2">
      <c r="A14720" s="14">
        <v>1618.4319999992099</v>
      </c>
      <c r="B14720" s="6">
        <v>184234699769018</v>
      </c>
      <c r="C14720" s="6">
        <v>9329531006676.2793</v>
      </c>
      <c r="D14720" s="6">
        <v>46547070827890</v>
      </c>
      <c r="E14720" s="6">
        <v>2962486553090.29</v>
      </c>
      <c r="F14720" s="6">
        <v>7977492971153.6299</v>
      </c>
    </row>
    <row r="14721" spans="1:6" x14ac:dyDescent="0.2">
      <c r="A14721" s="14">
        <v>1618.4339999992101</v>
      </c>
      <c r="B14721" s="6">
        <v>185352088899261</v>
      </c>
      <c r="C14721" s="6">
        <v>9375821406344.7305</v>
      </c>
      <c r="D14721" s="6">
        <v>46789186063444.398</v>
      </c>
      <c r="E14721" s="6">
        <v>2975437342794.2798</v>
      </c>
      <c r="F14721" s="6">
        <v>8036296468319.9102</v>
      </c>
    </row>
    <row r="14722" spans="1:6" x14ac:dyDescent="0.2">
      <c r="A14722" s="14">
        <v>1618.43599999921</v>
      </c>
      <c r="B14722" s="6">
        <v>186305204830261</v>
      </c>
      <c r="C14722" s="6">
        <v>9422189155498.2207</v>
      </c>
      <c r="D14722" s="6">
        <v>47022581496714.703</v>
      </c>
      <c r="E14722" s="6">
        <v>2989838951216.1802</v>
      </c>
      <c r="F14722" s="6">
        <v>8098932922732.6904</v>
      </c>
    </row>
    <row r="14723" spans="1:6" x14ac:dyDescent="0.2">
      <c r="A14723" s="14">
        <v>1618.43799999921</v>
      </c>
      <c r="B14723" s="6">
        <v>187116493040597</v>
      </c>
      <c r="C14723" s="6">
        <v>9471448640239.2695</v>
      </c>
      <c r="D14723" s="6">
        <v>47259483530390.398</v>
      </c>
      <c r="E14723" s="6">
        <v>3006868712093.46</v>
      </c>
      <c r="F14723" s="6">
        <v>8161569377145.46</v>
      </c>
    </row>
    <row r="14724" spans="1:6" x14ac:dyDescent="0.2">
      <c r="A14724" s="14">
        <v>1618.4399999992099</v>
      </c>
      <c r="B14724" s="6">
        <v>187807339980699</v>
      </c>
      <c r="C14724" s="6">
        <v>9516978575915.1699</v>
      </c>
      <c r="D14724" s="6">
        <v>47475200255243.898</v>
      </c>
      <c r="E14724" s="6">
        <v>3023119162400</v>
      </c>
      <c r="F14724" s="6">
        <v>8213980006315.2803</v>
      </c>
    </row>
    <row r="14725" spans="1:6" x14ac:dyDescent="0.2">
      <c r="A14725" s="14">
        <v>1618.4419999992101</v>
      </c>
      <c r="B14725" s="6">
        <v>188375798019356</v>
      </c>
      <c r="C14725" s="6">
        <v>9554883166954.2891</v>
      </c>
      <c r="D14725" s="6">
        <v>47654413472356</v>
      </c>
      <c r="E14725" s="6">
        <v>3036708002471.2598</v>
      </c>
      <c r="F14725" s="6">
        <v>8256250800969.4502</v>
      </c>
    </row>
    <row r="14726" spans="1:6" x14ac:dyDescent="0.2">
      <c r="A14726" s="14">
        <v>1618.4439999992101</v>
      </c>
      <c r="B14726" s="6">
        <v>188874140622012</v>
      </c>
      <c r="C14726" s="6">
        <v>9586970824638.2695</v>
      </c>
      <c r="D14726" s="6">
        <v>47807060839695.102</v>
      </c>
      <c r="E14726" s="6">
        <v>3048065305393.8398</v>
      </c>
      <c r="F14726" s="6">
        <v>8298521595623.6201</v>
      </c>
    </row>
    <row r="14727" spans="1:6" x14ac:dyDescent="0.2">
      <c r="A14727" s="14">
        <v>1618.44599999921</v>
      </c>
      <c r="B14727" s="6">
        <v>189323534586237</v>
      </c>
      <c r="C14727" s="6">
        <v>9614925409583.9492</v>
      </c>
      <c r="D14727" s="6">
        <v>47940882228929.898</v>
      </c>
      <c r="E14727" s="6">
        <v>3057828971760.46</v>
      </c>
      <c r="F14727" s="6">
        <v>8340792390277.79</v>
      </c>
    </row>
    <row r="14728" spans="1:6" x14ac:dyDescent="0.2">
      <c r="A14728" s="14">
        <v>1618.44799999921</v>
      </c>
      <c r="B14728" s="6">
        <v>189734278115392</v>
      </c>
      <c r="C14728" s="6">
        <v>9639830830950.3008</v>
      </c>
      <c r="D14728" s="6">
        <v>48060676056828.297</v>
      </c>
      <c r="E14728" s="6">
        <v>3066438566377.1401</v>
      </c>
      <c r="F14728" s="6">
        <v>8383063184931.96</v>
      </c>
    </row>
    <row r="14729" spans="1:6" x14ac:dyDescent="0.2">
      <c r="A14729" s="14">
        <v>1618.4499999992099</v>
      </c>
      <c r="B14729" s="6">
        <v>190109540449636</v>
      </c>
      <c r="C14729" s="6">
        <v>9662046428174.4707</v>
      </c>
      <c r="D14729" s="6">
        <v>48168019979682.797</v>
      </c>
      <c r="E14729" s="6">
        <v>3074041821024.1602</v>
      </c>
      <c r="F14729" s="6">
        <v>8425333979586.1299</v>
      </c>
    </row>
    <row r="14730" spans="1:6" x14ac:dyDescent="0.2">
      <c r="A14730" s="14">
        <v>1618.4519999992101</v>
      </c>
      <c r="B14730" s="6">
        <v>190464353543949</v>
      </c>
      <c r="C14730" s="6">
        <v>9682256371088.2109</v>
      </c>
      <c r="D14730" s="6">
        <v>48266412046687.797</v>
      </c>
      <c r="E14730" s="6">
        <v>3080842583368.0498</v>
      </c>
      <c r="F14730" s="6">
        <v>8467604774240.2998</v>
      </c>
    </row>
    <row r="14731" spans="1:6" x14ac:dyDescent="0.2">
      <c r="A14731" s="14">
        <v>1618.4539999992101</v>
      </c>
      <c r="B14731" s="6">
        <v>190806245598625</v>
      </c>
      <c r="C14731" s="6">
        <v>9701096560985.8594</v>
      </c>
      <c r="D14731" s="6">
        <v>48358748311418.602</v>
      </c>
      <c r="E14731" s="6">
        <v>3087086160045.3799</v>
      </c>
      <c r="F14731" s="6">
        <v>8509875568894.4697</v>
      </c>
    </row>
    <row r="14732" spans="1:6" x14ac:dyDescent="0.2">
      <c r="A14732" s="14">
        <v>1618.45599999921</v>
      </c>
      <c r="B14732" s="6">
        <v>191136495721820</v>
      </c>
      <c r="C14732" s="6">
        <v>9718665410463.4609</v>
      </c>
      <c r="D14732" s="6">
        <v>48445483439626.398</v>
      </c>
      <c r="E14732" s="6">
        <v>3092809470043.02</v>
      </c>
      <c r="F14732" s="6">
        <v>8552146363548.6396</v>
      </c>
    </row>
    <row r="14733" spans="1:6" x14ac:dyDescent="0.2">
      <c r="A14733" s="14">
        <v>1618.45799999921</v>
      </c>
      <c r="B14733" s="6">
        <v>191453482521509</v>
      </c>
      <c r="C14733" s="6">
        <v>9735033717167.8008</v>
      </c>
      <c r="D14733" s="6">
        <v>48526804381094.5</v>
      </c>
      <c r="E14733" s="6">
        <v>3098061106079.3301</v>
      </c>
      <c r="F14733" s="6">
        <v>8561803768562.0498</v>
      </c>
    </row>
    <row r="14734" spans="1:6" x14ac:dyDescent="0.2">
      <c r="A14734" s="14">
        <v>1618.4599999992099</v>
      </c>
      <c r="B14734" s="6">
        <v>191756603033545</v>
      </c>
      <c r="C14734" s="6">
        <v>9750101892870.2891</v>
      </c>
      <c r="D14734" s="6">
        <v>48602289456939</v>
      </c>
      <c r="E14734" s="6">
        <v>3102797623059.4702</v>
      </c>
      <c r="F14734" s="6">
        <v>8564019562443.0195</v>
      </c>
    </row>
    <row r="14735" spans="1:6" x14ac:dyDescent="0.2">
      <c r="A14735" s="14">
        <v>1618.4619999992101</v>
      </c>
      <c r="B14735" s="6">
        <v>192043673670851</v>
      </c>
      <c r="C14735" s="6">
        <v>9763843839124.2598</v>
      </c>
      <c r="D14735" s="6">
        <v>48671716469845.5</v>
      </c>
      <c r="E14735" s="6">
        <v>3107025197662.1401</v>
      </c>
      <c r="F14735" s="6">
        <v>8566235356323.9902</v>
      </c>
    </row>
    <row r="14736" spans="1:6" x14ac:dyDescent="0.2">
      <c r="A14736" s="14">
        <v>1618.46399999921</v>
      </c>
      <c r="B14736" s="6">
        <v>192312070860738</v>
      </c>
      <c r="C14736" s="6">
        <v>9776003114355.6094</v>
      </c>
      <c r="D14736" s="6">
        <v>48733940339810.398</v>
      </c>
      <c r="E14736" s="6">
        <v>3110641303995.6499</v>
      </c>
      <c r="F14736" s="6">
        <v>8568451150204.96</v>
      </c>
    </row>
    <row r="14737" spans="1:6" x14ac:dyDescent="0.2">
      <c r="A14737" s="14">
        <v>1618.46599999921</v>
      </c>
      <c r="B14737" s="6">
        <v>192558519221396</v>
      </c>
      <c r="C14737" s="6">
        <v>9786351620469.0703</v>
      </c>
      <c r="D14737" s="6">
        <v>48787890498078.5</v>
      </c>
      <c r="E14737" s="6">
        <v>3113562950285.0498</v>
      </c>
      <c r="F14737" s="6">
        <v>8570666944085.9297</v>
      </c>
    </row>
    <row r="14738" spans="1:6" x14ac:dyDescent="0.2">
      <c r="A14738" s="14">
        <v>1618.46799999921</v>
      </c>
      <c r="B14738" s="6">
        <v>192764613354038</v>
      </c>
      <c r="C14738" s="6">
        <v>9793635944171.9102</v>
      </c>
      <c r="D14738" s="6">
        <v>48827662546581.602</v>
      </c>
      <c r="E14738" s="6">
        <v>3115337347300.75</v>
      </c>
      <c r="F14738" s="6">
        <v>8572882737966.9004</v>
      </c>
    </row>
    <row r="14739" spans="1:6" x14ac:dyDescent="0.2">
      <c r="A14739" s="14">
        <v>1618.4699999992099</v>
      </c>
      <c r="B14739" s="6">
        <v>192938052550776</v>
      </c>
      <c r="C14739" s="6">
        <v>9797980949754.0391</v>
      </c>
      <c r="D14739" s="6">
        <v>48854166780032.5</v>
      </c>
      <c r="E14739" s="6">
        <v>3115959156678.73</v>
      </c>
      <c r="F14739" s="6">
        <v>8575098531847.8604</v>
      </c>
    </row>
    <row r="14740" spans="1:6" x14ac:dyDescent="0.2">
      <c r="A14740" s="14">
        <v>1618.4719999992101</v>
      </c>
      <c r="B14740" s="6">
        <v>193074322928634</v>
      </c>
      <c r="C14740" s="6">
        <v>9798038144870.9102</v>
      </c>
      <c r="D14740" s="6">
        <v>48861890833033.5</v>
      </c>
      <c r="E14740" s="6">
        <v>3114809635066.3599</v>
      </c>
      <c r="F14740" s="6">
        <v>8577314325728.8301</v>
      </c>
    </row>
    <row r="14741" spans="1:6" x14ac:dyDescent="0.2">
      <c r="A14741" s="14">
        <v>1618.47399999921</v>
      </c>
      <c r="B14741" s="6">
        <v>193169040942535</v>
      </c>
      <c r="C14741" s="6">
        <v>9791544571072.9805</v>
      </c>
      <c r="D14741" s="6">
        <v>48841756108771.203</v>
      </c>
      <c r="E14741" s="6">
        <v>3110824021602.6299</v>
      </c>
      <c r="F14741" s="6">
        <v>8579530119609.7998</v>
      </c>
    </row>
    <row r="14742" spans="1:6" x14ac:dyDescent="0.2">
      <c r="A14742" s="14">
        <v>1618.47599999921</v>
      </c>
      <c r="B14742" s="6">
        <v>193200843461569</v>
      </c>
      <c r="C14742" s="6">
        <v>9777916677853.0195</v>
      </c>
      <c r="D14742" s="6">
        <v>48790297795444.398</v>
      </c>
      <c r="E14742" s="6">
        <v>3103905645920.9102</v>
      </c>
      <c r="F14742" s="6">
        <v>8581745913490.7695</v>
      </c>
    </row>
    <row r="14743" spans="1:6" x14ac:dyDescent="0.2">
      <c r="A14743" s="14">
        <v>1618.4779999992099</v>
      </c>
      <c r="B14743" s="6">
        <v>193175107665833</v>
      </c>
      <c r="C14743" s="6">
        <v>9770133229521.8301</v>
      </c>
      <c r="D14743" s="6">
        <v>48758489641496.102</v>
      </c>
      <c r="E14743" s="6">
        <v>3100334142242.5898</v>
      </c>
      <c r="F14743" s="6">
        <v>8583961707371.7402</v>
      </c>
    </row>
    <row r="14744" spans="1:6" x14ac:dyDescent="0.2">
      <c r="A14744" s="14">
        <v>1618.4799999992099</v>
      </c>
      <c r="B14744" s="6">
        <v>193093430264696</v>
      </c>
      <c r="C14744" s="6">
        <v>9772700867251.4004</v>
      </c>
      <c r="D14744" s="6">
        <v>48764032584511.797</v>
      </c>
      <c r="E14744" s="6">
        <v>3102287386535.9199</v>
      </c>
      <c r="F14744" s="6">
        <v>8586177501252.7002</v>
      </c>
    </row>
    <row r="14745" spans="1:6" x14ac:dyDescent="0.2">
      <c r="A14745" s="14">
        <v>1618.4819999992101</v>
      </c>
      <c r="B14745" s="6">
        <v>192953187503523</v>
      </c>
      <c r="C14745" s="6">
        <v>9773304741673.2402</v>
      </c>
      <c r="D14745" s="6">
        <v>48758686841008.297</v>
      </c>
      <c r="E14745" s="6">
        <v>3103788616601.5298</v>
      </c>
      <c r="F14745" s="6">
        <v>8588393295133.6699</v>
      </c>
    </row>
    <row r="14746" spans="1:6" x14ac:dyDescent="0.2">
      <c r="A14746" s="14">
        <v>1618.48399999921</v>
      </c>
      <c r="B14746" s="6">
        <v>192728966714630</v>
      </c>
      <c r="C14746" s="6">
        <v>9767993079320.3105</v>
      </c>
      <c r="D14746" s="6">
        <v>48725627426695.898</v>
      </c>
      <c r="E14746" s="6">
        <v>3103129950894.25</v>
      </c>
      <c r="F14746" s="6">
        <v>8573922625136.4697</v>
      </c>
    </row>
    <row r="14747" spans="1:6" x14ac:dyDescent="0.2">
      <c r="A14747" s="14">
        <v>1618.48599999921</v>
      </c>
      <c r="B14747" s="6">
        <v>192421875663307</v>
      </c>
      <c r="C14747" s="6">
        <v>9758722454400.0098</v>
      </c>
      <c r="D14747" s="6">
        <v>48672554699916.5</v>
      </c>
      <c r="E14747" s="6">
        <v>3101255610078.23</v>
      </c>
      <c r="F14747" s="6">
        <v>8516444271175.1504</v>
      </c>
    </row>
    <row r="14748" spans="1:6" x14ac:dyDescent="0.2">
      <c r="A14748" s="14">
        <v>1618.4879999992099</v>
      </c>
      <c r="B14748" s="6">
        <v>192037022616756</v>
      </c>
      <c r="C14748" s="6">
        <v>9744329329235.3496</v>
      </c>
      <c r="D14748" s="6">
        <v>48595208555700.5</v>
      </c>
      <c r="E14748" s="6">
        <v>3097553728267.5298</v>
      </c>
      <c r="F14748" s="6">
        <v>8458965917213.8301</v>
      </c>
    </row>
    <row r="14749" spans="1:6" x14ac:dyDescent="0.2">
      <c r="A14749" s="14">
        <v>1618.4899999992101</v>
      </c>
      <c r="B14749" s="6">
        <v>191568883137053</v>
      </c>
      <c r="C14749" s="6">
        <v>9723784926306.3301</v>
      </c>
      <c r="D14749" s="6">
        <v>48489271876193.297</v>
      </c>
      <c r="E14749" s="6">
        <v>3091569361718.4702</v>
      </c>
      <c r="F14749" s="6">
        <v>8401487563252.5098</v>
      </c>
    </row>
    <row r="14750" spans="1:6" x14ac:dyDescent="0.2">
      <c r="A14750" s="14">
        <v>1618.4919999992101</v>
      </c>
      <c r="B14750" s="6">
        <v>190993592407235</v>
      </c>
      <c r="C14750" s="6">
        <v>9696355955167.6992</v>
      </c>
      <c r="D14750" s="6">
        <v>48350571169819.5</v>
      </c>
      <c r="E14750" s="6">
        <v>3083150254501.73</v>
      </c>
      <c r="F14750" s="6">
        <v>8344009209291.1904</v>
      </c>
    </row>
    <row r="14751" spans="1:6" x14ac:dyDescent="0.2">
      <c r="A14751" s="14">
        <v>1618.49399999921</v>
      </c>
      <c r="B14751" s="6">
        <v>190283773815527</v>
      </c>
      <c r="C14751" s="6">
        <v>9660736594537.5</v>
      </c>
      <c r="D14751" s="6">
        <v>48172504551791.703</v>
      </c>
      <c r="E14751" s="6">
        <v>3071895292617.1499</v>
      </c>
      <c r="F14751" s="6">
        <v>8286530855329.8701</v>
      </c>
    </row>
    <row r="14752" spans="1:6" x14ac:dyDescent="0.2">
      <c r="A14752" s="14">
        <v>1618.49599999921</v>
      </c>
      <c r="B14752" s="6">
        <v>189452479457381</v>
      </c>
      <c r="C14752" s="6">
        <v>9619124560921.1094</v>
      </c>
      <c r="D14752" s="6">
        <v>47964366528796.203</v>
      </c>
      <c r="E14752" s="6">
        <v>3058764534931.5098</v>
      </c>
      <c r="F14752" s="6">
        <v>8229052501368.5498</v>
      </c>
    </row>
    <row r="14753" spans="1:6" x14ac:dyDescent="0.2">
      <c r="A14753" s="14">
        <v>1618.4979999992099</v>
      </c>
      <c r="B14753" s="6">
        <v>188488016883111</v>
      </c>
      <c r="C14753" s="6">
        <v>9572031942526.5391</v>
      </c>
      <c r="D14753" s="6">
        <v>47727511487964.102</v>
      </c>
      <c r="E14753" s="6">
        <v>3044109087951.1201</v>
      </c>
      <c r="F14753" s="6">
        <v>8171574147407.2305</v>
      </c>
    </row>
    <row r="14754" spans="1:6" x14ac:dyDescent="0.2">
      <c r="A14754" s="14">
        <v>1618.4999999992101</v>
      </c>
      <c r="B14754" s="6">
        <v>187365437312967</v>
      </c>
      <c r="C14754" s="6">
        <v>9516845384854.5098</v>
      </c>
      <c r="D14754" s="6">
        <v>47450368266657.203</v>
      </c>
      <c r="E14754" s="6">
        <v>3026868753506.5898</v>
      </c>
      <c r="F14754" s="6">
        <v>8114095793445.9102</v>
      </c>
    </row>
    <row r="14755" spans="1:6" x14ac:dyDescent="0.2">
      <c r="A14755" s="14">
        <v>1618.5019999992101</v>
      </c>
      <c r="B14755" s="6">
        <v>186001560071019</v>
      </c>
      <c r="C14755" s="6">
        <v>9448661271539.6797</v>
      </c>
      <c r="D14755" s="6">
        <v>47109223600977.297</v>
      </c>
      <c r="E14755" s="6">
        <v>3005368344443.2998</v>
      </c>
      <c r="F14755" s="6">
        <v>8056617439484.5898</v>
      </c>
    </row>
    <row r="14756" spans="1:6" x14ac:dyDescent="0.2">
      <c r="A14756" s="14">
        <v>1618.50399999921</v>
      </c>
      <c r="B14756" s="6">
        <v>184429749209321</v>
      </c>
      <c r="C14756" s="6">
        <v>9369423954445.9395</v>
      </c>
      <c r="D14756" s="6">
        <v>46713501375883.5</v>
      </c>
      <c r="E14756" s="6">
        <v>2980268725169.3398</v>
      </c>
      <c r="F14756" s="6">
        <v>7999139085523.2695</v>
      </c>
    </row>
    <row r="14757" spans="1:6" x14ac:dyDescent="0.2">
      <c r="A14757" s="14">
        <v>1618.50599999921</v>
      </c>
      <c r="B14757" s="6">
        <v>182629740460276</v>
      </c>
      <c r="C14757" s="6">
        <v>9278184061943.7402</v>
      </c>
      <c r="D14757" s="6">
        <v>46258381517677.102</v>
      </c>
      <c r="E14757" s="6">
        <v>2951281529045.3799</v>
      </c>
      <c r="F14757" s="6">
        <v>7941660731561.96</v>
      </c>
    </row>
    <row r="14758" spans="1:6" x14ac:dyDescent="0.2">
      <c r="A14758" s="14">
        <v>1618.5079999992099</v>
      </c>
      <c r="B14758" s="6">
        <v>180581155424372</v>
      </c>
      <c r="C14758" s="6">
        <v>9174041751837.5898</v>
      </c>
      <c r="D14758" s="6">
        <v>45739230855123.203</v>
      </c>
      <c r="E14758" s="6">
        <v>2918143582215.4902</v>
      </c>
      <c r="F14758" s="6">
        <v>7884182377600.6396</v>
      </c>
    </row>
    <row r="14759" spans="1:6" x14ac:dyDescent="0.2">
      <c r="A14759" s="14">
        <v>1618.5099999992101</v>
      </c>
      <c r="B14759" s="6">
        <v>178129495343547</v>
      </c>
      <c r="C14759" s="6">
        <v>9049159341192.4492</v>
      </c>
      <c r="D14759" s="6">
        <v>45116960618981.102</v>
      </c>
      <c r="E14759" s="6">
        <v>2878363744750.1401</v>
      </c>
      <c r="F14759" s="6">
        <v>7826704023639.3203</v>
      </c>
    </row>
    <row r="14760" spans="1:6" x14ac:dyDescent="0.2">
      <c r="A14760" s="14">
        <v>1618.51199999921</v>
      </c>
      <c r="B14760" s="6">
        <v>175358257073437</v>
      </c>
      <c r="C14760" s="6">
        <v>8907851984190.5898</v>
      </c>
      <c r="D14760" s="6">
        <v>44413005516786.703</v>
      </c>
      <c r="E14760" s="6">
        <v>2833327093508.5601</v>
      </c>
      <c r="F14760" s="6">
        <v>7769225669678</v>
      </c>
    </row>
    <row r="14761" spans="1:6" x14ac:dyDescent="0.2">
      <c r="A14761" s="14">
        <v>1618.51399999921</v>
      </c>
      <c r="B14761" s="6">
        <v>172273509475928</v>
      </c>
      <c r="C14761" s="6">
        <v>8750420750787.7695</v>
      </c>
      <c r="D14761" s="6">
        <v>43628874423932</v>
      </c>
      <c r="E14761" s="6">
        <v>2783128170784.3701</v>
      </c>
      <c r="F14761" s="6">
        <v>7711747315716.6797</v>
      </c>
    </row>
    <row r="14762" spans="1:6" x14ac:dyDescent="0.2">
      <c r="A14762" s="14">
        <v>1618.51599999921</v>
      </c>
      <c r="B14762" s="6">
        <v>168878551200687</v>
      </c>
      <c r="C14762" s="6">
        <v>8577067375562.7803</v>
      </c>
      <c r="D14762" s="6">
        <v>42765536069756.5</v>
      </c>
      <c r="E14762" s="6">
        <v>2727836972561.8599</v>
      </c>
      <c r="F14762" s="6">
        <v>7671274118909.29</v>
      </c>
    </row>
    <row r="14763" spans="1:6" x14ac:dyDescent="0.2">
      <c r="A14763" s="14">
        <v>1618.5179999992099</v>
      </c>
      <c r="B14763" s="6">
        <v>165119312387435</v>
      </c>
      <c r="C14763" s="6">
        <v>8385051257456.1201</v>
      </c>
      <c r="D14763" s="6">
        <v>41809319695061.703</v>
      </c>
      <c r="E14763" s="6">
        <v>2666582837300.3501</v>
      </c>
      <c r="F14763" s="6">
        <v>7630893537251.3799</v>
      </c>
    </row>
    <row r="14764" spans="1:6" x14ac:dyDescent="0.2">
      <c r="A14764" s="14">
        <v>1618.5199999992101</v>
      </c>
      <c r="B14764" s="6">
        <v>161153321515281</v>
      </c>
      <c r="C14764" s="6">
        <v>8182337424316.8301</v>
      </c>
      <c r="D14764" s="6">
        <v>40799977699622.5</v>
      </c>
      <c r="E14764" s="6">
        <v>2601892913019.8398</v>
      </c>
      <c r="F14764" s="6">
        <v>7590512955593.4805</v>
      </c>
    </row>
    <row r="14765" spans="1:6" x14ac:dyDescent="0.2">
      <c r="A14765" s="14">
        <v>1618.52199999921</v>
      </c>
      <c r="B14765" s="6">
        <v>157116679073344</v>
      </c>
      <c r="C14765" s="6">
        <v>7975757352635.4297</v>
      </c>
      <c r="D14765" s="6">
        <v>39771659570514.203</v>
      </c>
      <c r="E14765" s="6">
        <v>2535926147356.4199</v>
      </c>
      <c r="F14765" s="6">
        <v>7550132373935.5703</v>
      </c>
    </row>
    <row r="14766" spans="1:6" x14ac:dyDescent="0.2">
      <c r="A14766" s="14">
        <v>1618.52399999921</v>
      </c>
      <c r="B14766" s="6">
        <v>153113123128931</v>
      </c>
      <c r="C14766" s="6">
        <v>7770761109497.4902</v>
      </c>
      <c r="D14766" s="6">
        <v>38751342818694.5</v>
      </c>
      <c r="E14766" s="6">
        <v>2470446766514.6499</v>
      </c>
      <c r="F14766" s="6">
        <v>7509751792277.6699</v>
      </c>
    </row>
    <row r="14767" spans="1:6" x14ac:dyDescent="0.2">
      <c r="A14767" s="14">
        <v>1618.5259999992099</v>
      </c>
      <c r="B14767" s="6">
        <v>149355524498943</v>
      </c>
      <c r="C14767" s="6">
        <v>7578759949027.5195</v>
      </c>
      <c r="D14767" s="6">
        <v>37795274335833.898</v>
      </c>
      <c r="E14767" s="6">
        <v>2409185994730.8599</v>
      </c>
      <c r="F14767" s="6">
        <v>7469371210619.7598</v>
      </c>
    </row>
    <row r="14768" spans="1:6" x14ac:dyDescent="0.2">
      <c r="A14768" s="14">
        <v>1618.5279999992099</v>
      </c>
      <c r="B14768" s="6">
        <v>146146690978846</v>
      </c>
      <c r="C14768" s="6">
        <v>7415108193973.6504</v>
      </c>
      <c r="D14768" s="6">
        <v>36980038347169.898</v>
      </c>
      <c r="E14768" s="6">
        <v>2357022815971.8101</v>
      </c>
      <c r="F14768" s="6">
        <v>7428990628961.8604</v>
      </c>
    </row>
    <row r="14769" spans="1:6" x14ac:dyDescent="0.2">
      <c r="A14769" s="14">
        <v>1618.5299999992101</v>
      </c>
      <c r="B14769" s="6">
        <v>143559784363429</v>
      </c>
      <c r="C14769" s="6">
        <v>7282922015159.21</v>
      </c>
      <c r="D14769" s="6">
        <v>36321821835363.703</v>
      </c>
      <c r="E14769" s="6">
        <v>2314846341279.4902</v>
      </c>
      <c r="F14769" s="6">
        <v>7388610047303.9502</v>
      </c>
    </row>
    <row r="14770" spans="1:6" x14ac:dyDescent="0.2">
      <c r="A14770" s="14">
        <v>1618.53199999921</v>
      </c>
      <c r="B14770" s="6">
        <v>141695637253656</v>
      </c>
      <c r="C14770" s="6">
        <v>7187142125402.6602</v>
      </c>
      <c r="D14770" s="6">
        <v>35845454725031.797</v>
      </c>
      <c r="E14770" s="6">
        <v>2284197262865.6899</v>
      </c>
      <c r="F14770" s="6">
        <v>7348229465646.0498</v>
      </c>
    </row>
    <row r="14771" spans="1:6" x14ac:dyDescent="0.2">
      <c r="A14771" s="14">
        <v>1618.53399999921</v>
      </c>
      <c r="B14771" s="6">
        <v>140752596183524</v>
      </c>
      <c r="C14771" s="6">
        <v>7137901033270.3203</v>
      </c>
      <c r="D14771" s="6">
        <v>35601394239889.703</v>
      </c>
      <c r="E14771" s="6">
        <v>2268308129780.1201</v>
      </c>
      <c r="F14771" s="6">
        <v>7307848883988.1396</v>
      </c>
    </row>
    <row r="14772" spans="1:6" x14ac:dyDescent="0.2">
      <c r="A14772" s="14">
        <v>1618.5359999992099</v>
      </c>
      <c r="B14772" s="6">
        <v>141007969934692</v>
      </c>
      <c r="C14772" s="6">
        <v>7149221449888.3398</v>
      </c>
      <c r="D14772" s="6">
        <v>35659624423122.898</v>
      </c>
      <c r="E14772" s="6">
        <v>2271628308903.4502</v>
      </c>
      <c r="F14772" s="6">
        <v>7267468302330.2402</v>
      </c>
    </row>
    <row r="14773" spans="1:6" x14ac:dyDescent="0.2">
      <c r="A14773" s="14">
        <v>1618.5379999992099</v>
      </c>
      <c r="B14773" s="6">
        <v>142138152725264</v>
      </c>
      <c r="C14773" s="6">
        <v>7204684992175.1797</v>
      </c>
      <c r="D14773" s="6">
        <v>35938264106040.898</v>
      </c>
      <c r="E14773" s="6">
        <v>2288939058306.9702</v>
      </c>
      <c r="F14773" s="6">
        <v>7227087720672.3301</v>
      </c>
    </row>
    <row r="14774" spans="1:6" x14ac:dyDescent="0.2">
      <c r="A14774" s="14">
        <v>1618.5399999992101</v>
      </c>
      <c r="B14774" s="6">
        <v>144088385859394</v>
      </c>
      <c r="C14774" s="6">
        <v>7301428092931.8203</v>
      </c>
      <c r="D14774" s="6">
        <v>36423124565813.703</v>
      </c>
      <c r="E14774" s="6">
        <v>2319315703147.8501</v>
      </c>
      <c r="F14774" s="6">
        <v>7186707139014.4297</v>
      </c>
    </row>
    <row r="14775" spans="1:6" x14ac:dyDescent="0.2">
      <c r="A14775" s="14">
        <v>1618.54199999921</v>
      </c>
      <c r="B14775" s="6">
        <v>146801343396289</v>
      </c>
      <c r="C14775" s="6">
        <v>7436524144477.4102</v>
      </c>
      <c r="D14775" s="6">
        <v>37099629803935.703</v>
      </c>
      <c r="E14775" s="6">
        <v>2361824965860.2202</v>
      </c>
      <c r="F14775" s="6">
        <v>7191368346908.6602</v>
      </c>
    </row>
    <row r="14776" spans="1:6" x14ac:dyDescent="0.2">
      <c r="A14776" s="14">
        <v>1618.54399999921</v>
      </c>
      <c r="B14776" s="6">
        <v>150315111393829</v>
      </c>
      <c r="C14776" s="6">
        <v>7611781979409.5703</v>
      </c>
      <c r="D14776" s="6">
        <v>37976934272496.898</v>
      </c>
      <c r="E14776" s="6">
        <v>2417020915119.9702</v>
      </c>
      <c r="F14776" s="6">
        <v>7248925844446.2598</v>
      </c>
    </row>
    <row r="14777" spans="1:6" x14ac:dyDescent="0.2">
      <c r="A14777" s="14">
        <v>1618.5459999992099</v>
      </c>
      <c r="B14777" s="6">
        <v>154146128618285</v>
      </c>
      <c r="C14777" s="6">
        <v>7802659966223.6699</v>
      </c>
      <c r="D14777" s="6">
        <v>38932653085477.203</v>
      </c>
      <c r="E14777" s="6">
        <v>2477101489353.3701</v>
      </c>
      <c r="F14777" s="6">
        <v>7306483341983.8604</v>
      </c>
    </row>
    <row r="14778" spans="1:6" x14ac:dyDescent="0.2">
      <c r="A14778" s="14">
        <v>1618.5479999992101</v>
      </c>
      <c r="B14778" s="6">
        <v>158164851847250</v>
      </c>
      <c r="C14778" s="6">
        <v>8002480772947.54</v>
      </c>
      <c r="D14778" s="6">
        <v>39933598418087.398</v>
      </c>
      <c r="E14778" s="6">
        <v>2539926572283.6699</v>
      </c>
      <c r="F14778" s="6">
        <v>7364040839521.4502</v>
      </c>
    </row>
    <row r="14779" spans="1:6" x14ac:dyDescent="0.2">
      <c r="A14779" s="14">
        <v>1618.5499999992101</v>
      </c>
      <c r="B14779" s="6">
        <v>162245754043869</v>
      </c>
      <c r="C14779" s="6">
        <v>8204828640295.3096</v>
      </c>
      <c r="D14779" s="6">
        <v>40947824205964.898</v>
      </c>
      <c r="E14779" s="6">
        <v>2603449044553.6699</v>
      </c>
      <c r="F14779" s="6">
        <v>7421598337059.0498</v>
      </c>
    </row>
    <row r="14780" spans="1:6" x14ac:dyDescent="0.2">
      <c r="A14780" s="14">
        <v>1618.55199999921</v>
      </c>
      <c r="B14780" s="6">
        <v>166174185097902</v>
      </c>
      <c r="C14780" s="6">
        <v>8398696012171.8096</v>
      </c>
      <c r="D14780" s="6">
        <v>41920559945669.398</v>
      </c>
      <c r="E14780" s="6">
        <v>2664150434210.5801</v>
      </c>
      <c r="F14780" s="6">
        <v>7479155834596.6504</v>
      </c>
    </row>
    <row r="14781" spans="1:6" x14ac:dyDescent="0.2">
      <c r="A14781" s="14">
        <v>1618.55399999921</v>
      </c>
      <c r="B14781" s="6">
        <v>169840945110967</v>
      </c>
      <c r="C14781" s="6">
        <v>8578461332983.25</v>
      </c>
      <c r="D14781" s="6">
        <v>42823856817618.703</v>
      </c>
      <c r="E14781" s="6">
        <v>2720230446859.6499</v>
      </c>
      <c r="F14781" s="6">
        <v>7536713332134.2402</v>
      </c>
    </row>
    <row r="14782" spans="1:6" x14ac:dyDescent="0.2">
      <c r="A14782" s="14">
        <v>1618.5559999992099</v>
      </c>
      <c r="B14782" s="6">
        <v>173228237815103</v>
      </c>
      <c r="C14782" s="6">
        <v>8743064653170.2998</v>
      </c>
      <c r="D14782" s="6">
        <v>43652597022953.5</v>
      </c>
      <c r="E14782" s="6">
        <v>2771326046508.4102</v>
      </c>
      <c r="F14782" s="6">
        <v>7594270829671.8398</v>
      </c>
    </row>
    <row r="14783" spans="1:6" x14ac:dyDescent="0.2">
      <c r="A14783" s="14">
        <v>1618.5579999992101</v>
      </c>
      <c r="B14783" s="6">
        <v>176311577304718</v>
      </c>
      <c r="C14783" s="6">
        <v>8891019551436.4707</v>
      </c>
      <c r="D14783" s="6">
        <v>44399629234502.398</v>
      </c>
      <c r="E14783" s="6">
        <v>2816924149728.8101</v>
      </c>
      <c r="F14783" s="6">
        <v>7651828327209.4404</v>
      </c>
    </row>
    <row r="14784" spans="1:6" x14ac:dyDescent="0.2">
      <c r="A14784" s="14">
        <v>1618.55999999921</v>
      </c>
      <c r="B14784" s="6">
        <v>178999835150996</v>
      </c>
      <c r="C14784" s="6">
        <v>9017169347613.1094</v>
      </c>
      <c r="D14784" s="6">
        <v>45039808593769.203</v>
      </c>
      <c r="E14784" s="6">
        <v>2855296730053.3999</v>
      </c>
      <c r="F14784" s="6">
        <v>7720718444635.8799</v>
      </c>
    </row>
    <row r="14785" spans="1:6" x14ac:dyDescent="0.2">
      <c r="A14785" s="14">
        <v>1618.56199999921</v>
      </c>
      <c r="B14785" s="6">
        <v>181336389971423</v>
      </c>
      <c r="C14785" s="6">
        <v>9123186859733.4297</v>
      </c>
      <c r="D14785" s="6">
        <v>45582041944910.398</v>
      </c>
      <c r="E14785" s="6">
        <v>2886888230544.2202</v>
      </c>
      <c r="F14785" s="6">
        <v>7792955412469.1504</v>
      </c>
    </row>
    <row r="14786" spans="1:6" x14ac:dyDescent="0.2">
      <c r="A14786" s="14">
        <v>1618.56399999921</v>
      </c>
      <c r="B14786" s="6">
        <v>183403706717199</v>
      </c>
      <c r="C14786" s="6">
        <v>9217661582024.4297</v>
      </c>
      <c r="D14786" s="6">
        <v>46064417899875.203</v>
      </c>
      <c r="E14786" s="6">
        <v>2915169650033.1201</v>
      </c>
      <c r="F14786" s="6">
        <v>7865369029013.5596</v>
      </c>
    </row>
    <row r="14787" spans="1:6" x14ac:dyDescent="0.2">
      <c r="A14787" s="14">
        <v>1618.5659999992099</v>
      </c>
      <c r="B14787" s="6">
        <v>185221967031751</v>
      </c>
      <c r="C14787" s="6">
        <v>9301618684931.7598</v>
      </c>
      <c r="D14787" s="6">
        <v>46492053407279.102</v>
      </c>
      <c r="E14787" s="6">
        <v>2940465345379.6899</v>
      </c>
      <c r="F14787" s="6">
        <v>7938407296884.0195</v>
      </c>
    </row>
    <row r="14788" spans="1:6" x14ac:dyDescent="0.2">
      <c r="A14788" s="14">
        <v>1618.5679999992101</v>
      </c>
      <c r="B14788" s="6">
        <v>186783535381716</v>
      </c>
      <c r="C14788" s="6">
        <v>9370973077984.1094</v>
      </c>
      <c r="D14788" s="6">
        <v>46848554944264.5</v>
      </c>
      <c r="E14788" s="6">
        <v>2960856974339.8599</v>
      </c>
      <c r="F14788" s="6">
        <v>8004357352402.6504</v>
      </c>
    </row>
    <row r="14789" spans="1:6" x14ac:dyDescent="0.2">
      <c r="A14789" s="14">
        <v>1618.56999999921</v>
      </c>
      <c r="B14789" s="6">
        <v>188106996568974</v>
      </c>
      <c r="C14789" s="6">
        <v>9425609594132.5293</v>
      </c>
      <c r="D14789" s="6">
        <v>47134480407906.703</v>
      </c>
      <c r="E14789" s="6">
        <v>2976132532185.98</v>
      </c>
      <c r="F14789" s="6">
        <v>8068089767490.4697</v>
      </c>
    </row>
    <row r="14790" spans="1:6" x14ac:dyDescent="0.2">
      <c r="A14790" s="14">
        <v>1618.57199999921</v>
      </c>
      <c r="B14790" s="6">
        <v>189274083053685</v>
      </c>
      <c r="C14790" s="6">
        <v>9469540998671.3691</v>
      </c>
      <c r="D14790" s="6">
        <v>47369977533430.703</v>
      </c>
      <c r="E14790" s="6">
        <v>2987547730726.9902</v>
      </c>
      <c r="F14790" s="6">
        <v>8121779799318.3398</v>
      </c>
    </row>
    <row r="14791" spans="1:6" x14ac:dyDescent="0.2">
      <c r="A14791" s="14">
        <v>1618.5739999992099</v>
      </c>
      <c r="B14791" s="6">
        <v>190300772632003</v>
      </c>
      <c r="C14791" s="6">
        <v>9502535736401.4707</v>
      </c>
      <c r="D14791" s="6">
        <v>47554996771605.203</v>
      </c>
      <c r="E14791" s="6">
        <v>2994859244024.6299</v>
      </c>
      <c r="F14791" s="6">
        <v>8169634547624.75</v>
      </c>
    </row>
    <row r="14792" spans="1:6" x14ac:dyDescent="0.2">
      <c r="A14792" s="14">
        <v>1618.5759999992099</v>
      </c>
      <c r="B14792" s="6">
        <v>191197070692059</v>
      </c>
      <c r="C14792" s="6">
        <v>9524903857724.5</v>
      </c>
      <c r="D14792" s="6">
        <v>47691276731960.203</v>
      </c>
      <c r="E14792" s="6">
        <v>2998138668944.3901</v>
      </c>
      <c r="F14792" s="6">
        <v>8203903704396.6504</v>
      </c>
    </row>
    <row r="14793" spans="1:6" x14ac:dyDescent="0.2">
      <c r="A14793" s="14">
        <v>1618.5779999992101</v>
      </c>
      <c r="B14793" s="6">
        <v>191951650909754</v>
      </c>
      <c r="C14793" s="6">
        <v>9534202607278.2891</v>
      </c>
      <c r="D14793" s="6">
        <v>47768602887405.602</v>
      </c>
      <c r="E14793" s="6">
        <v>2996309317384.1099</v>
      </c>
      <c r="F14793" s="6">
        <v>8228052273519.7197</v>
      </c>
    </row>
    <row r="14794" spans="1:6" x14ac:dyDescent="0.2">
      <c r="A14794" s="14">
        <v>1618.57999999921</v>
      </c>
      <c r="B14794" s="6">
        <v>192623700668632</v>
      </c>
      <c r="C14794" s="6">
        <v>9533941036600.2793</v>
      </c>
      <c r="D14794" s="6">
        <v>47803892964615</v>
      </c>
      <c r="E14794" s="6">
        <v>2990582823309.5498</v>
      </c>
      <c r="F14794" s="6">
        <v>8244321369372.1104</v>
      </c>
    </row>
    <row r="14795" spans="1:6" x14ac:dyDescent="0.2">
      <c r="A14795" s="14">
        <v>1618.58199999921</v>
      </c>
      <c r="B14795" s="6">
        <v>193221139636935</v>
      </c>
      <c r="C14795" s="6">
        <v>9521977602469.5801</v>
      </c>
      <c r="D14795" s="6">
        <v>47789113543063</v>
      </c>
      <c r="E14795" s="6">
        <v>2979879420240.7402</v>
      </c>
      <c r="F14795" s="6">
        <v>8228845523844.9502</v>
      </c>
    </row>
    <row r="14796" spans="1:6" x14ac:dyDescent="0.2">
      <c r="A14796" s="14">
        <v>1618.5839999992099</v>
      </c>
      <c r="B14796" s="6">
        <v>193751447538957</v>
      </c>
      <c r="C14796" s="6">
        <v>9497046817915.6699</v>
      </c>
      <c r="D14796" s="6">
        <v>47719600504352</v>
      </c>
      <c r="E14796" s="6">
        <v>2963558170414.4702</v>
      </c>
      <c r="F14796" s="6">
        <v>8213369678317.7803</v>
      </c>
    </row>
    <row r="14797" spans="1:6" x14ac:dyDescent="0.2">
      <c r="A14797" s="14">
        <v>1618.5859999992099</v>
      </c>
      <c r="B14797" s="6">
        <v>194203216743068</v>
      </c>
      <c r="C14797" s="6">
        <v>9453121236131.8906</v>
      </c>
      <c r="D14797" s="6">
        <v>47570878560996.398</v>
      </c>
      <c r="E14797" s="6">
        <v>2938873683065.6401</v>
      </c>
      <c r="F14797" s="6">
        <v>8163935963658.4199</v>
      </c>
    </row>
    <row r="14798" spans="1:6" x14ac:dyDescent="0.2">
      <c r="A14798" s="14">
        <v>1618.5879999992101</v>
      </c>
      <c r="B14798" s="6">
        <v>194606195873642</v>
      </c>
      <c r="C14798" s="6">
        <v>9378956716581.4492</v>
      </c>
      <c r="D14798" s="6">
        <v>47299879416851.703</v>
      </c>
      <c r="E14798" s="6">
        <v>2900328710837.0098</v>
      </c>
      <c r="F14798" s="6">
        <v>8035929575005.0898</v>
      </c>
    </row>
    <row r="14799" spans="1:6" x14ac:dyDescent="0.2">
      <c r="A14799" s="14">
        <v>1618.58999999921</v>
      </c>
      <c r="B14799" s="6">
        <v>194967066244988</v>
      </c>
      <c r="C14799" s="6">
        <v>9233448866843.5996</v>
      </c>
      <c r="D14799" s="6">
        <v>46743471945265.398</v>
      </c>
      <c r="E14799" s="6">
        <v>2828726348809.8599</v>
      </c>
      <c r="F14799" s="6">
        <v>7923800041755.0898</v>
      </c>
    </row>
    <row r="14800" spans="1:6" x14ac:dyDescent="0.2">
      <c r="A14800" s="14">
        <v>1618.59199999921</v>
      </c>
      <c r="B14800" s="6">
        <v>195289755121448</v>
      </c>
      <c r="C14800" s="6">
        <v>9215577038917.4805</v>
      </c>
      <c r="D14800" s="6">
        <v>46689441677995.797</v>
      </c>
      <c r="E14800" s="6">
        <v>2817829143497.7002</v>
      </c>
      <c r="F14800" s="6">
        <v>7991081689252.9697</v>
      </c>
    </row>
    <row r="14801" spans="1:6" x14ac:dyDescent="0.2">
      <c r="A14801" s="14">
        <v>1618.5939999992099</v>
      </c>
      <c r="B14801" s="6">
        <v>195569846060089</v>
      </c>
      <c r="C14801" s="6">
        <v>9372824522618.5996</v>
      </c>
      <c r="D14801" s="6">
        <v>47326481387160.102</v>
      </c>
      <c r="E14801" s="6">
        <v>2889766708143.02</v>
      </c>
      <c r="F14801" s="6">
        <v>8075629723625.71</v>
      </c>
    </row>
    <row r="14802" spans="1:6" x14ac:dyDescent="0.2">
      <c r="A14802" s="14">
        <v>1618.5959999992101</v>
      </c>
      <c r="B14802" s="6">
        <v>195815878212467</v>
      </c>
      <c r="C14802" s="6">
        <v>9476809094843.5508</v>
      </c>
      <c r="D14802" s="6">
        <v>47749923464061.898</v>
      </c>
      <c r="E14802" s="6">
        <v>2937156721522.8101</v>
      </c>
      <c r="F14802" s="6">
        <v>8182325738609.9297</v>
      </c>
    </row>
    <row r="14803" spans="1:6" x14ac:dyDescent="0.2">
      <c r="A14803" s="14">
        <v>1618.5979999992101</v>
      </c>
      <c r="B14803" s="6">
        <v>196036741144373</v>
      </c>
      <c r="C14803" s="6">
        <v>9549911649748.1797</v>
      </c>
      <c r="D14803" s="6">
        <v>48049702154289</v>
      </c>
      <c r="E14803" s="6">
        <v>2970220505227.8999</v>
      </c>
      <c r="F14803" s="6">
        <v>8289021753594.1504</v>
      </c>
    </row>
    <row r="14804" spans="1:6" x14ac:dyDescent="0.2">
      <c r="A14804" s="14">
        <v>1618.59999999921</v>
      </c>
      <c r="B14804" s="6">
        <v>196234333294214</v>
      </c>
      <c r="C14804" s="6">
        <v>9609224759606.7109</v>
      </c>
      <c r="D14804" s="6">
        <v>48293661093191.5</v>
      </c>
      <c r="E14804" s="6">
        <v>2996973532001.6001</v>
      </c>
      <c r="F14804" s="6">
        <v>8395717768578.3701</v>
      </c>
    </row>
    <row r="14805" spans="1:6" x14ac:dyDescent="0.2">
      <c r="A14805" s="14">
        <v>1618.60199999921</v>
      </c>
      <c r="B14805" s="6">
        <v>196404067133146</v>
      </c>
      <c r="C14805" s="6">
        <v>9658026414081.1504</v>
      </c>
      <c r="D14805" s="6">
        <v>48494605527755.703</v>
      </c>
      <c r="E14805" s="6">
        <v>3018975786359.8398</v>
      </c>
      <c r="F14805" s="6">
        <v>8468625486468.7998</v>
      </c>
    </row>
    <row r="14806" spans="1:6" x14ac:dyDescent="0.2">
      <c r="A14806" s="14">
        <v>1618.6039999992099</v>
      </c>
      <c r="B14806" s="6">
        <v>196549967787604</v>
      </c>
      <c r="C14806" s="6">
        <v>9697714376806.0293</v>
      </c>
      <c r="D14806" s="6">
        <v>48658340216348</v>
      </c>
      <c r="E14806" s="6">
        <v>3036836186349.0698</v>
      </c>
      <c r="F14806" s="6">
        <v>8506578089277.9004</v>
      </c>
    </row>
    <row r="14807" spans="1:6" x14ac:dyDescent="0.2">
      <c r="A14807" s="14">
        <v>1618.6059999992101</v>
      </c>
      <c r="B14807" s="6">
        <v>196677673756309</v>
      </c>
      <c r="C14807" s="6">
        <v>9730172645074.5</v>
      </c>
      <c r="D14807" s="6">
        <v>48792631555177.703</v>
      </c>
      <c r="E14807" s="6">
        <v>3051394279019.48</v>
      </c>
      <c r="F14807" s="6">
        <v>8544530692087</v>
      </c>
    </row>
    <row r="14808" spans="1:6" x14ac:dyDescent="0.2">
      <c r="A14808" s="14">
        <v>1618.6079999992101</v>
      </c>
      <c r="B14808" s="6">
        <v>196787404970169</v>
      </c>
      <c r="C14808" s="6">
        <v>9755855167300.8105</v>
      </c>
      <c r="D14808" s="6">
        <v>48899315986530.703</v>
      </c>
      <c r="E14808" s="6">
        <v>3062853806807.0601</v>
      </c>
      <c r="F14808" s="6">
        <v>8582483294896.0898</v>
      </c>
    </row>
    <row r="14809" spans="1:6" x14ac:dyDescent="0.2">
      <c r="A14809" s="14">
        <v>1618.60999999921</v>
      </c>
      <c r="B14809" s="6">
        <v>196877433934558</v>
      </c>
      <c r="C14809" s="6">
        <v>9776054718707.1191</v>
      </c>
      <c r="D14809" s="6">
        <v>48983400632283.398</v>
      </c>
      <c r="E14809" s="6">
        <v>3071843344456.0601</v>
      </c>
      <c r="F14809" s="6">
        <v>8620435897705.1904</v>
      </c>
    </row>
    <row r="14810" spans="1:6" x14ac:dyDescent="0.2">
      <c r="A14810" s="14">
        <v>1618.61199999921</v>
      </c>
      <c r="B14810" s="6">
        <v>196944550157755</v>
      </c>
      <c r="C14810" s="6">
        <v>9790765691132.5801</v>
      </c>
      <c r="D14810" s="6">
        <v>49044708311763.898</v>
      </c>
      <c r="E14810" s="6">
        <v>3078381410974.3301</v>
      </c>
      <c r="F14810" s="6">
        <v>8649109694797.8398</v>
      </c>
    </row>
    <row r="14811" spans="1:6" x14ac:dyDescent="0.2">
      <c r="A14811" s="14">
        <v>1618.6139999991999</v>
      </c>
      <c r="B14811" s="6">
        <v>196994750692939</v>
      </c>
      <c r="C14811" s="6">
        <v>9801405815056.6094</v>
      </c>
      <c r="D14811" s="6">
        <v>49089133567099.297</v>
      </c>
      <c r="E14811" s="6">
        <v>3083098498680.8799</v>
      </c>
      <c r="F14811" s="6">
        <v>8659959364632.4004</v>
      </c>
    </row>
    <row r="14812" spans="1:6" x14ac:dyDescent="0.2">
      <c r="A14812" s="14">
        <v>1618.6159999992101</v>
      </c>
      <c r="B14812" s="6">
        <v>197027073974952</v>
      </c>
      <c r="C14812" s="6">
        <v>9807902177259.5801</v>
      </c>
      <c r="D14812" s="6">
        <v>49116345412391.398</v>
      </c>
      <c r="E14812" s="6">
        <v>3085965363353.6602</v>
      </c>
      <c r="F14812" s="6">
        <v>8670809034466.96</v>
      </c>
    </row>
    <row r="14813" spans="1:6" x14ac:dyDescent="0.2">
      <c r="A14813" s="14">
        <v>1618.61799999921</v>
      </c>
      <c r="B14813" s="6">
        <v>197040346580809</v>
      </c>
      <c r="C14813" s="6">
        <v>9810906883576.4004</v>
      </c>
      <c r="D14813" s="6">
        <v>49128839817796.797</v>
      </c>
      <c r="E14813" s="6">
        <v>3087305633009.23</v>
      </c>
      <c r="F14813" s="6">
        <v>8681658704301.5195</v>
      </c>
    </row>
    <row r="14814" spans="1:6" x14ac:dyDescent="0.2">
      <c r="A14814" s="14">
        <v>1618.61999999921</v>
      </c>
      <c r="B14814" s="6">
        <v>197026159381231</v>
      </c>
      <c r="C14814" s="6">
        <v>9809496159047.6895</v>
      </c>
      <c r="D14814" s="6">
        <v>49122542400689.102</v>
      </c>
      <c r="E14814" s="6">
        <v>3086743068683.3198</v>
      </c>
      <c r="F14814" s="6">
        <v>8688896578938.3096</v>
      </c>
    </row>
    <row r="14815" spans="1:6" x14ac:dyDescent="0.2">
      <c r="A14815" s="14">
        <v>1618.6219999991999</v>
      </c>
      <c r="B14815" s="6">
        <v>196989621273716</v>
      </c>
      <c r="C14815" s="6">
        <v>9806771741349.8301</v>
      </c>
      <c r="D14815" s="6">
        <v>49109885154045.102</v>
      </c>
      <c r="E14815" s="6">
        <v>3085733304792.5698</v>
      </c>
      <c r="F14815" s="6">
        <v>8690620809464.4902</v>
      </c>
    </row>
    <row r="14816" spans="1:6" x14ac:dyDescent="0.2">
      <c r="A14816" s="14">
        <v>1618.6239999992099</v>
      </c>
      <c r="B14816" s="6">
        <v>196928515823403</v>
      </c>
      <c r="C14816" s="6">
        <v>9803791423351.5098</v>
      </c>
      <c r="D14816" s="6">
        <v>49094893267219</v>
      </c>
      <c r="E14816" s="6">
        <v>3084805931321.4902</v>
      </c>
      <c r="F14816" s="6">
        <v>8690563305418.0498</v>
      </c>
    </row>
    <row r="14817" spans="1:6" x14ac:dyDescent="0.2">
      <c r="A14817" s="14">
        <v>1618.6259999992101</v>
      </c>
      <c r="B14817" s="6">
        <v>196840406577614</v>
      </c>
      <c r="C14817" s="6">
        <v>9797411141351.3203</v>
      </c>
      <c r="D14817" s="6">
        <v>49065113414417.797</v>
      </c>
      <c r="E14817" s="6">
        <v>3082462558994.7798</v>
      </c>
      <c r="F14817" s="6">
        <v>8688241983910.9004</v>
      </c>
    </row>
    <row r="14818" spans="1:6" x14ac:dyDescent="0.2">
      <c r="A14818" s="14">
        <v>1618.62799999921</v>
      </c>
      <c r="B14818" s="6">
        <v>196709738227906</v>
      </c>
      <c r="C14818" s="6">
        <v>9787135273097.2305</v>
      </c>
      <c r="D14818" s="6">
        <v>49017759159937.797</v>
      </c>
      <c r="E14818" s="6">
        <v>3078594474938.6299</v>
      </c>
      <c r="F14818" s="6">
        <v>8685920662403.7402</v>
      </c>
    </row>
    <row r="14819" spans="1:6" x14ac:dyDescent="0.2">
      <c r="A14819" s="14">
        <v>1618.62999999921</v>
      </c>
      <c r="B14819" s="6">
        <v>196536901735466</v>
      </c>
      <c r="C14819" s="6">
        <v>9773068148308.4805</v>
      </c>
      <c r="D14819" s="6">
        <v>48953258877873.203</v>
      </c>
      <c r="E14819" s="6">
        <v>3073249308445.3799</v>
      </c>
      <c r="F14819" s="6">
        <v>8683231065887.6299</v>
      </c>
    </row>
    <row r="14820" spans="1:6" x14ac:dyDescent="0.2">
      <c r="A14820" s="14">
        <v>1618.6319999992099</v>
      </c>
      <c r="B14820" s="6">
        <v>196320422082830</v>
      </c>
      <c r="C14820" s="6">
        <v>9755167419229.0195</v>
      </c>
      <c r="D14820" s="6">
        <v>48871364272009.602</v>
      </c>
      <c r="E14820" s="6">
        <v>3066419692322.1001</v>
      </c>
      <c r="F14820" s="6">
        <v>8673309323926.4697</v>
      </c>
    </row>
    <row r="14821" spans="1:6" x14ac:dyDescent="0.2">
      <c r="A14821" s="14">
        <v>1618.6339999992099</v>
      </c>
      <c r="B14821" s="6">
        <v>196055418206267</v>
      </c>
      <c r="C14821" s="6">
        <v>9733035242608.0801</v>
      </c>
      <c r="D14821" s="6">
        <v>48770248155640.5</v>
      </c>
      <c r="E14821" s="6">
        <v>3057955422437.96</v>
      </c>
      <c r="F14821" s="6">
        <v>8663387581965.2998</v>
      </c>
    </row>
    <row r="14822" spans="1:6" x14ac:dyDescent="0.2">
      <c r="A14822" s="14">
        <v>1618.6359999992101</v>
      </c>
      <c r="B14822" s="6">
        <v>195720915962172</v>
      </c>
      <c r="C14822" s="6">
        <v>9705599796659.4102</v>
      </c>
      <c r="D14822" s="6">
        <v>48644568805702.797</v>
      </c>
      <c r="E14822" s="6">
        <v>3047515926543.9502</v>
      </c>
      <c r="F14822" s="6">
        <v>8653465840004.1299</v>
      </c>
    </row>
    <row r="14823" spans="1:6" x14ac:dyDescent="0.2">
      <c r="A14823" s="14">
        <v>1618.63799999921</v>
      </c>
      <c r="B14823" s="6">
        <v>195305857701547</v>
      </c>
      <c r="C14823" s="6">
        <v>9672112540877.3496</v>
      </c>
      <c r="D14823" s="6">
        <v>48490787127162.5</v>
      </c>
      <c r="E14823" s="6">
        <v>3034834204539.04</v>
      </c>
      <c r="F14823" s="6">
        <v>8643544098042.96</v>
      </c>
    </row>
    <row r="14824" spans="1:6" x14ac:dyDescent="0.2">
      <c r="A14824" s="14">
        <v>1618.63999999921</v>
      </c>
      <c r="B14824" s="6">
        <v>194816949267590</v>
      </c>
      <c r="C14824" s="6">
        <v>9632798814542.0508</v>
      </c>
      <c r="D14824" s="6">
        <v>48310141934494</v>
      </c>
      <c r="E14824" s="6">
        <v>3019965231666.75</v>
      </c>
      <c r="F14824" s="6">
        <v>8630460185757.5596</v>
      </c>
    </row>
    <row r="14825" spans="1:6" x14ac:dyDescent="0.2">
      <c r="A14825" s="14">
        <v>1618.6419999991999</v>
      </c>
      <c r="B14825" s="6">
        <v>194251574709322</v>
      </c>
      <c r="C14825" s="6">
        <v>9587291621300.8398</v>
      </c>
      <c r="D14825" s="6">
        <v>48101042562820.203</v>
      </c>
      <c r="E14825" s="6">
        <v>3002756863159.3398</v>
      </c>
      <c r="F14825" s="6">
        <v>8615461826910.8398</v>
      </c>
    </row>
    <row r="14826" spans="1:6" x14ac:dyDescent="0.2">
      <c r="A14826" s="14">
        <v>1618.6439999992001</v>
      </c>
      <c r="B14826" s="6">
        <v>193598309657997</v>
      </c>
      <c r="C14826" s="6">
        <v>9534700881837.1504</v>
      </c>
      <c r="D14826" s="6">
        <v>47859367018918.898</v>
      </c>
      <c r="E14826" s="6">
        <v>2982879303490.3501</v>
      </c>
      <c r="F14826" s="6">
        <v>8600463468064.1201</v>
      </c>
    </row>
    <row r="14827" spans="1:6" x14ac:dyDescent="0.2">
      <c r="A14827" s="14">
        <v>1618.6459999992001</v>
      </c>
      <c r="B14827" s="6">
        <v>192852191389253</v>
      </c>
      <c r="C14827" s="6">
        <v>9474465448445.0195</v>
      </c>
      <c r="D14827" s="6">
        <v>47582628153475.203</v>
      </c>
      <c r="E14827" s="6">
        <v>2960108811801.9102</v>
      </c>
      <c r="F14827" s="6">
        <v>8584949424108.2402</v>
      </c>
    </row>
    <row r="14828" spans="1:6" x14ac:dyDescent="0.2">
      <c r="A14828" s="14">
        <v>1618.6479999992</v>
      </c>
      <c r="B14828" s="6">
        <v>192058916106627</v>
      </c>
      <c r="C14828" s="6">
        <v>9408274119820.7891</v>
      </c>
      <c r="D14828" s="6">
        <v>47279893176615</v>
      </c>
      <c r="E14828" s="6">
        <v>2934886478816.2202</v>
      </c>
      <c r="F14828" s="6">
        <v>8567731599462.2803</v>
      </c>
    </row>
    <row r="14829" spans="1:6" x14ac:dyDescent="0.2">
      <c r="A14829" s="14">
        <v>1618.6499999992</v>
      </c>
      <c r="B14829" s="6">
        <v>191241894186914</v>
      </c>
      <c r="C14829" s="6">
        <v>9337756921303.3809</v>
      </c>
      <c r="D14829" s="6">
        <v>46958798780215.898</v>
      </c>
      <c r="E14829" s="6">
        <v>2907809453930.1802</v>
      </c>
      <c r="F14829" s="6">
        <v>8550730031243.3496</v>
      </c>
    </row>
    <row r="14830" spans="1:6" x14ac:dyDescent="0.2">
      <c r="A14830" s="14">
        <v>1618.6519999991999</v>
      </c>
      <c r="B14830" s="6">
        <v>190429262280180</v>
      </c>
      <c r="C14830" s="6">
        <v>9262679360667.4004</v>
      </c>
      <c r="D14830" s="6">
        <v>46619891374624</v>
      </c>
      <c r="E14830" s="6">
        <v>2878546445486.8198</v>
      </c>
      <c r="F14830" s="6">
        <v>8531921558925.4004</v>
      </c>
    </row>
    <row r="14831" spans="1:6" x14ac:dyDescent="0.2">
      <c r="A14831" s="14">
        <v>1618.6539999992001</v>
      </c>
      <c r="B14831" s="6">
        <v>189710710826572</v>
      </c>
      <c r="C14831" s="6">
        <v>9186721664487.9102</v>
      </c>
      <c r="D14831" s="6">
        <v>46282389338364.602</v>
      </c>
      <c r="E14831" s="6">
        <v>2848142864440.7002</v>
      </c>
      <c r="F14831" s="6">
        <v>8511801169004.5303</v>
      </c>
    </row>
    <row r="14832" spans="1:6" x14ac:dyDescent="0.2">
      <c r="A14832" s="14">
        <v>1618.6559999992</v>
      </c>
      <c r="B14832" s="6">
        <v>189125980421001</v>
      </c>
      <c r="C14832" s="6">
        <v>9109800268509.3691</v>
      </c>
      <c r="D14832" s="6">
        <v>45947997435493.297</v>
      </c>
      <c r="E14832" s="6">
        <v>2816261402840.27</v>
      </c>
      <c r="F14832" s="6">
        <v>8491680779083.6504</v>
      </c>
    </row>
    <row r="14833" spans="1:6" x14ac:dyDescent="0.2">
      <c r="A14833" s="14">
        <v>1618.6579999992</v>
      </c>
      <c r="B14833" s="6">
        <v>188705881128133</v>
      </c>
      <c r="C14833" s="6">
        <v>9032939812763.2598</v>
      </c>
      <c r="D14833" s="6">
        <v>45622279970010.297</v>
      </c>
      <c r="E14833" s="6">
        <v>2783174446554.5298</v>
      </c>
      <c r="F14833" s="6">
        <v>8471560389162.7803</v>
      </c>
    </row>
    <row r="14834" spans="1:6" x14ac:dyDescent="0.2">
      <c r="A14834" s="14">
        <v>1618.6599999992</v>
      </c>
      <c r="B14834" s="6">
        <v>188479080096789</v>
      </c>
      <c r="C14834" s="6">
        <v>8953654619928.7891</v>
      </c>
      <c r="D14834" s="6">
        <v>45296764365970.602</v>
      </c>
      <c r="E14834" s="6">
        <v>2747525171074.04</v>
      </c>
      <c r="F14834" s="6">
        <v>8451093653041.4297</v>
      </c>
    </row>
    <row r="14835" spans="1:6" x14ac:dyDescent="0.2">
      <c r="A14835" s="14">
        <v>1618.6619999991999</v>
      </c>
      <c r="B14835" s="6">
        <v>188558386229540</v>
      </c>
      <c r="C14835" s="6">
        <v>8876555399453.0391</v>
      </c>
      <c r="D14835" s="6">
        <v>44995359322489.703</v>
      </c>
      <c r="E14835" s="6">
        <v>2710675256094.7202</v>
      </c>
      <c r="F14835" s="6">
        <v>8410354726407.79</v>
      </c>
    </row>
    <row r="14836" spans="1:6" x14ac:dyDescent="0.2">
      <c r="A14836" s="14">
        <v>1618.6639999992001</v>
      </c>
      <c r="B14836" s="6">
        <v>188866112514722</v>
      </c>
      <c r="C14836" s="6">
        <v>8791902934990.5996</v>
      </c>
      <c r="D14836" s="6">
        <v>44675049062182.703</v>
      </c>
      <c r="E14836" s="6">
        <v>2668757521431.25</v>
      </c>
      <c r="F14836" s="6">
        <v>8369615799774.1602</v>
      </c>
    </row>
    <row r="14837" spans="1:6" x14ac:dyDescent="0.2">
      <c r="A14837" s="14">
        <v>1618.6659999992</v>
      </c>
      <c r="B14837" s="6">
        <v>189363774227733</v>
      </c>
      <c r="C14837" s="6">
        <v>8695700458694.54</v>
      </c>
      <c r="D14837" s="6">
        <v>44317396720522</v>
      </c>
      <c r="E14837" s="6">
        <v>2620361410280.2798</v>
      </c>
      <c r="F14837" s="6">
        <v>8328876873140.5195</v>
      </c>
    </row>
    <row r="14838" spans="1:6" x14ac:dyDescent="0.2">
      <c r="A14838" s="14">
        <v>1618.6679999992</v>
      </c>
      <c r="B14838" s="6">
        <v>190025924125695</v>
      </c>
      <c r="C14838" s="6">
        <v>8578089935993.3496</v>
      </c>
      <c r="D14838" s="6">
        <v>43880932693448</v>
      </c>
      <c r="E14838" s="6">
        <v>2561356171407.4902</v>
      </c>
      <c r="F14838" s="6">
        <v>8288137946506.8799</v>
      </c>
    </row>
    <row r="14839" spans="1:6" x14ac:dyDescent="0.2">
      <c r="A14839" s="14">
        <v>1618.6699999991999</v>
      </c>
      <c r="B14839" s="6">
        <v>190834684772666</v>
      </c>
      <c r="C14839" s="6">
        <v>8433841935558</v>
      </c>
      <c r="D14839" s="6">
        <v>43342431633683.602</v>
      </c>
      <c r="E14839" s="6">
        <v>2489860028011.4102</v>
      </c>
      <c r="F14839" s="6">
        <v>8247399019873.25</v>
      </c>
    </row>
    <row r="14840" spans="1:6" x14ac:dyDescent="0.2">
      <c r="A14840" s="14">
        <v>1618.6719999991999</v>
      </c>
      <c r="B14840" s="6">
        <v>191693960512787</v>
      </c>
      <c r="C14840" s="6">
        <v>8248116553124.2197</v>
      </c>
      <c r="D14840" s="6">
        <v>42635334920951.102</v>
      </c>
      <c r="E14840" s="6">
        <v>2400397221869.6001</v>
      </c>
      <c r="F14840" s="6">
        <v>8202045311271.7002</v>
      </c>
    </row>
    <row r="14841" spans="1:6" x14ac:dyDescent="0.2">
      <c r="A14841" s="14">
        <v>1618.6739999992001</v>
      </c>
      <c r="B14841" s="6">
        <v>192554941465251</v>
      </c>
      <c r="C14841" s="6">
        <v>8014744657205.6299</v>
      </c>
      <c r="D14841" s="6">
        <v>41729023522674.297</v>
      </c>
      <c r="E14841" s="6">
        <v>2291414301232.0098</v>
      </c>
      <c r="F14841" s="6">
        <v>8088898352562.5898</v>
      </c>
    </row>
    <row r="14842" spans="1:6" x14ac:dyDescent="0.2">
      <c r="A14842" s="14">
        <v>1618.6759999992</v>
      </c>
      <c r="B14842" s="6">
        <v>193390957226003</v>
      </c>
      <c r="C14842" s="6">
        <v>7728467327925.9902</v>
      </c>
      <c r="D14842" s="6">
        <v>40596240798363.5</v>
      </c>
      <c r="E14842" s="6">
        <v>2161943604747.76</v>
      </c>
      <c r="F14842" s="6">
        <v>7975751393853.4805</v>
      </c>
    </row>
    <row r="14843" spans="1:6" x14ac:dyDescent="0.2">
      <c r="A14843" s="14">
        <v>1618.6779999992</v>
      </c>
      <c r="B14843" s="6">
        <v>194164450746738</v>
      </c>
      <c r="C14843" s="6">
        <v>7398947592106.2197</v>
      </c>
      <c r="D14843" s="6">
        <v>39269385732352.5</v>
      </c>
      <c r="E14843" s="6">
        <v>2017730889376.49</v>
      </c>
      <c r="F14843" s="6">
        <v>7862604435144.3604</v>
      </c>
    </row>
    <row r="14844" spans="1:6" x14ac:dyDescent="0.2">
      <c r="A14844" s="14">
        <v>1618.6799999991999</v>
      </c>
      <c r="B14844" s="6">
        <v>194845524510027</v>
      </c>
      <c r="C14844" s="6">
        <v>7053424200209.1396</v>
      </c>
      <c r="D14844" s="6">
        <v>37855684668621.203</v>
      </c>
      <c r="E14844" s="6">
        <v>1871376143255.6101</v>
      </c>
      <c r="F14844" s="6">
        <v>7749457476435.25</v>
      </c>
    </row>
    <row r="14845" spans="1:6" x14ac:dyDescent="0.2">
      <c r="A14845" s="14">
        <v>1618.6819999991999</v>
      </c>
      <c r="B14845" s="6">
        <v>195451053972939</v>
      </c>
      <c r="C14845" s="6">
        <v>6742616978946.4297</v>
      </c>
      <c r="D14845" s="6">
        <v>36568597055860.703</v>
      </c>
      <c r="E14845" s="6">
        <v>1743378034781.6201</v>
      </c>
      <c r="F14845" s="6">
        <v>7598727142908.1699</v>
      </c>
    </row>
    <row r="14846" spans="1:6" x14ac:dyDescent="0.2">
      <c r="A14846" s="14">
        <v>1618.6839999992001</v>
      </c>
      <c r="B14846" s="6">
        <v>195982391505338</v>
      </c>
      <c r="C14846" s="6">
        <v>6513075514690.3701</v>
      </c>
      <c r="D14846" s="6">
        <v>35611736613335.703</v>
      </c>
      <c r="E14846" s="6">
        <v>1650691296053.9399</v>
      </c>
      <c r="F14846" s="6">
        <v>7423320111186.0498</v>
      </c>
    </row>
    <row r="14847" spans="1:6" x14ac:dyDescent="0.2">
      <c r="A14847" s="14">
        <v>1618.6859999992</v>
      </c>
      <c r="B14847" s="6">
        <v>196437124853172</v>
      </c>
      <c r="C14847" s="6">
        <v>6527340961263.0303</v>
      </c>
      <c r="D14847" s="6">
        <v>35690742813880.5</v>
      </c>
      <c r="E14847" s="6">
        <v>1654191911726.21</v>
      </c>
      <c r="F14847" s="6">
        <v>7547004246037.7998</v>
      </c>
    </row>
    <row r="14848" spans="1:6" x14ac:dyDescent="0.2">
      <c r="A14848" s="14">
        <v>1618.6879999992</v>
      </c>
      <c r="B14848" s="6">
        <v>196810861617180</v>
      </c>
      <c r="C14848" s="6">
        <v>6724806850820.7002</v>
      </c>
      <c r="D14848" s="6">
        <v>36548042878775.797</v>
      </c>
      <c r="E14848" s="6">
        <v>1729880862138.0701</v>
      </c>
      <c r="F14848" s="6">
        <v>7707567154448.04</v>
      </c>
    </row>
    <row r="14849" spans="1:6" x14ac:dyDescent="0.2">
      <c r="A14849" s="14">
        <v>1618.6899999991999</v>
      </c>
      <c r="B14849" s="6">
        <v>197133164868093</v>
      </c>
      <c r="C14849" s="6">
        <v>7008893645165.8496</v>
      </c>
      <c r="D14849" s="6">
        <v>37764255714752.5</v>
      </c>
      <c r="E14849" s="6">
        <v>1841724285418.3401</v>
      </c>
      <c r="F14849" s="6">
        <v>7830752592996.8398</v>
      </c>
    </row>
    <row r="14850" spans="1:6" x14ac:dyDescent="0.2">
      <c r="A14850" s="14">
        <v>1618.6919999992001</v>
      </c>
      <c r="B14850" s="6">
        <v>197409673295288</v>
      </c>
      <c r="C14850" s="6">
        <v>7336352230967.1602</v>
      </c>
      <c r="D14850" s="6">
        <v>39150016984641.898</v>
      </c>
      <c r="E14850" s="6">
        <v>1973989559885.26</v>
      </c>
      <c r="F14850" s="6">
        <v>7929676860355.6904</v>
      </c>
    </row>
    <row r="14851" spans="1:6" x14ac:dyDescent="0.2">
      <c r="A14851" s="14">
        <v>1618.6939999992001</v>
      </c>
      <c r="B14851" s="6">
        <v>197646188607272</v>
      </c>
      <c r="C14851" s="6">
        <v>7675497342550.7695</v>
      </c>
      <c r="D14851" s="6">
        <v>40569884379950.203</v>
      </c>
      <c r="E14851" s="6">
        <v>2114456899417.95</v>
      </c>
      <c r="F14851" s="6">
        <v>8028601127714.5303</v>
      </c>
    </row>
    <row r="14852" spans="1:6" x14ac:dyDescent="0.2">
      <c r="A14852" s="14">
        <v>1618.6959999992</v>
      </c>
      <c r="B14852" s="6">
        <v>197838872630949</v>
      </c>
      <c r="C14852" s="6">
        <v>8000872377467.5</v>
      </c>
      <c r="D14852" s="6">
        <v>41918519329468.398</v>
      </c>
      <c r="E14852" s="6">
        <v>2252449335704.9199</v>
      </c>
      <c r="F14852" s="6">
        <v>8127525395073.3799</v>
      </c>
    </row>
    <row r="14853" spans="1:6" x14ac:dyDescent="0.2">
      <c r="A14853" s="14">
        <v>1618.6979999992</v>
      </c>
      <c r="B14853" s="6">
        <v>198005676810626</v>
      </c>
      <c r="C14853" s="6">
        <v>8287659319290.7598</v>
      </c>
      <c r="D14853" s="6">
        <v>43097728241720.297</v>
      </c>
      <c r="E14853" s="6">
        <v>2376516490308.5098</v>
      </c>
      <c r="F14853" s="6">
        <v>8226449662432.2197</v>
      </c>
    </row>
    <row r="14854" spans="1:6" x14ac:dyDescent="0.2">
      <c r="A14854" s="14">
        <v>1618.6999999991999</v>
      </c>
      <c r="B14854" s="6">
        <v>198150732450221</v>
      </c>
      <c r="C14854" s="6">
        <v>8535708845046.46</v>
      </c>
      <c r="D14854" s="6">
        <v>44110938041166.602</v>
      </c>
      <c r="E14854" s="6">
        <v>2485617275771.79</v>
      </c>
      <c r="F14854" s="6">
        <v>8325373929791.0703</v>
      </c>
    </row>
    <row r="14855" spans="1:6" x14ac:dyDescent="0.2">
      <c r="A14855" s="14">
        <v>1618.7019999992001</v>
      </c>
      <c r="B14855" s="6">
        <v>198277135989489</v>
      </c>
      <c r="C14855" s="6">
        <v>8739519644267</v>
      </c>
      <c r="D14855" s="6">
        <v>44939282865382.797</v>
      </c>
      <c r="E14855" s="6">
        <v>2576438139280.4702</v>
      </c>
      <c r="F14855" s="6">
        <v>8424298197149.9102</v>
      </c>
    </row>
    <row r="14856" spans="1:6" x14ac:dyDescent="0.2">
      <c r="A14856" s="14">
        <v>1618.7039999992001</v>
      </c>
      <c r="B14856" s="6">
        <v>198382467190678</v>
      </c>
      <c r="C14856" s="6">
        <v>8909010093435.7793</v>
      </c>
      <c r="D14856" s="6">
        <v>45625148943225.797</v>
      </c>
      <c r="E14856" s="6">
        <v>2652794194184.9199</v>
      </c>
      <c r="F14856" s="6">
        <v>8523222464508.7598</v>
      </c>
    </row>
    <row r="14857" spans="1:6" x14ac:dyDescent="0.2">
      <c r="A14857" s="14">
        <v>1618.7059999992</v>
      </c>
      <c r="B14857" s="6">
        <v>198474760643113</v>
      </c>
      <c r="C14857" s="6">
        <v>9045657390233.0996</v>
      </c>
      <c r="D14857" s="6">
        <v>46176547257799.297</v>
      </c>
      <c r="E14857" s="6">
        <v>2714843594773.1699</v>
      </c>
      <c r="F14857" s="6">
        <v>8591901149346</v>
      </c>
    </row>
    <row r="14858" spans="1:6" x14ac:dyDescent="0.2">
      <c r="A14858" s="14">
        <v>1618.7079999992</v>
      </c>
      <c r="B14858" s="6">
        <v>198556143125935</v>
      </c>
      <c r="C14858" s="6">
        <v>9157301491462.4395</v>
      </c>
      <c r="D14858" s="6">
        <v>46626106189249.398</v>
      </c>
      <c r="E14858" s="6">
        <v>2765850081795.7202</v>
      </c>
      <c r="F14858" s="6">
        <v>8604441078731.0801</v>
      </c>
    </row>
    <row r="14859" spans="1:6" x14ac:dyDescent="0.2">
      <c r="A14859" s="14">
        <v>1618.7099999991999</v>
      </c>
      <c r="B14859" s="6">
        <v>198627649490272</v>
      </c>
      <c r="C14859" s="6">
        <v>9245902163276.3301</v>
      </c>
      <c r="D14859" s="6">
        <v>46982447103257.898</v>
      </c>
      <c r="E14859" s="6">
        <v>2806501114118.8701</v>
      </c>
      <c r="F14859" s="6">
        <v>8616981008116.1602</v>
      </c>
    </row>
    <row r="14860" spans="1:6" x14ac:dyDescent="0.2">
      <c r="A14860" s="14">
        <v>1618.7119999992001</v>
      </c>
      <c r="B14860" s="6">
        <v>198690070136750</v>
      </c>
      <c r="C14860" s="6">
        <v>9316824255245.9707</v>
      </c>
      <c r="D14860" s="6">
        <v>47267464594333.898</v>
      </c>
      <c r="E14860" s="6">
        <v>2839142793279.0601</v>
      </c>
      <c r="F14860" s="6">
        <v>8629520937501.2402</v>
      </c>
    </row>
    <row r="14861" spans="1:6" x14ac:dyDescent="0.2">
      <c r="A14861" s="14">
        <v>1618.7139999992</v>
      </c>
      <c r="B14861" s="6">
        <v>198744749582347</v>
      </c>
      <c r="C14861" s="6">
        <v>9376065620201.0098</v>
      </c>
      <c r="D14861" s="6">
        <v>47505343704670.797</v>
      </c>
      <c r="E14861" s="6">
        <v>2866484132294.7798</v>
      </c>
      <c r="F14861" s="6">
        <v>8642060866886.3096</v>
      </c>
    </row>
    <row r="14862" spans="1:6" x14ac:dyDescent="0.2">
      <c r="A14862" s="14">
        <v>1618.7159999992</v>
      </c>
      <c r="B14862" s="6">
        <v>198793896123222</v>
      </c>
      <c r="C14862" s="6">
        <v>9426844223820.2109</v>
      </c>
      <c r="D14862" s="6">
        <v>47709125074258.703</v>
      </c>
      <c r="E14862" s="6">
        <v>2889970461324.3701</v>
      </c>
      <c r="F14862" s="6">
        <v>8654600796271.3896</v>
      </c>
    </row>
    <row r="14863" spans="1:6" x14ac:dyDescent="0.2">
      <c r="A14863" s="14">
        <v>1618.7179999991999</v>
      </c>
      <c r="B14863" s="6">
        <v>198838096452213</v>
      </c>
      <c r="C14863" s="6">
        <v>9467841542418.0293</v>
      </c>
      <c r="D14863" s="6">
        <v>47873732984291.5</v>
      </c>
      <c r="E14863" s="6">
        <v>2908943087616.4702</v>
      </c>
      <c r="F14863" s="6">
        <v>8667140725656.4805</v>
      </c>
    </row>
    <row r="14864" spans="1:6" x14ac:dyDescent="0.2">
      <c r="A14864" s="14">
        <v>1618.7199999991999</v>
      </c>
      <c r="B14864" s="6">
        <v>198877529827362</v>
      </c>
      <c r="C14864" s="6">
        <v>9499385397497.6699</v>
      </c>
      <c r="D14864" s="6">
        <v>48000575495808.5</v>
      </c>
      <c r="E14864" s="6">
        <v>2923525641872.5098</v>
      </c>
      <c r="F14864" s="6">
        <v>8679680655041.5498</v>
      </c>
    </row>
    <row r="14865" spans="1:6" x14ac:dyDescent="0.2">
      <c r="A14865" s="14">
        <v>1618.7219999992001</v>
      </c>
      <c r="B14865" s="6">
        <v>198911381348287</v>
      </c>
      <c r="C14865" s="6">
        <v>9522763469892.6191</v>
      </c>
      <c r="D14865" s="6">
        <v>48094774022153.797</v>
      </c>
      <c r="E14865" s="6">
        <v>2934311781561.3799</v>
      </c>
      <c r="F14865" s="6">
        <v>8692220584426.6299</v>
      </c>
    </row>
    <row r="14866" spans="1:6" x14ac:dyDescent="0.2">
      <c r="A14866" s="14">
        <v>1618.7239999992</v>
      </c>
      <c r="B14866" s="6">
        <v>198942837190527</v>
      </c>
      <c r="C14866" s="6">
        <v>9539056965835.1406</v>
      </c>
      <c r="D14866" s="6">
        <v>48160814910649.297</v>
      </c>
      <c r="E14866" s="6">
        <v>2941774455707.4199</v>
      </c>
      <c r="F14866" s="6">
        <v>8704760513811.71</v>
      </c>
    </row>
    <row r="14867" spans="1:6" x14ac:dyDescent="0.2">
      <c r="A14867" s="14">
        <v>1618.7259999992</v>
      </c>
      <c r="B14867" s="6">
        <v>198971742517991</v>
      </c>
      <c r="C14867" s="6">
        <v>9548818549794.3105</v>
      </c>
      <c r="D14867" s="6">
        <v>48200901101110.297</v>
      </c>
      <c r="E14867" s="6">
        <v>2946168456246.1001</v>
      </c>
      <c r="F14867" s="6">
        <v>8717300443196.79</v>
      </c>
    </row>
    <row r="14868" spans="1:6" x14ac:dyDescent="0.2">
      <c r="A14868" s="14">
        <v>1618.7279999991999</v>
      </c>
      <c r="B14868" s="6">
        <v>198997388369795</v>
      </c>
      <c r="C14868" s="6">
        <v>9552318367861.8906</v>
      </c>
      <c r="D14868" s="6">
        <v>48216076839325.5</v>
      </c>
      <c r="E14868" s="6">
        <v>2947623107059.4702</v>
      </c>
      <c r="F14868" s="6">
        <v>8701580831539.9902</v>
      </c>
    </row>
    <row r="14869" spans="1:6" x14ac:dyDescent="0.2">
      <c r="A14869" s="14">
        <v>1618.7299999991999</v>
      </c>
      <c r="B14869" s="6">
        <v>199020019200894</v>
      </c>
      <c r="C14869" s="6">
        <v>9549475120143.7305</v>
      </c>
      <c r="D14869" s="6">
        <v>48206037575794.602</v>
      </c>
      <c r="E14869" s="6">
        <v>2946096859089.7002</v>
      </c>
      <c r="F14869" s="6">
        <v>8665229087959.25</v>
      </c>
    </row>
    <row r="14870" spans="1:6" x14ac:dyDescent="0.2">
      <c r="A14870" s="14">
        <v>1618.7319999992001</v>
      </c>
      <c r="B14870" s="6">
        <v>199040539525936</v>
      </c>
      <c r="C14870" s="6">
        <v>9540290485841.8105</v>
      </c>
      <c r="D14870" s="6">
        <v>48170830971756.102</v>
      </c>
      <c r="E14870" s="6">
        <v>2941585291501.0801</v>
      </c>
      <c r="F14870" s="6">
        <v>8628877344378.5098</v>
      </c>
    </row>
    <row r="14871" spans="1:6" x14ac:dyDescent="0.2">
      <c r="A14871" s="14">
        <v>1618.7339999992</v>
      </c>
      <c r="B14871" s="6">
        <v>199059503461229</v>
      </c>
      <c r="C14871" s="6">
        <v>9524048298076.2402</v>
      </c>
      <c r="D14871" s="6">
        <v>48107638133504.102</v>
      </c>
      <c r="E14871" s="6">
        <v>2933750386524.3101</v>
      </c>
      <c r="F14871" s="6">
        <v>8592525600797.7695</v>
      </c>
    </row>
    <row r="14872" spans="1:6" x14ac:dyDescent="0.2">
      <c r="A14872" s="14">
        <v>1618.7359999992</v>
      </c>
      <c r="B14872" s="6">
        <v>199077334744730</v>
      </c>
      <c r="C14872" s="6">
        <v>9500238299841.9395</v>
      </c>
      <c r="D14872" s="6">
        <v>48014430742953.797</v>
      </c>
      <c r="E14872" s="6">
        <v>2922357382970.8101</v>
      </c>
      <c r="F14872" s="6">
        <v>8556173857217.0303</v>
      </c>
    </row>
    <row r="14873" spans="1:6" x14ac:dyDescent="0.2">
      <c r="A14873" s="14">
        <v>1618.7379999991999</v>
      </c>
      <c r="B14873" s="6">
        <v>199092248760642</v>
      </c>
      <c r="C14873" s="6">
        <v>9467232114573.9609</v>
      </c>
      <c r="D14873" s="6">
        <v>47884619835549.297</v>
      </c>
      <c r="E14873" s="6">
        <v>2906667424186.48</v>
      </c>
      <c r="F14873" s="6">
        <v>8519822113636.29</v>
      </c>
    </row>
    <row r="14874" spans="1:6" x14ac:dyDescent="0.2">
      <c r="A14874" s="14">
        <v>1618.7399999992001</v>
      </c>
      <c r="B14874" s="6">
        <v>199106030111619</v>
      </c>
      <c r="C14874" s="6">
        <v>9424096683727.1504</v>
      </c>
      <c r="D14874" s="6">
        <v>47714517986789.203</v>
      </c>
      <c r="E14874" s="6">
        <v>2886252365753.4302</v>
      </c>
      <c r="F14874" s="6">
        <v>8483470370055.5498</v>
      </c>
    </row>
    <row r="14875" spans="1:6" x14ac:dyDescent="0.2">
      <c r="A14875" s="14">
        <v>1618.7419999992001</v>
      </c>
      <c r="B14875" s="6">
        <v>199118760283224</v>
      </c>
      <c r="C14875" s="6">
        <v>9367544972801.9199</v>
      </c>
      <c r="D14875" s="6">
        <v>47490967386724.703</v>
      </c>
      <c r="E14875" s="6">
        <v>2859606300466.4399</v>
      </c>
      <c r="F14875" s="6">
        <v>8447118626474.8096</v>
      </c>
    </row>
    <row r="14876" spans="1:6" x14ac:dyDescent="0.2">
      <c r="A14876" s="14">
        <v>1618.7439999992</v>
      </c>
      <c r="B14876" s="6">
        <v>199130431122400</v>
      </c>
      <c r="C14876" s="6">
        <v>9288940208115.0195</v>
      </c>
      <c r="D14876" s="6">
        <v>47179430004386.703</v>
      </c>
      <c r="E14876" s="6">
        <v>2822760318186.46</v>
      </c>
      <c r="F14876" s="6">
        <v>8367080316233.0098</v>
      </c>
    </row>
    <row r="14877" spans="1:6" x14ac:dyDescent="0.2">
      <c r="A14877" s="14">
        <v>1618.7459999992</v>
      </c>
      <c r="B14877" s="6">
        <v>199140749263343</v>
      </c>
      <c r="C14877" s="6">
        <v>9152685274614.1699</v>
      </c>
      <c r="D14877" s="6">
        <v>46637516292745.602</v>
      </c>
      <c r="E14877" s="6">
        <v>2759363742348.1899</v>
      </c>
      <c r="F14877" s="6">
        <v>8194944051036.9297</v>
      </c>
    </row>
    <row r="14878" spans="1:6" x14ac:dyDescent="0.2">
      <c r="A14878" s="14">
        <v>1618.7479999991999</v>
      </c>
      <c r="B14878" s="6">
        <v>199151075577666</v>
      </c>
      <c r="C14878" s="6">
        <v>9036563131103.6191</v>
      </c>
      <c r="D14878" s="6">
        <v>46174355433327.203</v>
      </c>
      <c r="E14878" s="6">
        <v>2705722700684.71</v>
      </c>
      <c r="F14878" s="6">
        <v>8042217523042.0303</v>
      </c>
    </row>
    <row r="14879" spans="1:6" x14ac:dyDescent="0.2">
      <c r="A14879" s="14">
        <v>1618.7499999992001</v>
      </c>
      <c r="B14879" s="6">
        <v>199159861761633</v>
      </c>
      <c r="C14879" s="6">
        <v>9132649664386.0508</v>
      </c>
      <c r="D14879" s="6">
        <v>46558576425693.102</v>
      </c>
      <c r="E14879" s="6">
        <v>2749954128609.6802</v>
      </c>
      <c r="F14879" s="6">
        <v>8222073178825.9102</v>
      </c>
    </row>
    <row r="14880" spans="1:6" x14ac:dyDescent="0.2">
      <c r="A14880" s="14">
        <v>1618.7519999992001</v>
      </c>
      <c r="B14880" s="6">
        <v>199167115956057</v>
      </c>
      <c r="C14880" s="6">
        <v>9228055526874.9805</v>
      </c>
      <c r="D14880" s="6">
        <v>46939139827549</v>
      </c>
      <c r="E14880" s="6">
        <v>2794128719707.7998</v>
      </c>
      <c r="F14880" s="6">
        <v>8358524525810.0303</v>
      </c>
    </row>
    <row r="14881" spans="1:6" x14ac:dyDescent="0.2">
      <c r="A14881" s="14">
        <v>1618.7539999992</v>
      </c>
      <c r="B14881" s="6">
        <v>199174378316787</v>
      </c>
      <c r="C14881" s="6">
        <v>9286638882885.5</v>
      </c>
      <c r="D14881" s="6">
        <v>47172546160810.703</v>
      </c>
      <c r="E14881" s="6">
        <v>2821353405275.8599</v>
      </c>
      <c r="F14881" s="6">
        <v>8444518427897.2305</v>
      </c>
    </row>
    <row r="14882" spans="1:6" x14ac:dyDescent="0.2">
      <c r="A14882" s="14">
        <v>1618.7559999992</v>
      </c>
      <c r="B14882" s="6">
        <v>199181632545862</v>
      </c>
      <c r="C14882" s="6">
        <v>9328411801449.6602</v>
      </c>
      <c r="D14882" s="6">
        <v>47338891058573.797</v>
      </c>
      <c r="E14882" s="6">
        <v>2840805868188.7202</v>
      </c>
      <c r="F14882" s="6">
        <v>8511830680784.6904</v>
      </c>
    </row>
    <row r="14883" spans="1:6" x14ac:dyDescent="0.2">
      <c r="A14883" s="14">
        <v>1618.7579999991999</v>
      </c>
      <c r="B14883" s="6">
        <v>199188014848098</v>
      </c>
      <c r="C14883" s="6">
        <v>9358999137253.2598</v>
      </c>
      <c r="D14883" s="6">
        <v>47460648224021.602</v>
      </c>
      <c r="E14883" s="6">
        <v>2855070524497.3599</v>
      </c>
      <c r="F14883" s="6">
        <v>8561162724294.2402</v>
      </c>
    </row>
    <row r="14884" spans="1:6" x14ac:dyDescent="0.2">
      <c r="A14884" s="14">
        <v>1618.7599999992001</v>
      </c>
      <c r="B14884" s="6">
        <v>199193345940774</v>
      </c>
      <c r="C14884" s="6">
        <v>9379420752642.9102</v>
      </c>
      <c r="D14884" s="6">
        <v>47541947740163.102</v>
      </c>
      <c r="E14884" s="6">
        <v>2864599759362.27</v>
      </c>
      <c r="F14884" s="6">
        <v>8602581191137.8096</v>
      </c>
    </row>
    <row r="14885" spans="1:6" x14ac:dyDescent="0.2">
      <c r="A14885" s="14">
        <v>1618.7619999992</v>
      </c>
      <c r="B14885" s="6">
        <v>199197536180877</v>
      </c>
      <c r="C14885" s="6">
        <v>9391668044979.5898</v>
      </c>
      <c r="D14885" s="6">
        <v>47590738486183.5</v>
      </c>
      <c r="E14885" s="6">
        <v>2870312214973.5298</v>
      </c>
      <c r="F14885" s="6">
        <v>8625152842932.9902</v>
      </c>
    </row>
    <row r="14886" spans="1:6" x14ac:dyDescent="0.2">
      <c r="A14886" s="14">
        <v>1618.7639999992</v>
      </c>
      <c r="B14886" s="6">
        <v>199201726430427</v>
      </c>
      <c r="C14886" s="6">
        <v>9395967727321.6992</v>
      </c>
      <c r="D14886" s="6">
        <v>47608005701460.898</v>
      </c>
      <c r="E14886" s="6">
        <v>2872297631484.23</v>
      </c>
      <c r="F14886" s="6">
        <v>8647724494728.1699</v>
      </c>
    </row>
    <row r="14887" spans="1:6" x14ac:dyDescent="0.2">
      <c r="A14887" s="14">
        <v>1618.7659999991999</v>
      </c>
      <c r="B14887" s="6">
        <v>199205924838781</v>
      </c>
      <c r="C14887" s="6">
        <v>9393690584326.6504</v>
      </c>
      <c r="D14887" s="6">
        <v>47599194493172.703</v>
      </c>
      <c r="E14887" s="6">
        <v>2871196568895.79</v>
      </c>
      <c r="F14887" s="6">
        <v>8670296146523.3496</v>
      </c>
    </row>
    <row r="14888" spans="1:6" x14ac:dyDescent="0.2">
      <c r="A14888" s="14">
        <v>1618.7679999991999</v>
      </c>
      <c r="B14888" s="6">
        <v>199209609866095</v>
      </c>
      <c r="C14888" s="6">
        <v>9384918609728.0508</v>
      </c>
      <c r="D14888" s="6">
        <v>47564598500045.703</v>
      </c>
      <c r="E14888" s="6">
        <v>2867052808532.77</v>
      </c>
      <c r="F14888" s="6">
        <v>8692867798318.5195</v>
      </c>
    </row>
    <row r="14889" spans="1:6" x14ac:dyDescent="0.2">
      <c r="A14889" s="14">
        <v>1618.7699999992001</v>
      </c>
      <c r="B14889" s="6">
        <v>199212276267095</v>
      </c>
      <c r="C14889" s="6">
        <v>9370286671871.9102</v>
      </c>
      <c r="D14889" s="6">
        <v>47506694426213.797</v>
      </c>
      <c r="E14889" s="6">
        <v>2860172394069.73</v>
      </c>
      <c r="F14889" s="6">
        <v>8715439450113.7002</v>
      </c>
    </row>
    <row r="14890" spans="1:6" x14ac:dyDescent="0.2">
      <c r="A14890" s="14">
        <v>1618.7719999992</v>
      </c>
      <c r="B14890" s="6">
        <v>199214934524794</v>
      </c>
      <c r="C14890" s="6">
        <v>9349967016356.1797</v>
      </c>
      <c r="D14890" s="6">
        <v>47426194577094.102</v>
      </c>
      <c r="E14890" s="6">
        <v>2850635102089.5601</v>
      </c>
      <c r="F14890" s="6">
        <v>8722021665524.2803</v>
      </c>
    </row>
    <row r="14891" spans="1:6" x14ac:dyDescent="0.2">
      <c r="A14891" s="14">
        <v>1618.7739999992</v>
      </c>
      <c r="B14891" s="6">
        <v>199216508959155</v>
      </c>
      <c r="C14891" s="6">
        <v>9323472863135.7793</v>
      </c>
      <c r="D14891" s="6">
        <v>47321077712968.203</v>
      </c>
      <c r="E14891" s="6">
        <v>2838230981433.1401</v>
      </c>
      <c r="F14891" s="6">
        <v>8722305075943.4805</v>
      </c>
    </row>
    <row r="14892" spans="1:6" x14ac:dyDescent="0.2">
      <c r="A14892" s="14">
        <v>1618.7759999991999</v>
      </c>
      <c r="B14892" s="6">
        <v>199217635195298</v>
      </c>
      <c r="C14892" s="6">
        <v>9291173596632.4004</v>
      </c>
      <c r="D14892" s="6">
        <v>47192799452671.203</v>
      </c>
      <c r="E14892" s="6">
        <v>2823140643319.3599</v>
      </c>
      <c r="F14892" s="6">
        <v>8722588486362.6699</v>
      </c>
    </row>
    <row r="14893" spans="1:6" x14ac:dyDescent="0.2">
      <c r="A14893" s="14">
        <v>1618.7779999991999</v>
      </c>
      <c r="B14893" s="6">
        <v>199218769582726</v>
      </c>
      <c r="C14893" s="6">
        <v>9255411993794.5</v>
      </c>
      <c r="D14893" s="6">
        <v>47050650962768.898</v>
      </c>
      <c r="E14893" s="6">
        <v>2806466355008.3101</v>
      </c>
      <c r="F14893" s="6">
        <v>8722871896781.8604</v>
      </c>
    </row>
    <row r="14894" spans="1:6" x14ac:dyDescent="0.2">
      <c r="A14894" s="14">
        <v>1618.7799999992001</v>
      </c>
      <c r="B14894" s="6">
        <v>199219895823235</v>
      </c>
      <c r="C14894" s="6">
        <v>9218192544893.7109</v>
      </c>
      <c r="D14894" s="6">
        <v>46902577589432.602</v>
      </c>
      <c r="E14894" s="6">
        <v>2789149413107.2998</v>
      </c>
      <c r="F14894" s="6">
        <v>8723155307201.0596</v>
      </c>
    </row>
    <row r="14895" spans="1:6" x14ac:dyDescent="0.2">
      <c r="A14895" s="14">
        <v>1618.7819999992</v>
      </c>
      <c r="B14895" s="6">
        <v>199221022065912</v>
      </c>
      <c r="C14895" s="6">
        <v>9176372884483.6992</v>
      </c>
      <c r="D14895" s="6">
        <v>46736040002553.797</v>
      </c>
      <c r="E14895" s="6">
        <v>2769737896268.7798</v>
      </c>
      <c r="F14895" s="6">
        <v>8723438717620.25</v>
      </c>
    </row>
    <row r="14896" spans="1:6" x14ac:dyDescent="0.2">
      <c r="A14896" s="14">
        <v>1618.7839999992</v>
      </c>
      <c r="B14896" s="6">
        <v>199221431186370</v>
      </c>
      <c r="C14896" s="6">
        <v>9128670711829.5391</v>
      </c>
      <c r="D14896" s="6">
        <v>46545829917272.297</v>
      </c>
      <c r="E14896" s="6">
        <v>2747660214635.4702</v>
      </c>
      <c r="F14896" s="6">
        <v>8723722128039.4502</v>
      </c>
    </row>
    <row r="14897" spans="1:6" x14ac:dyDescent="0.2">
      <c r="A14897" s="14">
        <v>1618.7859999991999</v>
      </c>
      <c r="B14897" s="6">
        <v>199221033540111</v>
      </c>
      <c r="C14897" s="6">
        <v>9074723386428.4297</v>
      </c>
      <c r="D14897" s="6">
        <v>46330413207521.703</v>
      </c>
      <c r="E14897" s="6">
        <v>2722772789964.7598</v>
      </c>
      <c r="F14897" s="6">
        <v>8718004979440.0098</v>
      </c>
    </row>
    <row r="14898" spans="1:6" x14ac:dyDescent="0.2">
      <c r="A14898" s="14">
        <v>1618.7879999992001</v>
      </c>
      <c r="B14898" s="6">
        <v>199220627743056</v>
      </c>
      <c r="C14898" s="6">
        <v>9014803048605.5391</v>
      </c>
      <c r="D14898" s="6">
        <v>46090821043407.797</v>
      </c>
      <c r="E14898" s="6">
        <v>2695222233757.52</v>
      </c>
      <c r="F14898" s="6">
        <v>8704697029384.0498</v>
      </c>
    </row>
    <row r="14899" spans="1:6" x14ac:dyDescent="0.2">
      <c r="A14899" s="14">
        <v>1618.7899999992001</v>
      </c>
      <c r="B14899" s="6">
        <v>199220221944389</v>
      </c>
      <c r="C14899" s="6">
        <v>8948444638190.8691</v>
      </c>
      <c r="D14899" s="6">
        <v>45825084126531.602</v>
      </c>
      <c r="E14899" s="6">
        <v>2664825371054.8799</v>
      </c>
      <c r="F14899" s="6">
        <v>8691389079328.0996</v>
      </c>
    </row>
    <row r="14900" spans="1:6" x14ac:dyDescent="0.2">
      <c r="A14900" s="14">
        <v>1618.7919999992</v>
      </c>
      <c r="B14900" s="6">
        <v>199219824293293</v>
      </c>
      <c r="C14900" s="6">
        <v>8875260378093.1797</v>
      </c>
      <c r="D14900" s="6">
        <v>45531517969004.203</v>
      </c>
      <c r="E14900" s="6">
        <v>2631441028159.9902</v>
      </c>
      <c r="F14900" s="6">
        <v>8678081129272.1396</v>
      </c>
    </row>
    <row r="14901" spans="1:6" x14ac:dyDescent="0.2">
      <c r="A14901" s="14">
        <v>1618.7939999992</v>
      </c>
      <c r="B14901" s="6">
        <v>199219068076200</v>
      </c>
      <c r="C14901" s="6">
        <v>8794693940655.5703</v>
      </c>
      <c r="D14901" s="6">
        <v>45207714644127</v>
      </c>
      <c r="E14901" s="6">
        <v>2594861375366.1099</v>
      </c>
      <c r="F14901" s="6">
        <v>8664773179216.1797</v>
      </c>
    </row>
    <row r="14902" spans="1:6" x14ac:dyDescent="0.2">
      <c r="A14902" s="14">
        <v>1618.7959999991999</v>
      </c>
      <c r="B14902" s="6">
        <v>199217130221551</v>
      </c>
      <c r="C14902" s="6">
        <v>8705497829314.7197</v>
      </c>
      <c r="D14902" s="6">
        <v>44848421369121.703</v>
      </c>
      <c r="E14902" s="6">
        <v>2554579746487.29</v>
      </c>
      <c r="F14902" s="6">
        <v>8651465229160.2305</v>
      </c>
    </row>
    <row r="14903" spans="1:6" x14ac:dyDescent="0.2">
      <c r="A14903" s="14">
        <v>1618.7979999992001</v>
      </c>
      <c r="B14903" s="6">
        <v>199215200510391</v>
      </c>
      <c r="C14903" s="6">
        <v>8606656880883.8896</v>
      </c>
      <c r="D14903" s="6">
        <v>44449353581190.797</v>
      </c>
      <c r="E14903" s="6">
        <v>2510197965111.98</v>
      </c>
      <c r="F14903" s="6">
        <v>8630788380315.0498</v>
      </c>
    </row>
    <row r="14904" spans="1:6" x14ac:dyDescent="0.2">
      <c r="A14904" s="14">
        <v>1618.7999999992001</v>
      </c>
      <c r="B14904" s="6">
        <v>199213262644626</v>
      </c>
      <c r="C14904" s="6">
        <v>8499191135241.4199</v>
      </c>
      <c r="D14904" s="6">
        <v>44014340598098.898</v>
      </c>
      <c r="E14904" s="6">
        <v>2462250661444.2998</v>
      </c>
      <c r="F14904" s="6">
        <v>8608960546068.0996</v>
      </c>
    </row>
    <row r="14905" spans="1:6" x14ac:dyDescent="0.2">
      <c r="A14905" s="14">
        <v>1618.8019999992</v>
      </c>
      <c r="B14905" s="6">
        <v>199211324773465</v>
      </c>
      <c r="C14905" s="6">
        <v>8385951810309.5898</v>
      </c>
      <c r="D14905" s="6">
        <v>43554667524354.203</v>
      </c>
      <c r="E14905" s="6">
        <v>2412076288292.2002</v>
      </c>
      <c r="F14905" s="6">
        <v>8586574266117.04</v>
      </c>
    </row>
    <row r="14906" spans="1:6" x14ac:dyDescent="0.2">
      <c r="A14906" s="14">
        <v>1618.8039999992</v>
      </c>
      <c r="B14906" s="6">
        <v>199209395046155</v>
      </c>
      <c r="C14906" s="6">
        <v>8260022785186.0195</v>
      </c>
      <c r="D14906" s="6">
        <v>43041907847163.898</v>
      </c>
      <c r="E14906" s="6">
        <v>2356701895826.79</v>
      </c>
      <c r="F14906" s="6">
        <v>8553331282828.5596</v>
      </c>
    </row>
    <row r="14907" spans="1:6" x14ac:dyDescent="0.2">
      <c r="A14907" s="14">
        <v>1618.8059999991999</v>
      </c>
      <c r="B14907" s="6">
        <v>199205949552067</v>
      </c>
      <c r="C14907" s="6">
        <v>8122589737817.7197</v>
      </c>
      <c r="D14907" s="6">
        <v>42480302374085</v>
      </c>
      <c r="E14907" s="6">
        <v>2296790352285.7998</v>
      </c>
      <c r="F14907" s="6">
        <v>8520088299540.0703</v>
      </c>
    </row>
    <row r="14908" spans="1:6" x14ac:dyDescent="0.2">
      <c r="A14908" s="14">
        <v>1618.8079999992001</v>
      </c>
      <c r="B14908" s="6">
        <v>199203514556899</v>
      </c>
      <c r="C14908" s="6">
        <v>7970574839392.5996</v>
      </c>
      <c r="D14908" s="6">
        <v>41856765207364.898</v>
      </c>
      <c r="E14908" s="6">
        <v>2231142189203.0298</v>
      </c>
      <c r="F14908" s="6">
        <v>8486845316251.5898</v>
      </c>
    </row>
    <row r="14909" spans="1:6" x14ac:dyDescent="0.2">
      <c r="A14909" s="14">
        <v>1618.8099999992</v>
      </c>
      <c r="B14909" s="6">
        <v>199201022511208</v>
      </c>
      <c r="C14909" s="6">
        <v>7806387076044.6904</v>
      </c>
      <c r="D14909" s="6">
        <v>41180394847171.102</v>
      </c>
      <c r="E14909" s="6">
        <v>2160984795917.1201</v>
      </c>
      <c r="F14909" s="6">
        <v>8453602332963.1104</v>
      </c>
    </row>
    <row r="14910" spans="1:6" x14ac:dyDescent="0.2">
      <c r="A14910" s="14">
        <v>1618.8119999992</v>
      </c>
      <c r="B14910" s="6">
        <v>199197462901780</v>
      </c>
      <c r="C14910" s="6">
        <v>7626524789027.5303</v>
      </c>
      <c r="D14910" s="6">
        <v>40435859900934.398</v>
      </c>
      <c r="E14910" s="6">
        <v>2085035290380.23</v>
      </c>
      <c r="F14910" s="6">
        <v>8418761740250.9199</v>
      </c>
    </row>
    <row r="14911" spans="1:6" x14ac:dyDescent="0.2">
      <c r="A14911" s="14">
        <v>1618.8139999992</v>
      </c>
      <c r="B14911" s="6">
        <v>199192469006734</v>
      </c>
      <c r="C14911" s="6">
        <v>7434412730056.9004</v>
      </c>
      <c r="D14911" s="6">
        <v>39636342071309.602</v>
      </c>
      <c r="E14911" s="6">
        <v>2004970925008.95</v>
      </c>
      <c r="F14911" s="6">
        <v>8357552699431.2998</v>
      </c>
    </row>
    <row r="14912" spans="1:6" x14ac:dyDescent="0.2">
      <c r="A14912" s="14">
        <v>1618.8159999991999</v>
      </c>
      <c r="B14912" s="6">
        <v>199188607851460</v>
      </c>
      <c r="C14912" s="6">
        <v>7227981139461.0098</v>
      </c>
      <c r="D14912" s="6">
        <v>38772279199226.898</v>
      </c>
      <c r="E14912" s="6">
        <v>1920155431896.48</v>
      </c>
      <c r="F14912" s="6">
        <v>8296343658611.6797</v>
      </c>
    </row>
    <row r="14913" spans="1:6" x14ac:dyDescent="0.2">
      <c r="A14913" s="14">
        <v>1618.8179999992001</v>
      </c>
      <c r="B14913" s="6">
        <v>199184477759668</v>
      </c>
      <c r="C14913" s="6">
        <v>7011243299237.9902</v>
      </c>
      <c r="D14913" s="6">
        <v>37859286404376.602</v>
      </c>
      <c r="E14913" s="6">
        <v>1832489532636.8201</v>
      </c>
      <c r="F14913" s="6">
        <v>8235134617792.0596</v>
      </c>
    </row>
    <row r="14914" spans="1:6" x14ac:dyDescent="0.2">
      <c r="A14914" s="14">
        <v>1618.8199999992</v>
      </c>
      <c r="B14914" s="6">
        <v>199179475678460</v>
      </c>
      <c r="C14914" s="6">
        <v>6784707761987.0898</v>
      </c>
      <c r="D14914" s="6">
        <v>36898417576530.898</v>
      </c>
      <c r="E14914" s="6">
        <v>1742400465992.6599</v>
      </c>
      <c r="F14914" s="6">
        <v>8173925576972.4404</v>
      </c>
    </row>
    <row r="14915" spans="1:6" x14ac:dyDescent="0.2">
      <c r="A14915" s="14">
        <v>1618.8219999992</v>
      </c>
      <c r="B14915" s="6">
        <v>199174481733533</v>
      </c>
      <c r="C14915" s="6">
        <v>6553709788044.3701</v>
      </c>
      <c r="D14915" s="6">
        <v>35911424331050.898</v>
      </c>
      <c r="E14915" s="6">
        <v>1652178007579.0801</v>
      </c>
      <c r="F14915" s="6">
        <v>8112716536152.8203</v>
      </c>
    </row>
    <row r="14916" spans="1:6" x14ac:dyDescent="0.2">
      <c r="A14916" s="14">
        <v>1618.8239999991999</v>
      </c>
      <c r="B14916" s="6">
        <v>199169479626321</v>
      </c>
      <c r="C14916" s="6">
        <v>6322530389523.6299</v>
      </c>
      <c r="D14916" s="6">
        <v>34916063754224.699</v>
      </c>
      <c r="E14916" s="6">
        <v>1563571321534.03</v>
      </c>
      <c r="F14916" s="6">
        <v>8051507495333.2002</v>
      </c>
    </row>
    <row r="14917" spans="1:6" x14ac:dyDescent="0.2">
      <c r="A14917" s="14">
        <v>1618.8259999991999</v>
      </c>
      <c r="B14917" s="6">
        <v>199164477506136</v>
      </c>
      <c r="C14917" s="6">
        <v>6098670151890.7598</v>
      </c>
      <c r="D14917" s="6">
        <v>33944652175329</v>
      </c>
      <c r="E14917" s="6">
        <v>1479405419697.0601</v>
      </c>
      <c r="F14917" s="6">
        <v>7991688289266.9902</v>
      </c>
    </row>
    <row r="14918" spans="1:6" x14ac:dyDescent="0.2">
      <c r="A14918" s="14">
        <v>1618.8279999992001</v>
      </c>
      <c r="B14918" s="6">
        <v>199159181995938</v>
      </c>
      <c r="C14918" s="6">
        <v>5890335677832.04</v>
      </c>
      <c r="D14918" s="6">
        <v>33033612746943.398</v>
      </c>
      <c r="E14918" s="6">
        <v>1402548442120.73</v>
      </c>
      <c r="F14918" s="6">
        <v>7933033018503.2998</v>
      </c>
    </row>
    <row r="14919" spans="1:6" x14ac:dyDescent="0.2">
      <c r="A14919" s="14">
        <v>1618.8299999992</v>
      </c>
      <c r="B14919" s="6">
        <v>199152655915967</v>
      </c>
      <c r="C14919" s="6">
        <v>5708172342848.4199</v>
      </c>
      <c r="D14919" s="6">
        <v>32231207518000.301</v>
      </c>
      <c r="E14919" s="6">
        <v>1336532213541.79</v>
      </c>
      <c r="F14919" s="6">
        <v>7874377747739.6201</v>
      </c>
    </row>
    <row r="14920" spans="1:6" x14ac:dyDescent="0.2">
      <c r="A14920" s="14">
        <v>1618.8319999992</v>
      </c>
      <c r="B14920" s="6">
        <v>199146121669509</v>
      </c>
      <c r="C14920" s="6">
        <v>5562117040581.0195</v>
      </c>
      <c r="D14920" s="6">
        <v>31583791792508.602</v>
      </c>
      <c r="E14920" s="6">
        <v>1284411692149.5</v>
      </c>
      <c r="F14920" s="6">
        <v>7815722476975.9297</v>
      </c>
    </row>
    <row r="14921" spans="1:6" x14ac:dyDescent="0.2">
      <c r="A14921" s="14">
        <v>1618.8339999991999</v>
      </c>
      <c r="B14921" s="6">
        <v>199139587406291</v>
      </c>
      <c r="C14921" s="6">
        <v>5465252268853.25</v>
      </c>
      <c r="D14921" s="6">
        <v>31152315219450.102</v>
      </c>
      <c r="E14921" s="6">
        <v>1250252330408.6001</v>
      </c>
      <c r="F14921" s="6">
        <v>7757067206212.25</v>
      </c>
    </row>
    <row r="14922" spans="1:6" x14ac:dyDescent="0.2">
      <c r="A14922" s="14">
        <v>1618.8359999992001</v>
      </c>
      <c r="B14922" s="6">
        <v>199132661955000</v>
      </c>
      <c r="C14922" s="6">
        <v>5423529575568.0098</v>
      </c>
      <c r="D14922" s="6">
        <v>30965816608069.102</v>
      </c>
      <c r="E14922" s="6">
        <v>1235651411271.28</v>
      </c>
      <c r="F14922" s="6">
        <v>7742970360358.8203</v>
      </c>
    </row>
    <row r="14923" spans="1:6" x14ac:dyDescent="0.2">
      <c r="A14923" s="14">
        <v>1618.8379999992001</v>
      </c>
      <c r="B14923" s="6">
        <v>199124595567276</v>
      </c>
      <c r="C14923" s="6">
        <v>5451830975368.3096</v>
      </c>
      <c r="D14923" s="6">
        <v>31091922805843.301</v>
      </c>
      <c r="E14923" s="6">
        <v>1245591782392.2</v>
      </c>
      <c r="F14923" s="6">
        <v>7764973473001.4902</v>
      </c>
    </row>
    <row r="14924" spans="1:6" x14ac:dyDescent="0.2">
      <c r="A14924" s="14">
        <v>1618.8399999992</v>
      </c>
      <c r="B14924" s="6">
        <v>199116529158719</v>
      </c>
      <c r="C14924" s="6">
        <v>5543138738324.0898</v>
      </c>
      <c r="D14924" s="6">
        <v>31498409611057.102</v>
      </c>
      <c r="E14924" s="6">
        <v>1277791036063.22</v>
      </c>
      <c r="F14924" s="6">
        <v>7786976585644.1602</v>
      </c>
    </row>
    <row r="14925" spans="1:6" x14ac:dyDescent="0.2">
      <c r="A14925" s="14">
        <v>1618.8419999992</v>
      </c>
      <c r="B14925" s="6">
        <v>199108470879063</v>
      </c>
      <c r="C14925" s="6">
        <v>5691511672001.5996</v>
      </c>
      <c r="D14925" s="6">
        <v>32156013931786.5</v>
      </c>
      <c r="E14925" s="6">
        <v>1330705750842.6101</v>
      </c>
      <c r="F14925" s="6">
        <v>7808979698286.8301</v>
      </c>
    </row>
    <row r="14926" spans="1:6" x14ac:dyDescent="0.2">
      <c r="A14926" s="14">
        <v>1618.8439999991999</v>
      </c>
      <c r="B14926" s="6">
        <v>199099899163979</v>
      </c>
      <c r="C14926" s="6">
        <v>5877056122386.3301</v>
      </c>
      <c r="D14926" s="6">
        <v>32973184388785.102</v>
      </c>
      <c r="E14926" s="6">
        <v>1397919518200.1899</v>
      </c>
      <c r="F14926" s="6">
        <v>7873405114268.0703</v>
      </c>
    </row>
    <row r="14927" spans="1:6" x14ac:dyDescent="0.2">
      <c r="A14927" s="14">
        <v>1618.8459999992001</v>
      </c>
      <c r="B14927" s="6">
        <v>199090308744472</v>
      </c>
      <c r="C14927" s="6">
        <v>6092266953083.3496</v>
      </c>
      <c r="D14927" s="6">
        <v>33914012110678.398</v>
      </c>
      <c r="E14927" s="6">
        <v>1477315864130.8201</v>
      </c>
      <c r="F14927" s="6">
        <v>7939935353814.9297</v>
      </c>
    </row>
    <row r="14928" spans="1:6" x14ac:dyDescent="0.2">
      <c r="A14928" s="14">
        <v>1618.8479999992001</v>
      </c>
      <c r="B14928" s="6">
        <v>199080710150995</v>
      </c>
      <c r="C14928" s="6">
        <v>6323241846883.7002</v>
      </c>
      <c r="D14928" s="6">
        <v>34915753652869.699</v>
      </c>
      <c r="E14928" s="6">
        <v>1564214690276.8201</v>
      </c>
      <c r="F14928" s="6">
        <v>8006465593361.7803</v>
      </c>
    </row>
    <row r="14929" spans="1:6" x14ac:dyDescent="0.2">
      <c r="A14929" s="14">
        <v>1618.8499999992</v>
      </c>
      <c r="B14929" s="6">
        <v>199071119682661</v>
      </c>
      <c r="C14929" s="6">
        <v>6561182319581.9404</v>
      </c>
      <c r="D14929" s="6">
        <v>35939406299535.203</v>
      </c>
      <c r="E14929" s="6">
        <v>1655531061176.22</v>
      </c>
      <c r="F14929" s="6">
        <v>8072995832908.6396</v>
      </c>
    </row>
    <row r="14930" spans="1:6" x14ac:dyDescent="0.2">
      <c r="A14930" s="14">
        <v>1618.8519999992</v>
      </c>
      <c r="B14930" s="6">
        <v>199060909829308</v>
      </c>
      <c r="C14930" s="6">
        <v>6799382256154.5898</v>
      </c>
      <c r="D14930" s="6">
        <v>36956071027881</v>
      </c>
      <c r="E14930" s="6">
        <v>1748747061207.4199</v>
      </c>
      <c r="F14930" s="6">
        <v>8139526072455.4902</v>
      </c>
    </row>
    <row r="14931" spans="1:6" x14ac:dyDescent="0.2">
      <c r="A14931" s="14">
        <v>1618.8539999991999</v>
      </c>
      <c r="B14931" s="6">
        <v>199049640514892</v>
      </c>
      <c r="C14931" s="6">
        <v>7030662042326.3799</v>
      </c>
      <c r="D14931" s="6">
        <v>37935732188126.398</v>
      </c>
      <c r="E14931" s="6">
        <v>1840954734565.99</v>
      </c>
      <c r="F14931" s="6">
        <v>8206056312002.3496</v>
      </c>
    </row>
    <row r="14932" spans="1:6" x14ac:dyDescent="0.2">
      <c r="A14932" s="14">
        <v>1618.8559999992001</v>
      </c>
      <c r="B14932" s="6">
        <v>199036985755624</v>
      </c>
      <c r="C14932" s="6">
        <v>7253239977717.0303</v>
      </c>
      <c r="D14932" s="6">
        <v>38871833253666.703</v>
      </c>
      <c r="E14932" s="6">
        <v>1931254239950.23</v>
      </c>
      <c r="F14932" s="6">
        <v>8272586551549.21</v>
      </c>
    </row>
    <row r="14933" spans="1:6" x14ac:dyDescent="0.2">
      <c r="A14933" s="14">
        <v>1618.8579999992</v>
      </c>
      <c r="B14933" s="6">
        <v>199025520793266</v>
      </c>
      <c r="C14933" s="6">
        <v>7462748477041.0303</v>
      </c>
      <c r="D14933" s="6">
        <v>39747267566431</v>
      </c>
      <c r="E14933" s="6">
        <v>2017620737724.26</v>
      </c>
      <c r="F14933" s="6">
        <v>8339116791096.0596</v>
      </c>
    </row>
    <row r="14934" spans="1:6" x14ac:dyDescent="0.2">
      <c r="A14934" s="14">
        <v>1618.8599999992</v>
      </c>
      <c r="B14934" s="6">
        <v>199012955617199</v>
      </c>
      <c r="C14934" s="6">
        <v>7659456567419.1602</v>
      </c>
      <c r="D14934" s="6">
        <v>40564259250222</v>
      </c>
      <c r="E14934" s="6">
        <v>2099915445674.27</v>
      </c>
      <c r="F14934" s="6">
        <v>8388312794737.5996</v>
      </c>
    </row>
    <row r="14935" spans="1:6" x14ac:dyDescent="0.2">
      <c r="A14935" s="14">
        <v>1618.8619999992</v>
      </c>
      <c r="B14935" s="6">
        <v>198999013135934</v>
      </c>
      <c r="C14935" s="6">
        <v>7841394368059.6699</v>
      </c>
      <c r="D14935" s="6">
        <v>41315724120019.703</v>
      </c>
      <c r="E14935" s="6">
        <v>2177063041921.4399</v>
      </c>
      <c r="F14935" s="6">
        <v>8414979297882.8799</v>
      </c>
    </row>
    <row r="14936" spans="1:6" x14ac:dyDescent="0.2">
      <c r="A14936" s="14">
        <v>1618.8639999991999</v>
      </c>
      <c r="B14936" s="6">
        <v>198986358248225</v>
      </c>
      <c r="C14936" s="6">
        <v>8009601198818.4004</v>
      </c>
      <c r="D14936" s="6">
        <v>42007096022505</v>
      </c>
      <c r="E14936" s="6">
        <v>2249249182650.0298</v>
      </c>
      <c r="F14936" s="6">
        <v>8441645801028.1504</v>
      </c>
    </row>
    <row r="14937" spans="1:6" x14ac:dyDescent="0.2">
      <c r="A14937" s="14">
        <v>1618.8659999992001</v>
      </c>
      <c r="B14937" s="6">
        <v>198971095471049</v>
      </c>
      <c r="C14937" s="6">
        <v>8163742243829.5596</v>
      </c>
      <c r="D14937" s="6">
        <v>42637696143915.297</v>
      </c>
      <c r="E14937" s="6">
        <v>2316142218630.6401</v>
      </c>
      <c r="F14937" s="6">
        <v>8468312304173.4199</v>
      </c>
    </row>
    <row r="14938" spans="1:6" x14ac:dyDescent="0.2">
      <c r="A14938" s="14">
        <v>1618.8679999992</v>
      </c>
      <c r="B14938" s="6">
        <v>198955376278388</v>
      </c>
      <c r="C14938" s="6">
        <v>8304676609702.8301</v>
      </c>
      <c r="D14938" s="6">
        <v>43211899977390.102</v>
      </c>
      <c r="E14938" s="6">
        <v>2377914072140.21</v>
      </c>
      <c r="F14938" s="6">
        <v>8494978807318.6904</v>
      </c>
    </row>
    <row r="14939" spans="1:6" x14ac:dyDescent="0.2">
      <c r="A14939" s="14">
        <v>1618.8699999992</v>
      </c>
      <c r="B14939" s="6">
        <v>198939657046274</v>
      </c>
      <c r="C14939" s="6">
        <v>8433347983295.1504</v>
      </c>
      <c r="D14939" s="6">
        <v>43734208007863.297</v>
      </c>
      <c r="E14939" s="6">
        <v>2434816193793.3901</v>
      </c>
      <c r="F14939" s="6">
        <v>8521645310463.9697</v>
      </c>
    </row>
    <row r="14940" spans="1:6" x14ac:dyDescent="0.2">
      <c r="A14940" s="14">
        <v>1618.8719999991999</v>
      </c>
      <c r="B14940" s="6">
        <v>198923937774718</v>
      </c>
      <c r="C14940" s="6">
        <v>8550087939406.6602</v>
      </c>
      <c r="D14940" s="6">
        <v>44206497732049</v>
      </c>
      <c r="E14940" s="6">
        <v>2486858970373.73</v>
      </c>
      <c r="F14940" s="6">
        <v>8548311813609.2402</v>
      </c>
    </row>
    <row r="14941" spans="1:6" x14ac:dyDescent="0.2">
      <c r="A14941" s="14">
        <v>1618.8739999991999</v>
      </c>
      <c r="B14941" s="6">
        <v>198905398703202</v>
      </c>
      <c r="C14941" s="6">
        <v>8656272742689.2402</v>
      </c>
      <c r="D14941" s="6">
        <v>44634645342746.5</v>
      </c>
      <c r="E14941" s="6">
        <v>2534559981359.73</v>
      </c>
      <c r="F14941" s="6">
        <v>8574978316754.5098</v>
      </c>
    </row>
    <row r="14942" spans="1:6" x14ac:dyDescent="0.2">
      <c r="A14942" s="14">
        <v>1618.8759999992001</v>
      </c>
      <c r="B14942" s="6">
        <v>198886615095722</v>
      </c>
      <c r="C14942" s="6">
        <v>8751864924707.7998</v>
      </c>
      <c r="D14942" s="6">
        <v>45018986426359.203</v>
      </c>
      <c r="E14942" s="6">
        <v>2577789276126.0601</v>
      </c>
      <c r="F14942" s="6">
        <v>8601644819899.7803</v>
      </c>
    </row>
    <row r="14943" spans="1:6" x14ac:dyDescent="0.2">
      <c r="A14943" s="14">
        <v>1618.8779999992</v>
      </c>
      <c r="B14943" s="6">
        <v>198867383212452</v>
      </c>
      <c r="C14943" s="6">
        <v>8838578588550.0605</v>
      </c>
      <c r="D14943" s="6">
        <v>45366716872772.102</v>
      </c>
      <c r="E14943" s="6">
        <v>2617241375012.4302</v>
      </c>
      <c r="F14943" s="6">
        <v>8628311323045.0498</v>
      </c>
    </row>
    <row r="14944" spans="1:6" x14ac:dyDescent="0.2">
      <c r="A14944" s="14">
        <v>1618.8799999992</v>
      </c>
      <c r="B14944" s="6">
        <v>198847067380074</v>
      </c>
      <c r="C14944" s="6">
        <v>8915803455205.1504</v>
      </c>
      <c r="D14944" s="6">
        <v>45675598843837.898</v>
      </c>
      <c r="E14944" s="6">
        <v>2652576899497.3599</v>
      </c>
      <c r="F14944" s="6">
        <v>8654977826190.3301</v>
      </c>
    </row>
    <row r="14945" spans="1:6" x14ac:dyDescent="0.2">
      <c r="A14945" s="14">
        <v>1618.8819999991999</v>
      </c>
      <c r="B14945" s="6">
        <v>198826751496641</v>
      </c>
      <c r="C14945" s="6">
        <v>8985354031765.8906</v>
      </c>
      <c r="D14945" s="6">
        <v>45953172848456.297</v>
      </c>
      <c r="E14945" s="6">
        <v>2684558835789.3701</v>
      </c>
      <c r="F14945" s="6">
        <v>8671752378280.9805</v>
      </c>
    </row>
    <row r="14946" spans="1:6" x14ac:dyDescent="0.2">
      <c r="A14946" s="14">
        <v>1618.8839999991999</v>
      </c>
      <c r="B14946" s="6">
        <v>198804365552337</v>
      </c>
      <c r="C14946" s="6">
        <v>9046207164140.4707</v>
      </c>
      <c r="D14946" s="6">
        <v>46195408041500.602</v>
      </c>
      <c r="E14946" s="6">
        <v>2712686364646.6499</v>
      </c>
      <c r="F14946" s="6">
        <v>8667637987023.3096</v>
      </c>
    </row>
    <row r="14947" spans="1:6" x14ac:dyDescent="0.2">
      <c r="A14947" s="14">
        <v>1618.8859999992001</v>
      </c>
      <c r="B14947" s="6">
        <v>198780422966117</v>
      </c>
      <c r="C14947" s="6">
        <v>9100148759103.7891</v>
      </c>
      <c r="D14947" s="6">
        <v>46409615166645.602</v>
      </c>
      <c r="E14947" s="6">
        <v>2737736668901.9199</v>
      </c>
      <c r="F14947" s="6">
        <v>8663523595765.6299</v>
      </c>
    </row>
    <row r="14948" spans="1:6" x14ac:dyDescent="0.2">
      <c r="A14948" s="14">
        <v>1618.8879999992</v>
      </c>
      <c r="B14948" s="6">
        <v>198755510509015</v>
      </c>
      <c r="C14948" s="6">
        <v>9146700631727.3594</v>
      </c>
      <c r="D14948" s="6">
        <v>46594028086309.5</v>
      </c>
      <c r="E14948" s="6">
        <v>2759452962778.6201</v>
      </c>
      <c r="F14948" s="6">
        <v>8659409204507.96</v>
      </c>
    </row>
    <row r="14949" spans="1:6" x14ac:dyDescent="0.2">
      <c r="A14949" s="14">
        <v>1618.8899999992</v>
      </c>
      <c r="B14949" s="6">
        <v>198730606139259</v>
      </c>
      <c r="C14949" s="6">
        <v>9188106782248.8008</v>
      </c>
      <c r="D14949" s="6">
        <v>46757734797315.898</v>
      </c>
      <c r="E14949" s="6">
        <v>2778841173351.29</v>
      </c>
      <c r="F14949" s="6">
        <v>8655294813250.2803</v>
      </c>
    </row>
    <row r="14950" spans="1:6" x14ac:dyDescent="0.2">
      <c r="A14950" s="14">
        <v>1618.8919999991999</v>
      </c>
      <c r="B14950" s="6">
        <v>198703411645411</v>
      </c>
      <c r="C14950" s="6">
        <v>9224799620294.25</v>
      </c>
      <c r="D14950" s="6">
        <v>46902400848927.602</v>
      </c>
      <c r="E14950" s="6">
        <v>2796101954279.23</v>
      </c>
      <c r="F14950" s="6">
        <v>8651180421992.5996</v>
      </c>
    </row>
    <row r="14951" spans="1:6" x14ac:dyDescent="0.2">
      <c r="A14951" s="14">
        <v>1618.8939999992001</v>
      </c>
      <c r="B14951" s="6">
        <v>198674774585976</v>
      </c>
      <c r="C14951" s="6">
        <v>9257751544043.0703</v>
      </c>
      <c r="D14951" s="6">
        <v>47031985744434.102</v>
      </c>
      <c r="E14951" s="6">
        <v>2811668049777.2998</v>
      </c>
      <c r="F14951" s="6">
        <v>8647066030734.9297</v>
      </c>
    </row>
    <row r="14952" spans="1:6" x14ac:dyDescent="0.2">
      <c r="A14952" s="14">
        <v>1618.8959999992001</v>
      </c>
      <c r="B14952" s="6">
        <v>198644882399506</v>
      </c>
      <c r="C14952" s="6">
        <v>9285517897796.0801</v>
      </c>
      <c r="D14952" s="6">
        <v>47140795610917.297</v>
      </c>
      <c r="E14952" s="6">
        <v>2824853009799.2798</v>
      </c>
      <c r="F14952" s="6">
        <v>8642951639477.25</v>
      </c>
    </row>
    <row r="14953" spans="1:6" x14ac:dyDescent="0.2">
      <c r="A14953" s="14">
        <v>1618.8979999992</v>
      </c>
      <c r="B14953" s="6">
        <v>198612317030543</v>
      </c>
      <c r="C14953" s="6">
        <v>9304469755807.1504</v>
      </c>
      <c r="D14953" s="6">
        <v>47214389395650.602</v>
      </c>
      <c r="E14953" s="6">
        <v>2833958418247</v>
      </c>
      <c r="F14953" s="6">
        <v>8638837248219.5801</v>
      </c>
    </row>
    <row r="14954" spans="1:6" x14ac:dyDescent="0.2">
      <c r="A14954" s="14">
        <v>1618.8999999992</v>
      </c>
      <c r="B14954" s="6">
        <v>198579751579586</v>
      </c>
      <c r="C14954" s="6">
        <v>9309811092690.0508</v>
      </c>
      <c r="D14954" s="6">
        <v>47233914270344.797</v>
      </c>
      <c r="E14954" s="6">
        <v>2836705519168.98</v>
      </c>
      <c r="F14954" s="6">
        <v>8596877588876.8301</v>
      </c>
    </row>
    <row r="14955" spans="1:6" x14ac:dyDescent="0.2">
      <c r="A14955" s="14">
        <v>1618.9019999991999</v>
      </c>
      <c r="B14955" s="6">
        <v>198544871522850</v>
      </c>
      <c r="C14955" s="6">
        <v>9309526466153.2402</v>
      </c>
      <c r="D14955" s="6">
        <v>47230980098272.602</v>
      </c>
      <c r="E14955" s="6">
        <v>2836839112558</v>
      </c>
      <c r="F14955" s="6">
        <v>8545661175955.7002</v>
      </c>
    </row>
    <row r="14956" spans="1:6" x14ac:dyDescent="0.2">
      <c r="A14956" s="14">
        <v>1618.9039999992001</v>
      </c>
      <c r="B14956" s="6">
        <v>198507407906516</v>
      </c>
      <c r="C14956" s="6">
        <v>9318931933894.0898</v>
      </c>
      <c r="D14956" s="6">
        <v>47266378310827.703</v>
      </c>
      <c r="E14956" s="6">
        <v>2841527613601.71</v>
      </c>
      <c r="F14956" s="6">
        <v>8509709033269.5195</v>
      </c>
    </row>
    <row r="14957" spans="1:6" x14ac:dyDescent="0.2">
      <c r="A14957" s="14">
        <v>1618.9059999992</v>
      </c>
      <c r="B14957" s="6">
        <v>198468713583153</v>
      </c>
      <c r="C14957" s="6">
        <v>9342132756732.5605</v>
      </c>
      <c r="D14957" s="6">
        <v>47356434506000.297</v>
      </c>
      <c r="E14957" s="6">
        <v>2852693842514.98</v>
      </c>
      <c r="F14957" s="6">
        <v>8506927381756.2402</v>
      </c>
    </row>
    <row r="14958" spans="1:6" x14ac:dyDescent="0.2">
      <c r="A14958" s="14">
        <v>1618.9079999992</v>
      </c>
      <c r="B14958" s="6">
        <v>198427321590044</v>
      </c>
      <c r="C14958" s="6">
        <v>9362641858142.8906</v>
      </c>
      <c r="D14958" s="6">
        <v>47435620804727.5</v>
      </c>
      <c r="E14958" s="6">
        <v>2862634089610.1201</v>
      </c>
      <c r="F14958" s="6">
        <v>8488692142138.2803</v>
      </c>
    </row>
    <row r="14959" spans="1:6" x14ac:dyDescent="0.2">
      <c r="A14959" s="14">
        <v>1618.9099999992</v>
      </c>
      <c r="B14959" s="6">
        <v>198383810550824</v>
      </c>
      <c r="C14959" s="6">
        <v>9370849021506.9199</v>
      </c>
      <c r="D14959" s="6">
        <v>47465894026820.102</v>
      </c>
      <c r="E14959" s="6">
        <v>2866824119728.6802</v>
      </c>
      <c r="F14959" s="6">
        <v>8455125950693.1201</v>
      </c>
    </row>
    <row r="14960" spans="1:6" x14ac:dyDescent="0.2">
      <c r="A14960" s="14">
        <v>1618.9119999991999</v>
      </c>
      <c r="B14960" s="6">
        <v>198337789267373</v>
      </c>
      <c r="C14960" s="6">
        <v>9407492441085.4492</v>
      </c>
      <c r="D14960" s="6">
        <v>47608680077044.797</v>
      </c>
      <c r="E14960" s="6">
        <v>2884411541737.3501</v>
      </c>
      <c r="F14960" s="6">
        <v>8490758889431.1904</v>
      </c>
    </row>
    <row r="14961" spans="1:6" x14ac:dyDescent="0.2">
      <c r="A14961" s="14">
        <v>1618.9139999992001</v>
      </c>
      <c r="B14961" s="6">
        <v>198288377551979</v>
      </c>
      <c r="C14961" s="6">
        <v>9470218764266.2109</v>
      </c>
      <c r="D14961" s="6">
        <v>47854322956381.797</v>
      </c>
      <c r="E14961" s="6">
        <v>2914380358893.2002</v>
      </c>
      <c r="F14961" s="6">
        <v>8541454285711.96</v>
      </c>
    </row>
    <row r="14962" spans="1:6" x14ac:dyDescent="0.2">
      <c r="A14962" s="14">
        <v>1618.9159999992</v>
      </c>
      <c r="B14962" s="6">
        <v>198237506897309</v>
      </c>
      <c r="C14962" s="6">
        <v>9527676869490.1406</v>
      </c>
      <c r="D14962" s="6">
        <v>48078701545955.203</v>
      </c>
      <c r="E14962" s="6">
        <v>2941976019517.7002</v>
      </c>
      <c r="F14962" s="6">
        <v>8595021638662.6904</v>
      </c>
    </row>
    <row r="14963" spans="1:6" x14ac:dyDescent="0.2">
      <c r="A14963" s="14">
        <v>1618.9179999992</v>
      </c>
      <c r="B14963" s="6">
        <v>198182634555627</v>
      </c>
      <c r="C14963" s="6">
        <v>9572662151686.4492</v>
      </c>
      <c r="D14963" s="6">
        <v>48253350439562.602</v>
      </c>
      <c r="E14963" s="6">
        <v>2963768448542.98</v>
      </c>
      <c r="F14963" s="6">
        <v>8648588991613.4102</v>
      </c>
    </row>
    <row r="14964" spans="1:6" x14ac:dyDescent="0.2">
      <c r="A14964" s="14">
        <v>1618.9199999991999</v>
      </c>
      <c r="B14964" s="6">
        <v>198124551042304</v>
      </c>
      <c r="C14964" s="6">
        <v>9608659989640.7207</v>
      </c>
      <c r="D14964" s="6">
        <v>48392207605154.797</v>
      </c>
      <c r="E14964" s="6">
        <v>2981364664158.5801</v>
      </c>
      <c r="F14964" s="6">
        <v>8700474622254.2402</v>
      </c>
    </row>
    <row r="14965" spans="1:6" x14ac:dyDescent="0.2">
      <c r="A14965" s="14">
        <v>1618.9219999991999</v>
      </c>
      <c r="B14965" s="6">
        <v>198064291376739</v>
      </c>
      <c r="C14965" s="6">
        <v>9638701013530.0996</v>
      </c>
      <c r="D14965" s="6">
        <v>48507356507412.703</v>
      </c>
      <c r="E14965" s="6">
        <v>2996175166316.8999</v>
      </c>
      <c r="F14965" s="6">
        <v>8714952942964.1504</v>
      </c>
    </row>
    <row r="14966" spans="1:6" x14ac:dyDescent="0.2">
      <c r="A14966" s="14">
        <v>1618.9239999992001</v>
      </c>
      <c r="B14966" s="6">
        <v>197998033272358</v>
      </c>
      <c r="C14966" s="6">
        <v>9663601120436.6992</v>
      </c>
      <c r="D14966" s="6">
        <v>48601856209924</v>
      </c>
      <c r="E14966" s="6">
        <v>3008605653717.1602</v>
      </c>
      <c r="F14966" s="6">
        <v>8729431263674.0498</v>
      </c>
    </row>
    <row r="14967" spans="1:6" x14ac:dyDescent="0.2">
      <c r="A14967" s="14">
        <v>1618.9259999992</v>
      </c>
      <c r="B14967" s="6">
        <v>197928515058267</v>
      </c>
      <c r="C14967" s="6">
        <v>9684255288784.5801</v>
      </c>
      <c r="D14967" s="6">
        <v>48679410191601.102</v>
      </c>
      <c r="E14967" s="6">
        <v>3019051273624.5098</v>
      </c>
      <c r="F14967" s="6">
        <v>8743909584383.96</v>
      </c>
    </row>
    <row r="14968" spans="1:6" x14ac:dyDescent="0.2">
      <c r="A14968" s="14">
        <v>1618.9279999992</v>
      </c>
      <c r="B14968" s="6">
        <v>197855215131202</v>
      </c>
      <c r="C14968" s="6">
        <v>9701257858489.1699</v>
      </c>
      <c r="D14968" s="6">
        <v>48742353556367.898</v>
      </c>
      <c r="E14968" s="6">
        <v>3027793278515.9702</v>
      </c>
      <c r="F14968" s="6">
        <v>8758387905093.8701</v>
      </c>
    </row>
    <row r="14969" spans="1:6" x14ac:dyDescent="0.2">
      <c r="A14969" s="14">
        <v>1618.9299999991999</v>
      </c>
      <c r="B14969" s="6">
        <v>197777693382335</v>
      </c>
      <c r="C14969" s="6">
        <v>9715817541965.9004</v>
      </c>
      <c r="D14969" s="6">
        <v>48795432207594</v>
      </c>
      <c r="E14969" s="6">
        <v>3035409369452.3398</v>
      </c>
      <c r="F14969" s="6">
        <v>8771859858877.79</v>
      </c>
    </row>
    <row r="14970" spans="1:6" x14ac:dyDescent="0.2">
      <c r="A14970" s="14">
        <v>1618.9319999991999</v>
      </c>
      <c r="B14970" s="6">
        <v>197694588766122</v>
      </c>
      <c r="C14970" s="6">
        <v>9729129576272.1191</v>
      </c>
      <c r="D14970" s="6">
        <v>48843279682584.5</v>
      </c>
      <c r="E14970" s="6">
        <v>3042481338558.6001</v>
      </c>
      <c r="F14970" s="6">
        <v>8775056838325.7803</v>
      </c>
    </row>
    <row r="14971" spans="1:6" x14ac:dyDescent="0.2">
      <c r="A14971" s="14">
        <v>1618.9339999992001</v>
      </c>
      <c r="B14971" s="6">
        <v>197604328331272</v>
      </c>
      <c r="C14971" s="6">
        <v>9740517453370.1992</v>
      </c>
      <c r="D14971" s="6">
        <v>48883159030012.898</v>
      </c>
      <c r="E14971" s="6">
        <v>3048695746952.4702</v>
      </c>
      <c r="F14971" s="6">
        <v>8778253817773.7598</v>
      </c>
    </row>
    <row r="14972" spans="1:6" x14ac:dyDescent="0.2">
      <c r="A14972" s="14">
        <v>1618.9359999992</v>
      </c>
      <c r="B14972" s="6">
        <v>197509169573983</v>
      </c>
      <c r="C14972" s="6">
        <v>9749681434070.4609</v>
      </c>
      <c r="D14972" s="6">
        <v>48914021589697.602</v>
      </c>
      <c r="E14972" s="6">
        <v>3053887794605.48</v>
      </c>
      <c r="F14972" s="6">
        <v>8781450797221.75</v>
      </c>
    </row>
    <row r="14973" spans="1:6" x14ac:dyDescent="0.2">
      <c r="A14973" s="14">
        <v>1618.9379999992</v>
      </c>
      <c r="B14973" s="6">
        <v>197409063577175</v>
      </c>
      <c r="C14973" s="6">
        <v>9756168997484.4492</v>
      </c>
      <c r="D14973" s="6">
        <v>48934095780116.203</v>
      </c>
      <c r="E14973" s="6">
        <v>3057837957669.1401</v>
      </c>
      <c r="F14973" s="6">
        <v>8783902487928.3096</v>
      </c>
    </row>
    <row r="14974" spans="1:6" x14ac:dyDescent="0.2">
      <c r="A14974" s="14">
        <v>1618.9399999991999</v>
      </c>
      <c r="B14974" s="6">
        <v>197299927208449</v>
      </c>
      <c r="C14974" s="6">
        <v>9762019885725.2793</v>
      </c>
      <c r="D14974" s="6">
        <v>48951172982456.797</v>
      </c>
      <c r="E14974" s="6">
        <v>3061560023346.6699</v>
      </c>
      <c r="F14974" s="6">
        <v>8784550302276.6797</v>
      </c>
    </row>
    <row r="14975" spans="1:6" x14ac:dyDescent="0.2">
      <c r="A14975" s="14">
        <v>1618.9419999992001</v>
      </c>
      <c r="B14975" s="6">
        <v>197183007374884</v>
      </c>
      <c r="C14975" s="6">
        <v>9769486454314.2793</v>
      </c>
      <c r="D14975" s="6">
        <v>48974157153290.203</v>
      </c>
      <c r="E14975" s="6">
        <v>3066128681740.0298</v>
      </c>
      <c r="F14975" s="6">
        <v>8785861028981.7998</v>
      </c>
    </row>
    <row r="14976" spans="1:6" x14ac:dyDescent="0.2">
      <c r="A14976" s="14">
        <v>1618.9439999992001</v>
      </c>
      <c r="B14976" s="6">
        <v>197057285304651</v>
      </c>
      <c r="C14976" s="6">
        <v>9775665327602.4004</v>
      </c>
      <c r="D14976" s="6">
        <v>48991600005566.5</v>
      </c>
      <c r="E14976" s="6">
        <v>3070154484661.5801</v>
      </c>
      <c r="F14976" s="6">
        <v>8787585970306.5195</v>
      </c>
    </row>
    <row r="14977" spans="1:6" x14ac:dyDescent="0.2">
      <c r="A14977" s="14">
        <v>1618.9459999992</v>
      </c>
      <c r="B14977" s="6">
        <v>196922760959702</v>
      </c>
      <c r="C14977" s="6">
        <v>9780145106075.6094</v>
      </c>
      <c r="D14977" s="6">
        <v>49001891257994.703</v>
      </c>
      <c r="E14977" s="6">
        <v>3073438109639</v>
      </c>
      <c r="F14977" s="6">
        <v>8788821192200.0195</v>
      </c>
    </row>
    <row r="14978" spans="1:6" x14ac:dyDescent="0.2">
      <c r="A14978" s="14">
        <v>1618.9479999992</v>
      </c>
      <c r="B14978" s="6">
        <v>196779931459739</v>
      </c>
      <c r="C14978" s="6">
        <v>9782980550562.1602</v>
      </c>
      <c r="D14978" s="6">
        <v>49005276170697.203</v>
      </c>
      <c r="E14978" s="6">
        <v>3076000721307.8398</v>
      </c>
      <c r="F14978" s="6">
        <v>8786424030545.3301</v>
      </c>
    </row>
    <row r="14979" spans="1:6" x14ac:dyDescent="0.2">
      <c r="A14979" s="14">
        <v>1618.9499999991999</v>
      </c>
      <c r="B14979" s="6">
        <v>196623083639286</v>
      </c>
      <c r="C14979" s="6">
        <v>9783942875430.9609</v>
      </c>
      <c r="D14979" s="6">
        <v>49000551675000.203</v>
      </c>
      <c r="E14979" s="6">
        <v>3077778730526.75</v>
      </c>
      <c r="F14979" s="6">
        <v>8784026868890.6396</v>
      </c>
    </row>
    <row r="14980" spans="1:6" x14ac:dyDescent="0.2">
      <c r="A14980" s="14">
        <v>1618.9519999992001</v>
      </c>
      <c r="B14980" s="6">
        <v>196453822992464</v>
      </c>
      <c r="C14980" s="6">
        <v>9783996403640.6094</v>
      </c>
      <c r="D14980" s="6">
        <v>48991586260936</v>
      </c>
      <c r="E14980" s="6">
        <v>3079223795284.5698</v>
      </c>
      <c r="F14980" s="6">
        <v>8781629707235.9404</v>
      </c>
    </row>
    <row r="14981" spans="1:6" x14ac:dyDescent="0.2">
      <c r="A14981" s="14">
        <v>1618.9539999992001</v>
      </c>
      <c r="B14981" s="6">
        <v>196272345068714</v>
      </c>
      <c r="C14981" s="6">
        <v>9783745996142.8691</v>
      </c>
      <c r="D14981" s="6">
        <v>48980760882548.5</v>
      </c>
      <c r="E14981" s="6">
        <v>3080626480170.7798</v>
      </c>
      <c r="F14981" s="6">
        <v>8775661809727.9502</v>
      </c>
    </row>
    <row r="14982" spans="1:6" x14ac:dyDescent="0.2">
      <c r="A14982" s="14">
        <v>1618.9559999992</v>
      </c>
      <c r="B14982" s="6">
        <v>196078983975528</v>
      </c>
      <c r="C14982" s="6">
        <v>9782358992869.6094</v>
      </c>
      <c r="D14982" s="6">
        <v>48964831448545.203</v>
      </c>
      <c r="E14982" s="6">
        <v>3081581473372.5698</v>
      </c>
      <c r="F14982" s="6">
        <v>8769119296706.7402</v>
      </c>
    </row>
    <row r="14983" spans="1:6" x14ac:dyDescent="0.2">
      <c r="A14983" s="14">
        <v>1618.9579999992</v>
      </c>
      <c r="B14983" s="6">
        <v>195861514642144</v>
      </c>
      <c r="C14983" s="6">
        <v>9778880594111.3594</v>
      </c>
      <c r="D14983" s="6">
        <v>48939395550383.602</v>
      </c>
      <c r="E14983" s="6">
        <v>3081729420504.9702</v>
      </c>
      <c r="F14983" s="6">
        <v>8760834143048.6699</v>
      </c>
    </row>
    <row r="14984" spans="1:6" x14ac:dyDescent="0.2">
      <c r="A14984" s="14">
        <v>1618.9599999991999</v>
      </c>
      <c r="B14984" s="6">
        <v>195628176655297</v>
      </c>
      <c r="C14984" s="6">
        <v>9773763671132.9395</v>
      </c>
      <c r="D14984" s="6">
        <v>48906676155498</v>
      </c>
      <c r="E14984" s="6">
        <v>3081219530141.75</v>
      </c>
      <c r="F14984" s="6">
        <v>8749513888541.7402</v>
      </c>
    </row>
    <row r="14985" spans="1:6" x14ac:dyDescent="0.2">
      <c r="A14985" s="14">
        <v>1618.9619999992001</v>
      </c>
      <c r="B14985" s="6">
        <v>195376231541883</v>
      </c>
      <c r="C14985" s="6">
        <v>9766929305238.5508</v>
      </c>
      <c r="D14985" s="6">
        <v>48866216774420.703</v>
      </c>
      <c r="E14985" s="6">
        <v>3080036266338.0801</v>
      </c>
      <c r="F14985" s="6">
        <v>8738193634034.7998</v>
      </c>
    </row>
    <row r="14986" spans="1:6" x14ac:dyDescent="0.2">
      <c r="A14986" s="14">
        <v>1618.9639999992</v>
      </c>
      <c r="B14986" s="6">
        <v>195103006011587</v>
      </c>
      <c r="C14986" s="6">
        <v>9758077060394.3301</v>
      </c>
      <c r="D14986" s="6">
        <v>48816696964811.898</v>
      </c>
      <c r="E14986" s="6">
        <v>3078056349385.77</v>
      </c>
      <c r="F14986" s="6">
        <v>8722222674754.9404</v>
      </c>
    </row>
    <row r="14987" spans="1:6" x14ac:dyDescent="0.2">
      <c r="A14987" s="14">
        <v>1618.9659999992</v>
      </c>
      <c r="B14987" s="6">
        <v>194797856014016</v>
      </c>
      <c r="C14987" s="6">
        <v>9746685660593.8906</v>
      </c>
      <c r="D14987" s="6">
        <v>48755498070648</v>
      </c>
      <c r="E14987" s="6">
        <v>3075116859778.9199</v>
      </c>
      <c r="F14987" s="6">
        <v>8695720289143.7803</v>
      </c>
    </row>
    <row r="14988" spans="1:6" x14ac:dyDescent="0.2">
      <c r="A14988" s="14">
        <v>1618.9679999991999</v>
      </c>
      <c r="B14988" s="6">
        <v>194463169398910</v>
      </c>
      <c r="C14988" s="6">
        <v>9732534270184.5293</v>
      </c>
      <c r="D14988" s="6">
        <v>48681886605019.898</v>
      </c>
      <c r="E14988" s="6">
        <v>3071090333680.3901</v>
      </c>
      <c r="F14988" s="6">
        <v>8669217903532.6201</v>
      </c>
    </row>
    <row r="14989" spans="1:6" x14ac:dyDescent="0.2">
      <c r="A14989" s="14">
        <v>1618.9699999991999</v>
      </c>
      <c r="B14989" s="6">
        <v>194097731690957</v>
      </c>
      <c r="C14989" s="6">
        <v>9715367321895.0293</v>
      </c>
      <c r="D14989" s="6">
        <v>48594796974163</v>
      </c>
      <c r="E14989" s="6">
        <v>3065862954035.96</v>
      </c>
      <c r="F14989" s="6">
        <v>8642715517921.46</v>
      </c>
    </row>
    <row r="14990" spans="1:6" x14ac:dyDescent="0.2">
      <c r="A14990" s="14">
        <v>1618.9719999992001</v>
      </c>
      <c r="B14990" s="6">
        <v>193698828785882</v>
      </c>
      <c r="C14990" s="6">
        <v>9694628383730.3496</v>
      </c>
      <c r="D14990" s="6">
        <v>48491903833127.398</v>
      </c>
      <c r="E14990" s="6">
        <v>3059187956324.6802</v>
      </c>
      <c r="F14990" s="6">
        <v>8616213132310.2998</v>
      </c>
    </row>
    <row r="14991" spans="1:6" x14ac:dyDescent="0.2">
      <c r="A14991" s="14">
        <v>1618.9739999992</v>
      </c>
      <c r="B14991" s="6">
        <v>193252792852672</v>
      </c>
      <c r="C14991" s="6">
        <v>9669939246713.2207</v>
      </c>
      <c r="D14991" s="6">
        <v>48370982414922.203</v>
      </c>
      <c r="E14991" s="6">
        <v>3050997758086.7002</v>
      </c>
      <c r="F14991" s="6">
        <v>8589710746699.1504</v>
      </c>
    </row>
    <row r="14992" spans="1:6" x14ac:dyDescent="0.2">
      <c r="A14992" s="14">
        <v>1618.9759999992</v>
      </c>
      <c r="B14992" s="6">
        <v>192752166364717</v>
      </c>
      <c r="C14992" s="6">
        <v>9641262930083.7598</v>
      </c>
      <c r="D14992" s="6">
        <v>48231481190854</v>
      </c>
      <c r="E14992" s="6">
        <v>3041337739796.1899</v>
      </c>
      <c r="F14992" s="6">
        <v>8563208361087.9902</v>
      </c>
    </row>
    <row r="14993" spans="1:6" x14ac:dyDescent="0.2">
      <c r="A14993" s="14">
        <v>1618.9779999991999</v>
      </c>
      <c r="B14993" s="6">
        <v>192199736455532</v>
      </c>
      <c r="C14993" s="6">
        <v>9609608467749.1309</v>
      </c>
      <c r="D14993" s="6">
        <v>48077501129382.102</v>
      </c>
      <c r="E14993" s="6">
        <v>3030673312640.7998</v>
      </c>
      <c r="F14993" s="6">
        <v>8536705975476.8301</v>
      </c>
    </row>
    <row r="14994" spans="1:6" x14ac:dyDescent="0.2">
      <c r="A14994" s="14">
        <v>1618.9799999991999</v>
      </c>
      <c r="B14994" s="6">
        <v>191590278676090</v>
      </c>
      <c r="C14994" s="6">
        <v>9576559550986.8398</v>
      </c>
      <c r="D14994" s="6">
        <v>47914958653299.602</v>
      </c>
      <c r="E14994" s="6">
        <v>3019815357497.5298</v>
      </c>
      <c r="F14994" s="6">
        <v>8510203589865.6699</v>
      </c>
    </row>
    <row r="14995" spans="1:6" x14ac:dyDescent="0.2">
      <c r="A14995" s="14">
        <v>1618.9819999992001</v>
      </c>
      <c r="B14995" s="6">
        <v>190903824988157</v>
      </c>
      <c r="C14995" s="6">
        <v>9543376079744.7891</v>
      </c>
      <c r="D14995" s="6">
        <v>47747701916113.898</v>
      </c>
      <c r="E14995" s="6">
        <v>3009542006948.1699</v>
      </c>
      <c r="F14995" s="6">
        <v>8472961280038.4102</v>
      </c>
    </row>
    <row r="14996" spans="1:6" x14ac:dyDescent="0.2">
      <c r="A14996" s="14">
        <v>1618.9839999992</v>
      </c>
      <c r="B14996" s="6">
        <v>190116478867492</v>
      </c>
      <c r="C14996" s="6">
        <v>9509560807675.4492</v>
      </c>
      <c r="D14996" s="6">
        <v>47572482964142.898</v>
      </c>
      <c r="E14996" s="6">
        <v>2999814614786.3901</v>
      </c>
      <c r="F14996" s="6">
        <v>8413387018773.0801</v>
      </c>
    </row>
    <row r="14997" spans="1:6" x14ac:dyDescent="0.2">
      <c r="A14997" s="14">
        <v>1618.9859999992</v>
      </c>
      <c r="B14997" s="6">
        <v>189236903551696</v>
      </c>
      <c r="C14997" s="6">
        <v>9474713886690.0391</v>
      </c>
      <c r="D14997" s="6">
        <v>47388201932804.898</v>
      </c>
      <c r="E14997" s="6">
        <v>2990368153219.5801</v>
      </c>
      <c r="F14997" s="6">
        <v>8353812757507.7598</v>
      </c>
    </row>
    <row r="14998" spans="1:6" x14ac:dyDescent="0.2">
      <c r="A14998" s="14">
        <v>1618.9879999991999</v>
      </c>
      <c r="B14998" s="6">
        <v>188254430090827</v>
      </c>
      <c r="C14998" s="6">
        <v>9436397551780.9492</v>
      </c>
      <c r="D14998" s="6">
        <v>47184729566565.203</v>
      </c>
      <c r="E14998" s="6">
        <v>2980113723917.6201</v>
      </c>
      <c r="F14998" s="6">
        <v>8294238496242.4404</v>
      </c>
    </row>
    <row r="14999" spans="1:6" x14ac:dyDescent="0.2">
      <c r="A14999" s="14">
        <v>1618.9899999992001</v>
      </c>
      <c r="B14999" s="6">
        <v>187146873320299</v>
      </c>
      <c r="C14999" s="6">
        <v>9391765156434.5996</v>
      </c>
      <c r="D14999" s="6">
        <v>46949714523861.703</v>
      </c>
      <c r="E14999" s="6">
        <v>2967860085756.6699</v>
      </c>
      <c r="F14999" s="6">
        <v>8234664234977.1201</v>
      </c>
    </row>
    <row r="15000" spans="1:6" x14ac:dyDescent="0.2">
      <c r="A15000" s="14">
        <v>1618.9919999992001</v>
      </c>
      <c r="B15000" s="6">
        <v>185845029527102</v>
      </c>
      <c r="C15000" s="6">
        <v>9336301941120.0996</v>
      </c>
      <c r="D15000" s="6">
        <v>46661720811067.898</v>
      </c>
      <c r="E15000" s="6">
        <v>2952004025054.3198</v>
      </c>
      <c r="F15000" s="6">
        <v>8175089973711.7998</v>
      </c>
    </row>
    <row r="15001" spans="1:6" x14ac:dyDescent="0.2">
      <c r="A15001" s="14">
        <v>1618.9939999992</v>
      </c>
      <c r="B15001" s="6">
        <v>184376396747819</v>
      </c>
      <c r="C15001" s="6">
        <v>9270740635095.0996</v>
      </c>
      <c r="D15001" s="6">
        <v>46325118726196.297</v>
      </c>
      <c r="E15001" s="6">
        <v>2932666439550</v>
      </c>
      <c r="F15001" s="6">
        <v>8115515712446.4805</v>
      </c>
    </row>
    <row r="15002" spans="1:6" x14ac:dyDescent="0.2">
      <c r="A15002" s="14">
        <v>1618.9959999992</v>
      </c>
      <c r="B15002" s="6">
        <v>182724877651103</v>
      </c>
      <c r="C15002" s="6">
        <v>9194472154336.0801</v>
      </c>
      <c r="D15002" s="6">
        <v>45936650692267.203</v>
      </c>
      <c r="E15002" s="6">
        <v>2909687470466.8901</v>
      </c>
      <c r="F15002" s="6">
        <v>8055941451181.1602</v>
      </c>
    </row>
    <row r="15003" spans="1:6" x14ac:dyDescent="0.2">
      <c r="A15003" s="14">
        <v>1618.9979999991999</v>
      </c>
      <c r="B15003" s="6">
        <v>180874220003483</v>
      </c>
      <c r="C15003" s="6">
        <v>9106706669080.9004</v>
      </c>
      <c r="D15003" s="6">
        <v>45492342961472.602</v>
      </c>
      <c r="E15003" s="6">
        <v>2882821076635.8301</v>
      </c>
      <c r="F15003" s="6">
        <v>7996367189915.8398</v>
      </c>
    </row>
    <row r="15004" spans="1:6" x14ac:dyDescent="0.2">
      <c r="A15004" s="14">
        <v>1618.9999999992001</v>
      </c>
      <c r="B15004" s="6">
        <v>178696301493285</v>
      </c>
      <c r="C15004" s="6">
        <v>9001407933085.1309</v>
      </c>
      <c r="D15004" s="6">
        <v>44961593338767</v>
      </c>
      <c r="E15004" s="6">
        <v>2850226058580.7202</v>
      </c>
      <c r="F15004" s="6">
        <v>7936792928650.5098</v>
      </c>
    </row>
    <row r="15005" spans="1:6" x14ac:dyDescent="0.2">
      <c r="A15005" s="14">
        <v>1619.0019999992001</v>
      </c>
      <c r="B15005" s="6">
        <v>176264864252522</v>
      </c>
      <c r="C15005" s="6">
        <v>8882313700787.8594</v>
      </c>
      <c r="D15005" s="6">
        <v>44363047790614.5</v>
      </c>
      <c r="E15005" s="6">
        <v>2813089498486.79</v>
      </c>
      <c r="F15005" s="6">
        <v>7877218667385.1904</v>
      </c>
    </row>
    <row r="15006" spans="1:6" x14ac:dyDescent="0.2">
      <c r="A15006" s="14">
        <v>1619.0039999992</v>
      </c>
      <c r="B15006" s="6">
        <v>173585954784819</v>
      </c>
      <c r="C15006" s="6">
        <v>8749917564746.0498</v>
      </c>
      <c r="D15006" s="6">
        <v>43698967337658.5</v>
      </c>
      <c r="E15006" s="6">
        <v>2771599468793.9302</v>
      </c>
      <c r="F15006" s="6">
        <v>7817644406119.8701</v>
      </c>
    </row>
    <row r="15007" spans="1:6" x14ac:dyDescent="0.2">
      <c r="A15007" s="14">
        <v>1619.0059999992</v>
      </c>
      <c r="B15007" s="6">
        <v>170664869812998</v>
      </c>
      <c r="C15007" s="6">
        <v>8604803524737.5801</v>
      </c>
      <c r="D15007" s="6">
        <v>42971924878585.898</v>
      </c>
      <c r="E15007" s="6">
        <v>2725994543627.0898</v>
      </c>
      <c r="F15007" s="6">
        <v>7768387488049.7002</v>
      </c>
    </row>
    <row r="15008" spans="1:6" x14ac:dyDescent="0.2">
      <c r="A15008" s="14">
        <v>1619.0079999991999</v>
      </c>
      <c r="B15008" s="6">
        <v>167468689591893</v>
      </c>
      <c r="C15008" s="6">
        <v>8445921615385.7402</v>
      </c>
      <c r="D15008" s="6">
        <v>42176014912837.297</v>
      </c>
      <c r="E15008" s="6">
        <v>2676045456275.3301</v>
      </c>
      <c r="F15008" s="6">
        <v>7725830462598.2402</v>
      </c>
    </row>
    <row r="15009" spans="1:6" x14ac:dyDescent="0.2">
      <c r="A15009" s="14">
        <v>1619.0099999992001</v>
      </c>
      <c r="B15009" s="6">
        <v>164147101152331</v>
      </c>
      <c r="C15009" s="6">
        <v>8280645864161.3896</v>
      </c>
      <c r="D15009" s="6">
        <v>41348250872818.203</v>
      </c>
      <c r="E15009" s="6">
        <v>2624058945604.75</v>
      </c>
      <c r="F15009" s="6">
        <v>7683273437146.79</v>
      </c>
    </row>
    <row r="15010" spans="1:6" x14ac:dyDescent="0.2">
      <c r="A15010" s="14">
        <v>1619.0119999992</v>
      </c>
      <c r="B15010" s="6">
        <v>160820500133691</v>
      </c>
      <c r="C15010" s="6">
        <v>8114671524098.4404</v>
      </c>
      <c r="D15010" s="6">
        <v>40517482037911.5</v>
      </c>
      <c r="E15010" s="6">
        <v>2571775585127.52</v>
      </c>
      <c r="F15010" s="6">
        <v>7640716411695.3398</v>
      </c>
    </row>
    <row r="15011" spans="1:6" x14ac:dyDescent="0.2">
      <c r="A15011" s="14">
        <v>1619.0139999992</v>
      </c>
      <c r="B15011" s="6">
        <v>157587138516219</v>
      </c>
      <c r="C15011" s="6">
        <v>7952922759514.9697</v>
      </c>
      <c r="D15011" s="6">
        <v>39708331857524.5</v>
      </c>
      <c r="E15011" s="6">
        <v>2520750240903.29</v>
      </c>
      <c r="F15011" s="6">
        <v>7598159386243.8799</v>
      </c>
    </row>
    <row r="15012" spans="1:6" x14ac:dyDescent="0.2">
      <c r="A15012" s="14">
        <v>1619.0159999991999</v>
      </c>
      <c r="B15012" s="6">
        <v>154668208015895</v>
      </c>
      <c r="C15012" s="6">
        <v>7806646075578.0303</v>
      </c>
      <c r="D15012" s="6">
        <v>38976862630992.602</v>
      </c>
      <c r="E15012" s="6">
        <v>2474561729270.46</v>
      </c>
      <c r="F15012" s="6">
        <v>7555602360792.4297</v>
      </c>
    </row>
    <row r="15013" spans="1:6" x14ac:dyDescent="0.2">
      <c r="A15013" s="14">
        <v>1619.0179999991999</v>
      </c>
      <c r="B15013" s="6">
        <v>152333933715752</v>
      </c>
      <c r="C15013" s="6">
        <v>7689498065033.2002</v>
      </c>
      <c r="D15013" s="6">
        <v>38391239964808.5</v>
      </c>
      <c r="E15013" s="6">
        <v>2437541848005.4102</v>
      </c>
      <c r="F15013" s="6">
        <v>7513045335340.9697</v>
      </c>
    </row>
    <row r="15014" spans="1:6" x14ac:dyDescent="0.2">
      <c r="A15014" s="14">
        <v>1619.0199999992001</v>
      </c>
      <c r="B15014" s="6">
        <v>150621051412193</v>
      </c>
      <c r="C15014" s="6">
        <v>7603308786345.3799</v>
      </c>
      <c r="D15014" s="6">
        <v>37960627214128.398</v>
      </c>
      <c r="E15014" s="6">
        <v>2410266571989.1401</v>
      </c>
      <c r="F15014" s="6">
        <v>7470488309889.5195</v>
      </c>
    </row>
    <row r="15015" spans="1:6" x14ac:dyDescent="0.2">
      <c r="A15015" s="14">
        <v>1619.0219999992</v>
      </c>
      <c r="B15015" s="6">
        <v>149605818338184</v>
      </c>
      <c r="C15015" s="6">
        <v>7551821757106.6904</v>
      </c>
      <c r="D15015" s="6">
        <v>37703829465800.5</v>
      </c>
      <c r="E15015" s="6">
        <v>2393904619629.7402</v>
      </c>
      <c r="F15015" s="6">
        <v>7427931284438.0596</v>
      </c>
    </row>
    <row r="15016" spans="1:6" x14ac:dyDescent="0.2">
      <c r="A15016" s="14">
        <v>1619.0239999992</v>
      </c>
      <c r="B15016" s="6">
        <v>149461578596441</v>
      </c>
      <c r="C15016" s="6">
        <v>7543690762093.3096</v>
      </c>
      <c r="D15016" s="6">
        <v>37664156794445.602</v>
      </c>
      <c r="E15016" s="6">
        <v>2391182888685.9702</v>
      </c>
      <c r="F15016" s="6">
        <v>7411785464251.4004</v>
      </c>
    </row>
    <row r="15017" spans="1:6" x14ac:dyDescent="0.2">
      <c r="A15017" s="14">
        <v>1619.0259999991999</v>
      </c>
      <c r="B15017" s="6">
        <v>150346093742269</v>
      </c>
      <c r="C15017" s="6">
        <v>7586586777206.8301</v>
      </c>
      <c r="D15017" s="6">
        <v>37880225253635.602</v>
      </c>
      <c r="E15017" s="6">
        <v>2404483493740.71</v>
      </c>
      <c r="F15017" s="6">
        <v>7411506305960.4902</v>
      </c>
    </row>
    <row r="15018" spans="1:6" x14ac:dyDescent="0.2">
      <c r="A15018" s="14">
        <v>1619.0279999991999</v>
      </c>
      <c r="B15018" s="6">
        <v>151932798591484</v>
      </c>
      <c r="C15018" s="6">
        <v>7664914160933.3096</v>
      </c>
      <c r="D15018" s="6">
        <v>38273205898301.203</v>
      </c>
      <c r="E15018" s="6">
        <v>2429013488698.3101</v>
      </c>
      <c r="F15018" s="6">
        <v>7411227147669.5801</v>
      </c>
    </row>
    <row r="15019" spans="1:6" x14ac:dyDescent="0.2">
      <c r="A15019" s="14">
        <v>1619.0299999992001</v>
      </c>
      <c r="B15019" s="6">
        <v>154137111220162</v>
      </c>
      <c r="C15019" s="6">
        <v>7775388366428.71</v>
      </c>
      <c r="D15019" s="6">
        <v>38825631328593.797</v>
      </c>
      <c r="E15019" s="6">
        <v>2463898634026.9902</v>
      </c>
      <c r="F15019" s="6">
        <v>7424808218400.3301</v>
      </c>
    </row>
    <row r="15020" spans="1:6" x14ac:dyDescent="0.2">
      <c r="A15020" s="14">
        <v>1619.0319999992</v>
      </c>
      <c r="B15020" s="6">
        <v>156874620083826</v>
      </c>
      <c r="C15020" s="6">
        <v>7912510698069.4805</v>
      </c>
      <c r="D15020" s="6">
        <v>39511391551494.5</v>
      </c>
      <c r="E15020" s="6">
        <v>2507185980779.1299</v>
      </c>
      <c r="F15020" s="6">
        <v>7444173326415.2998</v>
      </c>
    </row>
    <row r="15021" spans="1:6" x14ac:dyDescent="0.2">
      <c r="A15021" s="14">
        <v>1619.0339999992</v>
      </c>
      <c r="B15021" s="6">
        <v>160032598803358</v>
      </c>
      <c r="C15021" s="6">
        <v>8069289612765.25</v>
      </c>
      <c r="D15021" s="6">
        <v>40296991581392.297</v>
      </c>
      <c r="E15021" s="6">
        <v>2556438777673.54</v>
      </c>
      <c r="F15021" s="6">
        <v>7469689569678.8203</v>
      </c>
    </row>
    <row r="15022" spans="1:6" x14ac:dyDescent="0.2">
      <c r="A15022" s="14">
        <v>1619.0359999991999</v>
      </c>
      <c r="B15022" s="6">
        <v>163277917158100</v>
      </c>
      <c r="C15022" s="6">
        <v>8228154528367.3799</v>
      </c>
      <c r="D15022" s="6">
        <v>41095524303138.5</v>
      </c>
      <c r="E15022" s="6">
        <v>2605959810179.6802</v>
      </c>
      <c r="F15022" s="6">
        <v>7496107792447.4697</v>
      </c>
    </row>
    <row r="15023" spans="1:6" x14ac:dyDescent="0.2">
      <c r="A15023" s="14">
        <v>1619.0379999992001</v>
      </c>
      <c r="B15023" s="6">
        <v>166515133940929</v>
      </c>
      <c r="C15023" s="6">
        <v>8383925409507.1299</v>
      </c>
      <c r="D15023" s="6">
        <v>41881516760173.602</v>
      </c>
      <c r="E15023" s="6">
        <v>2654046782036.5298</v>
      </c>
      <c r="F15023" s="6">
        <v>7524136138497.2002</v>
      </c>
    </row>
    <row r="15024" spans="1:6" x14ac:dyDescent="0.2">
      <c r="A15024" s="14">
        <v>1619.0399999992001</v>
      </c>
      <c r="B15024" s="6">
        <v>169654406768331</v>
      </c>
      <c r="C15024" s="6">
        <v>8536518706640.1797</v>
      </c>
      <c r="D15024" s="6">
        <v>42649726505488.297</v>
      </c>
      <c r="E15024" s="6">
        <v>2701426324255.9102</v>
      </c>
      <c r="F15024" s="6">
        <v>7563766849789.3496</v>
      </c>
    </row>
    <row r="15025" spans="1:6" x14ac:dyDescent="0.2">
      <c r="A15025" s="14">
        <v>1619.0419999992</v>
      </c>
      <c r="B15025" s="6">
        <v>172517387306514</v>
      </c>
      <c r="C15025" s="6">
        <v>8680252021208.8496</v>
      </c>
      <c r="D15025" s="6">
        <v>43368191205278.297</v>
      </c>
      <c r="E15025" s="6">
        <v>2746856676596.0098</v>
      </c>
      <c r="F15025" s="6">
        <v>7618665824085.0801</v>
      </c>
    </row>
    <row r="15026" spans="1:6" x14ac:dyDescent="0.2">
      <c r="A15026" s="14">
        <v>1619.0439999992</v>
      </c>
      <c r="B15026" s="6">
        <v>175113732781940</v>
      </c>
      <c r="C15026" s="6">
        <v>8810896944802.6797</v>
      </c>
      <c r="D15026" s="6">
        <v>44020908110200.398</v>
      </c>
      <c r="E15026" s="6">
        <v>2788200685162.04</v>
      </c>
      <c r="F15026" s="6">
        <v>7674906431191.4805</v>
      </c>
    </row>
    <row r="15027" spans="1:6" x14ac:dyDescent="0.2">
      <c r="A15027" s="14">
        <v>1619.0459999991899</v>
      </c>
      <c r="B15027" s="6">
        <v>177454714243793</v>
      </c>
      <c r="C15027" s="6">
        <v>8925683994410.8105</v>
      </c>
      <c r="D15027" s="6">
        <v>44597664757393.398</v>
      </c>
      <c r="E15027" s="6">
        <v>2824016876198.8301</v>
      </c>
      <c r="F15027" s="6">
        <v>7722324785365.6504</v>
      </c>
    </row>
    <row r="15028" spans="1:6" x14ac:dyDescent="0.2">
      <c r="A15028" s="14">
        <v>1619.0479999992001</v>
      </c>
      <c r="B15028" s="6">
        <v>179539507492441</v>
      </c>
      <c r="C15028" s="6">
        <v>9022975647507.5605</v>
      </c>
      <c r="D15028" s="6">
        <v>45092009693668.602</v>
      </c>
      <c r="E15028" s="6">
        <v>2853517919181.1099</v>
      </c>
      <c r="F15028" s="6">
        <v>7767368788729.2998</v>
      </c>
    </row>
    <row r="15029" spans="1:6" x14ac:dyDescent="0.2">
      <c r="A15029" s="14">
        <v>1619.0499999992001</v>
      </c>
      <c r="B15029" s="6">
        <v>181310699679755</v>
      </c>
      <c r="C15029" s="6">
        <v>9098398413619.0898</v>
      </c>
      <c r="D15029" s="6">
        <v>45483692194471.898</v>
      </c>
      <c r="E15029" s="6">
        <v>2875072273669.6802</v>
      </c>
      <c r="F15029" s="6">
        <v>7797511755993.9902</v>
      </c>
    </row>
    <row r="15030" spans="1:6" x14ac:dyDescent="0.2">
      <c r="A15030" s="14">
        <v>1619.0519999992</v>
      </c>
      <c r="B15030" s="6">
        <v>182828684784451</v>
      </c>
      <c r="C15030" s="6">
        <v>9161565612676.9492</v>
      </c>
      <c r="D15030" s="6">
        <v>45813601748554.797</v>
      </c>
      <c r="E15030" s="6">
        <v>2892835137475.73</v>
      </c>
      <c r="F15030" s="6">
        <v>7831033546087.1396</v>
      </c>
    </row>
    <row r="15031" spans="1:6" x14ac:dyDescent="0.2">
      <c r="A15031" s="14">
        <v>1619.05399999919</v>
      </c>
      <c r="B15031" s="6">
        <v>184148070228437</v>
      </c>
      <c r="C15031" s="6">
        <v>9226743280886</v>
      </c>
      <c r="D15031" s="6">
        <v>46140549844648.898</v>
      </c>
      <c r="E15031" s="6">
        <v>2913257145390.0801</v>
      </c>
      <c r="F15031" s="6">
        <v>7891435957682.6504</v>
      </c>
    </row>
    <row r="15032" spans="1:6" x14ac:dyDescent="0.2">
      <c r="A15032" s="14">
        <v>1619.0559999991999</v>
      </c>
      <c r="B15032" s="6">
        <v>185283346838116</v>
      </c>
      <c r="C15032" s="6">
        <v>9290446295889.8301</v>
      </c>
      <c r="D15032" s="6">
        <v>46451694118581.203</v>
      </c>
      <c r="E15032" s="6">
        <v>2934524103625.8198</v>
      </c>
      <c r="F15032" s="6">
        <v>7963415321381.0898</v>
      </c>
    </row>
    <row r="15033" spans="1:6" x14ac:dyDescent="0.2">
      <c r="A15033" s="14">
        <v>1619.0579999992001</v>
      </c>
      <c r="B15033" s="6">
        <v>186223086990550</v>
      </c>
      <c r="C15033" s="6">
        <v>9342273531801.6504</v>
      </c>
      <c r="D15033" s="6">
        <v>46705708894504.203</v>
      </c>
      <c r="E15033" s="6">
        <v>2951690668486.8599</v>
      </c>
      <c r="F15033" s="6">
        <v>8024310441796.2197</v>
      </c>
    </row>
    <row r="15034" spans="1:6" x14ac:dyDescent="0.2">
      <c r="A15034" s="14">
        <v>1619.0599999992</v>
      </c>
      <c r="B15034" s="6">
        <v>186981504495156</v>
      </c>
      <c r="C15034" s="6">
        <v>9381378826938.7793</v>
      </c>
      <c r="D15034" s="6">
        <v>46900061844101.5</v>
      </c>
      <c r="E15034" s="6">
        <v>2964224883254.8599</v>
      </c>
      <c r="F15034" s="6">
        <v>8073331811130.2598</v>
      </c>
    </row>
    <row r="15035" spans="1:6" x14ac:dyDescent="0.2">
      <c r="A15035" s="14">
        <v>1619.0619999992</v>
      </c>
      <c r="B15035" s="6">
        <v>187610101952952</v>
      </c>
      <c r="C15035" s="6">
        <v>9410825867879.5508</v>
      </c>
      <c r="D15035" s="6">
        <v>47049548907281.297</v>
      </c>
      <c r="E15035" s="6">
        <v>2973175554404.9399</v>
      </c>
      <c r="F15035" s="6">
        <v>8107454972733.6201</v>
      </c>
    </row>
    <row r="15036" spans="1:6" x14ac:dyDescent="0.2">
      <c r="A15036" s="14">
        <v>1619.0639999991899</v>
      </c>
      <c r="B15036" s="6">
        <v>188115480804074</v>
      </c>
      <c r="C15036" s="6">
        <v>9430380627965.6191</v>
      </c>
      <c r="D15036" s="6">
        <v>47153612402753</v>
      </c>
      <c r="E15036" s="6">
        <v>2978373793815.3799</v>
      </c>
      <c r="F15036" s="6">
        <v>8141578134336.9805</v>
      </c>
    </row>
    <row r="15037" spans="1:6" x14ac:dyDescent="0.2">
      <c r="A15037" s="14">
        <v>1619.0659999991899</v>
      </c>
      <c r="B15037" s="6">
        <v>188493288229079</v>
      </c>
      <c r="C15037" s="6">
        <v>9440176865888.2891</v>
      </c>
      <c r="D15037" s="6">
        <v>47212532962839.102</v>
      </c>
      <c r="E15037" s="6">
        <v>2979923030374.3799</v>
      </c>
      <c r="F15037" s="6">
        <v>8175701295940.3398</v>
      </c>
    </row>
    <row r="15038" spans="1:6" x14ac:dyDescent="0.2">
      <c r="A15038" s="14">
        <v>1619.0679999991901</v>
      </c>
      <c r="B15038" s="6">
        <v>188721615033771</v>
      </c>
      <c r="C15038" s="6">
        <v>9438163104013.4395</v>
      </c>
      <c r="D15038" s="6">
        <v>47217078956193.398</v>
      </c>
      <c r="E15038" s="6">
        <v>2977017313517.71</v>
      </c>
      <c r="F15038" s="6">
        <v>8177324708588.1797</v>
      </c>
    </row>
    <row r="15039" spans="1:6" x14ac:dyDescent="0.2">
      <c r="A15039" s="14">
        <v>1619.06999999919</v>
      </c>
      <c r="B15039" s="6">
        <v>188844995439248</v>
      </c>
      <c r="C15039" s="6">
        <v>9426800026232.8594</v>
      </c>
      <c r="D15039" s="6">
        <v>47179291316398.102</v>
      </c>
      <c r="E15039" s="6">
        <v>2970476893063.9702</v>
      </c>
      <c r="F15039" s="6">
        <v>8173278680364.8496</v>
      </c>
    </row>
    <row r="15040" spans="1:6" x14ac:dyDescent="0.2">
      <c r="A15040" s="14">
        <v>1619.07199999919</v>
      </c>
      <c r="B15040" s="6">
        <v>188864855391111</v>
      </c>
      <c r="C15040" s="6">
        <v>9404436313014.7598</v>
      </c>
      <c r="D15040" s="6">
        <v>47092757022160.602</v>
      </c>
      <c r="E15040" s="6">
        <v>2959497862745.8599</v>
      </c>
      <c r="F15040" s="6">
        <v>8169232652141.5098</v>
      </c>
    </row>
    <row r="15041" spans="1:6" x14ac:dyDescent="0.2">
      <c r="A15041" s="14">
        <v>1619.0739999991899</v>
      </c>
      <c r="B15041" s="6">
        <v>188782400803323</v>
      </c>
      <c r="C15041" s="6">
        <v>9371185255695.5605</v>
      </c>
      <c r="D15041" s="6">
        <v>46957948365756.797</v>
      </c>
      <c r="E15041" s="6">
        <v>2944136066171.8301</v>
      </c>
      <c r="F15041" s="6">
        <v>8165186623918.1797</v>
      </c>
    </row>
    <row r="15042" spans="1:6" x14ac:dyDescent="0.2">
      <c r="A15042" s="14">
        <v>1619.0759999991899</v>
      </c>
      <c r="B15042" s="6">
        <v>188560008095962</v>
      </c>
      <c r="C15042" s="6">
        <v>9322342958855.5996</v>
      </c>
      <c r="D15042" s="6">
        <v>46754329059566.102</v>
      </c>
      <c r="E15042" s="6">
        <v>2922453589350.0298</v>
      </c>
      <c r="F15042" s="6">
        <v>8131527876615.9502</v>
      </c>
    </row>
    <row r="15043" spans="1:6" x14ac:dyDescent="0.2">
      <c r="A15043" s="14">
        <v>1619.0779999991901</v>
      </c>
      <c r="B15043" s="6">
        <v>188250256408861</v>
      </c>
      <c r="C15043" s="6">
        <v>9259438652993.75</v>
      </c>
      <c r="D15043" s="6">
        <v>46490640301308.203</v>
      </c>
      <c r="E15043" s="6">
        <v>2894778971916.0298</v>
      </c>
      <c r="F15043" s="6">
        <v>8050904998428.7598</v>
      </c>
    </row>
    <row r="15044" spans="1:6" x14ac:dyDescent="0.2">
      <c r="A15044" s="14">
        <v>1619.07999999919</v>
      </c>
      <c r="B15044" s="6">
        <v>187866944430856</v>
      </c>
      <c r="C15044" s="6">
        <v>9174245146030.0391</v>
      </c>
      <c r="D15044" s="6">
        <v>46135115582942.203</v>
      </c>
      <c r="E15044" s="6">
        <v>2857104169456.71</v>
      </c>
      <c r="F15044" s="6">
        <v>7970282120241.5801</v>
      </c>
    </row>
    <row r="15045" spans="1:6" x14ac:dyDescent="0.2">
      <c r="A15045" s="14">
        <v>1619.08199999919</v>
      </c>
      <c r="B15045" s="6">
        <v>187424074706379</v>
      </c>
      <c r="C15045" s="6">
        <v>9041667466332.7305</v>
      </c>
      <c r="D15045" s="6">
        <v>45589156509875.102</v>
      </c>
      <c r="E15045" s="6">
        <v>2797492152563.0801</v>
      </c>
      <c r="F15045" s="6">
        <v>7889659242054.3896</v>
      </c>
    </row>
    <row r="15046" spans="1:6" x14ac:dyDescent="0.2">
      <c r="A15046" s="14">
        <v>1619.0839999991899</v>
      </c>
      <c r="B15046" s="6">
        <v>186942944703627</v>
      </c>
      <c r="C15046" s="6">
        <v>8910412128329.9805</v>
      </c>
      <c r="D15046" s="6">
        <v>45045250889444.898</v>
      </c>
      <c r="E15046" s="6">
        <v>2739152031074.8599</v>
      </c>
      <c r="F15046" s="6">
        <v>7923117470620.6396</v>
      </c>
    </row>
    <row r="15047" spans="1:6" x14ac:dyDescent="0.2">
      <c r="A15047" s="14">
        <v>1619.0859999991901</v>
      </c>
      <c r="B15047" s="6">
        <v>186489884382081</v>
      </c>
      <c r="C15047" s="6">
        <v>8975754554666.3203</v>
      </c>
      <c r="D15047" s="6">
        <v>45279649973284.203</v>
      </c>
      <c r="E15047" s="6">
        <v>2773652294846.6899</v>
      </c>
      <c r="F15047" s="6">
        <v>7960749890418.1104</v>
      </c>
    </row>
    <row r="15048" spans="1:6" x14ac:dyDescent="0.2">
      <c r="A15048" s="14">
        <v>1619.0879999991901</v>
      </c>
      <c r="B15048" s="6">
        <v>186101694154195</v>
      </c>
      <c r="C15048" s="6">
        <v>9057515219745.3008</v>
      </c>
      <c r="D15048" s="6">
        <v>45581443776245.703</v>
      </c>
      <c r="E15048" s="6">
        <v>2815675571524.52</v>
      </c>
      <c r="F15048" s="6">
        <v>8009720877836.7002</v>
      </c>
    </row>
    <row r="15049" spans="1:6" x14ac:dyDescent="0.2">
      <c r="A15049" s="14">
        <v>1619.08999999919</v>
      </c>
      <c r="B15049" s="6">
        <v>185809656648369</v>
      </c>
      <c r="C15049" s="6">
        <v>9105891193700.4199</v>
      </c>
      <c r="D15049" s="6">
        <v>45756218640016.102</v>
      </c>
      <c r="E15049" s="6">
        <v>2841184604466.0801</v>
      </c>
      <c r="F15049" s="6">
        <v>8072852364818.9404</v>
      </c>
    </row>
    <row r="15050" spans="1:6" x14ac:dyDescent="0.2">
      <c r="A15050" s="14">
        <v>1619.09199999919</v>
      </c>
      <c r="B15050" s="6">
        <v>185688326606662</v>
      </c>
      <c r="C15050" s="6">
        <v>9148169037307.8594</v>
      </c>
      <c r="D15050" s="6">
        <v>45915860936253.703</v>
      </c>
      <c r="E15050" s="6">
        <v>2862463168392.52</v>
      </c>
      <c r="F15050" s="6">
        <v>8135983851801.1904</v>
      </c>
    </row>
    <row r="15051" spans="1:6" x14ac:dyDescent="0.2">
      <c r="A15051" s="14">
        <v>1619.0939999991899</v>
      </c>
      <c r="B15051" s="6">
        <v>185775801056530</v>
      </c>
      <c r="C15051" s="6">
        <v>9191585900508.1504</v>
      </c>
      <c r="D15051" s="6">
        <v>46091023915385.102</v>
      </c>
      <c r="E15051" s="6">
        <v>2882620087178</v>
      </c>
      <c r="F15051" s="6">
        <v>8199115338783.4404</v>
      </c>
    </row>
    <row r="15052" spans="1:6" x14ac:dyDescent="0.2">
      <c r="A15052" s="14">
        <v>1619.0959999991901</v>
      </c>
      <c r="B15052" s="6">
        <v>186039526845463</v>
      </c>
      <c r="C15052" s="6">
        <v>9235947232750.6094</v>
      </c>
      <c r="D15052" s="6">
        <v>46279284981558.398</v>
      </c>
      <c r="E15052" s="6">
        <v>2901802971777.98</v>
      </c>
      <c r="F15052" s="6">
        <v>8262246825765.6797</v>
      </c>
    </row>
    <row r="15053" spans="1:6" x14ac:dyDescent="0.2">
      <c r="A15053" s="14">
        <v>1619.0979999991901</v>
      </c>
      <c r="B15053" s="6">
        <v>186473456854670</v>
      </c>
      <c r="C15053" s="6">
        <v>9281747725691.3906</v>
      </c>
      <c r="D15053" s="6">
        <v>46482323535131.102</v>
      </c>
      <c r="E15053" s="6">
        <v>2920280840883.8999</v>
      </c>
      <c r="F15053" s="6">
        <v>8325378312747.9297</v>
      </c>
    </row>
    <row r="15054" spans="1:6" x14ac:dyDescent="0.2">
      <c r="A15054" s="14">
        <v>1619.09999999919</v>
      </c>
      <c r="B15054" s="6">
        <v>187083941059621</v>
      </c>
      <c r="C15054" s="6">
        <v>9333012215301.9805</v>
      </c>
      <c r="D15054" s="6">
        <v>46716298136133.398</v>
      </c>
      <c r="E15054" s="6">
        <v>2939932226930.6299</v>
      </c>
      <c r="F15054" s="6">
        <v>8374121463088.71</v>
      </c>
    </row>
    <row r="15055" spans="1:6" x14ac:dyDescent="0.2">
      <c r="A15055" s="14">
        <v>1619.10199999919</v>
      </c>
      <c r="B15055" s="6">
        <v>187838996580580</v>
      </c>
      <c r="C15055" s="6">
        <v>9390370202016.4004</v>
      </c>
      <c r="D15055" s="6">
        <v>46981953826640.602</v>
      </c>
      <c r="E15055" s="6">
        <v>2961325831427.4399</v>
      </c>
      <c r="F15055" s="6">
        <v>8402071760545.7305</v>
      </c>
    </row>
    <row r="15056" spans="1:6" x14ac:dyDescent="0.2">
      <c r="A15056" s="14">
        <v>1619.1039999991899</v>
      </c>
      <c r="B15056" s="6">
        <v>188656187229971</v>
      </c>
      <c r="C15056" s="6">
        <v>9449643878323.7695</v>
      </c>
      <c r="D15056" s="6">
        <v>47258456488882.703</v>
      </c>
      <c r="E15056" s="6">
        <v>2983132578239.25</v>
      </c>
      <c r="F15056" s="6">
        <v>8430022058002.75</v>
      </c>
    </row>
    <row r="15057" spans="1:6" x14ac:dyDescent="0.2">
      <c r="A15057" s="14">
        <v>1619.1059999991901</v>
      </c>
      <c r="B15057" s="6">
        <v>189506773625995</v>
      </c>
      <c r="C15057" s="6">
        <v>9508931901014.7695</v>
      </c>
      <c r="D15057" s="6">
        <v>47536806655944.203</v>
      </c>
      <c r="E15057" s="6">
        <v>3004672043471.1001</v>
      </c>
      <c r="F15057" s="6">
        <v>8457972355459.7695</v>
      </c>
    </row>
    <row r="15058" spans="1:6" x14ac:dyDescent="0.2">
      <c r="A15058" s="14">
        <v>1619.10799999919</v>
      </c>
      <c r="B15058" s="6">
        <v>190360663188281</v>
      </c>
      <c r="C15058" s="6">
        <v>9565959772860.4004</v>
      </c>
      <c r="D15058" s="6">
        <v>47806473613984.5</v>
      </c>
      <c r="E15058" s="6">
        <v>3025093523023.4502</v>
      </c>
      <c r="F15058" s="6">
        <v>8485922652916.79</v>
      </c>
    </row>
    <row r="15059" spans="1:6" x14ac:dyDescent="0.2">
      <c r="A15059" s="14">
        <v>1619.10999999919</v>
      </c>
      <c r="B15059" s="6">
        <v>191165690903716</v>
      </c>
      <c r="C15059" s="6">
        <v>9617572795979.3203</v>
      </c>
      <c r="D15059" s="6">
        <v>48052281109304.398</v>
      </c>
      <c r="E15059" s="6">
        <v>3043306062191.8701</v>
      </c>
      <c r="F15059" s="6">
        <v>8513872950373.8096</v>
      </c>
    </row>
    <row r="15060" spans="1:6" x14ac:dyDescent="0.2">
      <c r="A15060" s="14">
        <v>1619.1119999991899</v>
      </c>
      <c r="B15060" s="6">
        <v>191917797483650</v>
      </c>
      <c r="C15060" s="6">
        <v>9664535412100.5391</v>
      </c>
      <c r="D15060" s="6">
        <v>48277004342476.398</v>
      </c>
      <c r="E15060" s="6">
        <v>3059713133258.0098</v>
      </c>
      <c r="F15060" s="6">
        <v>8541823247830.8301</v>
      </c>
    </row>
    <row r="15061" spans="1:6" x14ac:dyDescent="0.2">
      <c r="A15061" s="14">
        <v>1619.1139999991899</v>
      </c>
      <c r="B15061" s="6">
        <v>192611326053699</v>
      </c>
      <c r="C15061" s="6">
        <v>9706519247060.9004</v>
      </c>
      <c r="D15061" s="6">
        <v>48479055162481</v>
      </c>
      <c r="E15061" s="6">
        <v>3074201901328.7402</v>
      </c>
      <c r="F15061" s="6">
        <v>8569773545287.8496</v>
      </c>
    </row>
    <row r="15062" spans="1:6" x14ac:dyDescent="0.2">
      <c r="A15062" s="14">
        <v>1619.1159999991901</v>
      </c>
      <c r="B15062" s="6">
        <v>193241703781655</v>
      </c>
      <c r="C15062" s="6">
        <v>9743718401367.7793</v>
      </c>
      <c r="D15062" s="6">
        <v>48658945561973.297</v>
      </c>
      <c r="E15062" s="6">
        <v>3086904708925</v>
      </c>
      <c r="F15062" s="6">
        <v>8592828432500.1104</v>
      </c>
    </row>
    <row r="15063" spans="1:6" x14ac:dyDescent="0.2">
      <c r="A15063" s="14">
        <v>1619.11799999919</v>
      </c>
      <c r="B15063" s="6">
        <v>193787852420926</v>
      </c>
      <c r="C15063" s="6">
        <v>9775010465334.0703</v>
      </c>
      <c r="D15063" s="6">
        <v>48811137399557</v>
      </c>
      <c r="E15063" s="6">
        <v>3097455147565.2598</v>
      </c>
      <c r="F15063" s="6">
        <v>8611612856701.9102</v>
      </c>
    </row>
    <row r="15064" spans="1:6" x14ac:dyDescent="0.2">
      <c r="A15064" s="14">
        <v>1619.11999999919</v>
      </c>
      <c r="B15064" s="6">
        <v>194276359676053</v>
      </c>
      <c r="C15064" s="6">
        <v>9801926366969.8594</v>
      </c>
      <c r="D15064" s="6">
        <v>48943070827765.898</v>
      </c>
      <c r="E15064" s="6">
        <v>3106370033005.1401</v>
      </c>
      <c r="F15064" s="6">
        <v>8630397280903.7197</v>
      </c>
    </row>
    <row r="15065" spans="1:6" x14ac:dyDescent="0.2">
      <c r="A15065" s="14">
        <v>1619.1219999991899</v>
      </c>
      <c r="B15065" s="6">
        <v>194713786758911</v>
      </c>
      <c r="C15065" s="6">
        <v>9824648027059.1797</v>
      </c>
      <c r="D15065" s="6">
        <v>49055816998023.898</v>
      </c>
      <c r="E15065" s="6">
        <v>3113681451438.21</v>
      </c>
      <c r="F15065" s="6">
        <v>8649181705105.5195</v>
      </c>
    </row>
    <row r="15066" spans="1:6" x14ac:dyDescent="0.2">
      <c r="A15066" s="14">
        <v>1619.1239999991899</v>
      </c>
      <c r="B15066" s="6">
        <v>195104086641483</v>
      </c>
      <c r="C15066" s="6">
        <v>9843242539305.7598</v>
      </c>
      <c r="D15066" s="6">
        <v>49149854888345.797</v>
      </c>
      <c r="E15066" s="6">
        <v>3119388130927.8398</v>
      </c>
      <c r="F15066" s="6">
        <v>8667966129307.3301</v>
      </c>
    </row>
    <row r="15067" spans="1:6" x14ac:dyDescent="0.2">
      <c r="A15067" s="14">
        <v>1619.1259999991901</v>
      </c>
      <c r="B15067" s="6">
        <v>195443550526149</v>
      </c>
      <c r="C15067" s="6">
        <v>9857075557442.6895</v>
      </c>
      <c r="D15067" s="6">
        <v>49222502011258.703</v>
      </c>
      <c r="E15067" s="6">
        <v>3123213362735.0698</v>
      </c>
      <c r="F15067" s="6">
        <v>8686750553509.1299</v>
      </c>
    </row>
    <row r="15068" spans="1:6" x14ac:dyDescent="0.2">
      <c r="A15068" s="14">
        <v>1619.12799999919</v>
      </c>
      <c r="B15068" s="6">
        <v>195744225216871</v>
      </c>
      <c r="C15068" s="6">
        <v>9865058669706.8398</v>
      </c>
      <c r="D15068" s="6">
        <v>49270162006201</v>
      </c>
      <c r="E15068" s="6">
        <v>3124525482968.6401</v>
      </c>
      <c r="F15068" s="6">
        <v>8703544469515.4102</v>
      </c>
    </row>
    <row r="15069" spans="1:6" x14ac:dyDescent="0.2">
      <c r="A15069" s="14">
        <v>1619.12999999919</v>
      </c>
      <c r="B15069" s="6">
        <v>196015557444478</v>
      </c>
      <c r="C15069" s="6">
        <v>9866987317530.4395</v>
      </c>
      <c r="D15069" s="6">
        <v>49292544534821.5</v>
      </c>
      <c r="E15069" s="6">
        <v>3123146713921.7202</v>
      </c>
      <c r="F15069" s="6">
        <v>8718335122190.2197</v>
      </c>
    </row>
    <row r="15070" spans="1:6" x14ac:dyDescent="0.2">
      <c r="A15070" s="14">
        <v>1619.1319999991899</v>
      </c>
      <c r="B15070" s="6">
        <v>196260750397603</v>
      </c>
      <c r="C15070" s="6">
        <v>9872612207058.4102</v>
      </c>
      <c r="D15070" s="6">
        <v>49327940044847.398</v>
      </c>
      <c r="E15070" s="6">
        <v>3123789526103.8901</v>
      </c>
      <c r="F15070" s="6">
        <v>8733125774865.0303</v>
      </c>
    </row>
    <row r="15071" spans="1:6" x14ac:dyDescent="0.2">
      <c r="A15071" s="14">
        <v>1619.1339999991901</v>
      </c>
      <c r="B15071" s="6">
        <v>196479266033275</v>
      </c>
      <c r="C15071" s="6">
        <v>9887320822851.4395</v>
      </c>
      <c r="D15071" s="6">
        <v>49397392444351.703</v>
      </c>
      <c r="E15071" s="6">
        <v>3129073135541.8301</v>
      </c>
      <c r="F15071" s="6">
        <v>8746435393513.7002</v>
      </c>
    </row>
    <row r="15072" spans="1:6" x14ac:dyDescent="0.2">
      <c r="A15072" s="14">
        <v>1619.1359999991901</v>
      </c>
      <c r="B15072" s="6">
        <v>196672791492593</v>
      </c>
      <c r="C15072" s="6">
        <v>9904644193175.0293</v>
      </c>
      <c r="D15072" s="6">
        <v>49475698479772.703</v>
      </c>
      <c r="E15072" s="6">
        <v>3135841185983.4902</v>
      </c>
      <c r="F15072" s="6">
        <v>8757134154750.4297</v>
      </c>
    </row>
    <row r="15073" spans="1:6" x14ac:dyDescent="0.2">
      <c r="A15073" s="14">
        <v>1619.13799999919</v>
      </c>
      <c r="B15073" s="6">
        <v>196849624323459</v>
      </c>
      <c r="C15073" s="6">
        <v>9918250428925.7305</v>
      </c>
      <c r="D15073" s="6">
        <v>49538557608365.102</v>
      </c>
      <c r="E15073" s="6">
        <v>3140945925937.21</v>
      </c>
      <c r="F15073" s="6">
        <v>8767832915987.1602</v>
      </c>
    </row>
    <row r="15074" spans="1:6" x14ac:dyDescent="0.2">
      <c r="A15074" s="14">
        <v>1619.13999999919</v>
      </c>
      <c r="B15074" s="6">
        <v>197011353894230</v>
      </c>
      <c r="C15074" s="6">
        <v>9927788758107.1602</v>
      </c>
      <c r="D15074" s="6">
        <v>49584689308678.102</v>
      </c>
      <c r="E15074" s="6">
        <v>3144202148493.48</v>
      </c>
      <c r="F15074" s="6">
        <v>8778531677223.8896</v>
      </c>
    </row>
    <row r="15075" spans="1:6" x14ac:dyDescent="0.2">
      <c r="A15075" s="14">
        <v>1619.1419999991899</v>
      </c>
      <c r="B15075" s="6">
        <v>197157914947208</v>
      </c>
      <c r="C15075" s="6">
        <v>9934155944034.8301</v>
      </c>
      <c r="D15075" s="6">
        <v>49617596312276.297</v>
      </c>
      <c r="E15075" s="6">
        <v>3146046057427.2002</v>
      </c>
      <c r="F15075" s="6">
        <v>8789230438460.6201</v>
      </c>
    </row>
    <row r="15076" spans="1:6" x14ac:dyDescent="0.2">
      <c r="A15076" s="14">
        <v>1619.1439999991901</v>
      </c>
      <c r="B15076" s="6">
        <v>197288867276539</v>
      </c>
      <c r="C15076" s="6">
        <v>9937059687974.3105</v>
      </c>
      <c r="D15076" s="6">
        <v>49636111341565.5</v>
      </c>
      <c r="E15076" s="6">
        <v>3146339510726.9199</v>
      </c>
      <c r="F15076" s="6">
        <v>8799929199697.3594</v>
      </c>
    </row>
    <row r="15077" spans="1:6" x14ac:dyDescent="0.2">
      <c r="A15077" s="14">
        <v>1619.1459999991901</v>
      </c>
      <c r="B15077" s="6">
        <v>197411041332558</v>
      </c>
      <c r="C15077" s="6">
        <v>9937225298846.1895</v>
      </c>
      <c r="D15077" s="6">
        <v>49643440902564</v>
      </c>
      <c r="E15077" s="6">
        <v>3145377497228.79</v>
      </c>
      <c r="F15077" s="6">
        <v>8806074827524.3008</v>
      </c>
    </row>
    <row r="15078" spans="1:6" x14ac:dyDescent="0.2">
      <c r="A15078" s="14">
        <v>1619.14799999919</v>
      </c>
      <c r="B15078" s="6">
        <v>197524306667343</v>
      </c>
      <c r="C15078" s="6">
        <v>9935431791354.4004</v>
      </c>
      <c r="D15078" s="6">
        <v>49642620367306.703</v>
      </c>
      <c r="E15078" s="6">
        <v>3143540615966.25</v>
      </c>
      <c r="F15078" s="6">
        <v>8809506046434.1602</v>
      </c>
    </row>
    <row r="15079" spans="1:6" x14ac:dyDescent="0.2">
      <c r="A15079" s="14">
        <v>1619.14999999919</v>
      </c>
      <c r="B15079" s="6">
        <v>197628003018049</v>
      </c>
      <c r="C15079" s="6">
        <v>9930868975085.6191</v>
      </c>
      <c r="D15079" s="6">
        <v>49630442229298.297</v>
      </c>
      <c r="E15079" s="6">
        <v>3140442007937.5601</v>
      </c>
      <c r="F15079" s="6">
        <v>8812937265344</v>
      </c>
    </row>
    <row r="15080" spans="1:6" x14ac:dyDescent="0.2">
      <c r="A15080" s="14">
        <v>1619.1519999991899</v>
      </c>
      <c r="B15080" s="6">
        <v>197722562354977</v>
      </c>
      <c r="C15080" s="6">
        <v>9922786189133.2207</v>
      </c>
      <c r="D15080" s="6">
        <v>49603987749461.5</v>
      </c>
      <c r="E15080" s="6">
        <v>3135715551521.75</v>
      </c>
      <c r="F15080" s="6">
        <v>8816368484253.8496</v>
      </c>
    </row>
    <row r="15081" spans="1:6" x14ac:dyDescent="0.2">
      <c r="A15081" s="14">
        <v>1619.1539999991901</v>
      </c>
      <c r="B15081" s="6">
        <v>197809745261487</v>
      </c>
      <c r="C15081" s="6">
        <v>9911780979722.3691</v>
      </c>
      <c r="D15081" s="6">
        <v>49565681155039.398</v>
      </c>
      <c r="E15081" s="6">
        <v>3129639085731.9702</v>
      </c>
      <c r="F15081" s="6">
        <v>8819799703163.6992</v>
      </c>
    </row>
    <row r="15082" spans="1:6" x14ac:dyDescent="0.2">
      <c r="A15082" s="14">
        <v>1619.15599999919</v>
      </c>
      <c r="B15082" s="6">
        <v>197891255270340</v>
      </c>
      <c r="C15082" s="6">
        <v>9899637286098.0098</v>
      </c>
      <c r="D15082" s="6">
        <v>49522588767252.797</v>
      </c>
      <c r="E15082" s="6">
        <v>3123065303067.8398</v>
      </c>
      <c r="F15082" s="6">
        <v>8823230922073.5508</v>
      </c>
    </row>
    <row r="15083" spans="1:6" x14ac:dyDescent="0.2">
      <c r="A15083" s="14">
        <v>1619.15799999919</v>
      </c>
      <c r="B15083" s="6">
        <v>197968453584178</v>
      </c>
      <c r="C15083" s="6">
        <v>9884986786030.9102</v>
      </c>
      <c r="D15083" s="6">
        <v>49469422275217.703</v>
      </c>
      <c r="E15083" s="6">
        <v>3115321718726.4102</v>
      </c>
      <c r="F15083" s="6">
        <v>8826662140983.4004</v>
      </c>
    </row>
    <row r="15084" spans="1:6" x14ac:dyDescent="0.2">
      <c r="A15084" s="14">
        <v>1619.1599999991899</v>
      </c>
      <c r="B15084" s="6">
        <v>198038462872399</v>
      </c>
      <c r="C15084" s="6">
        <v>9867106731470.5195</v>
      </c>
      <c r="D15084" s="6">
        <v>49403182795564.5</v>
      </c>
      <c r="E15084" s="6">
        <v>3106086511730.3301</v>
      </c>
      <c r="F15084" s="6">
        <v>8829253130274.7109</v>
      </c>
    </row>
    <row r="15085" spans="1:6" x14ac:dyDescent="0.2">
      <c r="A15085" s="14">
        <v>1619.1619999991899</v>
      </c>
      <c r="B15085" s="6">
        <v>198103875140390</v>
      </c>
      <c r="C15085" s="6">
        <v>9845816799281.9004</v>
      </c>
      <c r="D15085" s="6">
        <v>49323287802160.203</v>
      </c>
      <c r="E15085" s="6">
        <v>3095255792313.9902</v>
      </c>
      <c r="F15085" s="6">
        <v>8826823106788</v>
      </c>
    </row>
    <row r="15086" spans="1:6" x14ac:dyDescent="0.2">
      <c r="A15086" s="14">
        <v>1619.1639999991901</v>
      </c>
      <c r="B15086" s="6">
        <v>198165073470892</v>
      </c>
      <c r="C15086" s="6">
        <v>9822736084047</v>
      </c>
      <c r="D15086" s="6">
        <v>49236088699019.297</v>
      </c>
      <c r="E15086" s="6">
        <v>3083612839672.8301</v>
      </c>
      <c r="F15086" s="6">
        <v>8824393083301.2891</v>
      </c>
    </row>
    <row r="15087" spans="1:6" x14ac:dyDescent="0.2">
      <c r="A15087" s="14">
        <v>1619.16599999919</v>
      </c>
      <c r="B15087" s="6">
        <v>198222245321801</v>
      </c>
      <c r="C15087" s="6">
        <v>9800352635842.2305</v>
      </c>
      <c r="D15087" s="6">
        <v>49151349903638.602</v>
      </c>
      <c r="E15087" s="6">
        <v>3072356796132.0898</v>
      </c>
      <c r="F15087" s="6">
        <v>8821963059814.5801</v>
      </c>
    </row>
    <row r="15088" spans="1:6" x14ac:dyDescent="0.2">
      <c r="A15088" s="14">
        <v>1619.16799999919</v>
      </c>
      <c r="B15088" s="6">
        <v>198275423284507</v>
      </c>
      <c r="C15088" s="6">
        <v>9782027721013.9609</v>
      </c>
      <c r="D15088" s="6">
        <v>49082277638472.5</v>
      </c>
      <c r="E15088" s="6">
        <v>3063101420481.9102</v>
      </c>
      <c r="F15088" s="6">
        <v>8819533036327.8691</v>
      </c>
    </row>
    <row r="15089" spans="1:6" x14ac:dyDescent="0.2">
      <c r="A15089" s="14">
        <v>1619.1699999991899</v>
      </c>
      <c r="B15089" s="6">
        <v>198326090841973</v>
      </c>
      <c r="C15089" s="6">
        <v>9771879973111.3691</v>
      </c>
      <c r="D15089" s="6">
        <v>49045152233800</v>
      </c>
      <c r="E15089" s="6">
        <v>3057805914319.7998</v>
      </c>
      <c r="F15089" s="6">
        <v>8817103012841.1602</v>
      </c>
    </row>
    <row r="15090" spans="1:6" x14ac:dyDescent="0.2">
      <c r="A15090" s="14">
        <v>1619.1719999991899</v>
      </c>
      <c r="B15090" s="6">
        <v>198373090529975</v>
      </c>
      <c r="C15090" s="6">
        <v>9772284510280.8594</v>
      </c>
      <c r="D15090" s="6">
        <v>49049268256355.102</v>
      </c>
      <c r="E15090" s="6">
        <v>3057612409283.9102</v>
      </c>
      <c r="F15090" s="6">
        <v>8814932492149.5508</v>
      </c>
    </row>
    <row r="15091" spans="1:6" x14ac:dyDescent="0.2">
      <c r="A15091" s="14">
        <v>1619.1739999991901</v>
      </c>
      <c r="B15091" s="6">
        <v>198416780980320</v>
      </c>
      <c r="C15091" s="6">
        <v>9783400101195.9902</v>
      </c>
      <c r="D15091" s="6">
        <v>49095273872301.703</v>
      </c>
      <c r="E15091" s="6">
        <v>3062592627750.27</v>
      </c>
      <c r="F15091" s="6">
        <v>8813138641560.6406</v>
      </c>
    </row>
    <row r="15092" spans="1:6" x14ac:dyDescent="0.2">
      <c r="A15092" s="14">
        <v>1619.17599999919</v>
      </c>
      <c r="B15092" s="6">
        <v>198459240718887</v>
      </c>
      <c r="C15092" s="6">
        <v>9802825080767.3496</v>
      </c>
      <c r="D15092" s="6">
        <v>49173828017460.898</v>
      </c>
      <c r="E15092" s="6">
        <v>3071581594386.6001</v>
      </c>
      <c r="F15092" s="6">
        <v>8812070191905.1992</v>
      </c>
    </row>
    <row r="15093" spans="1:6" x14ac:dyDescent="0.2">
      <c r="A15093" s="14">
        <v>1619.17799999919</v>
      </c>
      <c r="B15093" s="6">
        <v>198497624997834</v>
      </c>
      <c r="C15093" s="6">
        <v>9830029095088.7305</v>
      </c>
      <c r="D15093" s="6">
        <v>49282658523687.602</v>
      </c>
      <c r="E15093" s="6">
        <v>3084358904665.8101</v>
      </c>
      <c r="F15093" s="6">
        <v>8816168734223.4004</v>
      </c>
    </row>
    <row r="15094" spans="1:6" x14ac:dyDescent="0.2">
      <c r="A15094" s="14">
        <v>1619.1799999991899</v>
      </c>
      <c r="B15094" s="6">
        <v>198534615524665</v>
      </c>
      <c r="C15094" s="6">
        <v>9860560086070.9707</v>
      </c>
      <c r="D15094" s="6">
        <v>49404403122965.602</v>
      </c>
      <c r="E15094" s="6">
        <v>3098769710870.8999</v>
      </c>
      <c r="F15094" s="6">
        <v>8822609479689.2402</v>
      </c>
    </row>
    <row r="15095" spans="1:6" x14ac:dyDescent="0.2">
      <c r="A15095" s="14">
        <v>1619.1819999991901</v>
      </c>
      <c r="B15095" s="6">
        <v>198570138935143</v>
      </c>
      <c r="C15095" s="6">
        <v>9889309160213.5898</v>
      </c>
      <c r="D15095" s="6">
        <v>49519014628486.102</v>
      </c>
      <c r="E15095" s="6">
        <v>3112353352210.4102</v>
      </c>
      <c r="F15095" s="6">
        <v>8829268461399.3906</v>
      </c>
    </row>
    <row r="15096" spans="1:6" x14ac:dyDescent="0.2">
      <c r="A15096" s="14">
        <v>1619.1839999991901</v>
      </c>
      <c r="B15096" s="6">
        <v>198603412712269</v>
      </c>
      <c r="C15096" s="6">
        <v>9914320478626.1191</v>
      </c>
      <c r="D15096" s="6">
        <v>49618802805827.297</v>
      </c>
      <c r="E15096" s="6">
        <v>3124166482472.9702</v>
      </c>
      <c r="F15096" s="6">
        <v>8835927443109.5293</v>
      </c>
    </row>
    <row r="15097" spans="1:6" x14ac:dyDescent="0.2">
      <c r="A15097" s="14">
        <v>1619.18599999919</v>
      </c>
      <c r="B15097" s="6">
        <v>198633760301228</v>
      </c>
      <c r="C15097" s="6">
        <v>9934990987772.0098</v>
      </c>
      <c r="D15097" s="6">
        <v>49701391998648.797</v>
      </c>
      <c r="E15097" s="6">
        <v>3133916090801.04</v>
      </c>
      <c r="F15097" s="6">
        <v>8840377888528.3398</v>
      </c>
    </row>
    <row r="15098" spans="1:6" x14ac:dyDescent="0.2">
      <c r="A15098" s="14">
        <v>1619.18799999919</v>
      </c>
      <c r="B15098" s="6">
        <v>198662991252112</v>
      </c>
      <c r="C15098" s="6">
        <v>9950891181785.1406</v>
      </c>
      <c r="D15098" s="6">
        <v>49765220628426.602</v>
      </c>
      <c r="E15098" s="6">
        <v>3141372379287.6099</v>
      </c>
      <c r="F15098" s="6">
        <v>8843523890000.2793</v>
      </c>
    </row>
    <row r="15099" spans="1:6" x14ac:dyDescent="0.2">
      <c r="A15099" s="14">
        <v>1619.1899999991899</v>
      </c>
      <c r="B15099" s="6">
        <v>198691162619537</v>
      </c>
      <c r="C15099" s="6">
        <v>9962017791828.0996</v>
      </c>
      <c r="D15099" s="6">
        <v>49810296538671.5</v>
      </c>
      <c r="E15099" s="6">
        <v>3146527946377.9902</v>
      </c>
      <c r="F15099" s="6">
        <v>8846669891472.2207</v>
      </c>
    </row>
    <row r="15100" spans="1:6" x14ac:dyDescent="0.2">
      <c r="A15100" s="14">
        <v>1619.1919999991901</v>
      </c>
      <c r="B15100" s="6">
        <v>198718282550807</v>
      </c>
      <c r="C15100" s="6">
        <v>9968862262647.4902</v>
      </c>
      <c r="D15100" s="6">
        <v>49838554654407.898</v>
      </c>
      <c r="E15100" s="6">
        <v>3149617516966.0298</v>
      </c>
      <c r="F15100" s="6">
        <v>8849815892944.1602</v>
      </c>
    </row>
    <row r="15101" spans="1:6" x14ac:dyDescent="0.2">
      <c r="A15101" s="14">
        <v>1619.1939999991901</v>
      </c>
      <c r="B15101" s="6">
        <v>198743902725943</v>
      </c>
      <c r="C15101" s="6">
        <v>9974694163892.9199</v>
      </c>
      <c r="D15101" s="6">
        <v>49862767305692.297</v>
      </c>
      <c r="E15101" s="6">
        <v>3152229304390.6499</v>
      </c>
      <c r="F15101" s="6">
        <v>8849895953332.7598</v>
      </c>
    </row>
    <row r="15102" spans="1:6" x14ac:dyDescent="0.2">
      <c r="A15102" s="14">
        <v>1619.19599999919</v>
      </c>
      <c r="B15102" s="6">
        <v>198767346588291</v>
      </c>
      <c r="C15102" s="6">
        <v>9980865663984.7891</v>
      </c>
      <c r="D15102" s="6">
        <v>49888187777562.203</v>
      </c>
      <c r="E15102" s="6">
        <v>3155024933058.71</v>
      </c>
      <c r="F15102" s="6">
        <v>8847954989369.4004</v>
      </c>
    </row>
    <row r="15103" spans="1:6" x14ac:dyDescent="0.2">
      <c r="A15103" s="14">
        <v>1619.19799999919</v>
      </c>
      <c r="B15103" s="6">
        <v>198789290680613</v>
      </c>
      <c r="C15103" s="6">
        <v>9985893387867.9395</v>
      </c>
      <c r="D15103" s="6">
        <v>49909050775210.602</v>
      </c>
      <c r="E15103" s="6">
        <v>3157278732961.48</v>
      </c>
      <c r="F15103" s="6">
        <v>8846014025406.0293</v>
      </c>
    </row>
    <row r="15104" spans="1:6" x14ac:dyDescent="0.2">
      <c r="A15104" s="14">
        <v>1619.1999999991899</v>
      </c>
      <c r="B15104" s="6">
        <v>198810313735881</v>
      </c>
      <c r="C15104" s="6">
        <v>9988036258134.4707</v>
      </c>
      <c r="D15104" s="6">
        <v>49918579585915.297</v>
      </c>
      <c r="E15104" s="6">
        <v>3158140208016.3501</v>
      </c>
      <c r="F15104" s="6">
        <v>8842568177293.7207</v>
      </c>
    </row>
    <row r="15105" spans="1:6" x14ac:dyDescent="0.2">
      <c r="A15105" s="14">
        <v>1619.2019999991901</v>
      </c>
      <c r="B15105" s="6">
        <v>198831344993590</v>
      </c>
      <c r="C15105" s="6">
        <v>9988555210835.9395</v>
      </c>
      <c r="D15105" s="6">
        <v>49921757488659</v>
      </c>
      <c r="E15105" s="6">
        <v>3158213301266.6499</v>
      </c>
      <c r="F15105" s="6">
        <v>8837716456299.8105</v>
      </c>
    </row>
    <row r="15106" spans="1:6" x14ac:dyDescent="0.2">
      <c r="A15106" s="14">
        <v>1619.20399999919</v>
      </c>
      <c r="B15106" s="6">
        <v>198851178067806</v>
      </c>
      <c r="C15106" s="6">
        <v>9986285251511.9395</v>
      </c>
      <c r="D15106" s="6">
        <v>49913961687532.797</v>
      </c>
      <c r="E15106" s="6">
        <v>3156942885761.3599</v>
      </c>
      <c r="F15106" s="6">
        <v>8828944020306.4805</v>
      </c>
    </row>
    <row r="15107" spans="1:6" x14ac:dyDescent="0.2">
      <c r="A15107" s="14">
        <v>1619.20599999919</v>
      </c>
      <c r="B15107" s="6">
        <v>198869959676312</v>
      </c>
      <c r="C15107" s="6">
        <v>9980337540025.1309</v>
      </c>
      <c r="D15107" s="6">
        <v>49891720796728.203</v>
      </c>
      <c r="E15107" s="6">
        <v>3153897160733.1699</v>
      </c>
      <c r="F15107" s="6">
        <v>8819119575850.8008</v>
      </c>
    </row>
    <row r="15108" spans="1:6" x14ac:dyDescent="0.2">
      <c r="A15108" s="14">
        <v>1619.20799999919</v>
      </c>
      <c r="B15108" s="6">
        <v>198887689814907</v>
      </c>
      <c r="C15108" s="6">
        <v>9970592497910.3398</v>
      </c>
      <c r="D15108" s="6">
        <v>49854560528774.203</v>
      </c>
      <c r="E15108" s="6">
        <v>3149020092939.2202</v>
      </c>
      <c r="F15108" s="6">
        <v>8809295131395.1094</v>
      </c>
    </row>
    <row r="15109" spans="1:6" x14ac:dyDescent="0.2">
      <c r="A15109" s="14">
        <v>1619.2099999991899</v>
      </c>
      <c r="B15109" s="6">
        <v>198904123941482</v>
      </c>
      <c r="C15109" s="6">
        <v>9956750859933.0996</v>
      </c>
      <c r="D15109" s="6">
        <v>49801286000063</v>
      </c>
      <c r="E15109" s="6">
        <v>3142171861539.0801</v>
      </c>
      <c r="F15109" s="6">
        <v>8792707872076.5098</v>
      </c>
    </row>
    <row r="15110" spans="1:6" x14ac:dyDescent="0.2">
      <c r="A15110" s="14">
        <v>1619.2119999991901</v>
      </c>
      <c r="B15110" s="6">
        <v>198919262051229</v>
      </c>
      <c r="C15110" s="6">
        <v>9938412311512.5801</v>
      </c>
      <c r="D15110" s="6">
        <v>49730314485263.297</v>
      </c>
      <c r="E15110" s="6">
        <v>3133163327722.1099</v>
      </c>
      <c r="F15110" s="6">
        <v>8765401423542.3301</v>
      </c>
    </row>
    <row r="15111" spans="1:6" x14ac:dyDescent="0.2">
      <c r="A15111" s="14">
        <v>1619.21399999919</v>
      </c>
      <c r="B15111" s="6">
        <v>198934163809097</v>
      </c>
      <c r="C15111" s="6">
        <v>9915411352426.9102</v>
      </c>
      <c r="D15111" s="6">
        <v>49641033281049.5</v>
      </c>
      <c r="E15111" s="6">
        <v>3121912210324.8799</v>
      </c>
      <c r="F15111" s="6">
        <v>8738094975008.1396</v>
      </c>
    </row>
    <row r="15112" spans="1:6" x14ac:dyDescent="0.2">
      <c r="A15112" s="14">
        <v>1619.21599999919</v>
      </c>
      <c r="B15112" s="6">
        <v>198948723247917</v>
      </c>
      <c r="C15112" s="6">
        <v>9885829738212.2402</v>
      </c>
      <c r="D15112" s="6">
        <v>49525887879395.398</v>
      </c>
      <c r="E15112" s="6">
        <v>3107502248204.77</v>
      </c>
      <c r="F15112" s="6">
        <v>8710788526473.96</v>
      </c>
    </row>
    <row r="15113" spans="1:6" x14ac:dyDescent="0.2">
      <c r="A15113" s="14">
        <v>1619.2179999991899</v>
      </c>
      <c r="B15113" s="6">
        <v>198962100778995</v>
      </c>
      <c r="C15113" s="6">
        <v>9848044578179.8105</v>
      </c>
      <c r="D15113" s="6">
        <v>49378413572094.602</v>
      </c>
      <c r="E15113" s="6">
        <v>3089174418887.0698</v>
      </c>
      <c r="F15113" s="6">
        <v>8683482077939.7695</v>
      </c>
    </row>
    <row r="15114" spans="1:6" x14ac:dyDescent="0.2">
      <c r="A15114" s="14">
        <v>1619.2199999991899</v>
      </c>
      <c r="B15114" s="6">
        <v>198975470190840</v>
      </c>
      <c r="C15114" s="6">
        <v>9798845101171.2695</v>
      </c>
      <c r="D15114" s="6">
        <v>49185979862528.602</v>
      </c>
      <c r="E15114" s="6">
        <v>3065401431783.48</v>
      </c>
      <c r="F15114" s="6">
        <v>8597161409593.0303</v>
      </c>
    </row>
    <row r="15115" spans="1:6" x14ac:dyDescent="0.2">
      <c r="A15115" s="14">
        <v>1619.2219999991901</v>
      </c>
      <c r="B15115" s="6">
        <v>198987918532909</v>
      </c>
      <c r="C15115" s="6">
        <v>9735363350141.2695</v>
      </c>
      <c r="D15115" s="6">
        <v>48937106809608.297</v>
      </c>
      <c r="E15115" s="6">
        <v>3034862903620.5801</v>
      </c>
      <c r="F15115" s="6">
        <v>8507650033765.8799</v>
      </c>
    </row>
    <row r="15116" spans="1:6" x14ac:dyDescent="0.2">
      <c r="A15116" s="14">
        <v>1619.22399999919</v>
      </c>
      <c r="B15116" s="6">
        <v>198999763703688</v>
      </c>
      <c r="C15116" s="6">
        <v>9635596153395.9102</v>
      </c>
      <c r="D15116" s="6">
        <v>48544840956850</v>
      </c>
      <c r="E15116" s="6">
        <v>2987149477369.9399</v>
      </c>
      <c r="F15116" s="6">
        <v>8418138657938.7402</v>
      </c>
    </row>
    <row r="15117" spans="1:6" x14ac:dyDescent="0.2">
      <c r="A15117" s="14">
        <v>1619.22599999919</v>
      </c>
      <c r="B15117" s="6">
        <v>199011600751747</v>
      </c>
      <c r="C15117" s="6">
        <v>9478924641993.5703</v>
      </c>
      <c r="D15117" s="6">
        <v>47926671574010.5</v>
      </c>
      <c r="E15117" s="6">
        <v>2912812471021.73</v>
      </c>
      <c r="F15117" s="6">
        <v>8400244653503.7197</v>
      </c>
    </row>
    <row r="15118" spans="1:6" x14ac:dyDescent="0.2">
      <c r="A15118" s="14">
        <v>1619.2279999991899</v>
      </c>
      <c r="B15118" s="6">
        <v>199023445979823</v>
      </c>
      <c r="C15118" s="6">
        <v>9483989860545.9395</v>
      </c>
      <c r="D15118" s="6">
        <v>47947332537560</v>
      </c>
      <c r="E15118" s="6">
        <v>2915109644317.9102</v>
      </c>
      <c r="F15118" s="6">
        <v>8441635300936.4697</v>
      </c>
    </row>
    <row r="15119" spans="1:6" x14ac:dyDescent="0.2">
      <c r="A15119" s="14">
        <v>1619.2299999991901</v>
      </c>
      <c r="B15119" s="6">
        <v>199034264161711</v>
      </c>
      <c r="C15119" s="6">
        <v>9588081865735.3301</v>
      </c>
      <c r="D15119" s="6">
        <v>48359234272252</v>
      </c>
      <c r="E15119" s="6">
        <v>2964289288838.3799</v>
      </c>
      <c r="F15119" s="6">
        <v>8483025948369.2305</v>
      </c>
    </row>
    <row r="15120" spans="1:6" x14ac:dyDescent="0.2">
      <c r="A15120" s="14">
        <v>1619.2319999991901</v>
      </c>
      <c r="B15120" s="6">
        <v>199044030838590</v>
      </c>
      <c r="C15120" s="6">
        <v>9649864111421.9297</v>
      </c>
      <c r="D15120" s="6">
        <v>48603435097222</v>
      </c>
      <c r="E15120" s="6">
        <v>2993586718559.0498</v>
      </c>
      <c r="F15120" s="6">
        <v>8524558174336.0996</v>
      </c>
    </row>
    <row r="15121" spans="1:6" x14ac:dyDescent="0.2">
      <c r="A15121" s="14">
        <v>1619.23399999919</v>
      </c>
      <c r="B15121" s="6">
        <v>199052876429043</v>
      </c>
      <c r="C15121" s="6">
        <v>9701799481191.3398</v>
      </c>
      <c r="D15121" s="6">
        <v>48808490619977.203</v>
      </c>
      <c r="E15121" s="6">
        <v>3018286395883.6699</v>
      </c>
      <c r="F15121" s="6">
        <v>8566186209244.9297</v>
      </c>
    </row>
    <row r="15122" spans="1:6" x14ac:dyDescent="0.2">
      <c r="A15122" s="14">
        <v>1619.23599999919</v>
      </c>
      <c r="B15122" s="6">
        <v>199063189296145</v>
      </c>
      <c r="C15122" s="6">
        <v>9750565016098.8594</v>
      </c>
      <c r="D15122" s="6">
        <v>49000925070051.898</v>
      </c>
      <c r="E15122" s="6">
        <v>3041525773409.9199</v>
      </c>
      <c r="F15122" s="6">
        <v>8607814244153.7598</v>
      </c>
    </row>
    <row r="15123" spans="1:6" x14ac:dyDescent="0.2">
      <c r="A15123" s="14">
        <v>1619.2379999991899</v>
      </c>
      <c r="B15123" s="6">
        <v>199071244243034</v>
      </c>
      <c r="C15123" s="6">
        <v>9799569500428.3105</v>
      </c>
      <c r="D15123" s="6">
        <v>49193972635754.102</v>
      </c>
      <c r="E15123" s="6">
        <v>3064959734723.9302</v>
      </c>
      <c r="F15123" s="6">
        <v>8649442279062.5898</v>
      </c>
    </row>
    <row r="15124" spans="1:6" x14ac:dyDescent="0.2">
      <c r="A15124" s="14">
        <v>1619.2399999991901</v>
      </c>
      <c r="B15124" s="6">
        <v>199079144330024</v>
      </c>
      <c r="C15124" s="6">
        <v>9845540059571.4199</v>
      </c>
      <c r="D15124" s="6">
        <v>49374899693673.398</v>
      </c>
      <c r="E15124" s="6">
        <v>3086996359268.1899</v>
      </c>
      <c r="F15124" s="6">
        <v>8691070313971.4199</v>
      </c>
    </row>
    <row r="15125" spans="1:6" x14ac:dyDescent="0.2">
      <c r="A15125" s="14">
        <v>1619.2419999991901</v>
      </c>
      <c r="B15125" s="6">
        <v>199087753612905</v>
      </c>
      <c r="C15125" s="6">
        <v>9887400936365.5</v>
      </c>
      <c r="D15125" s="6">
        <v>49539572127773.102</v>
      </c>
      <c r="E15125" s="6">
        <v>3107098428974.2402</v>
      </c>
      <c r="F15125" s="6">
        <v>8732698348880.25</v>
      </c>
    </row>
    <row r="15126" spans="1:6" x14ac:dyDescent="0.2">
      <c r="A15126" s="14">
        <v>1619.24399999919</v>
      </c>
      <c r="B15126" s="6">
        <v>199095001622545</v>
      </c>
      <c r="C15126" s="6">
        <v>9923486657990.1309</v>
      </c>
      <c r="D15126" s="6">
        <v>49681397990688</v>
      </c>
      <c r="E15126" s="6">
        <v>3124464653423.1299</v>
      </c>
      <c r="F15126" s="6">
        <v>8774326383789.0801</v>
      </c>
    </row>
    <row r="15127" spans="1:6" x14ac:dyDescent="0.2">
      <c r="A15127" s="14">
        <v>1619.24599999919</v>
      </c>
      <c r="B15127" s="6">
        <v>199102249649008</v>
      </c>
      <c r="C15127" s="6">
        <v>9953984715293.3594</v>
      </c>
      <c r="D15127" s="6">
        <v>49801238537496.102</v>
      </c>
      <c r="E15127" s="6">
        <v>3139158297321.8501</v>
      </c>
      <c r="F15127" s="6">
        <v>8815954418697.9102</v>
      </c>
    </row>
    <row r="15128" spans="1:6" x14ac:dyDescent="0.2">
      <c r="A15128" s="14">
        <v>1619.2479999991899</v>
      </c>
      <c r="B15128" s="6">
        <v>199108747756922</v>
      </c>
      <c r="C15128" s="6">
        <v>9979533221588.9902</v>
      </c>
      <c r="D15128" s="6">
        <v>49901593514132.703</v>
      </c>
      <c r="E15128" s="6">
        <v>3151481890242</v>
      </c>
      <c r="F15128" s="6">
        <v>8823987170410.4102</v>
      </c>
    </row>
    <row r="15129" spans="1:6" x14ac:dyDescent="0.2">
      <c r="A15129" s="14">
        <v>1619.2499999991901</v>
      </c>
      <c r="B15129" s="6">
        <v>199114463336335</v>
      </c>
      <c r="C15129" s="6">
        <v>10000531029213</v>
      </c>
      <c r="D15129" s="6">
        <v>49984053113639</v>
      </c>
      <c r="E15129" s="6">
        <v>3161619606808.6401</v>
      </c>
      <c r="F15129" s="6">
        <v>8829257218504.4805</v>
      </c>
    </row>
    <row r="15130" spans="1:6" x14ac:dyDescent="0.2">
      <c r="A15130" s="14">
        <v>1619.25199999919</v>
      </c>
      <c r="B15130" s="6">
        <v>199120178929253</v>
      </c>
      <c r="C15130" s="6">
        <v>10017725636139.5</v>
      </c>
      <c r="D15130" s="6">
        <v>50051606738025.898</v>
      </c>
      <c r="E15130" s="6">
        <v>3169920620211.9399</v>
      </c>
      <c r="F15130" s="6">
        <v>8834527266598.5508</v>
      </c>
    </row>
    <row r="15131" spans="1:6" x14ac:dyDescent="0.2">
      <c r="A15131" s="14">
        <v>1619.25399999919</v>
      </c>
      <c r="B15131" s="6">
        <v>199123237143546</v>
      </c>
      <c r="C15131" s="6">
        <v>10031509702405.699</v>
      </c>
      <c r="D15131" s="6">
        <v>50105660248261.797</v>
      </c>
      <c r="E15131" s="6">
        <v>3176593502963.2402</v>
      </c>
      <c r="F15131" s="6">
        <v>8839797314692.6191</v>
      </c>
    </row>
    <row r="15132" spans="1:6" x14ac:dyDescent="0.2">
      <c r="A15132" s="14">
        <v>1619.25599999919</v>
      </c>
      <c r="B15132" s="6">
        <v>199124192271735</v>
      </c>
      <c r="C15132" s="6">
        <v>10042899308097.801</v>
      </c>
      <c r="D15132" s="6">
        <v>50150226046983</v>
      </c>
      <c r="E15132" s="6">
        <v>3182124307238.21</v>
      </c>
      <c r="F15132" s="6">
        <v>8845067362786.6895</v>
      </c>
    </row>
    <row r="15133" spans="1:6" x14ac:dyDescent="0.2">
      <c r="A15133" s="14">
        <v>1619.2579999991899</v>
      </c>
      <c r="B15133" s="6">
        <v>199122653032106</v>
      </c>
      <c r="C15133" s="6">
        <v>10051619380811.5</v>
      </c>
      <c r="D15133" s="6">
        <v>50184214585569.102</v>
      </c>
      <c r="E15133" s="6">
        <v>3186380486696.6201</v>
      </c>
      <c r="F15133" s="6">
        <v>8850337410880.7598</v>
      </c>
    </row>
    <row r="15134" spans="1:6" x14ac:dyDescent="0.2">
      <c r="A15134" s="14">
        <v>1619.2599999991901</v>
      </c>
      <c r="B15134" s="6">
        <v>199117657533597</v>
      </c>
      <c r="C15134" s="6">
        <v>10058345460460.1</v>
      </c>
      <c r="D15134" s="6">
        <v>50210217788615.703</v>
      </c>
      <c r="E15134" s="6">
        <v>3189697444158.6802</v>
      </c>
      <c r="F15134" s="6">
        <v>8855607458974.8301</v>
      </c>
    </row>
    <row r="15135" spans="1:6" x14ac:dyDescent="0.2">
      <c r="A15135" s="14">
        <v>1619.26199999919</v>
      </c>
      <c r="B15135" s="6">
        <v>199105496808638</v>
      </c>
      <c r="C15135" s="6">
        <v>10063013198752.199</v>
      </c>
      <c r="D15135" s="6">
        <v>50227784083510.102</v>
      </c>
      <c r="E15135" s="6">
        <v>3192074683932.0298</v>
      </c>
      <c r="F15135" s="6">
        <v>8860877507068.9004</v>
      </c>
    </row>
    <row r="15136" spans="1:6" x14ac:dyDescent="0.2">
      <c r="A15136" s="14">
        <v>1619.26399999919</v>
      </c>
      <c r="B15136" s="6">
        <v>199087108258959</v>
      </c>
      <c r="C15136" s="6">
        <v>10065947571005</v>
      </c>
      <c r="D15136" s="6">
        <v>50238236426748.602</v>
      </c>
      <c r="E15136" s="6">
        <v>3193661757937.98</v>
      </c>
      <c r="F15136" s="6">
        <v>8866147555162.9707</v>
      </c>
    </row>
    <row r="15137" spans="1:6" x14ac:dyDescent="0.2">
      <c r="A15137" s="14">
        <v>1619.2659999991899</v>
      </c>
      <c r="B15137" s="6">
        <v>199061432155670</v>
      </c>
      <c r="C15137" s="6">
        <v>10067037857920.699</v>
      </c>
      <c r="D15137" s="6">
        <v>50241085637152.797</v>
      </c>
      <c r="E15137" s="6">
        <v>3194413404022.75</v>
      </c>
      <c r="F15137" s="6">
        <v>8871417603257.0391</v>
      </c>
    </row>
    <row r="15138" spans="1:6" x14ac:dyDescent="0.2">
      <c r="A15138" s="14">
        <v>1619.2679999991899</v>
      </c>
      <c r="B15138" s="6">
        <v>199027319097803</v>
      </c>
      <c r="C15138" s="6">
        <v>10066417857769.699</v>
      </c>
      <c r="D15138" s="6">
        <v>50236792056137.703</v>
      </c>
      <c r="E15138" s="6">
        <v>3194404409726.02</v>
      </c>
      <c r="F15138" s="6">
        <v>8865290345986.75</v>
      </c>
    </row>
    <row r="15139" spans="1:6" x14ac:dyDescent="0.2">
      <c r="A15139" s="14">
        <v>1619.2699999991901</v>
      </c>
      <c r="B15139" s="6">
        <v>198981003021994</v>
      </c>
      <c r="C15139" s="6">
        <v>10063727742993</v>
      </c>
      <c r="D15139" s="6">
        <v>50223744075816.703</v>
      </c>
      <c r="E15139" s="6">
        <v>3193491714108.4702</v>
      </c>
      <c r="F15139" s="6">
        <v>8858086449592.9199</v>
      </c>
    </row>
    <row r="15140" spans="1:6" x14ac:dyDescent="0.2">
      <c r="A15140" s="14">
        <v>1619.27199999919</v>
      </c>
      <c r="B15140" s="6">
        <v>198927277022539</v>
      </c>
      <c r="C15140" s="6">
        <v>10059286729370.801</v>
      </c>
      <c r="D15140" s="6">
        <v>50203451309444.203</v>
      </c>
      <c r="E15140" s="6">
        <v>3191789694133.5498</v>
      </c>
      <c r="F15140" s="6">
        <v>8850882553199.0801</v>
      </c>
    </row>
    <row r="15141" spans="1:6" x14ac:dyDescent="0.2">
      <c r="A15141" s="14">
        <v>1619.27399999919</v>
      </c>
      <c r="B15141" s="6">
        <v>198867918121994</v>
      </c>
      <c r="C15141" s="6">
        <v>10052890561268.4</v>
      </c>
      <c r="D15141" s="6">
        <v>50175212860467.797</v>
      </c>
      <c r="E15141" s="6">
        <v>3189183793844.04</v>
      </c>
      <c r="F15141" s="6">
        <v>8843678656805.25</v>
      </c>
    </row>
    <row r="15142" spans="1:6" x14ac:dyDescent="0.2">
      <c r="A15142" s="14">
        <v>1619.2759999991899</v>
      </c>
      <c r="B15142" s="6">
        <v>198804980509734</v>
      </c>
      <c r="C15142" s="6">
        <v>10044554114781.4</v>
      </c>
      <c r="D15142" s="6">
        <v>50139198052164.703</v>
      </c>
      <c r="E15142" s="6">
        <v>3185664077991.96</v>
      </c>
      <c r="F15142" s="6">
        <v>8836474760411.4102</v>
      </c>
    </row>
    <row r="15143" spans="1:6" x14ac:dyDescent="0.2">
      <c r="A15143" s="14">
        <v>1619.2779999991899</v>
      </c>
      <c r="B15143" s="6">
        <v>198744895811881</v>
      </c>
      <c r="C15143" s="6">
        <v>10034140493592.4</v>
      </c>
      <c r="D15143" s="6">
        <v>50095222255113.5</v>
      </c>
      <c r="E15143" s="6">
        <v>3181109512273.9702</v>
      </c>
      <c r="F15143" s="6">
        <v>8829270864017.5801</v>
      </c>
    </row>
    <row r="15144" spans="1:6" x14ac:dyDescent="0.2">
      <c r="A15144" s="14">
        <v>1619.2799999991901</v>
      </c>
      <c r="B15144" s="6">
        <v>198692938151071</v>
      </c>
      <c r="C15144" s="6">
        <v>10021623612306.4</v>
      </c>
      <c r="D15144" s="6">
        <v>50043468210433.102</v>
      </c>
      <c r="E15144" s="6">
        <v>3175463563531.1401</v>
      </c>
      <c r="F15144" s="6">
        <v>8822066967623.7402</v>
      </c>
    </row>
    <row r="15145" spans="1:6" x14ac:dyDescent="0.2">
      <c r="A15145" s="14">
        <v>1619.28199999919</v>
      </c>
      <c r="B15145" s="6">
        <v>198652474191051</v>
      </c>
      <c r="C15145" s="6">
        <v>10006444550083.5</v>
      </c>
      <c r="D15145" s="6">
        <v>49981929051856.797</v>
      </c>
      <c r="E15145" s="6">
        <v>3168427710807.5098</v>
      </c>
      <c r="F15145" s="6">
        <v>8811553878975.5801</v>
      </c>
    </row>
    <row r="15146" spans="1:6" x14ac:dyDescent="0.2">
      <c r="A15146" s="14">
        <v>1619.28399999919</v>
      </c>
      <c r="B15146" s="6">
        <v>198626560854942</v>
      </c>
      <c r="C15146" s="6">
        <v>9988062438095.9805</v>
      </c>
      <c r="D15146" s="6">
        <v>49908645980072.203</v>
      </c>
      <c r="E15146" s="6">
        <v>3159716548636.5898</v>
      </c>
      <c r="F15146" s="6">
        <v>8790635971160.5898</v>
      </c>
    </row>
    <row r="15147" spans="1:6" x14ac:dyDescent="0.2">
      <c r="A15147" s="14">
        <v>1619.2859999991899</v>
      </c>
      <c r="B15147" s="6">
        <v>198623097161798</v>
      </c>
      <c r="C15147" s="6">
        <v>9966057583398.6309</v>
      </c>
      <c r="D15147" s="6">
        <v>49822390742846.797</v>
      </c>
      <c r="E15147" s="6">
        <v>3149064682534.52</v>
      </c>
      <c r="F15147" s="6">
        <v>8769718063345.6104</v>
      </c>
    </row>
    <row r="15148" spans="1:6" x14ac:dyDescent="0.2">
      <c r="A15148" s="14">
        <v>1619.2879999991901</v>
      </c>
      <c r="B15148" s="6">
        <v>198642384807563</v>
      </c>
      <c r="C15148" s="6">
        <v>9939124274818.1797</v>
      </c>
      <c r="D15148" s="6">
        <v>49718041925577.102</v>
      </c>
      <c r="E15148" s="6">
        <v>3135845175788.98</v>
      </c>
      <c r="F15148" s="6">
        <v>8739563123765.8604</v>
      </c>
    </row>
    <row r="15149" spans="1:6" x14ac:dyDescent="0.2">
      <c r="A15149" s="14">
        <v>1619.2899999991901</v>
      </c>
      <c r="B15149" s="6">
        <v>198679076369610</v>
      </c>
      <c r="C15149" s="6">
        <v>9904631445849.0195</v>
      </c>
      <c r="D15149" s="6">
        <v>49584958283206.5</v>
      </c>
      <c r="E15149" s="6">
        <v>3118844173013.77</v>
      </c>
      <c r="F15149" s="6">
        <v>8695970749529.0703</v>
      </c>
    </row>
    <row r="15150" spans="1:6" x14ac:dyDescent="0.2">
      <c r="A15150" s="14">
        <v>1619.29199999919</v>
      </c>
      <c r="B15150" s="6">
        <v>198730759014004</v>
      </c>
      <c r="C15150" s="6">
        <v>9851286532319.9004</v>
      </c>
      <c r="D15150" s="6">
        <v>49378640538564.5</v>
      </c>
      <c r="E15150" s="6">
        <v>3092661324610.4102</v>
      </c>
      <c r="F15150" s="6">
        <v>8636132247002.25</v>
      </c>
    </row>
    <row r="15151" spans="1:6" x14ac:dyDescent="0.2">
      <c r="A15151" s="14">
        <v>1619.29399999919</v>
      </c>
      <c r="B15151" s="6">
        <v>198794628597859</v>
      </c>
      <c r="C15151" s="6">
        <v>9768856810183</v>
      </c>
      <c r="D15151" s="6">
        <v>49058443033674.102</v>
      </c>
      <c r="E15151" s="6">
        <v>3052495480724.9302</v>
      </c>
      <c r="F15151" s="6">
        <v>8537762553613.9102</v>
      </c>
    </row>
    <row r="15152" spans="1:6" x14ac:dyDescent="0.2">
      <c r="A15152" s="14">
        <v>1619.2959999991899</v>
      </c>
      <c r="B15152" s="6">
        <v>198862598658281</v>
      </c>
      <c r="C15152" s="6">
        <v>9776487085687.1797</v>
      </c>
      <c r="D15152" s="6">
        <v>49092076068976.398</v>
      </c>
      <c r="E15152" s="6">
        <v>3055597577230.27</v>
      </c>
      <c r="F15152" s="6">
        <v>8564110052770.4199</v>
      </c>
    </row>
    <row r="15153" spans="1:6" x14ac:dyDescent="0.2">
      <c r="A15153" s="14">
        <v>1619.2979999991901</v>
      </c>
      <c r="B15153" s="6">
        <v>198931057991955</v>
      </c>
      <c r="C15153" s="6">
        <v>9845922495352.2891</v>
      </c>
      <c r="D15153" s="6">
        <v>49368411776047.602</v>
      </c>
      <c r="E15153" s="6">
        <v>3088410436190.8501</v>
      </c>
      <c r="F15153" s="6">
        <v>8629339563897.0098</v>
      </c>
    </row>
    <row r="15154" spans="1:6" x14ac:dyDescent="0.2">
      <c r="A15154" s="14">
        <v>1619.29999999919</v>
      </c>
      <c r="B15154" s="6">
        <v>198996623627018</v>
      </c>
      <c r="C15154" s="6">
        <v>9895819580061.5195</v>
      </c>
      <c r="D15154" s="6">
        <v>49567642832921.102</v>
      </c>
      <c r="E15154" s="6">
        <v>3111923647334.46</v>
      </c>
      <c r="F15154" s="6">
        <v>8694569075023.6104</v>
      </c>
    </row>
    <row r="15155" spans="1:6" x14ac:dyDescent="0.2">
      <c r="A15155" s="14">
        <v>1619.30199999919</v>
      </c>
      <c r="B15155" s="6">
        <v>199054371890008</v>
      </c>
      <c r="C15155" s="6">
        <v>9937534300049.9102</v>
      </c>
      <c r="D15155" s="6">
        <v>49734218618155.797</v>
      </c>
      <c r="E15155" s="6">
        <v>3131599938235.8799</v>
      </c>
      <c r="F15155" s="6">
        <v>8735377955408.54</v>
      </c>
    </row>
    <row r="15156" spans="1:6" x14ac:dyDescent="0.2">
      <c r="A15156" s="14">
        <v>1619.30399999919</v>
      </c>
      <c r="B15156" s="6">
        <v>199100365452751</v>
      </c>
      <c r="C15156" s="6">
        <v>9972470203421.0098</v>
      </c>
      <c r="D15156" s="6">
        <v>49873496572813.602</v>
      </c>
      <c r="E15156" s="6">
        <v>3148129054589.4502</v>
      </c>
      <c r="F15156" s="6">
        <v>8765834837086.5498</v>
      </c>
    </row>
    <row r="15157" spans="1:6" x14ac:dyDescent="0.2">
      <c r="A15157" s="14">
        <v>1619.3059999991899</v>
      </c>
      <c r="B15157" s="6">
        <v>199138924708929</v>
      </c>
      <c r="C15157" s="6">
        <v>10002139604578.4</v>
      </c>
      <c r="D15157" s="6">
        <v>49991680002293.102</v>
      </c>
      <c r="E15157" s="6">
        <v>3162192460797.8398</v>
      </c>
      <c r="F15157" s="6">
        <v>8796291718764.5605</v>
      </c>
    </row>
    <row r="15158" spans="1:6" x14ac:dyDescent="0.2">
      <c r="A15158" s="14">
        <v>1619.3079999991901</v>
      </c>
      <c r="B15158" s="6">
        <v>199169584978869</v>
      </c>
      <c r="C15158" s="6">
        <v>10026099414021.801</v>
      </c>
      <c r="D15158" s="6">
        <v>50087046249223.703</v>
      </c>
      <c r="E15158" s="6">
        <v>3173568165466.2002</v>
      </c>
      <c r="F15158" s="6">
        <v>8819293995189.5898</v>
      </c>
    </row>
    <row r="15159" spans="1:6" x14ac:dyDescent="0.2">
      <c r="A15159" s="14">
        <v>1619.30999999919</v>
      </c>
      <c r="B15159" s="6">
        <v>199191938642947</v>
      </c>
      <c r="C15159" s="6">
        <v>10045811366140.4</v>
      </c>
      <c r="D15159" s="6">
        <v>50165315763988.602</v>
      </c>
      <c r="E15159" s="6">
        <v>3182961393092.0298</v>
      </c>
      <c r="F15159" s="6">
        <v>8836848018164.1602</v>
      </c>
    </row>
    <row r="15160" spans="1:6" x14ac:dyDescent="0.2">
      <c r="A15160" s="14">
        <v>1619.31199999919</v>
      </c>
      <c r="B15160" s="6">
        <v>199206833460893</v>
      </c>
      <c r="C15160" s="6">
        <v>10061340036135.1</v>
      </c>
      <c r="D15160" s="6">
        <v>50226805454757.297</v>
      </c>
      <c r="E15160" s="6">
        <v>3190390764555.25</v>
      </c>
      <c r="F15160" s="6">
        <v>8853334369431.6992</v>
      </c>
    </row>
    <row r="15161" spans="1:6" x14ac:dyDescent="0.2">
      <c r="A15161" s="14">
        <v>1619.3139999991899</v>
      </c>
      <c r="B15161" s="6">
        <v>199217358941491</v>
      </c>
      <c r="C15161" s="6">
        <v>10073875886966.9</v>
      </c>
      <c r="D15161" s="6">
        <v>50276348632024.703</v>
      </c>
      <c r="E15161" s="6">
        <v>3196405280980.1602</v>
      </c>
      <c r="F15161" s="6">
        <v>8864448198007.0703</v>
      </c>
    </row>
    <row r="15162" spans="1:6" x14ac:dyDescent="0.2">
      <c r="A15162" s="14">
        <v>1619.3159999991899</v>
      </c>
      <c r="B15162" s="6">
        <v>199223661801400</v>
      </c>
      <c r="C15162" s="6">
        <v>10083612366775.9</v>
      </c>
      <c r="D15162" s="6">
        <v>50314717166864.602</v>
      </c>
      <c r="E15162" s="6">
        <v>3201095376807.4502</v>
      </c>
      <c r="F15162" s="6">
        <v>8873195963289.5</v>
      </c>
    </row>
    <row r="15163" spans="1:6" x14ac:dyDescent="0.2">
      <c r="A15163" s="14">
        <v>1619.3179999991901</v>
      </c>
      <c r="B15163" s="6">
        <v>199225603443281</v>
      </c>
      <c r="C15163" s="6">
        <v>10091484161050.699</v>
      </c>
      <c r="D15163" s="6">
        <v>50345558762296.703</v>
      </c>
      <c r="E15163" s="6">
        <v>3204916085636.04</v>
      </c>
      <c r="F15163" s="6">
        <v>8878864275740.5293</v>
      </c>
    </row>
    <row r="15164" spans="1:6" x14ac:dyDescent="0.2">
      <c r="A15164" s="14">
        <v>1619.31999999919</v>
      </c>
      <c r="B15164" s="6">
        <v>199220607870185</v>
      </c>
      <c r="C15164" s="6">
        <v>10097271106030.699</v>
      </c>
      <c r="D15164" s="6">
        <v>50367875603193</v>
      </c>
      <c r="E15164" s="6">
        <v>3207781233995.5898</v>
      </c>
      <c r="F15164" s="6">
        <v>8883316570273.1309</v>
      </c>
    </row>
    <row r="15165" spans="1:6" x14ac:dyDescent="0.2">
      <c r="A15165" s="14">
        <v>1619.32199999919</v>
      </c>
      <c r="B15165" s="6">
        <v>199208430500468</v>
      </c>
      <c r="C15165" s="6">
        <v>10101086477534</v>
      </c>
      <c r="D15165" s="6">
        <v>50382099025024.797</v>
      </c>
      <c r="E15165" s="6">
        <v>3209747381569.5698</v>
      </c>
      <c r="F15165" s="6">
        <v>8884906232271.6504</v>
      </c>
    </row>
    <row r="15166" spans="1:6" x14ac:dyDescent="0.2">
      <c r="A15166" s="14">
        <v>1619.3239999991899</v>
      </c>
      <c r="B15166" s="6">
        <v>199186332282112</v>
      </c>
      <c r="C15166" s="6">
        <v>10105518899893.199</v>
      </c>
      <c r="D15166" s="6">
        <v>50398183232840.297</v>
      </c>
      <c r="E15166" s="6">
        <v>3212100784556.9502</v>
      </c>
      <c r="F15166" s="6">
        <v>8888025089181.9004</v>
      </c>
    </row>
    <row r="15167" spans="1:6" x14ac:dyDescent="0.2">
      <c r="A15167" s="14">
        <v>1619.3259999991899</v>
      </c>
      <c r="B15167" s="6">
        <v>199150921992846</v>
      </c>
      <c r="C15167" s="6">
        <v>10109525659068.6</v>
      </c>
      <c r="D15167" s="6">
        <v>50411871072211.102</v>
      </c>
      <c r="E15167" s="6">
        <v>3214362209894.1001</v>
      </c>
      <c r="F15167" s="6">
        <v>8891192873161.5996</v>
      </c>
    </row>
    <row r="15168" spans="1:6" x14ac:dyDescent="0.2">
      <c r="A15168" s="14">
        <v>1619.3279999991901</v>
      </c>
      <c r="B15168" s="6">
        <v>199092368415035</v>
      </c>
      <c r="C15168" s="6">
        <v>10110816522497.801</v>
      </c>
      <c r="D15168" s="6">
        <v>50413684699935.602</v>
      </c>
      <c r="E15168" s="6">
        <v>3215498484713.1802</v>
      </c>
      <c r="F15168" s="6">
        <v>8894259747474.1992</v>
      </c>
    </row>
    <row r="15169" spans="1:6" x14ac:dyDescent="0.2">
      <c r="A15169" s="14">
        <v>1619.32999999919</v>
      </c>
      <c r="B15169" s="6">
        <v>199000049547361</v>
      </c>
      <c r="C15169" s="6">
        <v>10109067052502.801</v>
      </c>
      <c r="D15169" s="6">
        <v>50401774937996.797</v>
      </c>
      <c r="E15169" s="6">
        <v>3215442536823.77</v>
      </c>
      <c r="F15169" s="6">
        <v>8892736636181.8809</v>
      </c>
    </row>
    <row r="15170" spans="1:6" x14ac:dyDescent="0.2">
      <c r="A15170" s="14">
        <v>1619.33199999919</v>
      </c>
      <c r="B15170" s="6">
        <v>198871283285937</v>
      </c>
      <c r="C15170" s="6">
        <v>10104198129813.301</v>
      </c>
      <c r="D15170" s="6">
        <v>50375686350061.898</v>
      </c>
      <c r="E15170" s="6">
        <v>3214178628103.5898</v>
      </c>
      <c r="F15170" s="6">
        <v>8891213524889.5703</v>
      </c>
    </row>
    <row r="15171" spans="1:6" x14ac:dyDescent="0.2">
      <c r="A15171" s="14">
        <v>1619.3339999991899</v>
      </c>
      <c r="B15171" s="6">
        <v>198701431037706</v>
      </c>
      <c r="C15171" s="6">
        <v>10095192962948.801</v>
      </c>
      <c r="D15171" s="6">
        <v>50331196932358.898</v>
      </c>
      <c r="E15171" s="6">
        <v>3211250140124.9302</v>
      </c>
      <c r="F15171" s="6">
        <v>8889690413597.25</v>
      </c>
    </row>
    <row r="15172" spans="1:6" x14ac:dyDescent="0.2">
      <c r="A15172" s="14">
        <v>1619.3359999991901</v>
      </c>
      <c r="B15172" s="6">
        <v>198480677744718</v>
      </c>
      <c r="C15172" s="6">
        <v>10081564971908.801</v>
      </c>
      <c r="D15172" s="6">
        <v>50265867472275.703</v>
      </c>
      <c r="E15172" s="6">
        <v>3206504409762.8501</v>
      </c>
      <c r="F15172" s="6">
        <v>8888167302304.9297</v>
      </c>
    </row>
    <row r="15173" spans="1:6" x14ac:dyDescent="0.2">
      <c r="A15173" s="14">
        <v>1619.3379999991901</v>
      </c>
      <c r="B15173" s="6">
        <v>198199705564820</v>
      </c>
      <c r="C15173" s="6">
        <v>10064890589189.9</v>
      </c>
      <c r="D15173" s="6">
        <v>50185335074724.797</v>
      </c>
      <c r="E15173" s="6">
        <v>3200792008301.1899</v>
      </c>
      <c r="F15173" s="6">
        <v>8886644191012.6191</v>
      </c>
    </row>
    <row r="15174" spans="1:6" x14ac:dyDescent="0.2">
      <c r="A15174" s="14">
        <v>1619.33999999919</v>
      </c>
      <c r="B15174" s="6">
        <v>197882660321575</v>
      </c>
      <c r="C15174" s="6">
        <v>10048649484152.199</v>
      </c>
      <c r="D15174" s="6">
        <v>50104506965059.797</v>
      </c>
      <c r="E15174" s="6">
        <v>3195603072225.71</v>
      </c>
      <c r="F15174" s="6">
        <v>8885121079720.3008</v>
      </c>
    </row>
    <row r="15175" spans="1:6" x14ac:dyDescent="0.2">
      <c r="A15175" s="14">
        <v>1619.34199999919</v>
      </c>
      <c r="B15175" s="6">
        <v>197541582309962</v>
      </c>
      <c r="C15175" s="6">
        <v>10031858287980.301</v>
      </c>
      <c r="D15175" s="6">
        <v>50020209220452.5</v>
      </c>
      <c r="E15175" s="6">
        <v>3190353313026.5801</v>
      </c>
      <c r="F15175" s="6">
        <v>8883597968427.9902</v>
      </c>
    </row>
    <row r="15176" spans="1:6" x14ac:dyDescent="0.2">
      <c r="A15176" s="14">
        <v>1619.3439999991899</v>
      </c>
      <c r="B15176" s="6">
        <v>197190778158251</v>
      </c>
      <c r="C15176" s="6">
        <v>10012038948334.4</v>
      </c>
      <c r="D15176" s="6">
        <v>49923560154302.898</v>
      </c>
      <c r="E15176" s="6">
        <v>3183709174681.6602</v>
      </c>
      <c r="F15176" s="6">
        <v>8882074857135.6699</v>
      </c>
    </row>
    <row r="15177" spans="1:6" x14ac:dyDescent="0.2">
      <c r="A15177" s="14">
        <v>1619.3459999991901</v>
      </c>
      <c r="B15177" s="6">
        <v>196873037540202</v>
      </c>
      <c r="C15177" s="6">
        <v>9989451273176.7891</v>
      </c>
      <c r="D15177" s="6">
        <v>49817926985177.602</v>
      </c>
      <c r="E15177" s="6">
        <v>3175428356936.3501</v>
      </c>
      <c r="F15177" s="6">
        <v>8880551745843.3496</v>
      </c>
    </row>
    <row r="15178" spans="1:6" x14ac:dyDescent="0.2">
      <c r="A15178" s="14">
        <v>1619.3479999991901</v>
      </c>
      <c r="B15178" s="6">
        <v>196611324720685</v>
      </c>
      <c r="C15178" s="6">
        <v>9970443620279.2109</v>
      </c>
      <c r="D15178" s="6">
        <v>49729345056867.898</v>
      </c>
      <c r="E15178" s="6">
        <v>3168411957326.3701</v>
      </c>
      <c r="F15178" s="6">
        <v>8879028634551.0391</v>
      </c>
    </row>
    <row r="15179" spans="1:6" x14ac:dyDescent="0.2">
      <c r="A15179" s="14">
        <v>1619.34999999919</v>
      </c>
      <c r="B15179" s="6">
        <v>196418642361449</v>
      </c>
      <c r="C15179" s="6">
        <v>9962430802636.6094</v>
      </c>
      <c r="D15179" s="6">
        <v>49687472558354.297</v>
      </c>
      <c r="E15179" s="6">
        <v>3166164796194.6699</v>
      </c>
      <c r="F15179" s="6">
        <v>8878977439072.8906</v>
      </c>
    </row>
    <row r="15180" spans="1:6" x14ac:dyDescent="0.2">
      <c r="A15180" s="14">
        <v>1619.35199999919</v>
      </c>
      <c r="B15180" s="6">
        <v>196306289415935</v>
      </c>
      <c r="C15180" s="6">
        <v>9963107557624.6094</v>
      </c>
      <c r="D15180" s="6">
        <v>49683932120694.703</v>
      </c>
      <c r="E15180" s="6">
        <v>3167465008430.5098</v>
      </c>
      <c r="F15180" s="6">
        <v>8879277117571.2793</v>
      </c>
    </row>
    <row r="15181" spans="1:6" x14ac:dyDescent="0.2">
      <c r="A15181" s="14">
        <v>1619.3539999991899</v>
      </c>
      <c r="B15181" s="6">
        <v>196308944818999</v>
      </c>
      <c r="C15181" s="6">
        <v>9969476218227.75</v>
      </c>
      <c r="D15181" s="6">
        <v>49708929974227</v>
      </c>
      <c r="E15181" s="6">
        <v>3170551137456.9302</v>
      </c>
      <c r="F15181" s="6">
        <v>8879576796069.6797</v>
      </c>
    </row>
    <row r="15182" spans="1:6" x14ac:dyDescent="0.2">
      <c r="A15182" s="14">
        <v>1619.3559999991901</v>
      </c>
      <c r="B15182" s="6">
        <v>196384944017691</v>
      </c>
      <c r="C15182" s="6">
        <v>9976702480425.8906</v>
      </c>
      <c r="D15182" s="6">
        <v>49741310322120.703</v>
      </c>
      <c r="E15182" s="6">
        <v>3173422564377.0801</v>
      </c>
      <c r="F15182" s="6">
        <v>8879876474568.0801</v>
      </c>
    </row>
    <row r="15183" spans="1:6" x14ac:dyDescent="0.2">
      <c r="A15183" s="14">
        <v>1619.35799999919</v>
      </c>
      <c r="B15183" s="6">
        <v>196509888255135</v>
      </c>
      <c r="C15183" s="6">
        <v>9984402242074.8398</v>
      </c>
      <c r="D15183" s="6">
        <v>49778233176651.102</v>
      </c>
      <c r="E15183" s="6">
        <v>3176102022893.9702</v>
      </c>
      <c r="F15183" s="6">
        <v>8880176153066.4805</v>
      </c>
    </row>
    <row r="15184" spans="1:6" x14ac:dyDescent="0.2">
      <c r="A15184" s="14">
        <v>1619.35999999919</v>
      </c>
      <c r="B15184" s="6">
        <v>196665557881080</v>
      </c>
      <c r="C15184" s="6">
        <v>9996206956496.8809</v>
      </c>
      <c r="D15184" s="6">
        <v>49832863230430.602</v>
      </c>
      <c r="E15184" s="6">
        <v>3180520686559.9702</v>
      </c>
      <c r="F15184" s="6">
        <v>8880475831564.8809</v>
      </c>
    </row>
    <row r="15185" spans="1:6" x14ac:dyDescent="0.2">
      <c r="A15185" s="14">
        <v>1619.3619999991899</v>
      </c>
      <c r="B15185" s="6">
        <v>196821227894178</v>
      </c>
      <c r="C15185" s="6">
        <v>10010038091709.301</v>
      </c>
      <c r="D15185" s="6">
        <v>49895396622051.102</v>
      </c>
      <c r="E15185" s="6">
        <v>3185929890939.5698</v>
      </c>
      <c r="F15185" s="6">
        <v>8880775510063.2793</v>
      </c>
    </row>
    <row r="15186" spans="1:6" x14ac:dyDescent="0.2">
      <c r="A15186" s="14">
        <v>1619.3639999991899</v>
      </c>
      <c r="B15186" s="6">
        <v>196947379670997</v>
      </c>
      <c r="C15186" s="6">
        <v>10021174014243.699</v>
      </c>
      <c r="D15186" s="6">
        <v>49945787276309.398</v>
      </c>
      <c r="E15186" s="6">
        <v>3190278611661.2598</v>
      </c>
      <c r="F15186" s="6">
        <v>8881075188561.6797</v>
      </c>
    </row>
    <row r="15187" spans="1:6" x14ac:dyDescent="0.2">
      <c r="A15187" s="14">
        <v>1619.3659999991901</v>
      </c>
      <c r="B15187" s="6">
        <v>197037678931617</v>
      </c>
      <c r="C15187" s="6">
        <v>10029067965893.9</v>
      </c>
      <c r="D15187" s="6">
        <v>49981554887189.703</v>
      </c>
      <c r="E15187" s="6">
        <v>3193354073160.1099</v>
      </c>
      <c r="F15187" s="6">
        <v>8881374867060.0801</v>
      </c>
    </row>
    <row r="15188" spans="1:6" x14ac:dyDescent="0.2">
      <c r="A15188" s="14">
        <v>1619.36799999919</v>
      </c>
      <c r="B15188" s="6">
        <v>197089313049245</v>
      </c>
      <c r="C15188" s="6">
        <v>10033870907317.199</v>
      </c>
      <c r="D15188" s="6">
        <v>50003134202498.297</v>
      </c>
      <c r="E15188" s="6">
        <v>3195254123206.2002</v>
      </c>
      <c r="F15188" s="6">
        <v>8881674545558.4805</v>
      </c>
    </row>
    <row r="15189" spans="1:6" x14ac:dyDescent="0.2">
      <c r="A15189" s="14">
        <v>1619.36999999919</v>
      </c>
      <c r="B15189" s="6">
        <v>197099624317638</v>
      </c>
      <c r="C15189" s="6">
        <v>10035689896402.9</v>
      </c>
      <c r="D15189" s="6">
        <v>50010796707091</v>
      </c>
      <c r="E15189" s="6">
        <v>3196053984471.04</v>
      </c>
      <c r="F15189" s="6">
        <v>8881974224056.8809</v>
      </c>
    </row>
    <row r="15190" spans="1:6" x14ac:dyDescent="0.2">
      <c r="A15190" s="14">
        <v>1619.3719999991899</v>
      </c>
      <c r="B15190" s="6">
        <v>197085968413218</v>
      </c>
      <c r="C15190" s="6">
        <v>10035090901923.9</v>
      </c>
      <c r="D15190" s="6">
        <v>50007707369219.797</v>
      </c>
      <c r="E15190" s="6">
        <v>3195879644020.1099</v>
      </c>
      <c r="F15190" s="6">
        <v>8882273902555.2793</v>
      </c>
    </row>
    <row r="15191" spans="1:6" x14ac:dyDescent="0.2">
      <c r="A15191" s="14">
        <v>1619.3739999991899</v>
      </c>
      <c r="B15191" s="6">
        <v>197072157570563</v>
      </c>
      <c r="C15191" s="6">
        <v>10033448043934.199</v>
      </c>
      <c r="D15191" s="6">
        <v>50000538685942.898</v>
      </c>
      <c r="E15191" s="6">
        <v>3195196265299.0801</v>
      </c>
      <c r="F15191" s="6">
        <v>8882573581053.6797</v>
      </c>
    </row>
    <row r="15192" spans="1:6" x14ac:dyDescent="0.2">
      <c r="A15192" s="14">
        <v>1619.3759999991901</v>
      </c>
      <c r="B15192" s="6">
        <v>197069017824167</v>
      </c>
      <c r="C15192" s="6">
        <v>10032494730419.4</v>
      </c>
      <c r="D15192" s="6">
        <v>49996647726135.602</v>
      </c>
      <c r="E15192" s="6">
        <v>3194757426171.5</v>
      </c>
      <c r="F15192" s="6">
        <v>8882873259552.0801</v>
      </c>
    </row>
    <row r="15193" spans="1:6" x14ac:dyDescent="0.2">
      <c r="A15193" s="14">
        <v>1619.37799999919</v>
      </c>
      <c r="B15193" s="6">
        <v>197090032853073</v>
      </c>
      <c r="C15193" s="6">
        <v>10033406650873.5</v>
      </c>
      <c r="D15193" s="6">
        <v>50001363383783.203</v>
      </c>
      <c r="E15193" s="6">
        <v>3195020899375.9702</v>
      </c>
      <c r="F15193" s="6">
        <v>8883172938050.4805</v>
      </c>
    </row>
    <row r="15194" spans="1:6" x14ac:dyDescent="0.2">
      <c r="A15194" s="14">
        <v>1619.37999999919</v>
      </c>
      <c r="B15194" s="6">
        <v>197158354832365</v>
      </c>
      <c r="C15194" s="6">
        <v>10037003329023.4</v>
      </c>
      <c r="D15194" s="6">
        <v>50019158910573.297</v>
      </c>
      <c r="E15194" s="6">
        <v>3196186429567.25</v>
      </c>
      <c r="F15194" s="6">
        <v>8886393638452.4902</v>
      </c>
    </row>
    <row r="15195" spans="1:6" x14ac:dyDescent="0.2">
      <c r="A15195" s="14">
        <v>1619.3819999991899</v>
      </c>
      <c r="B15195" s="6">
        <v>197263369840630</v>
      </c>
      <c r="C15195" s="6">
        <v>10043861492654</v>
      </c>
      <c r="D15195" s="6">
        <v>50051697842067.703</v>
      </c>
      <c r="E15195" s="6">
        <v>3198628116758.8999</v>
      </c>
      <c r="F15195" s="6">
        <v>8890128659927.8398</v>
      </c>
    </row>
    <row r="15196" spans="1:6" x14ac:dyDescent="0.2">
      <c r="A15196" s="14">
        <v>1619.3839999991901</v>
      </c>
      <c r="B15196" s="6">
        <v>197403341612968</v>
      </c>
      <c r="C15196" s="6">
        <v>10053214070943.301</v>
      </c>
      <c r="D15196" s="6">
        <v>50095892632571.602</v>
      </c>
      <c r="E15196" s="6">
        <v>3201986098390.73</v>
      </c>
      <c r="F15196" s="6">
        <v>8893863681403.1895</v>
      </c>
    </row>
    <row r="15197" spans="1:6" x14ac:dyDescent="0.2">
      <c r="A15197" s="14">
        <v>1619.3859999991901</v>
      </c>
      <c r="B15197" s="6">
        <v>197575914294732</v>
      </c>
      <c r="C15197" s="6">
        <v>10063409693901.1</v>
      </c>
      <c r="D15197" s="6">
        <v>50145173580226.203</v>
      </c>
      <c r="E15197" s="6">
        <v>3205473349127.9502</v>
      </c>
      <c r="F15197" s="6">
        <v>8897598702878.5391</v>
      </c>
    </row>
    <row r="15198" spans="1:6" x14ac:dyDescent="0.2">
      <c r="A15198" s="14">
        <v>1619.38799999919</v>
      </c>
      <c r="B15198" s="6">
        <v>197775943967313</v>
      </c>
      <c r="C15198" s="6">
        <v>10073905647544.6</v>
      </c>
      <c r="D15198" s="6">
        <v>50197140837158.898</v>
      </c>
      <c r="E15198" s="6">
        <v>3208869042872.48</v>
      </c>
      <c r="F15198" s="6">
        <v>8901333724353.8906</v>
      </c>
    </row>
    <row r="15199" spans="1:6" x14ac:dyDescent="0.2">
      <c r="A15199" s="14">
        <v>1619.38999999919</v>
      </c>
      <c r="B15199" s="6">
        <v>197983384488129</v>
      </c>
      <c r="C15199" s="6">
        <v>10083876953634.301</v>
      </c>
      <c r="D15199" s="6">
        <v>50247471262947.398</v>
      </c>
      <c r="E15199" s="6">
        <v>3211943802757.5098</v>
      </c>
      <c r="F15199" s="6">
        <v>8905068745829.2402</v>
      </c>
    </row>
    <row r="15200" spans="1:6" x14ac:dyDescent="0.2">
      <c r="A15200" s="14">
        <v>1619.3919999991899</v>
      </c>
      <c r="B15200" s="6">
        <v>198190621722756</v>
      </c>
      <c r="C15200" s="6">
        <v>10093000155040.4</v>
      </c>
      <c r="D15200" s="6">
        <v>50294483231983.102</v>
      </c>
      <c r="E15200" s="6">
        <v>3214605612192.6802</v>
      </c>
      <c r="F15200" s="6">
        <v>8908803767304.5898</v>
      </c>
    </row>
    <row r="15201" spans="1:6" x14ac:dyDescent="0.2">
      <c r="A15201" s="14">
        <v>1619.3939999991901</v>
      </c>
      <c r="B15201" s="6">
        <v>198390587689401</v>
      </c>
      <c r="C15201" s="6">
        <v>10100499376158.5</v>
      </c>
      <c r="D15201" s="6">
        <v>50334760767028.797</v>
      </c>
      <c r="E15201" s="6">
        <v>3216536562247.5601</v>
      </c>
      <c r="F15201" s="6">
        <v>8912538788779.9395</v>
      </c>
    </row>
    <row r="15202" spans="1:6" x14ac:dyDescent="0.2">
      <c r="A15202" s="14">
        <v>1619.3959999991901</v>
      </c>
      <c r="B15202" s="6">
        <v>198569187165031</v>
      </c>
      <c r="C15202" s="6">
        <v>10104206842608.9</v>
      </c>
      <c r="D15202" s="6">
        <v>50359070976289.398</v>
      </c>
      <c r="E15202" s="6">
        <v>3216799548729.9902</v>
      </c>
      <c r="F15202" s="6">
        <v>8916273810255.2891</v>
      </c>
    </row>
    <row r="15203" spans="1:6" x14ac:dyDescent="0.2">
      <c r="A15203" s="14">
        <v>1619.39799999919</v>
      </c>
      <c r="B15203" s="6">
        <v>198724585815388</v>
      </c>
      <c r="C15203" s="6">
        <v>10102646507382.1</v>
      </c>
      <c r="D15203" s="6">
        <v>50361551084356</v>
      </c>
      <c r="E15203" s="6">
        <v>3214690456809.5801</v>
      </c>
      <c r="F15203" s="6">
        <v>8920008831730.6406</v>
      </c>
    </row>
    <row r="15204" spans="1:6" x14ac:dyDescent="0.2">
      <c r="A15204" s="14">
        <v>1619.39999999919</v>
      </c>
      <c r="B15204" s="6">
        <v>198858226497335</v>
      </c>
      <c r="C15204" s="6">
        <v>10101575245850.301</v>
      </c>
      <c r="D15204" s="6">
        <v>50364733754565.297</v>
      </c>
      <c r="E15204" s="6">
        <v>3213010664678.2002</v>
      </c>
      <c r="F15204" s="6">
        <v>8923743853205.9902</v>
      </c>
    </row>
    <row r="15205" spans="1:6" x14ac:dyDescent="0.2">
      <c r="A15205" s="14">
        <v>1619.4019999991899</v>
      </c>
      <c r="B15205" s="6">
        <v>198969725968120</v>
      </c>
      <c r="C15205" s="6">
        <v>10110975466468.1</v>
      </c>
      <c r="D15205" s="6">
        <v>50407550438753.297</v>
      </c>
      <c r="E15205" s="6">
        <v>3216636927597.9102</v>
      </c>
      <c r="F15205" s="6">
        <v>8927478874681.3398</v>
      </c>
    </row>
    <row r="15206" spans="1:6" x14ac:dyDescent="0.2">
      <c r="A15206" s="14">
        <v>1619.4039999991901</v>
      </c>
      <c r="B15206" s="6">
        <v>199053475396289</v>
      </c>
      <c r="C15206" s="6">
        <v>10124616487210.699</v>
      </c>
      <c r="D15206" s="6">
        <v>50465379149154.5</v>
      </c>
      <c r="E15206" s="6">
        <v>3222575990117.4902</v>
      </c>
      <c r="F15206" s="6">
        <v>8931213896156.6895</v>
      </c>
    </row>
    <row r="15207" spans="1:6" x14ac:dyDescent="0.2">
      <c r="A15207" s="14">
        <v>1619.40599999919</v>
      </c>
      <c r="B15207" s="6">
        <v>199115768234570</v>
      </c>
      <c r="C15207" s="6">
        <v>10135111563780.5</v>
      </c>
      <c r="D15207" s="6">
        <v>50509748014594.703</v>
      </c>
      <c r="E15207" s="6">
        <v>3227165494682.04</v>
      </c>
      <c r="F15207" s="6">
        <v>8934948917632.0391</v>
      </c>
    </row>
    <row r="15208" spans="1:6" x14ac:dyDescent="0.2">
      <c r="A15208" s="14">
        <v>1619.40799999919</v>
      </c>
      <c r="B15208" s="6">
        <v>199164071895691</v>
      </c>
      <c r="C15208" s="6">
        <v>10142882700457.1</v>
      </c>
      <c r="D15208" s="6">
        <v>50542718508291.898</v>
      </c>
      <c r="E15208" s="6">
        <v>3230545794454.73</v>
      </c>
      <c r="F15208" s="6">
        <v>8938683939107.3906</v>
      </c>
    </row>
    <row r="15209" spans="1:6" x14ac:dyDescent="0.2">
      <c r="A15209" s="14">
        <v>1619.4099999991899</v>
      </c>
      <c r="B15209" s="6">
        <v>199200359182254</v>
      </c>
      <c r="C15209" s="6">
        <v>10148661071592.9</v>
      </c>
      <c r="D15209" s="6">
        <v>50567253229597</v>
      </c>
      <c r="E15209" s="6">
        <v>3233056533830.3501</v>
      </c>
      <c r="F15209" s="6">
        <v>8939401319128.7207</v>
      </c>
    </row>
    <row r="15210" spans="1:6" x14ac:dyDescent="0.2">
      <c r="A15210" s="14">
        <v>1619.4119999991899</v>
      </c>
      <c r="B15210" s="6">
        <v>199224426248189</v>
      </c>
      <c r="C15210" s="6">
        <v>10152982759506.1</v>
      </c>
      <c r="D15210" s="6">
        <v>50585432457559.797</v>
      </c>
      <c r="E15210" s="6">
        <v>3234961301295.2998</v>
      </c>
      <c r="F15210" s="6">
        <v>8939757363496.25</v>
      </c>
    </row>
    <row r="15211" spans="1:6" x14ac:dyDescent="0.2">
      <c r="A15211" s="14">
        <v>1619.4139999991901</v>
      </c>
      <c r="B15211" s="6">
        <v>199238963312867</v>
      </c>
      <c r="C15211" s="6">
        <v>10156052187275.199</v>
      </c>
      <c r="D15211" s="6">
        <v>50598202393096.297</v>
      </c>
      <c r="E15211" s="6">
        <v>3236336517009.7002</v>
      </c>
      <c r="F15211" s="6">
        <v>8940113407863.7695</v>
      </c>
    </row>
    <row r="15212" spans="1:6" x14ac:dyDescent="0.2">
      <c r="A15212" s="14">
        <v>1619.41599999919</v>
      </c>
      <c r="B15212" s="6">
        <v>199248780212545</v>
      </c>
      <c r="C15212" s="6">
        <v>10158373018273.9</v>
      </c>
      <c r="D15212" s="6">
        <v>50607792713436.398</v>
      </c>
      <c r="E15212" s="6">
        <v>3237386644237.5498</v>
      </c>
      <c r="F15212" s="6">
        <v>8940469452231.3008</v>
      </c>
    </row>
    <row r="15213" spans="1:6" x14ac:dyDescent="0.2">
      <c r="A15213" s="14">
        <v>1619.41799999919</v>
      </c>
      <c r="B15213" s="6">
        <v>199254798144397</v>
      </c>
      <c r="C15213" s="6">
        <v>10159976746844</v>
      </c>
      <c r="D15213" s="6">
        <v>50614377312686.602</v>
      </c>
      <c r="E15213" s="6">
        <v>3238119008530.46</v>
      </c>
      <c r="F15213" s="6">
        <v>8940825496598.8301</v>
      </c>
    </row>
    <row r="15214" spans="1:6" x14ac:dyDescent="0.2">
      <c r="A15214" s="14">
        <v>1619.4199999991899</v>
      </c>
      <c r="B15214" s="6">
        <v>199257449170222</v>
      </c>
      <c r="C15214" s="6">
        <v>10161065334344.9</v>
      </c>
      <c r="D15214" s="6">
        <v>50618767558410.398</v>
      </c>
      <c r="E15214" s="6">
        <v>3238628626627.4399</v>
      </c>
      <c r="F15214" s="6">
        <v>8941181540966.3594</v>
      </c>
    </row>
    <row r="15215" spans="1:6" x14ac:dyDescent="0.2">
      <c r="A15215" s="14">
        <v>1619.4219999991899</v>
      </c>
      <c r="B15215" s="6">
        <v>199257173505441</v>
      </c>
      <c r="C15215" s="6">
        <v>10161661887828.801</v>
      </c>
      <c r="D15215" s="6">
        <v>50621077930345.5</v>
      </c>
      <c r="E15215" s="6">
        <v>3238922950440.5298</v>
      </c>
      <c r="F15215" s="6">
        <v>8941537585333.8906</v>
      </c>
    </row>
    <row r="15216" spans="1:6" x14ac:dyDescent="0.2">
      <c r="A15216" s="14">
        <v>1619.4239999991901</v>
      </c>
      <c r="B15216" s="6">
        <v>199254794528121</v>
      </c>
      <c r="C15216" s="6">
        <v>10161892726505.6</v>
      </c>
      <c r="D15216" s="6">
        <v>50621846401668.203</v>
      </c>
      <c r="E15216" s="6">
        <v>3239056615679.52</v>
      </c>
      <c r="F15216" s="6">
        <v>8941893629701.4102</v>
      </c>
    </row>
    <row r="15217" spans="1:6" x14ac:dyDescent="0.2">
      <c r="A15217" s="14">
        <v>1619.42599999919</v>
      </c>
      <c r="B15217" s="6">
        <v>199249285031100</v>
      </c>
      <c r="C15217" s="6">
        <v>10161697160132.301</v>
      </c>
      <c r="D15217" s="6">
        <v>50620779658541.703</v>
      </c>
      <c r="E15217" s="6">
        <v>3239008853819.54</v>
      </c>
      <c r="F15217" s="6">
        <v>8942249674068.9395</v>
      </c>
    </row>
    <row r="15218" spans="1:6" x14ac:dyDescent="0.2">
      <c r="A15218" s="14">
        <v>1619.42799999919</v>
      </c>
      <c r="B15218" s="6">
        <v>199239593343385</v>
      </c>
      <c r="C15218" s="6">
        <v>10161057191871.301</v>
      </c>
      <c r="D15218" s="6">
        <v>50617749452085.703</v>
      </c>
      <c r="E15218" s="6">
        <v>3238780007311.23</v>
      </c>
      <c r="F15218" s="6">
        <v>8942605718436.4707</v>
      </c>
    </row>
    <row r="15219" spans="1:6" x14ac:dyDescent="0.2">
      <c r="A15219" s="14">
        <v>1619.4299999991899</v>
      </c>
      <c r="B15219" s="6">
        <v>199225417812332</v>
      </c>
      <c r="C15219" s="6">
        <v>10159937540036.199</v>
      </c>
      <c r="D15219" s="6">
        <v>50612601569121.602</v>
      </c>
      <c r="E15219" s="6">
        <v>3238355438100.2002</v>
      </c>
      <c r="F15219" s="6">
        <v>8940284613800.4199</v>
      </c>
    </row>
    <row r="15220" spans="1:6" x14ac:dyDescent="0.2">
      <c r="A15220" s="14">
        <v>1619.4319999991901</v>
      </c>
      <c r="B15220" s="6">
        <v>199204712167624</v>
      </c>
      <c r="C15220" s="6">
        <v>10158233094157.301</v>
      </c>
      <c r="D15220" s="6">
        <v>50604813187209.797</v>
      </c>
      <c r="E15220" s="6">
        <v>3237701522169</v>
      </c>
      <c r="F15220" s="6">
        <v>8936698218396.0898</v>
      </c>
    </row>
    <row r="15221" spans="1:6" x14ac:dyDescent="0.2">
      <c r="A15221" s="14">
        <v>1619.4339999991901</v>
      </c>
      <c r="B15221" s="6">
        <v>199176457330946</v>
      </c>
      <c r="C15221" s="6">
        <v>10155898643633.801</v>
      </c>
      <c r="D15221" s="6">
        <v>50594151723840.5</v>
      </c>
      <c r="E15221" s="6">
        <v>3236805014875.48</v>
      </c>
      <c r="F15221" s="6">
        <v>8933111822991.7598</v>
      </c>
    </row>
    <row r="15222" spans="1:6" x14ac:dyDescent="0.2">
      <c r="A15222" s="14">
        <v>1619.43599999919</v>
      </c>
      <c r="B15222" s="6">
        <v>199139495627170</v>
      </c>
      <c r="C15222" s="6">
        <v>10153024972502</v>
      </c>
      <c r="D15222" s="6">
        <v>50580907116254.602</v>
      </c>
      <c r="E15222" s="6">
        <v>3235720422145.46</v>
      </c>
      <c r="F15222" s="6">
        <v>8928983009307.7207</v>
      </c>
    </row>
    <row r="15223" spans="1:6" x14ac:dyDescent="0.2">
      <c r="A15223" s="14">
        <v>1619.43799999919</v>
      </c>
      <c r="B15223" s="6">
        <v>199088609467554</v>
      </c>
      <c r="C15223" s="6">
        <v>10149148308281.4</v>
      </c>
      <c r="D15223" s="6">
        <v>50562983096932.203</v>
      </c>
      <c r="E15223" s="6">
        <v>3234266218463.1001</v>
      </c>
      <c r="F15223" s="6">
        <v>8923249809429.0801</v>
      </c>
    </row>
    <row r="15224" spans="1:6" x14ac:dyDescent="0.2">
      <c r="A15224" s="14">
        <v>1619.4399999991899</v>
      </c>
      <c r="B15224" s="6">
        <v>199019861168500</v>
      </c>
      <c r="C15224" s="6">
        <v>10143933972324.9</v>
      </c>
      <c r="D15224" s="6">
        <v>50538857287103.102</v>
      </c>
      <c r="E15224" s="6">
        <v>3232312936505.3398</v>
      </c>
      <c r="F15224" s="6">
        <v>8917516609550.4395</v>
      </c>
    </row>
    <row r="15225" spans="1:6" x14ac:dyDescent="0.2">
      <c r="A15225" s="14">
        <v>1619.4419999991901</v>
      </c>
      <c r="B15225" s="6">
        <v>198933878399560</v>
      </c>
      <c r="C15225" s="6">
        <v>10137331483999.9</v>
      </c>
      <c r="D15225" s="6">
        <v>50508367330693.297</v>
      </c>
      <c r="E15225" s="6">
        <v>3229830484748.7202</v>
      </c>
      <c r="F15225" s="6">
        <v>8910979763725.5508</v>
      </c>
    </row>
    <row r="15226" spans="1:6" x14ac:dyDescent="0.2">
      <c r="A15226" s="14">
        <v>1619.4439999991901</v>
      </c>
      <c r="B15226" s="6">
        <v>198829519745037</v>
      </c>
      <c r="C15226" s="6">
        <v>10129055192348.9</v>
      </c>
      <c r="D15226" s="6">
        <v>50470336114437.703</v>
      </c>
      <c r="E15226" s="6">
        <v>3226689159264.6499</v>
      </c>
      <c r="F15226" s="6">
        <v>8900627432940.5801</v>
      </c>
    </row>
    <row r="15227" spans="1:6" x14ac:dyDescent="0.2">
      <c r="A15227" s="14">
        <v>1619.44599999919</v>
      </c>
      <c r="B15227" s="6">
        <v>198700613718833</v>
      </c>
      <c r="C15227" s="6">
        <v>10118601907435.5</v>
      </c>
      <c r="D15227" s="6">
        <v>50422460319743.398</v>
      </c>
      <c r="E15227" s="6">
        <v>3222696659278.5698</v>
      </c>
      <c r="F15227" s="6">
        <v>8890275102155.5996</v>
      </c>
    </row>
    <row r="15228" spans="1:6" x14ac:dyDescent="0.2">
      <c r="A15228" s="14">
        <v>1619.44799999919</v>
      </c>
      <c r="B15228" s="6">
        <v>198548456475177</v>
      </c>
      <c r="C15228" s="6">
        <v>10105448154728.4</v>
      </c>
      <c r="D15228" s="6">
        <v>50362768966144.102</v>
      </c>
      <c r="E15228" s="6">
        <v>3217586120675.23</v>
      </c>
      <c r="F15228" s="6">
        <v>8879922771370.6309</v>
      </c>
    </row>
    <row r="15229" spans="1:6" x14ac:dyDescent="0.2">
      <c r="A15229" s="14">
        <v>1619.4499999991899</v>
      </c>
      <c r="B15229" s="6">
        <v>198377336139914</v>
      </c>
      <c r="C15229" s="6">
        <v>10089390688736.301</v>
      </c>
      <c r="D15229" s="6">
        <v>50290703575602.203</v>
      </c>
      <c r="E15229" s="6">
        <v>3211221706703.1699</v>
      </c>
      <c r="F15229" s="6">
        <v>8866693757147.1797</v>
      </c>
    </row>
    <row r="15230" spans="1:6" x14ac:dyDescent="0.2">
      <c r="A15230" s="14">
        <v>1619.4519999991901</v>
      </c>
      <c r="B15230" s="6">
        <v>198189633167569</v>
      </c>
      <c r="C15230" s="6">
        <v>10068582781302.199</v>
      </c>
      <c r="D15230" s="6">
        <v>50199186586004.297</v>
      </c>
      <c r="E15230" s="6">
        <v>3202682022064</v>
      </c>
      <c r="F15230" s="6">
        <v>8838037613126.6602</v>
      </c>
    </row>
    <row r="15231" spans="1:6" x14ac:dyDescent="0.2">
      <c r="A15231" s="14">
        <v>1619.45399999919</v>
      </c>
      <c r="B15231" s="6">
        <v>197988828631794</v>
      </c>
      <c r="C15231" s="6">
        <v>10040503856241.199</v>
      </c>
      <c r="D15231" s="6">
        <v>50078560472200.898</v>
      </c>
      <c r="E15231" s="6">
        <v>3190710607285.4502</v>
      </c>
      <c r="F15231" s="6">
        <v>8809381469106.1406</v>
      </c>
    </row>
    <row r="15232" spans="1:6" x14ac:dyDescent="0.2">
      <c r="A15232" s="14">
        <v>1619.45599999919</v>
      </c>
      <c r="B15232" s="6">
        <v>197781061337908</v>
      </c>
      <c r="C15232" s="6">
        <v>10002106967638.801</v>
      </c>
      <c r="D15232" s="6">
        <v>49917232727205.203</v>
      </c>
      <c r="E15232" s="6">
        <v>3173779457183.7598</v>
      </c>
      <c r="F15232" s="6">
        <v>8781259675206.2998</v>
      </c>
    </row>
    <row r="15233" spans="1:6" x14ac:dyDescent="0.2">
      <c r="A15233" s="14">
        <v>1619.45799999919</v>
      </c>
      <c r="B15233" s="6">
        <v>197578111674700</v>
      </c>
      <c r="C15233" s="6">
        <v>9973521591528.9492</v>
      </c>
      <c r="D15233" s="6">
        <v>49794440871029.203</v>
      </c>
      <c r="E15233" s="6">
        <v>3161601285108.5801</v>
      </c>
      <c r="F15233" s="6">
        <v>8759412097467.9004</v>
      </c>
    </row>
    <row r="15234" spans="1:6" x14ac:dyDescent="0.2">
      <c r="A15234" s="14">
        <v>1619.4599999991899</v>
      </c>
      <c r="B15234" s="6">
        <v>197386330501316</v>
      </c>
      <c r="C15234" s="6">
        <v>9975856194633.4492</v>
      </c>
      <c r="D15234" s="6">
        <v>49793046351067.297</v>
      </c>
      <c r="E15234" s="6">
        <v>3164382151040.1001</v>
      </c>
      <c r="F15234" s="6">
        <v>8780313722142.2305</v>
      </c>
    </row>
    <row r="15235" spans="1:6" x14ac:dyDescent="0.2">
      <c r="A15235" s="14">
        <v>1619.4619999991901</v>
      </c>
      <c r="B15235" s="6">
        <v>197213071472666</v>
      </c>
      <c r="C15235" s="6">
        <v>9986612295840.8809</v>
      </c>
      <c r="D15235" s="6">
        <v>49825540003305.398</v>
      </c>
      <c r="E15235" s="6">
        <v>3171112233042.8999</v>
      </c>
      <c r="F15235" s="6">
        <v>8804441822722.5898</v>
      </c>
    </row>
    <row r="15236" spans="1:6" x14ac:dyDescent="0.2">
      <c r="A15236" s="14">
        <v>1619.46399999919</v>
      </c>
      <c r="B15236" s="6">
        <v>197083126609241</v>
      </c>
      <c r="C15236" s="6">
        <v>9994673814694.7109</v>
      </c>
      <c r="D15236" s="6">
        <v>49849867242216.398</v>
      </c>
      <c r="E15236" s="6">
        <v>3176163628194.3599</v>
      </c>
      <c r="F15236" s="6">
        <v>8824657285502.9395</v>
      </c>
    </row>
    <row r="15237" spans="1:6" x14ac:dyDescent="0.2">
      <c r="A15237" s="14">
        <v>1619.46599999919</v>
      </c>
      <c r="B15237" s="6">
        <v>196990854494957</v>
      </c>
      <c r="C15237" s="6">
        <v>10002418506539.5</v>
      </c>
      <c r="D15237" s="6">
        <v>49875014188267.102</v>
      </c>
      <c r="E15237" s="6">
        <v>3180740269018.4502</v>
      </c>
      <c r="F15237" s="6">
        <v>8837327643878.3906</v>
      </c>
    </row>
    <row r="15238" spans="1:6" x14ac:dyDescent="0.2">
      <c r="A15238" s="14">
        <v>1619.4679999991899</v>
      </c>
      <c r="B15238" s="6">
        <v>196940307114767</v>
      </c>
      <c r="C15238" s="6">
        <v>10010350316012.9</v>
      </c>
      <c r="D15238" s="6">
        <v>49903177129127</v>
      </c>
      <c r="E15238" s="6">
        <v>3185051082873.9902</v>
      </c>
      <c r="F15238" s="6">
        <v>8846743905909.4902</v>
      </c>
    </row>
    <row r="15239" spans="1:6" x14ac:dyDescent="0.2">
      <c r="A15239" s="14">
        <v>1619.4699999991799</v>
      </c>
      <c r="B15239" s="6">
        <v>196935047315194</v>
      </c>
      <c r="C15239" s="6">
        <v>10018325965620.1</v>
      </c>
      <c r="D15239" s="6">
        <v>49933998818184.203</v>
      </c>
      <c r="E15239" s="6">
        <v>3188993574426.0698</v>
      </c>
      <c r="F15239" s="6">
        <v>8855143286720.7793</v>
      </c>
    </row>
    <row r="15240" spans="1:6" x14ac:dyDescent="0.2">
      <c r="A15240" s="14">
        <v>1619.4719999991901</v>
      </c>
      <c r="B15240" s="6">
        <v>196992774558855</v>
      </c>
      <c r="C15240" s="6">
        <v>10027630740532.5</v>
      </c>
      <c r="D15240" s="6">
        <v>49973472850739.5</v>
      </c>
      <c r="E15240" s="6">
        <v>3193041056774.79</v>
      </c>
      <c r="F15240" s="6">
        <v>8860153845480.6094</v>
      </c>
    </row>
    <row r="15241" spans="1:6" x14ac:dyDescent="0.2">
      <c r="A15241" s="14">
        <v>1619.47399999919</v>
      </c>
      <c r="B15241" s="6">
        <v>197093001558056</v>
      </c>
      <c r="C15241" s="6">
        <v>10037764827988.301</v>
      </c>
      <c r="D15241" s="6">
        <v>50018522703820.398</v>
      </c>
      <c r="E15241" s="6">
        <v>3197126074841.6602</v>
      </c>
      <c r="F15241" s="6">
        <v>8865164404240.4492</v>
      </c>
    </row>
    <row r="15242" spans="1:6" x14ac:dyDescent="0.2">
      <c r="A15242" s="14">
        <v>1619.47599999919</v>
      </c>
      <c r="B15242" s="6">
        <v>197228766130022</v>
      </c>
      <c r="C15242" s="6">
        <v>10048638455609</v>
      </c>
      <c r="D15242" s="6">
        <v>50068415736998</v>
      </c>
      <c r="E15242" s="6">
        <v>3201264683951.96</v>
      </c>
      <c r="F15242" s="6">
        <v>8870174963000.2793</v>
      </c>
    </row>
    <row r="15243" spans="1:6" x14ac:dyDescent="0.2">
      <c r="A15243" s="14">
        <v>1619.4779999991799</v>
      </c>
      <c r="B15243" s="6">
        <v>197395356182895</v>
      </c>
      <c r="C15243" s="6">
        <v>10060251363937.699</v>
      </c>
      <c r="D15243" s="6">
        <v>50122891847257.703</v>
      </c>
      <c r="E15243" s="6">
        <v>3205497385086.8799</v>
      </c>
      <c r="F15243" s="6">
        <v>8875185521760.1191</v>
      </c>
    </row>
    <row r="15244" spans="1:6" x14ac:dyDescent="0.2">
      <c r="A15244" s="14">
        <v>1619.4799999991901</v>
      </c>
      <c r="B15244" s="6">
        <v>197589225413241</v>
      </c>
      <c r="C15244" s="6">
        <v>10072600621822.199</v>
      </c>
      <c r="D15244" s="6">
        <v>50181744426799.297</v>
      </c>
      <c r="E15244" s="6">
        <v>3209853378797.3101</v>
      </c>
      <c r="F15244" s="6">
        <v>8880196080519.9492</v>
      </c>
    </row>
    <row r="15245" spans="1:6" x14ac:dyDescent="0.2">
      <c r="A15245" s="14">
        <v>1619.4819999991901</v>
      </c>
      <c r="B15245" s="6">
        <v>197794068607919</v>
      </c>
      <c r="C15245" s="6">
        <v>10084971544639.699</v>
      </c>
      <c r="D15245" s="6">
        <v>50241287084742</v>
      </c>
      <c r="E15245" s="6">
        <v>3214124670057.0098</v>
      </c>
      <c r="F15245" s="6">
        <v>8885206639279.7891</v>
      </c>
    </row>
    <row r="15246" spans="1:6" x14ac:dyDescent="0.2">
      <c r="A15246" s="14">
        <v>1619.48399999919</v>
      </c>
      <c r="B15246" s="6">
        <v>197999474849683</v>
      </c>
      <c r="C15246" s="6">
        <v>10096987560426.199</v>
      </c>
      <c r="D15246" s="6">
        <v>50299476965162.602</v>
      </c>
      <c r="E15246" s="6">
        <v>3218217484239.9199</v>
      </c>
      <c r="F15246" s="6">
        <v>8889413968576.4492</v>
      </c>
    </row>
    <row r="15247" spans="1:6" x14ac:dyDescent="0.2">
      <c r="A15247" s="14">
        <v>1619.48599999919</v>
      </c>
      <c r="B15247" s="6">
        <v>198199851394207</v>
      </c>
      <c r="C15247" s="6">
        <v>10108379845427.4</v>
      </c>
      <c r="D15247" s="6">
        <v>50354957293818.898</v>
      </c>
      <c r="E15247" s="6">
        <v>3222048887672.7402</v>
      </c>
      <c r="F15247" s="6">
        <v>8893096390719.8809</v>
      </c>
    </row>
    <row r="15248" spans="1:6" x14ac:dyDescent="0.2">
      <c r="A15248" s="14">
        <v>1619.4879999991799</v>
      </c>
      <c r="B15248" s="6">
        <v>198387591763279</v>
      </c>
      <c r="C15248" s="6">
        <v>10118855386891.199</v>
      </c>
      <c r="D15248" s="6">
        <v>50406165706041.102</v>
      </c>
      <c r="E15248" s="6">
        <v>3225541647678.1602</v>
      </c>
      <c r="F15248" s="6">
        <v>8896778812863.3203</v>
      </c>
    </row>
    <row r="15249" spans="1:6" x14ac:dyDescent="0.2">
      <c r="A15249" s="14">
        <v>1619.4899999991801</v>
      </c>
      <c r="B15249" s="6">
        <v>198552896367623</v>
      </c>
      <c r="C15249" s="6">
        <v>10127946146163.301</v>
      </c>
      <c r="D15249" s="6">
        <v>50450736331068.398</v>
      </c>
      <c r="E15249" s="6">
        <v>3228551976323.1401</v>
      </c>
      <c r="F15249" s="6">
        <v>8900461235006.7598</v>
      </c>
    </row>
    <row r="15250" spans="1:6" x14ac:dyDescent="0.2">
      <c r="A15250" s="14">
        <v>1619.4919999991801</v>
      </c>
      <c r="B15250" s="6">
        <v>198699450143800</v>
      </c>
      <c r="C15250" s="6">
        <v>10135889446999.301</v>
      </c>
      <c r="D15250" s="6">
        <v>50489797933017.797</v>
      </c>
      <c r="E15250" s="6">
        <v>3231163937871.25</v>
      </c>
      <c r="F15250" s="6">
        <v>8904143657150.1895</v>
      </c>
    </row>
    <row r="15251" spans="1:6" x14ac:dyDescent="0.2">
      <c r="A15251" s="14">
        <v>1619.49399999918</v>
      </c>
      <c r="B15251" s="6">
        <v>198826674172942</v>
      </c>
      <c r="C15251" s="6">
        <v>10142655379331</v>
      </c>
      <c r="D15251" s="6">
        <v>50523201953891</v>
      </c>
      <c r="E15251" s="6">
        <v>3233367925882.2798</v>
      </c>
      <c r="F15251" s="6">
        <v>8907826079293.6309</v>
      </c>
    </row>
    <row r="15252" spans="1:6" x14ac:dyDescent="0.2">
      <c r="A15252" s="14">
        <v>1619.49599999918</v>
      </c>
      <c r="B15252" s="6">
        <v>198931812766171</v>
      </c>
      <c r="C15252" s="6">
        <v>10148164818616.9</v>
      </c>
      <c r="D15252" s="6">
        <v>50550487707362.203</v>
      </c>
      <c r="E15252" s="6">
        <v>3235149198748.7798</v>
      </c>
      <c r="F15252" s="6">
        <v>8911508501437.0605</v>
      </c>
    </row>
    <row r="15253" spans="1:6" x14ac:dyDescent="0.2">
      <c r="A15253" s="14">
        <v>1619.4979999991799</v>
      </c>
      <c r="B15253" s="6">
        <v>199011376472792</v>
      </c>
      <c r="C15253" s="6">
        <v>10152199432045.6</v>
      </c>
      <c r="D15253" s="6">
        <v>50570611305997.898</v>
      </c>
      <c r="E15253" s="6">
        <v>3236431271004.79</v>
      </c>
      <c r="F15253" s="6">
        <v>8915190923580.5</v>
      </c>
    </row>
    <row r="15254" spans="1:6" x14ac:dyDescent="0.2">
      <c r="A15254" s="14">
        <v>1619.4999999991801</v>
      </c>
      <c r="B15254" s="6">
        <v>199075759949002</v>
      </c>
      <c r="C15254" s="6">
        <v>10155331510821.699</v>
      </c>
      <c r="D15254" s="6">
        <v>50586377952228.703</v>
      </c>
      <c r="E15254" s="6">
        <v>3237403756006.6401</v>
      </c>
      <c r="F15254" s="6">
        <v>8918873345723.9297</v>
      </c>
    </row>
    <row r="15255" spans="1:6" x14ac:dyDescent="0.2">
      <c r="A15255" s="14">
        <v>1619.50199999918</v>
      </c>
      <c r="B15255" s="6">
        <v>199126340953665</v>
      </c>
      <c r="C15255" s="6">
        <v>10157611899108.5</v>
      </c>
      <c r="D15255" s="6">
        <v>50598061963594.602</v>
      </c>
      <c r="E15255" s="6">
        <v>3238079546792.7998</v>
      </c>
      <c r="F15255" s="6">
        <v>8919966348585.75</v>
      </c>
    </row>
    <row r="15256" spans="1:6" x14ac:dyDescent="0.2">
      <c r="A15256" s="14">
        <v>1619.50399999918</v>
      </c>
      <c r="B15256" s="6">
        <v>199164171145691</v>
      </c>
      <c r="C15256" s="6">
        <v>10159116923999.9</v>
      </c>
      <c r="D15256" s="6">
        <v>50606018970727.203</v>
      </c>
      <c r="E15256" s="6">
        <v>3238486848759.3901</v>
      </c>
      <c r="F15256" s="6">
        <v>8920950501210.1602</v>
      </c>
    </row>
    <row r="15257" spans="1:6" x14ac:dyDescent="0.2">
      <c r="A15257" s="14">
        <v>1619.5059999991799</v>
      </c>
      <c r="B15257" s="6">
        <v>199188312912305</v>
      </c>
      <c r="C15257" s="6">
        <v>10159779466110.301</v>
      </c>
      <c r="D15257" s="6">
        <v>50609935512206.398</v>
      </c>
      <c r="E15257" s="6">
        <v>3238600978043.0098</v>
      </c>
      <c r="F15257" s="6">
        <v>8921934653834.5801</v>
      </c>
    </row>
    <row r="15258" spans="1:6" x14ac:dyDescent="0.2">
      <c r="A15258" s="14">
        <v>1619.5079999991799</v>
      </c>
      <c r="B15258" s="6">
        <v>199205068307093</v>
      </c>
      <c r="C15258" s="6">
        <v>10159922195477.5</v>
      </c>
      <c r="D15258" s="6">
        <v>50611417586161.297</v>
      </c>
      <c r="E15258" s="6">
        <v>3238525007042.21</v>
      </c>
      <c r="F15258" s="6">
        <v>8922918806458.9902</v>
      </c>
    </row>
    <row r="15259" spans="1:6" x14ac:dyDescent="0.2">
      <c r="A15259" s="14">
        <v>1619.5099999991801</v>
      </c>
      <c r="B15259" s="6">
        <v>199216157542669</v>
      </c>
      <c r="C15259" s="6">
        <v>10159581504430.301</v>
      </c>
      <c r="D15259" s="6">
        <v>50610702064397.898</v>
      </c>
      <c r="E15259" s="6">
        <v>3238261784473.3799</v>
      </c>
      <c r="F15259" s="6">
        <v>8923902959083.4102</v>
      </c>
    </row>
    <row r="15260" spans="1:6" x14ac:dyDescent="0.2">
      <c r="A15260" s="14">
        <v>1619.51199999918</v>
      </c>
      <c r="B15260" s="6">
        <v>199223031800205</v>
      </c>
      <c r="C15260" s="6">
        <v>10158826671127.4</v>
      </c>
      <c r="D15260" s="6">
        <v>50608139138951.5</v>
      </c>
      <c r="E15260" s="6">
        <v>3237832598952.7202</v>
      </c>
      <c r="F15260" s="6">
        <v>8924887111707.8203</v>
      </c>
    </row>
    <row r="15261" spans="1:6" x14ac:dyDescent="0.2">
      <c r="A15261" s="14">
        <v>1619.51399999918</v>
      </c>
      <c r="B15261" s="6">
        <v>199224158335677</v>
      </c>
      <c r="C15261" s="6">
        <v>10157398500300.301</v>
      </c>
      <c r="D15261" s="6">
        <v>50602633608308.703</v>
      </c>
      <c r="E15261" s="6">
        <v>3237123975963.3999</v>
      </c>
      <c r="F15261" s="6">
        <v>8925010874307.8809</v>
      </c>
    </row>
    <row r="15262" spans="1:6" x14ac:dyDescent="0.2">
      <c r="A15262" s="14">
        <v>1619.5159999991799</v>
      </c>
      <c r="B15262" s="6">
        <v>199220694829030</v>
      </c>
      <c r="C15262" s="6">
        <v>10155063953105.6</v>
      </c>
      <c r="D15262" s="6">
        <v>50593340699687.203</v>
      </c>
      <c r="E15262" s="6">
        <v>3236011880356.3198</v>
      </c>
      <c r="F15262" s="6">
        <v>8923416138893.8594</v>
      </c>
    </row>
    <row r="15263" spans="1:6" x14ac:dyDescent="0.2">
      <c r="A15263" s="14">
        <v>1619.5179999991799</v>
      </c>
      <c r="B15263" s="6">
        <v>199213024446226</v>
      </c>
      <c r="C15263" s="6">
        <v>10153854510889.9</v>
      </c>
      <c r="D15263" s="6">
        <v>50588201777949.703</v>
      </c>
      <c r="E15263" s="6">
        <v>3235486877528.7598</v>
      </c>
      <c r="F15263" s="6">
        <v>8921821403479.8301</v>
      </c>
    </row>
    <row r="15264" spans="1:6" x14ac:dyDescent="0.2">
      <c r="A15264" s="14">
        <v>1619.5199999991801</v>
      </c>
      <c r="B15264" s="6">
        <v>199200951502454</v>
      </c>
      <c r="C15264" s="6">
        <v>10153627486464.199</v>
      </c>
      <c r="D15264" s="6">
        <v>50586650004276.5</v>
      </c>
      <c r="E15264" s="6">
        <v>3235480777293.9502</v>
      </c>
      <c r="F15264" s="6">
        <v>8921603429682.1895</v>
      </c>
    </row>
    <row r="15265" spans="1:6" x14ac:dyDescent="0.2">
      <c r="A15265" s="14">
        <v>1619.52199999918</v>
      </c>
      <c r="B15265" s="6">
        <v>199182193182218</v>
      </c>
      <c r="C15265" s="6">
        <v>10152702077422.1</v>
      </c>
      <c r="D15265" s="6">
        <v>50582006202801.898</v>
      </c>
      <c r="E15265" s="6">
        <v>3235191136007.1201</v>
      </c>
      <c r="F15265" s="6">
        <v>8921390543325</v>
      </c>
    </row>
    <row r="15266" spans="1:6" x14ac:dyDescent="0.2">
      <c r="A15266" s="14">
        <v>1619.52399999918</v>
      </c>
      <c r="B15266" s="6">
        <v>199152216465631</v>
      </c>
      <c r="C15266" s="6">
        <v>10151053510064.699</v>
      </c>
      <c r="D15266" s="6">
        <v>50573923482505.5</v>
      </c>
      <c r="E15266" s="6">
        <v>3234645244203.5801</v>
      </c>
      <c r="F15266" s="6">
        <v>8919486721238.3594</v>
      </c>
    </row>
    <row r="15267" spans="1:6" x14ac:dyDescent="0.2">
      <c r="A15267" s="14">
        <v>1619.5259999991799</v>
      </c>
      <c r="B15267" s="6">
        <v>199112766024736</v>
      </c>
      <c r="C15267" s="6">
        <v>10148893937965.1</v>
      </c>
      <c r="D15267" s="6">
        <v>50563325325176.203</v>
      </c>
      <c r="E15267" s="6">
        <v>3233931724672.7402</v>
      </c>
      <c r="F15267" s="6">
        <v>8917285499462.2695</v>
      </c>
    </row>
    <row r="15268" spans="1:6" x14ac:dyDescent="0.2">
      <c r="A15268" s="14">
        <v>1619.5279999991801</v>
      </c>
      <c r="B15268" s="6">
        <v>199062659652487</v>
      </c>
      <c r="C15268" s="6">
        <v>10146248138464.5</v>
      </c>
      <c r="D15268" s="6">
        <v>50550243053818.102</v>
      </c>
      <c r="E15268" s="6">
        <v>3233072977393.9502</v>
      </c>
      <c r="F15268" s="6">
        <v>8915023701967.8203</v>
      </c>
    </row>
    <row r="15269" spans="1:6" x14ac:dyDescent="0.2">
      <c r="A15269" s="14">
        <v>1619.5299999991801</v>
      </c>
      <c r="B15269" s="6">
        <v>198996491939233</v>
      </c>
      <c r="C15269" s="6">
        <v>10142702504601.301</v>
      </c>
      <c r="D15269" s="6">
        <v>50532765612560</v>
      </c>
      <c r="E15269" s="6">
        <v>3231913652929.04</v>
      </c>
      <c r="F15269" s="6">
        <v>8911626274312.2793</v>
      </c>
    </row>
    <row r="15270" spans="1:6" x14ac:dyDescent="0.2">
      <c r="A15270" s="14">
        <v>1619.53199999918</v>
      </c>
      <c r="B15270" s="6">
        <v>198910112995310</v>
      </c>
      <c r="C15270" s="6">
        <v>10137730551259.301</v>
      </c>
      <c r="D15270" s="6">
        <v>50508611161182</v>
      </c>
      <c r="E15270" s="6">
        <v>3230232269977.77</v>
      </c>
      <c r="F15270" s="6">
        <v>8908228846656.7402</v>
      </c>
    </row>
    <row r="15271" spans="1:6" x14ac:dyDescent="0.2">
      <c r="A15271" s="14">
        <v>1619.53399999918</v>
      </c>
      <c r="B15271" s="6">
        <v>198805332692236</v>
      </c>
      <c r="C15271" s="6">
        <v>10131582573063.9</v>
      </c>
      <c r="D15271" s="6">
        <v>50478855456748.898</v>
      </c>
      <c r="E15271" s="6">
        <v>3228135553146.0498</v>
      </c>
      <c r="F15271" s="6">
        <v>8904113710574.9609</v>
      </c>
    </row>
    <row r="15272" spans="1:6" x14ac:dyDescent="0.2">
      <c r="A15272" s="14">
        <v>1619.5359999991799</v>
      </c>
      <c r="B15272" s="6">
        <v>198682387388916</v>
      </c>
      <c r="C15272" s="6">
        <v>10124242610545.199</v>
      </c>
      <c r="D15272" s="6">
        <v>50443449272751.602</v>
      </c>
      <c r="E15272" s="6">
        <v>3225613656670.7402</v>
      </c>
      <c r="F15272" s="6">
        <v>8899923015187.7695</v>
      </c>
    </row>
    <row r="15273" spans="1:6" x14ac:dyDescent="0.2">
      <c r="A15273" s="14">
        <v>1619.5379999991801</v>
      </c>
      <c r="B15273" s="6">
        <v>198541268870915</v>
      </c>
      <c r="C15273" s="6">
        <v>10115709268086.5</v>
      </c>
      <c r="D15273" s="6">
        <v>50402386641938</v>
      </c>
      <c r="E15273" s="6">
        <v>3222665991565.8799</v>
      </c>
      <c r="F15273" s="6">
        <v>8895138992665.2207</v>
      </c>
    </row>
    <row r="15274" spans="1:6" x14ac:dyDescent="0.2">
      <c r="A15274" s="14">
        <v>1619.5399999991801</v>
      </c>
      <c r="B15274" s="6">
        <v>198379898072042</v>
      </c>
      <c r="C15274" s="6">
        <v>10105801802781.4</v>
      </c>
      <c r="D15274" s="6">
        <v>50354847952075.102</v>
      </c>
      <c r="E15274" s="6">
        <v>3219222249343.6699</v>
      </c>
      <c r="F15274" s="6">
        <v>8889861894002.0801</v>
      </c>
    </row>
    <row r="15275" spans="1:6" x14ac:dyDescent="0.2">
      <c r="A15275" s="14">
        <v>1619.54199999918</v>
      </c>
      <c r="B15275" s="6">
        <v>198210577730509</v>
      </c>
      <c r="C15275" s="6">
        <v>10095163304928.1</v>
      </c>
      <c r="D15275" s="6">
        <v>50304019694104.102</v>
      </c>
      <c r="E15275" s="6">
        <v>3215490122962.5601</v>
      </c>
      <c r="F15275" s="6">
        <v>8884584795338.9492</v>
      </c>
    </row>
    <row r="15276" spans="1:6" x14ac:dyDescent="0.2">
      <c r="A15276" s="14">
        <v>1619.54399999918</v>
      </c>
      <c r="B15276" s="6">
        <v>198036854360650</v>
      </c>
      <c r="C15276" s="6">
        <v>10083850653873.9</v>
      </c>
      <c r="D15276" s="6">
        <v>50250319190233.5</v>
      </c>
      <c r="E15276" s="6">
        <v>3211466688859.3901</v>
      </c>
      <c r="F15276" s="6">
        <v>8879307696675.8105</v>
      </c>
    </row>
    <row r="15277" spans="1:6" x14ac:dyDescent="0.2">
      <c r="A15277" s="14">
        <v>1619.5459999991799</v>
      </c>
      <c r="B15277" s="6">
        <v>197862274497521</v>
      </c>
      <c r="C15277" s="6">
        <v>10072027988682.9</v>
      </c>
      <c r="D15277" s="6">
        <v>50194581922373</v>
      </c>
      <c r="E15277" s="6">
        <v>3207201505537.21</v>
      </c>
      <c r="F15277" s="6">
        <v>8874030598012.6797</v>
      </c>
    </row>
    <row r="15278" spans="1:6" x14ac:dyDescent="0.2">
      <c r="A15278" s="14">
        <v>1619.5479999991801</v>
      </c>
      <c r="B15278" s="6">
        <v>197702809846230</v>
      </c>
      <c r="C15278" s="6">
        <v>10060222586912.199</v>
      </c>
      <c r="D15278" s="6">
        <v>50139744828196.398</v>
      </c>
      <c r="E15278" s="6">
        <v>3202813898585.3701</v>
      </c>
      <c r="F15278" s="6">
        <v>8868753499349.5391</v>
      </c>
    </row>
    <row r="15279" spans="1:6" x14ac:dyDescent="0.2">
      <c r="A15279" s="14">
        <v>1619.54999999918</v>
      </c>
      <c r="B15279" s="6">
        <v>197564770887255</v>
      </c>
      <c r="C15279" s="6">
        <v>10048885794015.199</v>
      </c>
      <c r="D15279" s="6">
        <v>50087915601946.898</v>
      </c>
      <c r="E15279" s="6">
        <v>3198469957023.4399</v>
      </c>
      <c r="F15279" s="6">
        <v>8863476400686.4004</v>
      </c>
    </row>
    <row r="15280" spans="1:6" x14ac:dyDescent="0.2">
      <c r="A15280" s="14">
        <v>1619.55199999918</v>
      </c>
      <c r="B15280" s="6">
        <v>197452544026566</v>
      </c>
      <c r="C15280" s="6">
        <v>10038887268674.6</v>
      </c>
      <c r="D15280" s="6">
        <v>50042727813221.297</v>
      </c>
      <c r="E15280" s="6">
        <v>3194556778059.0601</v>
      </c>
      <c r="F15280" s="6">
        <v>8854325641103.1309</v>
      </c>
    </row>
    <row r="15281" spans="1:6" x14ac:dyDescent="0.2">
      <c r="A15281" s="14">
        <v>1619.55399999918</v>
      </c>
      <c r="B15281" s="6">
        <v>197370401551773</v>
      </c>
      <c r="C15281" s="6">
        <v>10030687118617.6</v>
      </c>
      <c r="D15281" s="6">
        <v>50006211875258.898</v>
      </c>
      <c r="E15281" s="6">
        <v>3191262117902.3398</v>
      </c>
      <c r="F15281" s="6">
        <v>8844437960450.1191</v>
      </c>
    </row>
    <row r="15282" spans="1:6" x14ac:dyDescent="0.2">
      <c r="A15282" s="14">
        <v>1619.5559999991799</v>
      </c>
      <c r="B15282" s="6">
        <v>197334820838568</v>
      </c>
      <c r="C15282" s="6">
        <v>10024128949204.4</v>
      </c>
      <c r="D15282" s="6">
        <v>49978665328781.398</v>
      </c>
      <c r="E15282" s="6">
        <v>3188366995482.1602</v>
      </c>
      <c r="F15282" s="6">
        <v>8834550279797.0996</v>
      </c>
    </row>
    <row r="15283" spans="1:6" x14ac:dyDescent="0.2">
      <c r="A15283" s="14">
        <v>1619.5579999991801</v>
      </c>
      <c r="B15283" s="6">
        <v>197337901767194</v>
      </c>
      <c r="C15283" s="6">
        <v>10018340280801.4</v>
      </c>
      <c r="D15283" s="6">
        <v>49956247845328.898</v>
      </c>
      <c r="E15283" s="6">
        <v>3185514018246.8398</v>
      </c>
      <c r="F15283" s="6">
        <v>8824662599144.0898</v>
      </c>
    </row>
    <row r="15284" spans="1:6" x14ac:dyDescent="0.2">
      <c r="A15284" s="14">
        <v>1619.55999999918</v>
      </c>
      <c r="B15284" s="6">
        <v>197372249668988</v>
      </c>
      <c r="C15284" s="6">
        <v>10012942591149.4</v>
      </c>
      <c r="D15284" s="6">
        <v>49937073501213.398</v>
      </c>
      <c r="E15284" s="6">
        <v>3182582854183.9302</v>
      </c>
      <c r="F15284" s="6">
        <v>8814774918491.0703</v>
      </c>
    </row>
    <row r="15285" spans="1:6" x14ac:dyDescent="0.2">
      <c r="A15285" s="14">
        <v>1619.56199999918</v>
      </c>
      <c r="B15285" s="6">
        <v>197434122409627</v>
      </c>
      <c r="C15285" s="6">
        <v>10007774448944.199</v>
      </c>
      <c r="D15285" s="6">
        <v>49920304235024.898</v>
      </c>
      <c r="E15285" s="6">
        <v>3179527688706.1001</v>
      </c>
      <c r="F15285" s="6">
        <v>8804887237838.0605</v>
      </c>
    </row>
    <row r="15286" spans="1:6" x14ac:dyDescent="0.2">
      <c r="A15286" s="14">
        <v>1619.5639999991799</v>
      </c>
      <c r="B15286" s="6">
        <v>197520894786879</v>
      </c>
      <c r="C15286" s="6">
        <v>10002190778834.9</v>
      </c>
      <c r="D15286" s="6">
        <v>49903274767324</v>
      </c>
      <c r="E15286" s="6">
        <v>3176057388721.5898</v>
      </c>
      <c r="F15286" s="6">
        <v>8794999557185.04</v>
      </c>
    </row>
    <row r="15287" spans="1:6" x14ac:dyDescent="0.2">
      <c r="A15287" s="14">
        <v>1619.5659999991799</v>
      </c>
      <c r="B15287" s="6">
        <v>197617842430198</v>
      </c>
      <c r="C15287" s="6">
        <v>9994802987746.6699</v>
      </c>
      <c r="D15287" s="6">
        <v>49879749710487</v>
      </c>
      <c r="E15287" s="6">
        <v>3171623243852.8599</v>
      </c>
      <c r="F15287" s="6">
        <v>8785111876532.0303</v>
      </c>
    </row>
    <row r="15288" spans="1:6" x14ac:dyDescent="0.2">
      <c r="A15288" s="14">
        <v>1619.5679999991801</v>
      </c>
      <c r="B15288" s="6">
        <v>197712874343366</v>
      </c>
      <c r="C15288" s="6">
        <v>9984592664444.5098</v>
      </c>
      <c r="D15288" s="6">
        <v>49845080380560.898</v>
      </c>
      <c r="E15288" s="6">
        <v>3165835353061.96</v>
      </c>
      <c r="F15288" s="6">
        <v>8772392222577.2803</v>
      </c>
    </row>
    <row r="15289" spans="1:6" x14ac:dyDescent="0.2">
      <c r="A15289" s="14">
        <v>1619.56999999918</v>
      </c>
      <c r="B15289" s="6">
        <v>197800087664008</v>
      </c>
      <c r="C15289" s="6">
        <v>9970576927247.8594</v>
      </c>
      <c r="D15289" s="6">
        <v>49795091880967.297</v>
      </c>
      <c r="E15289" s="6">
        <v>3158269366906.5601</v>
      </c>
      <c r="F15289" s="6">
        <v>8731297315410.7402</v>
      </c>
    </row>
    <row r="15290" spans="1:6" x14ac:dyDescent="0.2">
      <c r="A15290" s="14">
        <v>1619.57199999918</v>
      </c>
      <c r="B15290" s="6">
        <v>197871565690306</v>
      </c>
      <c r="C15290" s="6">
        <v>9952117770910.6309</v>
      </c>
      <c r="D15290" s="6">
        <v>49726840841592.797</v>
      </c>
      <c r="E15290" s="6">
        <v>3148687728332.1499</v>
      </c>
      <c r="F15290" s="6">
        <v>8690202408244.2002</v>
      </c>
    </row>
    <row r="15291" spans="1:6" x14ac:dyDescent="0.2">
      <c r="A15291" s="14">
        <v>1619.5739999991799</v>
      </c>
      <c r="B15291" s="6">
        <v>197916986514397</v>
      </c>
      <c r="C15291" s="6">
        <v>9927253673815.6406</v>
      </c>
      <c r="D15291" s="6">
        <v>49632069457822.898</v>
      </c>
      <c r="E15291" s="6">
        <v>3136232870507.7998</v>
      </c>
      <c r="F15291" s="6">
        <v>8649107501077.6602</v>
      </c>
    </row>
    <row r="15292" spans="1:6" x14ac:dyDescent="0.2">
      <c r="A15292" s="14">
        <v>1619.5759999991801</v>
      </c>
      <c r="B15292" s="6">
        <v>197939709125854</v>
      </c>
      <c r="C15292" s="6">
        <v>9895265392269.7305</v>
      </c>
      <c r="D15292" s="6">
        <v>49508108700030.102</v>
      </c>
      <c r="E15292" s="6">
        <v>3120539064355.23</v>
      </c>
      <c r="F15292" s="6">
        <v>8608012593911.1201</v>
      </c>
    </row>
    <row r="15293" spans="1:6" x14ac:dyDescent="0.2">
      <c r="A15293" s="14">
        <v>1619.5779999991801</v>
      </c>
      <c r="B15293" s="6">
        <v>197940524286457</v>
      </c>
      <c r="C15293" s="6">
        <v>9852610153511.5</v>
      </c>
      <c r="D15293" s="6">
        <v>49341066451153.203</v>
      </c>
      <c r="E15293" s="6">
        <v>3099903795267.46</v>
      </c>
      <c r="F15293" s="6">
        <v>8566917686744.5801</v>
      </c>
    </row>
    <row r="15294" spans="1:6" x14ac:dyDescent="0.2">
      <c r="A15294" s="14">
        <v>1619.57999999918</v>
      </c>
      <c r="B15294" s="6">
        <v>197920239083465</v>
      </c>
      <c r="C15294" s="6">
        <v>9797824588921.5801</v>
      </c>
      <c r="D15294" s="6">
        <v>49125137934382</v>
      </c>
      <c r="E15294" s="6">
        <v>3073647773289.3501</v>
      </c>
      <c r="F15294" s="6">
        <v>8525822779578.04</v>
      </c>
    </row>
    <row r="15295" spans="1:6" x14ac:dyDescent="0.2">
      <c r="A15295" s="14">
        <v>1619.58199999918</v>
      </c>
      <c r="B15295" s="6">
        <v>197883769799590</v>
      </c>
      <c r="C15295" s="6">
        <v>9713584485858.6504</v>
      </c>
      <c r="D15295" s="6">
        <v>48792344090292.5</v>
      </c>
      <c r="E15295" s="6">
        <v>3033467520720.3901</v>
      </c>
      <c r="F15295" s="6">
        <v>8470059834702.8301</v>
      </c>
    </row>
    <row r="15296" spans="1:6" x14ac:dyDescent="0.2">
      <c r="A15296" s="14">
        <v>1619.5839999991799</v>
      </c>
      <c r="B15296" s="6">
        <v>197844675097168</v>
      </c>
      <c r="C15296" s="6">
        <v>9580632149338.1094</v>
      </c>
      <c r="D15296" s="6">
        <v>48266870477393.5</v>
      </c>
      <c r="E15296" s="6">
        <v>2970270226415.0601</v>
      </c>
      <c r="F15296" s="6">
        <v>8390843935550.4199</v>
      </c>
    </row>
    <row r="15297" spans="1:6" x14ac:dyDescent="0.2">
      <c r="A15297" s="14">
        <v>1619.5859999991801</v>
      </c>
      <c r="B15297" s="6">
        <v>197807626743157</v>
      </c>
      <c r="C15297" s="6">
        <v>9589056226100.0898</v>
      </c>
      <c r="D15297" s="6">
        <v>48298112335007.797</v>
      </c>
      <c r="E15297" s="6">
        <v>2974579107834.2202</v>
      </c>
      <c r="F15297" s="6">
        <v>8311628036398</v>
      </c>
    </row>
    <row r="15298" spans="1:6" x14ac:dyDescent="0.2">
      <c r="A15298" s="14">
        <v>1619.5879999991801</v>
      </c>
      <c r="B15298" s="6">
        <v>197777190538897</v>
      </c>
      <c r="C15298" s="6">
        <v>9698103666988.1309</v>
      </c>
      <c r="D15298" s="6">
        <v>48725772189305.703</v>
      </c>
      <c r="E15298" s="6">
        <v>3026921041280.1499</v>
      </c>
      <c r="F15298" s="6">
        <v>8394841816936.3096</v>
      </c>
    </row>
    <row r="15299" spans="1:6" x14ac:dyDescent="0.2">
      <c r="A15299" s="14">
        <v>1619.58999999918</v>
      </c>
      <c r="B15299" s="6">
        <v>197766085501553</v>
      </c>
      <c r="C15299" s="6">
        <v>9766187255157.0391</v>
      </c>
      <c r="D15299" s="6">
        <v>48992659203632.102</v>
      </c>
      <c r="E15299" s="6">
        <v>3059699213339.48</v>
      </c>
      <c r="F15299" s="6">
        <v>8499314342720.6602</v>
      </c>
    </row>
    <row r="15300" spans="1:6" x14ac:dyDescent="0.2">
      <c r="A15300" s="14">
        <v>1619.59199999918</v>
      </c>
      <c r="B15300" s="6">
        <v>197776879966624</v>
      </c>
      <c r="C15300" s="6">
        <v>9819091298278.2793</v>
      </c>
      <c r="D15300" s="6">
        <v>49200808832637.5</v>
      </c>
      <c r="E15300" s="6">
        <v>3085092903288.2998</v>
      </c>
      <c r="F15300" s="6">
        <v>8591314083238.7998</v>
      </c>
    </row>
    <row r="15301" spans="1:6" x14ac:dyDescent="0.2">
      <c r="A15301" s="14">
        <v>1619.5939999991799</v>
      </c>
      <c r="B15301" s="6">
        <v>197809362038085</v>
      </c>
      <c r="C15301" s="6">
        <v>9863466048907.8594</v>
      </c>
      <c r="D15301" s="6">
        <v>49376488129421.703</v>
      </c>
      <c r="E15301" s="6">
        <v>3106251244863.8501</v>
      </c>
      <c r="F15301" s="6">
        <v>8635190054236.3301</v>
      </c>
    </row>
    <row r="15302" spans="1:6" x14ac:dyDescent="0.2">
      <c r="A15302" s="14">
        <v>1619.5959999991801</v>
      </c>
      <c r="B15302" s="6">
        <v>197863662252100</v>
      </c>
      <c r="C15302" s="6">
        <v>9902226868997.6992</v>
      </c>
      <c r="D15302" s="6">
        <v>49531224083098.602</v>
      </c>
      <c r="E15302" s="6">
        <v>3124552867032.8301</v>
      </c>
      <c r="F15302" s="6">
        <v>8679066025233.8496</v>
      </c>
    </row>
    <row r="15303" spans="1:6" x14ac:dyDescent="0.2">
      <c r="A15303" s="14">
        <v>1619.59799999918</v>
      </c>
      <c r="B15303" s="6">
        <v>197944313882907</v>
      </c>
      <c r="C15303" s="6">
        <v>9936148970508.75</v>
      </c>
      <c r="D15303" s="6">
        <v>49668359602833.398</v>
      </c>
      <c r="E15303" s="6">
        <v>3140316332389.4702</v>
      </c>
      <c r="F15303" s="6">
        <v>8722941996231.3701</v>
      </c>
    </row>
    <row r="15304" spans="1:6" x14ac:dyDescent="0.2">
      <c r="A15304" s="14">
        <v>1619.59999999918</v>
      </c>
      <c r="B15304" s="6">
        <v>198044085095380</v>
      </c>
      <c r="C15304" s="6">
        <v>9966120785745.2207</v>
      </c>
      <c r="D15304" s="6">
        <v>49791020639275.898</v>
      </c>
      <c r="E15304" s="6">
        <v>3154020438368.73</v>
      </c>
      <c r="F15304" s="6">
        <v>8752980252325.5098</v>
      </c>
    </row>
    <row r="15305" spans="1:6" x14ac:dyDescent="0.2">
      <c r="A15305" s="14">
        <v>1619.60199999918</v>
      </c>
      <c r="B15305" s="6">
        <v>198154953152987</v>
      </c>
      <c r="C15305" s="6">
        <v>9992344586135.8008</v>
      </c>
      <c r="D15305" s="6">
        <v>49899590043962.797</v>
      </c>
      <c r="E15305" s="6">
        <v>3165822532847.6401</v>
      </c>
      <c r="F15305" s="6">
        <v>8777400044039.0098</v>
      </c>
    </row>
    <row r="15306" spans="1:6" x14ac:dyDescent="0.2">
      <c r="A15306" s="14">
        <v>1619.6039999991799</v>
      </c>
      <c r="B15306" s="6">
        <v>198273028983013</v>
      </c>
      <c r="C15306" s="6">
        <v>10015393595000.4</v>
      </c>
      <c r="D15306" s="6">
        <v>49996116754690.5</v>
      </c>
      <c r="E15306" s="6">
        <v>3176028054443.8501</v>
      </c>
      <c r="F15306" s="6">
        <v>8801495687440.4805</v>
      </c>
    </row>
    <row r="15307" spans="1:6" x14ac:dyDescent="0.2">
      <c r="A15307" s="14">
        <v>1619.6059999991801</v>
      </c>
      <c r="B15307" s="6">
        <v>198394969760942</v>
      </c>
      <c r="C15307" s="6">
        <v>10035740682519.301</v>
      </c>
      <c r="D15307" s="6">
        <v>50082279490308.797</v>
      </c>
      <c r="E15307" s="6">
        <v>3184891378481.9399</v>
      </c>
      <c r="F15307" s="6">
        <v>8816030062360.6699</v>
      </c>
    </row>
    <row r="15308" spans="1:6" x14ac:dyDescent="0.2">
      <c r="A15308" s="14">
        <v>1619.60799999918</v>
      </c>
      <c r="B15308" s="6">
        <v>198513021720647</v>
      </c>
      <c r="C15308" s="6">
        <v>10053522566189.4</v>
      </c>
      <c r="D15308" s="6">
        <v>50158196549887.703</v>
      </c>
      <c r="E15308" s="6">
        <v>3192542688548.6699</v>
      </c>
      <c r="F15308" s="6">
        <v>8830564437280.8496</v>
      </c>
    </row>
    <row r="15309" spans="1:6" x14ac:dyDescent="0.2">
      <c r="A15309" s="14">
        <v>1619.60999999918</v>
      </c>
      <c r="B15309" s="6">
        <v>198623817532502</v>
      </c>
      <c r="C15309" s="6">
        <v>10069041557495.801</v>
      </c>
      <c r="D15309" s="6">
        <v>50224869978428.398</v>
      </c>
      <c r="E15309" s="6">
        <v>3199156293982.6602</v>
      </c>
      <c r="F15309" s="6">
        <v>8845098812201.0391</v>
      </c>
    </row>
    <row r="15310" spans="1:6" x14ac:dyDescent="0.2">
      <c r="A15310" s="14">
        <v>1619.6119999991799</v>
      </c>
      <c r="B15310" s="6">
        <v>198725506361664</v>
      </c>
      <c r="C15310" s="6">
        <v>10082348959408.4</v>
      </c>
      <c r="D15310" s="6">
        <v>50282402945661.797</v>
      </c>
      <c r="E15310" s="6">
        <v>3204771741551.4902</v>
      </c>
      <c r="F15310" s="6">
        <v>8852069138542.8496</v>
      </c>
    </row>
    <row r="15311" spans="1:6" x14ac:dyDescent="0.2">
      <c r="A15311" s="14">
        <v>1619.6139999991799</v>
      </c>
      <c r="B15311" s="6">
        <v>198815324199842</v>
      </c>
      <c r="C15311" s="6">
        <v>10093707500055.9</v>
      </c>
      <c r="D15311" s="6">
        <v>50331672136624.797</v>
      </c>
      <c r="E15311" s="6">
        <v>3209540062236.6699</v>
      </c>
      <c r="F15311" s="6">
        <v>8857326512376.8691</v>
      </c>
    </row>
    <row r="15312" spans="1:6" x14ac:dyDescent="0.2">
      <c r="A15312" s="14">
        <v>1619.6159999991801</v>
      </c>
      <c r="B15312" s="6">
        <v>198888403465026</v>
      </c>
      <c r="C15312" s="6">
        <v>10103024092859.1</v>
      </c>
      <c r="D15312" s="6">
        <v>50372048611305.102</v>
      </c>
      <c r="E15312" s="6">
        <v>3213457184386.1499</v>
      </c>
      <c r="F15312" s="6">
        <v>8862583886210.8809</v>
      </c>
    </row>
    <row r="15313" spans="1:6" x14ac:dyDescent="0.2">
      <c r="A15313" s="14">
        <v>1619.61799999918</v>
      </c>
      <c r="B15313" s="6">
        <v>198948853377427</v>
      </c>
      <c r="C15313" s="6">
        <v>10110574544479.5</v>
      </c>
      <c r="D15313" s="6">
        <v>50404836449685.5</v>
      </c>
      <c r="E15313" s="6">
        <v>3216621740558.1802</v>
      </c>
      <c r="F15313" s="6">
        <v>8867841260044.8906</v>
      </c>
    </row>
    <row r="15314" spans="1:6" x14ac:dyDescent="0.2">
      <c r="A15314" s="14">
        <v>1619.61999999918</v>
      </c>
      <c r="B15314" s="6">
        <v>198997554448798</v>
      </c>
      <c r="C15314" s="6">
        <v>10116299906474.1</v>
      </c>
      <c r="D15314" s="6">
        <v>50429855481969.398</v>
      </c>
      <c r="E15314" s="6">
        <v>3218996916585.9702</v>
      </c>
      <c r="F15314" s="6">
        <v>8873098633878.9004</v>
      </c>
    </row>
    <row r="15315" spans="1:6" x14ac:dyDescent="0.2">
      <c r="A15315" s="14">
        <v>1619.6219999991799</v>
      </c>
      <c r="B15315" s="6">
        <v>199035379048708</v>
      </c>
      <c r="C15315" s="6">
        <v>10120275279248.4</v>
      </c>
      <c r="D15315" s="6">
        <v>50447447750371.602</v>
      </c>
      <c r="E15315" s="6">
        <v>3220611539252.6201</v>
      </c>
      <c r="F15315" s="6">
        <v>8878356007712.9199</v>
      </c>
    </row>
    <row r="15316" spans="1:6" x14ac:dyDescent="0.2">
      <c r="A15316" s="14">
        <v>1619.6239999991799</v>
      </c>
      <c r="B15316" s="6">
        <v>199056758386259</v>
      </c>
      <c r="C15316" s="6">
        <v>10122379816511.1</v>
      </c>
      <c r="D15316" s="6">
        <v>50456835540381</v>
      </c>
      <c r="E15316" s="6">
        <v>3221454613798.77</v>
      </c>
      <c r="F15316" s="6">
        <v>8883613381546.9297</v>
      </c>
    </row>
    <row r="15317" spans="1:6" x14ac:dyDescent="0.2">
      <c r="A15317" s="14">
        <v>1619.6259999991801</v>
      </c>
      <c r="B15317" s="6">
        <v>199069617485667</v>
      </c>
      <c r="C15317" s="6">
        <v>10125182077241.5</v>
      </c>
      <c r="D15317" s="6">
        <v>50468475159154.797</v>
      </c>
      <c r="E15317" s="6">
        <v>3222712487963.3901</v>
      </c>
      <c r="F15317" s="6">
        <v>8888870755380.9395</v>
      </c>
    </row>
    <row r="15318" spans="1:6" x14ac:dyDescent="0.2">
      <c r="A15318" s="14">
        <v>1619.62799999918</v>
      </c>
      <c r="B15318" s="6">
        <v>199074054156550</v>
      </c>
      <c r="C15318" s="6">
        <v>10129321052334.699</v>
      </c>
      <c r="D15318" s="6">
        <v>50484863656485.602</v>
      </c>
      <c r="E15318" s="6">
        <v>3224696814480.7998</v>
      </c>
      <c r="F15318" s="6">
        <v>8894128129214.9492</v>
      </c>
    </row>
    <row r="15319" spans="1:6" x14ac:dyDescent="0.2">
      <c r="A15319" s="14">
        <v>1619.62999999918</v>
      </c>
      <c r="B15319" s="6">
        <v>199070003140303</v>
      </c>
      <c r="C15319" s="6">
        <v>10132900554697.801</v>
      </c>
      <c r="D15319" s="6">
        <v>50498600768893.398</v>
      </c>
      <c r="E15319" s="6">
        <v>3226481669194.8999</v>
      </c>
      <c r="F15319" s="6">
        <v>8899372363441.7305</v>
      </c>
    </row>
    <row r="15320" spans="1:6" x14ac:dyDescent="0.2">
      <c r="A15320" s="14">
        <v>1619.6319999991799</v>
      </c>
      <c r="B15320" s="6">
        <v>199052776195941</v>
      </c>
      <c r="C15320" s="6">
        <v>10135058957733.1</v>
      </c>
      <c r="D15320" s="6">
        <v>50506067871774.703</v>
      </c>
      <c r="E15320" s="6">
        <v>3227686417148.1802</v>
      </c>
      <c r="F15320" s="6">
        <v>8899031090347.3398</v>
      </c>
    </row>
    <row r="15321" spans="1:6" x14ac:dyDescent="0.2">
      <c r="A15321" s="14">
        <v>1619.6339999991801</v>
      </c>
      <c r="B15321" s="6">
        <v>199025496034208</v>
      </c>
      <c r="C15321" s="6">
        <v>10136190310334.6</v>
      </c>
      <c r="D15321" s="6">
        <v>50508974456721.797</v>
      </c>
      <c r="E15321" s="6">
        <v>3228476458848.1699</v>
      </c>
      <c r="F15321" s="6">
        <v>8898689817252.9492</v>
      </c>
    </row>
    <row r="15322" spans="1:6" x14ac:dyDescent="0.2">
      <c r="A15322" s="14">
        <v>1619.6359999991801</v>
      </c>
      <c r="B15322" s="6">
        <v>198985529059145</v>
      </c>
      <c r="C15322" s="6">
        <v>10136244662023.801</v>
      </c>
      <c r="D15322" s="6">
        <v>50506980723222.5</v>
      </c>
      <c r="E15322" s="6">
        <v>3228850140401.6001</v>
      </c>
      <c r="F15322" s="6">
        <v>8898348544158.5703</v>
      </c>
    </row>
    <row r="15323" spans="1:6" x14ac:dyDescent="0.2">
      <c r="A15323" s="14">
        <v>1619.63799999918</v>
      </c>
      <c r="B15323" s="6">
        <v>198930657480675</v>
      </c>
      <c r="C15323" s="6">
        <v>10135204140370.4</v>
      </c>
      <c r="D15323" s="6">
        <v>50499894789016.602</v>
      </c>
      <c r="E15323" s="6">
        <v>3228817919477.6001</v>
      </c>
      <c r="F15323" s="6">
        <v>8898007271064.1797</v>
      </c>
    </row>
    <row r="15324" spans="1:6" x14ac:dyDescent="0.2">
      <c r="A15324" s="14">
        <v>1619.63999999918</v>
      </c>
      <c r="B15324" s="6">
        <v>198855328747514</v>
      </c>
      <c r="C15324" s="6">
        <v>10132795939467.1</v>
      </c>
      <c r="D15324" s="6">
        <v>50486346582186.203</v>
      </c>
      <c r="E15324" s="6">
        <v>3228294562170.5098</v>
      </c>
      <c r="F15324" s="6">
        <v>8897665997969.7891</v>
      </c>
    </row>
    <row r="15325" spans="1:6" x14ac:dyDescent="0.2">
      <c r="A15325" s="14">
        <v>1619.6419999991799</v>
      </c>
      <c r="B15325" s="6">
        <v>198759298179218</v>
      </c>
      <c r="C15325" s="6">
        <v>10129055199916.4</v>
      </c>
      <c r="D15325" s="6">
        <v>50466459722725.398</v>
      </c>
      <c r="E15325" s="6">
        <v>3227299349041.73</v>
      </c>
      <c r="F15325" s="6">
        <v>8897324724875.4004</v>
      </c>
    </row>
    <row r="15326" spans="1:6" x14ac:dyDescent="0.2">
      <c r="A15326" s="14">
        <v>1619.6439999991801</v>
      </c>
      <c r="B15326" s="6">
        <v>198645370491488</v>
      </c>
      <c r="C15326" s="6">
        <v>10124155695292</v>
      </c>
      <c r="D15326" s="6">
        <v>50441066675945.602</v>
      </c>
      <c r="E15326" s="6">
        <v>3225892883602.98</v>
      </c>
      <c r="F15326" s="6">
        <v>8896983451781.0098</v>
      </c>
    </row>
    <row r="15327" spans="1:6" x14ac:dyDescent="0.2">
      <c r="A15327" s="14">
        <v>1619.64599999918</v>
      </c>
      <c r="B15327" s="6">
        <v>198515143694128</v>
      </c>
      <c r="C15327" s="6">
        <v>10118201958462.301</v>
      </c>
      <c r="D15327" s="6">
        <v>50410663292125.5</v>
      </c>
      <c r="E15327" s="6">
        <v>3224112394712.5898</v>
      </c>
      <c r="F15327" s="6">
        <v>8896642178686.6191</v>
      </c>
    </row>
    <row r="15328" spans="1:6" x14ac:dyDescent="0.2">
      <c r="A15328" s="14">
        <v>1619.64799999918</v>
      </c>
      <c r="B15328" s="6">
        <v>198371006710771</v>
      </c>
      <c r="C15328" s="6">
        <v>10111329540571.9</v>
      </c>
      <c r="D15328" s="6">
        <v>50375910010458.898</v>
      </c>
      <c r="E15328" s="6">
        <v>3222003415383.52</v>
      </c>
      <c r="F15328" s="6">
        <v>8896300905592.2305</v>
      </c>
    </row>
    <row r="15329" spans="1:6" x14ac:dyDescent="0.2">
      <c r="A15329" s="14">
        <v>1619.64999999918</v>
      </c>
      <c r="B15329" s="6">
        <v>198228182080295</v>
      </c>
      <c r="C15329" s="6">
        <v>10104353814621.199</v>
      </c>
      <c r="D15329" s="6">
        <v>50340826405260.703</v>
      </c>
      <c r="E15329" s="6">
        <v>3219832488712.46</v>
      </c>
      <c r="F15329" s="6">
        <v>8895959632497.8398</v>
      </c>
    </row>
    <row r="15330" spans="1:6" x14ac:dyDescent="0.2">
      <c r="A15330" s="14">
        <v>1619.6519999991799</v>
      </c>
      <c r="B15330" s="6">
        <v>198098182569908</v>
      </c>
      <c r="C15330" s="6">
        <v>10097855815072.1</v>
      </c>
      <c r="D15330" s="6">
        <v>50308313550993.898</v>
      </c>
      <c r="E15330" s="6">
        <v>3217783770873.7402</v>
      </c>
      <c r="F15330" s="6">
        <v>8895618359403.4492</v>
      </c>
    </row>
    <row r="15331" spans="1:6" x14ac:dyDescent="0.2">
      <c r="A15331" s="14">
        <v>1619.6539999991801</v>
      </c>
      <c r="B15331" s="6">
        <v>197990164646593</v>
      </c>
      <c r="C15331" s="6">
        <v>10092298069135.6</v>
      </c>
      <c r="D15331" s="6">
        <v>50280680365986.297</v>
      </c>
      <c r="E15331" s="6">
        <v>3216003930179.2002</v>
      </c>
      <c r="F15331" s="6">
        <v>8895277086309.0703</v>
      </c>
    </row>
    <row r="15332" spans="1:6" x14ac:dyDescent="0.2">
      <c r="A15332" s="14">
        <v>1619.65599999918</v>
      </c>
      <c r="B15332" s="6">
        <v>197919424426588</v>
      </c>
      <c r="C15332" s="6">
        <v>10088481861655.6</v>
      </c>
      <c r="D15332" s="6">
        <v>50261895533898.898</v>
      </c>
      <c r="E15332" s="6">
        <v>3214751985922.98</v>
      </c>
      <c r="F15332" s="6">
        <v>8894935813214.6797</v>
      </c>
    </row>
    <row r="15333" spans="1:6" x14ac:dyDescent="0.2">
      <c r="A15333" s="14">
        <v>1619.65799999918</v>
      </c>
      <c r="B15333" s="6">
        <v>197905359323106</v>
      </c>
      <c r="C15333" s="6">
        <v>10087370310248.9</v>
      </c>
      <c r="D15333" s="6">
        <v>50256785155599.797</v>
      </c>
      <c r="E15333" s="6">
        <v>3214330473617.7202</v>
      </c>
      <c r="F15333" s="6">
        <v>8894594540120.2891</v>
      </c>
    </row>
    <row r="15334" spans="1:6" x14ac:dyDescent="0.2">
      <c r="A15334" s="14">
        <v>1619.6599999991799</v>
      </c>
      <c r="B15334" s="6">
        <v>197935266317220</v>
      </c>
      <c r="C15334" s="6">
        <v>10088337798037.699</v>
      </c>
      <c r="D15334" s="6">
        <v>50262208610462.102</v>
      </c>
      <c r="E15334" s="6">
        <v>3214543775919.73</v>
      </c>
      <c r="F15334" s="6">
        <v>8893282408840.0703</v>
      </c>
    </row>
    <row r="15335" spans="1:6" x14ac:dyDescent="0.2">
      <c r="A15335" s="14">
        <v>1619.6619999991799</v>
      </c>
      <c r="B15335" s="6">
        <v>198004742660899</v>
      </c>
      <c r="C15335" s="6">
        <v>10091104816617.9</v>
      </c>
      <c r="D15335" s="6">
        <v>50276833005852.203</v>
      </c>
      <c r="E15335" s="6">
        <v>3215293438526.5898</v>
      </c>
      <c r="F15335" s="6">
        <v>8891405789068.2793</v>
      </c>
    </row>
    <row r="15336" spans="1:6" x14ac:dyDescent="0.2">
      <c r="A15336" s="14">
        <v>1619.6639999991801</v>
      </c>
      <c r="B15336" s="6">
        <v>198108317440408</v>
      </c>
      <c r="C15336" s="6">
        <v>10095425119547.199</v>
      </c>
      <c r="D15336" s="6">
        <v>50299396142033.102</v>
      </c>
      <c r="E15336" s="6">
        <v>3216506568714.46</v>
      </c>
      <c r="F15336" s="6">
        <v>8889529169296.4902</v>
      </c>
    </row>
    <row r="15337" spans="1:6" x14ac:dyDescent="0.2">
      <c r="A15337" s="14">
        <v>1619.66599999918</v>
      </c>
      <c r="B15337" s="6">
        <v>198240699095531</v>
      </c>
      <c r="C15337" s="6">
        <v>10100975405357.4</v>
      </c>
      <c r="D15337" s="6">
        <v>50328345275446.398</v>
      </c>
      <c r="E15337" s="6">
        <v>3218071024810.4702</v>
      </c>
      <c r="F15337" s="6">
        <v>8887652549524.6992</v>
      </c>
    </row>
    <row r="15338" spans="1:6" x14ac:dyDescent="0.2">
      <c r="A15338" s="14">
        <v>1619.66799999918</v>
      </c>
      <c r="B15338" s="6">
        <v>198376440369177</v>
      </c>
      <c r="C15338" s="6">
        <v>10106458927309.9</v>
      </c>
      <c r="D15338" s="6">
        <v>50357219405179</v>
      </c>
      <c r="E15338" s="6">
        <v>3219573675912.7402</v>
      </c>
      <c r="F15338" s="6">
        <v>8885775929752.9102</v>
      </c>
    </row>
    <row r="15339" spans="1:6" x14ac:dyDescent="0.2">
      <c r="A15339" s="14">
        <v>1619.6699999991799</v>
      </c>
      <c r="B15339" s="6">
        <v>198508015490490</v>
      </c>
      <c r="C15339" s="6">
        <v>10111433022935.4</v>
      </c>
      <c r="D15339" s="6">
        <v>50383876993555</v>
      </c>
      <c r="E15339" s="6">
        <v>3220863429060.46</v>
      </c>
      <c r="F15339" s="6">
        <v>8883899309981.1191</v>
      </c>
    </row>
    <row r="15340" spans="1:6" x14ac:dyDescent="0.2">
      <c r="A15340" s="14">
        <v>1619.6719999991799</v>
      </c>
      <c r="B15340" s="6">
        <v>198628640625733</v>
      </c>
      <c r="C15340" s="6">
        <v>10115562582618.801</v>
      </c>
      <c r="D15340" s="6">
        <v>50406636797370.898</v>
      </c>
      <c r="E15340" s="6">
        <v>3221835358811.5498</v>
      </c>
      <c r="F15340" s="6">
        <v>8882022690209.3301</v>
      </c>
    </row>
    <row r="15341" spans="1:6" x14ac:dyDescent="0.2">
      <c r="A15341" s="14">
        <v>1619.6739999991801</v>
      </c>
      <c r="B15341" s="6">
        <v>198727626335931</v>
      </c>
      <c r="C15341" s="6">
        <v>10118178625712.699</v>
      </c>
      <c r="D15341" s="6">
        <v>50422300072322.898</v>
      </c>
      <c r="E15341" s="6">
        <v>3222255201669.4199</v>
      </c>
      <c r="F15341" s="6">
        <v>8880146070437.5391</v>
      </c>
    </row>
    <row r="15342" spans="1:6" x14ac:dyDescent="0.2">
      <c r="A15342" s="14">
        <v>1619.67599999918</v>
      </c>
      <c r="B15342" s="6">
        <v>198806105893899</v>
      </c>
      <c r="C15342" s="6">
        <v>10119335708703.301</v>
      </c>
      <c r="D15342" s="6">
        <v>50431141847380.797</v>
      </c>
      <c r="E15342" s="6">
        <v>3222139873335.0698</v>
      </c>
      <c r="F15342" s="6">
        <v>8878269450665.75</v>
      </c>
    </row>
    <row r="15343" spans="1:6" x14ac:dyDescent="0.2">
      <c r="A15343" s="14">
        <v>1619.67799999918</v>
      </c>
      <c r="B15343" s="6">
        <v>198867626054399</v>
      </c>
      <c r="C15343" s="6">
        <v>10119097228499.5</v>
      </c>
      <c r="D15343" s="6">
        <v>50433604675850.703</v>
      </c>
      <c r="E15343" s="6">
        <v>3221489696185.5</v>
      </c>
      <c r="F15343" s="6">
        <v>8876392830893.9609</v>
      </c>
    </row>
    <row r="15344" spans="1:6" x14ac:dyDescent="0.2">
      <c r="A15344" s="14">
        <v>1619.6799999991799</v>
      </c>
      <c r="B15344" s="6">
        <v>198913923481823</v>
      </c>
      <c r="C15344" s="6">
        <v>10117459795076.5</v>
      </c>
      <c r="D15344" s="6">
        <v>50429770622001.102</v>
      </c>
      <c r="E15344" s="6">
        <v>3220288102229.8198</v>
      </c>
      <c r="F15344" s="6">
        <v>8874516211122.1699</v>
      </c>
    </row>
    <row r="15345" spans="1:6" x14ac:dyDescent="0.2">
      <c r="A15345" s="14">
        <v>1619.6819999991801</v>
      </c>
      <c r="B15345" s="6">
        <v>198944093070308</v>
      </c>
      <c r="C15345" s="6">
        <v>10114224216483.301</v>
      </c>
      <c r="D15345" s="6">
        <v>50418812134279.703</v>
      </c>
      <c r="E15345" s="6">
        <v>3218445807722.1499</v>
      </c>
      <c r="F15345" s="6">
        <v>8872639591350.3809</v>
      </c>
    </row>
    <row r="15346" spans="1:6" x14ac:dyDescent="0.2">
      <c r="A15346" s="14">
        <v>1619.6839999991801</v>
      </c>
      <c r="B15346" s="6">
        <v>198964364166849</v>
      </c>
      <c r="C15346" s="6">
        <v>10109801255081.801</v>
      </c>
      <c r="D15346" s="6">
        <v>50402673987400.5</v>
      </c>
      <c r="E15346" s="6">
        <v>3216109818524.2998</v>
      </c>
      <c r="F15346" s="6">
        <v>8870762971578.5898</v>
      </c>
    </row>
    <row r="15347" spans="1:6" x14ac:dyDescent="0.2">
      <c r="A15347" s="14">
        <v>1619.68599999918</v>
      </c>
      <c r="B15347" s="6">
        <v>198977737291425</v>
      </c>
      <c r="C15347" s="6">
        <v>10104330449982.4</v>
      </c>
      <c r="D15347" s="6">
        <v>50382064920591.398</v>
      </c>
      <c r="E15347" s="6">
        <v>3213322615284.25</v>
      </c>
      <c r="F15347" s="6">
        <v>8868886351806.8008</v>
      </c>
    </row>
    <row r="15348" spans="1:6" x14ac:dyDescent="0.2">
      <c r="A15348" s="14">
        <v>1619.68799999918</v>
      </c>
      <c r="B15348" s="6">
        <v>198985370242083</v>
      </c>
      <c r="C15348" s="6">
        <v>10097376747415.4</v>
      </c>
      <c r="D15348" s="6">
        <v>50355349734085.5</v>
      </c>
      <c r="E15348" s="6">
        <v>3209862198770.21</v>
      </c>
      <c r="F15348" s="6">
        <v>8861062345186.1504</v>
      </c>
    </row>
    <row r="15349" spans="1:6" x14ac:dyDescent="0.2">
      <c r="A15349" s="14">
        <v>1619.6899999991799</v>
      </c>
      <c r="B15349" s="6">
        <v>198988021295872</v>
      </c>
      <c r="C15349" s="6">
        <v>10088719647144.699</v>
      </c>
      <c r="D15349" s="6">
        <v>50321707233860</v>
      </c>
      <c r="E15349" s="6">
        <v>3205615141646.71</v>
      </c>
      <c r="F15349" s="6">
        <v>8836514266783.4902</v>
      </c>
    </row>
    <row r="15350" spans="1:6" x14ac:dyDescent="0.2">
      <c r="A15350" s="14">
        <v>1619.6919999991801</v>
      </c>
      <c r="B15350" s="6">
        <v>198988006089372</v>
      </c>
      <c r="C15350" s="6">
        <v>10078284980975.199</v>
      </c>
      <c r="D15350" s="6">
        <v>50280971859860.398</v>
      </c>
      <c r="E15350" s="6">
        <v>3200526335814.1602</v>
      </c>
      <c r="F15350" s="6">
        <v>8811966188380.8301</v>
      </c>
    </row>
    <row r="15351" spans="1:6" x14ac:dyDescent="0.2">
      <c r="A15351" s="14">
        <v>1619.6939999991801</v>
      </c>
      <c r="B15351" s="6">
        <v>198985879066585</v>
      </c>
      <c r="C15351" s="6">
        <v>10065868153751.9</v>
      </c>
      <c r="D15351" s="6">
        <v>50232370714147.898</v>
      </c>
      <c r="E15351" s="6">
        <v>3194492661149.8701</v>
      </c>
      <c r="F15351" s="6">
        <v>8787418109978.1699</v>
      </c>
    </row>
    <row r="15352" spans="1:6" x14ac:dyDescent="0.2">
      <c r="A15352" s="14">
        <v>1619.69599999918</v>
      </c>
      <c r="B15352" s="6">
        <v>198982031598180</v>
      </c>
      <c r="C15352" s="6">
        <v>10050371000198.199</v>
      </c>
      <c r="D15352" s="6">
        <v>50171629423577.898</v>
      </c>
      <c r="E15352" s="6">
        <v>3186977906395.8101</v>
      </c>
      <c r="F15352" s="6">
        <v>8762870031575.5098</v>
      </c>
    </row>
    <row r="15353" spans="1:6" x14ac:dyDescent="0.2">
      <c r="A15353" s="14">
        <v>1619.69799999918</v>
      </c>
      <c r="B15353" s="6">
        <v>198977042594870</v>
      </c>
      <c r="C15353" s="6">
        <v>10031449465291.301</v>
      </c>
      <c r="D15353" s="6">
        <v>50097423435788.398</v>
      </c>
      <c r="E15353" s="6">
        <v>3177813352788.52</v>
      </c>
      <c r="F15353" s="6">
        <v>8738321953172.8496</v>
      </c>
    </row>
    <row r="15354" spans="1:6" x14ac:dyDescent="0.2">
      <c r="A15354" s="14">
        <v>1619.6999999991799</v>
      </c>
      <c r="B15354" s="6">
        <v>198970610363675</v>
      </c>
      <c r="C15354" s="6">
        <v>10007371114816.4</v>
      </c>
      <c r="D15354" s="6">
        <v>50002946311178.898</v>
      </c>
      <c r="E15354" s="6">
        <v>3166164914067.77</v>
      </c>
      <c r="F15354" s="6">
        <v>8713773874770.1904</v>
      </c>
    </row>
    <row r="15355" spans="1:6" x14ac:dyDescent="0.2">
      <c r="A15355" s="14">
        <v>1619.7019999991801</v>
      </c>
      <c r="B15355" s="6">
        <v>198963134433591</v>
      </c>
      <c r="C15355" s="6">
        <v>9977587264564.0098</v>
      </c>
      <c r="D15355" s="6">
        <v>49886042153170.102</v>
      </c>
      <c r="E15355" s="6">
        <v>3151772525260.3198</v>
      </c>
      <c r="F15355" s="6">
        <v>8689225796367.5303</v>
      </c>
    </row>
    <row r="15356" spans="1:6" x14ac:dyDescent="0.2">
      <c r="A15356" s="14">
        <v>1619.70399999918</v>
      </c>
      <c r="B15356" s="6">
        <v>198955087719303</v>
      </c>
      <c r="C15356" s="6">
        <v>9938822246156.2793</v>
      </c>
      <c r="D15356" s="6">
        <v>49733867153135.5</v>
      </c>
      <c r="E15356" s="6">
        <v>3133059703848.7798</v>
      </c>
      <c r="F15356" s="6">
        <v>8664677717964.8701</v>
      </c>
    </row>
    <row r="15357" spans="1:6" x14ac:dyDescent="0.2">
      <c r="A15357" s="14">
        <v>1619.70599999918</v>
      </c>
      <c r="B15357" s="6">
        <v>198947024676974</v>
      </c>
      <c r="C15357" s="6">
        <v>9892319512110.8809</v>
      </c>
      <c r="D15357" s="6">
        <v>49551236866123.203</v>
      </c>
      <c r="E15357" s="6">
        <v>3110649011809.9502</v>
      </c>
      <c r="F15357" s="6">
        <v>8640129639562.21</v>
      </c>
    </row>
    <row r="15358" spans="1:6" x14ac:dyDescent="0.2">
      <c r="A15358" s="14">
        <v>1619.7079999991799</v>
      </c>
      <c r="B15358" s="6">
        <v>198937453161934</v>
      </c>
      <c r="C15358" s="6">
        <v>9834442336302.8301</v>
      </c>
      <c r="D15358" s="6">
        <v>49323704792018.102</v>
      </c>
      <c r="E15358" s="6">
        <v>3082830450229.6499</v>
      </c>
      <c r="F15358" s="6">
        <v>8570425736155.5195</v>
      </c>
    </row>
    <row r="15359" spans="1:6" x14ac:dyDescent="0.2">
      <c r="A15359" s="14">
        <v>1619.7099999991799</v>
      </c>
      <c r="B15359" s="6">
        <v>198927873468226</v>
      </c>
      <c r="C15359" s="6">
        <v>9746647386024.9199</v>
      </c>
      <c r="D15359" s="6">
        <v>48978275083998.5</v>
      </c>
      <c r="E15359" s="6">
        <v>3040756415755.6299</v>
      </c>
      <c r="F15359" s="6">
        <v>8445379796739.4697</v>
      </c>
    </row>
    <row r="15360" spans="1:6" x14ac:dyDescent="0.2">
      <c r="A15360" s="14">
        <v>1619.7119999991801</v>
      </c>
      <c r="B15360" s="6">
        <v>198917714829585</v>
      </c>
      <c r="C15360" s="6">
        <v>9645396112292.0391</v>
      </c>
      <c r="D15360" s="6">
        <v>48579117452485.203</v>
      </c>
      <c r="E15360" s="6">
        <v>2992475675916.1201</v>
      </c>
      <c r="F15360" s="6">
        <v>8320333857323.4199</v>
      </c>
    </row>
    <row r="15361" spans="1:6" x14ac:dyDescent="0.2">
      <c r="A15361" s="14">
        <v>1619.71399999918</v>
      </c>
      <c r="B15361" s="6">
        <v>198906610320741</v>
      </c>
      <c r="C15361" s="6">
        <v>9706879843294.5098</v>
      </c>
      <c r="D15361" s="6">
        <v>48820686555807.297</v>
      </c>
      <c r="E15361" s="6">
        <v>3021902176482.9502</v>
      </c>
      <c r="F15361" s="6">
        <v>8428713149816.4102</v>
      </c>
    </row>
    <row r="15362" spans="1:6" x14ac:dyDescent="0.2">
      <c r="A15362" s="14">
        <v>1619.71599999918</v>
      </c>
      <c r="B15362" s="6">
        <v>198895505783722</v>
      </c>
      <c r="C15362" s="6">
        <v>9798463882497.8906</v>
      </c>
      <c r="D15362" s="6">
        <v>49180183675889.5</v>
      </c>
      <c r="E15362" s="6">
        <v>3065877951932.1201</v>
      </c>
      <c r="F15362" s="6">
        <v>8510479287901.1104</v>
      </c>
    </row>
    <row r="15363" spans="1:6" x14ac:dyDescent="0.2">
      <c r="A15363" s="14">
        <v>1619.7179999991799</v>
      </c>
      <c r="B15363" s="6">
        <v>198882077372903</v>
      </c>
      <c r="C15363" s="6">
        <v>9854571437790.2891</v>
      </c>
      <c r="D15363" s="6">
        <v>49399700223304.102</v>
      </c>
      <c r="E15363" s="6">
        <v>3092984289845.2998</v>
      </c>
      <c r="F15363" s="6">
        <v>8575054584948.9102</v>
      </c>
    </row>
    <row r="15364" spans="1:6" x14ac:dyDescent="0.2">
      <c r="A15364" s="14">
        <v>1619.7199999991799</v>
      </c>
      <c r="B15364" s="6">
        <v>198867915079721</v>
      </c>
      <c r="C15364" s="6">
        <v>9895560696422.0195</v>
      </c>
      <c r="D15364" s="6">
        <v>49559655279040.398</v>
      </c>
      <c r="E15364" s="6">
        <v>3112876578449.6201</v>
      </c>
      <c r="F15364" s="6">
        <v>8639629881996.71</v>
      </c>
    </row>
    <row r="15365" spans="1:6" x14ac:dyDescent="0.2">
      <c r="A15365" s="14">
        <v>1619.7219999991801</v>
      </c>
      <c r="B15365" s="6">
        <v>198853345057824</v>
      </c>
      <c r="C15365" s="6">
        <v>9927550264423.0293</v>
      </c>
      <c r="D15365" s="6">
        <v>49684195118193.297</v>
      </c>
      <c r="E15365" s="6">
        <v>3128462451387.21</v>
      </c>
      <c r="F15365" s="6">
        <v>8704205179044.5195</v>
      </c>
    </row>
    <row r="15366" spans="1:6" x14ac:dyDescent="0.2">
      <c r="A15366" s="14">
        <v>1619.72399999918</v>
      </c>
      <c r="B15366" s="6">
        <v>198836124989109</v>
      </c>
      <c r="C15366" s="6">
        <v>9955128569060.4492</v>
      </c>
      <c r="D15366" s="6">
        <v>49791233886822.898</v>
      </c>
      <c r="E15366" s="6">
        <v>3141960905553.9302</v>
      </c>
      <c r="F15366" s="6">
        <v>8733384932545.0996</v>
      </c>
    </row>
    <row r="15367" spans="1:6" x14ac:dyDescent="0.2">
      <c r="A15367" s="14">
        <v>1619.72599999918</v>
      </c>
      <c r="B15367" s="6">
        <v>198816385325753</v>
      </c>
      <c r="C15367" s="6">
        <v>9982021926800.1602</v>
      </c>
      <c r="D15367" s="6">
        <v>49895386764381.602</v>
      </c>
      <c r="E15367" s="6">
        <v>3155169440046.2202</v>
      </c>
      <c r="F15367" s="6">
        <v>8756280990822.1904</v>
      </c>
    </row>
    <row r="15368" spans="1:6" x14ac:dyDescent="0.2">
      <c r="A15368" s="14">
        <v>1619.7279999991799</v>
      </c>
      <c r="B15368" s="6">
        <v>198794550060847</v>
      </c>
      <c r="C15368" s="6">
        <v>10006511088944.4</v>
      </c>
      <c r="D15368" s="6">
        <v>49989959933033.703</v>
      </c>
      <c r="E15368" s="6">
        <v>3167247691136.3599</v>
      </c>
      <c r="F15368" s="6">
        <v>8779177049099.2803</v>
      </c>
    </row>
    <row r="15369" spans="1:6" x14ac:dyDescent="0.2">
      <c r="A15369" s="14">
        <v>1619.7299999991801</v>
      </c>
      <c r="B15369" s="6">
        <v>198770301183659</v>
      </c>
      <c r="C15369" s="6">
        <v>10027053666941.4</v>
      </c>
      <c r="D15369" s="6">
        <v>50068924194308.898</v>
      </c>
      <c r="E15369" s="6">
        <v>3177443347062.9302</v>
      </c>
      <c r="F15369" s="6">
        <v>8802073107376.3691</v>
      </c>
    </row>
    <row r="15370" spans="1:6" x14ac:dyDescent="0.2">
      <c r="A15370" s="14">
        <v>1619.7319999991801</v>
      </c>
      <c r="B15370" s="6">
        <v>198742374828580</v>
      </c>
      <c r="C15370" s="6">
        <v>10043615360983.801</v>
      </c>
      <c r="D15370" s="6">
        <v>50132097534645.398</v>
      </c>
      <c r="E15370" s="6">
        <v>3185744051088.98</v>
      </c>
      <c r="F15370" s="6">
        <v>8824969165653.4609</v>
      </c>
    </row>
    <row r="15371" spans="1:6" x14ac:dyDescent="0.2">
      <c r="A15371" s="14">
        <v>1619.73399999918</v>
      </c>
      <c r="B15371" s="6">
        <v>198706318938593</v>
      </c>
      <c r="C15371" s="6">
        <v>10056007845006</v>
      </c>
      <c r="D15371" s="6">
        <v>50178517473747</v>
      </c>
      <c r="E15371" s="6">
        <v>3192090989791.7202</v>
      </c>
      <c r="F15371" s="6">
        <v>8836324057385.7402</v>
      </c>
    </row>
    <row r="15372" spans="1:6" x14ac:dyDescent="0.2">
      <c r="A15372" s="14">
        <v>1619.73599999918</v>
      </c>
      <c r="B15372" s="6">
        <v>198665704905338</v>
      </c>
      <c r="C15372" s="6">
        <v>10065431499528.699</v>
      </c>
      <c r="D15372" s="6">
        <v>50213080087914.703</v>
      </c>
      <c r="E15372" s="6">
        <v>3197034590299.98</v>
      </c>
      <c r="F15372" s="6">
        <v>8843410337879.6797</v>
      </c>
    </row>
    <row r="15373" spans="1:6" x14ac:dyDescent="0.2">
      <c r="A15373" s="14">
        <v>1619.7379999991799</v>
      </c>
      <c r="B15373" s="6">
        <v>198619268851080</v>
      </c>
      <c r="C15373" s="6">
        <v>10072053681528.1</v>
      </c>
      <c r="D15373" s="6">
        <v>50236377057958.703</v>
      </c>
      <c r="E15373" s="6">
        <v>3200664959074.2002</v>
      </c>
      <c r="F15373" s="6">
        <v>8850496618373.6191</v>
      </c>
    </row>
    <row r="15374" spans="1:6" x14ac:dyDescent="0.2">
      <c r="A15374" s="14">
        <v>1619.7399999991801</v>
      </c>
      <c r="B15374" s="6">
        <v>198563830709466</v>
      </c>
      <c r="C15374" s="6">
        <v>10076380653322.6</v>
      </c>
      <c r="D15374" s="6">
        <v>50250214821601</v>
      </c>
      <c r="E15374" s="6">
        <v>3203254892690.6401</v>
      </c>
      <c r="F15374" s="6">
        <v>8857582898867.5605</v>
      </c>
    </row>
    <row r="15375" spans="1:6" x14ac:dyDescent="0.2">
      <c r="A15375" s="14">
        <v>1619.7419999991801</v>
      </c>
      <c r="B15375" s="6">
        <v>198496756717737</v>
      </c>
      <c r="C15375" s="6">
        <v>10078510279414</v>
      </c>
      <c r="D15375" s="6">
        <v>50254833582400.602</v>
      </c>
      <c r="E15375" s="6">
        <v>3204873911759.4302</v>
      </c>
      <c r="F15375" s="6">
        <v>8861691393786.5801</v>
      </c>
    </row>
    <row r="15376" spans="1:6" x14ac:dyDescent="0.2">
      <c r="A15376" s="14">
        <v>1619.74399999918</v>
      </c>
      <c r="B15376" s="6">
        <v>198420281021345</v>
      </c>
      <c r="C15376" s="6">
        <v>10080970295311.699</v>
      </c>
      <c r="D15376" s="6">
        <v>50260220993074</v>
      </c>
      <c r="E15376" s="6">
        <v>3206736407078.3398</v>
      </c>
      <c r="F15376" s="6">
        <v>8865084877453.3809</v>
      </c>
    </row>
    <row r="15377" spans="1:6" x14ac:dyDescent="0.2">
      <c r="A15377" s="14">
        <v>1619.74599999918</v>
      </c>
      <c r="B15377" s="6">
        <v>198334835743938</v>
      </c>
      <c r="C15377" s="6">
        <v>10082699289616.199</v>
      </c>
      <c r="D15377" s="6">
        <v>50262259002870.602</v>
      </c>
      <c r="E15377" s="6">
        <v>3208320486219.46</v>
      </c>
      <c r="F15377" s="6">
        <v>8868167832366.7891</v>
      </c>
    </row>
    <row r="15378" spans="1:6" x14ac:dyDescent="0.2">
      <c r="A15378" s="14">
        <v>1619.7479999991799</v>
      </c>
      <c r="B15378" s="6">
        <v>198240959017266</v>
      </c>
      <c r="C15378" s="6">
        <v>10083136438779.301</v>
      </c>
      <c r="D15378" s="6">
        <v>50258790158319.703</v>
      </c>
      <c r="E15378" s="6">
        <v>3209347295293.5498</v>
      </c>
      <c r="F15378" s="6">
        <v>8869568777479.9805</v>
      </c>
    </row>
    <row r="15379" spans="1:6" x14ac:dyDescent="0.2">
      <c r="A15379" s="14">
        <v>1619.7499999991801</v>
      </c>
      <c r="B15379" s="6">
        <v>198133538250605</v>
      </c>
      <c r="C15379" s="6">
        <v>10082196064422.199</v>
      </c>
      <c r="D15379" s="6">
        <v>50249199488321.703</v>
      </c>
      <c r="E15379" s="6">
        <v>3209818942833.1499</v>
      </c>
      <c r="F15379" s="6">
        <v>8870969722593.1699</v>
      </c>
    </row>
    <row r="15380" spans="1:6" x14ac:dyDescent="0.2">
      <c r="A15380" s="14">
        <v>1619.75199999918</v>
      </c>
      <c r="B15380" s="6">
        <v>198019667386234</v>
      </c>
      <c r="C15380" s="6">
        <v>10080419739570.5</v>
      </c>
      <c r="D15380" s="6">
        <v>50235991180748.797</v>
      </c>
      <c r="E15380" s="6">
        <v>3209938400049.4302</v>
      </c>
      <c r="F15380" s="6">
        <v>8872370667706.3594</v>
      </c>
    </row>
    <row r="15381" spans="1:6" x14ac:dyDescent="0.2">
      <c r="A15381" s="14">
        <v>1619.75399999918</v>
      </c>
      <c r="B15381" s="6">
        <v>197901874148648</v>
      </c>
      <c r="C15381" s="6">
        <v>10077910799498.5</v>
      </c>
      <c r="D15381" s="6">
        <v>50219708190707.797</v>
      </c>
      <c r="E15381" s="6">
        <v>3209734092116.3599</v>
      </c>
      <c r="F15381" s="6">
        <v>8873771612819.5391</v>
      </c>
    </row>
    <row r="15382" spans="1:6" x14ac:dyDescent="0.2">
      <c r="A15382" s="14">
        <v>1619.7559999991799</v>
      </c>
      <c r="B15382" s="6">
        <v>197782360116173</v>
      </c>
      <c r="C15382" s="6">
        <v>10074884360977.6</v>
      </c>
      <c r="D15382" s="6">
        <v>50201311308341.203</v>
      </c>
      <c r="E15382" s="6">
        <v>3209291956812.0498</v>
      </c>
      <c r="F15382" s="6">
        <v>8875172557932.7305</v>
      </c>
    </row>
    <row r="15383" spans="1:6" x14ac:dyDescent="0.2">
      <c r="A15383" s="14">
        <v>1619.7579999991799</v>
      </c>
      <c r="B15383" s="6">
        <v>197664248283964</v>
      </c>
      <c r="C15383" s="6">
        <v>10071521541059.4</v>
      </c>
      <c r="D15383" s="6">
        <v>50181679459579.398</v>
      </c>
      <c r="E15383" s="6">
        <v>3208673344408.23</v>
      </c>
      <c r="F15383" s="6">
        <v>8876311106741.8691</v>
      </c>
    </row>
    <row r="15384" spans="1:6" x14ac:dyDescent="0.2">
      <c r="A15384" s="14">
        <v>1619.7599999991801</v>
      </c>
      <c r="B15384" s="6">
        <v>197553189418701</v>
      </c>
      <c r="C15384" s="6">
        <v>10068179920667.301</v>
      </c>
      <c r="D15384" s="6">
        <v>50162519091991.297</v>
      </c>
      <c r="E15384" s="6">
        <v>3208003975936.2798</v>
      </c>
      <c r="F15384" s="6">
        <v>8875724668689.4297</v>
      </c>
    </row>
    <row r="15385" spans="1:6" x14ac:dyDescent="0.2">
      <c r="A15385" s="14">
        <v>1619.76199999918</v>
      </c>
      <c r="B15385" s="6">
        <v>197451939623097</v>
      </c>
      <c r="C15385" s="6">
        <v>10065018920918.9</v>
      </c>
      <c r="D15385" s="6">
        <v>50144604142470.203</v>
      </c>
      <c r="E15385" s="6">
        <v>3207337820990.75</v>
      </c>
      <c r="F15385" s="6">
        <v>8875138230636.9902</v>
      </c>
    </row>
    <row r="15386" spans="1:6" x14ac:dyDescent="0.2">
      <c r="A15386" s="14">
        <v>1619.76399999918</v>
      </c>
      <c r="B15386" s="6">
        <v>197363157169371</v>
      </c>
      <c r="C15386" s="6">
        <v>10062219863640.1</v>
      </c>
      <c r="D15386" s="6">
        <v>50128788487958.297</v>
      </c>
      <c r="E15386" s="6">
        <v>3206740427846.6299</v>
      </c>
      <c r="F15386" s="6">
        <v>8874551792584.5391</v>
      </c>
    </row>
    <row r="15387" spans="1:6" x14ac:dyDescent="0.2">
      <c r="A15387" s="14">
        <v>1619.7659999991799</v>
      </c>
      <c r="B15387" s="6">
        <v>197293960618683</v>
      </c>
      <c r="C15387" s="6">
        <v>10060189126193</v>
      </c>
      <c r="D15387" s="6">
        <v>50117049698034.398</v>
      </c>
      <c r="E15387" s="6">
        <v>3206348682594.5</v>
      </c>
      <c r="F15387" s="6">
        <v>8873965354532.0996</v>
      </c>
    </row>
    <row r="15388" spans="1:6" x14ac:dyDescent="0.2">
      <c r="A15388" s="14">
        <v>1619.7679999991799</v>
      </c>
      <c r="B15388" s="6">
        <v>197243885260431</v>
      </c>
      <c r="C15388" s="6">
        <v>10058914329360</v>
      </c>
      <c r="D15388" s="6">
        <v>50109313929899.703</v>
      </c>
      <c r="E15388" s="6">
        <v>3206160544020.9502</v>
      </c>
      <c r="F15388" s="6">
        <v>8873378916479.6504</v>
      </c>
    </row>
    <row r="15389" spans="1:6" x14ac:dyDescent="0.2">
      <c r="A15389" s="14">
        <v>1619.7699999991801</v>
      </c>
      <c r="B15389" s="6">
        <v>197211186187189</v>
      </c>
      <c r="C15389" s="6">
        <v>10058334024202.301</v>
      </c>
      <c r="D15389" s="6">
        <v>50105245310815.602</v>
      </c>
      <c r="E15389" s="6">
        <v>3206161103247.1099</v>
      </c>
      <c r="F15389" s="6">
        <v>8872792478427.2109</v>
      </c>
    </row>
    <row r="15390" spans="1:6" x14ac:dyDescent="0.2">
      <c r="A15390" s="14">
        <v>1619.77199999918</v>
      </c>
      <c r="B15390" s="6">
        <v>197196059169924</v>
      </c>
      <c r="C15390" s="6">
        <v>10058477577311.699</v>
      </c>
      <c r="D15390" s="6">
        <v>50104969186666.898</v>
      </c>
      <c r="E15390" s="6">
        <v>3206363012370.77</v>
      </c>
      <c r="F15390" s="6">
        <v>8872206040374.7695</v>
      </c>
    </row>
    <row r="15391" spans="1:6" x14ac:dyDescent="0.2">
      <c r="A15391" s="14">
        <v>1619.77399999918</v>
      </c>
      <c r="B15391" s="6">
        <v>197200241095627</v>
      </c>
      <c r="C15391" s="6">
        <v>10059439301562.4</v>
      </c>
      <c r="D15391" s="6">
        <v>50108949209829</v>
      </c>
      <c r="E15391" s="6">
        <v>3206797299321.21</v>
      </c>
      <c r="F15391" s="6">
        <v>8871490284525.2891</v>
      </c>
    </row>
    <row r="15392" spans="1:6" x14ac:dyDescent="0.2">
      <c r="A15392" s="14">
        <v>1619.7759999991799</v>
      </c>
      <c r="B15392" s="6">
        <v>197219532653606</v>
      </c>
      <c r="C15392" s="6">
        <v>10061025638245.801</v>
      </c>
      <c r="D15392" s="6">
        <v>50116198868643.602</v>
      </c>
      <c r="E15392" s="6">
        <v>3207405775514.04</v>
      </c>
      <c r="F15392" s="6">
        <v>8870429520787.0801</v>
      </c>
    </row>
    <row r="15393" spans="1:6" x14ac:dyDescent="0.2">
      <c r="A15393" s="14">
        <v>1619.7779999991801</v>
      </c>
      <c r="B15393" s="6">
        <v>197246807175228</v>
      </c>
      <c r="C15393" s="6">
        <v>10062890247434</v>
      </c>
      <c r="D15393" s="6">
        <v>50124974334612</v>
      </c>
      <c r="E15393" s="6">
        <v>3208080961828.8599</v>
      </c>
      <c r="F15393" s="6">
        <v>8869368757048.8809</v>
      </c>
    </row>
    <row r="15394" spans="1:6" x14ac:dyDescent="0.2">
      <c r="A15394" s="14">
        <v>1619.7799999991801</v>
      </c>
      <c r="B15394" s="6">
        <v>197279349355532</v>
      </c>
      <c r="C15394" s="6">
        <v>10064863910774.699</v>
      </c>
      <c r="D15394" s="6">
        <v>50134465961984.203</v>
      </c>
      <c r="E15394" s="6">
        <v>3208763668076.0801</v>
      </c>
      <c r="F15394" s="6">
        <v>8868307993310.6797</v>
      </c>
    </row>
    <row r="15395" spans="1:6" x14ac:dyDescent="0.2">
      <c r="A15395" s="14">
        <v>1619.78199999918</v>
      </c>
      <c r="B15395" s="6">
        <v>197314109550339</v>
      </c>
      <c r="C15395" s="6">
        <v>10066842519695.5</v>
      </c>
      <c r="D15395" s="6">
        <v>50144099425811.297</v>
      </c>
      <c r="E15395" s="6">
        <v>3209429485248.23</v>
      </c>
      <c r="F15395" s="6">
        <v>8867247229572.4707</v>
      </c>
    </row>
    <row r="15396" spans="1:6" x14ac:dyDescent="0.2">
      <c r="A15396" s="14">
        <v>1619.78399999918</v>
      </c>
      <c r="B15396" s="6">
        <v>197344450266484</v>
      </c>
      <c r="C15396" s="6">
        <v>10068480484126.9</v>
      </c>
      <c r="D15396" s="6">
        <v>50152160834768.297</v>
      </c>
      <c r="E15396" s="6">
        <v>3209967047384.8101</v>
      </c>
      <c r="F15396" s="6">
        <v>8866186465834.2695</v>
      </c>
    </row>
    <row r="15397" spans="1:6" x14ac:dyDescent="0.2">
      <c r="A15397" s="14">
        <v>1619.7859999991799</v>
      </c>
      <c r="B15397" s="6">
        <v>197366661331132</v>
      </c>
      <c r="C15397" s="6">
        <v>10069638825444.1</v>
      </c>
      <c r="D15397" s="6">
        <v>50157903429195.5</v>
      </c>
      <c r="E15397" s="6">
        <v>3210340632020.7598</v>
      </c>
      <c r="F15397" s="6">
        <v>8865040760661.7695</v>
      </c>
    </row>
    <row r="15398" spans="1:6" x14ac:dyDescent="0.2">
      <c r="A15398" s="14">
        <v>1619.7879999991801</v>
      </c>
      <c r="B15398" s="6">
        <v>197378386146843</v>
      </c>
      <c r="C15398" s="6">
        <v>10070159476127.5</v>
      </c>
      <c r="D15398" s="6">
        <v>50160580837010.203</v>
      </c>
      <c r="E15398" s="6">
        <v>3210493388165.8101</v>
      </c>
      <c r="F15398" s="6">
        <v>8863638620289.6895</v>
      </c>
    </row>
    <row r="15399" spans="1:6" x14ac:dyDescent="0.2">
      <c r="A15399" s="14">
        <v>1619.7899999991801</v>
      </c>
      <c r="B15399" s="6">
        <v>197377398572704</v>
      </c>
      <c r="C15399" s="6">
        <v>10070028314937.6</v>
      </c>
      <c r="D15399" s="6">
        <v>50160014996898.5</v>
      </c>
      <c r="E15399" s="6">
        <v>3210437787207.6899</v>
      </c>
      <c r="F15399" s="6">
        <v>8862236479917.6191</v>
      </c>
    </row>
    <row r="15400" spans="1:6" x14ac:dyDescent="0.2">
      <c r="A15400" s="14">
        <v>1619.79199999918</v>
      </c>
      <c r="B15400" s="6">
        <v>197355601427049</v>
      </c>
      <c r="C15400" s="6">
        <v>10068853954772</v>
      </c>
      <c r="D15400" s="6">
        <v>50154232833226.5</v>
      </c>
      <c r="E15400" s="6">
        <v>3210052757995.4302</v>
      </c>
      <c r="F15400" s="6">
        <v>8860462258947.8203</v>
      </c>
    </row>
    <row r="15401" spans="1:6" x14ac:dyDescent="0.2">
      <c r="A15401" s="14">
        <v>1619.79399999918</v>
      </c>
      <c r="B15401" s="6">
        <v>197317397913673</v>
      </c>
      <c r="C15401" s="6">
        <v>10066866606144.9</v>
      </c>
      <c r="D15401" s="6">
        <v>50144375027341.203</v>
      </c>
      <c r="E15401" s="6">
        <v>3209412643455.79</v>
      </c>
      <c r="F15401" s="6">
        <v>8858552877660.0098</v>
      </c>
    </row>
    <row r="15402" spans="1:6" x14ac:dyDescent="0.2">
      <c r="A15402" s="14">
        <v>1619.7959999991799</v>
      </c>
      <c r="B15402" s="6">
        <v>197262796123615</v>
      </c>
      <c r="C15402" s="6">
        <v>10064066105644.801</v>
      </c>
      <c r="D15402" s="6">
        <v>50130441389594.297</v>
      </c>
      <c r="E15402" s="6">
        <v>3208517293085.4102</v>
      </c>
      <c r="F15402" s="6">
        <v>8856643496372.2109</v>
      </c>
    </row>
    <row r="15403" spans="1:6" x14ac:dyDescent="0.2">
      <c r="A15403" s="14">
        <v>1619.7979999991801</v>
      </c>
      <c r="B15403" s="6">
        <v>197191233349848</v>
      </c>
      <c r="C15403" s="6">
        <v>10060466998050.699</v>
      </c>
      <c r="D15403" s="6">
        <v>50112457521296.203</v>
      </c>
      <c r="E15403" s="6">
        <v>3207378725455.0898</v>
      </c>
      <c r="F15403" s="6">
        <v>8854472678882.2207</v>
      </c>
    </row>
    <row r="15404" spans="1:6" x14ac:dyDescent="0.2">
      <c r="A15404" s="14">
        <v>1619.79999999918</v>
      </c>
      <c r="B15404" s="6">
        <v>197096063815054</v>
      </c>
      <c r="C15404" s="6">
        <v>10055680648815.9</v>
      </c>
      <c r="D15404" s="6">
        <v>50088541279068.703</v>
      </c>
      <c r="E15404" s="6">
        <v>3205864579699.7402</v>
      </c>
      <c r="F15404" s="6">
        <v>8851739882044.5</v>
      </c>
    </row>
    <row r="15405" spans="1:6" x14ac:dyDescent="0.2">
      <c r="A15405" s="14">
        <v>1619.80199999918</v>
      </c>
      <c r="B15405" s="6">
        <v>196983011726686</v>
      </c>
      <c r="C15405" s="6">
        <v>10049998491486.6</v>
      </c>
      <c r="D15405" s="6">
        <v>50060144989394.898</v>
      </c>
      <c r="E15405" s="6">
        <v>3204067663968.8599</v>
      </c>
      <c r="F15405" s="6">
        <v>8849007085206.7793</v>
      </c>
    </row>
    <row r="15406" spans="1:6" x14ac:dyDescent="0.2">
      <c r="A15406" s="14">
        <v>1619.80399999918</v>
      </c>
      <c r="B15406" s="6">
        <v>196855615974427</v>
      </c>
      <c r="C15406" s="6">
        <v>10043543259001.1</v>
      </c>
      <c r="D15406" s="6">
        <v>50027942623585</v>
      </c>
      <c r="E15406" s="6">
        <v>3202017239511.0898</v>
      </c>
      <c r="F15406" s="6">
        <v>8846274288369.0703</v>
      </c>
    </row>
    <row r="15407" spans="1:6" x14ac:dyDescent="0.2">
      <c r="A15407" s="14">
        <v>1619.8059999991799</v>
      </c>
      <c r="B15407" s="6">
        <v>196715980308603</v>
      </c>
      <c r="C15407" s="6">
        <v>10036392072827.4</v>
      </c>
      <c r="D15407" s="6">
        <v>49992351054493.203</v>
      </c>
      <c r="E15407" s="6">
        <v>3199732737622.4399</v>
      </c>
      <c r="F15407" s="6">
        <v>8843541491531.3496</v>
      </c>
    </row>
    <row r="15408" spans="1:6" x14ac:dyDescent="0.2">
      <c r="A15408" s="14">
        <v>1619.8079999991801</v>
      </c>
      <c r="B15408" s="6">
        <v>196567309331556</v>
      </c>
      <c r="C15408" s="6">
        <v>10028665314251.1</v>
      </c>
      <c r="D15408" s="6">
        <v>49954016613205.602</v>
      </c>
      <c r="E15408" s="6">
        <v>3197245179400.6299</v>
      </c>
      <c r="F15408" s="6">
        <v>8839986558396.6504</v>
      </c>
    </row>
    <row r="15409" spans="1:6" x14ac:dyDescent="0.2">
      <c r="A15409" s="14">
        <v>1619.80999999918</v>
      </c>
      <c r="B15409" s="6">
        <v>196419926364471</v>
      </c>
      <c r="C15409" s="6">
        <v>10020813601272.6</v>
      </c>
      <c r="D15409" s="6">
        <v>49915266266777.398</v>
      </c>
      <c r="E15409" s="6">
        <v>3194685246888.4102</v>
      </c>
      <c r="F15409" s="6">
        <v>8836298376824.9609</v>
      </c>
    </row>
    <row r="15410" spans="1:6" x14ac:dyDescent="0.2">
      <c r="A15410" s="14">
        <v>1619.81199999918</v>
      </c>
      <c r="B15410" s="6">
        <v>196284179242763</v>
      </c>
      <c r="C15410" s="6">
        <v>10013488757750.801</v>
      </c>
      <c r="D15410" s="6">
        <v>49879212638301.5</v>
      </c>
      <c r="E15410" s="6">
        <v>3192281893499.3999</v>
      </c>
      <c r="F15410" s="6">
        <v>8832610195253.2793</v>
      </c>
    </row>
    <row r="15411" spans="1:6" x14ac:dyDescent="0.2">
      <c r="A15411" s="14">
        <v>1619.8139999991799</v>
      </c>
      <c r="B15411" s="6">
        <v>196165515114784</v>
      </c>
      <c r="C15411" s="6">
        <v>10005908428023.1</v>
      </c>
      <c r="D15411" s="6">
        <v>49843106937622.102</v>
      </c>
      <c r="E15411" s="6">
        <v>3189604801880.3999</v>
      </c>
      <c r="F15411" s="6">
        <v>8829026386233.3594</v>
      </c>
    </row>
    <row r="15412" spans="1:6" x14ac:dyDescent="0.2">
      <c r="A15412" s="14">
        <v>1619.8159999991799</v>
      </c>
      <c r="B15412" s="6">
        <v>196071876368934</v>
      </c>
      <c r="C15412" s="6">
        <v>10001287286100.199</v>
      </c>
      <c r="D15412" s="6">
        <v>49819919294617.203</v>
      </c>
      <c r="E15412" s="6">
        <v>3188158182891.1099</v>
      </c>
      <c r="F15412" s="6">
        <v>8826055485161.6699</v>
      </c>
    </row>
    <row r="15413" spans="1:6" x14ac:dyDescent="0.2">
      <c r="A15413" s="14">
        <v>1619.8179999991801</v>
      </c>
      <c r="B15413" s="6">
        <v>196012950462061</v>
      </c>
      <c r="C15413" s="6">
        <v>10000552622815.1</v>
      </c>
      <c r="D15413" s="6">
        <v>49813799557385.898</v>
      </c>
      <c r="E15413" s="6">
        <v>3188311590279.79</v>
      </c>
      <c r="F15413" s="6">
        <v>8826985382479.7891</v>
      </c>
    </row>
    <row r="15414" spans="1:6" x14ac:dyDescent="0.2">
      <c r="A15414" s="14">
        <v>1619.81999999918</v>
      </c>
      <c r="B15414" s="6">
        <v>195972110791209</v>
      </c>
      <c r="C15414" s="6">
        <v>10000026912112.6</v>
      </c>
      <c r="D15414" s="6">
        <v>49809493439000.102</v>
      </c>
      <c r="E15414" s="6">
        <v>3188409895302.8999</v>
      </c>
      <c r="F15414" s="6">
        <v>8827309226501.9609</v>
      </c>
    </row>
    <row r="15415" spans="1:6" x14ac:dyDescent="0.2">
      <c r="A15415" s="14">
        <v>1619.82199999918</v>
      </c>
      <c r="B15415" s="6">
        <v>195942450672959</v>
      </c>
      <c r="C15415" s="6">
        <v>9999654595463.4902</v>
      </c>
      <c r="D15415" s="6">
        <v>49806402928324</v>
      </c>
      <c r="E15415" s="6">
        <v>3188485973139.77</v>
      </c>
      <c r="F15415" s="6">
        <v>8827069182234.8809</v>
      </c>
    </row>
    <row r="15416" spans="1:6" x14ac:dyDescent="0.2">
      <c r="A15416" s="14">
        <v>1619.8239999991799</v>
      </c>
      <c r="B15416" s="6">
        <v>195916068543033</v>
      </c>
      <c r="C15416" s="6">
        <v>9999296239863.4609</v>
      </c>
      <c r="D15416" s="6">
        <v>49803547917573.5</v>
      </c>
      <c r="E15416" s="6">
        <v>3188540361785.7598</v>
      </c>
      <c r="F15416" s="6">
        <v>8826841141165.4609</v>
      </c>
    </row>
    <row r="15417" spans="1:6" x14ac:dyDescent="0.2">
      <c r="A15417" s="14">
        <v>1619.8259999991801</v>
      </c>
      <c r="B15417" s="6">
        <v>195882249544996</v>
      </c>
      <c r="C15417" s="6">
        <v>9998381789130.8008</v>
      </c>
      <c r="D15417" s="6">
        <v>49798114273850.203</v>
      </c>
      <c r="E15417" s="6">
        <v>3188387313922.6401</v>
      </c>
      <c r="F15417" s="6">
        <v>8826628324966.1504</v>
      </c>
    </row>
    <row r="15418" spans="1:6" x14ac:dyDescent="0.2">
      <c r="A15418" s="14">
        <v>1619.8279999991801</v>
      </c>
      <c r="B15418" s="6">
        <v>195848226599625</v>
      </c>
      <c r="C15418" s="6">
        <v>9997381079817.25</v>
      </c>
      <c r="D15418" s="6">
        <v>49792333102186.297</v>
      </c>
      <c r="E15418" s="6">
        <v>3188193827254.46</v>
      </c>
      <c r="F15418" s="6">
        <v>8826731933062.0996</v>
      </c>
    </row>
    <row r="15419" spans="1:6" x14ac:dyDescent="0.2">
      <c r="A15419" s="14">
        <v>1619.82999999918</v>
      </c>
      <c r="B15419" s="6">
        <v>195825399569524</v>
      </c>
      <c r="C15419" s="6">
        <v>9996981096176.1699</v>
      </c>
      <c r="D15419" s="6">
        <v>49789512182909.102</v>
      </c>
      <c r="E15419" s="6">
        <v>3188196915366.1299</v>
      </c>
      <c r="F15419" s="6">
        <v>8826891911925.0605</v>
      </c>
    </row>
    <row r="15420" spans="1:6" x14ac:dyDescent="0.2">
      <c r="A15420" s="14">
        <v>1619.83199999918</v>
      </c>
      <c r="B15420" s="6">
        <v>195826008297604</v>
      </c>
      <c r="C15420" s="6">
        <v>9997650868584.4102</v>
      </c>
      <c r="D15420" s="6">
        <v>49792156251316.102</v>
      </c>
      <c r="E15420" s="6">
        <v>3188519557498.2402</v>
      </c>
      <c r="F15420" s="6">
        <v>8827324385305.6797</v>
      </c>
    </row>
    <row r="15421" spans="1:6" x14ac:dyDescent="0.2">
      <c r="A15421" s="14">
        <v>1619.8339999991799</v>
      </c>
      <c r="B15421" s="6">
        <v>195892863621552</v>
      </c>
      <c r="C15421" s="6">
        <v>10001583413374.9</v>
      </c>
      <c r="D15421" s="6">
        <v>49811179421065.797</v>
      </c>
      <c r="E15421" s="6">
        <v>3189862416222.0898</v>
      </c>
      <c r="F15421" s="6">
        <v>8827826753141.5605</v>
      </c>
    </row>
    <row r="15422" spans="1:6" x14ac:dyDescent="0.2">
      <c r="A15422" s="14">
        <v>1619.8359999991801</v>
      </c>
      <c r="B15422" s="6">
        <v>196005147513746</v>
      </c>
      <c r="C15422" s="6">
        <v>10007739726049.801</v>
      </c>
      <c r="D15422" s="6">
        <v>49841381252301.797</v>
      </c>
      <c r="E15422" s="6">
        <v>3191898189718.3701</v>
      </c>
      <c r="F15422" s="6">
        <v>8828329120977.4297</v>
      </c>
    </row>
    <row r="15423" spans="1:6" x14ac:dyDescent="0.2">
      <c r="A15423" s="14">
        <v>1619.8379999991801</v>
      </c>
      <c r="B15423" s="6">
        <v>196144765427611</v>
      </c>
      <c r="C15423" s="6">
        <v>10015196831072.9</v>
      </c>
      <c r="D15423" s="6">
        <v>49878164094467.203</v>
      </c>
      <c r="E15423" s="6">
        <v>3194332652908.3501</v>
      </c>
      <c r="F15423" s="6">
        <v>8828831488813.3105</v>
      </c>
    </row>
    <row r="15424" spans="1:6" x14ac:dyDescent="0.2">
      <c r="A15424" s="14">
        <v>1619.83999999918</v>
      </c>
      <c r="B15424" s="6">
        <v>196297504224805</v>
      </c>
      <c r="C15424" s="6">
        <v>10023258119883.301</v>
      </c>
      <c r="D15424" s="6">
        <v>49918027139524.398</v>
      </c>
      <c r="E15424" s="6">
        <v>3196948592565.6001</v>
      </c>
      <c r="F15424" s="6">
        <v>8829333856649.1895</v>
      </c>
    </row>
    <row r="15425" spans="1:6" x14ac:dyDescent="0.2">
      <c r="A15425" s="14">
        <v>1619.84199999918</v>
      </c>
      <c r="B15425" s="6">
        <v>196439251173101</v>
      </c>
      <c r="C15425" s="6">
        <v>10030658513701.9</v>
      </c>
      <c r="D15425" s="6">
        <v>49954706673248.5</v>
      </c>
      <c r="E15425" s="6">
        <v>3199336727924.0298</v>
      </c>
      <c r="F15425" s="6">
        <v>8829836224485.0703</v>
      </c>
    </row>
    <row r="15426" spans="1:6" x14ac:dyDescent="0.2">
      <c r="A15426" s="14">
        <v>1619.8439999991799</v>
      </c>
      <c r="B15426" s="6">
        <v>196560489951490</v>
      </c>
      <c r="C15426" s="6">
        <v>10036921236221.1</v>
      </c>
      <c r="D15426" s="6">
        <v>49985818348892.398</v>
      </c>
      <c r="E15426" s="6">
        <v>3201346549375.1499</v>
      </c>
      <c r="F15426" s="6">
        <v>8829792859973.5508</v>
      </c>
    </row>
    <row r="15427" spans="1:6" x14ac:dyDescent="0.2">
      <c r="A15427" s="14">
        <v>1619.8459999991801</v>
      </c>
      <c r="B15427" s="6">
        <v>196663120474409</v>
      </c>
      <c r="C15427" s="6">
        <v>10042144466475.801</v>
      </c>
      <c r="D15427" s="6">
        <v>50011849858106.5</v>
      </c>
      <c r="E15427" s="6">
        <v>3203009570066.6802</v>
      </c>
      <c r="F15427" s="6">
        <v>8829496535174.4395</v>
      </c>
    </row>
    <row r="15428" spans="1:6" x14ac:dyDescent="0.2">
      <c r="A15428" s="14">
        <v>1619.84799999918</v>
      </c>
      <c r="B15428" s="6">
        <v>196747077430028</v>
      </c>
      <c r="C15428" s="6">
        <v>10046307487837.199</v>
      </c>
      <c r="D15428" s="6">
        <v>50032716850161.297</v>
      </c>
      <c r="E15428" s="6">
        <v>3204316214763.4702</v>
      </c>
      <c r="F15428" s="6">
        <v>8829200210375.3301</v>
      </c>
    </row>
    <row r="15429" spans="1:6" x14ac:dyDescent="0.2">
      <c r="A15429" s="14">
        <v>1619.84999999918</v>
      </c>
      <c r="B15429" s="6">
        <v>196809343588978</v>
      </c>
      <c r="C15429" s="6">
        <v>10049258689286.6</v>
      </c>
      <c r="D15429" s="6">
        <v>50047661608699.602</v>
      </c>
      <c r="E15429" s="6">
        <v>3205218546587.7202</v>
      </c>
      <c r="F15429" s="6">
        <v>8828903885576.2207</v>
      </c>
    </row>
    <row r="15430" spans="1:6" x14ac:dyDescent="0.2">
      <c r="A15430" s="14">
        <v>1619.85199999918</v>
      </c>
      <c r="B15430" s="6">
        <v>196852047200802</v>
      </c>
      <c r="C15430" s="6">
        <v>10051081405045.199</v>
      </c>
      <c r="D15430" s="6">
        <v>50057126587754.102</v>
      </c>
      <c r="E15430" s="6">
        <v>3205738821396.6899</v>
      </c>
      <c r="F15430" s="6">
        <v>8828607560777.1094</v>
      </c>
    </row>
    <row r="15431" spans="1:6" x14ac:dyDescent="0.2">
      <c r="A15431" s="14">
        <v>1619.8539999991799</v>
      </c>
      <c r="B15431" s="6">
        <v>196879803656275</v>
      </c>
      <c r="C15431" s="6">
        <v>10051990495548.5</v>
      </c>
      <c r="D15431" s="6">
        <v>50062204359987.703</v>
      </c>
      <c r="E15431" s="6">
        <v>3205942020961.2798</v>
      </c>
      <c r="F15431" s="6">
        <v>8828311235978</v>
      </c>
    </row>
    <row r="15432" spans="1:6" x14ac:dyDescent="0.2">
      <c r="A15432" s="14">
        <v>1619.8559999991801</v>
      </c>
      <c r="B15432" s="6">
        <v>196892482423498</v>
      </c>
      <c r="C15432" s="6">
        <v>10051882003873.801</v>
      </c>
      <c r="D15432" s="6">
        <v>50062482522269.797</v>
      </c>
      <c r="E15432" s="6">
        <v>3205778387034.1201</v>
      </c>
      <c r="F15432" s="6">
        <v>8828014911178.8906</v>
      </c>
    </row>
    <row r="15433" spans="1:6" x14ac:dyDescent="0.2">
      <c r="A15433" s="14">
        <v>1619.85799999918</v>
      </c>
      <c r="B15433" s="6">
        <v>196887498458250</v>
      </c>
      <c r="C15433" s="6">
        <v>10050536861934.301</v>
      </c>
      <c r="D15433" s="6">
        <v>50056964290511.5</v>
      </c>
      <c r="E15433" s="6">
        <v>3205163201951.4702</v>
      </c>
      <c r="F15433" s="6">
        <v>8827718586379.7793</v>
      </c>
    </row>
    <row r="15434" spans="1:6" x14ac:dyDescent="0.2">
      <c r="A15434" s="14">
        <v>1619.85999999918</v>
      </c>
      <c r="B15434" s="6">
        <v>196862886448094</v>
      </c>
      <c r="C15434" s="6">
        <v>10047688528530.699</v>
      </c>
      <c r="D15434" s="6">
        <v>50044502046022.5</v>
      </c>
      <c r="E15434" s="6">
        <v>3203983124607.5601</v>
      </c>
      <c r="F15434" s="6">
        <v>8825050140364.6895</v>
      </c>
    </row>
    <row r="15435" spans="1:6" x14ac:dyDescent="0.2">
      <c r="A15435" s="14">
        <v>1619.8619999991799</v>
      </c>
      <c r="B15435" s="6">
        <v>196820774662372</v>
      </c>
      <c r="C15435" s="6">
        <v>10044134446981.1</v>
      </c>
      <c r="D15435" s="6">
        <v>50028321510470.602</v>
      </c>
      <c r="E15435" s="6">
        <v>3202610051042.4302</v>
      </c>
      <c r="F15435" s="6">
        <v>8821403701036.1699</v>
      </c>
    </row>
    <row r="15436" spans="1:6" x14ac:dyDescent="0.2">
      <c r="A15436" s="14">
        <v>1619.8639999991799</v>
      </c>
      <c r="B15436" s="6">
        <v>196760331262733</v>
      </c>
      <c r="C15436" s="6">
        <v>10040912196355</v>
      </c>
      <c r="D15436" s="6">
        <v>50012421111473.703</v>
      </c>
      <c r="E15436" s="6">
        <v>3201559119815.8701</v>
      </c>
      <c r="F15436" s="6">
        <v>8817757261707.6406</v>
      </c>
    </row>
    <row r="15437" spans="1:6" x14ac:dyDescent="0.2">
      <c r="A15437" s="14">
        <v>1619.8659999991801</v>
      </c>
      <c r="B15437" s="6">
        <v>196680463467709</v>
      </c>
      <c r="C15437" s="6">
        <v>10037145142992.699</v>
      </c>
      <c r="D15437" s="6">
        <v>49993323593161.5</v>
      </c>
      <c r="E15437" s="6">
        <v>3200410679157.3701</v>
      </c>
      <c r="F15437" s="6">
        <v>8814110822379.1191</v>
      </c>
    </row>
    <row r="15438" spans="1:6" x14ac:dyDescent="0.2">
      <c r="A15438" s="14">
        <v>1619.86799999918</v>
      </c>
      <c r="B15438" s="6">
        <v>196573587431966</v>
      </c>
      <c r="C15438" s="6">
        <v>10031736004570.9</v>
      </c>
      <c r="D15438" s="6">
        <v>49966332808708.797</v>
      </c>
      <c r="E15438" s="6">
        <v>3198693626883.77</v>
      </c>
      <c r="F15438" s="6">
        <v>8810464383050.5898</v>
      </c>
    </row>
    <row r="15439" spans="1:6" x14ac:dyDescent="0.2">
      <c r="A15439" s="14">
        <v>1619.86999999918</v>
      </c>
      <c r="B15439" s="6">
        <v>196447784271694</v>
      </c>
      <c r="C15439" s="6">
        <v>10025066972179.199</v>
      </c>
      <c r="D15439" s="6">
        <v>49933385109226.602</v>
      </c>
      <c r="E15439" s="6">
        <v>3196524669938.1699</v>
      </c>
      <c r="F15439" s="6">
        <v>8806817943722.0703</v>
      </c>
    </row>
    <row r="15440" spans="1:6" x14ac:dyDescent="0.2">
      <c r="A15440" s="14">
        <v>1619.8719999991799</v>
      </c>
      <c r="B15440" s="6">
        <v>196303062068149</v>
      </c>
      <c r="C15440" s="6">
        <v>10017104878231.801</v>
      </c>
      <c r="D15440" s="6">
        <v>49894351640504.602</v>
      </c>
      <c r="E15440" s="6">
        <v>3193887507456.3999</v>
      </c>
      <c r="F15440" s="6">
        <v>8801455593511.8809</v>
      </c>
    </row>
    <row r="15441" spans="1:6" x14ac:dyDescent="0.2">
      <c r="A15441" s="14">
        <v>1619.8739999991799</v>
      </c>
      <c r="B15441" s="6">
        <v>196139616461711</v>
      </c>
      <c r="C15441" s="6">
        <v>10007933251395</v>
      </c>
      <c r="D15441" s="6">
        <v>49849568754755.898</v>
      </c>
      <c r="E15441" s="6">
        <v>3190821337688.1299</v>
      </c>
      <c r="F15441" s="6">
        <v>8794927649733.5703</v>
      </c>
    </row>
    <row r="15442" spans="1:6" x14ac:dyDescent="0.2">
      <c r="A15442" s="14">
        <v>1619.8759999991801</v>
      </c>
      <c r="B15442" s="6">
        <v>195954291544094</v>
      </c>
      <c r="C15442" s="6">
        <v>9997492658870</v>
      </c>
      <c r="D15442" s="6">
        <v>49798630335025.102</v>
      </c>
      <c r="E15442" s="6">
        <v>3187324564936.2202</v>
      </c>
      <c r="F15442" s="6">
        <v>8788399705955.2695</v>
      </c>
    </row>
    <row r="15443" spans="1:6" x14ac:dyDescent="0.2">
      <c r="A15443" s="14">
        <v>1619.87799999918</v>
      </c>
      <c r="B15443" s="6">
        <v>195757761670425</v>
      </c>
      <c r="C15443" s="6">
        <v>9986149043926.8301</v>
      </c>
      <c r="D15443" s="6">
        <v>49743552633451.102</v>
      </c>
      <c r="E15443" s="6">
        <v>3183483384380.8101</v>
      </c>
      <c r="F15443" s="6">
        <v>8779182571726.0303</v>
      </c>
    </row>
    <row r="15444" spans="1:6" x14ac:dyDescent="0.2">
      <c r="A15444" s="14">
        <v>1619.87999999917</v>
      </c>
      <c r="B15444" s="6">
        <v>195553288664325</v>
      </c>
      <c r="C15444" s="6">
        <v>9974166260349.25</v>
      </c>
      <c r="D15444" s="6">
        <v>49685544312983.703</v>
      </c>
      <c r="E15444" s="6">
        <v>3179398571570.73</v>
      </c>
      <c r="F15444" s="6">
        <v>8769642373332.7002</v>
      </c>
    </row>
    <row r="15445" spans="1:6" x14ac:dyDescent="0.2">
      <c r="A15445" s="14">
        <v>1619.8819999991699</v>
      </c>
      <c r="B15445" s="6">
        <v>195343677704825</v>
      </c>
      <c r="C15445" s="6">
        <v>9961932712012.6094</v>
      </c>
      <c r="D15445" s="6">
        <v>49626274388132</v>
      </c>
      <c r="E15445" s="6">
        <v>3175235814538.25</v>
      </c>
      <c r="F15445" s="6">
        <v>8760102174939.3604</v>
      </c>
    </row>
    <row r="15446" spans="1:6" x14ac:dyDescent="0.2">
      <c r="A15446" s="14">
        <v>1619.8839999991801</v>
      </c>
      <c r="B15446" s="6">
        <v>195135436213239</v>
      </c>
      <c r="C15446" s="6">
        <v>9949532785840.5</v>
      </c>
      <c r="D15446" s="6">
        <v>49566431273047.398</v>
      </c>
      <c r="E15446" s="6">
        <v>3170979796487.7402</v>
      </c>
      <c r="F15446" s="6">
        <v>8750561976546.0195</v>
      </c>
    </row>
    <row r="15447" spans="1:6" x14ac:dyDescent="0.2">
      <c r="A15447" s="14">
        <v>1619.8859999991801</v>
      </c>
      <c r="B15447" s="6">
        <v>194928409256263</v>
      </c>
      <c r="C15447" s="6">
        <v>9936729933705.5195</v>
      </c>
      <c r="D15447" s="6">
        <v>49505084070033.797</v>
      </c>
      <c r="E15447" s="6">
        <v>3166516166079.8799</v>
      </c>
      <c r="F15447" s="6">
        <v>8734564309162.71</v>
      </c>
    </row>
    <row r="15448" spans="1:6" x14ac:dyDescent="0.2">
      <c r="A15448" s="14">
        <v>1619.88799999918</v>
      </c>
      <c r="B15448" s="6">
        <v>194724668131772</v>
      </c>
      <c r="C15448" s="6">
        <v>9923566100816.2402</v>
      </c>
      <c r="D15448" s="6">
        <v>49442510411314.203</v>
      </c>
      <c r="E15448" s="6">
        <v>3161847521312.6099</v>
      </c>
      <c r="F15448" s="6">
        <v>8717532373319.0098</v>
      </c>
    </row>
    <row r="15449" spans="1:6" x14ac:dyDescent="0.2">
      <c r="A15449" s="14">
        <v>1619.88999999918</v>
      </c>
      <c r="B15449" s="6">
        <v>194524066071306</v>
      </c>
      <c r="C15449" s="6">
        <v>9909904878816.3398</v>
      </c>
      <c r="D15449" s="6">
        <v>49378169927175.5</v>
      </c>
      <c r="E15449" s="6">
        <v>3156908538344.1201</v>
      </c>
      <c r="F15449" s="6">
        <v>8700500437475.3096</v>
      </c>
    </row>
    <row r="15450" spans="1:6" x14ac:dyDescent="0.2">
      <c r="A15450" s="14">
        <v>1619.8919999991799</v>
      </c>
      <c r="B15450" s="6">
        <v>194323471669662</v>
      </c>
      <c r="C15450" s="6">
        <v>9895521177113.1602</v>
      </c>
      <c r="D15450" s="6">
        <v>49311011484617</v>
      </c>
      <c r="E15450" s="6">
        <v>3151616519201.4302</v>
      </c>
      <c r="F15450" s="6">
        <v>8683468501631.6104</v>
      </c>
    </row>
    <row r="15451" spans="1:6" x14ac:dyDescent="0.2">
      <c r="A15451" s="14">
        <v>1619.8939999991801</v>
      </c>
      <c r="B15451" s="6">
        <v>194114974837454</v>
      </c>
      <c r="C15451" s="6">
        <v>9879721847734.6602</v>
      </c>
      <c r="D15451" s="6">
        <v>49237894710645</v>
      </c>
      <c r="E15451" s="6">
        <v>3145701483048.1899</v>
      </c>
      <c r="F15451" s="6">
        <v>8666436565787.9102</v>
      </c>
    </row>
    <row r="15452" spans="1:6" x14ac:dyDescent="0.2">
      <c r="A15452" s="14">
        <v>1619.89599999918</v>
      </c>
      <c r="B15452" s="6">
        <v>193892614428497</v>
      </c>
      <c r="C15452" s="6">
        <v>9861995889319.8301</v>
      </c>
      <c r="D15452" s="6">
        <v>49156496410358.602</v>
      </c>
      <c r="E15452" s="6">
        <v>3138965798098.1602</v>
      </c>
      <c r="F15452" s="6">
        <v>8639833512358.9502</v>
      </c>
    </row>
    <row r="15453" spans="1:6" x14ac:dyDescent="0.2">
      <c r="A15453" s="14">
        <v>1619.89799999918</v>
      </c>
      <c r="B15453" s="6">
        <v>193649409914424</v>
      </c>
      <c r="C15453" s="6">
        <v>9841618086367.8906</v>
      </c>
      <c r="D15453" s="6">
        <v>49063600703727.398</v>
      </c>
      <c r="E15453" s="6">
        <v>3131116271406.96</v>
      </c>
      <c r="F15453" s="6">
        <v>8606925682339.2305</v>
      </c>
    </row>
    <row r="15454" spans="1:6" x14ac:dyDescent="0.2">
      <c r="A15454" s="14">
        <v>1619.89999999918</v>
      </c>
      <c r="B15454" s="6">
        <v>193372403297416</v>
      </c>
      <c r="C15454" s="6">
        <v>9818457251981.2402</v>
      </c>
      <c r="D15454" s="6">
        <v>48957979013043.703</v>
      </c>
      <c r="E15454" s="6">
        <v>3122201871046.3501</v>
      </c>
      <c r="F15454" s="6">
        <v>8574017852319.5098</v>
      </c>
    </row>
    <row r="15455" spans="1:6" x14ac:dyDescent="0.2">
      <c r="A15455" s="14">
        <v>1619.9019999991699</v>
      </c>
      <c r="B15455" s="6">
        <v>193038842643357</v>
      </c>
      <c r="C15455" s="6">
        <v>9791201094269.9102</v>
      </c>
      <c r="D15455" s="6">
        <v>48833255438545.297</v>
      </c>
      <c r="E15455" s="6">
        <v>3111779387834.5</v>
      </c>
      <c r="F15455" s="6">
        <v>8541110022299.7998</v>
      </c>
    </row>
    <row r="15456" spans="1:6" x14ac:dyDescent="0.2">
      <c r="A15456" s="14">
        <v>1619.9039999991801</v>
      </c>
      <c r="B15456" s="6">
        <v>192650097739984</v>
      </c>
      <c r="C15456" s="6">
        <v>9759086196010.3203</v>
      </c>
      <c r="D15456" s="6">
        <v>48686521514900.602</v>
      </c>
      <c r="E15456" s="6">
        <v>3099465795242.8599</v>
      </c>
      <c r="F15456" s="6">
        <v>8499227963420.8896</v>
      </c>
    </row>
    <row r="15457" spans="1:6" x14ac:dyDescent="0.2">
      <c r="A15457" s="14">
        <v>1619.90599999918</v>
      </c>
      <c r="B15457" s="6">
        <v>192197222555777</v>
      </c>
      <c r="C15457" s="6">
        <v>9720274696729.1602</v>
      </c>
      <c r="D15457" s="6">
        <v>48510101930137.5</v>
      </c>
      <c r="E15457" s="6">
        <v>3084444624583.1602</v>
      </c>
      <c r="F15457" s="6">
        <v>8448208166836.2197</v>
      </c>
    </row>
    <row r="15458" spans="1:6" x14ac:dyDescent="0.2">
      <c r="A15458" s="14">
        <v>1619.90799999918</v>
      </c>
      <c r="B15458" s="6">
        <v>191669607449475</v>
      </c>
      <c r="C15458" s="6">
        <v>9673962495094.8301</v>
      </c>
      <c r="D15458" s="6">
        <v>48300259029959.5</v>
      </c>
      <c r="E15458" s="6">
        <v>3066419878223.0601</v>
      </c>
      <c r="F15458" s="6">
        <v>8387259598842.4697</v>
      </c>
    </row>
    <row r="15459" spans="1:6" x14ac:dyDescent="0.2">
      <c r="A15459" s="14">
        <v>1619.9099999991699</v>
      </c>
      <c r="B15459" s="6">
        <v>191011978848599</v>
      </c>
      <c r="C15459" s="6">
        <v>9614143547207</v>
      </c>
      <c r="D15459" s="6">
        <v>48030470797776.297</v>
      </c>
      <c r="E15459" s="6">
        <v>3042950231860.2798</v>
      </c>
      <c r="F15459" s="6">
        <v>8314771256933.1904</v>
      </c>
    </row>
    <row r="15460" spans="1:6" x14ac:dyDescent="0.2">
      <c r="A15460" s="14">
        <v>1619.9119999991699</v>
      </c>
      <c r="B15460" s="6">
        <v>190248425599935</v>
      </c>
      <c r="C15460" s="6">
        <v>9535424933851.0293</v>
      </c>
      <c r="D15460" s="6">
        <v>47680898954487.898</v>
      </c>
      <c r="E15460" s="6">
        <v>3011231560354.7798</v>
      </c>
      <c r="F15460" s="6">
        <v>8213006558934.6396</v>
      </c>
    </row>
    <row r="15461" spans="1:6" x14ac:dyDescent="0.2">
      <c r="A15461" s="14">
        <v>1619.9139999991701</v>
      </c>
      <c r="B15461" s="6">
        <v>189366421466688</v>
      </c>
      <c r="C15461" s="6">
        <v>9462600001879.6895</v>
      </c>
      <c r="D15461" s="6">
        <v>47347825157088.203</v>
      </c>
      <c r="E15461" s="6">
        <v>2983407336683.4102</v>
      </c>
      <c r="F15461" s="6">
        <v>8143302909385.9404</v>
      </c>
    </row>
    <row r="15462" spans="1:6" x14ac:dyDescent="0.2">
      <c r="A15462" s="14">
        <v>1619.91599999917</v>
      </c>
      <c r="B15462" s="6">
        <v>188353089489572</v>
      </c>
      <c r="C15462" s="6">
        <v>9442637616014.9492</v>
      </c>
      <c r="D15462" s="6">
        <v>47214523942249.297</v>
      </c>
      <c r="E15462" s="6">
        <v>2982303296303.1802</v>
      </c>
      <c r="F15462" s="6">
        <v>8126506689902.3896</v>
      </c>
    </row>
    <row r="15463" spans="1:6" x14ac:dyDescent="0.2">
      <c r="A15463" s="14">
        <v>1619.91799999917</v>
      </c>
      <c r="B15463" s="6">
        <v>187125584078242</v>
      </c>
      <c r="C15463" s="6">
        <v>9410995530516.4492</v>
      </c>
      <c r="D15463" s="6">
        <v>47023764284150.703</v>
      </c>
      <c r="E15463" s="6">
        <v>2977376414723.73</v>
      </c>
      <c r="F15463" s="6">
        <v>8091125189875.4404</v>
      </c>
    </row>
    <row r="15464" spans="1:6" x14ac:dyDescent="0.2">
      <c r="A15464" s="14">
        <v>1619.9199999991699</v>
      </c>
      <c r="B15464" s="6">
        <v>185697669828726</v>
      </c>
      <c r="C15464" s="6">
        <v>9361363021487.5996</v>
      </c>
      <c r="D15464" s="6">
        <v>46751644771958.297</v>
      </c>
      <c r="E15464" s="6">
        <v>2965437319448.8198</v>
      </c>
      <c r="F15464" s="6">
        <v>8038119656666.2197</v>
      </c>
    </row>
    <row r="15465" spans="1:6" x14ac:dyDescent="0.2">
      <c r="A15465" s="14">
        <v>1619.9219999991701</v>
      </c>
      <c r="B15465" s="6">
        <v>184062724212646</v>
      </c>
      <c r="C15465" s="6">
        <v>9297804971684.5195</v>
      </c>
      <c r="D15465" s="6">
        <v>46413729322042.203</v>
      </c>
      <c r="E15465" s="6">
        <v>2948507281707</v>
      </c>
      <c r="F15465" s="6">
        <v>7985114123457.0098</v>
      </c>
    </row>
    <row r="15466" spans="1:6" x14ac:dyDescent="0.2">
      <c r="A15466" s="14">
        <v>1619.9239999991701</v>
      </c>
      <c r="B15466" s="6">
        <v>182201998319744</v>
      </c>
      <c r="C15466" s="6">
        <v>9220337457788.4707</v>
      </c>
      <c r="D15466" s="6">
        <v>46009068517445.898</v>
      </c>
      <c r="E15466" s="6">
        <v>2926750073014.79</v>
      </c>
      <c r="F15466" s="6">
        <v>7932108590247.79</v>
      </c>
    </row>
    <row r="15467" spans="1:6" x14ac:dyDescent="0.2">
      <c r="A15467" s="14">
        <v>1619.92599999917</v>
      </c>
      <c r="B15467" s="6">
        <v>180013326894199</v>
      </c>
      <c r="C15467" s="6">
        <v>9123125320284.1602</v>
      </c>
      <c r="D15467" s="6">
        <v>45509278355560.102</v>
      </c>
      <c r="E15467" s="6">
        <v>2898196934642.2998</v>
      </c>
      <c r="F15467" s="6">
        <v>7879103057038.5801</v>
      </c>
    </row>
    <row r="15468" spans="1:6" x14ac:dyDescent="0.2">
      <c r="A15468" s="14">
        <v>1619.92799999917</v>
      </c>
      <c r="B15468" s="6">
        <v>177492639413306</v>
      </c>
      <c r="C15468" s="6">
        <v>9006570414119.6191</v>
      </c>
      <c r="D15468" s="6">
        <v>44915714439954.797</v>
      </c>
      <c r="E15468" s="6">
        <v>2863075672596.8799</v>
      </c>
      <c r="F15468" s="6">
        <v>7826097523829.3604</v>
      </c>
    </row>
    <row r="15469" spans="1:6" x14ac:dyDescent="0.2">
      <c r="A15469" s="14">
        <v>1619.9299999991699</v>
      </c>
      <c r="B15469" s="6">
        <v>174680603166001</v>
      </c>
      <c r="C15469" s="6">
        <v>8873013494196.0996</v>
      </c>
      <c r="D15469" s="6">
        <v>44239756768234.297</v>
      </c>
      <c r="E15469" s="6">
        <v>2822175329899.46</v>
      </c>
      <c r="F15469" s="6">
        <v>7773091990620.1504</v>
      </c>
    </row>
    <row r="15470" spans="1:6" x14ac:dyDescent="0.2">
      <c r="A15470" s="14">
        <v>1619.9319999991701</v>
      </c>
      <c r="B15470" s="6">
        <v>171581979432707</v>
      </c>
      <c r="C15470" s="6">
        <v>8723007437912.7002</v>
      </c>
      <c r="D15470" s="6">
        <v>43483829925555.898</v>
      </c>
      <c r="E15470" s="6">
        <v>2775723111097.1499</v>
      </c>
      <c r="F15470" s="6">
        <v>7724626770098.3896</v>
      </c>
    </row>
    <row r="15471" spans="1:6" x14ac:dyDescent="0.2">
      <c r="A15471" s="14">
        <v>1619.9339999991701</v>
      </c>
      <c r="B15471" s="6">
        <v>168167817282761</v>
      </c>
      <c r="C15471" s="6">
        <v>8555423337034.8096</v>
      </c>
      <c r="D15471" s="6">
        <v>42641938231831.898</v>
      </c>
      <c r="E15471" s="6">
        <v>2723417097140.8999</v>
      </c>
      <c r="F15471" s="6">
        <v>7688669946668.5596</v>
      </c>
    </row>
    <row r="15472" spans="1:6" x14ac:dyDescent="0.2">
      <c r="A15472" s="14">
        <v>1619.93599999917</v>
      </c>
      <c r="B15472" s="6">
        <v>164526735317536</v>
      </c>
      <c r="C15472" s="6">
        <v>8374979034780.4805</v>
      </c>
      <c r="D15472" s="6">
        <v>41737371795958.297</v>
      </c>
      <c r="E15472" s="6">
        <v>2666794045480.8501</v>
      </c>
      <c r="F15472" s="6">
        <v>7652713123238.7197</v>
      </c>
    </row>
    <row r="15473" spans="1:6" x14ac:dyDescent="0.2">
      <c r="A15473" s="14">
        <v>1619.93799999917</v>
      </c>
      <c r="B15473" s="6">
        <v>160826659469926</v>
      </c>
      <c r="C15473" s="6">
        <v>8190527106729.25</v>
      </c>
      <c r="D15473" s="6">
        <v>40813919729191.703</v>
      </c>
      <c r="E15473" s="6">
        <v>2608724236748.73</v>
      </c>
      <c r="F15473" s="6">
        <v>7616756299808.8896</v>
      </c>
    </row>
    <row r="15474" spans="1:6" x14ac:dyDescent="0.2">
      <c r="A15474" s="14">
        <v>1619.9399999991699</v>
      </c>
      <c r="B15474" s="6">
        <v>157171516435388</v>
      </c>
      <c r="C15474" s="6">
        <v>8007519647905.3701</v>
      </c>
      <c r="D15474" s="6">
        <v>39898578561855</v>
      </c>
      <c r="E15474" s="6">
        <v>2550971034260.4199</v>
      </c>
      <c r="F15474" s="6">
        <v>7580799476379.0498</v>
      </c>
    </row>
    <row r="15475" spans="1:6" x14ac:dyDescent="0.2">
      <c r="A15475" s="14">
        <v>1619.9419999991701</v>
      </c>
      <c r="B15475" s="6">
        <v>153716185770492</v>
      </c>
      <c r="C15475" s="6">
        <v>7834024683335.5703</v>
      </c>
      <c r="D15475" s="6">
        <v>39031357003216.898</v>
      </c>
      <c r="E15475" s="6">
        <v>2496134692844.2002</v>
      </c>
      <c r="F15475" s="6">
        <v>7544842652949.2197</v>
      </c>
    </row>
    <row r="15476" spans="1:6" x14ac:dyDescent="0.2">
      <c r="A15476" s="14">
        <v>1619.94399999917</v>
      </c>
      <c r="B15476" s="6">
        <v>150829224501077</v>
      </c>
      <c r="C15476" s="6">
        <v>7688910833059.21</v>
      </c>
      <c r="D15476" s="6">
        <v>38306171894502.5</v>
      </c>
      <c r="E15476" s="6">
        <v>2450241687205.21</v>
      </c>
      <c r="F15476" s="6">
        <v>7508885829519.3799</v>
      </c>
    </row>
    <row r="15477" spans="1:6" x14ac:dyDescent="0.2">
      <c r="A15477" s="14">
        <v>1619.94599999917</v>
      </c>
      <c r="B15477" s="6">
        <v>148551189602387</v>
      </c>
      <c r="C15477" s="6">
        <v>7574446753654.5303</v>
      </c>
      <c r="D15477" s="6">
        <v>37734108102219.398</v>
      </c>
      <c r="E15477" s="6">
        <v>2414049187848.3599</v>
      </c>
      <c r="F15477" s="6">
        <v>7472929006089.54</v>
      </c>
    </row>
    <row r="15478" spans="1:6" x14ac:dyDescent="0.2">
      <c r="A15478" s="14">
        <v>1619.94799999917</v>
      </c>
      <c r="B15478" s="6">
        <v>146967262596339</v>
      </c>
      <c r="C15478" s="6">
        <v>7494994137042.0801</v>
      </c>
      <c r="D15478" s="6">
        <v>37336874831065.398</v>
      </c>
      <c r="E15478" s="6">
        <v>2388950382484.77</v>
      </c>
      <c r="F15478" s="6">
        <v>7436972182659.71</v>
      </c>
    </row>
    <row r="15479" spans="1:6" x14ac:dyDescent="0.2">
      <c r="A15479" s="14">
        <v>1619.9499999991699</v>
      </c>
      <c r="B15479" s="6">
        <v>146161679241801</v>
      </c>
      <c r="C15479" s="6">
        <v>7454969653662.0596</v>
      </c>
      <c r="D15479" s="6">
        <v>37136343311018</v>
      </c>
      <c r="E15479" s="6">
        <v>2376373609873</v>
      </c>
      <c r="F15479" s="6">
        <v>7401015359229.8701</v>
      </c>
    </row>
    <row r="15480" spans="1:6" x14ac:dyDescent="0.2">
      <c r="A15480" s="14">
        <v>1619.9519999991701</v>
      </c>
      <c r="B15480" s="6">
        <v>146544525697129</v>
      </c>
      <c r="C15480" s="6">
        <v>7475299023224.54</v>
      </c>
      <c r="D15480" s="6">
        <v>37236743390506.102</v>
      </c>
      <c r="E15480" s="6">
        <v>2382990786588</v>
      </c>
      <c r="F15480" s="6">
        <v>7365058535800.04</v>
      </c>
    </row>
    <row r="15481" spans="1:6" x14ac:dyDescent="0.2">
      <c r="A15481" s="14">
        <v>1619.95399999917</v>
      </c>
      <c r="B15481" s="6">
        <v>147696058786948</v>
      </c>
      <c r="C15481" s="6">
        <v>7534630227760.75</v>
      </c>
      <c r="D15481" s="6">
        <v>37531650038467.102</v>
      </c>
      <c r="E15481" s="6">
        <v>2402005364971.6099</v>
      </c>
      <c r="F15481" s="6">
        <v>7329101712370.2002</v>
      </c>
    </row>
    <row r="15482" spans="1:6" x14ac:dyDescent="0.2">
      <c r="A15482" s="14">
        <v>1619.95599999917</v>
      </c>
      <c r="B15482" s="6">
        <v>149538718853660</v>
      </c>
      <c r="C15482" s="6">
        <v>7629000441939.8496</v>
      </c>
      <c r="D15482" s="6">
        <v>38001330269547.898</v>
      </c>
      <c r="E15482" s="6">
        <v>2432152949451.75</v>
      </c>
      <c r="F15482" s="6">
        <v>7343348592943.0195</v>
      </c>
    </row>
    <row r="15483" spans="1:6" x14ac:dyDescent="0.2">
      <c r="A15483" s="14">
        <v>1619.9579999991699</v>
      </c>
      <c r="B15483" s="6">
        <v>151988772298594</v>
      </c>
      <c r="C15483" s="6">
        <v>7754115715177.7197</v>
      </c>
      <c r="D15483" s="6">
        <v>38624419185297.602</v>
      </c>
      <c r="E15483" s="6">
        <v>2472060829089.9399</v>
      </c>
      <c r="F15483" s="6">
        <v>7399209181756.8496</v>
      </c>
    </row>
    <row r="15484" spans="1:6" x14ac:dyDescent="0.2">
      <c r="A15484" s="14">
        <v>1619.9599999991699</v>
      </c>
      <c r="B15484" s="6">
        <v>155009376528815</v>
      </c>
      <c r="C15484" s="6">
        <v>7908020862761</v>
      </c>
      <c r="D15484" s="6">
        <v>39391259565566.102</v>
      </c>
      <c r="E15484" s="6">
        <v>2521092781076.2202</v>
      </c>
      <c r="F15484" s="6">
        <v>7455069770570.6699</v>
      </c>
    </row>
    <row r="15485" spans="1:6" x14ac:dyDescent="0.2">
      <c r="A15485" s="14">
        <v>1619.9619999991701</v>
      </c>
      <c r="B15485" s="6">
        <v>158238929564119</v>
      </c>
      <c r="C15485" s="6">
        <v>8072381605131.1104</v>
      </c>
      <c r="D15485" s="6">
        <v>40210402311052</v>
      </c>
      <c r="E15485" s="6">
        <v>2573423149273.5801</v>
      </c>
      <c r="F15485" s="6">
        <v>7510930359384.5</v>
      </c>
    </row>
    <row r="15486" spans="1:6" x14ac:dyDescent="0.2">
      <c r="A15486" s="14">
        <v>1619.96399999917</v>
      </c>
      <c r="B15486" s="6">
        <v>161537123907923</v>
      </c>
      <c r="C15486" s="6">
        <v>8240293524984.8896</v>
      </c>
      <c r="D15486" s="6">
        <v>41047180645142.602</v>
      </c>
      <c r="E15486" s="6">
        <v>2626894064602.46</v>
      </c>
      <c r="F15486" s="6">
        <v>7566790948198.3301</v>
      </c>
    </row>
    <row r="15487" spans="1:6" x14ac:dyDescent="0.2">
      <c r="A15487" s="14">
        <v>1619.96599999917</v>
      </c>
      <c r="B15487" s="6">
        <v>164808455366534</v>
      </c>
      <c r="C15487" s="6">
        <v>8406801764438.8496</v>
      </c>
      <c r="D15487" s="6">
        <v>41877002976978.203</v>
      </c>
      <c r="E15487" s="6">
        <v>2679911817243.0298</v>
      </c>
      <c r="F15487" s="6">
        <v>7622651537012.1602</v>
      </c>
    </row>
    <row r="15488" spans="1:6" x14ac:dyDescent="0.2">
      <c r="A15488" s="14">
        <v>1619.9679999991699</v>
      </c>
      <c r="B15488" s="6">
        <v>167906906659452</v>
      </c>
      <c r="C15488" s="6">
        <v>8564218898877.1104</v>
      </c>
      <c r="D15488" s="6">
        <v>42661834777206.797</v>
      </c>
      <c r="E15488" s="6">
        <v>2729985012869.9399</v>
      </c>
      <c r="F15488" s="6">
        <v>7678512125825.9902</v>
      </c>
    </row>
    <row r="15489" spans="1:6" x14ac:dyDescent="0.2">
      <c r="A15489" s="14">
        <v>1619.9699999991701</v>
      </c>
      <c r="B15489" s="6">
        <v>170764969100659</v>
      </c>
      <c r="C15489" s="6">
        <v>8709061935198.71</v>
      </c>
      <c r="D15489" s="6">
        <v>43384368757437.602</v>
      </c>
      <c r="E15489" s="6">
        <v>2775996638972.75</v>
      </c>
      <c r="F15489" s="6">
        <v>7734372714639.8203</v>
      </c>
    </row>
    <row r="15490" spans="1:6" x14ac:dyDescent="0.2">
      <c r="A15490" s="14">
        <v>1619.9719999991701</v>
      </c>
      <c r="B15490" s="6">
        <v>173407677990409</v>
      </c>
      <c r="C15490" s="6">
        <v>8842642291662.9492</v>
      </c>
      <c r="D15490" s="6">
        <v>44051100206858.398</v>
      </c>
      <c r="E15490" s="6">
        <v>2818370636940.7202</v>
      </c>
      <c r="F15490" s="6">
        <v>7790233303453.6396</v>
      </c>
    </row>
    <row r="15491" spans="1:6" x14ac:dyDescent="0.2">
      <c r="A15491" s="14">
        <v>1619.97399999917</v>
      </c>
      <c r="B15491" s="6">
        <v>175834412646258</v>
      </c>
      <c r="C15491" s="6">
        <v>8964675697906.7305</v>
      </c>
      <c r="D15491" s="6">
        <v>44660886501561.898</v>
      </c>
      <c r="E15491" s="6">
        <v>2856973341976.6602</v>
      </c>
      <c r="F15491" s="6">
        <v>7846093892267.4697</v>
      </c>
    </row>
    <row r="15492" spans="1:6" x14ac:dyDescent="0.2">
      <c r="A15492" s="14">
        <v>1619.97599999917</v>
      </c>
      <c r="B15492" s="6">
        <v>178017526432472</v>
      </c>
      <c r="C15492" s="6">
        <v>9073515286885.4707</v>
      </c>
      <c r="D15492" s="6">
        <v>45205779962152.203</v>
      </c>
      <c r="E15492" s="6">
        <v>2891239513463.9302</v>
      </c>
      <c r="F15492" s="6">
        <v>7901954481081.2998</v>
      </c>
    </row>
    <row r="15493" spans="1:6" x14ac:dyDescent="0.2">
      <c r="A15493" s="14">
        <v>1619.9779999991699</v>
      </c>
      <c r="B15493" s="6">
        <v>179974829310579</v>
      </c>
      <c r="C15493" s="6">
        <v>9169836048387.4004</v>
      </c>
      <c r="D15493" s="6">
        <v>45689395095020.898</v>
      </c>
      <c r="E15493" s="6">
        <v>2921344709439.9902</v>
      </c>
      <c r="F15493" s="6">
        <v>7957815069895.1299</v>
      </c>
    </row>
    <row r="15494" spans="1:6" x14ac:dyDescent="0.2">
      <c r="A15494" s="14">
        <v>1619.9799999991701</v>
      </c>
      <c r="B15494" s="6">
        <v>181775981845385</v>
      </c>
      <c r="C15494" s="6">
        <v>9257692735671.2598</v>
      </c>
      <c r="D15494" s="6">
        <v>46131386601828.398</v>
      </c>
      <c r="E15494" s="6">
        <v>2948667135661.8501</v>
      </c>
      <c r="F15494" s="6">
        <v>8013675658708.96</v>
      </c>
    </row>
    <row r="15495" spans="1:6" x14ac:dyDescent="0.2">
      <c r="A15495" s="14">
        <v>1619.9819999991701</v>
      </c>
      <c r="B15495" s="6">
        <v>183433428224493</v>
      </c>
      <c r="C15495" s="6">
        <v>9336803970359.5898</v>
      </c>
      <c r="D15495" s="6">
        <v>46531343043030.703</v>
      </c>
      <c r="E15495" s="6">
        <v>2972961419211.8901</v>
      </c>
      <c r="F15495" s="6">
        <v>8069536247522.79</v>
      </c>
    </row>
    <row r="15496" spans="1:6" x14ac:dyDescent="0.2">
      <c r="A15496" s="14">
        <v>1619.98399999917</v>
      </c>
      <c r="B15496" s="6">
        <v>184948774539510</v>
      </c>
      <c r="C15496" s="6">
        <v>9405270434840.5293</v>
      </c>
      <c r="D15496" s="6">
        <v>46881942324478.5</v>
      </c>
      <c r="E15496" s="6">
        <v>2993286163771.6899</v>
      </c>
      <c r="F15496" s="6">
        <v>8120358746157.0801</v>
      </c>
    </row>
    <row r="15497" spans="1:6" x14ac:dyDescent="0.2">
      <c r="A15497" s="14">
        <v>1619.98599999917</v>
      </c>
      <c r="B15497" s="6">
        <v>186306476486260</v>
      </c>
      <c r="C15497" s="6">
        <v>9459776189823.7207</v>
      </c>
      <c r="D15497" s="6">
        <v>47169382103062.703</v>
      </c>
      <c r="E15497" s="6">
        <v>3008159149012.2202</v>
      </c>
      <c r="F15497" s="6">
        <v>8162885134865.1602</v>
      </c>
    </row>
    <row r="15498" spans="1:6" x14ac:dyDescent="0.2">
      <c r="A15498" s="14">
        <v>1619.9879999991699</v>
      </c>
      <c r="B15498" s="6">
        <v>187557169134290</v>
      </c>
      <c r="C15498" s="6">
        <v>9510730422582.2793</v>
      </c>
      <c r="D15498" s="6">
        <v>47437056025308.898</v>
      </c>
      <c r="E15498" s="6">
        <v>3022228172326.3999</v>
      </c>
      <c r="F15498" s="6">
        <v>8205411523573.2402</v>
      </c>
    </row>
    <row r="15499" spans="1:6" x14ac:dyDescent="0.2">
      <c r="A15499" s="14">
        <v>1619.9899999991701</v>
      </c>
      <c r="B15499" s="6">
        <v>188704097843956</v>
      </c>
      <c r="C15499" s="6">
        <v>9569107708603.75</v>
      </c>
      <c r="D15499" s="6">
        <v>47727989995462</v>
      </c>
      <c r="E15499" s="6">
        <v>3040815881769.6201</v>
      </c>
      <c r="F15499" s="6">
        <v>8247937912281.3096</v>
      </c>
    </row>
    <row r="15500" spans="1:6" x14ac:dyDescent="0.2">
      <c r="A15500" s="14">
        <v>1619.99199999917</v>
      </c>
      <c r="B15500" s="6">
        <v>189750149192341</v>
      </c>
      <c r="C15500" s="6">
        <v>9625282604160.5898</v>
      </c>
      <c r="D15500" s="6">
        <v>48004779295456.703</v>
      </c>
      <c r="E15500" s="6">
        <v>3059199387085.5801</v>
      </c>
      <c r="F15500" s="6">
        <v>8290464300989.3896</v>
      </c>
    </row>
    <row r="15501" spans="1:6" x14ac:dyDescent="0.2">
      <c r="A15501" s="14">
        <v>1619.99399999917</v>
      </c>
      <c r="B15501" s="6">
        <v>190657343909245</v>
      </c>
      <c r="C15501" s="6">
        <v>9666642747288.7402</v>
      </c>
      <c r="D15501" s="6">
        <v>48216108159241.703</v>
      </c>
      <c r="E15501" s="6">
        <v>3071552620369.3198</v>
      </c>
      <c r="F15501" s="6">
        <v>8332990689697.4697</v>
      </c>
    </row>
    <row r="15502" spans="1:6" x14ac:dyDescent="0.2">
      <c r="A15502" s="14">
        <v>1619.99599999917</v>
      </c>
      <c r="B15502" s="6">
        <v>191472916644144</v>
      </c>
      <c r="C15502" s="6">
        <v>9698415153030.4902</v>
      </c>
      <c r="D15502" s="6">
        <v>48384969900895</v>
      </c>
      <c r="E15502" s="6">
        <v>3080020251892.3301</v>
      </c>
      <c r="F15502" s="6">
        <v>8375517078405.54</v>
      </c>
    </row>
    <row r="15503" spans="1:6" x14ac:dyDescent="0.2">
      <c r="A15503" s="14">
        <v>1619.9979999991699</v>
      </c>
      <c r="B15503" s="6">
        <v>192201091467102</v>
      </c>
      <c r="C15503" s="6">
        <v>9736087960732.5996</v>
      </c>
      <c r="D15503" s="6">
        <v>48572061335049.602</v>
      </c>
      <c r="E15503" s="6">
        <v>3092118607908.3701</v>
      </c>
      <c r="F15503" s="6">
        <v>8418043467113.6201</v>
      </c>
    </row>
    <row r="15504" spans="1:6" x14ac:dyDescent="0.2">
      <c r="A15504" s="14">
        <v>1619.9999999991701</v>
      </c>
      <c r="B15504" s="6">
        <v>192846084325395</v>
      </c>
      <c r="C15504" s="6">
        <v>9782081952934.3691</v>
      </c>
      <c r="D15504" s="6">
        <v>48787060627592.602</v>
      </c>
      <c r="E15504" s="6">
        <v>3108993118283.7202</v>
      </c>
      <c r="F15504" s="6">
        <v>8460569855821.7002</v>
      </c>
    </row>
    <row r="15505" spans="1:6" x14ac:dyDescent="0.2">
      <c r="A15505" s="14">
        <v>1620.00199999917</v>
      </c>
      <c r="B15505" s="6">
        <v>193389618971603</v>
      </c>
      <c r="C15505" s="6">
        <v>9822763458842.2891</v>
      </c>
      <c r="D15505" s="6">
        <v>48975729432451.898</v>
      </c>
      <c r="E15505" s="6">
        <v>3124155587765.6401</v>
      </c>
      <c r="F15505" s="6">
        <v>8503096244529.7695</v>
      </c>
    </row>
    <row r="15506" spans="1:6" x14ac:dyDescent="0.2">
      <c r="A15506" s="14">
        <v>1620.00399999917</v>
      </c>
      <c r="B15506" s="6">
        <v>193859553477621</v>
      </c>
      <c r="C15506" s="6">
        <v>9855112326931.6191</v>
      </c>
      <c r="D15506" s="6">
        <v>49127822623055.102</v>
      </c>
      <c r="E15506" s="6">
        <v>3135888879480.3101</v>
      </c>
      <c r="F15506" s="6">
        <v>8545622633237.8496</v>
      </c>
    </row>
    <row r="15507" spans="1:6" x14ac:dyDescent="0.2">
      <c r="A15507" s="14">
        <v>1620.0059999991699</v>
      </c>
      <c r="B15507" s="6">
        <v>194268968658831</v>
      </c>
      <c r="C15507" s="6">
        <v>9880986850457.5391</v>
      </c>
      <c r="D15507" s="6">
        <v>49251319980637.297</v>
      </c>
      <c r="E15507" s="6">
        <v>3144984582347.8701</v>
      </c>
      <c r="F15507" s="6">
        <v>8588149021945.9297</v>
      </c>
    </row>
    <row r="15508" spans="1:6" x14ac:dyDescent="0.2">
      <c r="A15508" s="14">
        <v>1620.0079999991699</v>
      </c>
      <c r="B15508" s="6">
        <v>194623189699735</v>
      </c>
      <c r="C15508" s="6">
        <v>9902442271521.8691</v>
      </c>
      <c r="D15508" s="6">
        <v>49354535841905.203</v>
      </c>
      <c r="E15508" s="6">
        <v>3152399623182.5098</v>
      </c>
      <c r="F15508" s="6">
        <v>8630675410654</v>
      </c>
    </row>
    <row r="15509" spans="1:6" x14ac:dyDescent="0.2">
      <c r="A15509" s="14">
        <v>1620.0099999991701</v>
      </c>
      <c r="B15509" s="6">
        <v>194916148867072</v>
      </c>
      <c r="C15509" s="6">
        <v>9921180112027.6602</v>
      </c>
      <c r="D15509" s="6">
        <v>49443773057827.5</v>
      </c>
      <c r="E15509" s="6">
        <v>3159017950446.8999</v>
      </c>
      <c r="F15509" s="6">
        <v>8673201799362.0801</v>
      </c>
    </row>
    <row r="15510" spans="1:6" x14ac:dyDescent="0.2">
      <c r="A15510" s="14">
        <v>1620.01199999917</v>
      </c>
      <c r="B15510" s="6">
        <v>195162974061369</v>
      </c>
      <c r="C15510" s="6">
        <v>9937234448007.0898</v>
      </c>
      <c r="D15510" s="6">
        <v>49519998805721.203</v>
      </c>
      <c r="E15510" s="6">
        <v>3164725022788.4902</v>
      </c>
      <c r="F15510" s="6">
        <v>8708566952782.3896</v>
      </c>
    </row>
    <row r="15511" spans="1:6" x14ac:dyDescent="0.2">
      <c r="A15511" s="14">
        <v>1620.01399999917</v>
      </c>
      <c r="B15511" s="6">
        <v>195376297726167</v>
      </c>
      <c r="C15511" s="6">
        <v>9950145640451.3398</v>
      </c>
      <c r="D15511" s="6">
        <v>49582118152317.297</v>
      </c>
      <c r="E15511" s="6">
        <v>3169186277066.8701</v>
      </c>
      <c r="F15511" s="6">
        <v>8716810490297.0098</v>
      </c>
    </row>
    <row r="15512" spans="1:6" x14ac:dyDescent="0.2">
      <c r="A15512" s="14">
        <v>1620.0159999991699</v>
      </c>
      <c r="B15512" s="6">
        <v>195559569441693</v>
      </c>
      <c r="C15512" s="6">
        <v>9960317958613.9492</v>
      </c>
      <c r="D15512" s="6">
        <v>49631898651466.102</v>
      </c>
      <c r="E15512" s="6">
        <v>3172569220692.1802</v>
      </c>
      <c r="F15512" s="6">
        <v>8725054027811.6299</v>
      </c>
    </row>
    <row r="15513" spans="1:6" x14ac:dyDescent="0.2">
      <c r="A15513" s="14">
        <v>1620.0179999991699</v>
      </c>
      <c r="B15513" s="6">
        <v>195711949111246</v>
      </c>
      <c r="C15513" s="6">
        <v>9968828367837.6406</v>
      </c>
      <c r="D15513" s="6">
        <v>49673493759392.203</v>
      </c>
      <c r="E15513" s="6">
        <v>3175407738087.3701</v>
      </c>
      <c r="F15513" s="6">
        <v>8733297565326.25</v>
      </c>
    </row>
    <row r="15514" spans="1:6" x14ac:dyDescent="0.2">
      <c r="A15514" s="14">
        <v>1620.0199999991701</v>
      </c>
      <c r="B15514" s="6">
        <v>195837465372125</v>
      </c>
      <c r="C15514" s="6">
        <v>9976461535001.3203</v>
      </c>
      <c r="D15514" s="6">
        <v>49710185504862.203</v>
      </c>
      <c r="E15514" s="6">
        <v>3178050586315.9102</v>
      </c>
      <c r="F15514" s="6">
        <v>8741541102840.8604</v>
      </c>
    </row>
    <row r="15515" spans="1:6" x14ac:dyDescent="0.2">
      <c r="A15515" s="14">
        <v>1620.02199999917</v>
      </c>
      <c r="B15515" s="6">
        <v>195945431562916</v>
      </c>
      <c r="C15515" s="6">
        <v>9983850610622.8203</v>
      </c>
      <c r="D15515" s="6">
        <v>49744956586260.398</v>
      </c>
      <c r="E15515" s="6">
        <v>3180726576795.73</v>
      </c>
      <c r="F15515" s="6">
        <v>8749784640355.4805</v>
      </c>
    </row>
    <row r="15516" spans="1:6" x14ac:dyDescent="0.2">
      <c r="A15516" s="14">
        <v>1620.02399999917</v>
      </c>
      <c r="B15516" s="6">
        <v>196036973059620</v>
      </c>
      <c r="C15516" s="6">
        <v>9990475513590.8496</v>
      </c>
      <c r="D15516" s="6">
        <v>49775841064360.203</v>
      </c>
      <c r="E15516" s="6">
        <v>3183171607360.0098</v>
      </c>
      <c r="F15516" s="6">
        <v>8758028177870.0996</v>
      </c>
    </row>
    <row r="15517" spans="1:6" x14ac:dyDescent="0.2">
      <c r="A15517" s="14">
        <v>1620.0259999991699</v>
      </c>
      <c r="B15517" s="6">
        <v>196111437374554</v>
      </c>
      <c r="C15517" s="6">
        <v>9995774566775.4395</v>
      </c>
      <c r="D15517" s="6">
        <v>49800613002755.602</v>
      </c>
      <c r="E15517" s="6">
        <v>3185116575672.1401</v>
      </c>
      <c r="F15517" s="6">
        <v>8766271715384.7197</v>
      </c>
    </row>
    <row r="15518" spans="1:6" x14ac:dyDescent="0.2">
      <c r="A15518" s="14">
        <v>1620.0279999991701</v>
      </c>
      <c r="B15518" s="6">
        <v>196170064069232</v>
      </c>
      <c r="C15518" s="6">
        <v>9999666131055.5605</v>
      </c>
      <c r="D15518" s="6">
        <v>49819022736501.398</v>
      </c>
      <c r="E15518" s="6">
        <v>3186510708021.3301</v>
      </c>
      <c r="F15518" s="6">
        <v>8774515252899.3301</v>
      </c>
    </row>
    <row r="15519" spans="1:6" x14ac:dyDescent="0.2">
      <c r="A15519" s="14">
        <v>1620.0299999991701</v>
      </c>
      <c r="B15519" s="6">
        <v>196217126522701</v>
      </c>
      <c r="C15519" s="6">
        <v>10003164340521.301</v>
      </c>
      <c r="D15519" s="6">
        <v>49835260197184.602</v>
      </c>
      <c r="E15519" s="6">
        <v>3187812974945.3101</v>
      </c>
      <c r="F15519" s="6">
        <v>8782758790413.9502</v>
      </c>
    </row>
    <row r="15520" spans="1:6" x14ac:dyDescent="0.2">
      <c r="A15520" s="14">
        <v>1620.03199999917</v>
      </c>
      <c r="B15520" s="6">
        <v>196253114015003</v>
      </c>
      <c r="C15520" s="6">
        <v>10006599501394.199</v>
      </c>
      <c r="D15520" s="6">
        <v>49850640065438.602</v>
      </c>
      <c r="E15520" s="6">
        <v>3189180758842.3198</v>
      </c>
      <c r="F15520" s="6">
        <v>8791002327928.5703</v>
      </c>
    </row>
    <row r="15521" spans="1:6" x14ac:dyDescent="0.2">
      <c r="A15521" s="14">
        <v>1620.03399999917</v>
      </c>
      <c r="B15521" s="6">
        <v>196278605542612</v>
      </c>
      <c r="C15521" s="6">
        <v>10009175950369.1</v>
      </c>
      <c r="D15521" s="6">
        <v>49862092322116.5</v>
      </c>
      <c r="E15521" s="6">
        <v>3190219721885.5298</v>
      </c>
      <c r="F15521" s="6">
        <v>8799245865443.1895</v>
      </c>
    </row>
    <row r="15522" spans="1:6" x14ac:dyDescent="0.2">
      <c r="A15522" s="14">
        <v>1620.0359999991699</v>
      </c>
      <c r="B15522" s="6">
        <v>196288895377539</v>
      </c>
      <c r="C15522" s="6">
        <v>10010474546506.9</v>
      </c>
      <c r="D15522" s="6">
        <v>49867723161542.602</v>
      </c>
      <c r="E15522" s="6">
        <v>3190765665094.5</v>
      </c>
      <c r="F15522" s="6">
        <v>8802741324999.1992</v>
      </c>
    </row>
    <row r="15523" spans="1:6" x14ac:dyDescent="0.2">
      <c r="A15523" s="14">
        <v>1620.0379999991701</v>
      </c>
      <c r="B15523" s="6">
        <v>196291771922180</v>
      </c>
      <c r="C15523" s="6">
        <v>10010993246047.1</v>
      </c>
      <c r="D15523" s="6">
        <v>49869904134494.203</v>
      </c>
      <c r="E15523" s="6">
        <v>3190994470339.1401</v>
      </c>
      <c r="F15523" s="6">
        <v>8801282041372.4102</v>
      </c>
    </row>
    <row r="15524" spans="1:6" x14ac:dyDescent="0.2">
      <c r="A15524" s="14">
        <v>1620.03999999917</v>
      </c>
      <c r="B15524" s="6">
        <v>196286134162338</v>
      </c>
      <c r="C15524" s="6">
        <v>10010758584081.4</v>
      </c>
      <c r="D15524" s="6">
        <v>49868677897205.797</v>
      </c>
      <c r="E15524" s="6">
        <v>3190928692619</v>
      </c>
      <c r="F15524" s="6">
        <v>8799822757745.6094</v>
      </c>
    </row>
    <row r="15525" spans="1:6" x14ac:dyDescent="0.2">
      <c r="A15525" s="14">
        <v>1620.04199999917</v>
      </c>
      <c r="B15525" s="6">
        <v>196271142049821</v>
      </c>
      <c r="C15525" s="6">
        <v>10009727586316.699</v>
      </c>
      <c r="D15525" s="6">
        <v>49863830519193.5</v>
      </c>
      <c r="E15525" s="6">
        <v>3190554610183.6499</v>
      </c>
      <c r="F15525" s="6">
        <v>8798363474118.8203</v>
      </c>
    </row>
    <row r="15526" spans="1:6" x14ac:dyDescent="0.2">
      <c r="A15526" s="14">
        <v>1620.04399999917</v>
      </c>
      <c r="B15526" s="6">
        <v>196244772992971</v>
      </c>
      <c r="C15526" s="6">
        <v>10008384259882.301</v>
      </c>
      <c r="D15526" s="6">
        <v>49857137083325.602</v>
      </c>
      <c r="E15526" s="6">
        <v>3190126683919.52</v>
      </c>
      <c r="F15526" s="6">
        <v>8796904190492.0293</v>
      </c>
    </row>
    <row r="15527" spans="1:6" x14ac:dyDescent="0.2">
      <c r="A15527" s="14">
        <v>1620.0459999991699</v>
      </c>
      <c r="B15527" s="6">
        <v>196209147378160</v>
      </c>
      <c r="C15527" s="6">
        <v>10005753780257</v>
      </c>
      <c r="D15527" s="6">
        <v>49844914505233.398</v>
      </c>
      <c r="E15527" s="6">
        <v>3189149420534.0298</v>
      </c>
      <c r="F15527" s="6">
        <v>8795444906865.2305</v>
      </c>
    </row>
    <row r="15528" spans="1:6" x14ac:dyDescent="0.2">
      <c r="A15528" s="14">
        <v>1620.0479999991701</v>
      </c>
      <c r="B15528" s="6">
        <v>196164444591621</v>
      </c>
      <c r="C15528" s="6">
        <v>10002369912658.9</v>
      </c>
      <c r="D15528" s="6">
        <v>49829253419977.102</v>
      </c>
      <c r="E15528" s="6">
        <v>3187882489914.5098</v>
      </c>
      <c r="F15528" s="6">
        <v>8793985623238.4404</v>
      </c>
    </row>
    <row r="15529" spans="1:6" x14ac:dyDescent="0.2">
      <c r="A15529" s="14">
        <v>1620.04999999917</v>
      </c>
      <c r="B15529" s="6">
        <v>196110485175202</v>
      </c>
      <c r="C15529" s="6">
        <v>9998223457894.7695</v>
      </c>
      <c r="D15529" s="6">
        <v>49810107970591.5</v>
      </c>
      <c r="E15529" s="6">
        <v>3186322977086.4902</v>
      </c>
      <c r="F15529" s="6">
        <v>8791591494554.4404</v>
      </c>
    </row>
    <row r="15530" spans="1:6" x14ac:dyDescent="0.2">
      <c r="A15530" s="14">
        <v>1620.05199999917</v>
      </c>
      <c r="B15530" s="6">
        <v>196045923436917</v>
      </c>
      <c r="C15530" s="6">
        <v>9993225294508.0195</v>
      </c>
      <c r="D15530" s="6">
        <v>49787056279989.5</v>
      </c>
      <c r="E15530" s="6">
        <v>3184439013181.54</v>
      </c>
      <c r="F15530" s="6">
        <v>8786275444943.9297</v>
      </c>
    </row>
    <row r="15531" spans="1:6" x14ac:dyDescent="0.2">
      <c r="A15531" s="14">
        <v>1620.0539999991699</v>
      </c>
      <c r="B15531" s="6">
        <v>195970090583373</v>
      </c>
      <c r="C15531" s="6">
        <v>9987341867953.1406</v>
      </c>
      <c r="D15531" s="6">
        <v>49759930460174.398</v>
      </c>
      <c r="E15531" s="6">
        <v>3182220039038.2998</v>
      </c>
      <c r="F15531" s="6">
        <v>8780959395333.4199</v>
      </c>
    </row>
    <row r="15532" spans="1:6" x14ac:dyDescent="0.2">
      <c r="A15532" s="14">
        <v>1620.0559999991699</v>
      </c>
      <c r="B15532" s="6">
        <v>195884022326440</v>
      </c>
      <c r="C15532" s="6">
        <v>9980577272528.9492</v>
      </c>
      <c r="D15532" s="6">
        <v>49728803488554</v>
      </c>
      <c r="E15532" s="6">
        <v>3179659107211.8101</v>
      </c>
      <c r="F15532" s="6">
        <v>8775415690107.6104</v>
      </c>
    </row>
    <row r="15533" spans="1:6" x14ac:dyDescent="0.2">
      <c r="A15533" s="14">
        <v>1620.0579999991701</v>
      </c>
      <c r="B15533" s="6">
        <v>195787449490209</v>
      </c>
      <c r="C15533" s="6">
        <v>9972750328950.5801</v>
      </c>
      <c r="D15533" s="6">
        <v>49692953804473.703</v>
      </c>
      <c r="E15533" s="6">
        <v>3176670017546.5098</v>
      </c>
      <c r="F15533" s="6">
        <v>8765790105314.5498</v>
      </c>
    </row>
    <row r="15534" spans="1:6" x14ac:dyDescent="0.2">
      <c r="A15534" s="14">
        <v>1620.05999999917</v>
      </c>
      <c r="B15534" s="6">
        <v>195678585970992</v>
      </c>
      <c r="C15534" s="6">
        <v>9963639405614.4805</v>
      </c>
      <c r="D15534" s="6">
        <v>49651418176440.102</v>
      </c>
      <c r="E15534" s="6">
        <v>3173160027673.2998</v>
      </c>
      <c r="F15534" s="6">
        <v>8756164520521.4902</v>
      </c>
    </row>
    <row r="15535" spans="1:6" x14ac:dyDescent="0.2">
      <c r="A15535" s="14">
        <v>1620.06199999917</v>
      </c>
      <c r="B15535" s="6">
        <v>195556232853985</v>
      </c>
      <c r="C15535" s="6">
        <v>9953065655240.0508</v>
      </c>
      <c r="D15535" s="6">
        <v>49603432362975.102</v>
      </c>
      <c r="E15535" s="6">
        <v>3169052295651.0498</v>
      </c>
      <c r="F15535" s="6">
        <v>8746538935728.4297</v>
      </c>
    </row>
    <row r="15536" spans="1:6" x14ac:dyDescent="0.2">
      <c r="A15536" s="14">
        <v>1620.0639999991699</v>
      </c>
      <c r="B15536" s="6">
        <v>195420757090212</v>
      </c>
      <c r="C15536" s="6">
        <v>9941757028554.6992</v>
      </c>
      <c r="D15536" s="6">
        <v>49551855075395.5</v>
      </c>
      <c r="E15536" s="6">
        <v>3164699667039.4199</v>
      </c>
      <c r="F15536" s="6">
        <v>8736913350935.3604</v>
      </c>
    </row>
    <row r="15537" spans="1:6" x14ac:dyDescent="0.2">
      <c r="A15537" s="14">
        <v>1620.0659999991699</v>
      </c>
      <c r="B15537" s="6">
        <v>195271628511152</v>
      </c>
      <c r="C15537" s="6">
        <v>9930010932949.8809</v>
      </c>
      <c r="D15537" s="6">
        <v>49497817139605.602</v>
      </c>
      <c r="E15537" s="6">
        <v>3160252075245.0801</v>
      </c>
      <c r="F15537" s="6">
        <v>8727287766142.2998</v>
      </c>
    </row>
    <row r="15538" spans="1:6" x14ac:dyDescent="0.2">
      <c r="A15538" s="14">
        <v>1620.0679999991701</v>
      </c>
      <c r="B15538" s="6">
        <v>195107770529255</v>
      </c>
      <c r="C15538" s="6">
        <v>9916844489081.3008</v>
      </c>
      <c r="D15538" s="6">
        <v>49437425134945.898</v>
      </c>
      <c r="E15538" s="6">
        <v>3155238622540.9199</v>
      </c>
      <c r="F15538" s="6">
        <v>8707547823254.4102</v>
      </c>
    </row>
    <row r="15539" spans="1:6" x14ac:dyDescent="0.2">
      <c r="A15539" s="14">
        <v>1620.06999999917</v>
      </c>
      <c r="B15539" s="6">
        <v>194923686206430</v>
      </c>
      <c r="C15539" s="6">
        <v>9901301915347.7891</v>
      </c>
      <c r="D15539" s="6">
        <v>49366646322901.297</v>
      </c>
      <c r="E15539" s="6">
        <v>3149240371549.2598</v>
      </c>
      <c r="F15539" s="6">
        <v>8684446315409.3398</v>
      </c>
    </row>
    <row r="15540" spans="1:6" x14ac:dyDescent="0.2">
      <c r="A15540" s="14">
        <v>1620.07199999917</v>
      </c>
      <c r="B15540" s="6">
        <v>194722947630698</v>
      </c>
      <c r="C15540" s="6">
        <v>9883660925762.9609</v>
      </c>
      <c r="D15540" s="6">
        <v>49286758889640.703</v>
      </c>
      <c r="E15540" s="6">
        <v>3142362688038.2598</v>
      </c>
      <c r="F15540" s="6">
        <v>8661344807564.2695</v>
      </c>
    </row>
    <row r="15541" spans="1:6" x14ac:dyDescent="0.2">
      <c r="A15541" s="14">
        <v>1620.0739999991699</v>
      </c>
      <c r="B15541" s="6">
        <v>194503931764022</v>
      </c>
      <c r="C15541" s="6">
        <v>9863280330839.8594</v>
      </c>
      <c r="D15541" s="6">
        <v>49195168496027.898</v>
      </c>
      <c r="E15541" s="6">
        <v>3134307488982.0898</v>
      </c>
      <c r="F15541" s="6">
        <v>8638243299719.2002</v>
      </c>
    </row>
    <row r="15542" spans="1:6" x14ac:dyDescent="0.2">
      <c r="A15542" s="14">
        <v>1620.0759999991701</v>
      </c>
      <c r="B15542" s="6">
        <v>194264950318079</v>
      </c>
      <c r="C15542" s="6">
        <v>9840112760866.3809</v>
      </c>
      <c r="D15542" s="6">
        <v>49091593069445.102</v>
      </c>
      <c r="E15542" s="6">
        <v>3125067557987.7402</v>
      </c>
      <c r="F15542" s="6">
        <v>8615141791874.1299</v>
      </c>
    </row>
    <row r="15543" spans="1:6" x14ac:dyDescent="0.2">
      <c r="A15543" s="14">
        <v>1620.0779999991701</v>
      </c>
      <c r="B15543" s="6">
        <v>193995694473918</v>
      </c>
      <c r="C15543" s="6">
        <v>9812782168647.1504</v>
      </c>
      <c r="D15543" s="6">
        <v>48970087793124.602</v>
      </c>
      <c r="E15543" s="6">
        <v>3114062597783.7202</v>
      </c>
      <c r="F15543" s="6">
        <v>8592040284029.0596</v>
      </c>
    </row>
    <row r="15544" spans="1:6" x14ac:dyDescent="0.2">
      <c r="A15544" s="14">
        <v>1620.07999999917</v>
      </c>
      <c r="B15544" s="6">
        <v>193700886248109</v>
      </c>
      <c r="C15544" s="6">
        <v>9781405197082.7207</v>
      </c>
      <c r="D15544" s="6">
        <v>48831357763012.203</v>
      </c>
      <c r="E15544" s="6">
        <v>3101311813711.75</v>
      </c>
      <c r="F15544" s="6">
        <v>8568938776184</v>
      </c>
    </row>
    <row r="15545" spans="1:6" x14ac:dyDescent="0.2">
      <c r="A15545" s="14">
        <v>1620.08199999917</v>
      </c>
      <c r="B15545" s="6">
        <v>193379106452639</v>
      </c>
      <c r="C15545" s="6">
        <v>9744710092987.1191</v>
      </c>
      <c r="D15545" s="6">
        <v>48670342743538.898</v>
      </c>
      <c r="E15545" s="6">
        <v>3086212597548.2998</v>
      </c>
      <c r="F15545" s="6">
        <v>8508936313648.1504</v>
      </c>
    </row>
    <row r="15546" spans="1:6" x14ac:dyDescent="0.2">
      <c r="A15546" s="14">
        <v>1620.0839999991699</v>
      </c>
      <c r="B15546" s="6">
        <v>193028528108273</v>
      </c>
      <c r="C15546" s="6">
        <v>9702170883399.4609</v>
      </c>
      <c r="D15546" s="6">
        <v>48484864610410.5</v>
      </c>
      <c r="E15546" s="6">
        <v>3068531644926.2002</v>
      </c>
      <c r="F15546" s="6">
        <v>8441512592465.9004</v>
      </c>
    </row>
    <row r="15547" spans="1:6" x14ac:dyDescent="0.2">
      <c r="A15547" s="14">
        <v>1620.0859999991701</v>
      </c>
      <c r="B15547" s="6">
        <v>192634014142312</v>
      </c>
      <c r="C15547" s="6">
        <v>9651265594351.8496</v>
      </c>
      <c r="D15547" s="6">
        <v>48264200100498.602</v>
      </c>
      <c r="E15547" s="6">
        <v>3047183485074.4399</v>
      </c>
      <c r="F15547" s="6">
        <v>8374088871283.6602</v>
      </c>
    </row>
    <row r="15548" spans="1:6" x14ac:dyDescent="0.2">
      <c r="A15548" s="14">
        <v>1620.0879999991701</v>
      </c>
      <c r="B15548" s="6">
        <v>192197717495944</v>
      </c>
      <c r="C15548" s="6">
        <v>9590565711775.1191</v>
      </c>
      <c r="D15548" s="6">
        <v>48002819499516.398</v>
      </c>
      <c r="E15548" s="6">
        <v>3021474648075.8799</v>
      </c>
      <c r="F15548" s="6">
        <v>8306665150101.4199</v>
      </c>
    </row>
    <row r="15549" spans="1:6" x14ac:dyDescent="0.2">
      <c r="A15549" s="14">
        <v>1620.08999999917</v>
      </c>
      <c r="B15549" s="6">
        <v>191718822437812</v>
      </c>
      <c r="C15549" s="6">
        <v>9514016540638.4707</v>
      </c>
      <c r="D15549" s="6">
        <v>47676855233264.898</v>
      </c>
      <c r="E15549" s="6">
        <v>2988516073122.6499</v>
      </c>
      <c r="F15549" s="6">
        <v>8239241428919.1797</v>
      </c>
    </row>
    <row r="15550" spans="1:6" x14ac:dyDescent="0.2">
      <c r="A15550" s="14">
        <v>1620.09199999917</v>
      </c>
      <c r="B15550" s="6">
        <v>191193520068674</v>
      </c>
      <c r="C15550" s="6">
        <v>9399299691471.75</v>
      </c>
      <c r="D15550" s="6">
        <v>47198225633226.398</v>
      </c>
      <c r="E15550" s="6">
        <v>2937682565718.6201</v>
      </c>
      <c r="F15550" s="6">
        <v>8148539115184.29</v>
      </c>
    </row>
    <row r="15551" spans="1:6" x14ac:dyDescent="0.2">
      <c r="A15551" s="14">
        <v>1620.0939999991699</v>
      </c>
      <c r="B15551" s="6">
        <v>190603492444450</v>
      </c>
      <c r="C15551" s="6">
        <v>9296038344458.6895</v>
      </c>
      <c r="D15551" s="6">
        <v>46760527999017.203</v>
      </c>
      <c r="E15551" s="6">
        <v>2893061487926.8701</v>
      </c>
      <c r="F15551" s="6">
        <v>8037217165432.9697</v>
      </c>
    </row>
    <row r="15552" spans="1:6" x14ac:dyDescent="0.2">
      <c r="A15552" s="14">
        <v>1620.0959999991701</v>
      </c>
      <c r="B15552" s="6">
        <v>189939303123626</v>
      </c>
      <c r="C15552" s="6">
        <v>9335757252046.2598</v>
      </c>
      <c r="D15552" s="6">
        <v>46881206251672.102</v>
      </c>
      <c r="E15552" s="6">
        <v>2917507745718.0298</v>
      </c>
      <c r="F15552" s="6">
        <v>8025008471582.5801</v>
      </c>
    </row>
    <row r="15553" spans="1:6" x14ac:dyDescent="0.2">
      <c r="A15553" s="14">
        <v>1620.09799999917</v>
      </c>
      <c r="B15553" s="6">
        <v>189206913684041</v>
      </c>
      <c r="C15553" s="6">
        <v>9371363336736.6406</v>
      </c>
      <c r="D15553" s="6">
        <v>46981587458550.102</v>
      </c>
      <c r="E15553" s="6">
        <v>2940684036754.5898</v>
      </c>
      <c r="F15553" s="6">
        <v>8085814055223.4297</v>
      </c>
    </row>
    <row r="15554" spans="1:6" x14ac:dyDescent="0.2">
      <c r="A15554" s="14">
        <v>1620.09999999917</v>
      </c>
      <c r="B15554" s="6">
        <v>188399603489946</v>
      </c>
      <c r="C15554" s="6">
        <v>9377076951493.3398</v>
      </c>
      <c r="D15554" s="6">
        <v>46960318935502.5</v>
      </c>
      <c r="E15554" s="6">
        <v>2950182118576.4302</v>
      </c>
      <c r="F15554" s="6">
        <v>8109703115885.8896</v>
      </c>
    </row>
    <row r="15555" spans="1:6" x14ac:dyDescent="0.2">
      <c r="A15555" s="14">
        <v>1620.1019999991699</v>
      </c>
      <c r="B15555" s="6">
        <v>187491861009247</v>
      </c>
      <c r="C15555" s="6">
        <v>9368394400773.4492</v>
      </c>
      <c r="D15555" s="6">
        <v>46877031664434.297</v>
      </c>
      <c r="E15555" s="6">
        <v>2953615652482.29</v>
      </c>
      <c r="F15555" s="6">
        <v>8102516874758.1602</v>
      </c>
    </row>
    <row r="15556" spans="1:6" x14ac:dyDescent="0.2">
      <c r="A15556" s="14">
        <v>1620.1039999991699</v>
      </c>
      <c r="B15556" s="6">
        <v>186455589183390</v>
      </c>
      <c r="C15556" s="6">
        <v>9346464629987.6094</v>
      </c>
      <c r="D15556" s="6">
        <v>46734782926148.5</v>
      </c>
      <c r="E15556" s="6">
        <v>2951751748819.46</v>
      </c>
      <c r="F15556" s="6">
        <v>8095330633630.4404</v>
      </c>
    </row>
    <row r="15557" spans="1:6" x14ac:dyDescent="0.2">
      <c r="A15557" s="14">
        <v>1620.1059999991701</v>
      </c>
      <c r="B15557" s="6">
        <v>185305516896906</v>
      </c>
      <c r="C15557" s="6">
        <v>9313408248587.9102</v>
      </c>
      <c r="D15557" s="6">
        <v>46542725029590.5</v>
      </c>
      <c r="E15557" s="6">
        <v>2945478147040.7402</v>
      </c>
      <c r="F15557" s="6">
        <v>8063779604026.0498</v>
      </c>
    </row>
    <row r="15558" spans="1:6" x14ac:dyDescent="0.2">
      <c r="A15558" s="14">
        <v>1620.10799999917</v>
      </c>
      <c r="B15558" s="6">
        <v>184030886174481</v>
      </c>
      <c r="C15558" s="6">
        <v>9268695593796</v>
      </c>
      <c r="D15558" s="6">
        <v>46298234730845.5</v>
      </c>
      <c r="E15558" s="6">
        <v>2934618345365.25</v>
      </c>
      <c r="F15558" s="6">
        <v>8029236986564.4502</v>
      </c>
    </row>
    <row r="15559" spans="1:6" x14ac:dyDescent="0.2">
      <c r="A15559" s="14">
        <v>1620.10999999917</v>
      </c>
      <c r="B15559" s="6">
        <v>182608403548992</v>
      </c>
      <c r="C15559" s="6">
        <v>9212678837452.7695</v>
      </c>
      <c r="D15559" s="6">
        <v>46001440421288.703</v>
      </c>
      <c r="E15559" s="6">
        <v>2919534433129.8599</v>
      </c>
      <c r="F15559" s="6">
        <v>7974974088290.0596</v>
      </c>
    </row>
    <row r="15560" spans="1:6" x14ac:dyDescent="0.2">
      <c r="A15560" s="14">
        <v>1620.1119999991699</v>
      </c>
      <c r="B15560" s="6">
        <v>180971459845084</v>
      </c>
      <c r="C15560" s="6">
        <v>9142526920913.7695</v>
      </c>
      <c r="D15560" s="6">
        <v>45637646632646.102</v>
      </c>
      <c r="E15560" s="6">
        <v>2899414278630.23</v>
      </c>
      <c r="F15560" s="6">
        <v>7917441733617.8301</v>
      </c>
    </row>
    <row r="15561" spans="1:6" x14ac:dyDescent="0.2">
      <c r="A15561" s="14">
        <v>1620.1139999991699</v>
      </c>
      <c r="B15561" s="6">
        <v>179159634531959</v>
      </c>
      <c r="C15561" s="6">
        <v>9061045478261.4707</v>
      </c>
      <c r="D15561" s="6">
        <v>45219993925604.102</v>
      </c>
      <c r="E15561" s="6">
        <v>2875281315295.4199</v>
      </c>
      <c r="F15561" s="6">
        <v>7859909378945.6104</v>
      </c>
    </row>
    <row r="15562" spans="1:6" x14ac:dyDescent="0.2">
      <c r="A15562" s="14">
        <v>1620.1159999991701</v>
      </c>
      <c r="B15562" s="6">
        <v>177163955479829</v>
      </c>
      <c r="C15562" s="6">
        <v>8968481849510.2598</v>
      </c>
      <c r="D15562" s="6">
        <v>44748962086356.203</v>
      </c>
      <c r="E15562" s="6">
        <v>2847331211825.0498</v>
      </c>
      <c r="F15562" s="6">
        <v>7802206105557.3301</v>
      </c>
    </row>
    <row r="15563" spans="1:6" x14ac:dyDescent="0.2">
      <c r="A15563" s="14">
        <v>1620.11799999917</v>
      </c>
      <c r="B15563" s="6">
        <v>174975931754449</v>
      </c>
      <c r="C15563" s="6">
        <v>8866009977448.1191</v>
      </c>
      <c r="D15563" s="6">
        <v>44228671447872.203</v>
      </c>
      <c r="E15563" s="6">
        <v>2816208354532.2402</v>
      </c>
      <c r="F15563" s="6">
        <v>7739427265456.3301</v>
      </c>
    </row>
    <row r="15564" spans="1:6" x14ac:dyDescent="0.2">
      <c r="A15564" s="14">
        <v>1620.11999999917</v>
      </c>
      <c r="B15564" s="6">
        <v>172499535502042</v>
      </c>
      <c r="C15564" s="6">
        <v>8748453616553.9102</v>
      </c>
      <c r="D15564" s="6">
        <v>43633637205207.398</v>
      </c>
      <c r="E15564" s="6">
        <v>2780215634496.5298</v>
      </c>
      <c r="F15564" s="6">
        <v>7676648425355.3398</v>
      </c>
    </row>
    <row r="15565" spans="1:6" x14ac:dyDescent="0.2">
      <c r="A15565" s="14">
        <v>1620.1219999991699</v>
      </c>
      <c r="B15565" s="6">
        <v>169825597647425</v>
      </c>
      <c r="C15565" s="6">
        <v>8620476402617.7695</v>
      </c>
      <c r="D15565" s="6">
        <v>42987058512135</v>
      </c>
      <c r="E15565" s="6">
        <v>2740844602727.23</v>
      </c>
      <c r="F15565" s="6">
        <v>7613869585254.3496</v>
      </c>
    </row>
    <row r="15566" spans="1:6" x14ac:dyDescent="0.2">
      <c r="A15566" s="14">
        <v>1620.1239999991701</v>
      </c>
      <c r="B15566" s="6">
        <v>166973324548658</v>
      </c>
      <c r="C15566" s="6">
        <v>8482352409269.0801</v>
      </c>
      <c r="D15566" s="6">
        <v>42291063136741.203</v>
      </c>
      <c r="E15566" s="6">
        <v>2698062771316.25</v>
      </c>
      <c r="F15566" s="6">
        <v>7551090745153.3496</v>
      </c>
    </row>
    <row r="15567" spans="1:6" x14ac:dyDescent="0.2">
      <c r="A15567" s="14">
        <v>1620.1259999991701</v>
      </c>
      <c r="B15567" s="6">
        <v>163960797177777</v>
      </c>
      <c r="C15567" s="6">
        <v>8334910872598.8096</v>
      </c>
      <c r="D15567" s="6">
        <v>41549884268928.297</v>
      </c>
      <c r="E15567" s="6">
        <v>2652118082194.2798</v>
      </c>
      <c r="F15567" s="6">
        <v>7488311905052.3604</v>
      </c>
    </row>
    <row r="15568" spans="1:6" x14ac:dyDescent="0.2">
      <c r="A15568" s="14">
        <v>1620.12799999917</v>
      </c>
      <c r="B15568" s="6">
        <v>160795583698834</v>
      </c>
      <c r="C15568" s="6">
        <v>8178544366344.7598</v>
      </c>
      <c r="D15568" s="6">
        <v>40765472227647.602</v>
      </c>
      <c r="E15568" s="6">
        <v>2603136223491.3901</v>
      </c>
      <c r="F15568" s="6">
        <v>7425533064951.3604</v>
      </c>
    </row>
    <row r="15569" spans="1:6" x14ac:dyDescent="0.2">
      <c r="A15569" s="14">
        <v>1620.12999999917</v>
      </c>
      <c r="B15569" s="6">
        <v>157600136511544</v>
      </c>
      <c r="C15569" s="6">
        <v>8019647189389.71</v>
      </c>
      <c r="D15569" s="6">
        <v>39969520550171.102</v>
      </c>
      <c r="E15569" s="6">
        <v>2553180263195.0698</v>
      </c>
      <c r="F15569" s="6">
        <v>7362754224850.3701</v>
      </c>
    </row>
    <row r="15570" spans="1:6" x14ac:dyDescent="0.2">
      <c r="A15570" s="14">
        <v>1620.1319999991699</v>
      </c>
      <c r="B15570" s="6">
        <v>154450183324027</v>
      </c>
      <c r="C15570" s="6">
        <v>7862246524552.4102</v>
      </c>
      <c r="D15570" s="6">
        <v>39181913277752.102</v>
      </c>
      <c r="E15570" s="6">
        <v>2503561610024.8999</v>
      </c>
      <c r="F15570" s="6">
        <v>7299975384749.3799</v>
      </c>
    </row>
    <row r="15571" spans="1:6" x14ac:dyDescent="0.2">
      <c r="A15571" s="14">
        <v>1620.1339999991701</v>
      </c>
      <c r="B15571" s="6">
        <v>151409601721636</v>
      </c>
      <c r="C15571" s="6">
        <v>7709759414611.7695</v>
      </c>
      <c r="D15571" s="6">
        <v>38419500887133.602</v>
      </c>
      <c r="E15571" s="6">
        <v>2455396328967.3701</v>
      </c>
      <c r="F15571" s="6">
        <v>7237196544648.3799</v>
      </c>
    </row>
    <row r="15572" spans="1:6" x14ac:dyDescent="0.2">
      <c r="A15572" s="14">
        <v>1620.1359999991701</v>
      </c>
      <c r="B15572" s="6">
        <v>148633958708086</v>
      </c>
      <c r="C15572" s="6">
        <v>7570246695673.5498</v>
      </c>
      <c r="D15572" s="6">
        <v>37722301777180.398</v>
      </c>
      <c r="E15572" s="6">
        <v>2411275255675.5601</v>
      </c>
      <c r="F15572" s="6">
        <v>7174417704547.3896</v>
      </c>
    </row>
    <row r="15573" spans="1:6" x14ac:dyDescent="0.2">
      <c r="A15573" s="14">
        <v>1620.13799999917</v>
      </c>
      <c r="B15573" s="6">
        <v>146267713629754</v>
      </c>
      <c r="C15573" s="6">
        <v>7451169285545.7803</v>
      </c>
      <c r="D15573" s="6">
        <v>37127381827240.398</v>
      </c>
      <c r="E15573" s="6">
        <v>2373592367691.6802</v>
      </c>
      <c r="F15573" s="6">
        <v>7111638864446.4004</v>
      </c>
    </row>
    <row r="15574" spans="1:6" x14ac:dyDescent="0.2">
      <c r="A15574" s="14">
        <v>1620.13999999917</v>
      </c>
      <c r="B15574" s="6">
        <v>144326519362138</v>
      </c>
      <c r="C15574" s="6">
        <v>7353406996462.9199</v>
      </c>
      <c r="D15574" s="6">
        <v>36639035809854.398</v>
      </c>
      <c r="E15574" s="6">
        <v>2342641930316.3198</v>
      </c>
      <c r="F15574" s="6">
        <v>7048860024345.4004</v>
      </c>
    </row>
    <row r="15575" spans="1:6" x14ac:dyDescent="0.2">
      <c r="A15575" s="14">
        <v>1620.1419999991699</v>
      </c>
      <c r="B15575" s="6">
        <v>142862217124469</v>
      </c>
      <c r="C15575" s="6">
        <v>7279659304026.5</v>
      </c>
      <c r="D15575" s="6">
        <v>36270651204499.898</v>
      </c>
      <c r="E15575" s="6">
        <v>2319293824075.2598</v>
      </c>
      <c r="F15575" s="6">
        <v>7055535007475.04</v>
      </c>
    </row>
    <row r="15576" spans="1:6" x14ac:dyDescent="0.2">
      <c r="A15576" s="14">
        <v>1620.1439999991701</v>
      </c>
      <c r="B15576" s="6">
        <v>142018802542767</v>
      </c>
      <c r="C15576" s="6">
        <v>7237308559761.5898</v>
      </c>
      <c r="D15576" s="6">
        <v>36058961715548.297</v>
      </c>
      <c r="E15576" s="6">
        <v>2305907700117.5098</v>
      </c>
      <c r="F15576" s="6">
        <v>7090656763820.3096</v>
      </c>
    </row>
    <row r="15577" spans="1:6" x14ac:dyDescent="0.2">
      <c r="A15577" s="14">
        <v>1620.14599999917</v>
      </c>
      <c r="B15577" s="6">
        <v>141916782784003</v>
      </c>
      <c r="C15577" s="6">
        <v>7232500570981.4199</v>
      </c>
      <c r="D15577" s="6">
        <v>36034582960523.297</v>
      </c>
      <c r="E15577" s="6">
        <v>2304442490320.5801</v>
      </c>
      <c r="F15577" s="6">
        <v>7125778520165.5801</v>
      </c>
    </row>
    <row r="15578" spans="1:6" x14ac:dyDescent="0.2">
      <c r="A15578" s="14">
        <v>1620.14799999917</v>
      </c>
      <c r="B15578" s="6">
        <v>142389215299055</v>
      </c>
      <c r="C15578" s="6">
        <v>7256756666450.7695</v>
      </c>
      <c r="D15578" s="6">
        <v>36155239923707.703</v>
      </c>
      <c r="E15578" s="6">
        <v>2312201666534.5801</v>
      </c>
      <c r="F15578" s="6">
        <v>7160900276510.8496</v>
      </c>
    </row>
    <row r="15579" spans="1:6" x14ac:dyDescent="0.2">
      <c r="A15579" s="14">
        <v>1620.1499999991699</v>
      </c>
      <c r="B15579" s="6">
        <v>143420035026513</v>
      </c>
      <c r="C15579" s="6">
        <v>7309222084681.0596</v>
      </c>
      <c r="D15579" s="6">
        <v>36416712972275.297</v>
      </c>
      <c r="E15579" s="6">
        <v>2328906730967.6099</v>
      </c>
      <c r="F15579" s="6">
        <v>7196022032856.1201</v>
      </c>
    </row>
    <row r="15580" spans="1:6" x14ac:dyDescent="0.2">
      <c r="A15580" s="14">
        <v>1620.1519999991699</v>
      </c>
      <c r="B15580" s="6">
        <v>145021959129139</v>
      </c>
      <c r="C15580" s="6">
        <v>7390552563044.9102</v>
      </c>
      <c r="D15580" s="6">
        <v>36822260920111.203</v>
      </c>
      <c r="E15580" s="6">
        <v>2354767920406.3701</v>
      </c>
      <c r="F15580" s="6">
        <v>7231143789201.4004</v>
      </c>
    </row>
    <row r="15581" spans="1:6" x14ac:dyDescent="0.2">
      <c r="A15581" s="14">
        <v>1620.1539999991701</v>
      </c>
      <c r="B15581" s="6">
        <v>147243477269784</v>
      </c>
      <c r="C15581" s="6">
        <v>7503128156869.4199</v>
      </c>
      <c r="D15581" s="6">
        <v>37383840633642.398</v>
      </c>
      <c r="E15581" s="6">
        <v>2390528044263.7202</v>
      </c>
      <c r="F15581" s="6">
        <v>7266265545546.6699</v>
      </c>
    </row>
    <row r="15582" spans="1:6" x14ac:dyDescent="0.2">
      <c r="A15582" s="14">
        <v>1620.15599999917</v>
      </c>
      <c r="B15582" s="6">
        <v>149810157018052</v>
      </c>
      <c r="C15582" s="6">
        <v>7632914817832.5801</v>
      </c>
      <c r="D15582" s="6">
        <v>38031582182033.5</v>
      </c>
      <c r="E15582" s="6">
        <v>2431707339770.98</v>
      </c>
      <c r="F15582" s="6">
        <v>7301387301891.9404</v>
      </c>
    </row>
    <row r="15583" spans="1:6" x14ac:dyDescent="0.2">
      <c r="A15583" s="14">
        <v>1620.15799999917</v>
      </c>
      <c r="B15583" s="6">
        <v>152650846203903</v>
      </c>
      <c r="C15583" s="6">
        <v>7775970579939.5801</v>
      </c>
      <c r="D15583" s="6">
        <v>38746187390043.102</v>
      </c>
      <c r="E15583" s="6">
        <v>2476996008938.4399</v>
      </c>
      <c r="F15583" s="6">
        <v>7336509058237.21</v>
      </c>
    </row>
    <row r="15584" spans="1:6" x14ac:dyDescent="0.2">
      <c r="A15584" s="14">
        <v>1620.1599999991699</v>
      </c>
      <c r="B15584" s="6">
        <v>155692809884342</v>
      </c>
      <c r="C15584" s="6">
        <v>7928341793397.29</v>
      </c>
      <c r="D15584" s="6">
        <v>39508224855599.898</v>
      </c>
      <c r="E15584" s="6">
        <v>2525092383975.4502</v>
      </c>
      <c r="F15584" s="6">
        <v>7371630814582.4805</v>
      </c>
    </row>
    <row r="15585" spans="1:6" x14ac:dyDescent="0.2">
      <c r="A15585" s="14">
        <v>1620.1619999991699</v>
      </c>
      <c r="B15585" s="6">
        <v>158838803776095</v>
      </c>
      <c r="C15585" s="6">
        <v>8085793960653.3301</v>
      </c>
      <c r="D15585" s="6">
        <v>40295815468464.898</v>
      </c>
      <c r="E15585" s="6">
        <v>2574770296032.3101</v>
      </c>
      <c r="F15585" s="6">
        <v>7406752570927.75</v>
      </c>
    </row>
    <row r="15586" spans="1:6" x14ac:dyDescent="0.2">
      <c r="A15586" s="14">
        <v>1620.1639999991701</v>
      </c>
      <c r="B15586" s="6">
        <v>161941994162899</v>
      </c>
      <c r="C15586" s="6">
        <v>8242893629701.7402</v>
      </c>
      <c r="D15586" s="6">
        <v>41079669773202.703</v>
      </c>
      <c r="E15586" s="6">
        <v>2624647422675.4102</v>
      </c>
      <c r="F15586" s="6">
        <v>7441874327273.0195</v>
      </c>
    </row>
    <row r="15587" spans="1:6" x14ac:dyDescent="0.2">
      <c r="A15587" s="14">
        <v>1620.16599999917</v>
      </c>
      <c r="B15587" s="6">
        <v>164953998841375</v>
      </c>
      <c r="C15587" s="6">
        <v>8396556884474.3896</v>
      </c>
      <c r="D15587" s="6">
        <v>41845092389313</v>
      </c>
      <c r="E15587" s="6">
        <v>2673635745217.3901</v>
      </c>
      <c r="F15587" s="6">
        <v>7476996083618.29</v>
      </c>
    </row>
    <row r="15588" spans="1:6" x14ac:dyDescent="0.2">
      <c r="A15588" s="14">
        <v>1620.16799999917</v>
      </c>
      <c r="B15588" s="6">
        <v>167830276870796</v>
      </c>
      <c r="C15588" s="6">
        <v>8542697660540.5498</v>
      </c>
      <c r="D15588" s="6">
        <v>42573690957092.602</v>
      </c>
      <c r="E15588" s="6">
        <v>2720124159871.9902</v>
      </c>
      <c r="F15588" s="6">
        <v>7512117839963.5596</v>
      </c>
    </row>
    <row r="15589" spans="1:6" x14ac:dyDescent="0.2">
      <c r="A15589" s="14">
        <v>1620.1699999991699</v>
      </c>
      <c r="B15589" s="6">
        <v>170452319346328</v>
      </c>
      <c r="C15589" s="6">
        <v>8675026357845.1602</v>
      </c>
      <c r="D15589" s="6">
        <v>43234399262904.203</v>
      </c>
      <c r="E15589" s="6">
        <v>2762066112095.1699</v>
      </c>
      <c r="F15589" s="6">
        <v>7547239596308.8398</v>
      </c>
    </row>
    <row r="15590" spans="1:6" x14ac:dyDescent="0.2">
      <c r="A15590" s="14">
        <v>1620.1719999991701</v>
      </c>
      <c r="B15590" s="6">
        <v>172833175113652</v>
      </c>
      <c r="C15590" s="6">
        <v>8794360326870.7197</v>
      </c>
      <c r="D15590" s="6">
        <v>43831124479678.102</v>
      </c>
      <c r="E15590" s="6">
        <v>2799748036811.6899</v>
      </c>
      <c r="F15590" s="6">
        <v>7582361352654.1104</v>
      </c>
    </row>
    <row r="15591" spans="1:6" x14ac:dyDescent="0.2">
      <c r="A15591" s="14">
        <v>1620.1739999991701</v>
      </c>
      <c r="B15591" s="6">
        <v>174991153781724</v>
      </c>
      <c r="C15591" s="6">
        <v>8901585558774.9609</v>
      </c>
      <c r="D15591" s="6">
        <v>44368331500120.102</v>
      </c>
      <c r="E15591" s="6">
        <v>2833444330818.1602</v>
      </c>
      <c r="F15591" s="6">
        <v>7623029999545.1699</v>
      </c>
    </row>
    <row r="15592" spans="1:6" x14ac:dyDescent="0.2">
      <c r="A15592" s="14">
        <v>1620.17599999917</v>
      </c>
      <c r="B15592" s="6">
        <v>176924835289656</v>
      </c>
      <c r="C15592" s="6">
        <v>8996983437571.2891</v>
      </c>
      <c r="D15592" s="6">
        <v>44847039136578.703</v>
      </c>
      <c r="E15592" s="6">
        <v>2863304949907.9902</v>
      </c>
      <c r="F15592" s="6">
        <v>7666940046394.3799</v>
      </c>
    </row>
    <row r="15593" spans="1:6" x14ac:dyDescent="0.2">
      <c r="A15593" s="14">
        <v>1620.17799999917</v>
      </c>
      <c r="B15593" s="6">
        <v>178584629442657</v>
      </c>
      <c r="C15593" s="6">
        <v>9077297731046.9707</v>
      </c>
      <c r="D15593" s="6">
        <v>45251811628694.203</v>
      </c>
      <c r="E15593" s="6">
        <v>2888168647042.8799</v>
      </c>
      <c r="F15593" s="6">
        <v>7710850093243.5898</v>
      </c>
    </row>
    <row r="15594" spans="1:6" x14ac:dyDescent="0.2">
      <c r="A15594" s="14">
        <v>1620.1799999991699</v>
      </c>
      <c r="B15594" s="6">
        <v>180004897171313</v>
      </c>
      <c r="C15594" s="6">
        <v>9144079764313.9707</v>
      </c>
      <c r="D15594" s="6">
        <v>45590592809111.797</v>
      </c>
      <c r="E15594" s="6">
        <v>2908496192840.9502</v>
      </c>
      <c r="F15594" s="6">
        <v>7754760140092.7998</v>
      </c>
    </row>
    <row r="15595" spans="1:6" x14ac:dyDescent="0.2">
      <c r="A15595" s="14">
        <v>1620.1819999991701</v>
      </c>
      <c r="B15595" s="6">
        <v>181245242947812</v>
      </c>
      <c r="C15595" s="6">
        <v>9200401280307.3398</v>
      </c>
      <c r="D15595" s="6">
        <v>45878648243944.297</v>
      </c>
      <c r="E15595" s="6">
        <v>2925272706180.8301</v>
      </c>
      <c r="F15595" s="6">
        <v>7798670186942.0098</v>
      </c>
    </row>
    <row r="15596" spans="1:6" x14ac:dyDescent="0.2">
      <c r="A15596" s="14">
        <v>1620.1839999991701</v>
      </c>
      <c r="B15596" s="6">
        <v>182319980174973</v>
      </c>
      <c r="C15596" s="6">
        <v>9246937010050.0996</v>
      </c>
      <c r="D15596" s="6">
        <v>46119396354382.898</v>
      </c>
      <c r="E15596" s="6">
        <v>2938704634110.3398</v>
      </c>
      <c r="F15596" s="6">
        <v>7842580233791.2197</v>
      </c>
    </row>
    <row r="15597" spans="1:6" x14ac:dyDescent="0.2">
      <c r="A15597" s="14">
        <v>1620.18599999917</v>
      </c>
      <c r="B15597" s="6">
        <v>183223741543307</v>
      </c>
      <c r="C15597" s="6">
        <v>9283497058512.8398</v>
      </c>
      <c r="D15597" s="6">
        <v>46311797865639.203</v>
      </c>
      <c r="E15597" s="6">
        <v>2948746519627.3301</v>
      </c>
      <c r="F15597" s="6">
        <v>7886490280640.4297</v>
      </c>
    </row>
    <row r="15598" spans="1:6" x14ac:dyDescent="0.2">
      <c r="A15598" s="14">
        <v>1620.18799999917</v>
      </c>
      <c r="B15598" s="6">
        <v>183979690069165</v>
      </c>
      <c r="C15598" s="6">
        <v>9310472081519.9492</v>
      </c>
      <c r="D15598" s="6">
        <v>46458646910904.703</v>
      </c>
      <c r="E15598" s="6">
        <v>2955390551644.9702</v>
      </c>
      <c r="F15598" s="6">
        <v>7930400327489.6504</v>
      </c>
    </row>
    <row r="15599" spans="1:6" x14ac:dyDescent="0.2">
      <c r="A15599" s="14">
        <v>1620.1899999991699</v>
      </c>
      <c r="B15599" s="6">
        <v>184644910593261</v>
      </c>
      <c r="C15599" s="6">
        <v>9330247152774.0508</v>
      </c>
      <c r="D15599" s="6">
        <v>46572384442038.203</v>
      </c>
      <c r="E15599" s="6">
        <v>2959310366410.6699</v>
      </c>
      <c r="F15599" s="6">
        <v>7974310374338.8604</v>
      </c>
    </row>
    <row r="15600" spans="1:6" x14ac:dyDescent="0.2">
      <c r="A15600" s="14">
        <v>1620.1919999991701</v>
      </c>
      <c r="B15600" s="6">
        <v>185234875141441</v>
      </c>
      <c r="C15600" s="6">
        <v>9342550985873.6992</v>
      </c>
      <c r="D15600" s="6">
        <v>46652787961859.703</v>
      </c>
      <c r="E15600" s="6">
        <v>2960244603814.1099</v>
      </c>
      <c r="F15600" s="6">
        <v>8018220421188.0703</v>
      </c>
    </row>
    <row r="15601" spans="1:6" x14ac:dyDescent="0.2">
      <c r="A15601" s="14">
        <v>1620.19399999917</v>
      </c>
      <c r="B15601" s="6">
        <v>185762918928280</v>
      </c>
      <c r="C15601" s="6">
        <v>9347841378025.4609</v>
      </c>
      <c r="D15601" s="6">
        <v>46702358994152.602</v>
      </c>
      <c r="E15601" s="6">
        <v>2958307316576.3701</v>
      </c>
      <c r="F15601" s="6">
        <v>8062130468037.2803</v>
      </c>
    </row>
    <row r="15602" spans="1:6" x14ac:dyDescent="0.2">
      <c r="A15602" s="14">
        <v>1620.19599999917</v>
      </c>
      <c r="B15602" s="6">
        <v>186243062333834</v>
      </c>
      <c r="C15602" s="6">
        <v>9344894483498.2793</v>
      </c>
      <c r="D15602" s="6">
        <v>46717052126502</v>
      </c>
      <c r="E15602" s="6">
        <v>2952792586997.8999</v>
      </c>
      <c r="F15602" s="6">
        <v>8106040514886.4902</v>
      </c>
    </row>
    <row r="15603" spans="1:6" x14ac:dyDescent="0.2">
      <c r="A15603" s="14">
        <v>1620.19799999917</v>
      </c>
      <c r="B15603" s="6">
        <v>186707057506336</v>
      </c>
      <c r="C15603" s="6">
        <v>9334799513257.3105</v>
      </c>
      <c r="D15603" s="6">
        <v>46702816062794.797</v>
      </c>
      <c r="E15603" s="6">
        <v>2943972837608.1401</v>
      </c>
      <c r="F15603" s="6">
        <v>8120988692672.4102</v>
      </c>
    </row>
    <row r="15604" spans="1:6" x14ac:dyDescent="0.2">
      <c r="A15604" s="14">
        <v>1620.1999999991699</v>
      </c>
      <c r="B15604" s="6">
        <v>187163313509285</v>
      </c>
      <c r="C15604" s="6">
        <v>9311487821662.8105</v>
      </c>
      <c r="D15604" s="6">
        <v>46636265364800.703</v>
      </c>
      <c r="E15604" s="6">
        <v>2928863815230.27</v>
      </c>
      <c r="F15604" s="6">
        <v>8070873608207.79</v>
      </c>
    </row>
    <row r="15605" spans="1:6" x14ac:dyDescent="0.2">
      <c r="A15605" s="14">
        <v>1620.2019999991701</v>
      </c>
      <c r="B15605" s="6">
        <v>187619701138542</v>
      </c>
      <c r="C15605" s="6">
        <v>9260134736662.7402</v>
      </c>
      <c r="D15605" s="6">
        <v>46459467946671.797</v>
      </c>
      <c r="E15605" s="6">
        <v>2900317469231.77</v>
      </c>
      <c r="F15605" s="6">
        <v>8020758523743.1699</v>
      </c>
    </row>
    <row r="15606" spans="1:6" x14ac:dyDescent="0.2">
      <c r="A15606" s="14">
        <v>1620.20399999917</v>
      </c>
      <c r="B15606" s="6">
        <v>188086644136511</v>
      </c>
      <c r="C15606" s="6">
        <v>9209439425106.1699</v>
      </c>
      <c r="D15606" s="6">
        <v>46285319179439.297</v>
      </c>
      <c r="E15606" s="6">
        <v>2872151511472.46</v>
      </c>
      <c r="F15606" s="6">
        <v>7970643439278.5596</v>
      </c>
    </row>
    <row r="15607" spans="1:6" x14ac:dyDescent="0.2">
      <c r="A15607" s="14">
        <v>1620.20599999917</v>
      </c>
      <c r="B15607" s="6">
        <v>188563204569894</v>
      </c>
      <c r="C15607" s="6">
        <v>9287793017782.75</v>
      </c>
      <c r="D15607" s="6">
        <v>46618846038712.5</v>
      </c>
      <c r="E15607" s="6">
        <v>2905814834388.8799</v>
      </c>
      <c r="F15607" s="6">
        <v>8073062704081.9199</v>
      </c>
    </row>
    <row r="15608" spans="1:6" x14ac:dyDescent="0.2">
      <c r="A15608" s="14">
        <v>1620.2079999991699</v>
      </c>
      <c r="B15608" s="6">
        <v>189047433119043</v>
      </c>
      <c r="C15608" s="6">
        <v>9378307807492.0801</v>
      </c>
      <c r="D15608" s="6">
        <v>47000211208690.398</v>
      </c>
      <c r="E15608" s="6">
        <v>2945359537084.2202</v>
      </c>
      <c r="F15608" s="6">
        <v>8184652617001.8398</v>
      </c>
    </row>
    <row r="15609" spans="1:6" x14ac:dyDescent="0.2">
      <c r="A15609" s="14">
        <v>1620.2099999991699</v>
      </c>
      <c r="B15609" s="6">
        <v>189537266261160</v>
      </c>
      <c r="C15609" s="6">
        <v>9445997164953.5898</v>
      </c>
      <c r="D15609" s="6">
        <v>47292074020171.797</v>
      </c>
      <c r="E15609" s="6">
        <v>2973938467022.4502</v>
      </c>
      <c r="F15609" s="6">
        <v>8258043303657.1201</v>
      </c>
    </row>
    <row r="15610" spans="1:6" x14ac:dyDescent="0.2">
      <c r="A15610" s="14">
        <v>1620.2119999991701</v>
      </c>
      <c r="B15610" s="6">
        <v>190027100612858</v>
      </c>
      <c r="C15610" s="6">
        <v>9504546916646.1895</v>
      </c>
      <c r="D15610" s="6">
        <v>47547991388541.102</v>
      </c>
      <c r="E15610" s="6">
        <v>2998141244987.4702</v>
      </c>
      <c r="F15610" s="6">
        <v>8316586660074.7402</v>
      </c>
    </row>
    <row r="15611" spans="1:6" x14ac:dyDescent="0.2">
      <c r="A15611" s="14">
        <v>1620.21399999917</v>
      </c>
      <c r="B15611" s="6">
        <v>190504122560489</v>
      </c>
      <c r="C15611" s="6">
        <v>9557083084361.9395</v>
      </c>
      <c r="D15611" s="6">
        <v>47779580469793.398</v>
      </c>
      <c r="E15611" s="6">
        <v>3019566899773.4902</v>
      </c>
      <c r="F15611" s="6">
        <v>8368772577721.5898</v>
      </c>
    </row>
    <row r="15612" spans="1:6" x14ac:dyDescent="0.2">
      <c r="A15612" s="14">
        <v>1620.21599999917</v>
      </c>
      <c r="B15612" s="6">
        <v>190964090748225</v>
      </c>
      <c r="C15612" s="6">
        <v>9603820710580.0898</v>
      </c>
      <c r="D15612" s="6">
        <v>47987492438916.797</v>
      </c>
      <c r="E15612" s="6">
        <v>3038343232796.77</v>
      </c>
      <c r="F15612" s="6">
        <v>8412269251443.6797</v>
      </c>
    </row>
    <row r="15613" spans="1:6" x14ac:dyDescent="0.2">
      <c r="A15613" s="14">
        <v>1620.2179999991699</v>
      </c>
      <c r="B15613" s="6">
        <v>191401589277663</v>
      </c>
      <c r="C15613" s="6">
        <v>9645241330752.8496</v>
      </c>
      <c r="D15613" s="6">
        <v>48173344635729.898</v>
      </c>
      <c r="E15613" s="6">
        <v>3054741015482.8901</v>
      </c>
      <c r="F15613" s="6">
        <v>8451237133159.2695</v>
      </c>
    </row>
    <row r="15614" spans="1:6" x14ac:dyDescent="0.2">
      <c r="A15614" s="14">
        <v>1620.2199999991701</v>
      </c>
      <c r="B15614" s="6">
        <v>191798249917919</v>
      </c>
      <c r="C15614" s="6">
        <v>9680806843545.0801</v>
      </c>
      <c r="D15614" s="6">
        <v>48334049955299.5</v>
      </c>
      <c r="E15614" s="6">
        <v>3068649019403.2798</v>
      </c>
      <c r="F15614" s="6">
        <v>8483576808567.5996</v>
      </c>
    </row>
    <row r="15615" spans="1:6" x14ac:dyDescent="0.2">
      <c r="A15615" s="14">
        <v>1620.2219999991701</v>
      </c>
      <c r="B15615" s="6">
        <v>192148297797755</v>
      </c>
      <c r="C15615" s="6">
        <v>9710718141449.3906</v>
      </c>
      <c r="D15615" s="6">
        <v>48470092115843.5</v>
      </c>
      <c r="E15615" s="6">
        <v>3080209806196.9302</v>
      </c>
      <c r="F15615" s="6">
        <v>8509729500651.0996</v>
      </c>
    </row>
    <row r="15616" spans="1:6" x14ac:dyDescent="0.2">
      <c r="A15616" s="14">
        <v>1620.22399999917</v>
      </c>
      <c r="B15616" s="6">
        <v>192453241673749</v>
      </c>
      <c r="C15616" s="6">
        <v>9735559817655.5605</v>
      </c>
      <c r="D15616" s="6">
        <v>48583847629742.602</v>
      </c>
      <c r="E15616" s="6">
        <v>3089691965663.5801</v>
      </c>
      <c r="F15616" s="6">
        <v>8530135666608.3301</v>
      </c>
    </row>
    <row r="15617" spans="1:6" x14ac:dyDescent="0.2">
      <c r="A15617" s="14">
        <v>1620.22599999917</v>
      </c>
      <c r="B15617" s="6">
        <v>192710022704885</v>
      </c>
      <c r="C15617" s="6">
        <v>9755218383931.6797</v>
      </c>
      <c r="D15617" s="6">
        <v>48674712305207.703</v>
      </c>
      <c r="E15617" s="6">
        <v>3097064367742.5601</v>
      </c>
      <c r="F15617" s="6">
        <v>8546359793265.3096</v>
      </c>
    </row>
    <row r="15618" spans="1:6" x14ac:dyDescent="0.2">
      <c r="A15618" s="14">
        <v>1620.2279999991699</v>
      </c>
      <c r="B15618" s="6">
        <v>192908151583619</v>
      </c>
      <c r="C15618" s="6">
        <v>9769473659414.3105</v>
      </c>
      <c r="D15618" s="6">
        <v>48741255016800.203</v>
      </c>
      <c r="E15618" s="6">
        <v>3102308487495.4199</v>
      </c>
      <c r="F15618" s="6">
        <v>8558661819423.04</v>
      </c>
    </row>
    <row r="15619" spans="1:6" x14ac:dyDescent="0.2">
      <c r="A15619" s="14">
        <v>1620.2299999991701</v>
      </c>
      <c r="B15619" s="6">
        <v>193037179718133</v>
      </c>
      <c r="C15619" s="6">
        <v>9777179732831.8809</v>
      </c>
      <c r="D15619" s="6">
        <v>48778430518797.5</v>
      </c>
      <c r="E15619" s="6">
        <v>3104954748168.3999</v>
      </c>
      <c r="F15619" s="6">
        <v>8566345548812.6299</v>
      </c>
    </row>
    <row r="15620" spans="1:6" x14ac:dyDescent="0.2">
      <c r="A15620" s="14">
        <v>1620.2319999991701</v>
      </c>
      <c r="B15620" s="6">
        <v>193110907530683</v>
      </c>
      <c r="C15620" s="6">
        <v>9778213492147.8496</v>
      </c>
      <c r="D15620" s="6">
        <v>48786517198933.797</v>
      </c>
      <c r="E15620" s="6">
        <v>3104824063834.3198</v>
      </c>
      <c r="F15620" s="6">
        <v>8568647434799.9697</v>
      </c>
    </row>
    <row r="15621" spans="1:6" x14ac:dyDescent="0.2">
      <c r="A15621" s="14">
        <v>1620.23399999917</v>
      </c>
      <c r="B15621" s="6">
        <v>193128600719281</v>
      </c>
      <c r="C15621" s="6">
        <v>9776000945166.1094</v>
      </c>
      <c r="D15621" s="6">
        <v>48778850020486.398</v>
      </c>
      <c r="E15621" s="6">
        <v>3103593308417.8901</v>
      </c>
      <c r="F15621" s="6">
        <v>8572214517754.0801</v>
      </c>
    </row>
    <row r="15622" spans="1:6" x14ac:dyDescent="0.2">
      <c r="A15622" s="14">
        <v>1620.23599999917</v>
      </c>
      <c r="B15622" s="6">
        <v>193085446780905</v>
      </c>
      <c r="C15622" s="6">
        <v>9770001968027.6406</v>
      </c>
      <c r="D15622" s="6">
        <v>48753055239432.398</v>
      </c>
      <c r="E15622" s="6">
        <v>3101040748239.3398</v>
      </c>
      <c r="F15622" s="6">
        <v>8575942177343</v>
      </c>
    </row>
    <row r="15623" spans="1:6" x14ac:dyDescent="0.2">
      <c r="A15623" s="14">
        <v>1620.2379999991699</v>
      </c>
      <c r="B15623" s="6">
        <v>192962538820126</v>
      </c>
      <c r="C15623" s="6">
        <v>9755325419308.3594</v>
      </c>
      <c r="D15623" s="6">
        <v>48688991875914.703</v>
      </c>
      <c r="E15623" s="6">
        <v>3094946320724.1602</v>
      </c>
      <c r="F15623" s="6">
        <v>8561997845137.6797</v>
      </c>
    </row>
    <row r="15624" spans="1:6" x14ac:dyDescent="0.2">
      <c r="A15624" s="14">
        <v>1620.2399999991701</v>
      </c>
      <c r="B15624" s="6">
        <v>192779957770659</v>
      </c>
      <c r="C15624" s="6">
        <v>9747398836858.5391</v>
      </c>
      <c r="D15624" s="6">
        <v>48648015023804.797</v>
      </c>
      <c r="E15624" s="6">
        <v>3092653017683.7998</v>
      </c>
      <c r="F15624" s="6">
        <v>8542809995163.4902</v>
      </c>
    </row>
    <row r="15625" spans="1:6" x14ac:dyDescent="0.2">
      <c r="A15625" s="14">
        <v>1620.24199999917</v>
      </c>
      <c r="B15625" s="6">
        <v>192534065607182</v>
      </c>
      <c r="C15625" s="6">
        <v>9749216783603.6094</v>
      </c>
      <c r="D15625" s="6">
        <v>48641613901684</v>
      </c>
      <c r="E15625" s="6">
        <v>3095652895522.2202</v>
      </c>
      <c r="F15625" s="6">
        <v>8523622145189.2998</v>
      </c>
    </row>
    <row r="15626" spans="1:6" x14ac:dyDescent="0.2">
      <c r="A15626" s="14">
        <v>1620.24399999917</v>
      </c>
      <c r="B15626" s="6">
        <v>192220889879919</v>
      </c>
      <c r="C15626" s="6">
        <v>9746748271376.1406</v>
      </c>
      <c r="D15626" s="6">
        <v>48614763863276.398</v>
      </c>
      <c r="E15626" s="6">
        <v>3097147340236.27</v>
      </c>
      <c r="F15626" s="6">
        <v>8504434295215.1104</v>
      </c>
    </row>
    <row r="15627" spans="1:6" x14ac:dyDescent="0.2">
      <c r="A15627" s="14">
        <v>1620.24599999917</v>
      </c>
      <c r="B15627" s="6">
        <v>191802094794873</v>
      </c>
      <c r="C15627" s="6">
        <v>9734352676729.9199</v>
      </c>
      <c r="D15627" s="6">
        <v>48543346479520.703</v>
      </c>
      <c r="E15627" s="6">
        <v>3094713176847.7002</v>
      </c>
      <c r="F15627" s="6">
        <v>8485246445240.9199</v>
      </c>
    </row>
    <row r="15628" spans="1:6" x14ac:dyDescent="0.2">
      <c r="A15628" s="14">
        <v>1620.2479999991699</v>
      </c>
      <c r="B15628" s="6">
        <v>191295738470813</v>
      </c>
      <c r="C15628" s="6">
        <v>9714614423493.1504</v>
      </c>
      <c r="D15628" s="6">
        <v>48438450942603.703</v>
      </c>
      <c r="E15628" s="6">
        <v>3089452877592.4199</v>
      </c>
      <c r="F15628" s="6">
        <v>8466058595266.7305</v>
      </c>
    </row>
    <row r="15629" spans="1:6" x14ac:dyDescent="0.2">
      <c r="A15629" s="14">
        <v>1620.2499999991701</v>
      </c>
      <c r="B15629" s="6">
        <v>190695050652131</v>
      </c>
      <c r="C15629" s="6">
        <v>9687602921902.9707</v>
      </c>
      <c r="D15629" s="6">
        <v>48299979707430.398</v>
      </c>
      <c r="E15629" s="6">
        <v>3081457512714.48</v>
      </c>
      <c r="F15629" s="6">
        <v>8426493308348.79</v>
      </c>
    </row>
    <row r="15630" spans="1:6" x14ac:dyDescent="0.2">
      <c r="A15630" s="14">
        <v>1620.25199999917</v>
      </c>
      <c r="B15630" s="6">
        <v>189990993528807</v>
      </c>
      <c r="C15630" s="6">
        <v>9652894835973.4102</v>
      </c>
      <c r="D15630" s="6">
        <v>48125785580495.797</v>
      </c>
      <c r="E15630" s="6">
        <v>3070597824364.4399</v>
      </c>
      <c r="F15630" s="6">
        <v>8356809875232.7998</v>
      </c>
    </row>
    <row r="15631" spans="1:6" x14ac:dyDescent="0.2">
      <c r="A15631" s="14">
        <v>1620.25399999917</v>
      </c>
      <c r="B15631" s="6">
        <v>189118681444372</v>
      </c>
      <c r="C15631" s="6">
        <v>9606248914096.4102</v>
      </c>
      <c r="D15631" s="6">
        <v>47895747794550.898</v>
      </c>
      <c r="E15631" s="6">
        <v>3055363657483.79</v>
      </c>
      <c r="F15631" s="6">
        <v>8287126442116.8096</v>
      </c>
    </row>
    <row r="15632" spans="1:6" x14ac:dyDescent="0.2">
      <c r="A15632" s="14">
        <v>1620.2559999991699</v>
      </c>
      <c r="B15632" s="6">
        <v>188077779345050</v>
      </c>
      <c r="C15632" s="6">
        <v>9545956183416.5</v>
      </c>
      <c r="D15632" s="6">
        <v>47603176823631.5</v>
      </c>
      <c r="E15632" s="6">
        <v>3034924340989.7598</v>
      </c>
      <c r="F15632" s="6">
        <v>8217443009000.8096</v>
      </c>
    </row>
    <row r="15633" spans="1:6" x14ac:dyDescent="0.2">
      <c r="A15633" s="14">
        <v>1620.2579999991699</v>
      </c>
      <c r="B15633" s="6">
        <v>186861394289160</v>
      </c>
      <c r="C15633" s="6">
        <v>9475718948707.5</v>
      </c>
      <c r="D15633" s="6">
        <v>47262134850700.297</v>
      </c>
      <c r="E15633" s="6">
        <v>3011148523104.1499</v>
      </c>
      <c r="F15633" s="6">
        <v>8147759575884.8203</v>
      </c>
    </row>
    <row r="15634" spans="1:6" x14ac:dyDescent="0.2">
      <c r="A15634" s="14">
        <v>1620.2599999991701</v>
      </c>
      <c r="B15634" s="6">
        <v>185447975886655</v>
      </c>
      <c r="C15634" s="6">
        <v>9406167825508.3496</v>
      </c>
      <c r="D15634" s="6">
        <v>46912931188843.102</v>
      </c>
      <c r="E15634" s="6">
        <v>2989408123153.8301</v>
      </c>
      <c r="F15634" s="6">
        <v>8078076142768.8301</v>
      </c>
    </row>
    <row r="15635" spans="1:6" x14ac:dyDescent="0.2">
      <c r="A15635" s="14">
        <v>1620.26199999917</v>
      </c>
      <c r="B15635" s="6">
        <v>183740427491897</v>
      </c>
      <c r="C15635" s="6">
        <v>9329822378026.6504</v>
      </c>
      <c r="D15635" s="6">
        <v>46521025321380.203</v>
      </c>
      <c r="E15635" s="6">
        <v>2966892093521.3999</v>
      </c>
      <c r="F15635" s="6">
        <v>8008392709652.8398</v>
      </c>
    </row>
    <row r="15636" spans="1:6" x14ac:dyDescent="0.2">
      <c r="A15636" s="14">
        <v>1620.26399999917</v>
      </c>
      <c r="B15636" s="6">
        <v>181693340251376</v>
      </c>
      <c r="C15636" s="6">
        <v>9236003502160.0195</v>
      </c>
      <c r="D15636" s="6">
        <v>46042234841898.102</v>
      </c>
      <c r="E15636" s="6">
        <v>2938782844554.2798</v>
      </c>
      <c r="F15636" s="6">
        <v>7938709276536.8496</v>
      </c>
    </row>
    <row r="15637" spans="1:6" x14ac:dyDescent="0.2">
      <c r="A15637" s="14">
        <v>1620.2659999991699</v>
      </c>
      <c r="B15637" s="6">
        <v>179321533429050</v>
      </c>
      <c r="C15637" s="6">
        <v>9123387799047.8594</v>
      </c>
      <c r="D15637" s="6">
        <v>45472215639145.297</v>
      </c>
      <c r="E15637" s="6">
        <v>2904304939100.1899</v>
      </c>
      <c r="F15637" s="6">
        <v>7866677941332.04</v>
      </c>
    </row>
    <row r="15638" spans="1:6" x14ac:dyDescent="0.2">
      <c r="A15638" s="14">
        <v>1620.2679999991699</v>
      </c>
      <c r="B15638" s="6">
        <v>176596490140232</v>
      </c>
      <c r="C15638" s="6">
        <v>8990512027160.6406</v>
      </c>
      <c r="D15638" s="6">
        <v>44803692979857.5</v>
      </c>
      <c r="E15638" s="6">
        <v>2862988971725.77</v>
      </c>
      <c r="F15638" s="6">
        <v>7772426644030.0996</v>
      </c>
    </row>
    <row r="15639" spans="1:6" x14ac:dyDescent="0.2">
      <c r="A15639" s="14">
        <v>1620.2699999991701</v>
      </c>
      <c r="B15639" s="6">
        <v>173418518929789</v>
      </c>
      <c r="C15639" s="6">
        <v>8833157212020.1895</v>
      </c>
      <c r="D15639" s="6">
        <v>44014717193841.102</v>
      </c>
      <c r="E15639" s="6">
        <v>2813636395914.0801</v>
      </c>
      <c r="F15639" s="6">
        <v>7678175346728.1602</v>
      </c>
    </row>
    <row r="15640" spans="1:6" x14ac:dyDescent="0.2">
      <c r="A15640" s="14">
        <v>1620.27199999917</v>
      </c>
      <c r="B15640" s="6">
        <v>169703678219535</v>
      </c>
      <c r="C15640" s="6">
        <v>8647235558865.29</v>
      </c>
      <c r="D15640" s="6">
        <v>43084717372616.602</v>
      </c>
      <c r="E15640" s="6">
        <v>2754976637172.48</v>
      </c>
      <c r="F15640" s="6">
        <v>7583924049426.2305</v>
      </c>
    </row>
    <row r="15641" spans="1:6" x14ac:dyDescent="0.2">
      <c r="A15641" s="14">
        <v>1620.27399999917</v>
      </c>
      <c r="B15641" s="6">
        <v>165585318942958</v>
      </c>
      <c r="C15641" s="6">
        <v>8439933864350.8398</v>
      </c>
      <c r="D15641" s="6">
        <v>42049078036496.703</v>
      </c>
      <c r="E15641" s="6">
        <v>2689365906500.2202</v>
      </c>
      <c r="F15641" s="6">
        <v>7489672752124.29</v>
      </c>
    </row>
    <row r="15642" spans="1:6" x14ac:dyDescent="0.2">
      <c r="A15642" s="14">
        <v>1620.2759999991699</v>
      </c>
      <c r="B15642" s="6">
        <v>161097852412513</v>
      </c>
      <c r="C15642" s="6">
        <v>8213030189856.9297</v>
      </c>
      <c r="D15642" s="6">
        <v>40916632224969.898</v>
      </c>
      <c r="E15642" s="6">
        <v>2617374714014.3999</v>
      </c>
      <c r="F15642" s="6">
        <v>7395421454822.3496</v>
      </c>
    </row>
    <row r="15643" spans="1:6" x14ac:dyDescent="0.2">
      <c r="A15643" s="14">
        <v>1620.2779999991701</v>
      </c>
      <c r="B15643" s="6">
        <v>156269352649348</v>
      </c>
      <c r="C15643" s="6">
        <v>7968183382750.0596</v>
      </c>
      <c r="D15643" s="6">
        <v>39695398020591.602</v>
      </c>
      <c r="E15643" s="6">
        <v>2539570416375.3101</v>
      </c>
      <c r="F15643" s="6">
        <v>7301170157520.4199</v>
      </c>
    </row>
    <row r="15644" spans="1:6" x14ac:dyDescent="0.2">
      <c r="A15644" s="14">
        <v>1620.2799999991701</v>
      </c>
      <c r="B15644" s="6">
        <v>151239746212778</v>
      </c>
      <c r="C15644" s="6">
        <v>7712517904473.4697</v>
      </c>
      <c r="D15644" s="6">
        <v>38420879104796.703</v>
      </c>
      <c r="E15644" s="6">
        <v>2458221836499.5898</v>
      </c>
      <c r="F15644" s="6">
        <v>7219844736796.3203</v>
      </c>
    </row>
    <row r="15645" spans="1:6" x14ac:dyDescent="0.2">
      <c r="A15645" s="14">
        <v>1620.28199999917</v>
      </c>
      <c r="B15645" s="6">
        <v>146299916030903</v>
      </c>
      <c r="C15645" s="6">
        <v>7461021267417.3496</v>
      </c>
      <c r="D15645" s="6">
        <v>37167571141543.703</v>
      </c>
      <c r="E15645" s="6">
        <v>2378132173214.75</v>
      </c>
      <c r="F15645" s="6">
        <v>7143350312877.04</v>
      </c>
    </row>
    <row r="15646" spans="1:6" x14ac:dyDescent="0.2">
      <c r="A15646" s="14">
        <v>1620.28399999917</v>
      </c>
      <c r="B15646" s="6">
        <v>141612539690952</v>
      </c>
      <c r="C15646" s="6">
        <v>7222052444601.6904</v>
      </c>
      <c r="D15646" s="6">
        <v>35977047022324.898</v>
      </c>
      <c r="E15646" s="6">
        <v>2301976457444.6401</v>
      </c>
      <c r="F15646" s="6">
        <v>7066855888957.7598</v>
      </c>
    </row>
    <row r="15647" spans="1:6" x14ac:dyDescent="0.2">
      <c r="A15647" s="14">
        <v>1620.2859999991699</v>
      </c>
      <c r="B15647" s="6">
        <v>137343949888936</v>
      </c>
      <c r="C15647" s="6">
        <v>7004038784889.21</v>
      </c>
      <c r="D15647" s="6">
        <v>34891348058977.301</v>
      </c>
      <c r="E15647" s="6">
        <v>2232431390610.52</v>
      </c>
      <c r="F15647" s="6">
        <v>7021531512914.0098</v>
      </c>
    </row>
    <row r="15648" spans="1:6" x14ac:dyDescent="0.2">
      <c r="A15648" s="14">
        <v>1620.2879999991701</v>
      </c>
      <c r="B15648" s="6">
        <v>134099001102563</v>
      </c>
      <c r="C15648" s="6">
        <v>6837723175410.1396</v>
      </c>
      <c r="D15648" s="6">
        <v>34063734089355.602</v>
      </c>
      <c r="E15648" s="6">
        <v>2179278336355.75</v>
      </c>
      <c r="F15648" s="6">
        <v>6984993847261.8398</v>
      </c>
    </row>
    <row r="15649" spans="1:6" x14ac:dyDescent="0.2">
      <c r="A15649" s="14">
        <v>1620.28999999917</v>
      </c>
      <c r="B15649" s="6">
        <v>131815224909766</v>
      </c>
      <c r="C15649" s="6">
        <v>6719825385953.5303</v>
      </c>
      <c r="D15649" s="6">
        <v>33477966555681.398</v>
      </c>
      <c r="E15649" s="6">
        <v>2141455693839.0701</v>
      </c>
      <c r="F15649" s="6">
        <v>6948456181609.6602</v>
      </c>
    </row>
    <row r="15650" spans="1:6" x14ac:dyDescent="0.2">
      <c r="A15650" s="14">
        <v>1620.29199999917</v>
      </c>
      <c r="B15650" s="6">
        <v>130551924585578</v>
      </c>
      <c r="C15650" s="6">
        <v>6652997734819.1602</v>
      </c>
      <c r="D15650" s="6">
        <v>33147660592873.102</v>
      </c>
      <c r="E15650" s="6">
        <v>2119745559565.3501</v>
      </c>
      <c r="F15650" s="6">
        <v>6911918515957.4902</v>
      </c>
    </row>
    <row r="15651" spans="1:6" x14ac:dyDescent="0.2">
      <c r="A15651" s="14">
        <v>1620.29399999917</v>
      </c>
      <c r="B15651" s="6">
        <v>130368844121268</v>
      </c>
      <c r="C15651" s="6">
        <v>6639470970471.6904</v>
      </c>
      <c r="D15651" s="6">
        <v>33084811013821.699</v>
      </c>
      <c r="E15651" s="6">
        <v>2114720276414.21</v>
      </c>
      <c r="F15651" s="6">
        <v>6881465495213.8398</v>
      </c>
    </row>
    <row r="15652" spans="1:6" x14ac:dyDescent="0.2">
      <c r="A15652" s="14">
        <v>1620.2959999991699</v>
      </c>
      <c r="B15652" s="6">
        <v>131672527957836</v>
      </c>
      <c r="C15652" s="6">
        <v>6699933817046.7402</v>
      </c>
      <c r="D15652" s="6">
        <v>33392525220208.602</v>
      </c>
      <c r="E15652" s="6">
        <v>2132967498032.8</v>
      </c>
      <c r="F15652" s="6">
        <v>6916953998602.2598</v>
      </c>
    </row>
    <row r="15653" spans="1:6" x14ac:dyDescent="0.2">
      <c r="A15653" s="14">
        <v>1620.2979999991701</v>
      </c>
      <c r="B15653" s="6">
        <v>134088847206242</v>
      </c>
      <c r="C15653" s="6">
        <v>6819991610891.9199</v>
      </c>
      <c r="D15653" s="6">
        <v>33994028465481.398</v>
      </c>
      <c r="E15653" s="6">
        <v>2170695904351.1799</v>
      </c>
      <c r="F15653" s="6">
        <v>6952442501990.6904</v>
      </c>
    </row>
    <row r="15654" spans="1:6" x14ac:dyDescent="0.2">
      <c r="A15654" s="14">
        <v>1620.29999999917</v>
      </c>
      <c r="B15654" s="6">
        <v>137382434183067</v>
      </c>
      <c r="C15654" s="6">
        <v>6990024964637.8496</v>
      </c>
      <c r="D15654" s="6">
        <v>34838827137660.5</v>
      </c>
      <c r="E15654" s="6">
        <v>2225243597537.1099</v>
      </c>
      <c r="F15654" s="6">
        <v>6987931005379.1104</v>
      </c>
    </row>
    <row r="15655" spans="1:6" x14ac:dyDescent="0.2">
      <c r="A15655" s="14">
        <v>1620.30199999917</v>
      </c>
      <c r="B15655" s="6">
        <v>141428493387651</v>
      </c>
      <c r="C15655" s="6">
        <v>7199366561949.4199</v>
      </c>
      <c r="D15655" s="6">
        <v>35878432010726.703</v>
      </c>
      <c r="E15655" s="6">
        <v>2292479463243.4102</v>
      </c>
      <c r="F15655" s="6">
        <v>7023419508767.54</v>
      </c>
    </row>
    <row r="15656" spans="1:6" x14ac:dyDescent="0.2">
      <c r="A15656" s="14">
        <v>1620.3039999991599</v>
      </c>
      <c r="B15656" s="6">
        <v>146138525940125</v>
      </c>
      <c r="C15656" s="6">
        <v>7441182507830.5</v>
      </c>
      <c r="D15656" s="6">
        <v>37081309415208.203</v>
      </c>
      <c r="E15656" s="6">
        <v>2369830508283.6401</v>
      </c>
      <c r="F15656" s="6">
        <v>7058908012155.96</v>
      </c>
    </row>
    <row r="15657" spans="1:6" x14ac:dyDescent="0.2">
      <c r="A15657" s="14">
        <v>1620.3059999991599</v>
      </c>
      <c r="B15657" s="6">
        <v>151108013854910</v>
      </c>
      <c r="C15657" s="6">
        <v>7694642357819.6396</v>
      </c>
      <c r="D15657" s="6">
        <v>38343909321072.398</v>
      </c>
      <c r="E15657" s="6">
        <v>2450622740281.5698</v>
      </c>
      <c r="F15657" s="6">
        <v>7094396515544.3896</v>
      </c>
    </row>
    <row r="15658" spans="1:6" x14ac:dyDescent="0.2">
      <c r="A15658" s="14">
        <v>1620.3079999991701</v>
      </c>
      <c r="B15658" s="6">
        <v>156089023478279</v>
      </c>
      <c r="C15658" s="6">
        <v>7946896456409.75</v>
      </c>
      <c r="D15658" s="6">
        <v>39602442851289.5</v>
      </c>
      <c r="E15658" s="6">
        <v>2530725407743.8701</v>
      </c>
      <c r="F15658" s="6">
        <v>7177023567957.5</v>
      </c>
    </row>
    <row r="15659" spans="1:6" x14ac:dyDescent="0.2">
      <c r="A15659" s="14">
        <v>1620.30999999917</v>
      </c>
      <c r="B15659" s="6">
        <v>160950890459662</v>
      </c>
      <c r="C15659" s="6">
        <v>8190540521205.29</v>
      </c>
      <c r="D15659" s="6">
        <v>40820825258831.297</v>
      </c>
      <c r="E15659" s="6">
        <v>2607652740025.1299</v>
      </c>
      <c r="F15659" s="6">
        <v>7261716706901.5596</v>
      </c>
    </row>
    <row r="15660" spans="1:6" x14ac:dyDescent="0.2">
      <c r="A15660" s="14">
        <v>1620.31199999917</v>
      </c>
      <c r="B15660" s="6">
        <v>165502010206784</v>
      </c>
      <c r="C15660" s="6">
        <v>8418215948166.75</v>
      </c>
      <c r="D15660" s="6">
        <v>41959788243713.797</v>
      </c>
      <c r="E15660" s="6">
        <v>2679470101931.4902</v>
      </c>
      <c r="F15660" s="6">
        <v>7346409845845.5996</v>
      </c>
    </row>
    <row r="15661" spans="1:6" x14ac:dyDescent="0.2">
      <c r="A15661" s="14">
        <v>1620.3139999991699</v>
      </c>
      <c r="B15661" s="6">
        <v>169565100699337</v>
      </c>
      <c r="C15661" s="6">
        <v>8624203871126.5703</v>
      </c>
      <c r="D15661" s="6">
        <v>42987252331170</v>
      </c>
      <c r="E15661" s="6">
        <v>2744919011949.2598</v>
      </c>
      <c r="F15661" s="6">
        <v>7431102984789.6602</v>
      </c>
    </row>
    <row r="15662" spans="1:6" x14ac:dyDescent="0.2">
      <c r="A15662" s="14">
        <v>1620.3159999991699</v>
      </c>
      <c r="B15662" s="6">
        <v>173216092226747</v>
      </c>
      <c r="C15662" s="6">
        <v>8808827348603.7695</v>
      </c>
      <c r="D15662" s="6">
        <v>43908664222562.297</v>
      </c>
      <c r="E15662" s="6">
        <v>2803499084633.23</v>
      </c>
      <c r="F15662" s="6">
        <v>7518224146751.1299</v>
      </c>
    </row>
    <row r="15663" spans="1:6" x14ac:dyDescent="0.2">
      <c r="A15663" s="14">
        <v>1620.3179999991701</v>
      </c>
      <c r="B15663" s="6">
        <v>176454265306572</v>
      </c>
      <c r="C15663" s="6">
        <v>8969404258223.9492</v>
      </c>
      <c r="D15663" s="6">
        <v>44713521156722.898</v>
      </c>
      <c r="E15663" s="6">
        <v>2853906251777.3398</v>
      </c>
      <c r="F15663" s="6">
        <v>7612170631576.8398</v>
      </c>
    </row>
    <row r="15664" spans="1:6" x14ac:dyDescent="0.2">
      <c r="A15664" s="14">
        <v>1620.31999999917</v>
      </c>
      <c r="B15664" s="6">
        <v>179257089229191</v>
      </c>
      <c r="C15664" s="6">
        <v>9111127138975.25</v>
      </c>
      <c r="D15664" s="6">
        <v>45420837360867.898</v>
      </c>
      <c r="E15664" s="6">
        <v>2898872515360.6201</v>
      </c>
      <c r="F15664" s="6">
        <v>7708034599109.5703</v>
      </c>
    </row>
    <row r="15665" spans="1:6" x14ac:dyDescent="0.2">
      <c r="A15665" s="14">
        <v>1620.32199999917</v>
      </c>
      <c r="B15665" s="6">
        <v>181565131390249</v>
      </c>
      <c r="C15665" s="6">
        <v>9234915402664.1406</v>
      </c>
      <c r="D15665" s="6">
        <v>46030924204788</v>
      </c>
      <c r="E15665" s="6">
        <v>2939361764920.29</v>
      </c>
      <c r="F15665" s="6">
        <v>7802938468206.04</v>
      </c>
    </row>
    <row r="15666" spans="1:6" x14ac:dyDescent="0.2">
      <c r="A15666" s="14">
        <v>1620.3239999991699</v>
      </c>
      <c r="B15666" s="6">
        <v>183563420942201</v>
      </c>
      <c r="C15666" s="6">
        <v>9344403735265.3691</v>
      </c>
      <c r="D15666" s="6">
        <v>46568152200606.797</v>
      </c>
      <c r="E15666" s="6">
        <v>2975548865194.6401</v>
      </c>
      <c r="F15666" s="6">
        <v>7895755940808.0703</v>
      </c>
    </row>
    <row r="15667" spans="1:6" x14ac:dyDescent="0.2">
      <c r="A15667" s="14">
        <v>1620.3259999991701</v>
      </c>
      <c r="B15667" s="6">
        <v>185280726104894</v>
      </c>
      <c r="C15667" s="6">
        <v>9438072648515.4707</v>
      </c>
      <c r="D15667" s="6">
        <v>47028181575007.203</v>
      </c>
      <c r="E15667" s="6">
        <v>3006441597121.8198</v>
      </c>
      <c r="F15667" s="6">
        <v>7982178700564.8301</v>
      </c>
    </row>
    <row r="15668" spans="1:6" x14ac:dyDescent="0.2">
      <c r="A15668" s="14">
        <v>1620.3279999991701</v>
      </c>
      <c r="B15668" s="6">
        <v>186745603261297</v>
      </c>
      <c r="C15668" s="6">
        <v>9517714042557.5293</v>
      </c>
      <c r="D15668" s="6">
        <v>47419578134101.703</v>
      </c>
      <c r="E15668" s="6">
        <v>3032667494266.77</v>
      </c>
      <c r="F15668" s="6">
        <v>8067733045999.3096</v>
      </c>
    </row>
    <row r="15669" spans="1:6" x14ac:dyDescent="0.2">
      <c r="A15669" s="14">
        <v>1620.32999999917</v>
      </c>
      <c r="B15669" s="6">
        <v>187914721970489</v>
      </c>
      <c r="C15669" s="6">
        <v>9581263827888.5293</v>
      </c>
      <c r="D15669" s="6">
        <v>47731903326272</v>
      </c>
      <c r="E15669" s="6">
        <v>3053592994247.3799</v>
      </c>
      <c r="F15669" s="6">
        <v>8141662685076.8604</v>
      </c>
    </row>
    <row r="15670" spans="1:6" x14ac:dyDescent="0.2">
      <c r="A15670" s="14">
        <v>1620.33199999917</v>
      </c>
      <c r="B15670" s="6">
        <v>188915386415520</v>
      </c>
      <c r="C15670" s="6">
        <v>9635439703303.2305</v>
      </c>
      <c r="D15670" s="6">
        <v>47998378709454.797</v>
      </c>
      <c r="E15670" s="6">
        <v>3071397431578.6299</v>
      </c>
      <c r="F15670" s="6">
        <v>8190686578817.7002</v>
      </c>
    </row>
    <row r="15671" spans="1:6" x14ac:dyDescent="0.2">
      <c r="A15671" s="14">
        <v>1620.3339999991599</v>
      </c>
      <c r="B15671" s="6">
        <v>189766675062025</v>
      </c>
      <c r="C15671" s="6">
        <v>9681299977126.3691</v>
      </c>
      <c r="D15671" s="6">
        <v>48224184514857.5</v>
      </c>
      <c r="E15671" s="6">
        <v>3086432495447.6499</v>
      </c>
      <c r="F15671" s="6">
        <v>8239710472558.54</v>
      </c>
    </row>
    <row r="15672" spans="1:6" x14ac:dyDescent="0.2">
      <c r="A15672" s="14">
        <v>1620.3359999991601</v>
      </c>
      <c r="B15672" s="6">
        <v>190484999165674</v>
      </c>
      <c r="C15672" s="6">
        <v>9719797310223.2402</v>
      </c>
      <c r="D15672" s="6">
        <v>48413941539724</v>
      </c>
      <c r="E15672" s="6">
        <v>3099021458136.4302</v>
      </c>
      <c r="F15672" s="6">
        <v>8288734366299.3701</v>
      </c>
    </row>
    <row r="15673" spans="1:6" x14ac:dyDescent="0.2">
      <c r="A15673" s="14">
        <v>1620.33799999916</v>
      </c>
      <c r="B15673" s="6">
        <v>191052559788193</v>
      </c>
      <c r="C15673" s="6">
        <v>9750092790711.2207</v>
      </c>
      <c r="D15673" s="6">
        <v>48563396407441.5</v>
      </c>
      <c r="E15673" s="6">
        <v>3108908587770.7002</v>
      </c>
      <c r="F15673" s="6">
        <v>8337758260040.21</v>
      </c>
    </row>
    <row r="15674" spans="1:6" x14ac:dyDescent="0.2">
      <c r="A15674" s="14">
        <v>1620.33999999916</v>
      </c>
      <c r="B15674" s="6">
        <v>191518583716503</v>
      </c>
      <c r="C15674" s="6">
        <v>9774761478629.0508</v>
      </c>
      <c r="D15674" s="6">
        <v>48685307126251</v>
      </c>
      <c r="E15674" s="6">
        <v>3116925638802.0601</v>
      </c>
      <c r="F15674" s="6">
        <v>8386782153781.0498</v>
      </c>
    </row>
    <row r="15675" spans="1:6" x14ac:dyDescent="0.2">
      <c r="A15675" s="14">
        <v>1620.34199999916</v>
      </c>
      <c r="B15675" s="6">
        <v>191901073041075</v>
      </c>
      <c r="C15675" s="6">
        <v>9794761970010.8496</v>
      </c>
      <c r="D15675" s="6">
        <v>48784405185573.602</v>
      </c>
      <c r="E15675" s="6">
        <v>3123385045959.0601</v>
      </c>
      <c r="F15675" s="6">
        <v>8435806047521.8896</v>
      </c>
    </row>
    <row r="15676" spans="1:6" x14ac:dyDescent="0.2">
      <c r="A15676" s="14">
        <v>1620.3439999991599</v>
      </c>
      <c r="B15676" s="6">
        <v>192206846692793</v>
      </c>
      <c r="C15676" s="6">
        <v>9810422608585.4609</v>
      </c>
      <c r="D15676" s="6">
        <v>48862347339740.5</v>
      </c>
      <c r="E15676" s="6">
        <v>3128388134278.8599</v>
      </c>
      <c r="F15676" s="6">
        <v>8484829941262.7197</v>
      </c>
    </row>
    <row r="15677" spans="1:6" x14ac:dyDescent="0.2">
      <c r="A15677" s="14">
        <v>1620.3459999991601</v>
      </c>
      <c r="B15677" s="6">
        <v>192426303626550</v>
      </c>
      <c r="C15677" s="6">
        <v>9821248862478.6895</v>
      </c>
      <c r="D15677" s="6">
        <v>48916675358650.203</v>
      </c>
      <c r="E15677" s="6">
        <v>3131776437964.3701</v>
      </c>
      <c r="F15677" s="6">
        <v>8533853835003.5596</v>
      </c>
    </row>
    <row r="15678" spans="1:6" x14ac:dyDescent="0.2">
      <c r="A15678" s="14">
        <v>1620.34799999916</v>
      </c>
      <c r="B15678" s="6">
        <v>192570879658941</v>
      </c>
      <c r="C15678" s="6">
        <v>9827761323560.5996</v>
      </c>
      <c r="D15678" s="6">
        <v>48950050424841</v>
      </c>
      <c r="E15678" s="6">
        <v>3133705208747.4102</v>
      </c>
      <c r="F15678" s="6">
        <v>8573223712354.46</v>
      </c>
    </row>
    <row r="15679" spans="1:6" x14ac:dyDescent="0.2">
      <c r="A15679" s="14">
        <v>1620.34999999916</v>
      </c>
      <c r="B15679" s="6">
        <v>192655591596188</v>
      </c>
      <c r="C15679" s="6">
        <v>9830732881837.8105</v>
      </c>
      <c r="D15679" s="6">
        <v>48966314978898.102</v>
      </c>
      <c r="E15679" s="6">
        <v>3134422038116.1099</v>
      </c>
      <c r="F15679" s="6">
        <v>8582094860781.5098</v>
      </c>
    </row>
    <row r="15680" spans="1:6" x14ac:dyDescent="0.2">
      <c r="A15680" s="14">
        <v>1620.3519999991599</v>
      </c>
      <c r="B15680" s="6">
        <v>192682715010591</v>
      </c>
      <c r="C15680" s="6">
        <v>9830338033321.0898</v>
      </c>
      <c r="D15680" s="6">
        <v>48966274785938.203</v>
      </c>
      <c r="E15680" s="6">
        <v>3133992575750.4102</v>
      </c>
      <c r="F15680" s="6">
        <v>8590966009208.5596</v>
      </c>
    </row>
    <row r="15681" spans="1:6" x14ac:dyDescent="0.2">
      <c r="A15681" s="14">
        <v>1620.3539999991599</v>
      </c>
      <c r="B15681" s="6">
        <v>192645683293624</v>
      </c>
      <c r="C15681" s="6">
        <v>9826596814844.3301</v>
      </c>
      <c r="D15681" s="6">
        <v>48949644954037.5</v>
      </c>
      <c r="E15681" s="6">
        <v>3132483844085.4502</v>
      </c>
      <c r="F15681" s="6">
        <v>8599837157635.6104</v>
      </c>
    </row>
    <row r="15682" spans="1:6" x14ac:dyDescent="0.2">
      <c r="A15682" s="14">
        <v>1620.3559999991601</v>
      </c>
      <c r="B15682" s="6">
        <v>192538859683606</v>
      </c>
      <c r="C15682" s="6">
        <v>9819585206110.7891</v>
      </c>
      <c r="D15682" s="6">
        <v>48916410252083.703</v>
      </c>
      <c r="E15682" s="6">
        <v>3129982086262.9702</v>
      </c>
      <c r="F15682" s="6">
        <v>8608708306062.6602</v>
      </c>
    </row>
    <row r="15683" spans="1:6" x14ac:dyDescent="0.2">
      <c r="A15683" s="14">
        <v>1620.35799999916</v>
      </c>
      <c r="B15683" s="6">
        <v>192383542017405</v>
      </c>
      <c r="C15683" s="6">
        <v>9810638680273.6895</v>
      </c>
      <c r="D15683" s="6">
        <v>48872953490852.297</v>
      </c>
      <c r="E15683" s="6">
        <v>3126955471573.9199</v>
      </c>
      <c r="F15683" s="6">
        <v>8617579454489.71</v>
      </c>
    </row>
    <row r="15684" spans="1:6" x14ac:dyDescent="0.2">
      <c r="A15684" s="14">
        <v>1620.35999999916</v>
      </c>
      <c r="B15684" s="6">
        <v>192184493838271</v>
      </c>
      <c r="C15684" s="6">
        <v>9799491092779.4102</v>
      </c>
      <c r="D15684" s="6">
        <v>48818500373502.5</v>
      </c>
      <c r="E15684" s="6">
        <v>3123232282774.4502</v>
      </c>
      <c r="F15684" s="6">
        <v>8626450602916.7695</v>
      </c>
    </row>
    <row r="15685" spans="1:6" x14ac:dyDescent="0.2">
      <c r="A15685" s="14">
        <v>1620.3619999991599</v>
      </c>
      <c r="B15685" s="6">
        <v>191944414998158</v>
      </c>
      <c r="C15685" s="6">
        <v>9786400260032.5098</v>
      </c>
      <c r="D15685" s="6">
        <v>48754205137899</v>
      </c>
      <c r="E15685" s="6">
        <v>3118915183005.0098</v>
      </c>
      <c r="F15685" s="6">
        <v>8635321751343.8203</v>
      </c>
    </row>
    <row r="15686" spans="1:6" x14ac:dyDescent="0.2">
      <c r="A15686" s="14">
        <v>1620.3639999991599</v>
      </c>
      <c r="B15686" s="6">
        <v>191688543412465</v>
      </c>
      <c r="C15686" s="6">
        <v>9773783253623.2793</v>
      </c>
      <c r="D15686" s="6">
        <v>48690884860829.797</v>
      </c>
      <c r="E15686" s="6">
        <v>3114967305285.5498</v>
      </c>
      <c r="F15686" s="6">
        <v>8644192899770.8701</v>
      </c>
    </row>
    <row r="15687" spans="1:6" x14ac:dyDescent="0.2">
      <c r="A15687" s="14">
        <v>1620.3659999991601</v>
      </c>
      <c r="B15687" s="6">
        <v>191455649754164</v>
      </c>
      <c r="C15687" s="6">
        <v>9762817589608.9902</v>
      </c>
      <c r="D15687" s="6">
        <v>48635271484023.398</v>
      </c>
      <c r="E15687" s="6">
        <v>3111627581264.3999</v>
      </c>
      <c r="F15687" s="6">
        <v>8653064048197.9199</v>
      </c>
    </row>
    <row r="15688" spans="1:6" x14ac:dyDescent="0.2">
      <c r="A15688" s="14">
        <v>1620.36799999916</v>
      </c>
      <c r="B15688" s="6">
        <v>191269667114103</v>
      </c>
      <c r="C15688" s="6">
        <v>9753527638896.6797</v>
      </c>
      <c r="D15688" s="6">
        <v>48588781971314.398</v>
      </c>
      <c r="E15688" s="6">
        <v>3108699729322.8101</v>
      </c>
      <c r="F15688" s="6">
        <v>8661935196624.9697</v>
      </c>
    </row>
    <row r="15689" spans="1:6" x14ac:dyDescent="0.2">
      <c r="A15689" s="14">
        <v>1620.36999999916</v>
      </c>
      <c r="B15689" s="6">
        <v>191155148654105</v>
      </c>
      <c r="C15689" s="6">
        <v>9746851032771.7793</v>
      </c>
      <c r="D15689" s="6">
        <v>48556427893814.203</v>
      </c>
      <c r="E15689" s="6">
        <v>3106428946285.6499</v>
      </c>
      <c r="F15689" s="6">
        <v>8670806345052.0303</v>
      </c>
    </row>
    <row r="15690" spans="1:6" x14ac:dyDescent="0.2">
      <c r="A15690" s="14">
        <v>1620.3719999991599</v>
      </c>
      <c r="B15690" s="6">
        <v>191194449080837</v>
      </c>
      <c r="C15690" s="6">
        <v>9747177659113.7109</v>
      </c>
      <c r="D15690" s="6">
        <v>48559871843456.398</v>
      </c>
      <c r="E15690" s="6">
        <v>3106246930541.1602</v>
      </c>
      <c r="F15690" s="6">
        <v>8679677493479.0801</v>
      </c>
    </row>
    <row r="15691" spans="1:6" x14ac:dyDescent="0.2">
      <c r="A15691" s="14">
        <v>1620.3739999991601</v>
      </c>
      <c r="B15691" s="6">
        <v>191350600793965</v>
      </c>
      <c r="C15691" s="6">
        <v>9752511036932.9492</v>
      </c>
      <c r="D15691" s="6">
        <v>48589288248862.898</v>
      </c>
      <c r="E15691" s="6">
        <v>3107498479608.73</v>
      </c>
      <c r="F15691" s="6">
        <v>8688548641906.1299</v>
      </c>
    </row>
    <row r="15692" spans="1:6" x14ac:dyDescent="0.2">
      <c r="A15692" s="14">
        <v>1620.3759999991601</v>
      </c>
      <c r="B15692" s="6">
        <v>191613415963598</v>
      </c>
      <c r="C15692" s="6">
        <v>9762489620041.8105</v>
      </c>
      <c r="D15692" s="6">
        <v>48642704363540.602</v>
      </c>
      <c r="E15692" s="6">
        <v>3110095474784.8398</v>
      </c>
      <c r="F15692" s="6">
        <v>8695849997220.3398</v>
      </c>
    </row>
    <row r="15693" spans="1:6" x14ac:dyDescent="0.2">
      <c r="A15693" s="14">
        <v>1620.37799999916</v>
      </c>
      <c r="B15693" s="6">
        <v>191971034457269</v>
      </c>
      <c r="C15693" s="6">
        <v>9776486283108.0898</v>
      </c>
      <c r="D15693" s="6">
        <v>48717019530060.898</v>
      </c>
      <c r="E15693" s="6">
        <v>3113834448088.4702</v>
      </c>
      <c r="F15693" s="6">
        <v>8703063617246.9199</v>
      </c>
    </row>
    <row r="15694" spans="1:6" x14ac:dyDescent="0.2">
      <c r="A15694" s="14">
        <v>1620.37999999916</v>
      </c>
      <c r="B15694" s="6">
        <v>192407248268449</v>
      </c>
      <c r="C15694" s="6">
        <v>9794045954627.9902</v>
      </c>
      <c r="D15694" s="6">
        <v>48809564073730.703</v>
      </c>
      <c r="E15694" s="6">
        <v>3118633825590.2998</v>
      </c>
      <c r="F15694" s="6">
        <v>8710277237273.5098</v>
      </c>
    </row>
    <row r="15695" spans="1:6" x14ac:dyDescent="0.2">
      <c r="A15695" s="14">
        <v>1620.3819999991599</v>
      </c>
      <c r="B15695" s="6">
        <v>192864100870470</v>
      </c>
      <c r="C15695" s="6">
        <v>9812764992935.3496</v>
      </c>
      <c r="D15695" s="6">
        <v>48907766710430.797</v>
      </c>
      <c r="E15695" s="6">
        <v>3123821477951.79</v>
      </c>
      <c r="F15695" s="6">
        <v>8717490857300.0898</v>
      </c>
    </row>
    <row r="15696" spans="1:6" x14ac:dyDescent="0.2">
      <c r="A15696" s="14">
        <v>1620.3839999991601</v>
      </c>
      <c r="B15696" s="6">
        <v>193319086619210</v>
      </c>
      <c r="C15696" s="6">
        <v>9832339496521.3105</v>
      </c>
      <c r="D15696" s="6">
        <v>49009201575580.203</v>
      </c>
      <c r="E15696" s="6">
        <v>3129443870087.1899</v>
      </c>
      <c r="F15696" s="6">
        <v>8724704477326.6699</v>
      </c>
    </row>
    <row r="15697" spans="1:6" x14ac:dyDescent="0.2">
      <c r="A15697" s="14">
        <v>1620.38599999916</v>
      </c>
      <c r="B15697" s="6">
        <v>193757938523083</v>
      </c>
      <c r="C15697" s="6">
        <v>9853059170200.2695</v>
      </c>
      <c r="D15697" s="6">
        <v>49114213309922.797</v>
      </c>
      <c r="E15697" s="6">
        <v>3135765867401.0498</v>
      </c>
      <c r="F15697" s="6">
        <v>8731918097353.2598</v>
      </c>
    </row>
    <row r="15698" spans="1:6" x14ac:dyDescent="0.2">
      <c r="A15698" s="14">
        <v>1620.38799999916</v>
      </c>
      <c r="B15698" s="6">
        <v>194162082536992</v>
      </c>
      <c r="C15698" s="6">
        <v>9874085288839.6895</v>
      </c>
      <c r="D15698" s="6">
        <v>49218507274390.5</v>
      </c>
      <c r="E15698" s="6">
        <v>3142538318782.6602</v>
      </c>
      <c r="F15698" s="6">
        <v>8739131717379.8398</v>
      </c>
    </row>
    <row r="15699" spans="1:6" x14ac:dyDescent="0.2">
      <c r="A15699" s="14">
        <v>1620.38999999916</v>
      </c>
      <c r="B15699" s="6">
        <v>194526526307069</v>
      </c>
      <c r="C15699" s="6">
        <v>9894720078893.8203</v>
      </c>
      <c r="D15699" s="6">
        <v>49319086289734.398</v>
      </c>
      <c r="E15699" s="6">
        <v>3149463577252.3901</v>
      </c>
      <c r="F15699" s="6">
        <v>8746345337406.4297</v>
      </c>
    </row>
    <row r="15700" spans="1:6" x14ac:dyDescent="0.2">
      <c r="A15700" s="14">
        <v>1620.3919999991599</v>
      </c>
      <c r="B15700" s="6">
        <v>194858929327548</v>
      </c>
      <c r="C15700" s="6">
        <v>9914230202833.4609</v>
      </c>
      <c r="D15700" s="6">
        <v>49413511613348.203</v>
      </c>
      <c r="E15700" s="6">
        <v>3156117067713.8999</v>
      </c>
      <c r="F15700" s="6">
        <v>8753558957433.0098</v>
      </c>
    </row>
    <row r="15701" spans="1:6" x14ac:dyDescent="0.2">
      <c r="A15701" s="14">
        <v>1620.3939999991601</v>
      </c>
      <c r="B15701" s="6">
        <v>195160710830221</v>
      </c>
      <c r="C15701" s="6">
        <v>9932556514776.3398</v>
      </c>
      <c r="D15701" s="6">
        <v>49501630512845</v>
      </c>
      <c r="E15701" s="6">
        <v>3162457670160.2998</v>
      </c>
      <c r="F15701" s="6">
        <v>8760772577459.5898</v>
      </c>
    </row>
    <row r="15702" spans="1:6" x14ac:dyDescent="0.2">
      <c r="A15702" s="14">
        <v>1620.39599999916</v>
      </c>
      <c r="B15702" s="6">
        <v>195428983047869</v>
      </c>
      <c r="C15702" s="6">
        <v>9950211192841.0801</v>
      </c>
      <c r="D15702" s="6">
        <v>49585280770773.703</v>
      </c>
      <c r="E15702" s="6">
        <v>3168760951809.3301</v>
      </c>
      <c r="F15702" s="6">
        <v>8767986197486.1797</v>
      </c>
    </row>
    <row r="15703" spans="1:6" x14ac:dyDescent="0.2">
      <c r="A15703" s="14">
        <v>1620.39799999916</v>
      </c>
      <c r="B15703" s="6">
        <v>195666560114918</v>
      </c>
      <c r="C15703" s="6">
        <v>9966685227461.9297</v>
      </c>
      <c r="D15703" s="6">
        <v>49662631845308.797</v>
      </c>
      <c r="E15703" s="6">
        <v>3174753859003.02</v>
      </c>
      <c r="F15703" s="6">
        <v>8775199817512.7598</v>
      </c>
    </row>
    <row r="15704" spans="1:6" x14ac:dyDescent="0.2">
      <c r="A15704" s="14">
        <v>1620.3999999991599</v>
      </c>
      <c r="B15704" s="6">
        <v>195882586225620</v>
      </c>
      <c r="C15704" s="6">
        <v>9981085954559.4805</v>
      </c>
      <c r="D15704" s="6">
        <v>49730707619263.5</v>
      </c>
      <c r="E15704" s="6">
        <v>3179920398425.7402</v>
      </c>
      <c r="F15704" s="6">
        <v>8782413437539.3496</v>
      </c>
    </row>
    <row r="15705" spans="1:6" x14ac:dyDescent="0.2">
      <c r="A15705" s="14">
        <v>1620.4019999991599</v>
      </c>
      <c r="B15705" s="6">
        <v>196078766168833</v>
      </c>
      <c r="C15705" s="6">
        <v>9993306600769.0605</v>
      </c>
      <c r="D15705" s="6">
        <v>49789186772485.797</v>
      </c>
      <c r="E15705" s="6">
        <v>3184193254863.7002</v>
      </c>
      <c r="F15705" s="6">
        <v>8784710504761.8301</v>
      </c>
    </row>
    <row r="15706" spans="1:6" x14ac:dyDescent="0.2">
      <c r="A15706" s="14">
        <v>1620.4039999991601</v>
      </c>
      <c r="B15706" s="6">
        <v>196255442485214</v>
      </c>
      <c r="C15706" s="6">
        <v>10003581132884.9</v>
      </c>
      <c r="D15706" s="6">
        <v>49839001072818.102</v>
      </c>
      <c r="E15706" s="6">
        <v>3187683708167.48</v>
      </c>
      <c r="F15706" s="6">
        <v>8784403066578.25</v>
      </c>
    </row>
    <row r="15707" spans="1:6" x14ac:dyDescent="0.2">
      <c r="A15707" s="14">
        <v>1620.40599999916</v>
      </c>
      <c r="B15707" s="6">
        <v>196412117509900</v>
      </c>
      <c r="C15707" s="6">
        <v>10011870338866.301</v>
      </c>
      <c r="D15707" s="6">
        <v>49879970468252.297</v>
      </c>
      <c r="E15707" s="6">
        <v>3190376806400.5298</v>
      </c>
      <c r="F15707" s="6">
        <v>8784095628394.6797</v>
      </c>
    </row>
    <row r="15708" spans="1:6" x14ac:dyDescent="0.2">
      <c r="A15708" s="14">
        <v>1620.40799999916</v>
      </c>
      <c r="B15708" s="6">
        <v>196555064145874</v>
      </c>
      <c r="C15708" s="6">
        <v>10018522171952.301</v>
      </c>
      <c r="D15708" s="6">
        <v>49913798017669.898</v>
      </c>
      <c r="E15708" s="6">
        <v>3192388214896.3599</v>
      </c>
      <c r="F15708" s="6">
        <v>8783788190211.0996</v>
      </c>
    </row>
    <row r="15709" spans="1:6" x14ac:dyDescent="0.2">
      <c r="A15709" s="14">
        <v>1620.4099999991599</v>
      </c>
      <c r="B15709" s="6">
        <v>196686264570122</v>
      </c>
      <c r="C15709" s="6">
        <v>10023467998513.4</v>
      </c>
      <c r="D15709" s="6">
        <v>49940325408348.398</v>
      </c>
      <c r="E15709" s="6">
        <v>3193667177151.8999</v>
      </c>
      <c r="F15709" s="6">
        <v>8783480752027.5195</v>
      </c>
    </row>
    <row r="15710" spans="1:6" x14ac:dyDescent="0.2">
      <c r="A15710" s="14">
        <v>1620.4119999991599</v>
      </c>
      <c r="B15710" s="6">
        <v>196807978326473</v>
      </c>
      <c r="C15710" s="6">
        <v>10026658227729.699</v>
      </c>
      <c r="D15710" s="6">
        <v>49959483508536.102</v>
      </c>
      <c r="E15710" s="6">
        <v>3194169958429.6099</v>
      </c>
      <c r="F15710" s="6">
        <v>8783173313843.9502</v>
      </c>
    </row>
    <row r="15711" spans="1:6" x14ac:dyDescent="0.2">
      <c r="A15711" s="14">
        <v>1620.4139999991601</v>
      </c>
      <c r="B15711" s="6">
        <v>196914478923607</v>
      </c>
      <c r="C15711" s="6">
        <v>10027334821084.5</v>
      </c>
      <c r="D15711" s="6">
        <v>49967999321217</v>
      </c>
      <c r="E15711" s="6">
        <v>3193575909898.02</v>
      </c>
      <c r="F15711" s="6">
        <v>8782865875660.3701</v>
      </c>
    </row>
    <row r="15712" spans="1:6" x14ac:dyDescent="0.2">
      <c r="A15712" s="14">
        <v>1620.41599999916</v>
      </c>
      <c r="B15712" s="6">
        <v>197012577697832</v>
      </c>
      <c r="C15712" s="6">
        <v>10025207972974.5</v>
      </c>
      <c r="D15712" s="6">
        <v>49965116085606.398</v>
      </c>
      <c r="E15712" s="6">
        <v>3191684950185.4502</v>
      </c>
      <c r="F15712" s="6">
        <v>8782558437476.79</v>
      </c>
    </row>
    <row r="15713" spans="1:6" x14ac:dyDescent="0.2">
      <c r="A15713" s="14">
        <v>1620.41799999916</v>
      </c>
      <c r="B15713" s="6">
        <v>197102845633645</v>
      </c>
      <c r="C15713" s="6">
        <v>10018492627307.9</v>
      </c>
      <c r="D15713" s="6">
        <v>49943897283730.5</v>
      </c>
      <c r="E15713" s="6">
        <v>3187621430112.9502</v>
      </c>
      <c r="F15713" s="6">
        <v>8782250999293.2197</v>
      </c>
    </row>
    <row r="15714" spans="1:6" x14ac:dyDescent="0.2">
      <c r="A15714" s="14">
        <v>1620.4199999991599</v>
      </c>
      <c r="B15714" s="6">
        <v>197185772145196</v>
      </c>
      <c r="C15714" s="6">
        <v>10002949361776.4</v>
      </c>
      <c r="D15714" s="6">
        <v>49887812727301.102</v>
      </c>
      <c r="E15714" s="6">
        <v>3179315855971.0601</v>
      </c>
      <c r="F15714" s="6">
        <v>8784393125454.4297</v>
      </c>
    </row>
    <row r="15715" spans="1:6" x14ac:dyDescent="0.2">
      <c r="A15715" s="14">
        <v>1620.4219999991601</v>
      </c>
      <c r="B15715" s="6">
        <v>197258640797258</v>
      </c>
      <c r="C15715" s="6">
        <v>9975400607740.6309</v>
      </c>
      <c r="D15715" s="6">
        <v>49784261182789.203</v>
      </c>
      <c r="E15715" s="6">
        <v>3165256534227.5801</v>
      </c>
      <c r="F15715" s="6">
        <v>8788339011637.1299</v>
      </c>
    </row>
    <row r="15716" spans="1:6" x14ac:dyDescent="0.2">
      <c r="A15716" s="14">
        <v>1620.4239999991601</v>
      </c>
      <c r="B15716" s="6">
        <v>197324681881913</v>
      </c>
      <c r="C15716" s="6">
        <v>9958714265800.0801</v>
      </c>
      <c r="D15716" s="6">
        <v>49722699648895.602</v>
      </c>
      <c r="E15716" s="6">
        <v>3156565587306.1499</v>
      </c>
      <c r="F15716" s="6">
        <v>8792284897819.8203</v>
      </c>
    </row>
    <row r="15717" spans="1:6" x14ac:dyDescent="0.2">
      <c r="A15717" s="14">
        <v>1620.42599999916</v>
      </c>
      <c r="B15717" s="6">
        <v>197385086355282</v>
      </c>
      <c r="C15717" s="6">
        <v>9975285382580.1992</v>
      </c>
      <c r="D15717" s="6">
        <v>49790748491562.203</v>
      </c>
      <c r="E15717" s="6">
        <v>3164114843681.21</v>
      </c>
      <c r="F15717" s="6">
        <v>8796230784002.5195</v>
      </c>
    </row>
    <row r="15718" spans="1:6" x14ac:dyDescent="0.2">
      <c r="A15718" s="14">
        <v>1620.42799999916</v>
      </c>
      <c r="B15718" s="6">
        <v>197440066289149</v>
      </c>
      <c r="C15718" s="6">
        <v>10003561105938.301</v>
      </c>
      <c r="D15718" s="6">
        <v>49904183316384.297</v>
      </c>
      <c r="E15718" s="6">
        <v>3177421556097.3101</v>
      </c>
      <c r="F15718" s="6">
        <v>8800176670185.2109</v>
      </c>
    </row>
    <row r="15719" spans="1:6" x14ac:dyDescent="0.2">
      <c r="A15719" s="14">
        <v>1620.4299999991599</v>
      </c>
      <c r="B15719" s="6">
        <v>197486986815388</v>
      </c>
      <c r="C15719" s="6">
        <v>10025099527671.801</v>
      </c>
      <c r="D15719" s="6">
        <v>49990830295868</v>
      </c>
      <c r="E15719" s="6">
        <v>3187525482449.2998</v>
      </c>
      <c r="F15719" s="6">
        <v>8804122556367.9004</v>
      </c>
    </row>
    <row r="15720" spans="1:6" x14ac:dyDescent="0.2">
      <c r="A15720" s="14">
        <v>1620.4319999991601</v>
      </c>
      <c r="B15720" s="6">
        <v>197528980360572</v>
      </c>
      <c r="C15720" s="6">
        <v>10040445925873.6</v>
      </c>
      <c r="D15720" s="6">
        <v>50053020181199</v>
      </c>
      <c r="E15720" s="6">
        <v>3194656366199.3301</v>
      </c>
      <c r="F15720" s="6">
        <v>8810236458207.7598</v>
      </c>
    </row>
    <row r="15721" spans="1:6" x14ac:dyDescent="0.2">
      <c r="A15721" s="14">
        <v>1620.4339999991601</v>
      </c>
      <c r="B15721" s="6">
        <v>197565263792500</v>
      </c>
      <c r="C15721" s="6">
        <v>10052347726949.6</v>
      </c>
      <c r="D15721" s="6">
        <v>50101445882640.203</v>
      </c>
      <c r="E15721" s="6">
        <v>3200157590130.21</v>
      </c>
      <c r="F15721" s="6">
        <v>8816403410315.8594</v>
      </c>
    </row>
    <row r="15722" spans="1:6" x14ac:dyDescent="0.2">
      <c r="A15722" s="14">
        <v>1620.43599999916</v>
      </c>
      <c r="B15722" s="6">
        <v>197595257906508</v>
      </c>
      <c r="C15722" s="6">
        <v>10061542236198.9</v>
      </c>
      <c r="D15722" s="6">
        <v>50138958759109.703</v>
      </c>
      <c r="E15722" s="6">
        <v>3204392207844.0098</v>
      </c>
      <c r="F15722" s="6">
        <v>8822570362423.9492</v>
      </c>
    </row>
    <row r="15723" spans="1:6" x14ac:dyDescent="0.2">
      <c r="A15723" s="14">
        <v>1620.43799999916</v>
      </c>
      <c r="B15723" s="6">
        <v>197617755376557</v>
      </c>
      <c r="C15723" s="6">
        <v>10068906588777.6</v>
      </c>
      <c r="D15723" s="6">
        <v>50168916909275.102</v>
      </c>
      <c r="E15723" s="6">
        <v>3207798295358.8799</v>
      </c>
      <c r="F15723" s="6">
        <v>8828737314532.0508</v>
      </c>
    </row>
    <row r="15724" spans="1:6" x14ac:dyDescent="0.2">
      <c r="A15724" s="14">
        <v>1620.4399999991599</v>
      </c>
      <c r="B15724" s="6">
        <v>197634942379671</v>
      </c>
      <c r="C15724" s="6">
        <v>10074586616751.801</v>
      </c>
      <c r="D15724" s="6">
        <v>50192011899477.602</v>
      </c>
      <c r="E15724" s="6">
        <v>3210427487287.0601</v>
      </c>
      <c r="F15724" s="6">
        <v>8834904266640.1602</v>
      </c>
    </row>
    <row r="15725" spans="1:6" x14ac:dyDescent="0.2">
      <c r="A15725" s="14">
        <v>1620.4419999991601</v>
      </c>
      <c r="B15725" s="6">
        <v>197646247872765</v>
      </c>
      <c r="C15725" s="6">
        <v>10078927321842.9</v>
      </c>
      <c r="D15725" s="6">
        <v>50209558869034.898</v>
      </c>
      <c r="E15725" s="6">
        <v>3212453045291.1499</v>
      </c>
      <c r="F15725" s="6">
        <v>8841071218748.25</v>
      </c>
    </row>
    <row r="15726" spans="1:6" x14ac:dyDescent="0.2">
      <c r="A15726" s="14">
        <v>1620.44399999916</v>
      </c>
      <c r="B15726" s="6">
        <v>197651255798110</v>
      </c>
      <c r="C15726" s="6">
        <v>10082106175122.699</v>
      </c>
      <c r="D15726" s="6">
        <v>50222227632696.203</v>
      </c>
      <c r="E15726" s="6">
        <v>3213965143351.9502</v>
      </c>
      <c r="F15726" s="6">
        <v>8847238170856.3496</v>
      </c>
    </row>
    <row r="15727" spans="1:6" x14ac:dyDescent="0.2">
      <c r="A15727" s="14">
        <v>1620.44599999916</v>
      </c>
      <c r="B15727" s="6">
        <v>197649329848384</v>
      </c>
      <c r="C15727" s="6">
        <v>10084351038398.1</v>
      </c>
      <c r="D15727" s="6">
        <v>50230871849714.297</v>
      </c>
      <c r="E15727" s="6">
        <v>3215080663997.6001</v>
      </c>
      <c r="F15727" s="6">
        <v>8853405122964.4492</v>
      </c>
    </row>
    <row r="15728" spans="1:6" x14ac:dyDescent="0.2">
      <c r="A15728" s="14">
        <v>1620.4479999991599</v>
      </c>
      <c r="B15728" s="6">
        <v>197640306848538</v>
      </c>
      <c r="C15728" s="6">
        <v>10085681690649.1</v>
      </c>
      <c r="D15728" s="6">
        <v>50235559939581.898</v>
      </c>
      <c r="E15728" s="6">
        <v>3215810604842.8701</v>
      </c>
      <c r="F15728" s="6">
        <v>8859572075072.5508</v>
      </c>
    </row>
    <row r="15729" spans="1:6" x14ac:dyDescent="0.2">
      <c r="A15729" s="14">
        <v>1620.4499999991599</v>
      </c>
      <c r="B15729" s="6">
        <v>197625100415543</v>
      </c>
      <c r="C15729" s="6">
        <v>10086331236988.301</v>
      </c>
      <c r="D15729" s="6">
        <v>50237251227731.203</v>
      </c>
      <c r="E15729" s="6">
        <v>3216261049533.7798</v>
      </c>
      <c r="F15729" s="6">
        <v>8865739027180.6504</v>
      </c>
    </row>
    <row r="15730" spans="1:6" x14ac:dyDescent="0.2">
      <c r="A15730" s="14">
        <v>1620.4519999991601</v>
      </c>
      <c r="B15730" s="6">
        <v>197604069455899</v>
      </c>
      <c r="C15730" s="6">
        <v>10086340949199.6</v>
      </c>
      <c r="D15730" s="6">
        <v>50236126547168.398</v>
      </c>
      <c r="E15730" s="6">
        <v>3216449036657.1499</v>
      </c>
      <c r="F15730" s="6">
        <v>8871905979288.75</v>
      </c>
    </row>
    <row r="15731" spans="1:6" x14ac:dyDescent="0.2">
      <c r="A15731" s="14">
        <v>1620.45399999916</v>
      </c>
      <c r="B15731" s="6">
        <v>197577719717641</v>
      </c>
      <c r="C15731" s="6">
        <v>10085827059963.6</v>
      </c>
      <c r="D15731" s="6">
        <v>50232666972874.203</v>
      </c>
      <c r="E15731" s="6">
        <v>3216427039325</v>
      </c>
      <c r="F15731" s="6">
        <v>8878072931396.8496</v>
      </c>
    </row>
    <row r="15732" spans="1:6" x14ac:dyDescent="0.2">
      <c r="A15732" s="14">
        <v>1620.45599999916</v>
      </c>
      <c r="B15732" s="6">
        <v>197548343457370</v>
      </c>
      <c r="C15732" s="6">
        <v>10084928265523.801</v>
      </c>
      <c r="D15732" s="6">
        <v>50227539854333.602</v>
      </c>
      <c r="E15732" s="6">
        <v>3216242973987.2002</v>
      </c>
      <c r="F15732" s="6">
        <v>8880470460279.1797</v>
      </c>
    </row>
    <row r="15733" spans="1:6" x14ac:dyDescent="0.2">
      <c r="A15733" s="14">
        <v>1620.4579999991599</v>
      </c>
      <c r="B15733" s="6">
        <v>197516870627351</v>
      </c>
      <c r="C15733" s="6">
        <v>10083745374093.699</v>
      </c>
      <c r="D15733" s="6">
        <v>50221189536956.602</v>
      </c>
      <c r="E15733" s="6">
        <v>3215938084652.7798</v>
      </c>
      <c r="F15733" s="6">
        <v>8880861740835.0703</v>
      </c>
    </row>
    <row r="15734" spans="1:6" x14ac:dyDescent="0.2">
      <c r="A15734" s="14">
        <v>1620.4599999991599</v>
      </c>
      <c r="B15734" s="6">
        <v>197485536395748</v>
      </c>
      <c r="C15734" s="6">
        <v>10082398932251.4</v>
      </c>
      <c r="D15734" s="6">
        <v>50214209441609.797</v>
      </c>
      <c r="E15734" s="6">
        <v>3215551909250.8799</v>
      </c>
      <c r="F15734" s="6">
        <v>8881253021390.9805</v>
      </c>
    </row>
    <row r="15735" spans="1:6" x14ac:dyDescent="0.2">
      <c r="A15735" s="14">
        <v>1620.4619999991601</v>
      </c>
      <c r="B15735" s="6">
        <v>197456527000931</v>
      </c>
      <c r="C15735" s="6">
        <v>10081028619504.9</v>
      </c>
      <c r="D15735" s="6">
        <v>50207264844984.703</v>
      </c>
      <c r="E15735" s="6">
        <v>3215133783159.2202</v>
      </c>
      <c r="F15735" s="6">
        <v>8881644301946.8691</v>
      </c>
    </row>
    <row r="15736" spans="1:6" x14ac:dyDescent="0.2">
      <c r="A15736" s="14">
        <v>1620.46399999916</v>
      </c>
      <c r="B15736" s="6">
        <v>197434753327051</v>
      </c>
      <c r="C15736" s="6">
        <v>10079886770163.1</v>
      </c>
      <c r="D15736" s="6">
        <v>50201610723928.797</v>
      </c>
      <c r="E15736" s="6">
        <v>3214764457108.6602</v>
      </c>
      <c r="F15736" s="6">
        <v>8882035582502.7695</v>
      </c>
    </row>
    <row r="15737" spans="1:6" x14ac:dyDescent="0.2">
      <c r="A15737" s="14">
        <v>1620.46599999916</v>
      </c>
      <c r="B15737" s="6">
        <v>197422010076081</v>
      </c>
      <c r="C15737" s="6">
        <v>10079076567852.301</v>
      </c>
      <c r="D15737" s="6">
        <v>50197748455627.203</v>
      </c>
      <c r="E15737" s="6">
        <v>3214478812539.1201</v>
      </c>
      <c r="F15737" s="6">
        <v>8882426863058.6699</v>
      </c>
    </row>
    <row r="15738" spans="1:6" x14ac:dyDescent="0.2">
      <c r="A15738" s="14">
        <v>1620.4679999991599</v>
      </c>
      <c r="B15738" s="6">
        <v>197417644674494</v>
      </c>
      <c r="C15738" s="6">
        <v>10078570410609.801</v>
      </c>
      <c r="D15738" s="6">
        <v>50195534378256.703</v>
      </c>
      <c r="E15738" s="6">
        <v>3214269023568.5698</v>
      </c>
      <c r="F15738" s="6">
        <v>8882818143614.5801</v>
      </c>
    </row>
    <row r="15739" spans="1:6" x14ac:dyDescent="0.2">
      <c r="A15739" s="14">
        <v>1620.4699999991601</v>
      </c>
      <c r="B15739" s="6">
        <v>197422195558452</v>
      </c>
      <c r="C15739" s="6">
        <v>10078388935053.801</v>
      </c>
      <c r="D15739" s="6">
        <v>50195078681842.398</v>
      </c>
      <c r="E15739" s="6">
        <v>3214140504754.5098</v>
      </c>
      <c r="F15739" s="6">
        <v>8883209424170.4707</v>
      </c>
    </row>
    <row r="15740" spans="1:6" x14ac:dyDescent="0.2">
      <c r="A15740" s="14">
        <v>1620.4719999991601</v>
      </c>
      <c r="B15740" s="6">
        <v>197441634151962</v>
      </c>
      <c r="C15740" s="6">
        <v>10078835218720.1</v>
      </c>
      <c r="D15740" s="6">
        <v>50197892729722.703</v>
      </c>
      <c r="E15740" s="6">
        <v>3214189615029.1001</v>
      </c>
      <c r="F15740" s="6">
        <v>8883600704726.3691</v>
      </c>
    </row>
    <row r="15741" spans="1:6" x14ac:dyDescent="0.2">
      <c r="A15741" s="14">
        <v>1620.47399999916</v>
      </c>
      <c r="B15741" s="6">
        <v>197472061153851</v>
      </c>
      <c r="C15741" s="6">
        <v>10079693279557.699</v>
      </c>
      <c r="D15741" s="6">
        <v>50202919137613.297</v>
      </c>
      <c r="E15741" s="6">
        <v>3214344591831.04</v>
      </c>
      <c r="F15741" s="6">
        <v>8883991985282.2695</v>
      </c>
    </row>
    <row r="15742" spans="1:6" x14ac:dyDescent="0.2">
      <c r="A15742" s="14">
        <v>1620.47599999916</v>
      </c>
      <c r="B15742" s="6">
        <v>197511184301981</v>
      </c>
      <c r="C15742" s="6">
        <v>10080851939072.9</v>
      </c>
      <c r="D15742" s="6">
        <v>50209597833677.703</v>
      </c>
      <c r="E15742" s="6">
        <v>3214570983735.1899</v>
      </c>
      <c r="F15742" s="6">
        <v>8884383265838.1699</v>
      </c>
    </row>
    <row r="15743" spans="1:6" x14ac:dyDescent="0.2">
      <c r="A15743" s="14">
        <v>1620.4779999991599</v>
      </c>
      <c r="B15743" s="6">
        <v>197557894187716</v>
      </c>
      <c r="C15743" s="6">
        <v>10082204559541.5</v>
      </c>
      <c r="D15743" s="6">
        <v>50217451820103</v>
      </c>
      <c r="E15743" s="6">
        <v>3214826259662.21</v>
      </c>
      <c r="F15743" s="6">
        <v>8884774546394.0703</v>
      </c>
    </row>
    <row r="15744" spans="1:6" x14ac:dyDescent="0.2">
      <c r="A15744" s="14">
        <v>1620.4799999991601</v>
      </c>
      <c r="B15744" s="6">
        <v>197610910077977</v>
      </c>
      <c r="C15744" s="6">
        <v>10083685560321.1</v>
      </c>
      <c r="D15744" s="6">
        <v>50226154640257.297</v>
      </c>
      <c r="E15744" s="6">
        <v>3215089486540.3701</v>
      </c>
      <c r="F15744" s="6">
        <v>8885165826949.9707</v>
      </c>
    </row>
    <row r="15745" spans="1:6" x14ac:dyDescent="0.2">
      <c r="A15745" s="14">
        <v>1620.4819999991601</v>
      </c>
      <c r="B15745" s="6">
        <v>197666561034879</v>
      </c>
      <c r="C15745" s="6">
        <v>10085033506947.5</v>
      </c>
      <c r="D15745" s="6">
        <v>50234484308499.797</v>
      </c>
      <c r="E15745" s="6">
        <v>3215264680215.6899</v>
      </c>
      <c r="F15745" s="6">
        <v>8885557107505.8691</v>
      </c>
    </row>
    <row r="15746" spans="1:6" x14ac:dyDescent="0.2">
      <c r="A15746" s="14">
        <v>1620.48399999916</v>
      </c>
      <c r="B15746" s="6">
        <v>197721787929800</v>
      </c>
      <c r="C15746" s="6">
        <v>10086079491631.1</v>
      </c>
      <c r="D15746" s="6">
        <v>50241613273036.602</v>
      </c>
      <c r="E15746" s="6">
        <v>3215295832370.8398</v>
      </c>
      <c r="F15746" s="6">
        <v>8885948388061.7695</v>
      </c>
    </row>
    <row r="15747" spans="1:6" x14ac:dyDescent="0.2">
      <c r="A15747" s="14">
        <v>1620.48599999916</v>
      </c>
      <c r="B15747" s="6">
        <v>197774893954986</v>
      </c>
      <c r="C15747" s="6">
        <v>10086595001361</v>
      </c>
      <c r="D15747" s="6">
        <v>50246556854801.203</v>
      </c>
      <c r="E15747" s="6">
        <v>3215085918543.8799</v>
      </c>
      <c r="F15747" s="6">
        <v>8886339668617.6699</v>
      </c>
    </row>
    <row r="15748" spans="1:6" x14ac:dyDescent="0.2">
      <c r="A15748" s="14">
        <v>1620.4879999991599</v>
      </c>
      <c r="B15748" s="6">
        <v>197823333891834</v>
      </c>
      <c r="C15748" s="6">
        <v>10086441975657.301</v>
      </c>
      <c r="D15748" s="6">
        <v>50248636007887.102</v>
      </c>
      <c r="E15748" s="6">
        <v>3214589596582.6001</v>
      </c>
      <c r="F15748" s="6">
        <v>8882027845311.5605</v>
      </c>
    </row>
    <row r="15749" spans="1:6" x14ac:dyDescent="0.2">
      <c r="A15749" s="14">
        <v>1620.4899999991601</v>
      </c>
      <c r="B15749" s="6">
        <v>197863322536104</v>
      </c>
      <c r="C15749" s="6">
        <v>10085181603932.9</v>
      </c>
      <c r="D15749" s="6">
        <v>50245930595144.797</v>
      </c>
      <c r="E15749" s="6">
        <v>3213625187495.2402</v>
      </c>
      <c r="F15749" s="6">
        <v>8874224740417.5508</v>
      </c>
    </row>
    <row r="15750" spans="1:6" x14ac:dyDescent="0.2">
      <c r="A15750" s="14">
        <v>1620.49199999916</v>
      </c>
      <c r="B15750" s="6">
        <v>197897029814334</v>
      </c>
      <c r="C15750" s="6">
        <v>10082851448408.801</v>
      </c>
      <c r="D15750" s="6">
        <v>50238706296712.398</v>
      </c>
      <c r="E15750" s="6">
        <v>3212192383155.4302</v>
      </c>
      <c r="F15750" s="6">
        <v>8866421635523.5508</v>
      </c>
    </row>
    <row r="15751" spans="1:6" x14ac:dyDescent="0.2">
      <c r="A15751" s="14">
        <v>1620.49399999916</v>
      </c>
      <c r="B15751" s="6">
        <v>197923533876090</v>
      </c>
      <c r="C15751" s="6">
        <v>10078891172187.699</v>
      </c>
      <c r="D15751" s="6">
        <v>50224726398506.297</v>
      </c>
      <c r="E15751" s="6">
        <v>3210025427410.0898</v>
      </c>
      <c r="F15751" s="6">
        <v>8858618530629.5391</v>
      </c>
    </row>
    <row r="15752" spans="1:6" x14ac:dyDescent="0.2">
      <c r="A15752" s="14">
        <v>1620.4959999991599</v>
      </c>
      <c r="B15752" s="6">
        <v>197941439716611</v>
      </c>
      <c r="C15752" s="6">
        <v>10072723156835.4</v>
      </c>
      <c r="D15752" s="6">
        <v>50201659457499</v>
      </c>
      <c r="E15752" s="6">
        <v>3206854601119.5601</v>
      </c>
      <c r="F15752" s="6">
        <v>8850815425735.5391</v>
      </c>
    </row>
    <row r="15753" spans="1:6" x14ac:dyDescent="0.2">
      <c r="A15753" s="14">
        <v>1620.4979999991599</v>
      </c>
      <c r="B15753" s="6">
        <v>197948854703395</v>
      </c>
      <c r="C15753" s="6">
        <v>10062374444221.699</v>
      </c>
      <c r="D15753" s="6">
        <v>50161701447474.898</v>
      </c>
      <c r="E15753" s="6">
        <v>3201733401831.48</v>
      </c>
      <c r="F15753" s="6">
        <v>8843012320841.5293</v>
      </c>
    </row>
    <row r="15754" spans="1:6" x14ac:dyDescent="0.2">
      <c r="A15754" s="14">
        <v>1620.4999999991601</v>
      </c>
      <c r="B15754" s="6">
        <v>197948919542791</v>
      </c>
      <c r="C15754" s="6">
        <v>10049078589622</v>
      </c>
      <c r="D15754" s="6">
        <v>50109829010208</v>
      </c>
      <c r="E15754" s="6">
        <v>3195239911480.0298</v>
      </c>
      <c r="F15754" s="6">
        <v>8835209215947.5293</v>
      </c>
    </row>
    <row r="15755" spans="1:6" x14ac:dyDescent="0.2">
      <c r="A15755" s="14">
        <v>1620.50199999916</v>
      </c>
      <c r="B15755" s="6">
        <v>197941103950020</v>
      </c>
      <c r="C15755" s="6">
        <v>10040464701541.9</v>
      </c>
      <c r="D15755" s="6">
        <v>50075782588328.102</v>
      </c>
      <c r="E15755" s="6">
        <v>3191103284012.8599</v>
      </c>
      <c r="F15755" s="6">
        <v>8827406111053.5195</v>
      </c>
    </row>
    <row r="15756" spans="1:6" x14ac:dyDescent="0.2">
      <c r="A15756" s="14">
        <v>1620.50399999916</v>
      </c>
      <c r="B15756" s="6">
        <v>197924902110999</v>
      </c>
      <c r="C15756" s="6">
        <v>10037846203108.4</v>
      </c>
      <c r="D15756" s="6">
        <v>50064671400273</v>
      </c>
      <c r="E15756" s="6">
        <v>3189965433776.25</v>
      </c>
      <c r="F15756" s="6">
        <v>8819603006159.5195</v>
      </c>
    </row>
    <row r="15757" spans="1:6" x14ac:dyDescent="0.2">
      <c r="A15757" s="14">
        <v>1620.5059999991599</v>
      </c>
      <c r="B15757" s="6">
        <v>197897034557116</v>
      </c>
      <c r="C15757" s="6">
        <v>10033165410054.301</v>
      </c>
      <c r="D15757" s="6">
        <v>50044868699504</v>
      </c>
      <c r="E15757" s="6">
        <v>3187922197831.6201</v>
      </c>
      <c r="F15757" s="6">
        <v>8811799901265.5098</v>
      </c>
    </row>
    <row r="15758" spans="1:6" x14ac:dyDescent="0.2">
      <c r="A15758" s="14">
        <v>1620.5079999991599</v>
      </c>
      <c r="B15758" s="6">
        <v>197863578821450</v>
      </c>
      <c r="C15758" s="6">
        <v>10024639619157.4</v>
      </c>
      <c r="D15758" s="6">
        <v>50009747914332</v>
      </c>
      <c r="E15758" s="6">
        <v>3184052213500.2598</v>
      </c>
      <c r="F15758" s="6">
        <v>8803996796371.5098</v>
      </c>
    </row>
    <row r="15759" spans="1:6" x14ac:dyDescent="0.2">
      <c r="A15759" s="14">
        <v>1620.5099999991601</v>
      </c>
      <c r="B15759" s="6">
        <v>197823613049823</v>
      </c>
      <c r="C15759" s="6">
        <v>10012870098055.5</v>
      </c>
      <c r="D15759" s="6">
        <v>49961600056390.5</v>
      </c>
      <c r="E15759" s="6">
        <v>3178658358965.7402</v>
      </c>
      <c r="F15759" s="6">
        <v>8796193691477.5</v>
      </c>
    </row>
    <row r="15760" spans="1:6" x14ac:dyDescent="0.2">
      <c r="A15760" s="14">
        <v>1620.51199999916</v>
      </c>
      <c r="B15760" s="6">
        <v>197776623270937</v>
      </c>
      <c r="C15760" s="6">
        <v>9994623681135.3594</v>
      </c>
      <c r="D15760" s="6">
        <v>49887761060014.797</v>
      </c>
      <c r="E15760" s="6">
        <v>3170172649786.4199</v>
      </c>
      <c r="F15760" s="6">
        <v>8775673806838.71</v>
      </c>
    </row>
    <row r="15761" spans="1:6" x14ac:dyDescent="0.2">
      <c r="A15761" s="14">
        <v>1620.51399999916</v>
      </c>
      <c r="B15761" s="6">
        <v>197722805250804</v>
      </c>
      <c r="C15761" s="6">
        <v>9964395088369.8496</v>
      </c>
      <c r="D15761" s="6">
        <v>49766701044238.797</v>
      </c>
      <c r="E15761" s="6">
        <v>3155923625097.6499</v>
      </c>
      <c r="F15761" s="6">
        <v>8717098094159.5596</v>
      </c>
    </row>
    <row r="15762" spans="1:6" x14ac:dyDescent="0.2">
      <c r="A15762" s="14">
        <v>1620.5159999991599</v>
      </c>
      <c r="B15762" s="6">
        <v>197666572367493</v>
      </c>
      <c r="C15762" s="6">
        <v>9914619893007.1504</v>
      </c>
      <c r="D15762" s="6">
        <v>49568985625866.5</v>
      </c>
      <c r="E15762" s="6">
        <v>3132229184991.6299</v>
      </c>
      <c r="F15762" s="6">
        <v>8658522381480.4102</v>
      </c>
    </row>
    <row r="15763" spans="1:6" x14ac:dyDescent="0.2">
      <c r="A15763" s="14">
        <v>1620.5179999991601</v>
      </c>
      <c r="B15763" s="6">
        <v>197607508562203</v>
      </c>
      <c r="C15763" s="6">
        <v>9866961974361.7402</v>
      </c>
      <c r="D15763" s="6">
        <v>49379219333406.398</v>
      </c>
      <c r="E15763" s="6">
        <v>3109640727983.9902</v>
      </c>
      <c r="F15763" s="6">
        <v>8599946668801.2598</v>
      </c>
    </row>
    <row r="15764" spans="1:6" x14ac:dyDescent="0.2">
      <c r="A15764" s="14">
        <v>1620.5199999991601</v>
      </c>
      <c r="B15764" s="6">
        <v>197546315400137</v>
      </c>
      <c r="C15764" s="6">
        <v>9872263592869.6895</v>
      </c>
      <c r="D15764" s="6">
        <v>49396654112650</v>
      </c>
      <c r="E15764" s="6">
        <v>3112722363505.3799</v>
      </c>
      <c r="F15764" s="6">
        <v>8615583730878.5898</v>
      </c>
    </row>
    <row r="15765" spans="1:6" x14ac:dyDescent="0.2">
      <c r="A15765" s="14">
        <v>1620.52199999916</v>
      </c>
      <c r="B15765" s="6">
        <v>197486394718013</v>
      </c>
      <c r="C15765" s="6">
        <v>9908146259898.8594</v>
      </c>
      <c r="D15765" s="6">
        <v>49533832726175.898</v>
      </c>
      <c r="E15765" s="6">
        <v>3130617684762.3599</v>
      </c>
      <c r="F15765" s="6">
        <v>8674092504547.2197</v>
      </c>
    </row>
    <row r="15766" spans="1:6" x14ac:dyDescent="0.2">
      <c r="A15766" s="14">
        <v>1620.52399999916</v>
      </c>
      <c r="B15766" s="6">
        <v>197427779152244</v>
      </c>
      <c r="C15766" s="6">
        <v>9934944295679.5605</v>
      </c>
      <c r="D15766" s="6">
        <v>49635438314709.703</v>
      </c>
      <c r="E15766" s="6">
        <v>3144126390055.5</v>
      </c>
      <c r="F15766" s="6">
        <v>8713847746583.9199</v>
      </c>
    </row>
    <row r="15767" spans="1:6" x14ac:dyDescent="0.2">
      <c r="A15767" s="14">
        <v>1620.5259999991599</v>
      </c>
      <c r="B15767" s="6">
        <v>197371855552447</v>
      </c>
      <c r="C15767" s="6">
        <v>9950522038328.9395</v>
      </c>
      <c r="D15767" s="6">
        <v>49693270818357.102</v>
      </c>
      <c r="E15767" s="6">
        <v>3152176456671.8398</v>
      </c>
      <c r="F15767" s="6">
        <v>8731563570522.2695</v>
      </c>
    </row>
    <row r="15768" spans="1:6" x14ac:dyDescent="0.2">
      <c r="A15768" s="14">
        <v>1620.5279999991601</v>
      </c>
      <c r="B15768" s="6">
        <v>197319431565379</v>
      </c>
      <c r="C15768" s="6">
        <v>9958071859730.5801</v>
      </c>
      <c r="D15768" s="6">
        <v>49719901946915.398</v>
      </c>
      <c r="E15768" s="6">
        <v>3156297929717.1001</v>
      </c>
      <c r="F15768" s="6">
        <v>8749279394460.6201</v>
      </c>
    </row>
    <row r="15769" spans="1:6" x14ac:dyDescent="0.2">
      <c r="A15769" s="14">
        <v>1620.5299999991601</v>
      </c>
      <c r="B15769" s="6">
        <v>197271714577693</v>
      </c>
      <c r="C15769" s="6">
        <v>9960644454465.3398</v>
      </c>
      <c r="D15769" s="6">
        <v>49727338217585.398</v>
      </c>
      <c r="E15769" s="6">
        <v>3157958729881.29</v>
      </c>
      <c r="F15769" s="6">
        <v>8749713005780.1201</v>
      </c>
    </row>
    <row r="15770" spans="1:6" x14ac:dyDescent="0.2">
      <c r="A15770" s="14">
        <v>1620.53199999916</v>
      </c>
      <c r="B15770" s="6">
        <v>197229585664134</v>
      </c>
      <c r="C15770" s="6">
        <v>9958145461243.2793</v>
      </c>
      <c r="D15770" s="6">
        <v>49715265915791.102</v>
      </c>
      <c r="E15770" s="6">
        <v>3157103338933.3101</v>
      </c>
      <c r="F15770" s="6">
        <v>8745384969748.0703</v>
      </c>
    </row>
    <row r="15771" spans="1:6" x14ac:dyDescent="0.2">
      <c r="A15771" s="14">
        <v>1620.53399999916</v>
      </c>
      <c r="B15771" s="6">
        <v>197191649835918</v>
      </c>
      <c r="C15771" s="6">
        <v>9951411083865.7891</v>
      </c>
      <c r="D15771" s="6">
        <v>49686875406882.5</v>
      </c>
      <c r="E15771" s="6">
        <v>3154150761642.8599</v>
      </c>
      <c r="F15771" s="6">
        <v>8741056933716.0195</v>
      </c>
    </row>
    <row r="15772" spans="1:6" x14ac:dyDescent="0.2">
      <c r="A15772" s="14">
        <v>1620.5359999991599</v>
      </c>
      <c r="B15772" s="6">
        <v>197157026049949</v>
      </c>
      <c r="C15772" s="6">
        <v>9938411891375.2695</v>
      </c>
      <c r="D15772" s="6">
        <v>49634181658683.797</v>
      </c>
      <c r="E15772" s="6">
        <v>3148123193999.3901</v>
      </c>
      <c r="F15772" s="6">
        <v>8717591039584.8896</v>
      </c>
    </row>
    <row r="15773" spans="1:6" x14ac:dyDescent="0.2">
      <c r="A15773" s="14">
        <v>1620.5379999991601</v>
      </c>
      <c r="B15773" s="6">
        <v>197124580358012</v>
      </c>
      <c r="C15773" s="6">
        <v>9917855226776.5801</v>
      </c>
      <c r="D15773" s="6">
        <v>49552050081830.898</v>
      </c>
      <c r="E15773" s="6">
        <v>3138407957600.8398</v>
      </c>
      <c r="F15773" s="6">
        <v>8686575704808.7305</v>
      </c>
    </row>
    <row r="15774" spans="1:6" x14ac:dyDescent="0.2">
      <c r="A15774" s="14">
        <v>1620.53999999916</v>
      </c>
      <c r="B15774" s="6">
        <v>197093619338982</v>
      </c>
      <c r="C15774" s="6">
        <v>9884374523110.5391</v>
      </c>
      <c r="D15774" s="6">
        <v>49419409543719.797</v>
      </c>
      <c r="E15774" s="6">
        <v>3122419234718.1099</v>
      </c>
      <c r="F15774" s="6">
        <v>8647992935604.5195</v>
      </c>
    </row>
    <row r="15775" spans="1:6" x14ac:dyDescent="0.2">
      <c r="A15775" s="14">
        <v>1620.54199999916</v>
      </c>
      <c r="B15775" s="6">
        <v>197059664260473</v>
      </c>
      <c r="C15775" s="6">
        <v>9869066095451.4395</v>
      </c>
      <c r="D15775" s="6">
        <v>49357654666144.797</v>
      </c>
      <c r="E15775" s="6">
        <v>3115285139467.6401</v>
      </c>
      <c r="F15775" s="6">
        <v>8642629027070.96</v>
      </c>
    </row>
    <row r="15776" spans="1:6" x14ac:dyDescent="0.2">
      <c r="A15776" s="14">
        <v>1620.54399999916</v>
      </c>
      <c r="B15776" s="6">
        <v>197021507724055</v>
      </c>
      <c r="C15776" s="6">
        <v>9898799120784.4395</v>
      </c>
      <c r="D15776" s="6">
        <v>49471901436234.203</v>
      </c>
      <c r="E15776" s="6">
        <v>3130030873480.9199</v>
      </c>
      <c r="F15776" s="6">
        <v>8676075285477.1299</v>
      </c>
    </row>
    <row r="15777" spans="1:6" x14ac:dyDescent="0.2">
      <c r="A15777" s="14">
        <v>1620.5459999991599</v>
      </c>
      <c r="B15777" s="6">
        <v>196977844430244</v>
      </c>
      <c r="C15777" s="6">
        <v>9922895157486</v>
      </c>
      <c r="D15777" s="6">
        <v>49563728314088.102</v>
      </c>
      <c r="E15777" s="6">
        <v>3142109090768.7598</v>
      </c>
      <c r="F15777" s="6">
        <v>8689304189961.8604</v>
      </c>
    </row>
    <row r="15778" spans="1:6" x14ac:dyDescent="0.2">
      <c r="A15778" s="14">
        <v>1620.5479999991601</v>
      </c>
      <c r="B15778" s="6">
        <v>196919455792897</v>
      </c>
      <c r="C15778" s="6">
        <v>9939839599586.0195</v>
      </c>
      <c r="D15778" s="6">
        <v>49626748920166.398</v>
      </c>
      <c r="E15778" s="6">
        <v>3150850504839.4302</v>
      </c>
      <c r="F15778" s="6">
        <v>8696084167463.6201</v>
      </c>
    </row>
    <row r="15779" spans="1:6" x14ac:dyDescent="0.2">
      <c r="A15779" s="14">
        <v>1620.54999999916</v>
      </c>
      <c r="B15779" s="6">
        <v>196844530672276</v>
      </c>
      <c r="C15779" s="6">
        <v>9953077694748.6504</v>
      </c>
      <c r="D15779" s="6">
        <v>49674353048792.797</v>
      </c>
      <c r="E15779" s="6">
        <v>3157938740975.2402</v>
      </c>
      <c r="F15779" s="6">
        <v>8702864144965.3799</v>
      </c>
    </row>
    <row r="15780" spans="1:6" x14ac:dyDescent="0.2">
      <c r="A15780" s="14">
        <v>1620.55199999916</v>
      </c>
      <c r="B15780" s="6">
        <v>196752016615164</v>
      </c>
      <c r="C15780" s="6">
        <v>9962681153029.5391</v>
      </c>
      <c r="D15780" s="6">
        <v>49706775417681</v>
      </c>
      <c r="E15780" s="6">
        <v>3163413975790.98</v>
      </c>
      <c r="F15780" s="6">
        <v>8709644122467.1504</v>
      </c>
    </row>
    <row r="15781" spans="1:6" x14ac:dyDescent="0.2">
      <c r="A15781" s="14">
        <v>1620.5539999991599</v>
      </c>
      <c r="B15781" s="6">
        <v>196639466135132</v>
      </c>
      <c r="C15781" s="6">
        <v>9968859526458.8398</v>
      </c>
      <c r="D15781" s="6">
        <v>49724709458227.5</v>
      </c>
      <c r="E15781" s="6">
        <v>3167396455085.96</v>
      </c>
      <c r="F15781" s="6">
        <v>8716424099968.9102</v>
      </c>
    </row>
    <row r="15782" spans="1:6" x14ac:dyDescent="0.2">
      <c r="A15782" s="14">
        <v>1620.5559999991599</v>
      </c>
      <c r="B15782" s="6">
        <v>196491044360730</v>
      </c>
      <c r="C15782" s="6">
        <v>9970948573615.3809</v>
      </c>
      <c r="D15782" s="6">
        <v>49724698888253.297</v>
      </c>
      <c r="E15782" s="6">
        <v>3169696479387.4702</v>
      </c>
      <c r="F15782" s="6">
        <v>8723204077470.6699</v>
      </c>
    </row>
    <row r="15783" spans="1:6" x14ac:dyDescent="0.2">
      <c r="A15783" s="14">
        <v>1620.5579999991601</v>
      </c>
      <c r="B15783" s="6">
        <v>196305592710300</v>
      </c>
      <c r="C15783" s="6">
        <v>9969270749354.3301</v>
      </c>
      <c r="D15783" s="6">
        <v>49707943682991.797</v>
      </c>
      <c r="E15783" s="6">
        <v>3170479794965.02</v>
      </c>
      <c r="F15783" s="6">
        <v>8718913490255.4404</v>
      </c>
    </row>
    <row r="15784" spans="1:6" x14ac:dyDescent="0.2">
      <c r="A15784" s="14">
        <v>1620.55999999916</v>
      </c>
      <c r="B15784" s="6">
        <v>196081193893895</v>
      </c>
      <c r="C15784" s="6">
        <v>9963986370150.4102</v>
      </c>
      <c r="D15784" s="6">
        <v>49674967405449.703</v>
      </c>
      <c r="E15784" s="6">
        <v>3169840150837.3501</v>
      </c>
      <c r="F15784" s="6">
        <v>8702154094594.5</v>
      </c>
    </row>
    <row r="15785" spans="1:6" x14ac:dyDescent="0.2">
      <c r="A15785" s="14">
        <v>1620.56199999916</v>
      </c>
      <c r="B15785" s="6">
        <v>195812479722140</v>
      </c>
      <c r="C15785" s="6">
        <v>9955080692320.0508</v>
      </c>
      <c r="D15785" s="6">
        <v>49625419251316.102</v>
      </c>
      <c r="E15785" s="6">
        <v>3167816051224.8501</v>
      </c>
      <c r="F15785" s="6">
        <v>8685394698933.5596</v>
      </c>
    </row>
    <row r="15786" spans="1:6" x14ac:dyDescent="0.2">
      <c r="A15786" s="14">
        <v>1620.5639999991599</v>
      </c>
      <c r="B15786" s="6">
        <v>195479430056584</v>
      </c>
      <c r="C15786" s="6">
        <v>9941770452232.2207</v>
      </c>
      <c r="D15786" s="6">
        <v>49555142042714</v>
      </c>
      <c r="E15786" s="6">
        <v>3164197718754.2798</v>
      </c>
      <c r="F15786" s="6">
        <v>8668635303272.6201</v>
      </c>
    </row>
    <row r="15787" spans="1:6" x14ac:dyDescent="0.2">
      <c r="A15787" s="14">
        <v>1620.5659999991601</v>
      </c>
      <c r="B15787" s="6">
        <v>195067849540187</v>
      </c>
      <c r="C15787" s="6">
        <v>9923444736339.4199</v>
      </c>
      <c r="D15787" s="6">
        <v>49460971328167.797</v>
      </c>
      <c r="E15787" s="6">
        <v>3158809319275.7798</v>
      </c>
      <c r="F15787" s="6">
        <v>8651875907611.6797</v>
      </c>
    </row>
    <row r="15788" spans="1:6" x14ac:dyDescent="0.2">
      <c r="A15788" s="14">
        <v>1620.5679999991601</v>
      </c>
      <c r="B15788" s="6">
        <v>194579393975370</v>
      </c>
      <c r="C15788" s="6">
        <v>9900444115609.9609</v>
      </c>
      <c r="D15788" s="6">
        <v>49344327425239.102</v>
      </c>
      <c r="E15788" s="6">
        <v>3151802743659.8599</v>
      </c>
      <c r="F15788" s="6">
        <v>8635116511950.7402</v>
      </c>
    </row>
    <row r="15789" spans="1:6" x14ac:dyDescent="0.2">
      <c r="A15789" s="14">
        <v>1620.56999999916</v>
      </c>
      <c r="B15789" s="6">
        <v>194004925928899</v>
      </c>
      <c r="C15789" s="6">
        <v>9872300295026.2109</v>
      </c>
      <c r="D15789" s="6">
        <v>49202880341393.297</v>
      </c>
      <c r="E15789" s="6">
        <v>3143028224594.1802</v>
      </c>
      <c r="F15789" s="6">
        <v>8618357116289.7998</v>
      </c>
    </row>
    <row r="15790" spans="1:6" x14ac:dyDescent="0.2">
      <c r="A15790" s="14">
        <v>1620.57199999916</v>
      </c>
      <c r="B15790" s="6">
        <v>193319391440081</v>
      </c>
      <c r="C15790" s="6">
        <v>9837870159314.8203</v>
      </c>
      <c r="D15790" s="6">
        <v>49030790239650.297</v>
      </c>
      <c r="E15790" s="6">
        <v>3132144227877.8799</v>
      </c>
      <c r="F15790" s="6">
        <v>8601597720628.8604</v>
      </c>
    </row>
    <row r="15791" spans="1:6" x14ac:dyDescent="0.2">
      <c r="A15791" s="14">
        <v>1620.5739999991599</v>
      </c>
      <c r="B15791" s="6">
        <v>192480718504271</v>
      </c>
      <c r="C15791" s="6">
        <v>9794988184560.5801</v>
      </c>
      <c r="D15791" s="6">
        <v>48817291041838.797</v>
      </c>
      <c r="E15791" s="6">
        <v>3118457101656.6001</v>
      </c>
      <c r="F15791" s="6">
        <v>8583005661420.79</v>
      </c>
    </row>
    <row r="15792" spans="1:6" x14ac:dyDescent="0.2">
      <c r="A15792" s="14">
        <v>1620.5759999991601</v>
      </c>
      <c r="B15792" s="6">
        <v>191513976577197</v>
      </c>
      <c r="C15792" s="6">
        <v>9745036927955.9395</v>
      </c>
      <c r="D15792" s="6">
        <v>48569157493077.5</v>
      </c>
      <c r="E15792" s="6">
        <v>3102425227531.8901</v>
      </c>
      <c r="F15792" s="6">
        <v>8559366798266.1602</v>
      </c>
    </row>
    <row r="15793" spans="1:6" x14ac:dyDescent="0.2">
      <c r="A15793" s="14">
        <v>1620.5779999991601</v>
      </c>
      <c r="B15793" s="6">
        <v>190416432151888</v>
      </c>
      <c r="C15793" s="6">
        <v>9687775941837.1602</v>
      </c>
      <c r="D15793" s="6">
        <v>48285300924842.203</v>
      </c>
      <c r="E15793" s="6">
        <v>3083954821587.2202</v>
      </c>
      <c r="F15793" s="6">
        <v>8535727935111.54</v>
      </c>
    </row>
    <row r="15794" spans="1:6" x14ac:dyDescent="0.2">
      <c r="A15794" s="14">
        <v>1620.57999999916</v>
      </c>
      <c r="B15794" s="6">
        <v>189180073428449</v>
      </c>
      <c r="C15794" s="6">
        <v>9622888356404.3105</v>
      </c>
      <c r="D15794" s="6">
        <v>47964043434936.102</v>
      </c>
      <c r="E15794" s="6">
        <v>3062960547550.1499</v>
      </c>
      <c r="F15794" s="6">
        <v>8512089071956.9199</v>
      </c>
    </row>
    <row r="15795" spans="1:6" x14ac:dyDescent="0.2">
      <c r="A15795" s="14">
        <v>1620.58199999916</v>
      </c>
      <c r="B15795" s="6">
        <v>187781779601736</v>
      </c>
      <c r="C15795" s="6">
        <v>9549036939792.8008</v>
      </c>
      <c r="D15795" s="6">
        <v>47598894092288.703</v>
      </c>
      <c r="E15795" s="6">
        <v>3038989410834.4502</v>
      </c>
      <c r="F15795" s="6">
        <v>8488450208802.2998</v>
      </c>
    </row>
    <row r="15796" spans="1:6" x14ac:dyDescent="0.2">
      <c r="A15796" s="14">
        <v>1620.5839999991599</v>
      </c>
      <c r="B15796" s="6">
        <v>186318918226067</v>
      </c>
      <c r="C15796" s="6">
        <v>9471252145679.75</v>
      </c>
      <c r="D15796" s="6">
        <v>47214841799847.898</v>
      </c>
      <c r="E15796" s="6">
        <v>3013656000470.2598</v>
      </c>
      <c r="F15796" s="6">
        <v>8464811345647.6797</v>
      </c>
    </row>
    <row r="15797" spans="1:6" x14ac:dyDescent="0.2">
      <c r="A15797" s="14">
        <v>1620.5859999991601</v>
      </c>
      <c r="B15797" s="6">
        <v>184836587681108</v>
      </c>
      <c r="C15797" s="6">
        <v>9391570928628.75</v>
      </c>
      <c r="D15797" s="6">
        <v>46822317214699.703</v>
      </c>
      <c r="E15797" s="6">
        <v>2987565147073.3301</v>
      </c>
      <c r="F15797" s="6">
        <v>8441172482493.0596</v>
      </c>
    </row>
    <row r="15798" spans="1:6" x14ac:dyDescent="0.2">
      <c r="A15798" s="14">
        <v>1620.58799999916</v>
      </c>
      <c r="B15798" s="6">
        <v>183382733854736</v>
      </c>
      <c r="C15798" s="6">
        <v>9312472720645.2305</v>
      </c>
      <c r="D15798" s="6">
        <v>46433633693256.5</v>
      </c>
      <c r="E15798" s="6">
        <v>2961513293011.79</v>
      </c>
      <c r="F15798" s="6">
        <v>8420050136415.0703</v>
      </c>
    </row>
    <row r="15799" spans="1:6" x14ac:dyDescent="0.2">
      <c r="A15799" s="14">
        <v>1620.58999999916</v>
      </c>
      <c r="B15799" s="6">
        <v>182131151742619</v>
      </c>
      <c r="C15799" s="6">
        <v>9242460204662.8691</v>
      </c>
      <c r="D15799" s="6">
        <v>46091535734820.203</v>
      </c>
      <c r="E15799" s="6">
        <v>2938149911194.4502</v>
      </c>
      <c r="F15799" s="6">
        <v>8398982994140.9102</v>
      </c>
    </row>
    <row r="15800" spans="1:6" x14ac:dyDescent="0.2">
      <c r="A15800" s="14">
        <v>1620.59199999916</v>
      </c>
      <c r="B15800" s="6">
        <v>181152345677360</v>
      </c>
      <c r="C15800" s="6">
        <v>9185027692991.4199</v>
      </c>
      <c r="D15800" s="6">
        <v>45813537561282</v>
      </c>
      <c r="E15800" s="6">
        <v>2918572310908.79</v>
      </c>
      <c r="F15800" s="6">
        <v>8379714823642.5498</v>
      </c>
    </row>
    <row r="15801" spans="1:6" x14ac:dyDescent="0.2">
      <c r="A15801" s="14">
        <v>1620.5939999991599</v>
      </c>
      <c r="B15801" s="6">
        <v>180488951797469</v>
      </c>
      <c r="C15801" s="6">
        <v>9141791732879.6699</v>
      </c>
      <c r="D15801" s="6">
        <v>45608290360714.703</v>
      </c>
      <c r="E15801" s="6">
        <v>2903202416404.7402</v>
      </c>
      <c r="F15801" s="6">
        <v>8360955836257.8896</v>
      </c>
    </row>
    <row r="15802" spans="1:6" x14ac:dyDescent="0.2">
      <c r="A15802" s="14">
        <v>1620.5959999991601</v>
      </c>
      <c r="B15802" s="6">
        <v>180183590168308</v>
      </c>
      <c r="C15802" s="6">
        <v>9114671617145.1699</v>
      </c>
      <c r="D15802" s="6">
        <v>45485624057448.5</v>
      </c>
      <c r="E15802" s="6">
        <v>2892610621937.5298</v>
      </c>
      <c r="F15802" s="6">
        <v>8342791190691.2197</v>
      </c>
    </row>
    <row r="15803" spans="1:6" x14ac:dyDescent="0.2">
      <c r="A15803" s="14">
        <v>1620.59799999916</v>
      </c>
      <c r="B15803" s="6">
        <v>180399892520422</v>
      </c>
      <c r="C15803" s="6">
        <v>9111171551179.5801</v>
      </c>
      <c r="D15803" s="6">
        <v>45483818834250.602</v>
      </c>
      <c r="E15803" s="6">
        <v>2889049428640.21</v>
      </c>
      <c r="F15803" s="6">
        <v>8324762438395.6504</v>
      </c>
    </row>
    <row r="15804" spans="1:6" x14ac:dyDescent="0.2">
      <c r="A15804" s="14">
        <v>1620.59999999916</v>
      </c>
      <c r="B15804" s="6">
        <v>181032382348862</v>
      </c>
      <c r="C15804" s="6">
        <v>9125343202990.8809</v>
      </c>
      <c r="D15804" s="6">
        <v>45573842327426</v>
      </c>
      <c r="E15804" s="6">
        <v>2890530935582.9702</v>
      </c>
      <c r="F15804" s="6">
        <v>8305889555279.5996</v>
      </c>
    </row>
    <row r="15805" spans="1:6" x14ac:dyDescent="0.2">
      <c r="A15805" s="14">
        <v>1620.6019999991599</v>
      </c>
      <c r="B15805" s="6">
        <v>181982223488015</v>
      </c>
      <c r="C15805" s="6">
        <v>9151069067231.5703</v>
      </c>
      <c r="D15805" s="6">
        <v>45726356988312.797</v>
      </c>
      <c r="E15805" s="6">
        <v>2894930502527.6201</v>
      </c>
      <c r="F15805" s="6">
        <v>8284477305693.2695</v>
      </c>
    </row>
    <row r="15806" spans="1:6" x14ac:dyDescent="0.2">
      <c r="A15806" s="14">
        <v>1620.6039999991599</v>
      </c>
      <c r="B15806" s="6">
        <v>183198150352263</v>
      </c>
      <c r="C15806" s="6">
        <v>9184436644480.8906</v>
      </c>
      <c r="D15806" s="6">
        <v>45923232774675</v>
      </c>
      <c r="E15806" s="6">
        <v>2900793566140.9199</v>
      </c>
      <c r="F15806" s="6">
        <v>8261249554463.3799</v>
      </c>
    </row>
    <row r="15807" spans="1:6" x14ac:dyDescent="0.2">
      <c r="A15807" s="14">
        <v>1620.6059999991601</v>
      </c>
      <c r="B15807" s="6">
        <v>184628986640270</v>
      </c>
      <c r="C15807" s="6">
        <v>9220480785122.0898</v>
      </c>
      <c r="D15807" s="6">
        <v>46142201714012</v>
      </c>
      <c r="E15807" s="6">
        <v>2906161623806.7598</v>
      </c>
      <c r="F15807" s="6">
        <v>8229211674430.6299</v>
      </c>
    </row>
    <row r="15808" spans="1:6" x14ac:dyDescent="0.2">
      <c r="A15808" s="14">
        <v>1620.60799999916</v>
      </c>
      <c r="B15808" s="6">
        <v>186127189827614</v>
      </c>
      <c r="C15808" s="6">
        <v>9240936663972.3691</v>
      </c>
      <c r="D15808" s="6">
        <v>46303591417849</v>
      </c>
      <c r="E15808" s="6">
        <v>2903477785230.2002</v>
      </c>
      <c r="F15808" s="6">
        <v>8170681760718.29</v>
      </c>
    </row>
    <row r="15809" spans="1:6" x14ac:dyDescent="0.2">
      <c r="A15809" s="14">
        <v>1620.60999999916</v>
      </c>
      <c r="B15809" s="6">
        <v>187607130249372</v>
      </c>
      <c r="C15809" s="6">
        <v>9227847022321.7402</v>
      </c>
      <c r="D15809" s="6">
        <v>46331976586464</v>
      </c>
      <c r="E15809" s="6">
        <v>2884909460809.4399</v>
      </c>
      <c r="F15809" s="6">
        <v>8074002196021.9502</v>
      </c>
    </row>
    <row r="15810" spans="1:6" x14ac:dyDescent="0.2">
      <c r="A15810" s="14">
        <v>1620.6119999991599</v>
      </c>
      <c r="B15810" s="6">
        <v>189026539369218</v>
      </c>
      <c r="C15810" s="6">
        <v>9302008931805.0996</v>
      </c>
      <c r="D15810" s="6">
        <v>46699590254436.398</v>
      </c>
      <c r="E15810" s="6">
        <v>2908822216427.21</v>
      </c>
      <c r="F15810" s="6">
        <v>8095239939665.7402</v>
      </c>
    </row>
    <row r="15811" spans="1:6" x14ac:dyDescent="0.2">
      <c r="A15811" s="14">
        <v>1620.6139999991599</v>
      </c>
      <c r="B15811" s="6">
        <v>190326122014326</v>
      </c>
      <c r="C15811" s="6">
        <v>9437756259131.2207</v>
      </c>
      <c r="D15811" s="6">
        <v>47302484243712.203</v>
      </c>
      <c r="E15811" s="6">
        <v>2963360234517.9902</v>
      </c>
      <c r="F15811" s="6">
        <v>8191594769929.2305</v>
      </c>
    </row>
    <row r="15812" spans="1:6" x14ac:dyDescent="0.2">
      <c r="A15812" s="14">
        <v>1620.6159999991601</v>
      </c>
      <c r="B15812" s="6">
        <v>191456625693611</v>
      </c>
      <c r="C15812" s="6">
        <v>9538163812708.6602</v>
      </c>
      <c r="D15812" s="6">
        <v>47757310534884.703</v>
      </c>
      <c r="E15812" s="6">
        <v>3002368029737.2402</v>
      </c>
      <c r="F15812" s="6">
        <v>8287949600192.7197</v>
      </c>
    </row>
    <row r="15813" spans="1:6" x14ac:dyDescent="0.2">
      <c r="A15813" s="14">
        <v>1620.61799999916</v>
      </c>
      <c r="B15813" s="6">
        <v>192458066591588</v>
      </c>
      <c r="C15813" s="6">
        <v>9621314662915.7695</v>
      </c>
      <c r="D15813" s="6">
        <v>48137384047956.602</v>
      </c>
      <c r="E15813" s="6">
        <v>3034160983699.4102</v>
      </c>
      <c r="F15813" s="6">
        <v>8351846134584.0801</v>
      </c>
    </row>
    <row r="15814" spans="1:6" x14ac:dyDescent="0.2">
      <c r="A15814" s="14">
        <v>1620.61999999916</v>
      </c>
      <c r="B15814" s="6">
        <v>193334686553542</v>
      </c>
      <c r="C15814" s="6">
        <v>9691692693377.9492</v>
      </c>
      <c r="D15814" s="6">
        <v>48460579886535</v>
      </c>
      <c r="E15814" s="6">
        <v>3060847391782.4199</v>
      </c>
      <c r="F15814" s="6">
        <v>8404987749961.3604</v>
      </c>
    </row>
    <row r="15815" spans="1:6" x14ac:dyDescent="0.2">
      <c r="A15815" s="14">
        <v>1620.6219999991599</v>
      </c>
      <c r="B15815" s="6">
        <v>194084967690350</v>
      </c>
      <c r="C15815" s="6">
        <v>9750753543095.3496</v>
      </c>
      <c r="D15815" s="6">
        <v>48732555239529.5</v>
      </c>
      <c r="E15815" s="6">
        <v>3083132545382.1099</v>
      </c>
      <c r="F15815" s="6">
        <v>8458129365338.6396</v>
      </c>
    </row>
    <row r="15816" spans="1:6" x14ac:dyDescent="0.2">
      <c r="A15816" s="14">
        <v>1620.6239999991601</v>
      </c>
      <c r="B15816" s="6">
        <v>194698417850332</v>
      </c>
      <c r="C15816" s="6">
        <v>9796660679280.3105</v>
      </c>
      <c r="D15816" s="6">
        <v>48945584804787.297</v>
      </c>
      <c r="E15816" s="6">
        <v>3100204861044.8101</v>
      </c>
      <c r="F15816" s="6">
        <v>8495220031463.9199</v>
      </c>
    </row>
    <row r="15817" spans="1:6" x14ac:dyDescent="0.2">
      <c r="A15817" s="14">
        <v>1620.6259999991601</v>
      </c>
      <c r="B15817" s="6">
        <v>195229004439615</v>
      </c>
      <c r="C15817" s="6">
        <v>9832508490429.6895</v>
      </c>
      <c r="D15817" s="6">
        <v>49114741620150.297</v>
      </c>
      <c r="E15817" s="6">
        <v>3113100234973.4502</v>
      </c>
      <c r="F15817" s="6">
        <v>8528604248937.7803</v>
      </c>
    </row>
    <row r="15818" spans="1:6" x14ac:dyDescent="0.2">
      <c r="A15818" s="14">
        <v>1620.62799999916</v>
      </c>
      <c r="B15818" s="6">
        <v>195685856421130</v>
      </c>
      <c r="C15818" s="6">
        <v>9861820743741.0801</v>
      </c>
      <c r="D15818" s="6">
        <v>49254312219987.297</v>
      </c>
      <c r="E15818" s="6">
        <v>3123449715909.7798</v>
      </c>
      <c r="F15818" s="6">
        <v>8562859506479.6904</v>
      </c>
    </row>
    <row r="15819" spans="1:6" x14ac:dyDescent="0.2">
      <c r="A15819" s="14">
        <v>1620.62999999916</v>
      </c>
      <c r="B15819" s="6">
        <v>196077996769442</v>
      </c>
      <c r="C15819" s="6">
        <v>9893366934073.2402</v>
      </c>
      <c r="D15819" s="6">
        <v>49399064643266.398</v>
      </c>
      <c r="E15819" s="6">
        <v>3135440739484.3198</v>
      </c>
      <c r="F15819" s="6">
        <v>8597799071994.0098</v>
      </c>
    </row>
    <row r="15820" spans="1:6" x14ac:dyDescent="0.2">
      <c r="A15820" s="14">
        <v>1620.6319999991599</v>
      </c>
      <c r="B15820" s="6">
        <v>196394949822728</v>
      </c>
      <c r="C15820" s="6">
        <v>9924403779843.4297</v>
      </c>
      <c r="D15820" s="6">
        <v>49537692307194.898</v>
      </c>
      <c r="E15820" s="6">
        <v>3147832322201.23</v>
      </c>
      <c r="F15820" s="6">
        <v>8630065877016.3398</v>
      </c>
    </row>
    <row r="15821" spans="1:6" x14ac:dyDescent="0.2">
      <c r="A15821" s="14">
        <v>1620.6339999991601</v>
      </c>
      <c r="B15821" s="6">
        <v>196671241883948</v>
      </c>
      <c r="C15821" s="6">
        <v>9950843864358.2402</v>
      </c>
      <c r="D15821" s="6">
        <v>49656117946640.898</v>
      </c>
      <c r="E15821" s="6">
        <v>3158339303125.3799</v>
      </c>
      <c r="F15821" s="6">
        <v>8662106001330.0303</v>
      </c>
    </row>
    <row r="15822" spans="1:6" x14ac:dyDescent="0.2">
      <c r="A15822" s="14">
        <v>1620.63599999916</v>
      </c>
      <c r="B15822" s="6">
        <v>196911865784344</v>
      </c>
      <c r="C15822" s="6">
        <v>9972250895735.5391</v>
      </c>
      <c r="D15822" s="6">
        <v>49752920685251.297</v>
      </c>
      <c r="E15822" s="6">
        <v>3166703471604.2998</v>
      </c>
      <c r="F15822" s="6">
        <v>8694146125643.71</v>
      </c>
    </row>
    <row r="15823" spans="1:6" x14ac:dyDescent="0.2">
      <c r="A15823" s="14">
        <v>1620.63799999916</v>
      </c>
      <c r="B15823" s="6">
        <v>197120802730678</v>
      </c>
      <c r="C15823" s="6">
        <v>9989748982034.3105</v>
      </c>
      <c r="D15823" s="6">
        <v>49832715237476</v>
      </c>
      <c r="E15823" s="6">
        <v>3173436404724.8599</v>
      </c>
      <c r="F15823" s="6">
        <v>8725731062748.1299</v>
      </c>
    </row>
    <row r="15824" spans="1:6" x14ac:dyDescent="0.2">
      <c r="A15824" s="14">
        <v>1620.63999999916</v>
      </c>
      <c r="B15824" s="6">
        <v>197295857986667</v>
      </c>
      <c r="C15824" s="6">
        <v>10003420686180.4</v>
      </c>
      <c r="D15824" s="6">
        <v>49895707263301.102</v>
      </c>
      <c r="E15824" s="6">
        <v>3178596053086.96</v>
      </c>
      <c r="F15824" s="6">
        <v>8740258799452.1504</v>
      </c>
    </row>
    <row r="15825" spans="1:6" x14ac:dyDescent="0.2">
      <c r="A15825" s="14">
        <v>1620.6419999991599</v>
      </c>
      <c r="B15825" s="6">
        <v>197447678263753</v>
      </c>
      <c r="C15825" s="6">
        <v>10014003142350</v>
      </c>
      <c r="D15825" s="6">
        <v>49945362020609.898</v>
      </c>
      <c r="E15825" s="6">
        <v>3182449423353.3799</v>
      </c>
      <c r="F15825" s="6">
        <v>8754786536156.1699</v>
      </c>
    </row>
    <row r="15826" spans="1:6" x14ac:dyDescent="0.2">
      <c r="A15826" s="14">
        <v>1620.6439999991601</v>
      </c>
      <c r="B15826" s="6">
        <v>197581272798181</v>
      </c>
      <c r="C15826" s="6">
        <v>10021567270971</v>
      </c>
      <c r="D15826" s="6">
        <v>49982233257286.297</v>
      </c>
      <c r="E15826" s="6">
        <v>3184987463214.25</v>
      </c>
      <c r="F15826" s="6">
        <v>8769314272860.1904</v>
      </c>
    </row>
    <row r="15827" spans="1:6" x14ac:dyDescent="0.2">
      <c r="A15827" s="14">
        <v>1620.64599999916</v>
      </c>
      <c r="B15827" s="6">
        <v>197698517980163</v>
      </c>
      <c r="C15827" s="6">
        <v>10026592397509.4</v>
      </c>
      <c r="D15827" s="6">
        <v>50008295440206.398</v>
      </c>
      <c r="E15827" s="6">
        <v>3186427722478.6602</v>
      </c>
      <c r="F15827" s="6">
        <v>8783842009564.21</v>
      </c>
    </row>
    <row r="15828" spans="1:6" x14ac:dyDescent="0.2">
      <c r="A15828" s="14">
        <v>1620.64799999916</v>
      </c>
      <c r="B15828" s="6">
        <v>197797284381397</v>
      </c>
      <c r="C15828" s="6">
        <v>10030996074326.199</v>
      </c>
      <c r="D15828" s="6">
        <v>50030915636532.5</v>
      </c>
      <c r="E15828" s="6">
        <v>3187724213568.7998</v>
      </c>
      <c r="F15828" s="6">
        <v>8798369746268.2305</v>
      </c>
    </row>
    <row r="15829" spans="1:6" x14ac:dyDescent="0.2">
      <c r="A15829" s="14">
        <v>1620.6499999991599</v>
      </c>
      <c r="B15829" s="6">
        <v>197883511348127</v>
      </c>
      <c r="C15829" s="6">
        <v>10035773300463.301</v>
      </c>
      <c r="D15829" s="6">
        <v>50054304143695.203</v>
      </c>
      <c r="E15829" s="6">
        <v>3189311143267.54</v>
      </c>
      <c r="F15829" s="6">
        <v>8800178483064.25</v>
      </c>
    </row>
    <row r="15830" spans="1:6" x14ac:dyDescent="0.2">
      <c r="A15830" s="14">
        <v>1620.6519999991599</v>
      </c>
      <c r="B15830" s="6">
        <v>197960038009190</v>
      </c>
      <c r="C15830" s="6">
        <v>10039003022151.5</v>
      </c>
      <c r="D15830" s="6">
        <v>50071119069095.297</v>
      </c>
      <c r="E15830" s="6">
        <v>3190226727539.73</v>
      </c>
      <c r="F15830" s="6">
        <v>8801218789410.1504</v>
      </c>
    </row>
    <row r="15831" spans="1:6" x14ac:dyDescent="0.2">
      <c r="A15831" s="14">
        <v>1620.6539999991601</v>
      </c>
      <c r="B15831" s="6">
        <v>198027729132779</v>
      </c>
      <c r="C15831" s="6">
        <v>10039521667108.699</v>
      </c>
      <c r="D15831" s="6">
        <v>50076865992552.898</v>
      </c>
      <c r="E15831" s="6">
        <v>3189895934011.9199</v>
      </c>
      <c r="F15831" s="6">
        <v>8802259095756.0508</v>
      </c>
    </row>
    <row r="15832" spans="1:6" x14ac:dyDescent="0.2">
      <c r="A15832" s="14">
        <v>1620.65599999916</v>
      </c>
      <c r="B15832" s="6">
        <v>198086821289760</v>
      </c>
      <c r="C15832" s="6">
        <v>10036478732550.199</v>
      </c>
      <c r="D15832" s="6">
        <v>50068236010767.5</v>
      </c>
      <c r="E15832" s="6">
        <v>3187902473198.2202</v>
      </c>
      <c r="F15832" s="6">
        <v>8802941997159.2402</v>
      </c>
    </row>
    <row r="15833" spans="1:6" x14ac:dyDescent="0.2">
      <c r="A15833" s="14">
        <v>1620.65799999916</v>
      </c>
      <c r="B15833" s="6">
        <v>198135152425655</v>
      </c>
      <c r="C15833" s="6">
        <v>10031050349023.4</v>
      </c>
      <c r="D15833" s="6">
        <v>50049697912767</v>
      </c>
      <c r="E15833" s="6">
        <v>3184839709845.1401</v>
      </c>
      <c r="F15833" s="6">
        <v>8796410053128.4199</v>
      </c>
    </row>
    <row r="15834" spans="1:6" x14ac:dyDescent="0.2">
      <c r="A15834" s="14">
        <v>1620.6599999991599</v>
      </c>
      <c r="B15834" s="6">
        <v>198176842585583</v>
      </c>
      <c r="C15834" s="6">
        <v>10032289893163.5</v>
      </c>
      <c r="D15834" s="6">
        <v>50056827655139.398</v>
      </c>
      <c r="E15834" s="6">
        <v>3185085220333.71</v>
      </c>
      <c r="F15834" s="6">
        <v>8794364992984.1299</v>
      </c>
    </row>
    <row r="15835" spans="1:6" x14ac:dyDescent="0.2">
      <c r="A15835" s="14">
        <v>1620.6619999991599</v>
      </c>
      <c r="B15835" s="6">
        <v>198212242564228</v>
      </c>
      <c r="C15835" s="6">
        <v>10031420845218.801</v>
      </c>
      <c r="D15835" s="6">
        <v>50055378327913.203</v>
      </c>
      <c r="E15835" s="6">
        <v>3184357153041.5898</v>
      </c>
      <c r="F15835" s="6">
        <v>8793499620081.1797</v>
      </c>
    </row>
    <row r="15836" spans="1:6" x14ac:dyDescent="0.2">
      <c r="A15836" s="14">
        <v>1620.6639999991601</v>
      </c>
      <c r="B15836" s="6">
        <v>198240822030344</v>
      </c>
      <c r="C15836" s="6">
        <v>10024640092371</v>
      </c>
      <c r="D15836" s="6">
        <v>50030466987916.797</v>
      </c>
      <c r="E15836" s="6">
        <v>3180807565560.7998</v>
      </c>
      <c r="F15836" s="6">
        <v>8777132717892.7803</v>
      </c>
    </row>
    <row r="15837" spans="1:6" x14ac:dyDescent="0.2">
      <c r="A15837" s="14">
        <v>1620.66599999916</v>
      </c>
      <c r="B15837" s="6">
        <v>198262221980755</v>
      </c>
      <c r="C15837" s="6">
        <v>10007691656219</v>
      </c>
      <c r="D15837" s="6">
        <v>49965434653933.703</v>
      </c>
      <c r="E15837" s="6">
        <v>3172371572900.6401</v>
      </c>
      <c r="F15837" s="6">
        <v>8757679164808.3203</v>
      </c>
    </row>
    <row r="15838" spans="1:6" x14ac:dyDescent="0.2">
      <c r="A15838" s="14">
        <v>1620.66799999916</v>
      </c>
      <c r="B15838" s="6">
        <v>198277421423972</v>
      </c>
      <c r="C15838" s="6">
        <v>9982824576658.6504</v>
      </c>
      <c r="D15838" s="6">
        <v>49869082091047.797</v>
      </c>
      <c r="E15838" s="6">
        <v>3160147629097.8501</v>
      </c>
      <c r="F15838" s="6">
        <v>8718088547773.2598</v>
      </c>
    </row>
    <row r="15839" spans="1:6" x14ac:dyDescent="0.2">
      <c r="A15839" s="14">
        <v>1620.6699999991599</v>
      </c>
      <c r="B15839" s="6">
        <v>198286330589943</v>
      </c>
      <c r="C15839" s="6">
        <v>9973105003999.2207</v>
      </c>
      <c r="D15839" s="6">
        <v>49831568635790.602</v>
      </c>
      <c r="E15839" s="6">
        <v>3155349133859.6299</v>
      </c>
      <c r="F15839" s="6">
        <v>8708295528430.0898</v>
      </c>
    </row>
    <row r="15840" spans="1:6" x14ac:dyDescent="0.2">
      <c r="A15840" s="14">
        <v>1620.6719999991601</v>
      </c>
      <c r="B15840" s="6">
        <v>198288949455790</v>
      </c>
      <c r="C15840" s="6">
        <v>9987417427810.7891</v>
      </c>
      <c r="D15840" s="6">
        <v>49887666493648.703</v>
      </c>
      <c r="E15840" s="6">
        <v>3162281668654.7402</v>
      </c>
      <c r="F15840" s="6">
        <v>8717061751732.29</v>
      </c>
    </row>
    <row r="15841" spans="1:6" x14ac:dyDescent="0.2">
      <c r="A15841" s="14">
        <v>1620.6739999991601</v>
      </c>
      <c r="B15841" s="6">
        <v>198279395607714</v>
      </c>
      <c r="C15841" s="6">
        <v>10004331242851.801</v>
      </c>
      <c r="D15841" s="6">
        <v>49953245608177.797</v>
      </c>
      <c r="E15841" s="6">
        <v>3170589262264.29</v>
      </c>
      <c r="F15841" s="6">
        <v>8733169596521.8799</v>
      </c>
    </row>
    <row r="15842" spans="1:6" x14ac:dyDescent="0.2">
      <c r="A15842" s="14">
        <v>1620.67599999916</v>
      </c>
      <c r="B15842" s="6">
        <v>198261430144752</v>
      </c>
      <c r="C15842" s="6">
        <v>10014037471295.6</v>
      </c>
      <c r="D15842" s="6">
        <v>49990183111459.703</v>
      </c>
      <c r="E15842" s="6">
        <v>3175467267644.8701</v>
      </c>
      <c r="F15842" s="6">
        <v>8749277441311.46</v>
      </c>
    </row>
    <row r="15843" spans="1:6" x14ac:dyDescent="0.2">
      <c r="A15843" s="14">
        <v>1620.67799999916</v>
      </c>
      <c r="B15843" s="6">
        <v>198233935295997</v>
      </c>
      <c r="C15843" s="6">
        <v>10019503621909.801</v>
      </c>
      <c r="D15843" s="6">
        <v>50010027371022.602</v>
      </c>
      <c r="E15843" s="6">
        <v>3178364786172.1001</v>
      </c>
      <c r="F15843" s="6">
        <v>8765385286101.0498</v>
      </c>
    </row>
    <row r="15844" spans="1:6" x14ac:dyDescent="0.2">
      <c r="A15844" s="14">
        <v>1620.6799999991599</v>
      </c>
      <c r="B15844" s="6">
        <v>198195581157559</v>
      </c>
      <c r="C15844" s="6">
        <v>10021645091602.5</v>
      </c>
      <c r="D15844" s="6">
        <v>50016287189539.297</v>
      </c>
      <c r="E15844" s="6">
        <v>3179737133074.3599</v>
      </c>
      <c r="F15844" s="6">
        <v>8781493130890.6396</v>
      </c>
    </row>
    <row r="15845" spans="1:6" x14ac:dyDescent="0.2">
      <c r="A15845" s="14">
        <v>1620.6819999991601</v>
      </c>
      <c r="B15845" s="6">
        <v>198137213632744</v>
      </c>
      <c r="C15845" s="6">
        <v>10019269686818.5</v>
      </c>
      <c r="D15845" s="6">
        <v>50003806948922.5</v>
      </c>
      <c r="E15845" s="6">
        <v>3179081268186.2002</v>
      </c>
      <c r="F15845" s="6">
        <v>8774520015018.5801</v>
      </c>
    </row>
    <row r="15846" spans="1:6" x14ac:dyDescent="0.2">
      <c r="A15846" s="14">
        <v>1620.6839999991601</v>
      </c>
      <c r="B15846" s="6">
        <v>198061696352052</v>
      </c>
      <c r="C15846" s="6">
        <v>10012618303696.699</v>
      </c>
      <c r="D15846" s="6">
        <v>49973685163895</v>
      </c>
      <c r="E15846" s="6">
        <v>3176489783162.4199</v>
      </c>
      <c r="F15846" s="6">
        <v>8762645495756.0996</v>
      </c>
    </row>
    <row r="15847" spans="1:6" x14ac:dyDescent="0.2">
      <c r="A15847" s="14">
        <v>1620.68599999916</v>
      </c>
      <c r="B15847" s="6">
        <v>197966475572275</v>
      </c>
      <c r="C15847" s="6">
        <v>10001492518203.199</v>
      </c>
      <c r="D15847" s="6">
        <v>49925004226129.797</v>
      </c>
      <c r="E15847" s="6">
        <v>3171888721518.3999</v>
      </c>
      <c r="F15847" s="6">
        <v>8750770976493.6104</v>
      </c>
    </row>
    <row r="15848" spans="1:6" x14ac:dyDescent="0.2">
      <c r="A15848" s="14">
        <v>1620.68799999916</v>
      </c>
      <c r="B15848" s="6">
        <v>197848891465207</v>
      </c>
      <c r="C15848" s="6">
        <v>9986731957843.7402</v>
      </c>
      <c r="D15848" s="6">
        <v>49860893313280.203</v>
      </c>
      <c r="E15848" s="6">
        <v>3165711199352.7202</v>
      </c>
      <c r="F15848" s="6">
        <v>8738896457231.1299</v>
      </c>
    </row>
    <row r="15849" spans="1:6" x14ac:dyDescent="0.2">
      <c r="A15849" s="14">
        <v>1620.6899999991599</v>
      </c>
      <c r="B15849" s="6">
        <v>197700507820656</v>
      </c>
      <c r="C15849" s="6">
        <v>9968272922942.0293</v>
      </c>
      <c r="D15849" s="6">
        <v>49780635936871.898</v>
      </c>
      <c r="E15849" s="6">
        <v>3158000101515.98</v>
      </c>
      <c r="F15849" s="6">
        <v>8727021937968.6504</v>
      </c>
    </row>
    <row r="15850" spans="1:6" x14ac:dyDescent="0.2">
      <c r="A15850" s="14">
        <v>1620.6919999991601</v>
      </c>
      <c r="B15850" s="6">
        <v>197518803470480</v>
      </c>
      <c r="C15850" s="6">
        <v>9944525244330.8301</v>
      </c>
      <c r="D15850" s="6">
        <v>49677871865855.703</v>
      </c>
      <c r="E15850" s="6">
        <v>3148005923849.1699</v>
      </c>
      <c r="F15850" s="6">
        <v>8706041387902.9902</v>
      </c>
    </row>
    <row r="15851" spans="1:6" x14ac:dyDescent="0.2">
      <c r="A15851" s="14">
        <v>1620.69399999916</v>
      </c>
      <c r="B15851" s="6">
        <v>197307302871666</v>
      </c>
      <c r="C15851" s="6">
        <v>9914285332034.0898</v>
      </c>
      <c r="D15851" s="6">
        <v>49548072882771.898</v>
      </c>
      <c r="E15851" s="6">
        <v>3135118476593.8101</v>
      </c>
      <c r="F15851" s="6">
        <v>8659531422130.54</v>
      </c>
    </row>
    <row r="15852" spans="1:6" x14ac:dyDescent="0.2">
      <c r="A15852" s="14">
        <v>1620.69599999916</v>
      </c>
      <c r="B15852" s="6">
        <v>197065426628400</v>
      </c>
      <c r="C15852" s="6">
        <v>9876143501565.2109</v>
      </c>
      <c r="D15852" s="6">
        <v>49385665806420.398</v>
      </c>
      <c r="E15852" s="6">
        <v>3118666943055.1299</v>
      </c>
      <c r="F15852" s="6">
        <v>8613021456358.0898</v>
      </c>
    </row>
    <row r="15853" spans="1:6" x14ac:dyDescent="0.2">
      <c r="A15853" s="14">
        <v>1620.6979999991599</v>
      </c>
      <c r="B15853" s="6">
        <v>196787381908927</v>
      </c>
      <c r="C15853" s="6">
        <v>9827613772014.7402</v>
      </c>
      <c r="D15853" s="6">
        <v>49180557324796.898</v>
      </c>
      <c r="E15853" s="6">
        <v>3097510247025.79</v>
      </c>
      <c r="F15853" s="6">
        <v>8566511490585.6396</v>
      </c>
    </row>
    <row r="15854" spans="1:6" x14ac:dyDescent="0.2">
      <c r="A15854" s="14">
        <v>1620.6999999991599</v>
      </c>
      <c r="B15854" s="6">
        <v>196478847097170</v>
      </c>
      <c r="C15854" s="6">
        <v>9754107372481.1094</v>
      </c>
      <c r="D15854" s="6">
        <v>48875780396346.602</v>
      </c>
      <c r="E15854" s="6">
        <v>3064584557209.6001</v>
      </c>
      <c r="F15854" s="6">
        <v>8520001524813.1904</v>
      </c>
    </row>
    <row r="15855" spans="1:6" x14ac:dyDescent="0.2">
      <c r="A15855" s="14">
        <v>1620.7019999991601</v>
      </c>
      <c r="B15855" s="6">
        <v>196153855212302</v>
      </c>
      <c r="C15855" s="6">
        <v>9663730163020.4707</v>
      </c>
      <c r="D15855" s="6">
        <v>48503569510657.5</v>
      </c>
      <c r="E15855" s="6">
        <v>3023776223816.4399</v>
      </c>
      <c r="F15855" s="6">
        <v>8474260614355.0498</v>
      </c>
    </row>
    <row r="15856" spans="1:6" x14ac:dyDescent="0.2">
      <c r="A15856" s="14">
        <v>1620.70399999916</v>
      </c>
      <c r="B15856" s="6">
        <v>195819381975178</v>
      </c>
      <c r="C15856" s="6">
        <v>9685374919151.8691</v>
      </c>
      <c r="D15856" s="6">
        <v>48570536818878</v>
      </c>
      <c r="E15856" s="6">
        <v>3036953628196.7598</v>
      </c>
      <c r="F15856" s="6">
        <v>8447206521859.8496</v>
      </c>
    </row>
    <row r="15857" spans="1:6" x14ac:dyDescent="0.2">
      <c r="A15857" s="14">
        <v>1620.70599999916</v>
      </c>
      <c r="B15857" s="6">
        <v>195484899753183</v>
      </c>
      <c r="C15857" s="6">
        <v>9731319025983.1191</v>
      </c>
      <c r="D15857" s="6">
        <v>48732627761190.102</v>
      </c>
      <c r="E15857" s="6">
        <v>3061900421993.0801</v>
      </c>
      <c r="F15857" s="6">
        <v>8505870044506.6201</v>
      </c>
    </row>
    <row r="15858" spans="1:6" x14ac:dyDescent="0.2">
      <c r="A15858" s="14">
        <v>1620.7079999991599</v>
      </c>
      <c r="B15858" s="6">
        <v>195173106409275</v>
      </c>
      <c r="C15858" s="6">
        <v>9754019907286.1699</v>
      </c>
      <c r="D15858" s="6">
        <v>48804625043867.398</v>
      </c>
      <c r="E15858" s="6">
        <v>3075500256788.3301</v>
      </c>
      <c r="F15858" s="6">
        <v>8564533567153.3896</v>
      </c>
    </row>
    <row r="15859" spans="1:6" x14ac:dyDescent="0.2">
      <c r="A15859" s="14">
        <v>1620.7099999991599</v>
      </c>
      <c r="B15859" s="6">
        <v>194894983828969</v>
      </c>
      <c r="C15859" s="6">
        <v>9770919803000.1699</v>
      </c>
      <c r="D15859" s="6">
        <v>48855633664778.398</v>
      </c>
      <c r="E15859" s="6">
        <v>3086039939055.7998</v>
      </c>
      <c r="F15859" s="6">
        <v>8600994494619</v>
      </c>
    </row>
    <row r="15860" spans="1:6" x14ac:dyDescent="0.2">
      <c r="A15860" s="14">
        <v>1620.7119999991601</v>
      </c>
      <c r="B15860" s="6">
        <v>194659392665827</v>
      </c>
      <c r="C15860" s="6">
        <v>9784410414451.3301</v>
      </c>
      <c r="D15860" s="6">
        <v>48895551210346.297</v>
      </c>
      <c r="E15860" s="6">
        <v>3094587063433.27</v>
      </c>
      <c r="F15860" s="6">
        <v>8623122757078.0303</v>
      </c>
    </row>
    <row r="15861" spans="1:6" x14ac:dyDescent="0.2">
      <c r="A15861" s="14">
        <v>1620.71399999916</v>
      </c>
      <c r="B15861" s="6">
        <v>194475944221964</v>
      </c>
      <c r="C15861" s="6">
        <v>9796626991245.4102</v>
      </c>
      <c r="D15861" s="6">
        <v>48933286531536.703</v>
      </c>
      <c r="E15861" s="6">
        <v>3102086436382.8701</v>
      </c>
      <c r="F15861" s="6">
        <v>8645251019537.0703</v>
      </c>
    </row>
    <row r="15862" spans="1:6" x14ac:dyDescent="0.2">
      <c r="A15862" s="14">
        <v>1620.71599999916</v>
      </c>
      <c r="B15862" s="6">
        <v>194381516765447</v>
      </c>
      <c r="C15862" s="6">
        <v>9809118218392.75</v>
      </c>
      <c r="D15862" s="6">
        <v>48976933060387.398</v>
      </c>
      <c r="E15862" s="6">
        <v>3108969281607.1699</v>
      </c>
      <c r="F15862" s="6">
        <v>8664163503243.3203</v>
      </c>
    </row>
    <row r="15863" spans="1:6" x14ac:dyDescent="0.2">
      <c r="A15863" s="14">
        <v>1620.7179999991599</v>
      </c>
      <c r="B15863" s="6">
        <v>194350956812717</v>
      </c>
      <c r="C15863" s="6">
        <v>9821742041572.6504</v>
      </c>
      <c r="D15863" s="6">
        <v>49024575239461.5</v>
      </c>
      <c r="E15863" s="6">
        <v>3115376453055.8501</v>
      </c>
      <c r="F15863" s="6">
        <v>8673576091111.4004</v>
      </c>
    </row>
    <row r="15864" spans="1:6" x14ac:dyDescent="0.2">
      <c r="A15864" s="14">
        <v>1620.7199999991601</v>
      </c>
      <c r="B15864" s="6">
        <v>194382069871896</v>
      </c>
      <c r="C15864" s="6">
        <v>9834024356299.3008</v>
      </c>
      <c r="D15864" s="6">
        <v>49074252549124.602</v>
      </c>
      <c r="E15864" s="6">
        <v>3121092304627.77</v>
      </c>
      <c r="F15864" s="6">
        <v>8682988678979.4805</v>
      </c>
    </row>
    <row r="15865" spans="1:6" x14ac:dyDescent="0.2">
      <c r="A15865" s="14">
        <v>1620.7219999991601</v>
      </c>
      <c r="B15865" s="6">
        <v>194471910808188</v>
      </c>
      <c r="C15865" s="6">
        <v>9847246100118.1699</v>
      </c>
      <c r="D15865" s="6">
        <v>49130814215113.203</v>
      </c>
      <c r="E15865" s="6">
        <v>3126763661092.1899</v>
      </c>
      <c r="F15865" s="6">
        <v>8689001137611.9697</v>
      </c>
    </row>
    <row r="15866" spans="1:6" x14ac:dyDescent="0.2">
      <c r="A15866" s="14">
        <v>1620.72399999916</v>
      </c>
      <c r="B15866" s="6">
        <v>194625579133566</v>
      </c>
      <c r="C15866" s="6">
        <v>9862492147213.1094</v>
      </c>
      <c r="D15866" s="6">
        <v>49198780244894.602</v>
      </c>
      <c r="E15866" s="6">
        <v>3132874255944.3799</v>
      </c>
      <c r="F15866" s="6">
        <v>8692995855510.9102</v>
      </c>
    </row>
    <row r="15867" spans="1:6" x14ac:dyDescent="0.2">
      <c r="A15867" s="14">
        <v>1620.72599999916</v>
      </c>
      <c r="B15867" s="6">
        <v>194809550088029</v>
      </c>
      <c r="C15867" s="6">
        <v>9877020944660.4102</v>
      </c>
      <c r="D15867" s="6">
        <v>49265608373084.398</v>
      </c>
      <c r="E15867" s="6">
        <v>3138375037432.9502</v>
      </c>
      <c r="F15867" s="6">
        <v>8694279822162.1602</v>
      </c>
    </row>
    <row r="15868" spans="1:6" x14ac:dyDescent="0.2">
      <c r="A15868" s="14">
        <v>1620.7279999991499</v>
      </c>
      <c r="B15868" s="6">
        <v>195009553813693</v>
      </c>
      <c r="C15868" s="6">
        <v>9890967889296.5703</v>
      </c>
      <c r="D15868" s="6">
        <v>49331045190983.398</v>
      </c>
      <c r="E15868" s="6">
        <v>3143454259132.4199</v>
      </c>
      <c r="F15868" s="6">
        <v>8693155141622.4004</v>
      </c>
    </row>
    <row r="15869" spans="1:6" x14ac:dyDescent="0.2">
      <c r="A15869" s="14">
        <v>1620.7299999991601</v>
      </c>
      <c r="B15869" s="6">
        <v>195214779761468</v>
      </c>
      <c r="C15869" s="6">
        <v>9902981725364.7598</v>
      </c>
      <c r="D15869" s="6">
        <v>49389223624425.203</v>
      </c>
      <c r="E15869" s="6">
        <v>3147545413647.8999</v>
      </c>
      <c r="F15869" s="6">
        <v>8687721084696.21</v>
      </c>
    </row>
    <row r="15870" spans="1:6" x14ac:dyDescent="0.2">
      <c r="A15870" s="14">
        <v>1620.7319999991601</v>
      </c>
      <c r="B15870" s="6">
        <v>195405050857619</v>
      </c>
      <c r="C15870" s="6">
        <v>9910659235660.3906</v>
      </c>
      <c r="D15870" s="6">
        <v>49429655024832.203</v>
      </c>
      <c r="E15870" s="6">
        <v>3149649699847.4199</v>
      </c>
      <c r="F15870" s="6">
        <v>8675834580848.8096</v>
      </c>
    </row>
    <row r="15871" spans="1:6" x14ac:dyDescent="0.2">
      <c r="A15871" s="14">
        <v>1620.73399999916</v>
      </c>
      <c r="B15871" s="6">
        <v>195561348509659</v>
      </c>
      <c r="C15871" s="6">
        <v>9914473668440.3594</v>
      </c>
      <c r="D15871" s="6">
        <v>49453139167741.398</v>
      </c>
      <c r="E15871" s="6">
        <v>3150162500091.79</v>
      </c>
      <c r="F15871" s="6">
        <v>8660054593369.3896</v>
      </c>
    </row>
    <row r="15872" spans="1:6" x14ac:dyDescent="0.2">
      <c r="A15872" s="14">
        <v>1620.73599999915</v>
      </c>
      <c r="B15872" s="6">
        <v>195678760884428</v>
      </c>
      <c r="C15872" s="6">
        <v>9920095892356.6504</v>
      </c>
      <c r="D15872" s="6">
        <v>49481540904755.203</v>
      </c>
      <c r="E15872" s="6">
        <v>3151892694641.02</v>
      </c>
      <c r="F15872" s="6">
        <v>8656420376175.3896</v>
      </c>
    </row>
    <row r="15873" spans="1:6" x14ac:dyDescent="0.2">
      <c r="A15873" s="14">
        <v>1620.7379999991599</v>
      </c>
      <c r="B15873" s="6">
        <v>195751168578687</v>
      </c>
      <c r="C15873" s="6">
        <v>9929527129338.2109</v>
      </c>
      <c r="D15873" s="6">
        <v>49522334747761.797</v>
      </c>
      <c r="E15873" s="6">
        <v>3155869440436.8398</v>
      </c>
      <c r="F15873" s="6">
        <v>8661699340002.0195</v>
      </c>
    </row>
    <row r="15874" spans="1:6" x14ac:dyDescent="0.2">
      <c r="A15874" s="14">
        <v>1620.7399999991601</v>
      </c>
      <c r="B15874" s="6">
        <v>195761445720400</v>
      </c>
      <c r="C15874" s="6">
        <v>9935802245892.1992</v>
      </c>
      <c r="D15874" s="6">
        <v>49547389898988.398</v>
      </c>
      <c r="E15874" s="6">
        <v>3158843187278.73</v>
      </c>
      <c r="F15874" s="6">
        <v>8665125588337.0195</v>
      </c>
    </row>
    <row r="15875" spans="1:6" x14ac:dyDescent="0.2">
      <c r="A15875" s="14">
        <v>1620.74199999916</v>
      </c>
      <c r="B15875" s="6">
        <v>195699972618880</v>
      </c>
      <c r="C15875" s="6">
        <v>9936245475937.9707</v>
      </c>
      <c r="D15875" s="6">
        <v>49545735856003.898</v>
      </c>
      <c r="E15875" s="6">
        <v>3159590686582.2598</v>
      </c>
      <c r="F15875" s="6">
        <v>8662671377985.3496</v>
      </c>
    </row>
    <row r="15876" spans="1:6" x14ac:dyDescent="0.2">
      <c r="A15876" s="14">
        <v>1620.74399999916</v>
      </c>
      <c r="B15876" s="6">
        <v>195576760107668</v>
      </c>
      <c r="C15876" s="6">
        <v>9931941238692.1797</v>
      </c>
      <c r="D15876" s="6">
        <v>49522157165207.602</v>
      </c>
      <c r="E15876" s="6">
        <v>3158554248190.25</v>
      </c>
      <c r="F15876" s="6">
        <v>8656938055627.7305</v>
      </c>
    </row>
    <row r="15877" spans="1:6" x14ac:dyDescent="0.2">
      <c r="A15877" s="14">
        <v>1620.7459999991599</v>
      </c>
      <c r="B15877" s="6">
        <v>195388275078500</v>
      </c>
      <c r="C15877" s="6">
        <v>9922190861995.25</v>
      </c>
      <c r="D15877" s="6">
        <v>49473733924884</v>
      </c>
      <c r="E15877" s="6">
        <v>3155423035789.3198</v>
      </c>
      <c r="F15877" s="6">
        <v>8644743004490.8799</v>
      </c>
    </row>
    <row r="15878" spans="1:6" x14ac:dyDescent="0.2">
      <c r="A15878" s="14">
        <v>1620.7479999991599</v>
      </c>
      <c r="B15878" s="6">
        <v>195120940679231</v>
      </c>
      <c r="C15878" s="6">
        <v>9906289344357.9492</v>
      </c>
      <c r="D15878" s="6">
        <v>49396967627905.898</v>
      </c>
      <c r="E15878" s="6">
        <v>3149970232362.6099</v>
      </c>
      <c r="F15878" s="6">
        <v>8630141234006.7598</v>
      </c>
    </row>
    <row r="15879" spans="1:6" x14ac:dyDescent="0.2">
      <c r="A15879" s="14">
        <v>1620.7499999991601</v>
      </c>
      <c r="B15879" s="6">
        <v>194753118851387</v>
      </c>
      <c r="C15879" s="6">
        <v>9881607448922.1504</v>
      </c>
      <c r="D15879" s="6">
        <v>49280405457339.203</v>
      </c>
      <c r="E15879" s="6">
        <v>3141099869313.4302</v>
      </c>
      <c r="F15879" s="6">
        <v>8610355788435.6299</v>
      </c>
    </row>
    <row r="15880" spans="1:6" x14ac:dyDescent="0.2">
      <c r="A15880" s="14">
        <v>1620.75199999916</v>
      </c>
      <c r="B15880" s="6">
        <v>194300711203666</v>
      </c>
      <c r="C15880" s="6">
        <v>9848174580182.6992</v>
      </c>
      <c r="D15880" s="6">
        <v>49125030708296.898</v>
      </c>
      <c r="E15880" s="6">
        <v>3128690976651.6201</v>
      </c>
      <c r="F15880" s="6">
        <v>8581592257466.3096</v>
      </c>
    </row>
    <row r="15881" spans="1:6" x14ac:dyDescent="0.2">
      <c r="A15881" s="14">
        <v>1620.75399999916</v>
      </c>
      <c r="B15881" s="6">
        <v>193758479278053</v>
      </c>
      <c r="C15881" s="6">
        <v>9800115979091.1406</v>
      </c>
      <c r="D15881" s="6">
        <v>48907601996598.602</v>
      </c>
      <c r="E15881" s="6">
        <v>3109929667832.1899</v>
      </c>
      <c r="F15881" s="6">
        <v>8539425337997.5303</v>
      </c>
    </row>
    <row r="15882" spans="1:6" x14ac:dyDescent="0.2">
      <c r="A15882" s="14">
        <v>1620.7559999991499</v>
      </c>
      <c r="B15882" s="6">
        <v>193117455928961</v>
      </c>
      <c r="C15882" s="6">
        <v>9743315650332.5391</v>
      </c>
      <c r="D15882" s="6">
        <v>48650567186493.898</v>
      </c>
      <c r="E15882" s="6">
        <v>3087771722202.5298</v>
      </c>
      <c r="F15882" s="6">
        <v>8493640344676.5098</v>
      </c>
    </row>
    <row r="15883" spans="1:6" x14ac:dyDescent="0.2">
      <c r="A15883" s="14">
        <v>1620.7579999991499</v>
      </c>
      <c r="B15883" s="6">
        <v>192333704165633</v>
      </c>
      <c r="C15883" s="6">
        <v>9700308258389.5703</v>
      </c>
      <c r="D15883" s="6">
        <v>48439583086552.898</v>
      </c>
      <c r="E15883" s="6">
        <v>3073554532847.1299</v>
      </c>
      <c r="F15883" s="6">
        <v>8475756846960.6904</v>
      </c>
    </row>
    <row r="15884" spans="1:6" x14ac:dyDescent="0.2">
      <c r="A15884" s="14">
        <v>1620.7599999991501</v>
      </c>
      <c r="B15884" s="6">
        <v>191448402374605</v>
      </c>
      <c r="C15884" s="6">
        <v>9669901546412.6191</v>
      </c>
      <c r="D15884" s="6">
        <v>48272269095763.398</v>
      </c>
      <c r="E15884" s="6">
        <v>3066338677775.6899</v>
      </c>
      <c r="F15884" s="6">
        <v>8484043907296.9404</v>
      </c>
    </row>
    <row r="15885" spans="1:6" x14ac:dyDescent="0.2">
      <c r="A15885" s="14">
        <v>1620.76199999915</v>
      </c>
      <c r="B15885" s="6">
        <v>190470557804375</v>
      </c>
      <c r="C15885" s="6">
        <v>9630646728293.7891</v>
      </c>
      <c r="D15885" s="6">
        <v>48065302374158.898</v>
      </c>
      <c r="E15885" s="6">
        <v>3055612726927.5801</v>
      </c>
      <c r="F15885" s="6">
        <v>8487967425822.5801</v>
      </c>
    </row>
    <row r="15886" spans="1:6" x14ac:dyDescent="0.2">
      <c r="A15886" s="14">
        <v>1620.76399999915</v>
      </c>
      <c r="B15886" s="6">
        <v>189410899356935</v>
      </c>
      <c r="C15886" s="6">
        <v>9577004756587.2402</v>
      </c>
      <c r="D15886" s="6">
        <v>47797650771970.898</v>
      </c>
      <c r="E15886" s="6">
        <v>3038582477701.9199</v>
      </c>
      <c r="F15886" s="6">
        <v>8479720036470.79</v>
      </c>
    </row>
    <row r="15887" spans="1:6" x14ac:dyDescent="0.2">
      <c r="A15887" s="14">
        <v>1620.7659999991499</v>
      </c>
      <c r="B15887" s="6">
        <v>188287923492023</v>
      </c>
      <c r="C15887" s="6">
        <v>9516971744050.9395</v>
      </c>
      <c r="D15887" s="6">
        <v>47501563231420</v>
      </c>
      <c r="E15887" s="6">
        <v>3018982912954.7798</v>
      </c>
      <c r="F15887" s="6">
        <v>8468574870467.7002</v>
      </c>
    </row>
    <row r="15888" spans="1:6" x14ac:dyDescent="0.2">
      <c r="A15888" s="14">
        <v>1620.7679999991501</v>
      </c>
      <c r="B15888" s="6">
        <v>187183653714923</v>
      </c>
      <c r="C15888" s="6">
        <v>9468661868121.9199</v>
      </c>
      <c r="D15888" s="6">
        <v>47252288673755.797</v>
      </c>
      <c r="E15888" s="6">
        <v>3004933230632.3301</v>
      </c>
      <c r="F15888" s="6">
        <v>8467382335757.1396</v>
      </c>
    </row>
    <row r="15889" spans="1:6" x14ac:dyDescent="0.2">
      <c r="A15889" s="14">
        <v>1620.7699999991501</v>
      </c>
      <c r="B15889" s="6">
        <v>186146930734267</v>
      </c>
      <c r="C15889" s="6">
        <v>9432545428880.2207</v>
      </c>
      <c r="D15889" s="6">
        <v>47054325846283.797</v>
      </c>
      <c r="E15889" s="6">
        <v>2996248648165.1299</v>
      </c>
      <c r="F15889" s="6">
        <v>8469460557379.3398</v>
      </c>
    </row>
    <row r="15890" spans="1:6" x14ac:dyDescent="0.2">
      <c r="A15890" s="14">
        <v>1620.77199999915</v>
      </c>
      <c r="B15890" s="6">
        <v>185222866827440</v>
      </c>
      <c r="C15890" s="6">
        <v>9400301071841.6504</v>
      </c>
      <c r="D15890" s="6">
        <v>46877649490739.898</v>
      </c>
      <c r="E15890" s="6">
        <v>2988488398876.6499</v>
      </c>
      <c r="F15890" s="6">
        <v>8471700403221.21</v>
      </c>
    </row>
    <row r="15891" spans="1:6" x14ac:dyDescent="0.2">
      <c r="A15891" s="14">
        <v>1620.77399999915</v>
      </c>
      <c r="B15891" s="6">
        <v>184539185907660</v>
      </c>
      <c r="C15891" s="6">
        <v>9376474601224.6797</v>
      </c>
      <c r="D15891" s="6">
        <v>46747037514410.797</v>
      </c>
      <c r="E15891" s="6">
        <v>2982765336612.96</v>
      </c>
      <c r="F15891" s="6">
        <v>8471778515023.9102</v>
      </c>
    </row>
    <row r="15892" spans="1:6" x14ac:dyDescent="0.2">
      <c r="A15892" s="14">
        <v>1620.7759999991499</v>
      </c>
      <c r="B15892" s="6">
        <v>184136554191625</v>
      </c>
      <c r="C15892" s="6">
        <v>9364567944907.7207</v>
      </c>
      <c r="D15892" s="6">
        <v>46678402685003.5</v>
      </c>
      <c r="E15892" s="6">
        <v>2980434847303.9199</v>
      </c>
      <c r="F15892" s="6">
        <v>8471883321924.9805</v>
      </c>
    </row>
    <row r="15893" spans="1:6" x14ac:dyDescent="0.2">
      <c r="A15893" s="14">
        <v>1620.7779999991501</v>
      </c>
      <c r="B15893" s="6">
        <v>183998148536245</v>
      </c>
      <c r="C15893" s="6">
        <v>9364455718126.0391</v>
      </c>
      <c r="D15893" s="6">
        <v>46670333618374.703</v>
      </c>
      <c r="E15893" s="6">
        <v>2981579878626.1699</v>
      </c>
      <c r="F15893" s="6">
        <v>8472834403809.2305</v>
      </c>
    </row>
    <row r="15894" spans="1:6" x14ac:dyDescent="0.2">
      <c r="A15894" s="14">
        <v>1620.77999999915</v>
      </c>
      <c r="B15894" s="6">
        <v>184128245439988</v>
      </c>
      <c r="C15894" s="6">
        <v>9376405189145.6992</v>
      </c>
      <c r="D15894" s="6">
        <v>46724111616900.898</v>
      </c>
      <c r="E15894" s="6">
        <v>2986293037977.8501</v>
      </c>
      <c r="F15894" s="6">
        <v>8474084137359.3203</v>
      </c>
    </row>
    <row r="15895" spans="1:6" x14ac:dyDescent="0.2">
      <c r="A15895" s="14">
        <v>1620.78199999915</v>
      </c>
      <c r="B15895" s="6">
        <v>184573230833243</v>
      </c>
      <c r="C15895" s="6">
        <v>9403233295134.6992</v>
      </c>
      <c r="D15895" s="6">
        <v>46853283275261.5</v>
      </c>
      <c r="E15895" s="6">
        <v>2995548364356.1099</v>
      </c>
      <c r="F15895" s="6">
        <v>8477129346178.7197</v>
      </c>
    </row>
    <row r="15896" spans="1:6" x14ac:dyDescent="0.2">
      <c r="A15896" s="14">
        <v>1620.78399999915</v>
      </c>
      <c r="B15896" s="6">
        <v>185261745418073</v>
      </c>
      <c r="C15896" s="6">
        <v>9441418064032.7891</v>
      </c>
      <c r="D15896" s="6">
        <v>47040178072901.5</v>
      </c>
      <c r="E15896" s="6">
        <v>3008242833156.2798</v>
      </c>
      <c r="F15896" s="6">
        <v>8480174554998.1299</v>
      </c>
    </row>
    <row r="15897" spans="1:6" x14ac:dyDescent="0.2">
      <c r="A15897" s="14">
        <v>1620.7859999991499</v>
      </c>
      <c r="B15897" s="6">
        <v>186088128186544</v>
      </c>
      <c r="C15897" s="6">
        <v>9485847230398.5391</v>
      </c>
      <c r="D15897" s="6">
        <v>47259030687573</v>
      </c>
      <c r="E15897" s="6">
        <v>3022793781980.3701</v>
      </c>
      <c r="F15897" s="6">
        <v>8484645264304.71</v>
      </c>
    </row>
    <row r="15898" spans="1:6" x14ac:dyDescent="0.2">
      <c r="A15898" s="14">
        <v>1620.7879999991501</v>
      </c>
      <c r="B15898" s="6">
        <v>187006851129632</v>
      </c>
      <c r="C15898" s="6">
        <v>9534145247151.8809</v>
      </c>
      <c r="D15898" s="6">
        <v>47498065825515.797</v>
      </c>
      <c r="E15898" s="6">
        <v>3038434716029.4102</v>
      </c>
      <c r="F15898" s="6">
        <v>8489701351150.1504</v>
      </c>
    </row>
    <row r="15899" spans="1:6" x14ac:dyDescent="0.2">
      <c r="A15899" s="14">
        <v>1620.78999999915</v>
      </c>
      <c r="B15899" s="6">
        <v>187962749860407</v>
      </c>
      <c r="C15899" s="6">
        <v>9583809342840.1406</v>
      </c>
      <c r="D15899" s="6">
        <v>47744479808760.703</v>
      </c>
      <c r="E15899" s="6">
        <v>3054420759475.96</v>
      </c>
      <c r="F15899" s="6">
        <v>8495745747781.9102</v>
      </c>
    </row>
    <row r="15900" spans="1:6" x14ac:dyDescent="0.2">
      <c r="A15900" s="14">
        <v>1620.79199999915</v>
      </c>
      <c r="B15900" s="6">
        <v>188869238530904</v>
      </c>
      <c r="C15900" s="6">
        <v>9630374278760.4297</v>
      </c>
      <c r="D15900" s="6">
        <v>47976082523736.898</v>
      </c>
      <c r="E15900" s="6">
        <v>3069320170067.5601</v>
      </c>
      <c r="F15900" s="6">
        <v>8502645043913.5098</v>
      </c>
    </row>
    <row r="15901" spans="1:6" x14ac:dyDescent="0.2">
      <c r="A15901" s="14">
        <v>1620.7939999991499</v>
      </c>
      <c r="B15901" s="6">
        <v>189698665199607</v>
      </c>
      <c r="C15901" s="6">
        <v>9672101866088.4902</v>
      </c>
      <c r="D15901" s="6">
        <v>48184570345726</v>
      </c>
      <c r="E15901" s="6">
        <v>3082522954806.1699</v>
      </c>
      <c r="F15901" s="6">
        <v>8509460943338.4199</v>
      </c>
    </row>
    <row r="15902" spans="1:6" x14ac:dyDescent="0.2">
      <c r="A15902" s="14">
        <v>1620.7959999991499</v>
      </c>
      <c r="B15902" s="6">
        <v>190435991990959</v>
      </c>
      <c r="C15902" s="6">
        <v>9708372655932.5293</v>
      </c>
      <c r="D15902" s="6">
        <v>48366697637455.602</v>
      </c>
      <c r="E15902" s="6">
        <v>3093856856235.75</v>
      </c>
      <c r="F15902" s="6">
        <v>8515940564340.46</v>
      </c>
    </row>
    <row r="15903" spans="1:6" x14ac:dyDescent="0.2">
      <c r="A15903" s="14">
        <v>1620.7979999991501</v>
      </c>
      <c r="B15903" s="6">
        <v>191062444057123</v>
      </c>
      <c r="C15903" s="6">
        <v>9737794158140.3691</v>
      </c>
      <c r="D15903" s="6">
        <v>48515998338271.398</v>
      </c>
      <c r="E15903" s="6">
        <v>3102803957812.9199</v>
      </c>
      <c r="F15903" s="6">
        <v>8522108360922.7803</v>
      </c>
    </row>
    <row r="15904" spans="1:6" x14ac:dyDescent="0.2">
      <c r="A15904" s="14">
        <v>1620.79999999915</v>
      </c>
      <c r="B15904" s="6">
        <v>191532304497126</v>
      </c>
      <c r="C15904" s="6">
        <v>9757167791276</v>
      </c>
      <c r="D15904" s="6">
        <v>48617476207345.703</v>
      </c>
      <c r="E15904" s="6">
        <v>3108197272164.5601</v>
      </c>
      <c r="F15904" s="6">
        <v>8526978288712.6299</v>
      </c>
    </row>
    <row r="15905" spans="1:6" x14ac:dyDescent="0.2">
      <c r="A15905" s="14">
        <v>1620.80199999915</v>
      </c>
      <c r="B15905" s="6">
        <v>191897025271873</v>
      </c>
      <c r="C15905" s="6">
        <v>9767292465844.25</v>
      </c>
      <c r="D15905" s="6">
        <v>48677082638729</v>
      </c>
      <c r="E15905" s="6">
        <v>3109981697275.96</v>
      </c>
      <c r="F15905" s="6">
        <v>8530939931764.75</v>
      </c>
    </row>
    <row r="15906" spans="1:6" x14ac:dyDescent="0.2">
      <c r="A15906" s="14">
        <v>1620.8039999991499</v>
      </c>
      <c r="B15906" s="6">
        <v>192159584123403</v>
      </c>
      <c r="C15906" s="6">
        <v>9767701721323.7109</v>
      </c>
      <c r="D15906" s="6">
        <v>48693153446215.297</v>
      </c>
      <c r="E15906" s="6">
        <v>3107906216284.46</v>
      </c>
      <c r="F15906" s="6">
        <v>8532774398282.5703</v>
      </c>
    </row>
    <row r="15907" spans="1:6" x14ac:dyDescent="0.2">
      <c r="A15907" s="14">
        <v>1620.8059999991499</v>
      </c>
      <c r="B15907" s="6">
        <v>192322966992526</v>
      </c>
      <c r="C15907" s="6">
        <v>9759435340047.0605</v>
      </c>
      <c r="D15907" s="6">
        <v>48669895592173.297</v>
      </c>
      <c r="E15907" s="6">
        <v>3102457198672.3198</v>
      </c>
      <c r="F15907" s="6">
        <v>8532798656082.79</v>
      </c>
    </row>
    <row r="15908" spans="1:6" x14ac:dyDescent="0.2">
      <c r="A15908" s="14">
        <v>1620.8079999991501</v>
      </c>
      <c r="B15908" s="6">
        <v>192359178877218</v>
      </c>
      <c r="C15908" s="6">
        <v>9748200696245.6191</v>
      </c>
      <c r="D15908" s="6">
        <v>48628036690493.297</v>
      </c>
      <c r="E15908" s="6">
        <v>3096663592191.21</v>
      </c>
      <c r="F15908" s="6">
        <v>8528285562750.1104</v>
      </c>
    </row>
    <row r="15909" spans="1:6" x14ac:dyDescent="0.2">
      <c r="A15909" s="14">
        <v>1620.80999999915</v>
      </c>
      <c r="B15909" s="6">
        <v>192309309744259</v>
      </c>
      <c r="C15909" s="6">
        <v>9746355620936.2695</v>
      </c>
      <c r="D15909" s="6">
        <v>48618092754827.797</v>
      </c>
      <c r="E15909" s="6">
        <v>3096193478835.3701</v>
      </c>
      <c r="F15909" s="6">
        <v>8523730613136.04</v>
      </c>
    </row>
    <row r="15910" spans="1:6" x14ac:dyDescent="0.2">
      <c r="A15910" s="14">
        <v>1620.81199999915</v>
      </c>
      <c r="B15910" s="6">
        <v>192175684681601</v>
      </c>
      <c r="C15910" s="6">
        <v>9751764060357.5</v>
      </c>
      <c r="D15910" s="6">
        <v>48631853332797.703</v>
      </c>
      <c r="E15910" s="6">
        <v>3099984955265.4702</v>
      </c>
      <c r="F15910" s="6">
        <v>8513064758513.9404</v>
      </c>
    </row>
    <row r="15911" spans="1:6" x14ac:dyDescent="0.2">
      <c r="A15911" s="14">
        <v>1620.8139999991499</v>
      </c>
      <c r="B15911" s="6">
        <v>191958311528443</v>
      </c>
      <c r="C15911" s="6">
        <v>9757830315155.3301</v>
      </c>
      <c r="D15911" s="6">
        <v>48643553595394.602</v>
      </c>
      <c r="E15911" s="6">
        <v>3104826549576.7402</v>
      </c>
      <c r="F15911" s="6">
        <v>8498572059367.0898</v>
      </c>
    </row>
    <row r="15912" spans="1:6" x14ac:dyDescent="0.2">
      <c r="A15912" s="14">
        <v>1620.8159999991501</v>
      </c>
      <c r="B15912" s="6">
        <v>191628501651906</v>
      </c>
      <c r="C15912" s="6">
        <v>9755700064281.8691</v>
      </c>
      <c r="D15912" s="6">
        <v>48617060913205.703</v>
      </c>
      <c r="E15912" s="6">
        <v>3106644328828.1699</v>
      </c>
      <c r="F15912" s="6">
        <v>8484079360220.2402</v>
      </c>
    </row>
    <row r="15913" spans="1:6" x14ac:dyDescent="0.2">
      <c r="A15913" s="14">
        <v>1620.8179999991501</v>
      </c>
      <c r="B15913" s="6">
        <v>191198363153394</v>
      </c>
      <c r="C15913" s="6">
        <v>9743801944262.3008</v>
      </c>
      <c r="D15913" s="6">
        <v>48546926702853.398</v>
      </c>
      <c r="E15913" s="6">
        <v>3104561419088.6099</v>
      </c>
      <c r="F15913" s="6">
        <v>8463135843410.0801</v>
      </c>
    </row>
    <row r="15914" spans="1:6" x14ac:dyDescent="0.2">
      <c r="A15914" s="14">
        <v>1620.81999999915</v>
      </c>
      <c r="B15914" s="6">
        <v>190670620889079</v>
      </c>
      <c r="C15914" s="6">
        <v>9723531655995.4902</v>
      </c>
      <c r="D15914" s="6">
        <v>48438754658316.797</v>
      </c>
      <c r="E15914" s="6">
        <v>3099233343292.9502</v>
      </c>
      <c r="F15914" s="6">
        <v>8436134583977.2002</v>
      </c>
    </row>
    <row r="15915" spans="1:6" x14ac:dyDescent="0.2">
      <c r="A15915" s="14">
        <v>1620.82199999915</v>
      </c>
      <c r="B15915" s="6">
        <v>190038804055996</v>
      </c>
      <c r="C15915" s="6">
        <v>9695382639931.8105</v>
      </c>
      <c r="D15915" s="6">
        <v>48294116548747.297</v>
      </c>
      <c r="E15915" s="6">
        <v>3090956143553.46</v>
      </c>
      <c r="F15915" s="6">
        <v>8407834033256.9805</v>
      </c>
    </row>
    <row r="15916" spans="1:6" x14ac:dyDescent="0.2">
      <c r="A15916" s="14">
        <v>1620.8239999991499</v>
      </c>
      <c r="B15916" s="6">
        <v>189263690007999</v>
      </c>
      <c r="C15916" s="6">
        <v>9658556649345.5391</v>
      </c>
      <c r="D15916" s="6">
        <v>48107735915935.398</v>
      </c>
      <c r="E15916" s="6">
        <v>3079679827393.6099</v>
      </c>
      <c r="F15916" s="6">
        <v>8371574164635.0195</v>
      </c>
    </row>
    <row r="15917" spans="1:6" x14ac:dyDescent="0.2">
      <c r="A15917" s="14">
        <v>1620.8259999991501</v>
      </c>
      <c r="B15917" s="6">
        <v>188326397307429</v>
      </c>
      <c r="C15917" s="6">
        <v>9612637038010.7402</v>
      </c>
      <c r="D15917" s="6">
        <v>47876946064618.797</v>
      </c>
      <c r="E15917" s="6">
        <v>3065364619395.5298</v>
      </c>
      <c r="F15917" s="6">
        <v>8327039556578.7598</v>
      </c>
    </row>
    <row r="15918" spans="1:6" x14ac:dyDescent="0.2">
      <c r="A15918" s="14">
        <v>1620.8279999991501</v>
      </c>
      <c r="B15918" s="6">
        <v>187239262402745</v>
      </c>
      <c r="C15918" s="6">
        <v>9558638271541.6309</v>
      </c>
      <c r="D15918" s="6">
        <v>47606383311342</v>
      </c>
      <c r="E15918" s="6">
        <v>3048399592093.48</v>
      </c>
      <c r="F15918" s="6">
        <v>8281247439002.0195</v>
      </c>
    </row>
    <row r="15919" spans="1:6" x14ac:dyDescent="0.2">
      <c r="A15919" s="14">
        <v>1620.82999999915</v>
      </c>
      <c r="B15919" s="6">
        <v>185991783465220</v>
      </c>
      <c r="C15919" s="6">
        <v>9496118534241</v>
      </c>
      <c r="D15919" s="6">
        <v>47293745239128.898</v>
      </c>
      <c r="E15919" s="6">
        <v>3028659894380.02</v>
      </c>
      <c r="F15919" s="6">
        <v>8228815308913.6504</v>
      </c>
    </row>
    <row r="15920" spans="1:6" x14ac:dyDescent="0.2">
      <c r="A15920" s="14">
        <v>1620.83199999915</v>
      </c>
      <c r="B15920" s="6">
        <v>184541098348561</v>
      </c>
      <c r="C15920" s="6">
        <v>9422824519115.2793</v>
      </c>
      <c r="D15920" s="6">
        <v>46927880048602.703</v>
      </c>
      <c r="E15920" s="6">
        <v>3005415749421.77</v>
      </c>
      <c r="F15920" s="6">
        <v>8168855899010.6904</v>
      </c>
    </row>
    <row r="15921" spans="1:6" x14ac:dyDescent="0.2">
      <c r="A15921" s="14">
        <v>1620.8339999991499</v>
      </c>
      <c r="B15921" s="6">
        <v>182847836899313</v>
      </c>
      <c r="C15921" s="6">
        <v>9337046166795.8008</v>
      </c>
      <c r="D15921" s="6">
        <v>46499946203103.297</v>
      </c>
      <c r="E15921" s="6">
        <v>2978172968743.3198</v>
      </c>
      <c r="F15921" s="6">
        <v>8108896489107.7305</v>
      </c>
    </row>
    <row r="15922" spans="1:6" x14ac:dyDescent="0.2">
      <c r="A15922" s="14">
        <v>1620.8359999991501</v>
      </c>
      <c r="B15922" s="6">
        <v>180967017523501</v>
      </c>
      <c r="C15922" s="6">
        <v>9241738880595.6602</v>
      </c>
      <c r="D15922" s="6">
        <v>46024504072122</v>
      </c>
      <c r="E15922" s="6">
        <v>2947899127563.52</v>
      </c>
      <c r="F15922" s="6">
        <v>8045553309242.1904</v>
      </c>
    </row>
    <row r="15923" spans="1:6" x14ac:dyDescent="0.2">
      <c r="A15923" s="14">
        <v>1620.83799999915</v>
      </c>
      <c r="B15923" s="6">
        <v>178905485275498</v>
      </c>
      <c r="C15923" s="6">
        <v>9137098700901.25</v>
      </c>
      <c r="D15923" s="6">
        <v>45502696200782.398</v>
      </c>
      <c r="E15923" s="6">
        <v>2914630544063.9302</v>
      </c>
      <c r="F15923" s="6">
        <v>7975587160596.79</v>
      </c>
    </row>
    <row r="15924" spans="1:6" x14ac:dyDescent="0.2">
      <c r="A15924" s="14">
        <v>1620.83999999915</v>
      </c>
      <c r="B15924" s="6">
        <v>176660310285924</v>
      </c>
      <c r="C15924" s="6">
        <v>9022891548167.6797</v>
      </c>
      <c r="D15924" s="6">
        <v>44933448337565.602</v>
      </c>
      <c r="E15924" s="6">
        <v>2878278123665.04</v>
      </c>
      <c r="F15924" s="6">
        <v>7905621011951.4004</v>
      </c>
    </row>
    <row r="15925" spans="1:6" x14ac:dyDescent="0.2">
      <c r="A15925" s="14">
        <v>1620.8419999991499</v>
      </c>
      <c r="B15925" s="6">
        <v>174233947920278</v>
      </c>
      <c r="C15925" s="6">
        <v>8899389149928.9297</v>
      </c>
      <c r="D15925" s="6">
        <v>44317955244447.297</v>
      </c>
      <c r="E15925" s="6">
        <v>2838953526524.6099</v>
      </c>
      <c r="F15925" s="6">
        <v>7832556159204.7197</v>
      </c>
    </row>
    <row r="15926" spans="1:6" x14ac:dyDescent="0.2">
      <c r="A15926" s="14">
        <v>1620.8439999991499</v>
      </c>
      <c r="B15926" s="6">
        <v>171718901899199</v>
      </c>
      <c r="C15926" s="6">
        <v>8771531018959.2402</v>
      </c>
      <c r="D15926" s="6">
        <v>43680582670297.703</v>
      </c>
      <c r="E15926" s="6">
        <v>2798269145187.0801</v>
      </c>
      <c r="F15926" s="6">
        <v>7759504953850.0703</v>
      </c>
    </row>
    <row r="15927" spans="1:6" x14ac:dyDescent="0.2">
      <c r="A15927" s="14">
        <v>1620.8459999991501</v>
      </c>
      <c r="B15927" s="6">
        <v>169134975064765</v>
      </c>
      <c r="C15927" s="6">
        <v>8640135228842.9404</v>
      </c>
      <c r="D15927" s="6">
        <v>43025613944087.797</v>
      </c>
      <c r="E15927" s="6">
        <v>2756452926083.8198</v>
      </c>
      <c r="F15927" s="6">
        <v>7687549649956.1699</v>
      </c>
    </row>
    <row r="15928" spans="1:6" x14ac:dyDescent="0.2">
      <c r="A15928" s="14">
        <v>1620.84799999915</v>
      </c>
      <c r="B15928" s="6">
        <v>166500901485360</v>
      </c>
      <c r="C15928" s="6">
        <v>8506068852318.5</v>
      </c>
      <c r="D15928" s="6">
        <v>42357464259244.797</v>
      </c>
      <c r="E15928" s="6">
        <v>2713766128261.3599</v>
      </c>
      <c r="F15928" s="6">
        <v>7615594346062.2695</v>
      </c>
    </row>
    <row r="15929" spans="1:6" x14ac:dyDescent="0.2">
      <c r="A15929" s="14">
        <v>1620.84999999915</v>
      </c>
      <c r="B15929" s="6">
        <v>163828822395556</v>
      </c>
      <c r="C15929" s="6">
        <v>8369976369316.1699</v>
      </c>
      <c r="D15929" s="6">
        <v>41679316707612.797</v>
      </c>
      <c r="E15929" s="6">
        <v>2670418497520.7002</v>
      </c>
      <c r="F15929" s="6">
        <v>7548225464559.9297</v>
      </c>
    </row>
    <row r="15930" spans="1:6" x14ac:dyDescent="0.2">
      <c r="A15930" s="14">
        <v>1620.8519999991499</v>
      </c>
      <c r="B15930" s="6">
        <v>161140996917092</v>
      </c>
      <c r="C15930" s="6">
        <v>8232952593780.7803</v>
      </c>
      <c r="D15930" s="6">
        <v>40996668969124.602</v>
      </c>
      <c r="E15930" s="6">
        <v>2626752086611.7598</v>
      </c>
      <c r="F15930" s="6">
        <v>7486441110536.79</v>
      </c>
    </row>
    <row r="15931" spans="1:6" x14ac:dyDescent="0.2">
      <c r="A15931" s="14">
        <v>1620.8539999991499</v>
      </c>
      <c r="B15931" s="6">
        <v>158446645300016</v>
      </c>
      <c r="C15931" s="6">
        <v>8095654338584.71</v>
      </c>
      <c r="D15931" s="6">
        <v>40312590594122.297</v>
      </c>
      <c r="E15931" s="6">
        <v>2583008173800.2798</v>
      </c>
      <c r="F15931" s="6">
        <v>7424656756513.6504</v>
      </c>
    </row>
    <row r="15932" spans="1:6" x14ac:dyDescent="0.2">
      <c r="A15932" s="14">
        <v>1620.8559999991501</v>
      </c>
      <c r="B15932" s="6">
        <v>155758243521310</v>
      </c>
      <c r="C15932" s="6">
        <v>7958683874232.2402</v>
      </c>
      <c r="D15932" s="6">
        <v>39630118690426.102</v>
      </c>
      <c r="E15932" s="6">
        <v>2539372914204.1299</v>
      </c>
      <c r="F15932" s="6">
        <v>7362872402490.5195</v>
      </c>
    </row>
    <row r="15933" spans="1:6" x14ac:dyDescent="0.2">
      <c r="A15933" s="14">
        <v>1620.85799999915</v>
      </c>
      <c r="B15933" s="6">
        <v>153145702932199</v>
      </c>
      <c r="C15933" s="6">
        <v>7825481236598.1797</v>
      </c>
      <c r="D15933" s="6">
        <v>38966525974257.203</v>
      </c>
      <c r="E15933" s="6">
        <v>2496921341405.6201</v>
      </c>
      <c r="F15933" s="6">
        <v>7316742879391.3301</v>
      </c>
    </row>
    <row r="15934" spans="1:6" x14ac:dyDescent="0.2">
      <c r="A15934" s="14">
        <v>1620.85999999915</v>
      </c>
      <c r="B15934" s="6">
        <v>150705421264779</v>
      </c>
      <c r="C15934" s="6">
        <v>7700997065460.1797</v>
      </c>
      <c r="D15934" s="6">
        <v>38346436935098</v>
      </c>
      <c r="E15934" s="6">
        <v>2457237331579.52</v>
      </c>
      <c r="F15934" s="6">
        <v>7273639774599.0596</v>
      </c>
    </row>
    <row r="15935" spans="1:6" x14ac:dyDescent="0.2">
      <c r="A15935" s="14">
        <v>1620.8619999991499</v>
      </c>
      <c r="B15935" s="6">
        <v>148515298938380</v>
      </c>
      <c r="C15935" s="6">
        <v>7589204079040.7998</v>
      </c>
      <c r="D15935" s="6">
        <v>37789642005846</v>
      </c>
      <c r="E15935" s="6">
        <v>2421587138688.2402</v>
      </c>
      <c r="F15935" s="6">
        <v>7231719819234.4502</v>
      </c>
    </row>
    <row r="15936" spans="1:6" x14ac:dyDescent="0.2">
      <c r="A15936" s="14">
        <v>1620.8639999991501</v>
      </c>
      <c r="B15936" s="6">
        <v>146657308539053</v>
      </c>
      <c r="C15936" s="6">
        <v>7494409065187.04</v>
      </c>
      <c r="D15936" s="6">
        <v>37317458678075.703</v>
      </c>
      <c r="E15936" s="6">
        <v>2391365131697.3398</v>
      </c>
      <c r="F15936" s="6">
        <v>7205796001096.1201</v>
      </c>
    </row>
    <row r="15937" spans="1:6" x14ac:dyDescent="0.2">
      <c r="A15937" s="14">
        <v>1620.8659999991501</v>
      </c>
      <c r="B15937" s="6">
        <v>145395904659339</v>
      </c>
      <c r="C15937" s="6">
        <v>7430173793686.1299</v>
      </c>
      <c r="D15937" s="6">
        <v>36997364368575.5</v>
      </c>
      <c r="E15937" s="6">
        <v>2370906844440.1899</v>
      </c>
      <c r="F15937" s="6">
        <v>7191464324106.25</v>
      </c>
    </row>
    <row r="15938" spans="1:6" x14ac:dyDescent="0.2">
      <c r="A15938" s="14">
        <v>1620.86799999915</v>
      </c>
      <c r="B15938" s="6">
        <v>144841089564749</v>
      </c>
      <c r="C15938" s="6">
        <v>7401989208469.71</v>
      </c>
      <c r="D15938" s="6">
        <v>36856841656765.797</v>
      </c>
      <c r="E15938" s="6">
        <v>2361942100376.1499</v>
      </c>
      <c r="F15938" s="6">
        <v>7187365419552.0195</v>
      </c>
    </row>
    <row r="15939" spans="1:6" x14ac:dyDescent="0.2">
      <c r="A15939" s="14">
        <v>1620.86999999915</v>
      </c>
      <c r="B15939" s="6">
        <v>144939771150883</v>
      </c>
      <c r="C15939" s="6">
        <v>7407151446328.8096</v>
      </c>
      <c r="D15939" s="6">
        <v>36882417015574.203</v>
      </c>
      <c r="E15939" s="6">
        <v>2363609707646.9302</v>
      </c>
      <c r="F15939" s="6">
        <v>7183266514997.79</v>
      </c>
    </row>
    <row r="15940" spans="1:6" x14ac:dyDescent="0.2">
      <c r="A15940" s="14">
        <v>1620.8719999991499</v>
      </c>
      <c r="B15940" s="6">
        <v>145713330437588</v>
      </c>
      <c r="C15940" s="6">
        <v>7446762007158.3496</v>
      </c>
      <c r="D15940" s="6">
        <v>37079565591646.398</v>
      </c>
      <c r="E15940" s="6">
        <v>2376262659384.8301</v>
      </c>
      <c r="F15940" s="6">
        <v>7197524329887.6396</v>
      </c>
    </row>
    <row r="15941" spans="1:6" x14ac:dyDescent="0.2">
      <c r="A15941" s="14">
        <v>1620.8739999991501</v>
      </c>
      <c r="B15941" s="6">
        <v>147295865550705</v>
      </c>
      <c r="C15941" s="6">
        <v>7527691111242.6504</v>
      </c>
      <c r="D15941" s="6">
        <v>37482477713976</v>
      </c>
      <c r="E15941" s="6">
        <v>2402096157470.71</v>
      </c>
      <c r="F15941" s="6">
        <v>7228114609756.25</v>
      </c>
    </row>
    <row r="15942" spans="1:6" x14ac:dyDescent="0.2">
      <c r="A15942" s="14">
        <v>1620.8759999991501</v>
      </c>
      <c r="B15942" s="6">
        <v>149638070554010</v>
      </c>
      <c r="C15942" s="6">
        <v>7647407246609.4404</v>
      </c>
      <c r="D15942" s="6">
        <v>38078560930673.398</v>
      </c>
      <c r="E15942" s="6">
        <v>2440300396699.1899</v>
      </c>
      <c r="F15942" s="6">
        <v>7258704889624.8604</v>
      </c>
    </row>
    <row r="15943" spans="1:6" x14ac:dyDescent="0.2">
      <c r="A15943" s="14">
        <v>1620.87799999915</v>
      </c>
      <c r="B15943" s="6">
        <v>152464909823409</v>
      </c>
      <c r="C15943" s="6">
        <v>7791855532061.2002</v>
      </c>
      <c r="D15943" s="6">
        <v>38797830904229.102</v>
      </c>
      <c r="E15943" s="6">
        <v>2486390628344.52</v>
      </c>
      <c r="F15943" s="6">
        <v>7289295169493.4697</v>
      </c>
    </row>
    <row r="15944" spans="1:6" x14ac:dyDescent="0.2">
      <c r="A15944" s="14">
        <v>1620.87999999915</v>
      </c>
      <c r="B15944" s="6">
        <v>155682418173252</v>
      </c>
      <c r="C15944" s="6">
        <v>7956205342676.3701</v>
      </c>
      <c r="D15944" s="6">
        <v>39616265403009.602</v>
      </c>
      <c r="E15944" s="6">
        <v>2538820534517.3501</v>
      </c>
      <c r="F15944" s="6">
        <v>7336815280267.9902</v>
      </c>
    </row>
    <row r="15945" spans="1:6" x14ac:dyDescent="0.2">
      <c r="A15945" s="14">
        <v>1620.8819999991499</v>
      </c>
      <c r="B15945" s="6">
        <v>159196907062480</v>
      </c>
      <c r="C15945" s="6">
        <v>8135684689098.8398</v>
      </c>
      <c r="D15945" s="6">
        <v>40510085979726</v>
      </c>
      <c r="E15945" s="6">
        <v>2596070109094.4902</v>
      </c>
      <c r="F15945" s="6">
        <v>7395048343596.1904</v>
      </c>
    </row>
    <row r="15946" spans="1:6" x14ac:dyDescent="0.2">
      <c r="A15946" s="14">
        <v>1620.8839999991501</v>
      </c>
      <c r="B15946" s="6">
        <v>162815800107661</v>
      </c>
      <c r="C15946" s="6">
        <v>8320431874394.3496</v>
      </c>
      <c r="D15946" s="6">
        <v>41430210036111.703</v>
      </c>
      <c r="E15946" s="6">
        <v>2654989072638.6401</v>
      </c>
      <c r="F15946" s="6">
        <v>7453281406924.3896</v>
      </c>
    </row>
    <row r="15947" spans="1:6" x14ac:dyDescent="0.2">
      <c r="A15947" s="14">
        <v>1620.88599999915</v>
      </c>
      <c r="B15947" s="6">
        <v>166368437022900</v>
      </c>
      <c r="C15947" s="6">
        <v>8501737144630.1299</v>
      </c>
      <c r="D15947" s="6">
        <v>42333256280638.898</v>
      </c>
      <c r="E15947" s="6">
        <v>2712800181447.6001</v>
      </c>
      <c r="F15947" s="6">
        <v>7518238567805.71</v>
      </c>
    </row>
    <row r="15948" spans="1:6" x14ac:dyDescent="0.2">
      <c r="A15948" s="14">
        <v>1620.88799999915</v>
      </c>
      <c r="B15948" s="6">
        <v>169789555889320</v>
      </c>
      <c r="C15948" s="6">
        <v>8676397581764.8203</v>
      </c>
      <c r="D15948" s="6">
        <v>43203133198209</v>
      </c>
      <c r="E15948" s="6">
        <v>2768503985448.2998</v>
      </c>
      <c r="F15948" s="6">
        <v>7589571117642.2598</v>
      </c>
    </row>
    <row r="15949" spans="1:6" x14ac:dyDescent="0.2">
      <c r="A15949" s="14">
        <v>1620.8899999991499</v>
      </c>
      <c r="B15949" s="6">
        <v>173012703179417</v>
      </c>
      <c r="C15949" s="6">
        <v>8840886060195.4902</v>
      </c>
      <c r="D15949" s="6">
        <v>44022420023794.398</v>
      </c>
      <c r="E15949" s="6">
        <v>2820952607595.2998</v>
      </c>
      <c r="F15949" s="6">
        <v>7664049872325.3203</v>
      </c>
    </row>
    <row r="15950" spans="1:6" x14ac:dyDescent="0.2">
      <c r="A15950" s="14">
        <v>1620.8919999991499</v>
      </c>
      <c r="B15950" s="6">
        <v>175873997686636</v>
      </c>
      <c r="C15950" s="6">
        <v>8986763054697.9609</v>
      </c>
      <c r="D15950" s="6">
        <v>44749163527908.797</v>
      </c>
      <c r="E15950" s="6">
        <v>2867442017327.25</v>
      </c>
      <c r="F15950" s="6">
        <v>7739963791911.1201</v>
      </c>
    </row>
    <row r="15951" spans="1:6" x14ac:dyDescent="0.2">
      <c r="A15951" s="14">
        <v>1620.8939999991501</v>
      </c>
      <c r="B15951" s="6">
        <v>178465651527773</v>
      </c>
      <c r="C15951" s="6">
        <v>9118848987984.1309</v>
      </c>
      <c r="D15951" s="6">
        <v>45407249193600.602</v>
      </c>
      <c r="E15951" s="6">
        <v>2909528835748.75</v>
      </c>
      <c r="F15951" s="6">
        <v>7816919798416.4697</v>
      </c>
    </row>
    <row r="15952" spans="1:6" x14ac:dyDescent="0.2">
      <c r="A15952" s="14">
        <v>1620.89599999915</v>
      </c>
      <c r="B15952" s="6">
        <v>180794901363900</v>
      </c>
      <c r="C15952" s="6">
        <v>9237516099973.5098</v>
      </c>
      <c r="D15952" s="6">
        <v>45998527904664.703</v>
      </c>
      <c r="E15952" s="6">
        <v>2947332255788.1699</v>
      </c>
      <c r="F15952" s="6">
        <v>7894153016464.0703</v>
      </c>
    </row>
    <row r="15953" spans="1:6" x14ac:dyDescent="0.2">
      <c r="A15953" s="14">
        <v>1620.89799999915</v>
      </c>
      <c r="B15953" s="6">
        <v>182870314001190</v>
      </c>
      <c r="C15953" s="6">
        <v>9343121939399.6895</v>
      </c>
      <c r="D15953" s="6">
        <v>46524866881117.602</v>
      </c>
      <c r="E15953" s="6">
        <v>2980952667145.8599</v>
      </c>
      <c r="F15953" s="6">
        <v>7970336321649.1396</v>
      </c>
    </row>
    <row r="15954" spans="1:6" x14ac:dyDescent="0.2">
      <c r="A15954" s="14">
        <v>1620.8999999991499</v>
      </c>
      <c r="B15954" s="6">
        <v>184623460549796</v>
      </c>
      <c r="C15954" s="6">
        <v>9432131045526.2207</v>
      </c>
      <c r="D15954" s="6">
        <v>46968703564597.797</v>
      </c>
      <c r="E15954" s="6">
        <v>3009255357383.2798</v>
      </c>
      <c r="F15954" s="6">
        <v>8045944174838.3096</v>
      </c>
    </row>
    <row r="15955" spans="1:6" x14ac:dyDescent="0.2">
      <c r="A15955" s="14">
        <v>1620.9019999991499</v>
      </c>
      <c r="B15955" s="6">
        <v>186166210725130</v>
      </c>
      <c r="C15955" s="6">
        <v>9510157223933.4297</v>
      </c>
      <c r="D15955" s="6">
        <v>47358102557853.102</v>
      </c>
      <c r="E15955" s="6">
        <v>3034014054254.8999</v>
      </c>
      <c r="F15955" s="6">
        <v>8118187459929.4102</v>
      </c>
    </row>
    <row r="15956" spans="1:6" x14ac:dyDescent="0.2">
      <c r="A15956" s="14">
        <v>1620.9039999991501</v>
      </c>
      <c r="B15956" s="6">
        <v>187530199340841</v>
      </c>
      <c r="C15956" s="6">
        <v>9579491279813.7695</v>
      </c>
      <c r="D15956" s="6">
        <v>47703740824271.602</v>
      </c>
      <c r="E15956" s="6">
        <v>3056074826818.4102</v>
      </c>
      <c r="F15956" s="6">
        <v>8188969431693.2695</v>
      </c>
    </row>
    <row r="15957" spans="1:6" x14ac:dyDescent="0.2">
      <c r="A15957" s="14">
        <v>1620.90599999915</v>
      </c>
      <c r="B15957" s="6">
        <v>188732014654777</v>
      </c>
      <c r="C15957" s="6">
        <v>9641340859268.9297</v>
      </c>
      <c r="D15957" s="6">
        <v>48011242089896.203</v>
      </c>
      <c r="E15957" s="6">
        <v>3075884457505.23</v>
      </c>
      <c r="F15957" s="6">
        <v>8257320708249.4199</v>
      </c>
    </row>
    <row r="15958" spans="1:6" x14ac:dyDescent="0.2">
      <c r="A15958" s="14">
        <v>1620.90799999915</v>
      </c>
      <c r="B15958" s="6">
        <v>189753231232260</v>
      </c>
      <c r="C15958" s="6">
        <v>9693844621560.3809</v>
      </c>
      <c r="D15958" s="6">
        <v>48272333623610.102</v>
      </c>
      <c r="E15958" s="6">
        <v>3092692002214.6899</v>
      </c>
      <c r="F15958" s="6">
        <v>8321864547206.21</v>
      </c>
    </row>
    <row r="15959" spans="1:6" x14ac:dyDescent="0.2">
      <c r="A15959" s="14">
        <v>1620.9099999991499</v>
      </c>
      <c r="B15959" s="6">
        <v>190645704219284</v>
      </c>
      <c r="C15959" s="6">
        <v>9739677123529.9609</v>
      </c>
      <c r="D15959" s="6">
        <v>48500306335429.703</v>
      </c>
      <c r="E15959" s="6">
        <v>3107355086657.27</v>
      </c>
      <c r="F15959" s="6">
        <v>8381696743928.2598</v>
      </c>
    </row>
    <row r="15960" spans="1:6" x14ac:dyDescent="0.2">
      <c r="A15960" s="14">
        <v>1620.9119999991501</v>
      </c>
      <c r="B15960" s="6">
        <v>191439241091708</v>
      </c>
      <c r="C15960" s="6">
        <v>9780500539795.4004</v>
      </c>
      <c r="D15960" s="6">
        <v>48703286383368.102</v>
      </c>
      <c r="E15960" s="6">
        <v>3120427814292.5698</v>
      </c>
      <c r="F15960" s="6">
        <v>8436567871031.4199</v>
      </c>
    </row>
    <row r="15961" spans="1:6" x14ac:dyDescent="0.2">
      <c r="A15961" s="14">
        <v>1620.9139999991501</v>
      </c>
      <c r="B15961" s="6">
        <v>192143829141810</v>
      </c>
      <c r="C15961" s="6">
        <v>9816654050044.5293</v>
      </c>
      <c r="D15961" s="6">
        <v>48883147983379.398</v>
      </c>
      <c r="E15961" s="6">
        <v>3131989183598.3398</v>
      </c>
      <c r="F15961" s="6">
        <v>8481787079741.9697</v>
      </c>
    </row>
    <row r="15962" spans="1:6" x14ac:dyDescent="0.2">
      <c r="A15962" s="14">
        <v>1620.91599999915</v>
      </c>
      <c r="B15962" s="6">
        <v>192756383656165</v>
      </c>
      <c r="C15962" s="6">
        <v>9847975213183.9395</v>
      </c>
      <c r="D15962" s="6">
        <v>49039087490208</v>
      </c>
      <c r="E15962" s="6">
        <v>3141986539326.5698</v>
      </c>
      <c r="F15962" s="6">
        <v>8525906145376.8203</v>
      </c>
    </row>
    <row r="15963" spans="1:6" x14ac:dyDescent="0.2">
      <c r="A15963" s="14">
        <v>1620.91799999915</v>
      </c>
      <c r="B15963" s="6">
        <v>193291355453187</v>
      </c>
      <c r="C15963" s="6">
        <v>9875304057479.8691</v>
      </c>
      <c r="D15963" s="6">
        <v>49175177765797.102</v>
      </c>
      <c r="E15963" s="6">
        <v>3150705265762.0898</v>
      </c>
      <c r="F15963" s="6">
        <v>8570025211011.6602</v>
      </c>
    </row>
    <row r="15964" spans="1:6" x14ac:dyDescent="0.2">
      <c r="A15964" s="14">
        <v>1620.9199999991499</v>
      </c>
      <c r="B15964" s="6">
        <v>193773313690304</v>
      </c>
      <c r="C15964" s="6">
        <v>9900033621175.1504</v>
      </c>
      <c r="D15964" s="6">
        <v>49298206398471.5</v>
      </c>
      <c r="E15964" s="6">
        <v>3158613343821.71</v>
      </c>
      <c r="F15964" s="6">
        <v>8605302456508.3701</v>
      </c>
    </row>
    <row r="15965" spans="1:6" x14ac:dyDescent="0.2">
      <c r="A15965" s="14">
        <v>1620.9219999991501</v>
      </c>
      <c r="B15965" s="6">
        <v>194207064347072</v>
      </c>
      <c r="C15965" s="6">
        <v>9922499214386.6797</v>
      </c>
      <c r="D15965" s="6">
        <v>49409745893810.203</v>
      </c>
      <c r="E15965" s="6">
        <v>3165833087428.2402</v>
      </c>
      <c r="F15965" s="6">
        <v>8633238666332.0498</v>
      </c>
    </row>
    <row r="15966" spans="1:6" x14ac:dyDescent="0.2">
      <c r="A15966" s="14">
        <v>1620.9239999991501</v>
      </c>
      <c r="B15966" s="6">
        <v>194590893684052</v>
      </c>
      <c r="C15966" s="6">
        <v>9942621373083.1504</v>
      </c>
      <c r="D15966" s="6">
        <v>49509391774529.5</v>
      </c>
      <c r="E15966" s="6">
        <v>3172340530553.8301</v>
      </c>
      <c r="F15966" s="6">
        <v>8661174876155.7305</v>
      </c>
    </row>
    <row r="15967" spans="1:6" x14ac:dyDescent="0.2">
      <c r="A15967" s="14">
        <v>1620.92599999915</v>
      </c>
      <c r="B15967" s="6">
        <v>194927706455301</v>
      </c>
      <c r="C15967" s="6">
        <v>9960400560323.6699</v>
      </c>
      <c r="D15967" s="6">
        <v>49597306527556.203</v>
      </c>
      <c r="E15967" s="6">
        <v>3178110556659.4702</v>
      </c>
      <c r="F15967" s="6">
        <v>8689111085979.4102</v>
      </c>
    </row>
    <row r="15968" spans="1:6" x14ac:dyDescent="0.2">
      <c r="A15968" s="14">
        <v>1620.92799999915</v>
      </c>
      <c r="B15968" s="6">
        <v>195232565727499</v>
      </c>
      <c r="C15968" s="6">
        <v>9976517923897.0996</v>
      </c>
      <c r="D15968" s="6">
        <v>49676977759646.5</v>
      </c>
      <c r="E15968" s="6">
        <v>3183345380634.7598</v>
      </c>
      <c r="F15968" s="6">
        <v>8715109596999.9502</v>
      </c>
    </row>
    <row r="15969" spans="1:6" x14ac:dyDescent="0.2">
      <c r="A15969" s="14">
        <v>1620.9299999991499</v>
      </c>
      <c r="B15969" s="6">
        <v>195508147838432</v>
      </c>
      <c r="C15969" s="6">
        <v>9991080045055.6992</v>
      </c>
      <c r="D15969" s="6">
        <v>49748968864279.297</v>
      </c>
      <c r="E15969" s="6">
        <v>3188073854004.0801</v>
      </c>
      <c r="F15969" s="6">
        <v>8731899639971.0703</v>
      </c>
    </row>
    <row r="15970" spans="1:6" x14ac:dyDescent="0.2">
      <c r="A15970" s="14">
        <v>1620.9319999991501</v>
      </c>
      <c r="B15970" s="6">
        <v>195756280519336</v>
      </c>
      <c r="C15970" s="6">
        <v>10004133901176.4</v>
      </c>
      <c r="D15970" s="6">
        <v>49813564032379.203</v>
      </c>
      <c r="E15970" s="6">
        <v>3192303034196.6201</v>
      </c>
      <c r="F15970" s="6">
        <v>8748689682942.1797</v>
      </c>
    </row>
    <row r="15971" spans="1:6" x14ac:dyDescent="0.2">
      <c r="A15971" s="14">
        <v>1620.93399999915</v>
      </c>
      <c r="B15971" s="6">
        <v>195966110919187</v>
      </c>
      <c r="C15971" s="6">
        <v>10015101504881.301</v>
      </c>
      <c r="D15971" s="6">
        <v>49867910586526.398</v>
      </c>
      <c r="E15971" s="6">
        <v>3195844494275.7202</v>
      </c>
      <c r="F15971" s="6">
        <v>8765479725913.2998</v>
      </c>
    </row>
    <row r="15972" spans="1:6" x14ac:dyDescent="0.2">
      <c r="A15972" s="14">
        <v>1620.93599999915</v>
      </c>
      <c r="B15972" s="6">
        <v>196151731171336</v>
      </c>
      <c r="C15972" s="6">
        <v>10024744165900.301</v>
      </c>
      <c r="D15972" s="6">
        <v>49915754788811.703</v>
      </c>
      <c r="E15972" s="6">
        <v>3198948190547.02</v>
      </c>
      <c r="F15972" s="6">
        <v>8778306778222.1396</v>
      </c>
    </row>
    <row r="15973" spans="1:6" x14ac:dyDescent="0.2">
      <c r="A15973" s="14">
        <v>1620.93799999915</v>
      </c>
      <c r="B15973" s="6">
        <v>196312243585180</v>
      </c>
      <c r="C15973" s="6">
        <v>10033180810213.199</v>
      </c>
      <c r="D15973" s="6">
        <v>49957510369174</v>
      </c>
      <c r="E15973" s="6">
        <v>3201680223903.2402</v>
      </c>
      <c r="F15973" s="6">
        <v>8790278790265.6797</v>
      </c>
    </row>
    <row r="15974" spans="1:6" x14ac:dyDescent="0.2">
      <c r="A15974" s="14">
        <v>1620.9399999991499</v>
      </c>
      <c r="B15974" s="6">
        <v>196446595426699</v>
      </c>
      <c r="C15974" s="6">
        <v>10040235990291.6</v>
      </c>
      <c r="D15974" s="6">
        <v>49992435435907.203</v>
      </c>
      <c r="E15974" s="6">
        <v>3203963828874.1099</v>
      </c>
      <c r="F15974" s="6">
        <v>8798955836055.3691</v>
      </c>
    </row>
    <row r="15975" spans="1:6" x14ac:dyDescent="0.2">
      <c r="A15975" s="14">
        <v>1620.9419999991501</v>
      </c>
      <c r="B15975" s="6">
        <v>196543770598518</v>
      </c>
      <c r="C15975" s="6">
        <v>10045330519815.1</v>
      </c>
      <c r="D15975" s="6">
        <v>50017663599924.203</v>
      </c>
      <c r="E15975" s="6">
        <v>3205611418400.5098</v>
      </c>
      <c r="F15975" s="6">
        <v>8807608929675.7793</v>
      </c>
    </row>
    <row r="15976" spans="1:6" x14ac:dyDescent="0.2">
      <c r="A15976" s="14">
        <v>1620.94399999915</v>
      </c>
      <c r="B15976" s="6">
        <v>196614940022605</v>
      </c>
      <c r="C15976" s="6">
        <v>10049052937521.1</v>
      </c>
      <c r="D15976" s="6">
        <v>50036106263445.898</v>
      </c>
      <c r="E15976" s="6">
        <v>3206813808671.6401</v>
      </c>
      <c r="F15976" s="6">
        <v>8816262023296.1895</v>
      </c>
    </row>
    <row r="15977" spans="1:6" x14ac:dyDescent="0.2">
      <c r="A15977" s="14">
        <v>1620.94599999915</v>
      </c>
      <c r="B15977" s="6">
        <v>196663408409913</v>
      </c>
      <c r="C15977" s="6">
        <v>10051580843213.699</v>
      </c>
      <c r="D15977" s="6">
        <v>50048638315931.5</v>
      </c>
      <c r="E15977" s="6">
        <v>3207629159654.8501</v>
      </c>
      <c r="F15977" s="6">
        <v>8823430858468.6504</v>
      </c>
    </row>
    <row r="15978" spans="1:6" x14ac:dyDescent="0.2">
      <c r="A15978" s="14">
        <v>1620.9479999991499</v>
      </c>
      <c r="B15978" s="6">
        <v>196691974569451</v>
      </c>
      <c r="C15978" s="6">
        <v>10053058835674.801</v>
      </c>
      <c r="D15978" s="6">
        <v>50055978063097.297</v>
      </c>
      <c r="E15978" s="6">
        <v>3208103879909.1499</v>
      </c>
      <c r="F15978" s="6">
        <v>8828972587138.9805</v>
      </c>
    </row>
    <row r="15979" spans="1:6" x14ac:dyDescent="0.2">
      <c r="A15979" s="14">
        <v>1620.9499999991499</v>
      </c>
      <c r="B15979" s="6">
        <v>196703771896081</v>
      </c>
      <c r="C15979" s="6">
        <v>10053646976101.699</v>
      </c>
      <c r="D15979" s="6">
        <v>50058922574475.297</v>
      </c>
      <c r="E15979" s="6">
        <v>3208289032513.0498</v>
      </c>
      <c r="F15979" s="6">
        <v>8834514315809.3105</v>
      </c>
    </row>
    <row r="15980" spans="1:6" x14ac:dyDescent="0.2">
      <c r="A15980" s="14">
        <v>1620.9519999991501</v>
      </c>
      <c r="B15980" s="6">
        <v>196716736132869</v>
      </c>
      <c r="C15980" s="6">
        <v>10054268364131.801</v>
      </c>
      <c r="D15980" s="6">
        <v>50062061207891.203</v>
      </c>
      <c r="E15980" s="6">
        <v>3208480286322.0698</v>
      </c>
      <c r="F15980" s="6">
        <v>8840056044479.6406</v>
      </c>
    </row>
    <row r="15981" spans="1:6" x14ac:dyDescent="0.2">
      <c r="A15981" s="14">
        <v>1620.95399999915</v>
      </c>
      <c r="B15981" s="6">
        <v>196737011819747</v>
      </c>
      <c r="C15981" s="6">
        <v>10055234600164.699</v>
      </c>
      <c r="D15981" s="6">
        <v>50066948131007.203</v>
      </c>
      <c r="E15981" s="6">
        <v>3208776659756.9502</v>
      </c>
      <c r="F15981" s="6">
        <v>8845597773149.9707</v>
      </c>
    </row>
    <row r="15982" spans="1:6" x14ac:dyDescent="0.2">
      <c r="A15982" s="14">
        <v>1620.95599999915</v>
      </c>
      <c r="B15982" s="6">
        <v>196770351847748</v>
      </c>
      <c r="C15982" s="6">
        <v>10056845579925.699</v>
      </c>
      <c r="D15982" s="6">
        <v>50075070231597.703</v>
      </c>
      <c r="E15982" s="6">
        <v>3209274856123.0298</v>
      </c>
      <c r="F15982" s="6">
        <v>8849779623522.8594</v>
      </c>
    </row>
    <row r="15983" spans="1:6" x14ac:dyDescent="0.2">
      <c r="A15983" s="14">
        <v>1620.9579999991499</v>
      </c>
      <c r="B15983" s="6">
        <v>196832456274465</v>
      </c>
      <c r="C15983" s="6">
        <v>10059903452132.301</v>
      </c>
      <c r="D15983" s="6">
        <v>50090421866943.5</v>
      </c>
      <c r="E15983" s="6">
        <v>3210230805193.9199</v>
      </c>
      <c r="F15983" s="6">
        <v>8853793376001.3906</v>
      </c>
    </row>
    <row r="15984" spans="1:6" x14ac:dyDescent="0.2">
      <c r="A15984" s="14">
        <v>1620.9599999991501</v>
      </c>
      <c r="B15984" s="6">
        <v>196923618970899</v>
      </c>
      <c r="C15984" s="6">
        <v>10064412710907.1</v>
      </c>
      <c r="D15984" s="6">
        <v>50113036809145.398</v>
      </c>
      <c r="E15984" s="6">
        <v>3211644143404.9902</v>
      </c>
      <c r="F15984" s="6">
        <v>8857807128479.9199</v>
      </c>
    </row>
    <row r="15985" spans="1:6" x14ac:dyDescent="0.2">
      <c r="A15985" s="14">
        <v>1620.9619999991501</v>
      </c>
      <c r="B15985" s="6">
        <v>197038054530805</v>
      </c>
      <c r="C15985" s="6">
        <v>10070058068382.699</v>
      </c>
      <c r="D15985" s="6">
        <v>50141366392981.602</v>
      </c>
      <c r="E15985" s="6">
        <v>3213410910964.9399</v>
      </c>
      <c r="F15985" s="6">
        <v>8861647583865.75</v>
      </c>
    </row>
    <row r="15986" spans="1:6" x14ac:dyDescent="0.2">
      <c r="A15986" s="14">
        <v>1620.96399999915</v>
      </c>
      <c r="B15986" s="6">
        <v>197172441881250</v>
      </c>
      <c r="C15986" s="6">
        <v>10076763618450</v>
      </c>
      <c r="D15986" s="6">
        <v>50174931077558.297</v>
      </c>
      <c r="E15986" s="6">
        <v>3215522913012.0498</v>
      </c>
      <c r="F15986" s="6">
        <v>8865198281672.0293</v>
      </c>
    </row>
    <row r="15987" spans="1:6" x14ac:dyDescent="0.2">
      <c r="A15987" s="14">
        <v>1620.96599999915</v>
      </c>
      <c r="B15987" s="6">
        <v>197321452517352</v>
      </c>
      <c r="C15987" s="6">
        <v>10084278429691.9</v>
      </c>
      <c r="D15987" s="6">
        <v>50212458251330.703</v>
      </c>
      <c r="E15987" s="6">
        <v>3217903729648.4399</v>
      </c>
      <c r="F15987" s="6">
        <v>8868614831367.7598</v>
      </c>
    </row>
    <row r="15988" spans="1:6" x14ac:dyDescent="0.2">
      <c r="A15988" s="14">
        <v>1620.9679999991499</v>
      </c>
      <c r="B15988" s="6">
        <v>197471809947998</v>
      </c>
      <c r="C15988" s="6">
        <v>10091817395651.5</v>
      </c>
      <c r="D15988" s="6">
        <v>50250154066245</v>
      </c>
      <c r="E15988" s="6">
        <v>3220284623437.5098</v>
      </c>
      <c r="F15988" s="6">
        <v>8871838614612.0898</v>
      </c>
    </row>
    <row r="15989" spans="1:6" x14ac:dyDescent="0.2">
      <c r="A15989" s="14">
        <v>1620.9699999991501</v>
      </c>
      <c r="B15989" s="6">
        <v>197615337707744</v>
      </c>
      <c r="C15989" s="6">
        <v>10098976796122.6</v>
      </c>
      <c r="D15989" s="6">
        <v>50285992969783.102</v>
      </c>
      <c r="E15989" s="6">
        <v>3222539183390.4199</v>
      </c>
      <c r="F15989" s="6">
        <v>8875062397856.4199</v>
      </c>
    </row>
    <row r="15990" spans="1:6" x14ac:dyDescent="0.2">
      <c r="A15990" s="14">
        <v>1620.9719999991501</v>
      </c>
      <c r="B15990" s="6">
        <v>197748526894999</v>
      </c>
      <c r="C15990" s="6">
        <v>10105571658551.301</v>
      </c>
      <c r="D15990" s="6">
        <v>50319060044252.203</v>
      </c>
      <c r="E15990" s="6">
        <v>3224607420441.3501</v>
      </c>
      <c r="F15990" s="6">
        <v>8878286181100.75</v>
      </c>
    </row>
    <row r="15991" spans="1:6" x14ac:dyDescent="0.2">
      <c r="A15991" s="14">
        <v>1620.97399999915</v>
      </c>
      <c r="B15991" s="6">
        <v>197867036260439</v>
      </c>
      <c r="C15991" s="6">
        <v>10111397514085</v>
      </c>
      <c r="D15991" s="6">
        <v>50348318347932.5</v>
      </c>
      <c r="E15991" s="6">
        <v>3226427059826.4702</v>
      </c>
      <c r="F15991" s="6">
        <v>8881160368146.2891</v>
      </c>
    </row>
    <row r="15992" spans="1:6" x14ac:dyDescent="0.2">
      <c r="A15992" s="14">
        <v>1620.97599999915</v>
      </c>
      <c r="B15992" s="6">
        <v>197962477089121</v>
      </c>
      <c r="C15992" s="6">
        <v>10116004327820.5</v>
      </c>
      <c r="D15992" s="6">
        <v>50371550113723.797</v>
      </c>
      <c r="E15992" s="6">
        <v>3227850853624.4502</v>
      </c>
      <c r="F15992" s="6">
        <v>8883754888833.5898</v>
      </c>
    </row>
    <row r="15993" spans="1:6" x14ac:dyDescent="0.2">
      <c r="A15993" s="14">
        <v>1620.9779999991499</v>
      </c>
      <c r="B15993" s="6">
        <v>198042136340357</v>
      </c>
      <c r="C15993" s="6">
        <v>10119773862805.5</v>
      </c>
      <c r="D15993" s="6">
        <v>50390646114756.703</v>
      </c>
      <c r="E15993" s="6">
        <v>3229002221632.4902</v>
      </c>
      <c r="F15993" s="6">
        <v>8886349409520.8809</v>
      </c>
    </row>
    <row r="15994" spans="1:6" x14ac:dyDescent="0.2">
      <c r="A15994" s="14">
        <v>1620.9799999991501</v>
      </c>
      <c r="B15994" s="6">
        <v>198108045841551</v>
      </c>
      <c r="C15994" s="6">
        <v>10122794052806.1</v>
      </c>
      <c r="D15994" s="6">
        <v>50406061413350.203</v>
      </c>
      <c r="E15994" s="6">
        <v>3229906508292.7202</v>
      </c>
      <c r="F15994" s="6">
        <v>8888943930208.1797</v>
      </c>
    </row>
    <row r="15995" spans="1:6" x14ac:dyDescent="0.2">
      <c r="A15995" s="14">
        <v>1620.98199999915</v>
      </c>
      <c r="B15995" s="6">
        <v>198162474084102</v>
      </c>
      <c r="C15995" s="6">
        <v>10125180198436.301</v>
      </c>
      <c r="D15995" s="6">
        <v>50418370804365.5</v>
      </c>
      <c r="E15995" s="6">
        <v>3230600399397.0698</v>
      </c>
      <c r="F15995" s="6">
        <v>8891538450895.4805</v>
      </c>
    </row>
    <row r="15996" spans="1:6" x14ac:dyDescent="0.2">
      <c r="A15996" s="14">
        <v>1620.98399999915</v>
      </c>
      <c r="B15996" s="6">
        <v>198204751891704</v>
      </c>
      <c r="C15996" s="6">
        <v>10126901001326.6</v>
      </c>
      <c r="D15996" s="6">
        <v>50427415299999.703</v>
      </c>
      <c r="E15996" s="6">
        <v>3231074404305.3901</v>
      </c>
      <c r="F15996" s="6">
        <v>8893678566377.4805</v>
      </c>
    </row>
    <row r="15997" spans="1:6" x14ac:dyDescent="0.2">
      <c r="A15997" s="14">
        <v>1620.98599999915</v>
      </c>
      <c r="B15997" s="6">
        <v>198240713781836</v>
      </c>
      <c r="C15997" s="6">
        <v>10128238196754.1</v>
      </c>
      <c r="D15997" s="6">
        <v>50434615532985</v>
      </c>
      <c r="E15997" s="6">
        <v>3231415619184.1201</v>
      </c>
      <c r="F15997" s="6">
        <v>8895409448368.6094</v>
      </c>
    </row>
    <row r="15998" spans="1:6" x14ac:dyDescent="0.2">
      <c r="A15998" s="14">
        <v>1620.9879999991499</v>
      </c>
      <c r="B15998" s="6">
        <v>198271551125854</v>
      </c>
      <c r="C15998" s="6">
        <v>10129231465229.699</v>
      </c>
      <c r="D15998" s="6">
        <v>50440192029149.5</v>
      </c>
      <c r="E15998" s="6">
        <v>3231633088238.29</v>
      </c>
      <c r="F15998" s="6">
        <v>8897140330359.75</v>
      </c>
    </row>
    <row r="15999" spans="1:6" x14ac:dyDescent="0.2">
      <c r="A15999" s="14">
        <v>1620.9899999991501</v>
      </c>
      <c r="B15999" s="6">
        <v>198298300257728</v>
      </c>
      <c r="C15999" s="6">
        <v>10129938357504.301</v>
      </c>
      <c r="D15999" s="6">
        <v>50444426372014.297</v>
      </c>
      <c r="E15999" s="6">
        <v>3231745962878.6802</v>
      </c>
      <c r="F15999" s="6">
        <v>8898871212350.8809</v>
      </c>
    </row>
    <row r="16000" spans="1:6" x14ac:dyDescent="0.2">
      <c r="A16000" s="14">
        <v>1620.99199999915</v>
      </c>
      <c r="B16000" s="6">
        <v>198320765317908</v>
      </c>
      <c r="C16000" s="6">
        <v>10130329938485.4</v>
      </c>
      <c r="D16000" s="6">
        <v>50447194955703.398</v>
      </c>
      <c r="E16000" s="6">
        <v>3231741783544.4199</v>
      </c>
      <c r="F16000" s="6">
        <v>8900148398196.5293</v>
      </c>
    </row>
    <row r="16001" spans="1:6" x14ac:dyDescent="0.2">
      <c r="A16001" s="14">
        <v>1620.99399999915</v>
      </c>
      <c r="B16001" s="6">
        <v>198342087993691</v>
      </c>
      <c r="C16001" s="6">
        <v>10130636581968.4</v>
      </c>
      <c r="D16001" s="6">
        <v>50449569302361.5</v>
      </c>
      <c r="E16001" s="6">
        <v>3231705983346.9102</v>
      </c>
      <c r="F16001" s="6">
        <v>8901203504383.1602</v>
      </c>
    </row>
    <row r="16002" spans="1:6" x14ac:dyDescent="0.2">
      <c r="A16002" s="14">
        <v>1620.9959999991499</v>
      </c>
      <c r="B16002" s="6">
        <v>198361697062569</v>
      </c>
      <c r="C16002" s="6">
        <v>10130792074924.9</v>
      </c>
      <c r="D16002" s="6">
        <v>50451259775090.602</v>
      </c>
      <c r="E16002" s="6">
        <v>3231611117994.2798</v>
      </c>
      <c r="F16002" s="6">
        <v>8901673988712.7891</v>
      </c>
    </row>
    <row r="16003" spans="1:6" x14ac:dyDescent="0.2">
      <c r="A16003" s="14">
        <v>1620.9979999991499</v>
      </c>
      <c r="B16003" s="6">
        <v>198379396669903</v>
      </c>
      <c r="C16003" s="6">
        <v>10130691514773.1</v>
      </c>
      <c r="D16003" s="6">
        <v>50451846702379</v>
      </c>
      <c r="E16003" s="6">
        <v>3231407526621.52</v>
      </c>
      <c r="F16003" s="6">
        <v>8902026744688.8594</v>
      </c>
    </row>
    <row r="16004" spans="1:6" x14ac:dyDescent="0.2">
      <c r="A16004" s="14">
        <v>1620.9999999991501</v>
      </c>
      <c r="B16004" s="6">
        <v>198395766191081</v>
      </c>
      <c r="C16004" s="6">
        <v>10130355810906.699</v>
      </c>
      <c r="D16004" s="6">
        <v>50451443571266.102</v>
      </c>
      <c r="E16004" s="6">
        <v>3231100409674.6802</v>
      </c>
      <c r="F16004" s="6">
        <v>8902379500664.9395</v>
      </c>
    </row>
    <row r="16005" spans="1:6" x14ac:dyDescent="0.2">
      <c r="A16005" s="14">
        <v>1621.00199999915</v>
      </c>
      <c r="B16005" s="6">
        <v>198410895384634</v>
      </c>
      <c r="C16005" s="6">
        <v>10129742140829.301</v>
      </c>
      <c r="D16005" s="6">
        <v>50449888397846.102</v>
      </c>
      <c r="E16005" s="6">
        <v>3230668031864.9502</v>
      </c>
      <c r="F16005" s="6">
        <v>8901553403496.5508</v>
      </c>
    </row>
    <row r="16006" spans="1:6" x14ac:dyDescent="0.2">
      <c r="A16006" s="14">
        <v>1621.00399999915</v>
      </c>
      <c r="B16006" s="6">
        <v>198424229344461</v>
      </c>
      <c r="C16006" s="6">
        <v>10128801109688.1</v>
      </c>
      <c r="D16006" s="6">
        <v>50446957911550.703</v>
      </c>
      <c r="E16006" s="6">
        <v>3230091067521.6401</v>
      </c>
      <c r="F16006" s="6">
        <v>8900405253943.5195</v>
      </c>
    </row>
    <row r="16007" spans="1:6" x14ac:dyDescent="0.2">
      <c r="A16007" s="14">
        <v>1621.0059999991499</v>
      </c>
      <c r="B16007" s="6">
        <v>198436021032356</v>
      </c>
      <c r="C16007" s="6">
        <v>10127433297876.6</v>
      </c>
      <c r="D16007" s="6">
        <v>50442278488668.898</v>
      </c>
      <c r="E16007" s="6">
        <v>3229318670742.6602</v>
      </c>
      <c r="F16007" s="6">
        <v>8899257104390.4902</v>
      </c>
    </row>
    <row r="16008" spans="1:6" x14ac:dyDescent="0.2">
      <c r="A16008" s="14">
        <v>1621.0079999991499</v>
      </c>
      <c r="B16008" s="6">
        <v>198447812748730</v>
      </c>
      <c r="C16008" s="6">
        <v>10125682889104.301</v>
      </c>
      <c r="D16008" s="6">
        <v>50436107415145.898</v>
      </c>
      <c r="E16008" s="6">
        <v>3228359091750.54</v>
      </c>
      <c r="F16008" s="6">
        <v>8898108954837.4609</v>
      </c>
    </row>
    <row r="16009" spans="1:6" x14ac:dyDescent="0.2">
      <c r="A16009" s="14">
        <v>1621.0099999991501</v>
      </c>
      <c r="B16009" s="6">
        <v>198456960540428</v>
      </c>
      <c r="C16009" s="6">
        <v>10123192732703.699</v>
      </c>
      <c r="D16009" s="6">
        <v>50426906151270.398</v>
      </c>
      <c r="E16009" s="6">
        <v>3227060616552.02</v>
      </c>
      <c r="F16009" s="6">
        <v>8895103317398.2207</v>
      </c>
    </row>
    <row r="16010" spans="1:6" x14ac:dyDescent="0.2">
      <c r="A16010" s="14">
        <v>1621.01199999915</v>
      </c>
      <c r="B16010" s="6">
        <v>198465700334635</v>
      </c>
      <c r="C16010" s="6">
        <v>10120042101173.5</v>
      </c>
      <c r="D16010" s="6">
        <v>50415106792497</v>
      </c>
      <c r="E16010" s="6">
        <v>3225442722495.5</v>
      </c>
      <c r="F16010" s="6">
        <v>8891661993206.4297</v>
      </c>
    </row>
    <row r="16011" spans="1:6" x14ac:dyDescent="0.2">
      <c r="A16011" s="14">
        <v>1621.01399999915</v>
      </c>
      <c r="B16011" s="6">
        <v>198473713877178</v>
      </c>
      <c r="C16011" s="6">
        <v>10116192725951.199</v>
      </c>
      <c r="D16011" s="6">
        <v>50400541984716.703</v>
      </c>
      <c r="E16011" s="6">
        <v>3223489633440.4702</v>
      </c>
      <c r="F16011" s="6">
        <v>8888220669014.6309</v>
      </c>
    </row>
    <row r="16012" spans="1:6" x14ac:dyDescent="0.2">
      <c r="A16012" s="14">
        <v>1621.0159999991499</v>
      </c>
      <c r="B16012" s="6">
        <v>198479409890034</v>
      </c>
      <c r="C16012" s="6">
        <v>10111733703156.1</v>
      </c>
      <c r="D16012" s="6">
        <v>50383470592104.797</v>
      </c>
      <c r="E16012" s="6">
        <v>3221258968981.3901</v>
      </c>
      <c r="F16012" s="6">
        <v>8882750995629.9609</v>
      </c>
    </row>
    <row r="16013" spans="1:6" x14ac:dyDescent="0.2">
      <c r="A16013" s="14">
        <v>1621.0179999991501</v>
      </c>
      <c r="B16013" s="6">
        <v>198485105915666</v>
      </c>
      <c r="C16013" s="6">
        <v>10106267537344.301</v>
      </c>
      <c r="D16013" s="6">
        <v>50362469785925.703</v>
      </c>
      <c r="E16013" s="6">
        <v>3218536436529.5698</v>
      </c>
      <c r="F16013" s="6">
        <v>8874944434103.3105</v>
      </c>
    </row>
    <row r="16014" spans="1:6" x14ac:dyDescent="0.2">
      <c r="A16014" s="14">
        <v>1621.0199999991501</v>
      </c>
      <c r="B16014" s="6">
        <v>198489863508985</v>
      </c>
      <c r="C16014" s="6">
        <v>10099161071878.6</v>
      </c>
      <c r="D16014" s="6">
        <v>50335016855134.797</v>
      </c>
      <c r="E16014" s="6">
        <v>3215021159943.7798</v>
      </c>
      <c r="F16014" s="6">
        <v>8864479867462.3496</v>
      </c>
    </row>
    <row r="16015" spans="1:6" x14ac:dyDescent="0.2">
      <c r="A16015" s="14">
        <v>1621.02199999915</v>
      </c>
      <c r="B16015" s="6">
        <v>198493576580213</v>
      </c>
      <c r="C16015" s="6">
        <v>10089133879168.4</v>
      </c>
      <c r="D16015" s="6">
        <v>50296107886569.5</v>
      </c>
      <c r="E16015" s="6">
        <v>3210089468862.8301</v>
      </c>
      <c r="F16015" s="6">
        <v>8849413887552.0605</v>
      </c>
    </row>
    <row r="16016" spans="1:6" x14ac:dyDescent="0.2">
      <c r="A16016" s="14">
        <v>1621.02399999915</v>
      </c>
      <c r="B16016" s="6">
        <v>198496220644367</v>
      </c>
      <c r="C16016" s="6">
        <v>10075517964797.199</v>
      </c>
      <c r="D16016" s="6">
        <v>50243127411926.703</v>
      </c>
      <c r="E16016" s="6">
        <v>3203417776435.6499</v>
      </c>
      <c r="F16016" s="6">
        <v>8823025581872.7793</v>
      </c>
    </row>
    <row r="16017" spans="1:6" x14ac:dyDescent="0.2">
      <c r="A16017" s="14">
        <v>1621.0259999991499</v>
      </c>
      <c r="B16017" s="6">
        <v>198498864714177</v>
      </c>
      <c r="C16017" s="6">
        <v>10055481726963.1</v>
      </c>
      <c r="D16017" s="6">
        <v>50165067535458.297</v>
      </c>
      <c r="E16017" s="6">
        <v>3193619829974.5601</v>
      </c>
      <c r="F16017" s="6">
        <v>8796637276193.5098</v>
      </c>
    </row>
    <row r="16018" spans="1:6" x14ac:dyDescent="0.2">
      <c r="A16018" s="14">
        <v>1621.0279999991501</v>
      </c>
      <c r="B16018" s="6">
        <v>198500488735072</v>
      </c>
      <c r="C16018" s="6">
        <v>10023951062433.801</v>
      </c>
      <c r="D16018" s="6">
        <v>50042017470709.898</v>
      </c>
      <c r="E16018" s="6">
        <v>3178244111980.6299</v>
      </c>
      <c r="F16018" s="6">
        <v>8739642118503</v>
      </c>
    </row>
    <row r="16019" spans="1:6" x14ac:dyDescent="0.2">
      <c r="A16019" s="14">
        <v>1621.02999999915</v>
      </c>
      <c r="B16019" s="6">
        <v>198501068221066</v>
      </c>
      <c r="C16019" s="6">
        <v>9970769967958.9707</v>
      </c>
      <c r="D16019" s="6">
        <v>49834165522675.203</v>
      </c>
      <c r="E16019" s="6">
        <v>3152387946249.3799</v>
      </c>
      <c r="F16019" s="6">
        <v>8657228614117.1904</v>
      </c>
    </row>
    <row r="16020" spans="1:6" x14ac:dyDescent="0.2">
      <c r="A16020" s="14">
        <v>1621.03199999915</v>
      </c>
      <c r="B16020" s="6">
        <v>198500603168264</v>
      </c>
      <c r="C16020" s="6">
        <v>9918479658747.8301</v>
      </c>
      <c r="D16020" s="6">
        <v>49629503382170.898</v>
      </c>
      <c r="E16020" s="6">
        <v>3127045538521.23</v>
      </c>
      <c r="F16020" s="6">
        <v>8624332547200.7695</v>
      </c>
    </row>
    <row r="16021" spans="1:6" x14ac:dyDescent="0.2">
      <c r="A16021" s="14">
        <v>1621.03399999915</v>
      </c>
      <c r="B16021" s="6">
        <v>198498669228739</v>
      </c>
      <c r="C16021" s="6">
        <v>9922246725055.6992</v>
      </c>
      <c r="D16021" s="6">
        <v>49644148353959.398</v>
      </c>
      <c r="E16021" s="6">
        <v>3128885458090.5801</v>
      </c>
      <c r="F16021" s="6">
        <v>8653394665457.9004</v>
      </c>
    </row>
    <row r="16022" spans="1:6" x14ac:dyDescent="0.2">
      <c r="A16022" s="14">
        <v>1621.0359999991499</v>
      </c>
      <c r="B16022" s="6">
        <v>198495633618514</v>
      </c>
      <c r="C16022" s="6">
        <v>9966652922910.4805</v>
      </c>
      <c r="D16022" s="6">
        <v>49817765464861.898</v>
      </c>
      <c r="E16022" s="6">
        <v>3150435903934.5801</v>
      </c>
      <c r="F16022" s="6">
        <v>8682456783715.0195</v>
      </c>
    </row>
    <row r="16023" spans="1:6" x14ac:dyDescent="0.2">
      <c r="A16023" s="14">
        <v>1621.0379999991501</v>
      </c>
      <c r="B16023" s="6">
        <v>198492181814334</v>
      </c>
      <c r="C16023" s="6">
        <v>10006613712975.199</v>
      </c>
      <c r="D16023" s="6">
        <v>49973817853574.398</v>
      </c>
      <c r="E16023" s="6">
        <v>3169879380408.21</v>
      </c>
      <c r="F16023" s="6">
        <v>8707881915663.6201</v>
      </c>
    </row>
    <row r="16024" spans="1:6" x14ac:dyDescent="0.2">
      <c r="A16024" s="14">
        <v>1621.03999999915</v>
      </c>
      <c r="B16024" s="6">
        <v>198488574951588</v>
      </c>
      <c r="C16024" s="6">
        <v>10034447846883.4</v>
      </c>
      <c r="D16024" s="6">
        <v>50082367136673.703</v>
      </c>
      <c r="E16024" s="6">
        <v>3183457554745.8301</v>
      </c>
      <c r="F16024" s="6">
        <v>8732853678066.6201</v>
      </c>
    </row>
    <row r="16025" spans="1:6" x14ac:dyDescent="0.2">
      <c r="A16025" s="14">
        <v>1621.04199999915</v>
      </c>
      <c r="B16025" s="6">
        <v>198483597113311</v>
      </c>
      <c r="C16025" s="6">
        <v>10055043090351.301</v>
      </c>
      <c r="D16025" s="6">
        <v>50162516079730.102</v>
      </c>
      <c r="E16025" s="6">
        <v>3193537437567.54</v>
      </c>
      <c r="F16025" s="6">
        <v>8757825440469.6104</v>
      </c>
    </row>
    <row r="16026" spans="1:6" x14ac:dyDescent="0.2">
      <c r="A16026" s="14">
        <v>1621.0439999991499</v>
      </c>
      <c r="B16026" s="6">
        <v>198477419665184</v>
      </c>
      <c r="C16026" s="6">
        <v>10070541388012.801</v>
      </c>
      <c r="D16026" s="6">
        <v>50222671639950.5</v>
      </c>
      <c r="E16026" s="6">
        <v>3201151166762.21</v>
      </c>
      <c r="F16026" s="6">
        <v>8782797202872.5996</v>
      </c>
    </row>
    <row r="16027" spans="1:6" x14ac:dyDescent="0.2">
      <c r="A16027" s="14">
        <v>1621.0459999991499</v>
      </c>
      <c r="B16027" s="6">
        <v>198470197652748</v>
      </c>
      <c r="C16027" s="6">
        <v>10082313840359.1</v>
      </c>
      <c r="D16027" s="6">
        <v>50268212194532.102</v>
      </c>
      <c r="E16027" s="6">
        <v>3206960743359.8198</v>
      </c>
      <c r="F16027" s="6">
        <v>8807768965275.5898</v>
      </c>
    </row>
    <row r="16028" spans="1:6" x14ac:dyDescent="0.2">
      <c r="A16028" s="14">
        <v>1621.0479999991501</v>
      </c>
      <c r="B16028" s="6">
        <v>198462175887932</v>
      </c>
      <c r="C16028" s="6">
        <v>10090983482169.699</v>
      </c>
      <c r="D16028" s="6">
        <v>50301592927173.703</v>
      </c>
      <c r="E16028" s="6">
        <v>3211264973819.1299</v>
      </c>
      <c r="F16028" s="6">
        <v>8832740727678.5801</v>
      </c>
    </row>
    <row r="16029" spans="1:6" x14ac:dyDescent="0.2">
      <c r="A16029" s="14">
        <v>1621.04999999915</v>
      </c>
      <c r="B16029" s="6">
        <v>198454145942143</v>
      </c>
      <c r="C16029" s="6">
        <v>10097496575930.699</v>
      </c>
      <c r="D16029" s="6">
        <v>50326555263077.5</v>
      </c>
      <c r="E16029" s="6">
        <v>3214517316653.1299</v>
      </c>
      <c r="F16029" s="6">
        <v>8857712490081.5703</v>
      </c>
    </row>
    <row r="16030" spans="1:6" x14ac:dyDescent="0.2">
      <c r="A16030" s="14">
        <v>1621.05199999915</v>
      </c>
      <c r="B16030" s="6">
        <v>198443545399340</v>
      </c>
      <c r="C16030" s="6">
        <v>10102010551854.301</v>
      </c>
      <c r="D16030" s="6">
        <v>50343575579405.203</v>
      </c>
      <c r="E16030" s="6">
        <v>3216815811424.0698</v>
      </c>
      <c r="F16030" s="6">
        <v>8872989824820.9199</v>
      </c>
    </row>
    <row r="16031" spans="1:6" x14ac:dyDescent="0.2">
      <c r="A16031" s="14">
        <v>1621.0539999991499</v>
      </c>
      <c r="B16031" s="6">
        <v>198432471515136</v>
      </c>
      <c r="C16031" s="6">
        <v>10105204619765.9</v>
      </c>
      <c r="D16031" s="6">
        <v>50355420624295</v>
      </c>
      <c r="E16031" s="6">
        <v>3218473636472.9902</v>
      </c>
      <c r="F16031" s="6">
        <v>8873858726967.7109</v>
      </c>
    </row>
    <row r="16032" spans="1:6" x14ac:dyDescent="0.2">
      <c r="A16032" s="14">
        <v>1621.0559999991499</v>
      </c>
      <c r="B16032" s="6">
        <v>198420736596192</v>
      </c>
      <c r="C16032" s="6">
        <v>10107184314082.301</v>
      </c>
      <c r="D16032" s="6">
        <v>50362492782342.703</v>
      </c>
      <c r="E16032" s="6">
        <v>3219543655555.5698</v>
      </c>
      <c r="F16032" s="6">
        <v>8874727629114.5098</v>
      </c>
    </row>
    <row r="16033" spans="1:6" x14ac:dyDescent="0.2">
      <c r="A16033" s="14">
        <v>1621.0579999991501</v>
      </c>
      <c r="B16033" s="6">
        <v>198406610593546</v>
      </c>
      <c r="C16033" s="6">
        <v>10108278958054.4</v>
      </c>
      <c r="D16033" s="6">
        <v>50365981430173.5</v>
      </c>
      <c r="E16033" s="6">
        <v>3220201733389.1299</v>
      </c>
      <c r="F16033" s="6">
        <v>8875596531261.3008</v>
      </c>
    </row>
    <row r="16034" spans="1:6" x14ac:dyDescent="0.2">
      <c r="A16034" s="14">
        <v>1621.05999999915</v>
      </c>
      <c r="B16034" s="6">
        <v>198392492715300</v>
      </c>
      <c r="C16034" s="6">
        <v>10108543925573.9</v>
      </c>
      <c r="D16034" s="6">
        <v>50366235268553.297</v>
      </c>
      <c r="E16034" s="6">
        <v>3220453999539.6602</v>
      </c>
      <c r="F16034" s="6">
        <v>8876465433408.0898</v>
      </c>
    </row>
    <row r="16035" spans="1:6" x14ac:dyDescent="0.2">
      <c r="A16035" s="14">
        <v>1621.06199999915</v>
      </c>
      <c r="B16035" s="6">
        <v>198376571306993</v>
      </c>
      <c r="C16035" s="6">
        <v>10108070157212.9</v>
      </c>
      <c r="D16035" s="6">
        <v>50363509079789.102</v>
      </c>
      <c r="E16035" s="6">
        <v>3220360615394.7598</v>
      </c>
      <c r="F16035" s="6">
        <v>8877334335554.8809</v>
      </c>
    </row>
    <row r="16036" spans="1:6" x14ac:dyDescent="0.2">
      <c r="A16036" s="14">
        <v>1621.0639999991499</v>
      </c>
      <c r="B16036" s="6">
        <v>198358985090319</v>
      </c>
      <c r="C16036" s="6">
        <v>10106837149453.9</v>
      </c>
      <c r="D16036" s="6">
        <v>50357730630892.203</v>
      </c>
      <c r="E16036" s="6">
        <v>3219910329744.1001</v>
      </c>
      <c r="F16036" s="6">
        <v>8878203237701.6797</v>
      </c>
    </row>
    <row r="16037" spans="1:6" x14ac:dyDescent="0.2">
      <c r="A16037" s="14">
        <v>1621.0659999991501</v>
      </c>
      <c r="B16037" s="6">
        <v>198340288983196</v>
      </c>
      <c r="C16037" s="6">
        <v>10104940414929</v>
      </c>
      <c r="D16037" s="6">
        <v>50349302918603.297</v>
      </c>
      <c r="E16037" s="6">
        <v>3219145054483.73</v>
      </c>
      <c r="F16037" s="6">
        <v>8879072139848.4707</v>
      </c>
    </row>
    <row r="16038" spans="1:6" x14ac:dyDescent="0.2">
      <c r="A16038" s="14">
        <v>1621.0679999991501</v>
      </c>
      <c r="B16038" s="6">
        <v>198318663158691</v>
      </c>
      <c r="C16038" s="6">
        <v>10102196075893.1</v>
      </c>
      <c r="D16038" s="6">
        <v>50337408358036.703</v>
      </c>
      <c r="E16038" s="6">
        <v>3217990713751.0098</v>
      </c>
      <c r="F16038" s="6">
        <v>8879941041995.2598</v>
      </c>
    </row>
    <row r="16039" spans="1:6" x14ac:dyDescent="0.2">
      <c r="A16039" s="14">
        <v>1621.06999999915</v>
      </c>
      <c r="B16039" s="6">
        <v>198294948152453</v>
      </c>
      <c r="C16039" s="6">
        <v>10098594597457.1</v>
      </c>
      <c r="D16039" s="6">
        <v>50322055860511.5</v>
      </c>
      <c r="E16039" s="6">
        <v>3216435435952.4399</v>
      </c>
      <c r="F16039" s="6">
        <v>8880809944142.0605</v>
      </c>
    </row>
    <row r="16040" spans="1:6" x14ac:dyDescent="0.2">
      <c r="A16040" s="14">
        <v>1621.07199999915</v>
      </c>
      <c r="B16040" s="6">
        <v>198269143956313</v>
      </c>
      <c r="C16040" s="6">
        <v>10094001733027</v>
      </c>
      <c r="D16040" s="6">
        <v>50302721436348</v>
      </c>
      <c r="E16040" s="6">
        <v>3214413725777.3901</v>
      </c>
      <c r="F16040" s="6">
        <v>8877733684769.4492</v>
      </c>
    </row>
    <row r="16041" spans="1:6" x14ac:dyDescent="0.2">
      <c r="A16041" s="14">
        <v>1621.0739999991499</v>
      </c>
      <c r="B16041" s="6">
        <v>198241209759246</v>
      </c>
      <c r="C16041" s="6">
        <v>10088163801110.6</v>
      </c>
      <c r="D16041" s="6">
        <v>50278412700181.5</v>
      </c>
      <c r="E16041" s="6">
        <v>3211802162997.3999</v>
      </c>
      <c r="F16041" s="6">
        <v>8872378274077.3691</v>
      </c>
    </row>
    <row r="16042" spans="1:6" x14ac:dyDescent="0.2">
      <c r="A16042" s="14">
        <v>1621.0759999991501</v>
      </c>
      <c r="B16042" s="6">
        <v>198208803438317</v>
      </c>
      <c r="C16042" s="6">
        <v>10080735511598.199</v>
      </c>
      <c r="D16042" s="6">
        <v>50247652416554.797</v>
      </c>
      <c r="E16042" s="6">
        <v>3208452706774.04</v>
      </c>
      <c r="F16042" s="6">
        <v>8867022863385.2891</v>
      </c>
    </row>
    <row r="16043" spans="1:6" x14ac:dyDescent="0.2">
      <c r="A16043" s="14">
        <v>1621.0779999991501</v>
      </c>
      <c r="B16043" s="6">
        <v>198172088190275</v>
      </c>
      <c r="C16043" s="6">
        <v>10071000907686.4</v>
      </c>
      <c r="D16043" s="6">
        <v>50207654418968.898</v>
      </c>
      <c r="E16043" s="6">
        <v>3204014846378.5601</v>
      </c>
      <c r="F16043" s="6">
        <v>8861667452693.1992</v>
      </c>
    </row>
    <row r="16044" spans="1:6" x14ac:dyDescent="0.2">
      <c r="A16044" s="14">
        <v>1621.07999999915</v>
      </c>
      <c r="B16044" s="6">
        <v>198130598838153</v>
      </c>
      <c r="C16044" s="6">
        <v>10058389307095.801</v>
      </c>
      <c r="D16044" s="6">
        <v>50156162029450.602</v>
      </c>
      <c r="E16044" s="6">
        <v>3198215286772.4302</v>
      </c>
      <c r="F16044" s="6">
        <v>8856312042001.1191</v>
      </c>
    </row>
    <row r="16045" spans="1:6" x14ac:dyDescent="0.2">
      <c r="A16045" s="14">
        <v>1621.08199999915</v>
      </c>
      <c r="B16045" s="6">
        <v>198083527452446</v>
      </c>
      <c r="C16045" s="6">
        <v>10040982267938.4</v>
      </c>
      <c r="D16045" s="6">
        <v>50085635340499.898</v>
      </c>
      <c r="E16045" s="6">
        <v>3190127326557.4399</v>
      </c>
      <c r="F16045" s="6">
        <v>8850956631309.0391</v>
      </c>
    </row>
    <row r="16046" spans="1:6" x14ac:dyDescent="0.2">
      <c r="A16046" s="14">
        <v>1621.0839999991499</v>
      </c>
      <c r="B16046" s="6">
        <v>198025202311958</v>
      </c>
      <c r="C16046" s="6">
        <v>10016740662673.5</v>
      </c>
      <c r="D16046" s="6">
        <v>49987782553522.898</v>
      </c>
      <c r="E16046" s="6">
        <v>3178811437285.3501</v>
      </c>
      <c r="F16046" s="6">
        <v>8845601220616.9609</v>
      </c>
    </row>
    <row r="16047" spans="1:6" x14ac:dyDescent="0.2">
      <c r="A16047" s="14">
        <v>1621.0859999991501</v>
      </c>
      <c r="B16047" s="6">
        <v>197956406804265</v>
      </c>
      <c r="C16047" s="6">
        <v>9980705616216.3105</v>
      </c>
      <c r="D16047" s="6">
        <v>49843234029890.5</v>
      </c>
      <c r="E16047" s="6">
        <v>3161859138491.0801</v>
      </c>
      <c r="F16047" s="6">
        <v>8840155936977.4609</v>
      </c>
    </row>
    <row r="16048" spans="1:6" x14ac:dyDescent="0.2">
      <c r="A16048" s="14">
        <v>1621.08799999915</v>
      </c>
      <c r="B16048" s="6">
        <v>197874088773076</v>
      </c>
      <c r="C16048" s="6">
        <v>9928224785420.6309</v>
      </c>
      <c r="D16048" s="6">
        <v>49633529316119.203</v>
      </c>
      <c r="E16048" s="6">
        <v>3137067900018.02</v>
      </c>
      <c r="F16048" s="6">
        <v>8834188646981.5098</v>
      </c>
    </row>
    <row r="16049" spans="1:6" x14ac:dyDescent="0.2">
      <c r="A16049" s="14">
        <v>1621.08999999915</v>
      </c>
      <c r="B16049" s="6">
        <v>197775677522499</v>
      </c>
      <c r="C16049" s="6">
        <v>9864202244248.5508</v>
      </c>
      <c r="D16049" s="6">
        <v>49377543601981.398</v>
      </c>
      <c r="E16049" s="6">
        <v>3106890425954.8398</v>
      </c>
      <c r="F16049" s="6">
        <v>8828221356985.5605</v>
      </c>
    </row>
    <row r="16050" spans="1:6" x14ac:dyDescent="0.2">
      <c r="A16050" s="14">
        <v>1621.0919999991499</v>
      </c>
      <c r="B16050" s="6">
        <v>197654872890415</v>
      </c>
      <c r="C16050" s="6">
        <v>9817830950394.4492</v>
      </c>
      <c r="D16050" s="6">
        <v>49189266039361.102</v>
      </c>
      <c r="E16050" s="6">
        <v>3085504006369.3301</v>
      </c>
      <c r="F16050" s="6">
        <v>8822254066989.6094</v>
      </c>
    </row>
    <row r="16051" spans="1:6" x14ac:dyDescent="0.2">
      <c r="A16051" s="14">
        <v>1621.0939999991499</v>
      </c>
      <c r="B16051" s="6">
        <v>197501506471591</v>
      </c>
      <c r="C16051" s="6">
        <v>9805278591809.9199</v>
      </c>
      <c r="D16051" s="6">
        <v>49131750889447</v>
      </c>
      <c r="E16051" s="6">
        <v>3080729303465.2202</v>
      </c>
      <c r="F16051" s="6">
        <v>8817921279468.3691</v>
      </c>
    </row>
    <row r="16052" spans="1:6" x14ac:dyDescent="0.2">
      <c r="A16052" s="14">
        <v>1621.0959999991501</v>
      </c>
      <c r="B16052" s="6">
        <v>197317863159434</v>
      </c>
      <c r="C16052" s="6">
        <v>9829988746546.7305</v>
      </c>
      <c r="D16052" s="6">
        <v>49218660759003</v>
      </c>
      <c r="E16052" s="6">
        <v>3094197400864.0298</v>
      </c>
      <c r="F16052" s="6">
        <v>8814938080112.3809</v>
      </c>
    </row>
    <row r="16053" spans="1:6" x14ac:dyDescent="0.2">
      <c r="A16053" s="14">
        <v>1621.09799999915</v>
      </c>
      <c r="B16053" s="6">
        <v>197101665966153</v>
      </c>
      <c r="C16053" s="6">
        <v>9871754588293.9004</v>
      </c>
      <c r="D16053" s="6">
        <v>49370464315945.5</v>
      </c>
      <c r="E16053" s="6">
        <v>3116232644160.2598</v>
      </c>
      <c r="F16053" s="6">
        <v>8811954880756.4004</v>
      </c>
    </row>
    <row r="16054" spans="1:6" x14ac:dyDescent="0.2">
      <c r="A16054" s="14">
        <v>1621.09999999915</v>
      </c>
      <c r="B16054" s="6">
        <v>196843693076027</v>
      </c>
      <c r="C16054" s="6">
        <v>9905624484600.4902</v>
      </c>
      <c r="D16054" s="6">
        <v>49488876408463.203</v>
      </c>
      <c r="E16054" s="6">
        <v>3134859791924.6401</v>
      </c>
      <c r="F16054" s="6">
        <v>8808971681400.4199</v>
      </c>
    </row>
    <row r="16055" spans="1:6" x14ac:dyDescent="0.2">
      <c r="A16055" s="14">
        <v>1621.1019999991499</v>
      </c>
      <c r="B16055" s="6">
        <v>196541479770753</v>
      </c>
      <c r="C16055" s="6">
        <v>9923787572404.2793</v>
      </c>
      <c r="D16055" s="6">
        <v>49543319250048.602</v>
      </c>
      <c r="E16055" s="6">
        <v>3146275890096.9302</v>
      </c>
      <c r="F16055" s="6">
        <v>8805988482044.4395</v>
      </c>
    </row>
    <row r="16056" spans="1:6" x14ac:dyDescent="0.2">
      <c r="A16056" s="14">
        <v>1621.1039999991499</v>
      </c>
      <c r="B16056" s="6">
        <v>196212514524049</v>
      </c>
      <c r="C16056" s="6">
        <v>9928481017272.6504</v>
      </c>
      <c r="D16056" s="6">
        <v>49543605010044.898</v>
      </c>
      <c r="E16056" s="6">
        <v>3151385395679.1699</v>
      </c>
      <c r="F16056" s="6">
        <v>8803005282688.4492</v>
      </c>
    </row>
    <row r="16057" spans="1:6" x14ac:dyDescent="0.2">
      <c r="A16057" s="14">
        <v>1621.1059999991501</v>
      </c>
      <c r="B16057" s="6">
        <v>195867292063293</v>
      </c>
      <c r="C16057" s="6">
        <v>9924186833893.6797</v>
      </c>
      <c r="D16057" s="6">
        <v>49507874617890</v>
      </c>
      <c r="E16057" s="6">
        <v>3152263100721.48</v>
      </c>
      <c r="F16057" s="6">
        <v>8796628948925.1895</v>
      </c>
    </row>
    <row r="16058" spans="1:6" x14ac:dyDescent="0.2">
      <c r="A16058" s="14">
        <v>1621.10799999915</v>
      </c>
      <c r="B16058" s="6">
        <v>195520926231598</v>
      </c>
      <c r="C16058" s="6">
        <v>9914228386457.8809</v>
      </c>
      <c r="D16058" s="6">
        <v>49449958921982.602</v>
      </c>
      <c r="E16058" s="6">
        <v>3150391443012.8501</v>
      </c>
      <c r="F16058" s="6">
        <v>8787208584357.3701</v>
      </c>
    </row>
    <row r="16059" spans="1:6" x14ac:dyDescent="0.2">
      <c r="A16059" s="14">
        <v>1621.10999999915</v>
      </c>
      <c r="B16059" s="6">
        <v>195211715908052</v>
      </c>
      <c r="C16059" s="6">
        <v>9902406381609.4395</v>
      </c>
      <c r="D16059" s="6">
        <v>49386809582758.102</v>
      </c>
      <c r="E16059" s="6">
        <v>3147291105259.5898</v>
      </c>
      <c r="F16059" s="6">
        <v>8777788219789.54</v>
      </c>
    </row>
    <row r="16060" spans="1:6" x14ac:dyDescent="0.2">
      <c r="A16060" s="14">
        <v>1621.1119999991499</v>
      </c>
      <c r="B16060" s="6">
        <v>194957256057246</v>
      </c>
      <c r="C16060" s="6">
        <v>9890505155254.0703</v>
      </c>
      <c r="D16060" s="6">
        <v>49326362251397.703</v>
      </c>
      <c r="E16060" s="6">
        <v>3143679803861.0601</v>
      </c>
      <c r="F16060" s="6">
        <v>8768367855221.7197</v>
      </c>
    </row>
    <row r="16061" spans="1:6" x14ac:dyDescent="0.2">
      <c r="A16061" s="14">
        <v>1621.1139999991501</v>
      </c>
      <c r="B16061" s="6">
        <v>194770212586763</v>
      </c>
      <c r="C16061" s="6">
        <v>9879648131011.1699</v>
      </c>
      <c r="D16061" s="6">
        <v>49273699055264.5</v>
      </c>
      <c r="E16061" s="6">
        <v>3139996185134.5098</v>
      </c>
      <c r="F16061" s="6">
        <v>8758947490653.9004</v>
      </c>
    </row>
    <row r="16062" spans="1:6" x14ac:dyDescent="0.2">
      <c r="A16062" s="14">
        <v>1621.1159999991501</v>
      </c>
      <c r="B16062" s="6">
        <v>194663129035954</v>
      </c>
      <c r="C16062" s="6">
        <v>9870763406731.0996</v>
      </c>
      <c r="D16062" s="6">
        <v>49233131552699</v>
      </c>
      <c r="E16062" s="6">
        <v>3136585101539.6401</v>
      </c>
      <c r="F16062" s="6">
        <v>8749527126086.0801</v>
      </c>
    </row>
    <row r="16063" spans="1:6" x14ac:dyDescent="0.2">
      <c r="A16063" s="14">
        <v>1621.11799999915</v>
      </c>
      <c r="B16063" s="6">
        <v>194672892912028</v>
      </c>
      <c r="C16063" s="6">
        <v>9865547704009.6797</v>
      </c>
      <c r="D16063" s="6">
        <v>49213309085318.602</v>
      </c>
      <c r="E16063" s="6">
        <v>3133956757838.8701</v>
      </c>
      <c r="F16063" s="6">
        <v>8740106761518.2598</v>
      </c>
    </row>
    <row r="16064" spans="1:6" x14ac:dyDescent="0.2">
      <c r="A16064" s="14">
        <v>1621.11999999915</v>
      </c>
      <c r="B16064" s="6">
        <v>194752767170565</v>
      </c>
      <c r="C16064" s="6">
        <v>9861624764027.2207</v>
      </c>
      <c r="D16064" s="6">
        <v>49202382988096.297</v>
      </c>
      <c r="E16064" s="6">
        <v>3131356002744.21</v>
      </c>
      <c r="F16064" s="6">
        <v>8730686396950.4404</v>
      </c>
    </row>
    <row r="16065" spans="1:6" x14ac:dyDescent="0.2">
      <c r="A16065" s="14">
        <v>1621.1219999991499</v>
      </c>
      <c r="B16065" s="6">
        <v>194887001519462</v>
      </c>
      <c r="C16065" s="6">
        <v>9857662499414.1699</v>
      </c>
      <c r="D16065" s="6">
        <v>49194281898381.398</v>
      </c>
      <c r="E16065" s="6">
        <v>3128270576195.3799</v>
      </c>
      <c r="F16065" s="6">
        <v>8707162860234.4004</v>
      </c>
    </row>
    <row r="16066" spans="1:6" x14ac:dyDescent="0.2">
      <c r="A16066" s="14">
        <v>1621.1239999991501</v>
      </c>
      <c r="B16066" s="6">
        <v>195059388545037</v>
      </c>
      <c r="C16066" s="6">
        <v>9853128307170.1191</v>
      </c>
      <c r="D16066" s="6">
        <v>49186028824741.602</v>
      </c>
      <c r="E16066" s="6">
        <v>3124582521634.6899</v>
      </c>
      <c r="F16066" s="6">
        <v>8676752041420.1201</v>
      </c>
    </row>
    <row r="16067" spans="1:6" x14ac:dyDescent="0.2">
      <c r="A16067" s="14">
        <v>1621.1259999991501</v>
      </c>
      <c r="B16067" s="6">
        <v>195241879238830</v>
      </c>
      <c r="C16067" s="6">
        <v>9845921324384.7598</v>
      </c>
      <c r="D16067" s="6">
        <v>49167869393400.297</v>
      </c>
      <c r="E16067" s="6">
        <v>3119512420257.46</v>
      </c>
      <c r="F16067" s="6">
        <v>8646341222605.8301</v>
      </c>
    </row>
    <row r="16068" spans="1:6" x14ac:dyDescent="0.2">
      <c r="A16068" s="14">
        <v>1621.12799999915</v>
      </c>
      <c r="B16068" s="6">
        <v>195404074122108</v>
      </c>
      <c r="C16068" s="6">
        <v>9833639043187.8008</v>
      </c>
      <c r="D16068" s="6">
        <v>49128735246934.102</v>
      </c>
      <c r="E16068" s="6">
        <v>3112156205876.23</v>
      </c>
      <c r="F16068" s="6">
        <v>8615930403791.5498</v>
      </c>
    </row>
    <row r="16069" spans="1:6" x14ac:dyDescent="0.2">
      <c r="A16069" s="14">
        <v>1621.12999999915</v>
      </c>
      <c r="B16069" s="6">
        <v>195535127200362</v>
      </c>
      <c r="C16069" s="6">
        <v>9813877789863.6406</v>
      </c>
      <c r="D16069" s="6">
        <v>49058610348318.703</v>
      </c>
      <c r="E16069" s="6">
        <v>3101446230144.23</v>
      </c>
      <c r="F16069" s="6">
        <v>8585519584977.2598</v>
      </c>
    </row>
    <row r="16070" spans="1:6" x14ac:dyDescent="0.2">
      <c r="A16070" s="14">
        <v>1621.1319999991499</v>
      </c>
      <c r="B16070" s="6">
        <v>195626134723694</v>
      </c>
      <c r="C16070" s="6">
        <v>9783130260858.1992</v>
      </c>
      <c r="D16070" s="6">
        <v>48943239103063.398</v>
      </c>
      <c r="E16070" s="6">
        <v>3085771456277.8799</v>
      </c>
      <c r="F16070" s="6">
        <v>8555108766162.9805</v>
      </c>
    </row>
    <row r="16071" spans="1:6" x14ac:dyDescent="0.2">
      <c r="A16071" s="14">
        <v>1621.1339999991501</v>
      </c>
      <c r="B16071" s="6">
        <v>195656220786376</v>
      </c>
      <c r="C16071" s="6">
        <v>9725200901175.3203</v>
      </c>
      <c r="D16071" s="6">
        <v>48717928772202.898</v>
      </c>
      <c r="E16071" s="6">
        <v>3057511333363.4199</v>
      </c>
      <c r="F16071" s="6">
        <v>8524955061154.6396</v>
      </c>
    </row>
    <row r="16072" spans="1:6" x14ac:dyDescent="0.2">
      <c r="A16072" s="14">
        <v>1621.13599999915</v>
      </c>
      <c r="B16072" s="6">
        <v>195630396003868</v>
      </c>
      <c r="C16072" s="6">
        <v>9669361443716.6191</v>
      </c>
      <c r="D16072" s="6">
        <v>48497498918864.398</v>
      </c>
      <c r="E16072" s="6">
        <v>3030814124535.8999</v>
      </c>
      <c r="F16072" s="6">
        <v>8494939035288.4297</v>
      </c>
    </row>
    <row r="16073" spans="1:6" x14ac:dyDescent="0.2">
      <c r="A16073" s="14">
        <v>1621.13799999915</v>
      </c>
      <c r="B16073" s="6">
        <v>195559424514459</v>
      </c>
      <c r="C16073" s="6">
        <v>9709677185591.4199</v>
      </c>
      <c r="D16073" s="6">
        <v>48651827121313.297</v>
      </c>
      <c r="E16073" s="6">
        <v>3050829521764.1899</v>
      </c>
      <c r="F16073" s="6">
        <v>8464923009422.21</v>
      </c>
    </row>
    <row r="16074" spans="1:6" x14ac:dyDescent="0.2">
      <c r="A16074" s="14">
        <v>1621.1399999991499</v>
      </c>
      <c r="B16074" s="6">
        <v>195445068915533</v>
      </c>
      <c r="C16074" s="6">
        <v>9750495344120.1602</v>
      </c>
      <c r="D16074" s="6">
        <v>48805599155563.203</v>
      </c>
      <c r="E16074" s="6">
        <v>3071503891969.7402</v>
      </c>
      <c r="F16074" s="6">
        <v>8494736148372.8398</v>
      </c>
    </row>
    <row r="16075" spans="1:6" x14ac:dyDescent="0.2">
      <c r="A16075" s="14">
        <v>1621.1419999991499</v>
      </c>
      <c r="B16075" s="6">
        <v>195280082086897</v>
      </c>
      <c r="C16075" s="6">
        <v>9771136719592.8008</v>
      </c>
      <c r="D16075" s="6">
        <v>48877457463112.5</v>
      </c>
      <c r="E16075" s="6">
        <v>3082885805496.52</v>
      </c>
      <c r="F16075" s="6">
        <v>8525227846188.3799</v>
      </c>
    </row>
    <row r="16076" spans="1:6" x14ac:dyDescent="0.2">
      <c r="A16076" s="14">
        <v>1621.1439999991501</v>
      </c>
      <c r="B16076" s="6">
        <v>195070780474167</v>
      </c>
      <c r="C16076" s="6">
        <v>9784407580579.4902</v>
      </c>
      <c r="D16076" s="6">
        <v>48917990915208.5</v>
      </c>
      <c r="E16076" s="6">
        <v>3091090484104.8301</v>
      </c>
      <c r="F16076" s="6">
        <v>8555719544003.9199</v>
      </c>
    </row>
    <row r="16077" spans="1:6" x14ac:dyDescent="0.2">
      <c r="A16077" s="14">
        <v>1621.14599999915</v>
      </c>
      <c r="B16077" s="6">
        <v>194826753127350</v>
      </c>
      <c r="C16077" s="6">
        <v>9793768307628.8691</v>
      </c>
      <c r="D16077" s="6">
        <v>48941287731848.703</v>
      </c>
      <c r="E16077" s="6">
        <v>3097706865315.46</v>
      </c>
      <c r="F16077" s="6">
        <v>8585659814234.4004</v>
      </c>
    </row>
    <row r="16078" spans="1:6" x14ac:dyDescent="0.2">
      <c r="A16078" s="14">
        <v>1621.14799999915</v>
      </c>
      <c r="B16078" s="6">
        <v>194549974878998</v>
      </c>
      <c r="C16078" s="6">
        <v>9797442667339.9297</v>
      </c>
      <c r="D16078" s="6">
        <v>48940524855966.203</v>
      </c>
      <c r="E16078" s="6">
        <v>3101850973603.3198</v>
      </c>
      <c r="F16078" s="6">
        <v>8583971397469.3398</v>
      </c>
    </row>
    <row r="16079" spans="1:6" x14ac:dyDescent="0.2">
      <c r="A16079" s="14">
        <v>1621.1499999991499</v>
      </c>
      <c r="B16079" s="6">
        <v>194240217113096</v>
      </c>
      <c r="C16079" s="6">
        <v>9796082193487.4004</v>
      </c>
      <c r="D16079" s="6">
        <v>48918254320055.703</v>
      </c>
      <c r="E16079" s="6">
        <v>3103836064654.8599</v>
      </c>
      <c r="F16079" s="6">
        <v>8582282980704.2695</v>
      </c>
    </row>
    <row r="16080" spans="1:6" x14ac:dyDescent="0.2">
      <c r="A16080" s="14">
        <v>1621.1519999991399</v>
      </c>
      <c r="B16080" s="6">
        <v>193892885032226</v>
      </c>
      <c r="C16080" s="6">
        <v>9791893444297.2695</v>
      </c>
      <c r="D16080" s="6">
        <v>48882857232371</v>
      </c>
      <c r="E16080" s="6">
        <v>3104771802364.9399</v>
      </c>
      <c r="F16080" s="6">
        <v>8580594563939.21</v>
      </c>
    </row>
    <row r="16081" spans="1:6" x14ac:dyDescent="0.2">
      <c r="A16081" s="14">
        <v>1621.1539999991501</v>
      </c>
      <c r="B16081" s="6">
        <v>193519159165529</v>
      </c>
      <c r="C16081" s="6">
        <v>9785011962450.0195</v>
      </c>
      <c r="D16081" s="6">
        <v>48835479664449.602</v>
      </c>
      <c r="E16081" s="6">
        <v>3104627224443.3999</v>
      </c>
      <c r="F16081" s="6">
        <v>8578906147174.1504</v>
      </c>
    </row>
    <row r="16082" spans="1:6" x14ac:dyDescent="0.2">
      <c r="A16082" s="14">
        <v>1621.15599999915</v>
      </c>
      <c r="B16082" s="6">
        <v>193120614498549</v>
      </c>
      <c r="C16082" s="6">
        <v>9773972306425.6191</v>
      </c>
      <c r="D16082" s="6">
        <v>48770490100708.203</v>
      </c>
      <c r="E16082" s="6">
        <v>3102673259069</v>
      </c>
      <c r="F16082" s="6">
        <v>8577217730409.0801</v>
      </c>
    </row>
    <row r="16083" spans="1:6" x14ac:dyDescent="0.2">
      <c r="A16083" s="14">
        <v>1621.15799999915</v>
      </c>
      <c r="B16083" s="6">
        <v>192698091538719</v>
      </c>
      <c r="C16083" s="6">
        <v>9759411683217.8203</v>
      </c>
      <c r="D16083" s="6">
        <v>48690429403216.398</v>
      </c>
      <c r="E16083" s="6">
        <v>3099211231409.5098</v>
      </c>
      <c r="F16083" s="6">
        <v>8557750111850.1602</v>
      </c>
    </row>
    <row r="16084" spans="1:6" x14ac:dyDescent="0.2">
      <c r="A16084" s="14">
        <v>1621.1599999991399</v>
      </c>
      <c r="B16084" s="6">
        <v>192243029204649</v>
      </c>
      <c r="C16084" s="6">
        <v>9740845756252.5508</v>
      </c>
      <c r="D16084" s="6">
        <v>48592940343545.5</v>
      </c>
      <c r="E16084" s="6">
        <v>3094077446514.3901</v>
      </c>
      <c r="F16084" s="6">
        <v>8534775397679.8604</v>
      </c>
    </row>
    <row r="16085" spans="1:6" x14ac:dyDescent="0.2">
      <c r="A16085" s="14">
        <v>1621.1619999991501</v>
      </c>
      <c r="B16085" s="6">
        <v>191763963898391</v>
      </c>
      <c r="C16085" s="6">
        <v>9719326422010.0996</v>
      </c>
      <c r="D16085" s="6">
        <v>48482601163475</v>
      </c>
      <c r="E16085" s="6">
        <v>3087710535436.5098</v>
      </c>
      <c r="F16085" s="6">
        <v>8511800683509.5596</v>
      </c>
    </row>
    <row r="16086" spans="1:6" x14ac:dyDescent="0.2">
      <c r="A16086" s="14">
        <v>1621.1639999991501</v>
      </c>
      <c r="B16086" s="6">
        <v>191258251322314</v>
      </c>
      <c r="C16086" s="6">
        <v>9694490470198.6191</v>
      </c>
      <c r="D16086" s="6">
        <v>48357849930473.102</v>
      </c>
      <c r="E16086" s="6">
        <v>3079955745994.23</v>
      </c>
      <c r="F16086" s="6">
        <v>8488825969339.25</v>
      </c>
    </row>
    <row r="16087" spans="1:6" x14ac:dyDescent="0.2">
      <c r="A16087" s="14">
        <v>1621.16599999915</v>
      </c>
      <c r="B16087" s="6">
        <v>190723018653985</v>
      </c>
      <c r="C16087" s="6">
        <v>9666543412279.25</v>
      </c>
      <c r="D16087" s="6">
        <v>48219331362343.5</v>
      </c>
      <c r="E16087" s="6">
        <v>3070937949326.54</v>
      </c>
      <c r="F16087" s="6">
        <v>8454266332625.0303</v>
      </c>
    </row>
    <row r="16088" spans="1:6" x14ac:dyDescent="0.2">
      <c r="A16088" s="14">
        <v>1621.16799999915</v>
      </c>
      <c r="B16088" s="6">
        <v>190137463035602</v>
      </c>
      <c r="C16088" s="6">
        <v>9634264994871.1406</v>
      </c>
      <c r="D16088" s="6">
        <v>48061138052194.703</v>
      </c>
      <c r="E16088" s="6">
        <v>3060241394538.0801</v>
      </c>
      <c r="F16088" s="6">
        <v>8414412953254.9297</v>
      </c>
    </row>
    <row r="16089" spans="1:6" x14ac:dyDescent="0.2">
      <c r="A16089" s="14">
        <v>1621.1699999991499</v>
      </c>
      <c r="B16089" s="6">
        <v>189500719193831</v>
      </c>
      <c r="C16089" s="6">
        <v>9597600911163.0605</v>
      </c>
      <c r="D16089" s="6">
        <v>47883009201444</v>
      </c>
      <c r="E16089" s="6">
        <v>3047847432361.6899</v>
      </c>
      <c r="F16089" s="6">
        <v>8369599671989.6504</v>
      </c>
    </row>
    <row r="16090" spans="1:6" x14ac:dyDescent="0.2">
      <c r="A16090" s="14">
        <v>1621.1719999991501</v>
      </c>
      <c r="B16090" s="6">
        <v>188806927211021</v>
      </c>
      <c r="C16090" s="6">
        <v>9555833882067.2891</v>
      </c>
      <c r="D16090" s="6">
        <v>47681820074554.797</v>
      </c>
      <c r="E16090" s="6">
        <v>3033457523899.8398</v>
      </c>
      <c r="F16090" s="6">
        <v>8313678585808.6904</v>
      </c>
    </row>
    <row r="16091" spans="1:6" x14ac:dyDescent="0.2">
      <c r="A16091" s="14">
        <v>1621.1739999991501</v>
      </c>
      <c r="B16091" s="6">
        <v>188047795103053</v>
      </c>
      <c r="C16091" s="6">
        <v>9508285826389.8906</v>
      </c>
      <c r="D16091" s="6">
        <v>47454463378231.797</v>
      </c>
      <c r="E16091" s="6">
        <v>3016813784749.27</v>
      </c>
      <c r="F16091" s="6">
        <v>8256903993037.6699</v>
      </c>
    </row>
    <row r="16092" spans="1:6" x14ac:dyDescent="0.2">
      <c r="A16092" s="14">
        <v>1621.17599999915</v>
      </c>
      <c r="B16092" s="6">
        <v>187177293563252</v>
      </c>
      <c r="C16092" s="6">
        <v>9449764766359.2109</v>
      </c>
      <c r="D16092" s="6">
        <v>47178125917504.203</v>
      </c>
      <c r="E16092" s="6">
        <v>2995785285556.73</v>
      </c>
      <c r="F16092" s="6">
        <v>8179691820313.5303</v>
      </c>
    </row>
    <row r="16093" spans="1:6" x14ac:dyDescent="0.2">
      <c r="A16093" s="14">
        <v>1621.17799999915</v>
      </c>
      <c r="B16093" s="6">
        <v>186186746822011</v>
      </c>
      <c r="C16093" s="6">
        <v>9384132810010.8594</v>
      </c>
      <c r="D16093" s="6">
        <v>46867406874300.203</v>
      </c>
      <c r="E16093" s="6">
        <v>2972330527046.2402</v>
      </c>
      <c r="F16093" s="6">
        <v>8107361616683.5898</v>
      </c>
    </row>
    <row r="16094" spans="1:6" x14ac:dyDescent="0.2">
      <c r="A16094" s="14">
        <v>1621.1799999991399</v>
      </c>
      <c r="B16094" s="6">
        <v>185072147267182</v>
      </c>
      <c r="C16094" s="6">
        <v>9333099692350.5195</v>
      </c>
      <c r="D16094" s="6">
        <v>46606942750380.797</v>
      </c>
      <c r="E16094" s="6">
        <v>2957038941204.4502</v>
      </c>
      <c r="F16094" s="6">
        <v>8048146704971.3301</v>
      </c>
    </row>
    <row r="16095" spans="1:6" x14ac:dyDescent="0.2">
      <c r="A16095" s="14">
        <v>1621.1819999991401</v>
      </c>
      <c r="B16095" s="6">
        <v>183818445102599</v>
      </c>
      <c r="C16095" s="6">
        <v>9277267569485.4395</v>
      </c>
      <c r="D16095" s="6">
        <v>46320103888424.898</v>
      </c>
      <c r="E16095" s="6">
        <v>2940603822942.7202</v>
      </c>
      <c r="F16095" s="6">
        <v>7987517218796.1504</v>
      </c>
    </row>
    <row r="16096" spans="1:6" x14ac:dyDescent="0.2">
      <c r="A16096" s="14">
        <v>1621.18399999914</v>
      </c>
      <c r="B16096" s="6">
        <v>182361296757975</v>
      </c>
      <c r="C16096" s="6">
        <v>9207022235827.4004</v>
      </c>
      <c r="D16096" s="6">
        <v>45965799286435.398</v>
      </c>
      <c r="E16096" s="6">
        <v>2918897739488.71</v>
      </c>
      <c r="F16096" s="6">
        <v>7911734543017.3701</v>
      </c>
    </row>
    <row r="16097" spans="1:6" x14ac:dyDescent="0.2">
      <c r="A16097" s="14">
        <v>1621.18599999914</v>
      </c>
      <c r="B16097" s="6">
        <v>180666383483110</v>
      </c>
      <c r="C16097" s="6">
        <v>9122473632010.4102</v>
      </c>
      <c r="D16097" s="6">
        <v>45542581241957.297</v>
      </c>
      <c r="E16097" s="6">
        <v>2892267106210.5298</v>
      </c>
      <c r="F16097" s="6">
        <v>7832420005234.7402</v>
      </c>
    </row>
    <row r="16098" spans="1:6" x14ac:dyDescent="0.2">
      <c r="A16098" s="14">
        <v>1621.1879999991399</v>
      </c>
      <c r="B16098" s="6">
        <v>178748272200407</v>
      </c>
      <c r="C16098" s="6">
        <v>9024866161757.3496</v>
      </c>
      <c r="D16098" s="6">
        <v>45056110547887.297</v>
      </c>
      <c r="E16098" s="6">
        <v>2861192609061.1201</v>
      </c>
      <c r="F16098" s="6">
        <v>7744068443070.4404</v>
      </c>
    </row>
    <row r="16099" spans="1:6" x14ac:dyDescent="0.2">
      <c r="A16099" s="14">
        <v>1621.1899999991399</v>
      </c>
      <c r="B16099" s="6">
        <v>176588305344237</v>
      </c>
      <c r="C16099" s="6">
        <v>8912977775922.9492</v>
      </c>
      <c r="D16099" s="6">
        <v>44500589741455.5</v>
      </c>
      <c r="E16099" s="6">
        <v>2825239432107.23</v>
      </c>
      <c r="F16099" s="6">
        <v>7649487526678.0801</v>
      </c>
    </row>
    <row r="16100" spans="1:6" x14ac:dyDescent="0.2">
      <c r="A16100" s="14">
        <v>1621.1919999991401</v>
      </c>
      <c r="B16100" s="6">
        <v>174119396494262</v>
      </c>
      <c r="C16100" s="6">
        <v>8782789747057.21</v>
      </c>
      <c r="D16100" s="6">
        <v>43856638982978.703</v>
      </c>
      <c r="E16100" s="6">
        <v>2783026992919.0801</v>
      </c>
      <c r="F16100" s="6">
        <v>7545798083378.5898</v>
      </c>
    </row>
    <row r="16101" spans="1:6" x14ac:dyDescent="0.2">
      <c r="A16101" s="14">
        <v>1621.19399999914</v>
      </c>
      <c r="B16101" s="6">
        <v>171267733948401</v>
      </c>
      <c r="C16101" s="6">
        <v>8629562450818.1201</v>
      </c>
      <c r="D16101" s="6">
        <v>43101689330289.5</v>
      </c>
      <c r="E16101" s="6">
        <v>2732882680957.6401</v>
      </c>
      <c r="F16101" s="6">
        <v>7440804584901.4404</v>
      </c>
    </row>
    <row r="16102" spans="1:6" x14ac:dyDescent="0.2">
      <c r="A16102" s="14">
        <v>1621.19599999914</v>
      </c>
      <c r="B16102" s="6">
        <v>168109844625563</v>
      </c>
      <c r="C16102" s="6">
        <v>8457263282650.4004</v>
      </c>
      <c r="D16102" s="6">
        <v>42255424747857.797</v>
      </c>
      <c r="E16102" s="6">
        <v>2676085108908.9502</v>
      </c>
      <c r="F16102" s="6">
        <v>7325308746260.6201</v>
      </c>
    </row>
    <row r="16103" spans="1:6" x14ac:dyDescent="0.2">
      <c r="A16103" s="14">
        <v>1621.1979999991399</v>
      </c>
      <c r="B16103" s="6">
        <v>164648404193555</v>
      </c>
      <c r="C16103" s="6">
        <v>8264408923442.2998</v>
      </c>
      <c r="D16103" s="6">
        <v>41312173211898.602</v>
      </c>
      <c r="E16103" s="6">
        <v>2611896552533.2598</v>
      </c>
      <c r="F16103" s="6">
        <v>7207812954852.21</v>
      </c>
    </row>
    <row r="16104" spans="1:6" x14ac:dyDescent="0.2">
      <c r="A16104" s="14">
        <v>1621.1999999991399</v>
      </c>
      <c r="B16104" s="6">
        <v>160867603162017</v>
      </c>
      <c r="C16104" s="6">
        <v>8049396119806.5195</v>
      </c>
      <c r="D16104" s="6">
        <v>40264765195304.898</v>
      </c>
      <c r="E16104" s="6">
        <v>2539684095052.2998</v>
      </c>
      <c r="F16104" s="6">
        <v>7086041385258.3398</v>
      </c>
    </row>
    <row r="16105" spans="1:6" x14ac:dyDescent="0.2">
      <c r="A16105" s="14">
        <v>1621.2019999991401</v>
      </c>
      <c r="B16105" s="6">
        <v>156754121143770</v>
      </c>
      <c r="C16105" s="6">
        <v>7805887211419.0303</v>
      </c>
      <c r="D16105" s="6">
        <v>39087590838235.602</v>
      </c>
      <c r="E16105" s="6">
        <v>2456513418313.8198</v>
      </c>
      <c r="F16105" s="6">
        <v>6948879538825.1797</v>
      </c>
    </row>
    <row r="16106" spans="1:6" x14ac:dyDescent="0.2">
      <c r="A16106" s="14">
        <v>1621.20399999914</v>
      </c>
      <c r="B16106" s="6">
        <v>152501192585068</v>
      </c>
      <c r="C16106" s="6">
        <v>7547033911134.2695</v>
      </c>
      <c r="D16106" s="6">
        <v>37842522830548.797</v>
      </c>
      <c r="E16106" s="6">
        <v>2367160627355.0498</v>
      </c>
      <c r="F16106" s="6">
        <v>6810332290015.7402</v>
      </c>
    </row>
    <row r="16107" spans="1:6" x14ac:dyDescent="0.2">
      <c r="A16107" s="14">
        <v>1621.20599999914</v>
      </c>
      <c r="B16107" s="6">
        <v>148194910918992</v>
      </c>
      <c r="C16107" s="6">
        <v>7286343099104.6797</v>
      </c>
      <c r="D16107" s="6">
        <v>36587105331207.398</v>
      </c>
      <c r="E16107" s="6">
        <v>2277444971351.3901</v>
      </c>
      <c r="F16107" s="6">
        <v>6665417619898.5996</v>
      </c>
    </row>
    <row r="16108" spans="1:6" x14ac:dyDescent="0.2">
      <c r="A16108" s="14">
        <v>1621.2079999991399</v>
      </c>
      <c r="B16108" s="6">
        <v>143926087390421</v>
      </c>
      <c r="C16108" s="6">
        <v>7080403645791.3496</v>
      </c>
      <c r="D16108" s="6">
        <v>35548705622442.703</v>
      </c>
      <c r="E16108" s="6">
        <v>2213736499570.9902</v>
      </c>
      <c r="F16108" s="6">
        <v>6609980426743.1201</v>
      </c>
    </row>
    <row r="16109" spans="1:6" x14ac:dyDescent="0.2">
      <c r="A16109" s="14">
        <v>1621.2099999991401</v>
      </c>
      <c r="B16109" s="6">
        <v>140020466353907</v>
      </c>
      <c r="C16109" s="6">
        <v>6942086695942.7402</v>
      </c>
      <c r="D16109" s="6">
        <v>34795321045133.898</v>
      </c>
      <c r="E16109" s="6">
        <v>2179552156564.1499</v>
      </c>
      <c r="F16109" s="6">
        <v>6604447119453.9297</v>
      </c>
    </row>
    <row r="16110" spans="1:6" x14ac:dyDescent="0.2">
      <c r="A16110" s="14">
        <v>1621.2119999991401</v>
      </c>
      <c r="B16110" s="6">
        <v>136590170062697</v>
      </c>
      <c r="C16110" s="6">
        <v>6807361896165.3096</v>
      </c>
      <c r="D16110" s="6">
        <v>34081448309034.898</v>
      </c>
      <c r="E16110" s="6">
        <v>2143217877057.72</v>
      </c>
      <c r="F16110" s="6">
        <v>6595146690299.6797</v>
      </c>
    </row>
    <row r="16111" spans="1:6" x14ac:dyDescent="0.2">
      <c r="A16111" s="14">
        <v>1621.21399999914</v>
      </c>
      <c r="B16111" s="6">
        <v>133742824518344</v>
      </c>
      <c r="C16111" s="6">
        <v>6690142287195.4404</v>
      </c>
      <c r="D16111" s="6">
        <v>33467668548464.199</v>
      </c>
      <c r="E16111" s="6">
        <v>2110484891232.46</v>
      </c>
      <c r="F16111" s="6">
        <v>6585846261145.4404</v>
      </c>
    </row>
    <row r="16112" spans="1:6" x14ac:dyDescent="0.2">
      <c r="A16112" s="14">
        <v>1621.21599999914</v>
      </c>
      <c r="B16112" s="6">
        <v>131581926636937</v>
      </c>
      <c r="C16112" s="6">
        <v>6601978194369.7305</v>
      </c>
      <c r="D16112" s="6">
        <v>33004920578763.801</v>
      </c>
      <c r="E16112" s="6">
        <v>2086045697236.27</v>
      </c>
      <c r="F16112" s="6">
        <v>6576545831991.1904</v>
      </c>
    </row>
    <row r="16113" spans="1:6" x14ac:dyDescent="0.2">
      <c r="A16113" s="14">
        <v>1621.2179999991399</v>
      </c>
      <c r="B16113" s="6">
        <v>130537918947936</v>
      </c>
      <c r="C16113" s="6">
        <v>6565463128175.21</v>
      </c>
      <c r="D16113" s="6">
        <v>32805108317724.898</v>
      </c>
      <c r="E16113" s="6">
        <v>2077196647111.76</v>
      </c>
      <c r="F16113" s="6">
        <v>6581005795017.75</v>
      </c>
    </row>
    <row r="16114" spans="1:6" x14ac:dyDescent="0.2">
      <c r="A16114" s="14">
        <v>1621.2199999991401</v>
      </c>
      <c r="B16114" s="6">
        <v>130451111445469</v>
      </c>
      <c r="C16114" s="6">
        <v>6573574970458.96</v>
      </c>
      <c r="D16114" s="6">
        <v>32832073077240.398</v>
      </c>
      <c r="E16114" s="6">
        <v>2081879422103.8799</v>
      </c>
      <c r="F16114" s="6">
        <v>6604918294792.54</v>
      </c>
    </row>
    <row r="16115" spans="1:6" x14ac:dyDescent="0.2">
      <c r="A16115" s="14">
        <v>1621.2219999991401</v>
      </c>
      <c r="B16115" s="6">
        <v>131234311240193</v>
      </c>
      <c r="C16115" s="6">
        <v>6621892346873.3896</v>
      </c>
      <c r="D16115" s="6">
        <v>33063779241503.398</v>
      </c>
      <c r="E16115" s="6">
        <v>2098683825037.1699</v>
      </c>
      <c r="F16115" s="6">
        <v>6628830794567.3203</v>
      </c>
    </row>
    <row r="16116" spans="1:6" x14ac:dyDescent="0.2">
      <c r="A16116" s="14">
        <v>1621.22399999914</v>
      </c>
      <c r="B16116" s="6">
        <v>132865910279548</v>
      </c>
      <c r="C16116" s="6">
        <v>6709581648503.3896</v>
      </c>
      <c r="D16116" s="6">
        <v>33495798268076.199</v>
      </c>
      <c r="E16116" s="6">
        <v>2127385396850.5901</v>
      </c>
      <c r="F16116" s="6">
        <v>6652743294342.0996</v>
      </c>
    </row>
    <row r="16117" spans="1:6" x14ac:dyDescent="0.2">
      <c r="A16117" s="14">
        <v>1621.22599999914</v>
      </c>
      <c r="B16117" s="6">
        <v>135490931881511</v>
      </c>
      <c r="C16117" s="6">
        <v>6847225574112.6396</v>
      </c>
      <c r="D16117" s="6">
        <v>34177429299716.898</v>
      </c>
      <c r="E16117" s="6">
        <v>2171890961489.8201</v>
      </c>
      <c r="F16117" s="6">
        <v>6676655794116.8896</v>
      </c>
    </row>
    <row r="16118" spans="1:6" x14ac:dyDescent="0.2">
      <c r="A16118" s="14">
        <v>1621.2279999991399</v>
      </c>
      <c r="B16118" s="6">
        <v>138824830915765</v>
      </c>
      <c r="C16118" s="6">
        <v>7024441105051.6699</v>
      </c>
      <c r="D16118" s="6">
        <v>35052505609484.699</v>
      </c>
      <c r="E16118" s="6">
        <v>2229586553399.3701</v>
      </c>
      <c r="F16118" s="6">
        <v>6710822530339.1797</v>
      </c>
    </row>
    <row r="16119" spans="1:6" x14ac:dyDescent="0.2">
      <c r="A16119" s="14">
        <v>1621.2299999991401</v>
      </c>
      <c r="B16119" s="6">
        <v>142613119481047</v>
      </c>
      <c r="C16119" s="6">
        <v>7225433120393.5703</v>
      </c>
      <c r="D16119" s="6">
        <v>36045367396385</v>
      </c>
      <c r="E16119" s="6">
        <v>2294965170310.29</v>
      </c>
      <c r="F16119" s="6">
        <v>6779899071569.4004</v>
      </c>
    </row>
    <row r="16120" spans="1:6" x14ac:dyDescent="0.2">
      <c r="A16120" s="14">
        <v>1621.23199999914</v>
      </c>
      <c r="B16120" s="6">
        <v>146737670191278</v>
      </c>
      <c r="C16120" s="6">
        <v>7441473175203.29</v>
      </c>
      <c r="D16120" s="6">
        <v>37115448286945.703</v>
      </c>
      <c r="E16120" s="6">
        <v>2364787695705.75</v>
      </c>
      <c r="F16120" s="6">
        <v>6848975612799.6201</v>
      </c>
    </row>
    <row r="16121" spans="1:6" x14ac:dyDescent="0.2">
      <c r="A16121" s="14">
        <v>1621.23399999914</v>
      </c>
      <c r="B16121" s="6">
        <v>151064537840707</v>
      </c>
      <c r="C16121" s="6">
        <v>7666080244133.2002</v>
      </c>
      <c r="D16121" s="6">
        <v>38230090316688.398</v>
      </c>
      <c r="E16121" s="6">
        <v>2437045995556.7202</v>
      </c>
      <c r="F16121" s="6">
        <v>6918052154029.8398</v>
      </c>
    </row>
    <row r="16122" spans="1:6" x14ac:dyDescent="0.2">
      <c r="A16122" s="14">
        <v>1621.2359999991399</v>
      </c>
      <c r="B16122" s="6">
        <v>155353334734861</v>
      </c>
      <c r="C16122" s="6">
        <v>7886979746074.6699</v>
      </c>
      <c r="D16122" s="6">
        <v>39328166404803.703</v>
      </c>
      <c r="E16122" s="6">
        <v>2507824124621.7402</v>
      </c>
      <c r="F16122" s="6">
        <v>6991760457994.5498</v>
      </c>
    </row>
    <row r="16123" spans="1:6" x14ac:dyDescent="0.2">
      <c r="A16123" s="14">
        <v>1621.2379999991399</v>
      </c>
      <c r="B16123" s="6">
        <v>159497675569488</v>
      </c>
      <c r="C16123" s="6">
        <v>8098903068699.0801</v>
      </c>
      <c r="D16123" s="6">
        <v>40383263235316.898</v>
      </c>
      <c r="E16123" s="6">
        <v>2575468746999.2202</v>
      </c>
      <c r="F16123" s="6">
        <v>7079269784783.6602</v>
      </c>
    </row>
    <row r="16124" spans="1:6" x14ac:dyDescent="0.2">
      <c r="A16124" s="14">
        <v>1621.2399999991401</v>
      </c>
      <c r="B16124" s="6">
        <v>163437711327234</v>
      </c>
      <c r="C16124" s="6">
        <v>8299748572788.7695</v>
      </c>
      <c r="D16124" s="6">
        <v>41383885972160.703</v>
      </c>
      <c r="E16124" s="6">
        <v>2639470855700.0498</v>
      </c>
      <c r="F16124" s="6">
        <v>7170563636930.6602</v>
      </c>
    </row>
    <row r="16125" spans="1:6" x14ac:dyDescent="0.2">
      <c r="A16125" s="14">
        <v>1621.24199999914</v>
      </c>
      <c r="B16125" s="6">
        <v>167081885350086</v>
      </c>
      <c r="C16125" s="6">
        <v>8486419544641.21</v>
      </c>
      <c r="D16125" s="6">
        <v>42312910450128.5</v>
      </c>
      <c r="E16125" s="6">
        <v>2699109957925.9199</v>
      </c>
      <c r="F16125" s="6">
        <v>7262855988731.75</v>
      </c>
    </row>
    <row r="16126" spans="1:6" x14ac:dyDescent="0.2">
      <c r="A16126" s="14">
        <v>1621.24399999914</v>
      </c>
      <c r="B16126" s="6">
        <v>170325859613649</v>
      </c>
      <c r="C16126" s="6">
        <v>8651991358617.9697</v>
      </c>
      <c r="D16126" s="6">
        <v>43137572517126.797</v>
      </c>
      <c r="E16126" s="6">
        <v>2751907038837.8501</v>
      </c>
      <c r="F16126" s="6">
        <v>7354628876498.5195</v>
      </c>
    </row>
    <row r="16127" spans="1:6" x14ac:dyDescent="0.2">
      <c r="A16127" s="14">
        <v>1621.2459999991399</v>
      </c>
      <c r="B16127" s="6">
        <v>173270990721200</v>
      </c>
      <c r="C16127" s="6">
        <v>8799187181900.5195</v>
      </c>
      <c r="D16127" s="6">
        <v>43874078882397.102</v>
      </c>
      <c r="E16127" s="6">
        <v>2798315320610.8599</v>
      </c>
      <c r="F16127" s="6">
        <v>7445229293995.6201</v>
      </c>
    </row>
    <row r="16128" spans="1:6" x14ac:dyDescent="0.2">
      <c r="A16128" s="14">
        <v>1621.2479999991399</v>
      </c>
      <c r="B16128" s="6">
        <v>175926540840783</v>
      </c>
      <c r="C16128" s="6">
        <v>8926985918586.0293</v>
      </c>
      <c r="D16128" s="6">
        <v>44518952174607.898</v>
      </c>
      <c r="E16128" s="6">
        <v>2837757121279.0898</v>
      </c>
      <c r="F16128" s="6">
        <v>7528170772506.7197</v>
      </c>
    </row>
    <row r="16129" spans="1:6" x14ac:dyDescent="0.2">
      <c r="A16129" s="14">
        <v>1621.2499999991401</v>
      </c>
      <c r="B16129" s="6">
        <v>178295373667544</v>
      </c>
      <c r="C16129" s="6">
        <v>9043220073289.9004</v>
      </c>
      <c r="D16129" s="6">
        <v>45102913671333.797</v>
      </c>
      <c r="E16129" s="6">
        <v>2874031465045.1602</v>
      </c>
      <c r="F16129" s="6">
        <v>7621139036056.29</v>
      </c>
    </row>
    <row r="16130" spans="1:6" x14ac:dyDescent="0.2">
      <c r="A16130" s="14">
        <v>1621.25199999914</v>
      </c>
      <c r="B16130" s="6">
        <v>180313370943258</v>
      </c>
      <c r="C16130" s="6">
        <v>9153415132236.5508</v>
      </c>
      <c r="D16130" s="6">
        <v>45644003009579.297</v>
      </c>
      <c r="E16130" s="6">
        <v>2910387506975.7998</v>
      </c>
      <c r="F16130" s="6">
        <v>7722177998008.8604</v>
      </c>
    </row>
    <row r="16131" spans="1:6" x14ac:dyDescent="0.2">
      <c r="A16131" s="14">
        <v>1621.25399999914</v>
      </c>
      <c r="B16131" s="6">
        <v>182119033305850</v>
      </c>
      <c r="C16131" s="6">
        <v>9256309612599.0898</v>
      </c>
      <c r="D16131" s="6">
        <v>46144907439682.398</v>
      </c>
      <c r="E16131" s="6">
        <v>2945016960837.25</v>
      </c>
      <c r="F16131" s="6">
        <v>7813906188436.4697</v>
      </c>
    </row>
    <row r="16132" spans="1:6" x14ac:dyDescent="0.2">
      <c r="A16132" s="14">
        <v>1621.2559999991399</v>
      </c>
      <c r="B16132" s="6">
        <v>183730568448322</v>
      </c>
      <c r="C16132" s="6">
        <v>9346668269449.6797</v>
      </c>
      <c r="D16132" s="6">
        <v>46586202249326.898</v>
      </c>
      <c r="E16132" s="6">
        <v>2975206143858.6099</v>
      </c>
      <c r="F16132" s="6">
        <v>7897908726833.0703</v>
      </c>
    </row>
    <row r="16133" spans="1:6" x14ac:dyDescent="0.2">
      <c r="A16133" s="14">
        <v>1621.2579999991401</v>
      </c>
      <c r="B16133" s="6">
        <v>185165874062439</v>
      </c>
      <c r="C16133" s="6">
        <v>9425957405959.0098</v>
      </c>
      <c r="D16133" s="6">
        <v>46974599509318.398</v>
      </c>
      <c r="E16133" s="6">
        <v>3001514657104.2598</v>
      </c>
      <c r="F16133" s="6">
        <v>7981911265229.6602</v>
      </c>
    </row>
    <row r="16134" spans="1:6" x14ac:dyDescent="0.2">
      <c r="A16134" s="14">
        <v>1621.2599999991401</v>
      </c>
      <c r="B16134" s="6">
        <v>186391960344624</v>
      </c>
      <c r="C16134" s="6">
        <v>9493228189557.5996</v>
      </c>
      <c r="D16134" s="6">
        <v>47304582412227.602</v>
      </c>
      <c r="E16134" s="6">
        <v>3023763850226.7002</v>
      </c>
      <c r="F16134" s="6">
        <v>8065913803626.25</v>
      </c>
    </row>
    <row r="16135" spans="1:6" x14ac:dyDescent="0.2">
      <c r="A16135" s="14">
        <v>1621.26199999914</v>
      </c>
      <c r="B16135" s="6">
        <v>187486639368891</v>
      </c>
      <c r="C16135" s="6">
        <v>9552889783238.4395</v>
      </c>
      <c r="D16135" s="6">
        <v>47597640086761.5</v>
      </c>
      <c r="E16135" s="6">
        <v>3043433660201.5601</v>
      </c>
      <c r="F16135" s="6">
        <v>8149916342022.8496</v>
      </c>
    </row>
    <row r="16136" spans="1:6" x14ac:dyDescent="0.2">
      <c r="A16136" s="14">
        <v>1621.26399999914</v>
      </c>
      <c r="B16136" s="6">
        <v>188469490385548</v>
      </c>
      <c r="C16136" s="6">
        <v>9606092195768.5605</v>
      </c>
      <c r="D16136" s="6">
        <v>47859338320866.5</v>
      </c>
      <c r="E16136" s="6">
        <v>3060916166698.7202</v>
      </c>
      <c r="F16136" s="6">
        <v>8233918880419.4404</v>
      </c>
    </row>
    <row r="16137" spans="1:6" x14ac:dyDescent="0.2">
      <c r="A16137" s="14">
        <v>1621.2659999991399</v>
      </c>
      <c r="B16137" s="6">
        <v>189352012731375</v>
      </c>
      <c r="C16137" s="6">
        <v>9653567359528.9805</v>
      </c>
      <c r="D16137" s="6">
        <v>48093166374244.102</v>
      </c>
      <c r="E16137" s="6">
        <v>3076469278913.5298</v>
      </c>
      <c r="F16137" s="6">
        <v>8291884375919.7998</v>
      </c>
    </row>
    <row r="16138" spans="1:6" x14ac:dyDescent="0.2">
      <c r="A16138" s="14">
        <v>1621.2679999991401</v>
      </c>
      <c r="B16138" s="6">
        <v>190119490628431</v>
      </c>
      <c r="C16138" s="6">
        <v>9694629790017.3496</v>
      </c>
      <c r="D16138" s="6">
        <v>48295639477704</v>
      </c>
      <c r="E16138" s="6">
        <v>3089885465157.8901</v>
      </c>
      <c r="F16138" s="6">
        <v>8331832019540.7197</v>
      </c>
    </row>
    <row r="16139" spans="1:6" x14ac:dyDescent="0.2">
      <c r="A16139" s="14">
        <v>1621.2699999991401</v>
      </c>
      <c r="B16139" s="6">
        <v>190805386444046</v>
      </c>
      <c r="C16139" s="6">
        <v>9731025633560.1094</v>
      </c>
      <c r="D16139" s="6">
        <v>48475413530054.297</v>
      </c>
      <c r="E16139" s="6">
        <v>3101727968241.4502</v>
      </c>
      <c r="F16139" s="6">
        <v>8371779663161.6396</v>
      </c>
    </row>
    <row r="16140" spans="1:6" x14ac:dyDescent="0.2">
      <c r="A16140" s="14">
        <v>1621.27199999914</v>
      </c>
      <c r="B16140" s="6">
        <v>191425517187583</v>
      </c>
      <c r="C16140" s="6">
        <v>9763871409137.4805</v>
      </c>
      <c r="D16140" s="6">
        <v>48637715032474.297</v>
      </c>
      <c r="E16140" s="6">
        <v>3112405493655.1401</v>
      </c>
      <c r="F16140" s="6">
        <v>8411727306782.5596</v>
      </c>
    </row>
    <row r="16141" spans="1:6" x14ac:dyDescent="0.2">
      <c r="A16141" s="14">
        <v>1621.27399999914</v>
      </c>
      <c r="B16141" s="6">
        <v>191984983652517</v>
      </c>
      <c r="C16141" s="6">
        <v>9793431310347.4707</v>
      </c>
      <c r="D16141" s="6">
        <v>48783855744736.602</v>
      </c>
      <c r="E16141" s="6">
        <v>3122002924524.77</v>
      </c>
      <c r="F16141" s="6">
        <v>8451674950403.4902</v>
      </c>
    </row>
    <row r="16142" spans="1:6" x14ac:dyDescent="0.2">
      <c r="A16142" s="14">
        <v>1621.2759999991399</v>
      </c>
      <c r="B16142" s="6">
        <v>192478211212619</v>
      </c>
      <c r="C16142" s="6">
        <v>9819236409919.6602</v>
      </c>
      <c r="D16142" s="6">
        <v>48911699773189</v>
      </c>
      <c r="E16142" s="6">
        <v>3130339260056.2798</v>
      </c>
      <c r="F16142" s="6">
        <v>8491622594024.4102</v>
      </c>
    </row>
    <row r="16143" spans="1:6" x14ac:dyDescent="0.2">
      <c r="A16143" s="14">
        <v>1621.2779999991401</v>
      </c>
      <c r="B16143" s="6">
        <v>192915581302774</v>
      </c>
      <c r="C16143" s="6">
        <v>9841797958748.9395</v>
      </c>
      <c r="D16143" s="6">
        <v>49023813712289</v>
      </c>
      <c r="E16143" s="6">
        <v>3137574333204.23</v>
      </c>
      <c r="F16143" s="6">
        <v>8531570237645.3301</v>
      </c>
    </row>
    <row r="16144" spans="1:6" x14ac:dyDescent="0.2">
      <c r="A16144" s="14">
        <v>1621.27999999914</v>
      </c>
      <c r="B16144" s="6">
        <v>193309344439537</v>
      </c>
      <c r="C16144" s="6">
        <v>9861779123552.4004</v>
      </c>
      <c r="D16144" s="6">
        <v>49123459575787.102</v>
      </c>
      <c r="E16144" s="6">
        <v>3143926071990.8599</v>
      </c>
      <c r="F16144" s="6">
        <v>8571517881266.2598</v>
      </c>
    </row>
    <row r="16145" spans="1:6" x14ac:dyDescent="0.2">
      <c r="A16145" s="14">
        <v>1621.28199999914</v>
      </c>
      <c r="B16145" s="6">
        <v>193661842860676</v>
      </c>
      <c r="C16145" s="6">
        <v>9879187370955.1992</v>
      </c>
      <c r="D16145" s="6">
        <v>49210795877559.102</v>
      </c>
      <c r="E16145" s="6">
        <v>3149377744084.8198</v>
      </c>
      <c r="F16145" s="6">
        <v>8586058098905.6299</v>
      </c>
    </row>
    <row r="16146" spans="1:6" x14ac:dyDescent="0.2">
      <c r="A16146" s="14">
        <v>1621.28399999914</v>
      </c>
      <c r="B16146" s="6">
        <v>193970709532421</v>
      </c>
      <c r="C16146" s="6">
        <v>9893872720327.8809</v>
      </c>
      <c r="D16146" s="6">
        <v>49285107116019.5</v>
      </c>
      <c r="E16146" s="6">
        <v>3153876571025.1001</v>
      </c>
      <c r="F16146" s="6">
        <v>8595048975200.0098</v>
      </c>
    </row>
    <row r="16147" spans="1:6" x14ac:dyDescent="0.2">
      <c r="A16147" s="14">
        <v>1621.2859999991399</v>
      </c>
      <c r="B16147" s="6">
        <v>194236172824913</v>
      </c>
      <c r="C16147" s="6">
        <v>9905550838217.2598</v>
      </c>
      <c r="D16147" s="6">
        <v>49345297336523.602</v>
      </c>
      <c r="E16147" s="6">
        <v>3157281465395.1099</v>
      </c>
      <c r="F16147" s="6">
        <v>8604039851494.4004</v>
      </c>
    </row>
    <row r="16148" spans="1:6" x14ac:dyDescent="0.2">
      <c r="A16148" s="14">
        <v>1621.2879999991401</v>
      </c>
      <c r="B16148" s="6">
        <v>194469961007904</v>
      </c>
      <c r="C16148" s="6">
        <v>9914659886027.3496</v>
      </c>
      <c r="D16148" s="6">
        <v>49393722119567.398</v>
      </c>
      <c r="E16148" s="6">
        <v>3159704923651.54</v>
      </c>
      <c r="F16148" s="6">
        <v>8613030727788.7803</v>
      </c>
    </row>
    <row r="16149" spans="1:6" x14ac:dyDescent="0.2">
      <c r="A16149" s="14">
        <v>1621.28999999914</v>
      </c>
      <c r="B16149" s="6">
        <v>194674799982871</v>
      </c>
      <c r="C16149" s="6">
        <v>9920411902177.3691</v>
      </c>
      <c r="D16149" s="6">
        <v>49427459035605.5</v>
      </c>
      <c r="E16149" s="6">
        <v>3160738014812.6899</v>
      </c>
      <c r="F16149" s="6">
        <v>8622021604083.1699</v>
      </c>
    </row>
    <row r="16150" spans="1:6" x14ac:dyDescent="0.2">
      <c r="A16150" s="14">
        <v>1621.29199999914</v>
      </c>
      <c r="B16150" s="6">
        <v>194852648478843</v>
      </c>
      <c r="C16150" s="6">
        <v>9922255997122.9902</v>
      </c>
      <c r="D16150" s="6">
        <v>49444465656475.398</v>
      </c>
      <c r="E16150" s="6">
        <v>3160095056802.8599</v>
      </c>
      <c r="F16150" s="6">
        <v>8631012480377.5498</v>
      </c>
    </row>
    <row r="16151" spans="1:6" x14ac:dyDescent="0.2">
      <c r="A16151" s="14">
        <v>1621.2939999991399</v>
      </c>
      <c r="B16151" s="6">
        <v>195001621030386</v>
      </c>
      <c r="C16151" s="6">
        <v>9918912723812.75</v>
      </c>
      <c r="D16151" s="6">
        <v>49439642855244.5</v>
      </c>
      <c r="E16151" s="6">
        <v>3157168571782.3301</v>
      </c>
      <c r="F16151" s="6">
        <v>8619991632429.2002</v>
      </c>
    </row>
    <row r="16152" spans="1:6" x14ac:dyDescent="0.2">
      <c r="A16152" s="14">
        <v>1621.2959999991399</v>
      </c>
      <c r="B16152" s="6">
        <v>195135494627822</v>
      </c>
      <c r="C16152" s="6">
        <v>9913795692788.9707</v>
      </c>
      <c r="D16152" s="6">
        <v>49427057824501.102</v>
      </c>
      <c r="E16152" s="6">
        <v>3153509589301.4199</v>
      </c>
      <c r="F16152" s="6">
        <v>8606458770220.5498</v>
      </c>
    </row>
    <row r="16153" spans="1:6" x14ac:dyDescent="0.2">
      <c r="A16153" s="14">
        <v>1621.2979999991401</v>
      </c>
      <c r="B16153" s="6">
        <v>195258137907620</v>
      </c>
      <c r="C16153" s="6">
        <v>9909252086082.5605</v>
      </c>
      <c r="D16153" s="6">
        <v>49416080474175.102</v>
      </c>
      <c r="E16153" s="6">
        <v>3150231204014.4399</v>
      </c>
      <c r="F16153" s="6">
        <v>8597290903299.8096</v>
      </c>
    </row>
    <row r="16154" spans="1:6" x14ac:dyDescent="0.2">
      <c r="A16154" s="14">
        <v>1621.29999999914</v>
      </c>
      <c r="B16154" s="6">
        <v>195373509312598</v>
      </c>
      <c r="C16154" s="6">
        <v>9906684792859.9004</v>
      </c>
      <c r="D16154" s="6">
        <v>49412407520096.703</v>
      </c>
      <c r="E16154" s="6">
        <v>3147982693140.4102</v>
      </c>
      <c r="F16154" s="6">
        <v>8589455223433.5098</v>
      </c>
    </row>
    <row r="16155" spans="1:6" x14ac:dyDescent="0.2">
      <c r="A16155" s="14">
        <v>1621.30199999914</v>
      </c>
      <c r="B16155" s="6">
        <v>195487371063282</v>
      </c>
      <c r="C16155" s="6">
        <v>9911269988116.5605</v>
      </c>
      <c r="D16155" s="6">
        <v>49436566229746.703</v>
      </c>
      <c r="E16155" s="6">
        <v>3149237586866.29</v>
      </c>
      <c r="F16155" s="6">
        <v>8607432650027.7305</v>
      </c>
    </row>
    <row r="16156" spans="1:6" x14ac:dyDescent="0.2">
      <c r="A16156" s="14">
        <v>1621.3039999991399</v>
      </c>
      <c r="B16156" s="6">
        <v>195604383559357</v>
      </c>
      <c r="C16156" s="6">
        <v>9924209938804.9004</v>
      </c>
      <c r="D16156" s="6">
        <v>49493507386395.102</v>
      </c>
      <c r="E16156" s="6">
        <v>3154541685220.0601</v>
      </c>
      <c r="F16156" s="6">
        <v>8642086294028.8701</v>
      </c>
    </row>
    <row r="16157" spans="1:6" x14ac:dyDescent="0.2">
      <c r="A16157" s="14">
        <v>1621.3059999991401</v>
      </c>
      <c r="B16157" s="6">
        <v>195727387134607</v>
      </c>
      <c r="C16157" s="6">
        <v>9940459183276.4297</v>
      </c>
      <c r="D16157" s="6">
        <v>49563687066500.102</v>
      </c>
      <c r="E16157" s="6">
        <v>3161411013836.1602</v>
      </c>
      <c r="F16157" s="6">
        <v>8667900366055.3896</v>
      </c>
    </row>
    <row r="16158" spans="1:6" x14ac:dyDescent="0.2">
      <c r="A16158" s="14">
        <v>1621.3079999991401</v>
      </c>
      <c r="B16158" s="6">
        <v>195858846694825</v>
      </c>
      <c r="C16158" s="6">
        <v>9954912148287.2793</v>
      </c>
      <c r="D16158" s="6">
        <v>49627316647396.398</v>
      </c>
      <c r="E16158" s="6">
        <v>3167332255425.2798</v>
      </c>
      <c r="F16158" s="6">
        <v>8685866037418.4902</v>
      </c>
    </row>
    <row r="16159" spans="1:6" x14ac:dyDescent="0.2">
      <c r="A16159" s="14">
        <v>1621.30999999914</v>
      </c>
      <c r="B16159" s="6">
        <v>196003169672571</v>
      </c>
      <c r="C16159" s="6">
        <v>9965862986419.0605</v>
      </c>
      <c r="D16159" s="6">
        <v>49677989287592.102</v>
      </c>
      <c r="E16159" s="6">
        <v>3171432378566.2002</v>
      </c>
      <c r="F16159" s="6">
        <v>8699276758201.1602</v>
      </c>
    </row>
    <row r="16160" spans="1:6" x14ac:dyDescent="0.2">
      <c r="A16160" s="14">
        <v>1621.31199999914</v>
      </c>
      <c r="B16160" s="6">
        <v>196154324495205</v>
      </c>
      <c r="C16160" s="6">
        <v>9971986598869.4004</v>
      </c>
      <c r="D16160" s="6">
        <v>49710207244616.398</v>
      </c>
      <c r="E16160" s="6">
        <v>3173115054851.25</v>
      </c>
      <c r="F16160" s="6">
        <v>8699080445966.6201</v>
      </c>
    </row>
    <row r="16161" spans="1:6" x14ac:dyDescent="0.2">
      <c r="A16161" s="14">
        <v>1621.3139999991399</v>
      </c>
      <c r="B16161" s="6">
        <v>196311739855478</v>
      </c>
      <c r="C16161" s="6">
        <v>9976005914617.9805</v>
      </c>
      <c r="D16161" s="6">
        <v>49734560474656.602</v>
      </c>
      <c r="E16161" s="6">
        <v>3173715731724.1001</v>
      </c>
      <c r="F16161" s="6">
        <v>8702926283177.21</v>
      </c>
    </row>
    <row r="16162" spans="1:6" x14ac:dyDescent="0.2">
      <c r="A16162" s="14">
        <v>1621.3159999991401</v>
      </c>
      <c r="B16162" s="6">
        <v>196474346570810</v>
      </c>
      <c r="C16162" s="6">
        <v>9985092027479.5293</v>
      </c>
      <c r="D16162" s="6">
        <v>49778966457317.203</v>
      </c>
      <c r="E16162" s="6">
        <v>3176746488471.7002</v>
      </c>
      <c r="F16162" s="6">
        <v>8714351382220.1904</v>
      </c>
    </row>
    <row r="16163" spans="1:6" x14ac:dyDescent="0.2">
      <c r="A16163" s="14">
        <v>1621.3179999991401</v>
      </c>
      <c r="B16163" s="6">
        <v>196636945525338</v>
      </c>
      <c r="C16163" s="6">
        <v>9998795476761.0996</v>
      </c>
      <c r="D16163" s="6">
        <v>49841384364452.5</v>
      </c>
      <c r="E16163" s="6">
        <v>3182033066070.21</v>
      </c>
      <c r="F16163" s="6">
        <v>8731162676044.4697</v>
      </c>
    </row>
    <row r="16164" spans="1:6" x14ac:dyDescent="0.2">
      <c r="A16164" s="14">
        <v>1621.31999999914</v>
      </c>
      <c r="B16164" s="6">
        <v>196795863859227</v>
      </c>
      <c r="C16164" s="6">
        <v>10012310369736.801</v>
      </c>
      <c r="D16164" s="6">
        <v>49902861379841.797</v>
      </c>
      <c r="E16164" s="6">
        <v>3187260171259.4902</v>
      </c>
      <c r="F16164" s="6">
        <v>8747866915121.4297</v>
      </c>
    </row>
    <row r="16165" spans="1:6" x14ac:dyDescent="0.2">
      <c r="A16165" s="14">
        <v>1621.32199999914</v>
      </c>
      <c r="B16165" s="6">
        <v>196947918409706</v>
      </c>
      <c r="C16165" s="6">
        <v>10023588179168</v>
      </c>
      <c r="D16165" s="6">
        <v>49955232674218.797</v>
      </c>
      <c r="E16165" s="6">
        <v>3191453982932.5601</v>
      </c>
      <c r="F16165" s="6">
        <v>8749047760657.4902</v>
      </c>
    </row>
    <row r="16166" spans="1:6" x14ac:dyDescent="0.2">
      <c r="A16166" s="14">
        <v>1621.3239999991399</v>
      </c>
      <c r="B16166" s="6">
        <v>197091346167534</v>
      </c>
      <c r="C16166" s="6">
        <v>10031389328041.199</v>
      </c>
      <c r="D16166" s="6">
        <v>49993568363493.797</v>
      </c>
      <c r="E16166" s="6">
        <v>3194023293288.75</v>
      </c>
      <c r="F16166" s="6">
        <v>8750228606193.54</v>
      </c>
    </row>
    <row r="16167" spans="1:6" x14ac:dyDescent="0.2">
      <c r="A16167" s="14">
        <v>1621.3259999991401</v>
      </c>
      <c r="B16167" s="6">
        <v>197223478149659</v>
      </c>
      <c r="C16167" s="6">
        <v>10035213071523.4</v>
      </c>
      <c r="D16167" s="6">
        <v>50015768615915</v>
      </c>
      <c r="E16167" s="6">
        <v>3194746375882.02</v>
      </c>
      <c r="F16167" s="6">
        <v>8751409451729.5996</v>
      </c>
    </row>
    <row r="16168" spans="1:6" x14ac:dyDescent="0.2">
      <c r="A16168" s="14">
        <v>1621.32799999914</v>
      </c>
      <c r="B16168" s="6">
        <v>197339857889699</v>
      </c>
      <c r="C16168" s="6">
        <v>10032740954404.4</v>
      </c>
      <c r="D16168" s="6">
        <v>50012541249323.898</v>
      </c>
      <c r="E16168" s="6">
        <v>3192529857467.8901</v>
      </c>
      <c r="F16168" s="6">
        <v>8726661678543.71</v>
      </c>
    </row>
    <row r="16169" spans="1:6" x14ac:dyDescent="0.2">
      <c r="A16169" s="14">
        <v>1621.32999999914</v>
      </c>
      <c r="B16169" s="6">
        <v>197443709301185</v>
      </c>
      <c r="C16169" s="6">
        <v>10022878884503.1</v>
      </c>
      <c r="D16169" s="6">
        <v>49979782642276.703</v>
      </c>
      <c r="E16169" s="6">
        <v>3186815379775.3599</v>
      </c>
      <c r="F16169" s="6">
        <v>8698490010377.6201</v>
      </c>
    </row>
    <row r="16170" spans="1:6" x14ac:dyDescent="0.2">
      <c r="A16170" s="14">
        <v>1621.33199999914</v>
      </c>
      <c r="B16170" s="6">
        <v>197535024171582</v>
      </c>
      <c r="C16170" s="6">
        <v>10009669907912.6</v>
      </c>
      <c r="D16170" s="6">
        <v>49933250266883.797</v>
      </c>
      <c r="E16170" s="6">
        <v>3179582544139.1299</v>
      </c>
      <c r="F16170" s="6">
        <v>8675946444052.8398</v>
      </c>
    </row>
    <row r="16171" spans="1:6" x14ac:dyDescent="0.2">
      <c r="A16171" s="14">
        <v>1621.3339999991399</v>
      </c>
      <c r="B16171" s="6">
        <v>197612308816120</v>
      </c>
      <c r="C16171" s="6">
        <v>10007480878221.301</v>
      </c>
      <c r="D16171" s="6">
        <v>49928951175556.102</v>
      </c>
      <c r="E16171" s="6">
        <v>3177849550174.54</v>
      </c>
      <c r="F16171" s="6">
        <v>8685365853005.4199</v>
      </c>
    </row>
    <row r="16172" spans="1:6" x14ac:dyDescent="0.2">
      <c r="A16172" s="14">
        <v>1621.3359999991401</v>
      </c>
      <c r="B16172" s="6">
        <v>197674208294248</v>
      </c>
      <c r="C16172" s="6">
        <v>10019816411286</v>
      </c>
      <c r="D16172" s="6">
        <v>49980509989234.797</v>
      </c>
      <c r="E16172" s="6">
        <v>3183331755968</v>
      </c>
      <c r="F16172" s="6">
        <v>8717628173692.6699</v>
      </c>
    </row>
    <row r="16173" spans="1:6" x14ac:dyDescent="0.2">
      <c r="A16173" s="14">
        <v>1621.33799999914</v>
      </c>
      <c r="B16173" s="6">
        <v>197724615822162</v>
      </c>
      <c r="C16173" s="6">
        <v>10033605061365.4</v>
      </c>
      <c r="D16173" s="6">
        <v>50037100340438.297</v>
      </c>
      <c r="E16173" s="6">
        <v>3189624561472.6299</v>
      </c>
      <c r="F16173" s="6">
        <v>8744566816414.7002</v>
      </c>
    </row>
    <row r="16174" spans="1:6" x14ac:dyDescent="0.2">
      <c r="A16174" s="14">
        <v>1621.33999999914</v>
      </c>
      <c r="B16174" s="6">
        <v>197763972102725</v>
      </c>
      <c r="C16174" s="6">
        <v>10044219627167.199</v>
      </c>
      <c r="D16174" s="6">
        <v>50080686997342.203</v>
      </c>
      <c r="E16174" s="6">
        <v>3194466253445.5298</v>
      </c>
      <c r="F16174" s="6">
        <v>8758551833097.8301</v>
      </c>
    </row>
    <row r="16175" spans="1:6" x14ac:dyDescent="0.2">
      <c r="A16175" s="14">
        <v>1621.3419999991399</v>
      </c>
      <c r="B16175" s="6">
        <v>197792513796114</v>
      </c>
      <c r="C16175" s="6">
        <v>10049991489484.4</v>
      </c>
      <c r="D16175" s="6">
        <v>50104778749248.203</v>
      </c>
      <c r="E16175" s="6">
        <v>3197038033609.02</v>
      </c>
      <c r="F16175" s="6">
        <v>8759943816797.5303</v>
      </c>
    </row>
    <row r="16176" spans="1:6" x14ac:dyDescent="0.2">
      <c r="A16176" s="14">
        <v>1621.3439999991399</v>
      </c>
      <c r="B16176" s="6">
        <v>197803229680645</v>
      </c>
      <c r="C16176" s="6">
        <v>10049741954331.699</v>
      </c>
      <c r="D16176" s="6">
        <v>50104395424640.797</v>
      </c>
      <c r="E16176" s="6">
        <v>3196823450942.7002</v>
      </c>
      <c r="F16176" s="6">
        <v>8756904088484.6299</v>
      </c>
    </row>
    <row r="16177" spans="1:6" x14ac:dyDescent="0.2">
      <c r="A16177" s="14">
        <v>1621.3459999991401</v>
      </c>
      <c r="B16177" s="6">
        <v>197802412621120</v>
      </c>
      <c r="C16177" s="6">
        <v>10050608987404.1</v>
      </c>
      <c r="D16177" s="6">
        <v>50107733158246.602</v>
      </c>
      <c r="E16177" s="6">
        <v>3197253971261.8101</v>
      </c>
      <c r="F16177" s="6">
        <v>8773669720388.4102</v>
      </c>
    </row>
    <row r="16178" spans="1:6" x14ac:dyDescent="0.2">
      <c r="A16178" s="14">
        <v>1621.34799999914</v>
      </c>
      <c r="B16178" s="6">
        <v>197789589174557</v>
      </c>
      <c r="C16178" s="6">
        <v>10056431853182.9</v>
      </c>
      <c r="D16178" s="6">
        <v>50129742780060.797</v>
      </c>
      <c r="E16178" s="6">
        <v>3200209375969.8101</v>
      </c>
      <c r="F16178" s="6">
        <v>8792324533683.1299</v>
      </c>
    </row>
    <row r="16179" spans="1:6" x14ac:dyDescent="0.2">
      <c r="A16179" s="14">
        <v>1621.34999999914</v>
      </c>
      <c r="B16179" s="6">
        <v>197764130816863</v>
      </c>
      <c r="C16179" s="6">
        <v>10062915679280.699</v>
      </c>
      <c r="D16179" s="6">
        <v>50153630118487.797</v>
      </c>
      <c r="E16179" s="6">
        <v>3203598470911.1602</v>
      </c>
      <c r="F16179" s="6">
        <v>8808097829625.6504</v>
      </c>
    </row>
    <row r="16180" spans="1:6" x14ac:dyDescent="0.2">
      <c r="A16180" s="14">
        <v>1621.3519999991399</v>
      </c>
      <c r="B16180" s="6">
        <v>197718030513750</v>
      </c>
      <c r="C16180" s="6">
        <v>10067060047613.5</v>
      </c>
      <c r="D16180" s="6">
        <v>50167250331892.703</v>
      </c>
      <c r="E16180" s="6">
        <v>3206024429413.1001</v>
      </c>
      <c r="F16180" s="6">
        <v>8812622473090.8203</v>
      </c>
    </row>
    <row r="16181" spans="1:6" x14ac:dyDescent="0.2">
      <c r="A16181" s="14">
        <v>1621.3539999991399</v>
      </c>
      <c r="B16181" s="6">
        <v>197656626187447</v>
      </c>
      <c r="C16181" s="6">
        <v>10068503271290.301</v>
      </c>
      <c r="D16181" s="6">
        <v>50169489821727.5</v>
      </c>
      <c r="E16181" s="6">
        <v>3207263341823.4502</v>
      </c>
      <c r="F16181" s="6">
        <v>8817147116555.9902</v>
      </c>
    </row>
    <row r="16182" spans="1:6" x14ac:dyDescent="0.2">
      <c r="A16182" s="14">
        <v>1621.3559999991401</v>
      </c>
      <c r="B16182" s="6">
        <v>197579983076257</v>
      </c>
      <c r="C16182" s="6">
        <v>10067002681026</v>
      </c>
      <c r="D16182" s="6">
        <v>50159408210287.898</v>
      </c>
      <c r="E16182" s="6">
        <v>3207195260469.0098</v>
      </c>
      <c r="F16182" s="6">
        <v>8821671760021.1504</v>
      </c>
    </row>
    <row r="16183" spans="1:6" x14ac:dyDescent="0.2">
      <c r="A16183" s="14">
        <v>1621.35799999914</v>
      </c>
      <c r="B16183" s="6">
        <v>197487815446955</v>
      </c>
      <c r="C16183" s="6">
        <v>10062409209904.301</v>
      </c>
      <c r="D16183" s="6">
        <v>50136409810475</v>
      </c>
      <c r="E16183" s="6">
        <v>3205749349068.6699</v>
      </c>
      <c r="F16183" s="6">
        <v>8826196403486.3203</v>
      </c>
    </row>
    <row r="16184" spans="1:6" x14ac:dyDescent="0.2">
      <c r="A16184" s="14">
        <v>1621.35999999914</v>
      </c>
      <c r="B16184" s="6">
        <v>197376213597314</v>
      </c>
      <c r="C16184" s="6">
        <v>10053869972095.301</v>
      </c>
      <c r="D16184" s="6">
        <v>50096953207702.5</v>
      </c>
      <c r="E16184" s="6">
        <v>3202542436131.1201</v>
      </c>
      <c r="F16184" s="6">
        <v>8830721046951.4902</v>
      </c>
    </row>
    <row r="16185" spans="1:6" x14ac:dyDescent="0.2">
      <c r="A16185" s="14">
        <v>1621.3619999991399</v>
      </c>
      <c r="B16185" s="6">
        <v>197249283001368</v>
      </c>
      <c r="C16185" s="6">
        <v>10040184434100.801</v>
      </c>
      <c r="D16185" s="6">
        <v>50036580751910.398</v>
      </c>
      <c r="E16185" s="6">
        <v>3196952638651.3799</v>
      </c>
      <c r="F16185" s="6">
        <v>8835245690416.6602</v>
      </c>
    </row>
    <row r="16186" spans="1:6" x14ac:dyDescent="0.2">
      <c r="A16186" s="14">
        <v>1621.3639999991401</v>
      </c>
      <c r="B16186" s="6">
        <v>197110876126863</v>
      </c>
      <c r="C16186" s="6">
        <v>10025305990431.4</v>
      </c>
      <c r="D16186" s="6">
        <v>49970918174190.398</v>
      </c>
      <c r="E16186" s="6">
        <v>3190880720685.8198</v>
      </c>
      <c r="F16186" s="6">
        <v>8839770333881.8203</v>
      </c>
    </row>
    <row r="16187" spans="1:6" x14ac:dyDescent="0.2">
      <c r="A16187" s="14">
        <v>1621.3659999991401</v>
      </c>
      <c r="B16187" s="6">
        <v>196962919195765</v>
      </c>
      <c r="C16187" s="6">
        <v>10019610754041.4</v>
      </c>
      <c r="D16187" s="6">
        <v>49940546784297.703</v>
      </c>
      <c r="E16187" s="6">
        <v>3189379865865.1699</v>
      </c>
      <c r="F16187" s="6">
        <v>8844294977346.9902</v>
      </c>
    </row>
    <row r="16188" spans="1:6" x14ac:dyDescent="0.2">
      <c r="A16188" s="14">
        <v>1621.36799999914</v>
      </c>
      <c r="B16188" s="6">
        <v>196807150717349</v>
      </c>
      <c r="C16188" s="6">
        <v>10020000322575.801</v>
      </c>
      <c r="D16188" s="6">
        <v>49933475334786.898</v>
      </c>
      <c r="E16188" s="6">
        <v>3190921356855.6499</v>
      </c>
      <c r="F16188" s="6">
        <v>8848819620812.1602</v>
      </c>
    </row>
    <row r="16189" spans="1:6" x14ac:dyDescent="0.2">
      <c r="A16189" s="14">
        <v>1621.36999999914</v>
      </c>
      <c r="B16189" s="6">
        <v>196648851581259</v>
      </c>
      <c r="C16189" s="6">
        <v>10018345779743.801</v>
      </c>
      <c r="D16189" s="6">
        <v>49918288021368.5</v>
      </c>
      <c r="E16189" s="6">
        <v>3191486835094.8398</v>
      </c>
      <c r="F16189" s="6">
        <v>8851571978292.3301</v>
      </c>
    </row>
    <row r="16190" spans="1:6" x14ac:dyDescent="0.2">
      <c r="A16190" s="14">
        <v>1621.3719999991399</v>
      </c>
      <c r="B16190" s="6">
        <v>196493188432815</v>
      </c>
      <c r="C16190" s="6">
        <v>10013943341042.301</v>
      </c>
      <c r="D16190" s="6">
        <v>49892529241241.602</v>
      </c>
      <c r="E16190" s="6">
        <v>3190686138603.7202</v>
      </c>
      <c r="F16190" s="6">
        <v>8850508346498.7109</v>
      </c>
    </row>
    <row r="16191" spans="1:6" x14ac:dyDescent="0.2">
      <c r="A16191" s="14">
        <v>1621.3739999991401</v>
      </c>
      <c r="B16191" s="6">
        <v>196343866917752</v>
      </c>
      <c r="C16191" s="6">
        <v>10008169487128.9</v>
      </c>
      <c r="D16191" s="6">
        <v>49861772860396.602</v>
      </c>
      <c r="E16191" s="6">
        <v>3189159651158.98</v>
      </c>
      <c r="F16191" s="6">
        <v>8849444714705.0801</v>
      </c>
    </row>
    <row r="16192" spans="1:6" x14ac:dyDescent="0.2">
      <c r="A16192" s="14">
        <v>1621.37599999914</v>
      </c>
      <c r="B16192" s="6">
        <v>196207898384648</v>
      </c>
      <c r="C16192" s="6">
        <v>10003749691047.801</v>
      </c>
      <c r="D16192" s="6">
        <v>49837032598124.5</v>
      </c>
      <c r="E16192" s="6">
        <v>3188179638367.4302</v>
      </c>
      <c r="F16192" s="6">
        <v>8848381082911.4609</v>
      </c>
    </row>
    <row r="16193" spans="1:6" x14ac:dyDescent="0.2">
      <c r="A16193" s="14">
        <v>1621.37799999914</v>
      </c>
      <c r="B16193" s="6">
        <v>196090873990396</v>
      </c>
      <c r="C16193" s="6">
        <v>10001354513911.801</v>
      </c>
      <c r="D16193" s="6">
        <v>49821230946915.102</v>
      </c>
      <c r="E16193" s="6">
        <v>3188025739247.3398</v>
      </c>
      <c r="F16193" s="6">
        <v>8847317451117.8301</v>
      </c>
    </row>
    <row r="16194" spans="1:6" x14ac:dyDescent="0.2">
      <c r="A16194" s="14">
        <v>1621.37999999914</v>
      </c>
      <c r="B16194" s="6">
        <v>195994581330712</v>
      </c>
      <c r="C16194" s="6">
        <v>9999475901913.5996</v>
      </c>
      <c r="D16194" s="6">
        <v>49808587423234</v>
      </c>
      <c r="E16194" s="6">
        <v>3187944504912.6499</v>
      </c>
      <c r="F16194" s="6">
        <v>8846253819324.1992</v>
      </c>
    </row>
    <row r="16195" spans="1:6" x14ac:dyDescent="0.2">
      <c r="A16195" s="14">
        <v>1621.3819999991399</v>
      </c>
      <c r="B16195" s="6">
        <v>195921012075955</v>
      </c>
      <c r="C16195" s="6">
        <v>9997799144937.4902</v>
      </c>
      <c r="D16195" s="6">
        <v>49797985838886.102</v>
      </c>
      <c r="E16195" s="6">
        <v>3187764399014.25</v>
      </c>
      <c r="F16195" s="6">
        <v>8845190187530.5801</v>
      </c>
    </row>
    <row r="16196" spans="1:6" x14ac:dyDescent="0.2">
      <c r="A16196" s="14">
        <v>1621.3839999991401</v>
      </c>
      <c r="B16196" s="6">
        <v>195873390388090</v>
      </c>
      <c r="C16196" s="6">
        <v>9996909833438.0801</v>
      </c>
      <c r="D16196" s="6">
        <v>49791887380583</v>
      </c>
      <c r="E16196" s="6">
        <v>3187743859944.7002</v>
      </c>
      <c r="F16196" s="6">
        <v>8844126555736.9492</v>
      </c>
    </row>
    <row r="16197" spans="1:6" x14ac:dyDescent="0.2">
      <c r="A16197" s="14">
        <v>1621.38599999914</v>
      </c>
      <c r="B16197" s="6">
        <v>195861747753934</v>
      </c>
      <c r="C16197" s="6">
        <v>9997362443678.0195</v>
      </c>
      <c r="D16197" s="6">
        <v>49793007929154.297</v>
      </c>
      <c r="E16197" s="6">
        <v>3188066884597.3101</v>
      </c>
      <c r="F16197" s="6">
        <v>8843062923943.3203</v>
      </c>
    </row>
    <row r="16198" spans="1:6" x14ac:dyDescent="0.2">
      <c r="A16198" s="14">
        <v>1621.38799999914</v>
      </c>
      <c r="B16198" s="6">
        <v>195873318549046</v>
      </c>
      <c r="C16198" s="6">
        <v>9998636353150.9609</v>
      </c>
      <c r="D16198" s="6">
        <v>49798612746095.5</v>
      </c>
      <c r="E16198" s="6">
        <v>3188589770028.73</v>
      </c>
      <c r="F16198" s="6">
        <v>8841999292149.6992</v>
      </c>
    </row>
    <row r="16199" spans="1:6" x14ac:dyDescent="0.2">
      <c r="A16199" s="14">
        <v>1621.3899999991399</v>
      </c>
      <c r="B16199" s="6">
        <v>195907874319196</v>
      </c>
      <c r="C16199" s="6">
        <v>10000700663264.4</v>
      </c>
      <c r="D16199" s="6">
        <v>49808568836551.898</v>
      </c>
      <c r="E16199" s="6">
        <v>3189299359014</v>
      </c>
      <c r="F16199" s="6">
        <v>8840935660356.0703</v>
      </c>
    </row>
    <row r="16200" spans="1:6" x14ac:dyDescent="0.2">
      <c r="A16200" s="14">
        <v>1621.3919999991399</v>
      </c>
      <c r="B16200" s="6">
        <v>195965382498815</v>
      </c>
      <c r="C16200" s="6">
        <v>10003598374757.801</v>
      </c>
      <c r="D16200" s="6">
        <v>49823042026416.797</v>
      </c>
      <c r="E16200" s="6">
        <v>3190216980210.52</v>
      </c>
      <c r="F16200" s="6">
        <v>8839872028562.4492</v>
      </c>
    </row>
    <row r="16201" spans="1:6" x14ac:dyDescent="0.2">
      <c r="A16201" s="14">
        <v>1621.3939999991401</v>
      </c>
      <c r="B16201" s="6">
        <v>196045704405725</v>
      </c>
      <c r="C16201" s="6">
        <v>10007243940305.4</v>
      </c>
      <c r="D16201" s="6">
        <v>49841691219097.102</v>
      </c>
      <c r="E16201" s="6">
        <v>3191301958501.9302</v>
      </c>
      <c r="F16201" s="6">
        <v>8838808396768.8203</v>
      </c>
    </row>
    <row r="16202" spans="1:6" x14ac:dyDescent="0.2">
      <c r="A16202" s="14">
        <v>1621.39599999914</v>
      </c>
      <c r="B16202" s="6">
        <v>196136490577516</v>
      </c>
      <c r="C16202" s="6">
        <v>10010924876921.5</v>
      </c>
      <c r="D16202" s="6">
        <v>49861056707128.898</v>
      </c>
      <c r="E16202" s="6">
        <v>3192313085620.2798</v>
      </c>
      <c r="F16202" s="6">
        <v>8837744764975.1992</v>
      </c>
    </row>
    <row r="16203" spans="1:6" x14ac:dyDescent="0.2">
      <c r="A16203" s="14">
        <v>1621.39799999914</v>
      </c>
      <c r="B16203" s="6">
        <v>196233741524538</v>
      </c>
      <c r="C16203" s="6">
        <v>10014199686986.1</v>
      </c>
      <c r="D16203" s="6">
        <v>49879196451432.5</v>
      </c>
      <c r="E16203" s="6">
        <v>3193069105417.7998</v>
      </c>
      <c r="F16203" s="6">
        <v>8836681133181.5703</v>
      </c>
    </row>
    <row r="16204" spans="1:6" x14ac:dyDescent="0.2">
      <c r="A16204" s="14">
        <v>1621.3999999991399</v>
      </c>
      <c r="B16204" s="6">
        <v>196333245511771</v>
      </c>
      <c r="C16204" s="6">
        <v>10016472768154.199</v>
      </c>
      <c r="D16204" s="6">
        <v>49893555731839.797</v>
      </c>
      <c r="E16204" s="6">
        <v>3193315257444.5098</v>
      </c>
      <c r="F16204" s="6">
        <v>8834897177416.0195</v>
      </c>
    </row>
    <row r="16205" spans="1:6" x14ac:dyDescent="0.2">
      <c r="A16205" s="14">
        <v>1621.4019999991399</v>
      </c>
      <c r="B16205" s="6">
        <v>196422710086098</v>
      </c>
      <c r="C16205" s="6">
        <v>10016333945650.6</v>
      </c>
      <c r="D16205" s="6">
        <v>49897957300902.297</v>
      </c>
      <c r="E16205" s="6">
        <v>3192468670982.8101</v>
      </c>
      <c r="F16205" s="6">
        <v>8832975097302.6699</v>
      </c>
    </row>
    <row r="16206" spans="1:6" x14ac:dyDescent="0.2">
      <c r="A16206" s="14">
        <v>1621.4039999991401</v>
      </c>
      <c r="B16206" s="6">
        <v>196499719157828</v>
      </c>
      <c r="C16206" s="6">
        <v>10014324362672.699</v>
      </c>
      <c r="D16206" s="6">
        <v>49894375395407.898</v>
      </c>
      <c r="E16206" s="6">
        <v>3190815761406.3301</v>
      </c>
      <c r="F16206" s="6">
        <v>8831053017189.3203</v>
      </c>
    </row>
    <row r="16207" spans="1:6" x14ac:dyDescent="0.2">
      <c r="A16207" s="14">
        <v>1621.40599999914</v>
      </c>
      <c r="B16207" s="6">
        <v>196559358948968</v>
      </c>
      <c r="C16207" s="6">
        <v>10014418279936.199</v>
      </c>
      <c r="D16207" s="6">
        <v>49898034047336.703</v>
      </c>
      <c r="E16207" s="6">
        <v>3190343407419.5601</v>
      </c>
      <c r="F16207" s="6">
        <v>8829130937075.9707</v>
      </c>
    </row>
    <row r="16208" spans="1:6" x14ac:dyDescent="0.2">
      <c r="A16208" s="14">
        <v>1621.40799999914</v>
      </c>
      <c r="B16208" s="6">
        <v>196597417609283</v>
      </c>
      <c r="C16208" s="6">
        <v>10018415345584</v>
      </c>
      <c r="D16208" s="6">
        <v>49915719981757</v>
      </c>
      <c r="E16208" s="6">
        <v>3191967791090.79</v>
      </c>
      <c r="F16208" s="6">
        <v>8827208856962.6191</v>
      </c>
    </row>
    <row r="16209" spans="1:6" x14ac:dyDescent="0.2">
      <c r="A16209" s="14">
        <v>1621.4099999991399</v>
      </c>
      <c r="B16209" s="6">
        <v>196603104422274</v>
      </c>
      <c r="C16209" s="6">
        <v>10022516649501.1</v>
      </c>
      <c r="D16209" s="6">
        <v>49932024352779.602</v>
      </c>
      <c r="E16209" s="6">
        <v>3193924758719.7598</v>
      </c>
      <c r="F16209" s="6">
        <v>8825286776849.2695</v>
      </c>
    </row>
    <row r="16210" spans="1:6" x14ac:dyDescent="0.2">
      <c r="A16210" s="14">
        <v>1621.4119999991401</v>
      </c>
      <c r="B16210" s="6">
        <v>196575905037266</v>
      </c>
      <c r="C16210" s="6">
        <v>10024656906010.5</v>
      </c>
      <c r="D16210" s="6">
        <v>49938865938990.898</v>
      </c>
      <c r="E16210" s="6">
        <v>3195208599715.4399</v>
      </c>
      <c r="F16210" s="6">
        <v>8823364696735.9199</v>
      </c>
    </row>
    <row r="16211" spans="1:6" x14ac:dyDescent="0.2">
      <c r="A16211" s="14">
        <v>1621.4139999991401</v>
      </c>
      <c r="B16211" s="6">
        <v>196519769922487</v>
      </c>
      <c r="C16211" s="6">
        <v>10024560078727.801</v>
      </c>
      <c r="D16211" s="6">
        <v>49935387242592.203</v>
      </c>
      <c r="E16211" s="6">
        <v>3195649745715.4199</v>
      </c>
      <c r="F16211" s="6">
        <v>8821442616622.5703</v>
      </c>
    </row>
    <row r="16212" spans="1:6" x14ac:dyDescent="0.2">
      <c r="A16212" s="14">
        <v>1621.41599999914</v>
      </c>
      <c r="B16212" s="6">
        <v>196434135754549</v>
      </c>
      <c r="C16212" s="6">
        <v>10022003366326.9</v>
      </c>
      <c r="D16212" s="6">
        <v>49920689189915.898</v>
      </c>
      <c r="E16212" s="6">
        <v>3195143880769.4702</v>
      </c>
      <c r="F16212" s="6">
        <v>8819520536509.2207</v>
      </c>
    </row>
    <row r="16213" spans="1:6" x14ac:dyDescent="0.2">
      <c r="A16213" s="14">
        <v>1621.41799999914</v>
      </c>
      <c r="B16213" s="6">
        <v>196311892983870</v>
      </c>
      <c r="C16213" s="6">
        <v>10016839970018.6</v>
      </c>
      <c r="D16213" s="6">
        <v>49893807108263</v>
      </c>
      <c r="E16213" s="6">
        <v>3193680923828.1602</v>
      </c>
      <c r="F16213" s="6">
        <v>8817598456395.8691</v>
      </c>
    </row>
    <row r="16214" spans="1:6" x14ac:dyDescent="0.2">
      <c r="A16214" s="14">
        <v>1621.4199999991399</v>
      </c>
      <c r="B16214" s="6">
        <v>196158347043953</v>
      </c>
      <c r="C16214" s="6">
        <v>10009421070322.4</v>
      </c>
      <c r="D16214" s="6">
        <v>49856403268216.703</v>
      </c>
      <c r="E16214" s="6">
        <v>3191386514672.2598</v>
      </c>
      <c r="F16214" s="6">
        <v>8815676376282.5195</v>
      </c>
    </row>
    <row r="16215" spans="1:6" x14ac:dyDescent="0.2">
      <c r="A16215" s="14">
        <v>1621.4219999991401</v>
      </c>
      <c r="B16215" s="6">
        <v>195984696662136</v>
      </c>
      <c r="C16215" s="6">
        <v>10000510732322.301</v>
      </c>
      <c r="D16215" s="6">
        <v>49812074883444.398</v>
      </c>
      <c r="E16215" s="6">
        <v>3188537120393.9399</v>
      </c>
      <c r="F16215" s="6">
        <v>8813754296169.1699</v>
      </c>
    </row>
    <row r="16216" spans="1:6" x14ac:dyDescent="0.2">
      <c r="A16216" s="14">
        <v>1621.4239999991401</v>
      </c>
      <c r="B16216" s="6">
        <v>195794337333705</v>
      </c>
      <c r="C16216" s="6">
        <v>9990317410639.5098</v>
      </c>
      <c r="D16216" s="6">
        <v>49761822136007.898</v>
      </c>
      <c r="E16216" s="6">
        <v>3185205211959.1602</v>
      </c>
      <c r="F16216" s="6">
        <v>8811832216055.8203</v>
      </c>
    </row>
    <row r="16217" spans="1:6" x14ac:dyDescent="0.2">
      <c r="A16217" s="14">
        <v>1621.42599999914</v>
      </c>
      <c r="B16217" s="6">
        <v>195589856501620</v>
      </c>
      <c r="C16217" s="6">
        <v>9979073422377.0293</v>
      </c>
      <c r="D16217" s="6">
        <v>49706693526456.102</v>
      </c>
      <c r="E16217" s="6">
        <v>3181481989986.7798</v>
      </c>
      <c r="F16217" s="6">
        <v>8809910135942.4707</v>
      </c>
    </row>
    <row r="16218" spans="1:6" x14ac:dyDescent="0.2">
      <c r="A16218" s="14">
        <v>1621.42799999914</v>
      </c>
      <c r="B16218" s="6">
        <v>195383979380647</v>
      </c>
      <c r="C16218" s="6">
        <v>9967397537834.3301</v>
      </c>
      <c r="D16218" s="6">
        <v>49649804143753.398</v>
      </c>
      <c r="E16218" s="6">
        <v>3177559549045</v>
      </c>
      <c r="F16218" s="6">
        <v>8807643199755.25</v>
      </c>
    </row>
    <row r="16219" spans="1:6" x14ac:dyDescent="0.2">
      <c r="A16219" s="14">
        <v>1621.4299999991399</v>
      </c>
      <c r="B16219" s="6">
        <v>195185276554293</v>
      </c>
      <c r="C16219" s="6">
        <v>9955780274661.6309</v>
      </c>
      <c r="D16219" s="6">
        <v>49593539538217.297</v>
      </c>
      <c r="E16219" s="6">
        <v>3173603389960.6401</v>
      </c>
      <c r="F16219" s="6">
        <v>8804765988681.3496</v>
      </c>
    </row>
    <row r="16220" spans="1:6" x14ac:dyDescent="0.2">
      <c r="A16220" s="14">
        <v>1621.4319999991401</v>
      </c>
      <c r="B16220" s="6">
        <v>194999674012031</v>
      </c>
      <c r="C16220" s="6">
        <v>9944455735020.9492</v>
      </c>
      <c r="D16220" s="6">
        <v>49539139567203</v>
      </c>
      <c r="E16220" s="6">
        <v>3169676545537.5298</v>
      </c>
      <c r="F16220" s="6">
        <v>8801888777607.4492</v>
      </c>
    </row>
    <row r="16221" spans="1:6" x14ac:dyDescent="0.2">
      <c r="A16221" s="14">
        <v>1621.43399999914</v>
      </c>
      <c r="B16221" s="6">
        <v>194834795569419</v>
      </c>
      <c r="C16221" s="6">
        <v>9933797754716.2793</v>
      </c>
      <c r="D16221" s="6">
        <v>49488482545840.5</v>
      </c>
      <c r="E16221" s="6">
        <v>3165895675561.0898</v>
      </c>
      <c r="F16221" s="6">
        <v>8799011566533.5391</v>
      </c>
    </row>
    <row r="16222" spans="1:6" x14ac:dyDescent="0.2">
      <c r="A16222" s="14">
        <v>1621.43599999914</v>
      </c>
      <c r="B16222" s="6">
        <v>194709782346544</v>
      </c>
      <c r="C16222" s="6">
        <v>9924711881028.8691</v>
      </c>
      <c r="D16222" s="6">
        <v>49446155750791.297</v>
      </c>
      <c r="E16222" s="6">
        <v>3162537445852.1802</v>
      </c>
      <c r="F16222" s="6">
        <v>8796134355459.6406</v>
      </c>
    </row>
    <row r="16223" spans="1:6" x14ac:dyDescent="0.2">
      <c r="A16223" s="14">
        <v>1621.4379999991399</v>
      </c>
      <c r="B16223" s="6">
        <v>194620936881932</v>
      </c>
      <c r="C16223" s="6">
        <v>9916969483480.2402</v>
      </c>
      <c r="D16223" s="6">
        <v>49411063295226.203</v>
      </c>
      <c r="E16223" s="6">
        <v>3159522254222.54</v>
      </c>
      <c r="F16223" s="6">
        <v>8793257144385.7402</v>
      </c>
    </row>
    <row r="16224" spans="1:6" x14ac:dyDescent="0.2">
      <c r="A16224" s="14">
        <v>1621.4399999991399</v>
      </c>
      <c r="B16224" s="6">
        <v>194570699913070</v>
      </c>
      <c r="C16224" s="6">
        <v>9910605678571.7402</v>
      </c>
      <c r="D16224" s="6">
        <v>49383476400196.203</v>
      </c>
      <c r="E16224" s="6">
        <v>3156846203641.7798</v>
      </c>
      <c r="F16224" s="6">
        <v>8790379933311.8301</v>
      </c>
    </row>
    <row r="16225" spans="1:6" x14ac:dyDescent="0.2">
      <c r="A16225" s="14">
        <v>1621.4419999991401</v>
      </c>
      <c r="B16225" s="6">
        <v>194561250980150</v>
      </c>
      <c r="C16225" s="6">
        <v>9905691111539.5293</v>
      </c>
      <c r="D16225" s="6">
        <v>49363790234354.5</v>
      </c>
      <c r="E16225" s="6">
        <v>3154525095531.8198</v>
      </c>
      <c r="F16225" s="6">
        <v>8787502722237.9297</v>
      </c>
    </row>
    <row r="16226" spans="1:6" x14ac:dyDescent="0.2">
      <c r="A16226" s="14">
        <v>1621.44399999914</v>
      </c>
      <c r="B16226" s="6">
        <v>194612637403847</v>
      </c>
      <c r="C16226" s="6">
        <v>9903129878169.9492</v>
      </c>
      <c r="D16226" s="6">
        <v>49356635799187.102</v>
      </c>
      <c r="E16226" s="6">
        <v>3152827208821.1001</v>
      </c>
      <c r="F16226" s="6">
        <v>8784625511164.0303</v>
      </c>
    </row>
    <row r="16227" spans="1:6" x14ac:dyDescent="0.2">
      <c r="A16227" s="14">
        <v>1621.44599999914</v>
      </c>
      <c r="B16227" s="6">
        <v>194705179522181</v>
      </c>
      <c r="C16227" s="6">
        <v>9901877138067.3906</v>
      </c>
      <c r="D16227" s="6">
        <v>49356851708460.703</v>
      </c>
      <c r="E16227" s="6">
        <v>3151412813708.9399</v>
      </c>
      <c r="F16227" s="6">
        <v>8781748300090.1201</v>
      </c>
    </row>
    <row r="16228" spans="1:6" x14ac:dyDescent="0.2">
      <c r="A16228" s="14">
        <v>1621.4479999991399</v>
      </c>
      <c r="B16228" s="6">
        <v>194835579820046</v>
      </c>
      <c r="C16228" s="6">
        <v>9901450175925.5801</v>
      </c>
      <c r="D16228" s="6">
        <v>49362371871882.398</v>
      </c>
      <c r="E16228" s="6">
        <v>3150075037720.1802</v>
      </c>
      <c r="F16228" s="6">
        <v>8776281248896.7695</v>
      </c>
    </row>
    <row r="16229" spans="1:6" x14ac:dyDescent="0.2">
      <c r="A16229" s="14">
        <v>1621.4499999991399</v>
      </c>
      <c r="B16229" s="6">
        <v>195001642710410</v>
      </c>
      <c r="C16229" s="6">
        <v>9901296316465.0898</v>
      </c>
      <c r="D16229" s="6">
        <v>49370916859092.203</v>
      </c>
      <c r="E16229" s="6">
        <v>3148563641023.54</v>
      </c>
      <c r="F16229" s="6">
        <v>8767943389583.8301</v>
      </c>
    </row>
    <row r="16230" spans="1:6" x14ac:dyDescent="0.2">
      <c r="A16230" s="14">
        <v>1621.4519999991401</v>
      </c>
      <c r="B16230" s="6">
        <v>195206837402993</v>
      </c>
      <c r="C16230" s="6">
        <v>9900569631813.4609</v>
      </c>
      <c r="D16230" s="6">
        <v>49379372470446.797</v>
      </c>
      <c r="E16230" s="6">
        <v>3146436970295.6899</v>
      </c>
      <c r="F16230" s="6">
        <v>8759605530270.9004</v>
      </c>
    </row>
    <row r="16231" spans="1:6" x14ac:dyDescent="0.2">
      <c r="A16231" s="14">
        <v>1621.45399999914</v>
      </c>
      <c r="B16231" s="6">
        <v>195435410256725</v>
      </c>
      <c r="C16231" s="6">
        <v>9896426630032.0996</v>
      </c>
      <c r="D16231" s="6">
        <v>49375764079621.5</v>
      </c>
      <c r="E16231" s="6">
        <v>3142446583596.1401</v>
      </c>
      <c r="F16231" s="6">
        <v>8745337062209.0195</v>
      </c>
    </row>
    <row r="16232" spans="1:6" x14ac:dyDescent="0.2">
      <c r="A16232" s="14">
        <v>1621.45599999914</v>
      </c>
      <c r="B16232" s="6">
        <v>195678651869813</v>
      </c>
      <c r="C16232" s="6">
        <v>9884415077451.7402</v>
      </c>
      <c r="D16232" s="6">
        <v>49342203774716.797</v>
      </c>
      <c r="E16232" s="6">
        <v>3134505005288.4502</v>
      </c>
      <c r="F16232" s="6">
        <v>8718338646974.3701</v>
      </c>
    </row>
    <row r="16233" spans="1:6" x14ac:dyDescent="0.2">
      <c r="A16233" s="14">
        <v>1621.4579999991399</v>
      </c>
      <c r="B16233" s="6">
        <v>195931468827760</v>
      </c>
      <c r="C16233" s="6">
        <v>9858347064139.9297</v>
      </c>
      <c r="D16233" s="6">
        <v>49254167243467.898</v>
      </c>
      <c r="E16233" s="6">
        <v>3119665339871.5298</v>
      </c>
      <c r="F16233" s="6">
        <v>8684081767069.5703</v>
      </c>
    </row>
    <row r="16234" spans="1:6" x14ac:dyDescent="0.2">
      <c r="A16234" s="14">
        <v>1621.4599999991401</v>
      </c>
      <c r="B16234" s="6">
        <v>196186914772086</v>
      </c>
      <c r="C16234" s="6">
        <v>9833881112277.4297</v>
      </c>
      <c r="D16234" s="6">
        <v>49172413243356</v>
      </c>
      <c r="E16234" s="6">
        <v>3105619836411.0098</v>
      </c>
      <c r="F16234" s="6">
        <v>8659948823414.0498</v>
      </c>
    </row>
    <row r="16235" spans="1:6" x14ac:dyDescent="0.2">
      <c r="A16235" s="14">
        <v>1621.4619999991401</v>
      </c>
      <c r="B16235" s="6">
        <v>196437333170271</v>
      </c>
      <c r="C16235" s="6">
        <v>9848043278681.8691</v>
      </c>
      <c r="D16235" s="6">
        <v>49241477850355.102</v>
      </c>
      <c r="E16235" s="6">
        <v>3110364560376.02</v>
      </c>
      <c r="F16235" s="6">
        <v>8672571330674.9502</v>
      </c>
    </row>
    <row r="16236" spans="1:6" x14ac:dyDescent="0.2">
      <c r="A16236" s="14">
        <v>1621.46399999914</v>
      </c>
      <c r="B16236" s="6">
        <v>196679703827047</v>
      </c>
      <c r="C16236" s="6">
        <v>9886436570102.3203</v>
      </c>
      <c r="D16236" s="6">
        <v>49404887638943.5</v>
      </c>
      <c r="E16236" s="6">
        <v>3126936333595.6699</v>
      </c>
      <c r="F16236" s="6">
        <v>8698725381091.25</v>
      </c>
    </row>
    <row r="16237" spans="1:6" x14ac:dyDescent="0.2">
      <c r="A16237" s="14">
        <v>1621.46599999914</v>
      </c>
      <c r="B16237" s="6">
        <v>196911186105220</v>
      </c>
      <c r="C16237" s="6">
        <v>9923402383241.8105</v>
      </c>
      <c r="D16237" s="6">
        <v>49562063223286.102</v>
      </c>
      <c r="E16237" s="6">
        <v>3142925066318.54</v>
      </c>
      <c r="F16237" s="6">
        <v>8727462669738.0195</v>
      </c>
    </row>
    <row r="16238" spans="1:6" x14ac:dyDescent="0.2">
      <c r="A16238" s="14">
        <v>1621.4679999991399</v>
      </c>
      <c r="B16238" s="6">
        <v>197125511046822</v>
      </c>
      <c r="C16238" s="6">
        <v>9956657366427.2402</v>
      </c>
      <c r="D16238" s="6">
        <v>49703747169480.797</v>
      </c>
      <c r="E16238" s="6">
        <v>3157270981401.27</v>
      </c>
      <c r="F16238" s="6">
        <v>8756199958384.79</v>
      </c>
    </row>
    <row r="16239" spans="1:6" x14ac:dyDescent="0.2">
      <c r="A16239" s="14">
        <v>1621.4699999991401</v>
      </c>
      <c r="B16239" s="6">
        <v>197319715541741</v>
      </c>
      <c r="C16239" s="6">
        <v>9986453814139.5508</v>
      </c>
      <c r="D16239" s="6">
        <v>49830778578253.398</v>
      </c>
      <c r="E16239" s="6">
        <v>3170117442870.8398</v>
      </c>
      <c r="F16239" s="6">
        <v>8784937247031.5596</v>
      </c>
    </row>
    <row r="16240" spans="1:6" x14ac:dyDescent="0.2">
      <c r="A16240" s="14">
        <v>1621.4719999991401</v>
      </c>
      <c r="B16240" s="6">
        <v>197496550335401</v>
      </c>
      <c r="C16240" s="6">
        <v>10012004614715.4</v>
      </c>
      <c r="D16240" s="6">
        <v>49940248950745.203</v>
      </c>
      <c r="E16240" s="6">
        <v>3181052900850.3301</v>
      </c>
      <c r="F16240" s="6">
        <v>8804922094223.4297</v>
      </c>
    </row>
    <row r="16241" spans="1:6" x14ac:dyDescent="0.2">
      <c r="A16241" s="14">
        <v>1621.47399999914</v>
      </c>
      <c r="B16241" s="6">
        <v>197656782648467</v>
      </c>
      <c r="C16241" s="6">
        <v>10032480978535.301</v>
      </c>
      <c r="D16241" s="6">
        <v>50028980634455.102</v>
      </c>
      <c r="E16241" s="6">
        <v>3189661766741.73</v>
      </c>
      <c r="F16241" s="6">
        <v>8814423696727.5195</v>
      </c>
    </row>
    <row r="16242" spans="1:6" x14ac:dyDescent="0.2">
      <c r="A16242" s="14">
        <v>1621.47599999914</v>
      </c>
      <c r="B16242" s="6">
        <v>197801049116524</v>
      </c>
      <c r="C16242" s="6">
        <v>10049163631926</v>
      </c>
      <c r="D16242" s="6">
        <v>50102018958902</v>
      </c>
      <c r="E16242" s="6">
        <v>3196559877931.4502</v>
      </c>
      <c r="F16242" s="6">
        <v>8823925299231.6094</v>
      </c>
    </row>
    <row r="16243" spans="1:6" x14ac:dyDescent="0.2">
      <c r="A16243" s="14">
        <v>1621.4779999991399</v>
      </c>
      <c r="B16243" s="6">
        <v>197923913321478</v>
      </c>
      <c r="C16243" s="6">
        <v>10061809244651.699</v>
      </c>
      <c r="D16243" s="6">
        <v>50158122212153.5</v>
      </c>
      <c r="E16243" s="6">
        <v>3201673248265.25</v>
      </c>
      <c r="F16243" s="6">
        <v>8833426901735.7109</v>
      </c>
    </row>
    <row r="16244" spans="1:6" x14ac:dyDescent="0.2">
      <c r="A16244" s="14">
        <v>1621.4799999991401</v>
      </c>
      <c r="B16244" s="6">
        <v>198033023645524</v>
      </c>
      <c r="C16244" s="6">
        <v>10071749176624.199</v>
      </c>
      <c r="D16244" s="6">
        <v>50202910032351.398</v>
      </c>
      <c r="E16244" s="6">
        <v>3205584683398.02</v>
      </c>
      <c r="F16244" s="6">
        <v>8842928504239.8008</v>
      </c>
    </row>
    <row r="16245" spans="1:6" x14ac:dyDescent="0.2">
      <c r="A16245" s="14">
        <v>1621.48199999914</v>
      </c>
      <c r="B16245" s="6">
        <v>198129498328927</v>
      </c>
      <c r="C16245" s="6">
        <v>10079122940165</v>
      </c>
      <c r="D16245" s="6">
        <v>50236990468103.398</v>
      </c>
      <c r="E16245" s="6">
        <v>3208351983476.6201</v>
      </c>
      <c r="F16245" s="6">
        <v>8852430106743.8906</v>
      </c>
    </row>
    <row r="16246" spans="1:6" x14ac:dyDescent="0.2">
      <c r="A16246" s="14">
        <v>1621.48399999914</v>
      </c>
      <c r="B16246" s="6">
        <v>198214373995273</v>
      </c>
      <c r="C16246" s="6">
        <v>10084427383559.6</v>
      </c>
      <c r="D16246" s="6">
        <v>50262359785388.102</v>
      </c>
      <c r="E16246" s="6">
        <v>3210208617269.23</v>
      </c>
      <c r="F16246" s="6">
        <v>8853562602177.4609</v>
      </c>
    </row>
    <row r="16247" spans="1:6" x14ac:dyDescent="0.2">
      <c r="A16247" s="14">
        <v>1621.4859999991399</v>
      </c>
      <c r="B16247" s="6">
        <v>198285642570034</v>
      </c>
      <c r="C16247" s="6">
        <v>10087463704369.1</v>
      </c>
      <c r="D16247" s="6">
        <v>50278132220236.203</v>
      </c>
      <c r="E16247" s="6">
        <v>3211074719370.1699</v>
      </c>
      <c r="F16247" s="6">
        <v>8851665545870.3301</v>
      </c>
    </row>
    <row r="16248" spans="1:6" x14ac:dyDescent="0.2">
      <c r="A16248" s="14">
        <v>1621.4879999991399</v>
      </c>
      <c r="B16248" s="6">
        <v>198347515983714</v>
      </c>
      <c r="C16248" s="6">
        <v>10088515326292.5</v>
      </c>
      <c r="D16248" s="6">
        <v>50285645254754.297</v>
      </c>
      <c r="E16248" s="6">
        <v>3211052361383.9102</v>
      </c>
      <c r="F16248" s="6">
        <v>8849768489563.1992</v>
      </c>
    </row>
    <row r="16249" spans="1:6" x14ac:dyDescent="0.2">
      <c r="A16249" s="14">
        <v>1621.4899999991401</v>
      </c>
      <c r="B16249" s="6">
        <v>198401651240725</v>
      </c>
      <c r="C16249" s="6">
        <v>10087270457518.1</v>
      </c>
      <c r="D16249" s="6">
        <v>50283773132279.797</v>
      </c>
      <c r="E16249" s="6">
        <v>3209975105742.2998</v>
      </c>
      <c r="F16249" s="6">
        <v>8847871433256.0703</v>
      </c>
    </row>
    <row r="16250" spans="1:6" x14ac:dyDescent="0.2">
      <c r="A16250" s="14">
        <v>1621.49199999914</v>
      </c>
      <c r="B16250" s="6">
        <v>198449607404940</v>
      </c>
      <c r="C16250" s="6">
        <v>10083234717549</v>
      </c>
      <c r="D16250" s="6">
        <v>50270671002008</v>
      </c>
      <c r="E16250" s="6">
        <v>3207588596841.3799</v>
      </c>
      <c r="F16250" s="6">
        <v>8841499539141.6191</v>
      </c>
    </row>
    <row r="16251" spans="1:6" x14ac:dyDescent="0.2">
      <c r="A16251" s="14">
        <v>1621.49399999914</v>
      </c>
      <c r="B16251" s="6">
        <v>198490315131068</v>
      </c>
      <c r="C16251" s="6">
        <v>10074623796205.801</v>
      </c>
      <c r="D16251" s="6">
        <v>50239313012384.898</v>
      </c>
      <c r="E16251" s="6">
        <v>3203032323569.1899</v>
      </c>
      <c r="F16251" s="6">
        <v>8826057315039.5703</v>
      </c>
    </row>
    <row r="16252" spans="1:6" x14ac:dyDescent="0.2">
      <c r="A16252" s="14">
        <v>1621.4959999991399</v>
      </c>
      <c r="B16252" s="6">
        <v>198525431439426</v>
      </c>
      <c r="C16252" s="6">
        <v>10059629279866.699</v>
      </c>
      <c r="D16252" s="6">
        <v>50182719340508.203</v>
      </c>
      <c r="E16252" s="6">
        <v>3195413522902.4399</v>
      </c>
      <c r="F16252" s="6">
        <v>8797477391425.9297</v>
      </c>
    </row>
    <row r="16253" spans="1:6" x14ac:dyDescent="0.2">
      <c r="A16253" s="14">
        <v>1621.4979999991399</v>
      </c>
      <c r="B16253" s="6">
        <v>198556613357771</v>
      </c>
      <c r="C16253" s="6">
        <v>10045936625758.199</v>
      </c>
      <c r="D16253" s="6">
        <v>50130969923744.102</v>
      </c>
      <c r="E16253" s="6">
        <v>3188470195962.5601</v>
      </c>
      <c r="F16253" s="6">
        <v>8774519256698.7002</v>
      </c>
    </row>
    <row r="16254" spans="1:6" x14ac:dyDescent="0.2">
      <c r="A16254" s="14">
        <v>1621.4999999991401</v>
      </c>
      <c r="B16254" s="6">
        <v>198584497572373</v>
      </c>
      <c r="C16254" s="6">
        <v>10049649035641.4</v>
      </c>
      <c r="D16254" s="6">
        <v>50146997841977.898</v>
      </c>
      <c r="E16254" s="6">
        <v>3190039583657.7002</v>
      </c>
      <c r="F16254" s="6">
        <v>8787629330830.6201</v>
      </c>
    </row>
    <row r="16255" spans="1:6" x14ac:dyDescent="0.2">
      <c r="A16255" s="14">
        <v>1621.50199999914</v>
      </c>
      <c r="B16255" s="6">
        <v>198606929085866</v>
      </c>
      <c r="C16255" s="6">
        <v>10063314197176.5</v>
      </c>
      <c r="D16255" s="6">
        <v>50201584022746.602</v>
      </c>
      <c r="E16255" s="6">
        <v>3196508412188.3701</v>
      </c>
      <c r="F16255" s="6">
        <v>8805764318769.9199</v>
      </c>
    </row>
    <row r="16256" spans="1:6" x14ac:dyDescent="0.2">
      <c r="A16256" s="14">
        <v>1621.50399999914</v>
      </c>
      <c r="B16256" s="6">
        <v>198626960778316</v>
      </c>
      <c r="C16256" s="6">
        <v>10074420470486.199</v>
      </c>
      <c r="D16256" s="6">
        <v>50246037885189.703</v>
      </c>
      <c r="E16256" s="6">
        <v>3201753373975.27</v>
      </c>
      <c r="F16256" s="6">
        <v>8823794521937.0605</v>
      </c>
    </row>
    <row r="16257" spans="1:6" x14ac:dyDescent="0.2">
      <c r="A16257" s="14">
        <v>1621.5059999991399</v>
      </c>
      <c r="B16257" s="6">
        <v>198644902829867</v>
      </c>
      <c r="C16257" s="6">
        <v>10082141963460.9</v>
      </c>
      <c r="D16257" s="6">
        <v>50277159785614.797</v>
      </c>
      <c r="E16257" s="6">
        <v>3205366738229.96</v>
      </c>
      <c r="F16257" s="6">
        <v>8841824725104.2109</v>
      </c>
    </row>
    <row r="16258" spans="1:6" x14ac:dyDescent="0.2">
      <c r="A16258" s="14">
        <v>1621.5079999991401</v>
      </c>
      <c r="B16258" s="6">
        <v>198660755232072</v>
      </c>
      <c r="C16258" s="6">
        <v>10087098873552.5</v>
      </c>
      <c r="D16258" s="6">
        <v>50297375440796.203</v>
      </c>
      <c r="E16258" s="6">
        <v>3207649554292.8501</v>
      </c>
      <c r="F16258" s="6">
        <v>8844197026333.0508</v>
      </c>
    </row>
    <row r="16259" spans="1:6" x14ac:dyDescent="0.2">
      <c r="A16259" s="14">
        <v>1621.5099999991401</v>
      </c>
      <c r="B16259" s="6">
        <v>198674052694765</v>
      </c>
      <c r="C16259" s="6">
        <v>10089734063360.199</v>
      </c>
      <c r="D16259" s="6">
        <v>50308390036595.797</v>
      </c>
      <c r="E16259" s="6">
        <v>3208821219865.5098</v>
      </c>
      <c r="F16259" s="6">
        <v>8845400353161.0898</v>
      </c>
    </row>
    <row r="16260" spans="1:6" x14ac:dyDescent="0.2">
      <c r="A16260" s="14">
        <v>1621.51199999914</v>
      </c>
      <c r="B16260" s="6">
        <v>198684778882739</v>
      </c>
      <c r="C16260" s="6">
        <v>10089733402999.6</v>
      </c>
      <c r="D16260" s="6">
        <v>50308978042427.797</v>
      </c>
      <c r="E16260" s="6">
        <v>3208728165462.02</v>
      </c>
      <c r="F16260" s="6">
        <v>8846603679989.1406</v>
      </c>
    </row>
    <row r="16261" spans="1:6" x14ac:dyDescent="0.2">
      <c r="A16261" s="14">
        <v>1621.51399999914</v>
      </c>
      <c r="B16261" s="6">
        <v>198695031647608</v>
      </c>
      <c r="C16261" s="6">
        <v>10087302289343.801</v>
      </c>
      <c r="D16261" s="6">
        <v>50300056092206.398</v>
      </c>
      <c r="E16261" s="6">
        <v>3207452639638.3198</v>
      </c>
      <c r="F16261" s="6">
        <v>8846295575872.3008</v>
      </c>
    </row>
    <row r="16262" spans="1:6" x14ac:dyDescent="0.2">
      <c r="A16262" s="14">
        <v>1621.5159999991399</v>
      </c>
      <c r="B16262" s="6">
        <v>198704623242791</v>
      </c>
      <c r="C16262" s="6">
        <v>10081365847378.301</v>
      </c>
      <c r="D16262" s="6">
        <v>50277417153515.102</v>
      </c>
      <c r="E16262" s="6">
        <v>3204472248488.9502</v>
      </c>
      <c r="F16262" s="6">
        <v>8828065715799.9199</v>
      </c>
    </row>
    <row r="16263" spans="1:6" x14ac:dyDescent="0.2">
      <c r="A16263" s="14">
        <v>1621.5179999991401</v>
      </c>
      <c r="B16263" s="6">
        <v>198711831291295</v>
      </c>
      <c r="C16263" s="6">
        <v>10071303487617.301</v>
      </c>
      <c r="D16263" s="6">
        <v>50238538374724</v>
      </c>
      <c r="E16263" s="6">
        <v>3199500879652.8799</v>
      </c>
      <c r="F16263" s="6">
        <v>8809835855727.5391</v>
      </c>
    </row>
    <row r="16264" spans="1:6" x14ac:dyDescent="0.2">
      <c r="A16264" s="14">
        <v>1621.5199999991401</v>
      </c>
      <c r="B16264" s="6">
        <v>198719039356236</v>
      </c>
      <c r="C16264" s="6">
        <v>10057135638161.9</v>
      </c>
      <c r="D16264" s="6">
        <v>50183619844730.797</v>
      </c>
      <c r="E16264" s="6">
        <v>3192531239260.0498</v>
      </c>
      <c r="F16264" s="6">
        <v>8791460034656.3301</v>
      </c>
    </row>
    <row r="16265" spans="1:6" x14ac:dyDescent="0.2">
      <c r="A16265" s="14">
        <v>1621.52199999914</v>
      </c>
      <c r="B16265" s="6">
        <v>198725349516632</v>
      </c>
      <c r="C16265" s="6">
        <v>10044978929745.9</v>
      </c>
      <c r="D16265" s="6">
        <v>50136489718137.5</v>
      </c>
      <c r="E16265" s="6">
        <v>3186554238312.5898</v>
      </c>
      <c r="F16265" s="6">
        <v>8774310278838.4502</v>
      </c>
    </row>
    <row r="16266" spans="1:6" x14ac:dyDescent="0.2">
      <c r="A16266" s="14">
        <v>1621.52399999914</v>
      </c>
      <c r="B16266" s="6">
        <v>198730614835259</v>
      </c>
      <c r="C16266" s="6">
        <v>10036939868912.199</v>
      </c>
      <c r="D16266" s="6">
        <v>50105375893257.703</v>
      </c>
      <c r="E16266" s="6">
        <v>3182594584580.8999</v>
      </c>
      <c r="F16266" s="6">
        <v>8777780366816.0498</v>
      </c>
    </row>
    <row r="16267" spans="1:6" x14ac:dyDescent="0.2">
      <c r="A16267" s="14">
        <v>1621.5259999991399</v>
      </c>
      <c r="B16267" s="6">
        <v>198734778167836</v>
      </c>
      <c r="C16267" s="6">
        <v>10026677372817.9</v>
      </c>
      <c r="D16267" s="6">
        <v>50065508018211.398</v>
      </c>
      <c r="E16267" s="6">
        <v>3177564271880.3301</v>
      </c>
      <c r="F16267" s="6">
        <v>8780877700517.1201</v>
      </c>
    </row>
    <row r="16268" spans="1:6" x14ac:dyDescent="0.2">
      <c r="A16268" s="14">
        <v>1621.5279999991401</v>
      </c>
      <c r="B16268" s="6">
        <v>198738941509781</v>
      </c>
      <c r="C16268" s="6">
        <v>10015247928808.4</v>
      </c>
      <c r="D16268" s="6">
        <v>50021069920884.102</v>
      </c>
      <c r="E16268" s="6">
        <v>3171969360445.7402</v>
      </c>
      <c r="F16268" s="6">
        <v>8767550412717.5498</v>
      </c>
    </row>
    <row r="16269" spans="1:6" x14ac:dyDescent="0.2">
      <c r="A16269" s="14">
        <v>1621.52999999914</v>
      </c>
      <c r="B16269" s="6">
        <v>198742125305524</v>
      </c>
      <c r="C16269" s="6">
        <v>10015048360874.199</v>
      </c>
      <c r="D16269" s="6">
        <v>50020464154079.297</v>
      </c>
      <c r="E16269" s="6">
        <v>3171845120721.52</v>
      </c>
      <c r="F16269" s="6">
        <v>8761855787006.7803</v>
      </c>
    </row>
    <row r="16270" spans="1:6" x14ac:dyDescent="0.2">
      <c r="A16270" s="14">
        <v>1621.53199999914</v>
      </c>
      <c r="B16270" s="6">
        <v>198744264246715</v>
      </c>
      <c r="C16270" s="6">
        <v>10015069986916.699</v>
      </c>
      <c r="D16270" s="6">
        <v>50020665737442.297</v>
      </c>
      <c r="E16270" s="6">
        <v>3171837362935.5698</v>
      </c>
      <c r="F16270" s="6">
        <v>8754317292616.71</v>
      </c>
    </row>
    <row r="16271" spans="1:6" x14ac:dyDescent="0.2">
      <c r="A16271" s="14">
        <v>1621.53399999914</v>
      </c>
      <c r="B16271" s="6">
        <v>198745399144431</v>
      </c>
      <c r="C16271" s="6">
        <v>10020618970836.4</v>
      </c>
      <c r="D16271" s="6">
        <v>50042414842748.297</v>
      </c>
      <c r="E16271" s="6">
        <v>3174526195177.1099</v>
      </c>
      <c r="F16271" s="6">
        <v>8764541702989.2998</v>
      </c>
    </row>
    <row r="16272" spans="1:6" x14ac:dyDescent="0.2">
      <c r="A16272" s="14">
        <v>1621.5359999991399</v>
      </c>
      <c r="B16272" s="6">
        <v>198748044198725</v>
      </c>
      <c r="C16272" s="6">
        <v>10037553060184.6</v>
      </c>
      <c r="D16272" s="6">
        <v>50108726918040.5</v>
      </c>
      <c r="E16272" s="6">
        <v>3182743687168.9199</v>
      </c>
      <c r="F16272" s="6">
        <v>8792661551312.3799</v>
      </c>
    </row>
    <row r="16273" spans="1:6" x14ac:dyDescent="0.2">
      <c r="A16273" s="14">
        <v>1621.5379999991401</v>
      </c>
      <c r="B16273" s="6">
        <v>198749611742752</v>
      </c>
      <c r="C16273" s="6">
        <v>10053865232179.199</v>
      </c>
      <c r="D16273" s="6">
        <v>50172527230112.297</v>
      </c>
      <c r="E16273" s="6">
        <v>3190674739602.0698</v>
      </c>
      <c r="F16273" s="6">
        <v>8820781399635.4707</v>
      </c>
    </row>
    <row r="16274" spans="1:6" x14ac:dyDescent="0.2">
      <c r="A16274" s="14">
        <v>1621.53999999914</v>
      </c>
      <c r="B16274" s="6">
        <v>198750730323201</v>
      </c>
      <c r="C16274" s="6">
        <v>10065872848562.9</v>
      </c>
      <c r="D16274" s="6">
        <v>50219475361987.398</v>
      </c>
      <c r="E16274" s="6">
        <v>3196517569849.1602</v>
      </c>
      <c r="F16274" s="6">
        <v>8836999044984.3301</v>
      </c>
    </row>
    <row r="16275" spans="1:6" x14ac:dyDescent="0.2">
      <c r="A16275" s="14">
        <v>1621.54199999914</v>
      </c>
      <c r="B16275" s="6">
        <v>198751742786488</v>
      </c>
      <c r="C16275" s="6">
        <v>10074952283865.6</v>
      </c>
      <c r="D16275" s="6">
        <v>50254975872226.797</v>
      </c>
      <c r="E16275" s="6">
        <v>3200936587684.7202</v>
      </c>
      <c r="F16275" s="6">
        <v>8851143688502.1309</v>
      </c>
    </row>
    <row r="16276" spans="1:6" x14ac:dyDescent="0.2">
      <c r="A16276" s="14">
        <v>1621.5439999991399</v>
      </c>
      <c r="B16276" s="6">
        <v>198751334882917</v>
      </c>
      <c r="C16276" s="6">
        <v>10081551985991.801</v>
      </c>
      <c r="D16276" s="6">
        <v>50280713415786</v>
      </c>
      <c r="E16276" s="6">
        <v>3204159900906.1802</v>
      </c>
      <c r="F16276" s="6">
        <v>8865288332019.9297</v>
      </c>
    </row>
    <row r="16277" spans="1:6" x14ac:dyDescent="0.2">
      <c r="A16277" s="14">
        <v>1621.5459999991399</v>
      </c>
      <c r="B16277" s="6">
        <v>198750926977171</v>
      </c>
      <c r="C16277" s="6">
        <v>10085892389636.9</v>
      </c>
      <c r="D16277" s="6">
        <v>50297630442980.797</v>
      </c>
      <c r="E16277" s="6">
        <v>3206281591247.0898</v>
      </c>
      <c r="F16277" s="6">
        <v>8871572075769.1406</v>
      </c>
    </row>
    <row r="16278" spans="1:6" x14ac:dyDescent="0.2">
      <c r="A16278" s="14">
        <v>1621.5479999991401</v>
      </c>
      <c r="B16278" s="6">
        <v>198750527232875</v>
      </c>
      <c r="C16278" s="6">
        <v>10087906660830</v>
      </c>
      <c r="D16278" s="6">
        <v>50305469080144.297</v>
      </c>
      <c r="E16278" s="6">
        <v>3207268199147.79</v>
      </c>
      <c r="F16278" s="6">
        <v>8877410131923.9707</v>
      </c>
    </row>
    <row r="16279" spans="1:6" x14ac:dyDescent="0.2">
      <c r="A16279" s="14">
        <v>1621.54999999914</v>
      </c>
      <c r="B16279" s="6">
        <v>198750119323917</v>
      </c>
      <c r="C16279" s="6">
        <v>10088931149185.199</v>
      </c>
      <c r="D16279" s="6">
        <v>50309444533241.297</v>
      </c>
      <c r="E16279" s="6">
        <v>3207771811369.6001</v>
      </c>
      <c r="F16279" s="6">
        <v>8881081464607.3809</v>
      </c>
    </row>
    <row r="16280" spans="1:6" x14ac:dyDescent="0.2">
      <c r="A16280" s="14">
        <v>1621.55199999914</v>
      </c>
      <c r="B16280" s="6">
        <v>198749711413348</v>
      </c>
      <c r="C16280" s="6">
        <v>10090831385892.1</v>
      </c>
      <c r="D16280" s="6">
        <v>50316837216238</v>
      </c>
      <c r="E16280" s="6">
        <v>3208702980562.5801</v>
      </c>
      <c r="F16280" s="6">
        <v>8883814211169.4297</v>
      </c>
    </row>
    <row r="16281" spans="1:6" x14ac:dyDescent="0.2">
      <c r="A16281" s="14">
        <v>1621.5539999991399</v>
      </c>
      <c r="B16281" s="6">
        <v>198748070874954</v>
      </c>
      <c r="C16281" s="6">
        <v>10091386800706</v>
      </c>
      <c r="D16281" s="6">
        <v>50318914192998.5</v>
      </c>
      <c r="E16281" s="6">
        <v>3208988315991.7798</v>
      </c>
      <c r="F16281" s="6">
        <v>8884055751643.3008</v>
      </c>
    </row>
    <row r="16282" spans="1:6" x14ac:dyDescent="0.2">
      <c r="A16282" s="14">
        <v>1621.5559999991401</v>
      </c>
      <c r="B16282" s="6">
        <v>198746144622685</v>
      </c>
      <c r="C16282" s="6">
        <v>10089812651518.4</v>
      </c>
      <c r="D16282" s="6">
        <v>50312665596752.797</v>
      </c>
      <c r="E16282" s="6">
        <v>3208236470230.73</v>
      </c>
      <c r="F16282" s="6">
        <v>8882296883018.3594</v>
      </c>
    </row>
    <row r="16283" spans="1:6" x14ac:dyDescent="0.2">
      <c r="A16283" s="14">
        <v>1621.5579999991401</v>
      </c>
      <c r="B16283" s="6">
        <v>198744218365059</v>
      </c>
      <c r="C16283" s="6">
        <v>10085691234635.9</v>
      </c>
      <c r="D16283" s="6">
        <v>50296476262004.102</v>
      </c>
      <c r="E16283" s="6">
        <v>3206241346671.8599</v>
      </c>
      <c r="F16283" s="6">
        <v>8877741560752.8203</v>
      </c>
    </row>
    <row r="16284" spans="1:6" x14ac:dyDescent="0.2">
      <c r="A16284" s="14">
        <v>1621.55999999914</v>
      </c>
      <c r="B16284" s="6">
        <v>198742283938955</v>
      </c>
      <c r="C16284" s="6">
        <v>10078830722471</v>
      </c>
      <c r="D16284" s="6">
        <v>50269594428761.703</v>
      </c>
      <c r="E16284" s="6">
        <v>3202910219752.8701</v>
      </c>
      <c r="F16284" s="6">
        <v>8868140451903.9492</v>
      </c>
    </row>
    <row r="16285" spans="1:6" x14ac:dyDescent="0.2">
      <c r="A16285" s="14">
        <v>1621.56199999914</v>
      </c>
      <c r="B16285" s="6">
        <v>198740357670607</v>
      </c>
      <c r="C16285" s="6">
        <v>10067386364559.9</v>
      </c>
      <c r="D16285" s="6">
        <v>50224814420835.703</v>
      </c>
      <c r="E16285" s="6">
        <v>3197344839256.6899</v>
      </c>
      <c r="F16285" s="6">
        <v>8851790887850.1992</v>
      </c>
    </row>
    <row r="16286" spans="1:6" x14ac:dyDescent="0.2">
      <c r="A16286" s="14">
        <v>1621.5639999991399</v>
      </c>
      <c r="B16286" s="6">
        <v>198738431396903</v>
      </c>
      <c r="C16286" s="6">
        <v>10049448104678.199</v>
      </c>
      <c r="D16286" s="6">
        <v>50154662904835.797</v>
      </c>
      <c r="E16286" s="6">
        <v>3188618810168.1201</v>
      </c>
      <c r="F16286" s="6">
        <v>8826005108165.1094</v>
      </c>
    </row>
    <row r="16287" spans="1:6" x14ac:dyDescent="0.2">
      <c r="A16287" s="14">
        <v>1621.5659999991401</v>
      </c>
      <c r="B16287" s="6">
        <v>198736137776308</v>
      </c>
      <c r="C16287" s="6">
        <v>10017839436731.699</v>
      </c>
      <c r="D16287" s="6">
        <v>50031045003474.602</v>
      </c>
      <c r="E16287" s="6">
        <v>3173253535522.5698</v>
      </c>
      <c r="F16287" s="6">
        <v>8787932199895.3398</v>
      </c>
    </row>
    <row r="16288" spans="1:6" x14ac:dyDescent="0.2">
      <c r="A16288" s="14">
        <v>1621.5679999991401</v>
      </c>
      <c r="B16288" s="6">
        <v>198732684980427</v>
      </c>
      <c r="C16288" s="6">
        <v>9982203840275.5703</v>
      </c>
      <c r="D16288" s="6">
        <v>49891530002615</v>
      </c>
      <c r="E16288" s="6">
        <v>3155969012710.0098</v>
      </c>
      <c r="F16288" s="6">
        <v>8751513044047.9199</v>
      </c>
    </row>
    <row r="16289" spans="1:6" x14ac:dyDescent="0.2">
      <c r="A16289" s="14">
        <v>1621.56999999914</v>
      </c>
      <c r="B16289" s="6">
        <v>198729240338244</v>
      </c>
      <c r="C16289" s="6">
        <v>9975443821129.1094</v>
      </c>
      <c r="D16289" s="6">
        <v>49864899936446.297</v>
      </c>
      <c r="E16289" s="6">
        <v>3152717546849.6602</v>
      </c>
      <c r="F16289" s="6">
        <v>8773568612819.0195</v>
      </c>
    </row>
    <row r="16290" spans="1:6" x14ac:dyDescent="0.2">
      <c r="A16290" s="14">
        <v>1621.57199999913</v>
      </c>
      <c r="B16290" s="6">
        <v>198725787523784</v>
      </c>
      <c r="C16290" s="6">
        <v>9990231216404.3809</v>
      </c>
      <c r="D16290" s="6">
        <v>49922547632265.203</v>
      </c>
      <c r="E16290" s="6">
        <v>3159925047273.3198</v>
      </c>
      <c r="F16290" s="6">
        <v>8795624181590.1201</v>
      </c>
    </row>
    <row r="16291" spans="1:6" x14ac:dyDescent="0.2">
      <c r="A16291" s="14">
        <v>1621.5739999991399</v>
      </c>
      <c r="B16291" s="6">
        <v>198722334700209</v>
      </c>
      <c r="C16291" s="6">
        <v>10008747131390.699</v>
      </c>
      <c r="D16291" s="6">
        <v>49994751485693.703</v>
      </c>
      <c r="E16291" s="6">
        <v>3168950639562.6201</v>
      </c>
      <c r="F16291" s="6">
        <v>8812954856177.0293</v>
      </c>
    </row>
    <row r="16292" spans="1:6" x14ac:dyDescent="0.2">
      <c r="A16292" s="14">
        <v>1621.5759999991401</v>
      </c>
      <c r="B16292" s="6">
        <v>198718890030701</v>
      </c>
      <c r="C16292" s="6">
        <v>10029015371004.9</v>
      </c>
      <c r="D16292" s="6">
        <v>50073772972856.797</v>
      </c>
      <c r="E16292" s="6">
        <v>3178837946510.1899</v>
      </c>
      <c r="F16292" s="6">
        <v>8824010643455.9395</v>
      </c>
    </row>
    <row r="16293" spans="1:6" x14ac:dyDescent="0.2">
      <c r="A16293" s="14">
        <v>1621.57799999914</v>
      </c>
      <c r="B16293" s="6">
        <v>198713943321629</v>
      </c>
      <c r="C16293" s="6">
        <v>10048690595945.301</v>
      </c>
      <c r="D16293" s="6">
        <v>50150360603371.898</v>
      </c>
      <c r="E16293" s="6">
        <v>3188460116745.1802</v>
      </c>
      <c r="F16293" s="6">
        <v>8835066430734.8398</v>
      </c>
    </row>
    <row r="16294" spans="1:6" x14ac:dyDescent="0.2">
      <c r="A16294" s="14">
        <v>1621.57999999914</v>
      </c>
      <c r="B16294" s="6">
        <v>198709984348376</v>
      </c>
      <c r="C16294" s="6">
        <v>10065446366693.9</v>
      </c>
      <c r="D16294" s="6">
        <v>50215571473907</v>
      </c>
      <c r="E16294" s="6">
        <v>3196660466330.6602</v>
      </c>
      <c r="F16294" s="6">
        <v>8846122218013.75</v>
      </c>
    </row>
    <row r="16295" spans="1:6" x14ac:dyDescent="0.2">
      <c r="A16295" s="14">
        <v>1621.58199999914</v>
      </c>
      <c r="B16295" s="6">
        <v>198706000876176</v>
      </c>
      <c r="C16295" s="6">
        <v>10078578875441.1</v>
      </c>
      <c r="D16295" s="6">
        <v>50266615777712.203</v>
      </c>
      <c r="E16295" s="6">
        <v>3203100385595.1099</v>
      </c>
      <c r="F16295" s="6">
        <v>8857178005292.6602</v>
      </c>
    </row>
    <row r="16296" spans="1:6" x14ac:dyDescent="0.2">
      <c r="A16296" s="14">
        <v>1621.5839999991299</v>
      </c>
      <c r="B16296" s="6">
        <v>198700972498246</v>
      </c>
      <c r="C16296" s="6">
        <v>10088571635080.6</v>
      </c>
      <c r="D16296" s="6">
        <v>50305336314220.102</v>
      </c>
      <c r="E16296" s="6">
        <v>3208020983343.8301</v>
      </c>
      <c r="F16296" s="6">
        <v>8868233792571.5703</v>
      </c>
    </row>
    <row r="16297" spans="1:6" x14ac:dyDescent="0.2">
      <c r="A16297" s="14">
        <v>1621.5859999991401</v>
      </c>
      <c r="B16297" s="6">
        <v>198694482885389</v>
      </c>
      <c r="C16297" s="6">
        <v>10095768574199.699</v>
      </c>
      <c r="D16297" s="6">
        <v>50333059986966.102</v>
      </c>
      <c r="E16297" s="6">
        <v>3211591374221.7798</v>
      </c>
      <c r="F16297" s="6">
        <v>8879289579850.4805</v>
      </c>
    </row>
    <row r="16298" spans="1:6" x14ac:dyDescent="0.2">
      <c r="A16298" s="14">
        <v>1621.58799999914</v>
      </c>
      <c r="B16298" s="6">
        <v>198689078968644</v>
      </c>
      <c r="C16298" s="6">
        <v>10101006426361.9</v>
      </c>
      <c r="D16298" s="6">
        <v>50353196455351.797</v>
      </c>
      <c r="E16298" s="6">
        <v>3214196683183.1699</v>
      </c>
      <c r="F16298" s="6">
        <v>8890345367129.3809</v>
      </c>
    </row>
    <row r="16299" spans="1:6" x14ac:dyDescent="0.2">
      <c r="A16299" s="14">
        <v>1621.58999999914</v>
      </c>
      <c r="B16299" s="6">
        <v>198683487283863</v>
      </c>
      <c r="C16299" s="6">
        <v>10104681854249.9</v>
      </c>
      <c r="D16299" s="6">
        <v>50367225589663.797</v>
      </c>
      <c r="E16299" s="6">
        <v>3216040905810.3398</v>
      </c>
      <c r="F16299" s="6">
        <v>8901401154408.2891</v>
      </c>
    </row>
    <row r="16300" spans="1:6" x14ac:dyDescent="0.2">
      <c r="A16300" s="14">
        <v>1621.5919999991299</v>
      </c>
      <c r="B16300" s="6">
        <v>198676997623129</v>
      </c>
      <c r="C16300" s="6">
        <v>10107147689490.1</v>
      </c>
      <c r="D16300" s="6">
        <v>50376485992616.602</v>
      </c>
      <c r="E16300" s="6">
        <v>3217302153445.1499</v>
      </c>
      <c r="F16300" s="6">
        <v>8910479343746.0996</v>
      </c>
    </row>
    <row r="16301" spans="1:6" x14ac:dyDescent="0.2">
      <c r="A16301" s="14">
        <v>1621.5939999991399</v>
      </c>
      <c r="B16301" s="6">
        <v>198670499782375</v>
      </c>
      <c r="C16301" s="6">
        <v>10108723310024.199</v>
      </c>
      <c r="D16301" s="6">
        <v>50382273221216.297</v>
      </c>
      <c r="E16301" s="6">
        <v>3218128557907.8701</v>
      </c>
      <c r="F16301" s="6">
        <v>8910011431875.5898</v>
      </c>
    </row>
    <row r="16302" spans="1:6" x14ac:dyDescent="0.2">
      <c r="A16302" s="14">
        <v>1621.5959999991401</v>
      </c>
      <c r="B16302" s="6">
        <v>198662826409964</v>
      </c>
      <c r="C16302" s="6">
        <v>10109522702516.5</v>
      </c>
      <c r="D16302" s="6">
        <v>50384967896972.398</v>
      </c>
      <c r="E16302" s="6">
        <v>3218585827261.8101</v>
      </c>
      <c r="F16302" s="6">
        <v>8909543520005.0801</v>
      </c>
    </row>
    <row r="16303" spans="1:6" x14ac:dyDescent="0.2">
      <c r="A16303" s="14">
        <v>1621.59799999914</v>
      </c>
      <c r="B16303" s="6">
        <v>198654801994897</v>
      </c>
      <c r="C16303" s="6">
        <v>10109739748452.699</v>
      </c>
      <c r="D16303" s="6">
        <v>50385371872069.703</v>
      </c>
      <c r="E16303" s="6">
        <v>3218761515613.25</v>
      </c>
      <c r="F16303" s="6">
        <v>8909075608134.5605</v>
      </c>
    </row>
    <row r="16304" spans="1:6" x14ac:dyDescent="0.2">
      <c r="A16304" s="14">
        <v>1621.59999999914</v>
      </c>
      <c r="B16304" s="6">
        <v>198646785722742</v>
      </c>
      <c r="C16304" s="6">
        <v>10109438814079.5</v>
      </c>
      <c r="D16304" s="6">
        <v>50383756081926.297</v>
      </c>
      <c r="E16304" s="6">
        <v>3218683943327.9502</v>
      </c>
      <c r="F16304" s="6">
        <v>8908607696264.0508</v>
      </c>
    </row>
    <row r="16305" spans="1:6" x14ac:dyDescent="0.2">
      <c r="A16305" s="14">
        <v>1621.6019999991299</v>
      </c>
      <c r="B16305" s="6">
        <v>198638769430215</v>
      </c>
      <c r="C16305" s="6">
        <v>10108698662512.9</v>
      </c>
      <c r="D16305" s="6">
        <v>50380427279491.5</v>
      </c>
      <c r="E16305" s="6">
        <v>3218391676749.8999</v>
      </c>
      <c r="F16305" s="6">
        <v>8908139784393.5391</v>
      </c>
    </row>
    <row r="16306" spans="1:6" x14ac:dyDescent="0.2">
      <c r="A16306" s="14">
        <v>1621.6039999991301</v>
      </c>
      <c r="B16306" s="6">
        <v>198629487799715</v>
      </c>
      <c r="C16306" s="6">
        <v>10107421593812.4</v>
      </c>
      <c r="D16306" s="6">
        <v>50374934598373.898</v>
      </c>
      <c r="E16306" s="6">
        <v>3217847945694.7998</v>
      </c>
      <c r="F16306" s="6">
        <v>8907671872523.0195</v>
      </c>
    </row>
    <row r="16307" spans="1:6" x14ac:dyDescent="0.2">
      <c r="A16307" s="14">
        <v>1621.6059999991301</v>
      </c>
      <c r="B16307" s="6">
        <v>198619944917749</v>
      </c>
      <c r="C16307" s="6">
        <v>10105647373674.199</v>
      </c>
      <c r="D16307" s="6">
        <v>50367488408565.297</v>
      </c>
      <c r="E16307" s="6">
        <v>3217063509535.9502</v>
      </c>
      <c r="F16307" s="6">
        <v>8907203960652.5098</v>
      </c>
    </row>
    <row r="16308" spans="1:6" x14ac:dyDescent="0.2">
      <c r="A16308" s="14">
        <v>1621.60799999913</v>
      </c>
      <c r="B16308" s="6">
        <v>198610099967438</v>
      </c>
      <c r="C16308" s="6">
        <v>10103485305273.5</v>
      </c>
      <c r="D16308" s="6">
        <v>50358512637738.203</v>
      </c>
      <c r="E16308" s="6">
        <v>3216092187844.0801</v>
      </c>
      <c r="F16308" s="6">
        <v>8906736048781.9902</v>
      </c>
    </row>
    <row r="16309" spans="1:6" x14ac:dyDescent="0.2">
      <c r="A16309" s="14">
        <v>1621.60999999913</v>
      </c>
      <c r="B16309" s="6">
        <v>198599038649681</v>
      </c>
      <c r="C16309" s="6">
        <v>10101348382767.801</v>
      </c>
      <c r="D16309" s="6">
        <v>50349567665294.102</v>
      </c>
      <c r="E16309" s="6">
        <v>3215143766618.48</v>
      </c>
      <c r="F16309" s="6">
        <v>8906268136911.4805</v>
      </c>
    </row>
    <row r="16310" spans="1:6" x14ac:dyDescent="0.2">
      <c r="A16310" s="14">
        <v>1621.6119999991299</v>
      </c>
      <c r="B16310" s="6">
        <v>198586630345957</v>
      </c>
      <c r="C16310" s="6">
        <v>10099283478980.4</v>
      </c>
      <c r="D16310" s="6">
        <v>50340829164207</v>
      </c>
      <c r="E16310" s="6">
        <v>3214242270433.6401</v>
      </c>
      <c r="F16310" s="6">
        <v>8905800225040.9707</v>
      </c>
    </row>
    <row r="16311" spans="1:6" x14ac:dyDescent="0.2">
      <c r="A16311" s="14">
        <v>1621.6139999991301</v>
      </c>
      <c r="B16311" s="6">
        <v>198574042415711</v>
      </c>
      <c r="C16311" s="6">
        <v>10096895488428.301</v>
      </c>
      <c r="D16311" s="6">
        <v>50330820273147.203</v>
      </c>
      <c r="E16311" s="6">
        <v>3213184526371.4902</v>
      </c>
      <c r="F16311" s="6">
        <v>8905332313170.4492</v>
      </c>
    </row>
    <row r="16312" spans="1:6" x14ac:dyDescent="0.2">
      <c r="A16312" s="14">
        <v>1621.6159999991301</v>
      </c>
      <c r="B16312" s="6">
        <v>198561070774150</v>
      </c>
      <c r="C16312" s="6">
        <v>10094078228815.6</v>
      </c>
      <c r="D16312" s="6">
        <v>50319115384911.297</v>
      </c>
      <c r="E16312" s="6">
        <v>3211920470874.3799</v>
      </c>
      <c r="F16312" s="6">
        <v>8904864401299.9395</v>
      </c>
    </row>
    <row r="16313" spans="1:6" x14ac:dyDescent="0.2">
      <c r="A16313" s="14">
        <v>1621.61799999913</v>
      </c>
      <c r="B16313" s="6">
        <v>198546964385429</v>
      </c>
      <c r="C16313" s="6">
        <v>10090969462547.301</v>
      </c>
      <c r="D16313" s="6">
        <v>50306210347084.203</v>
      </c>
      <c r="E16313" s="6">
        <v>3210523965733.8398</v>
      </c>
      <c r="F16313" s="6">
        <v>8904396489429.4297</v>
      </c>
    </row>
    <row r="16314" spans="1:6" x14ac:dyDescent="0.2">
      <c r="A16314" s="14">
        <v>1621.61999999913</v>
      </c>
      <c r="B16314" s="6">
        <v>198532857960985</v>
      </c>
      <c r="C16314" s="6">
        <v>10087683395668.6</v>
      </c>
      <c r="D16314" s="6">
        <v>50292613093784.703</v>
      </c>
      <c r="E16314" s="6">
        <v>3209041014796.2402</v>
      </c>
      <c r="F16314" s="6">
        <v>8902122893330.2793</v>
      </c>
    </row>
    <row r="16315" spans="1:6" x14ac:dyDescent="0.2">
      <c r="A16315" s="14">
        <v>1621.6219999991299</v>
      </c>
      <c r="B16315" s="6">
        <v>198516841258856</v>
      </c>
      <c r="C16315" s="6">
        <v>10084198456187.801</v>
      </c>
      <c r="D16315" s="6">
        <v>50278134142738.297</v>
      </c>
      <c r="E16315" s="6">
        <v>3207477640764.25</v>
      </c>
      <c r="F16315" s="6">
        <v>8898716259207.5898</v>
      </c>
    </row>
    <row r="16316" spans="1:6" x14ac:dyDescent="0.2">
      <c r="A16316" s="14">
        <v>1621.6239999991301</v>
      </c>
      <c r="B16316" s="6">
        <v>198499689796551</v>
      </c>
      <c r="C16316" s="6">
        <v>10080435400220.4</v>
      </c>
      <c r="D16316" s="6">
        <v>50262506919762.203</v>
      </c>
      <c r="E16316" s="6">
        <v>3205788468775.9902</v>
      </c>
      <c r="F16316" s="6">
        <v>8895309625084.8906</v>
      </c>
    </row>
    <row r="16317" spans="1:6" x14ac:dyDescent="0.2">
      <c r="A16317" s="14">
        <v>1621.62599999913</v>
      </c>
      <c r="B16317" s="6">
        <v>198482538291335</v>
      </c>
      <c r="C16317" s="6">
        <v>10076302861592.4</v>
      </c>
      <c r="D16317" s="6">
        <v>50245437194429.203</v>
      </c>
      <c r="E16317" s="6">
        <v>3203919140786.6001</v>
      </c>
      <c r="F16317" s="6">
        <v>8891902990962.1895</v>
      </c>
    </row>
    <row r="16318" spans="1:6" x14ac:dyDescent="0.2">
      <c r="A16318" s="14">
        <v>1621.62799999913</v>
      </c>
      <c r="B16318" s="6">
        <v>198462349935781</v>
      </c>
      <c r="C16318" s="6">
        <v>10071493544174.699</v>
      </c>
      <c r="D16318" s="6">
        <v>50225558315895.898</v>
      </c>
      <c r="E16318" s="6">
        <v>3201745992344.4502</v>
      </c>
      <c r="F16318" s="6">
        <v>8888496356839.5</v>
      </c>
    </row>
    <row r="16319" spans="1:6" x14ac:dyDescent="0.2">
      <c r="A16319" s="14">
        <v>1621.62999999913</v>
      </c>
      <c r="B16319" s="6">
        <v>198441116604433</v>
      </c>
      <c r="C16319" s="6">
        <v>10065973484880.4</v>
      </c>
      <c r="D16319" s="6">
        <v>50202846802307.102</v>
      </c>
      <c r="E16319" s="6">
        <v>3199235414758.8901</v>
      </c>
      <c r="F16319" s="6">
        <v>8885089722716.8008</v>
      </c>
    </row>
    <row r="16320" spans="1:6" x14ac:dyDescent="0.2">
      <c r="A16320" s="14">
        <v>1621.6319999991299</v>
      </c>
      <c r="B16320" s="6">
        <v>198418275013966</v>
      </c>
      <c r="C16320" s="6">
        <v>10059632235963.6</v>
      </c>
      <c r="D16320" s="6">
        <v>50176839823900.703</v>
      </c>
      <c r="E16320" s="6">
        <v>3196338613794.3198</v>
      </c>
      <c r="F16320" s="6">
        <v>8881683088594.0996</v>
      </c>
    </row>
    <row r="16321" spans="1:6" x14ac:dyDescent="0.2">
      <c r="A16321" s="14">
        <v>1621.6339999991301</v>
      </c>
      <c r="B16321" s="6">
        <v>198393433309827</v>
      </c>
      <c r="C16321" s="6">
        <v>10052278905207.199</v>
      </c>
      <c r="D16321" s="6">
        <v>50146769655722.398</v>
      </c>
      <c r="E16321" s="6">
        <v>3192966172065.1899</v>
      </c>
      <c r="F16321" s="6">
        <v>8878276454471.4004</v>
      </c>
    </row>
    <row r="16322" spans="1:6" x14ac:dyDescent="0.2">
      <c r="A16322" s="14">
        <v>1621.63599999913</v>
      </c>
      <c r="B16322" s="6">
        <v>198367146603662</v>
      </c>
      <c r="C16322" s="6">
        <v>10043825672790.699</v>
      </c>
      <c r="D16322" s="6">
        <v>50112322492978.203</v>
      </c>
      <c r="E16322" s="6">
        <v>3189070934595.02</v>
      </c>
      <c r="F16322" s="6">
        <v>8874869820348.7109</v>
      </c>
    </row>
    <row r="16323" spans="1:6" x14ac:dyDescent="0.2">
      <c r="A16323" s="14">
        <v>1621.63799999913</v>
      </c>
      <c r="B16323" s="6">
        <v>198337496465366</v>
      </c>
      <c r="C16323" s="6">
        <v>10033833235044.1</v>
      </c>
      <c r="D16323" s="6">
        <v>50071675608682.398</v>
      </c>
      <c r="E16323" s="6">
        <v>3184455903255.3501</v>
      </c>
      <c r="F16323" s="6">
        <v>8871463186226.0098</v>
      </c>
    </row>
    <row r="16324" spans="1:6" x14ac:dyDescent="0.2">
      <c r="A16324" s="14">
        <v>1621.6399999991299</v>
      </c>
      <c r="B16324" s="6">
        <v>198304711459519</v>
      </c>
      <c r="C16324" s="6">
        <v>10021860034540.1</v>
      </c>
      <c r="D16324" s="6">
        <v>50023113841375.297</v>
      </c>
      <c r="E16324" s="6">
        <v>3178904986681.5</v>
      </c>
      <c r="F16324" s="6">
        <v>8868056552103.3105</v>
      </c>
    </row>
    <row r="16325" spans="1:6" x14ac:dyDescent="0.2">
      <c r="A16325" s="14">
        <v>1621.6419999991299</v>
      </c>
      <c r="B16325" s="6">
        <v>198268963007952</v>
      </c>
      <c r="C16325" s="6">
        <v>10007010579969.301</v>
      </c>
      <c r="D16325" s="6">
        <v>49963142996570.297</v>
      </c>
      <c r="E16325" s="6">
        <v>3171982381419.9399</v>
      </c>
      <c r="F16325" s="6">
        <v>8864649917980.6094</v>
      </c>
    </row>
    <row r="16326" spans="1:6" x14ac:dyDescent="0.2">
      <c r="A16326" s="14">
        <v>1621.6439999991301</v>
      </c>
      <c r="B16326" s="6">
        <v>198230496007596</v>
      </c>
      <c r="C16326" s="6">
        <v>9990489337231.3203</v>
      </c>
      <c r="D16326" s="6">
        <v>49896474991966.203</v>
      </c>
      <c r="E16326" s="6">
        <v>3164274458313.9199</v>
      </c>
      <c r="F16326" s="6">
        <v>8861243283857.9199</v>
      </c>
    </row>
    <row r="16327" spans="1:6" x14ac:dyDescent="0.2">
      <c r="A16327" s="14">
        <v>1621.64599999913</v>
      </c>
      <c r="B16327" s="6">
        <v>198185996046868</v>
      </c>
      <c r="C16327" s="6">
        <v>9976241611096.6602</v>
      </c>
      <c r="D16327" s="6">
        <v>49838347432938</v>
      </c>
      <c r="E16327" s="6">
        <v>3157728284458.21</v>
      </c>
      <c r="F16327" s="6">
        <v>8856988357166</v>
      </c>
    </row>
    <row r="16328" spans="1:6" x14ac:dyDescent="0.2">
      <c r="A16328" s="14">
        <v>1621.64799999913</v>
      </c>
      <c r="B16328" s="6">
        <v>198137006014222</v>
      </c>
      <c r="C16328" s="6">
        <v>9963414777283.0391</v>
      </c>
      <c r="D16328" s="6">
        <v>49785518507722.602</v>
      </c>
      <c r="E16328" s="6">
        <v>3151914183690.8599</v>
      </c>
      <c r="F16328" s="6">
        <v>8838771970694.8594</v>
      </c>
    </row>
    <row r="16329" spans="1:6" x14ac:dyDescent="0.2">
      <c r="A16329" s="14">
        <v>1621.6499999991299</v>
      </c>
      <c r="B16329" s="6">
        <v>198083101386999</v>
      </c>
      <c r="C16329" s="6">
        <v>9948266009657.6797</v>
      </c>
      <c r="D16329" s="6">
        <v>49723330405503.297</v>
      </c>
      <c r="E16329" s="6">
        <v>3145017611766.9702</v>
      </c>
      <c r="F16329" s="6">
        <v>8820555584223.7207</v>
      </c>
    </row>
    <row r="16330" spans="1:6" x14ac:dyDescent="0.2">
      <c r="A16330" s="14">
        <v>1621.6519999991301</v>
      </c>
      <c r="B16330" s="6">
        <v>198020281992652</v>
      </c>
      <c r="C16330" s="6">
        <v>9929803206911.4707</v>
      </c>
      <c r="D16330" s="6">
        <v>49647676652933.797</v>
      </c>
      <c r="E16330" s="6">
        <v>3136593370367.4302</v>
      </c>
      <c r="F16330" s="6">
        <v>8802339197752.5801</v>
      </c>
    </row>
    <row r="16331" spans="1:6" x14ac:dyDescent="0.2">
      <c r="A16331" s="14">
        <v>1621.6539999991301</v>
      </c>
      <c r="B16331" s="6">
        <v>197947127333307</v>
      </c>
      <c r="C16331" s="6">
        <v>9908812615565.0801</v>
      </c>
      <c r="D16331" s="6">
        <v>49561546117001</v>
      </c>
      <c r="E16331" s="6">
        <v>3127037859523.1001</v>
      </c>
      <c r="F16331" s="6">
        <v>8784122811281.4404</v>
      </c>
    </row>
    <row r="16332" spans="1:6" x14ac:dyDescent="0.2">
      <c r="A16332" s="14">
        <v>1621.65599999913</v>
      </c>
      <c r="B16332" s="6">
        <v>197863188372253</v>
      </c>
      <c r="C16332" s="6">
        <v>9887486096001</v>
      </c>
      <c r="D16332" s="6">
        <v>49473488083175.398</v>
      </c>
      <c r="E16332" s="6">
        <v>3117418550794.2998</v>
      </c>
      <c r="F16332" s="6">
        <v>8765906424810.2998</v>
      </c>
    </row>
    <row r="16333" spans="1:6" x14ac:dyDescent="0.2">
      <c r="A16333" s="14">
        <v>1621.65799999913</v>
      </c>
      <c r="B16333" s="6">
        <v>197767109903954</v>
      </c>
      <c r="C16333" s="6">
        <v>9864534789036.3496</v>
      </c>
      <c r="D16333" s="6">
        <v>49378381128437.297</v>
      </c>
      <c r="E16333" s="6">
        <v>3107123287666.3301</v>
      </c>
      <c r="F16333" s="6">
        <v>8747690038339.1602</v>
      </c>
    </row>
    <row r="16334" spans="1:6" x14ac:dyDescent="0.2">
      <c r="A16334" s="14">
        <v>1621.6599999991299</v>
      </c>
      <c r="B16334" s="6">
        <v>197655585619714</v>
      </c>
      <c r="C16334" s="6">
        <v>9836577878506.0801</v>
      </c>
      <c r="D16334" s="6">
        <v>49262791726742.398</v>
      </c>
      <c r="E16334" s="6">
        <v>3094548186501.5601</v>
      </c>
      <c r="F16334" s="6">
        <v>8729473651868.0195</v>
      </c>
    </row>
    <row r="16335" spans="1:6" x14ac:dyDescent="0.2">
      <c r="A16335" s="14">
        <v>1621.6619999991301</v>
      </c>
      <c r="B16335" s="6">
        <v>197522035576843</v>
      </c>
      <c r="C16335" s="6">
        <v>9801525159790.9707</v>
      </c>
      <c r="D16335" s="6">
        <v>49118142432558.703</v>
      </c>
      <c r="E16335" s="6">
        <v>3078747616457.6499</v>
      </c>
      <c r="F16335" s="6">
        <v>8711257265396.8799</v>
      </c>
    </row>
    <row r="16336" spans="1:6" x14ac:dyDescent="0.2">
      <c r="A16336" s="14">
        <v>1621.6639999991301</v>
      </c>
      <c r="B16336" s="6">
        <v>197369994547974</v>
      </c>
      <c r="C16336" s="6">
        <v>9758999642357.8105</v>
      </c>
      <c r="D16336" s="6">
        <v>48943099466665.398</v>
      </c>
      <c r="E16336" s="6">
        <v>3059524322432.23</v>
      </c>
      <c r="F16336" s="6">
        <v>8693040878925.7402</v>
      </c>
    </row>
    <row r="16337" spans="1:6" x14ac:dyDescent="0.2">
      <c r="A16337" s="14">
        <v>1621.66599999913</v>
      </c>
      <c r="B16337" s="6">
        <v>197202123807215</v>
      </c>
      <c r="C16337" s="6">
        <v>9703191622777.8105</v>
      </c>
      <c r="D16337" s="6">
        <v>48714921194898.297</v>
      </c>
      <c r="E16337" s="6">
        <v>3034085127898.4502</v>
      </c>
      <c r="F16337" s="6">
        <v>8645131822554.7695</v>
      </c>
    </row>
    <row r="16338" spans="1:6" x14ac:dyDescent="0.2">
      <c r="A16338" s="14">
        <v>1621.66799999913</v>
      </c>
      <c r="B16338" s="6">
        <v>197022105116468</v>
      </c>
      <c r="C16338" s="6">
        <v>9623279917540.4004</v>
      </c>
      <c r="D16338" s="6">
        <v>48391068702216</v>
      </c>
      <c r="E16338" s="6">
        <v>2997271356081.6299</v>
      </c>
      <c r="F16338" s="6">
        <v>8589769247558.46</v>
      </c>
    </row>
    <row r="16339" spans="1:6" x14ac:dyDescent="0.2">
      <c r="A16339" s="14">
        <v>1621.6699999991299</v>
      </c>
      <c r="B16339" s="6">
        <v>196843547275109</v>
      </c>
      <c r="C16339" s="6">
        <v>9585750828495.1797</v>
      </c>
      <c r="D16339" s="6">
        <v>48233814019474.398</v>
      </c>
      <c r="E16339" s="6">
        <v>2980790621708.0498</v>
      </c>
      <c r="F16339" s="6">
        <v>8540813672808.7998</v>
      </c>
    </row>
    <row r="16340" spans="1:6" x14ac:dyDescent="0.2">
      <c r="A16340" s="14">
        <v>1621.6719999991301</v>
      </c>
      <c r="B16340" s="6">
        <v>196691561773108</v>
      </c>
      <c r="C16340" s="6">
        <v>9601750697495.7793</v>
      </c>
      <c r="D16340" s="6">
        <v>48288694096465</v>
      </c>
      <c r="E16340" s="6">
        <v>2989668548031.9902</v>
      </c>
      <c r="F16340" s="6">
        <v>8595718477442.0596</v>
      </c>
    </row>
    <row r="16341" spans="1:6" x14ac:dyDescent="0.2">
      <c r="A16341" s="14">
        <v>1621.67399999913</v>
      </c>
      <c r="B16341" s="6">
        <v>196577284004988</v>
      </c>
      <c r="C16341" s="6">
        <v>9602621960984.8594</v>
      </c>
      <c r="D16341" s="6">
        <v>48286020671750.602</v>
      </c>
      <c r="E16341" s="6">
        <v>2991015418758.79</v>
      </c>
      <c r="F16341" s="6">
        <v>8628757950087.1504</v>
      </c>
    </row>
    <row r="16342" spans="1:6" x14ac:dyDescent="0.2">
      <c r="A16342" s="14">
        <v>1621.67599999913</v>
      </c>
      <c r="B16342" s="6">
        <v>196511057536756</v>
      </c>
      <c r="C16342" s="6">
        <v>9596092904592.5508</v>
      </c>
      <c r="D16342" s="6">
        <v>48256790936367.398</v>
      </c>
      <c r="E16342" s="6">
        <v>2988432682169.2402</v>
      </c>
      <c r="F16342" s="6">
        <v>8649245588128.6602</v>
      </c>
    </row>
    <row r="16343" spans="1:6" x14ac:dyDescent="0.2">
      <c r="A16343" s="14">
        <v>1621.67799999913</v>
      </c>
      <c r="B16343" s="6">
        <v>196519790124997</v>
      </c>
      <c r="C16343" s="6">
        <v>9586972252624.2207</v>
      </c>
      <c r="D16343" s="6">
        <v>48221360479329</v>
      </c>
      <c r="E16343" s="6">
        <v>2984001987805.3198</v>
      </c>
      <c r="F16343" s="6">
        <v>8662226924708.0098</v>
      </c>
    </row>
    <row r="16344" spans="1:6" x14ac:dyDescent="0.2">
      <c r="A16344" s="14">
        <v>1621.6799999991299</v>
      </c>
      <c r="B16344" s="6">
        <v>196563692076674</v>
      </c>
      <c r="C16344" s="6">
        <v>9574596512256.8105</v>
      </c>
      <c r="D16344" s="6">
        <v>48174980431285.5</v>
      </c>
      <c r="E16344" s="6">
        <v>2977733946145.4702</v>
      </c>
      <c r="F16344" s="6">
        <v>8671485727683.7402</v>
      </c>
    </row>
    <row r="16345" spans="1:6" x14ac:dyDescent="0.2">
      <c r="A16345" s="14">
        <v>1621.6819999991301</v>
      </c>
      <c r="B16345" s="6">
        <v>196627350395413</v>
      </c>
      <c r="C16345" s="6">
        <v>9559028576245.1699</v>
      </c>
      <c r="D16345" s="6">
        <v>48117059066507.898</v>
      </c>
      <c r="E16345" s="6">
        <v>2969788936567.1899</v>
      </c>
      <c r="F16345" s="6">
        <v>8675711827281.1797</v>
      </c>
    </row>
    <row r="16346" spans="1:6" x14ac:dyDescent="0.2">
      <c r="A16346" s="14">
        <v>1621.68399999913</v>
      </c>
      <c r="B16346" s="6">
        <v>196697196994240</v>
      </c>
      <c r="C16346" s="6">
        <v>9541444138564.7598</v>
      </c>
      <c r="D16346" s="6">
        <v>48051488375363.297</v>
      </c>
      <c r="E16346" s="6">
        <v>2960842582819.1802</v>
      </c>
      <c r="F16346" s="6">
        <v>8677551514892.0498</v>
      </c>
    </row>
    <row r="16347" spans="1:6" x14ac:dyDescent="0.2">
      <c r="A16347" s="14">
        <v>1621.68599999913</v>
      </c>
      <c r="B16347" s="6">
        <v>196750071322176</v>
      </c>
      <c r="C16347" s="6">
        <v>9523391952360.1992</v>
      </c>
      <c r="D16347" s="6">
        <v>47983133877913.398</v>
      </c>
      <c r="E16347" s="6">
        <v>2951821700044.96</v>
      </c>
      <c r="F16347" s="6">
        <v>8676524916841.9697</v>
      </c>
    </row>
    <row r="16348" spans="1:6" x14ac:dyDescent="0.2">
      <c r="A16348" s="14">
        <v>1621.6879999991299</v>
      </c>
      <c r="B16348" s="6">
        <v>196777646275481</v>
      </c>
      <c r="C16348" s="6">
        <v>9507999836550.5898</v>
      </c>
      <c r="D16348" s="6">
        <v>47923894376211.102</v>
      </c>
      <c r="E16348" s="6">
        <v>2944279280059.9102</v>
      </c>
      <c r="F16348" s="6">
        <v>8674394524399.3301</v>
      </c>
    </row>
    <row r="16349" spans="1:6" x14ac:dyDescent="0.2">
      <c r="A16349" s="14">
        <v>1621.6899999991299</v>
      </c>
      <c r="B16349" s="6">
        <v>196780934060579</v>
      </c>
      <c r="C16349" s="6">
        <v>9496370392715.5898</v>
      </c>
      <c r="D16349" s="6">
        <v>47878191242531.203</v>
      </c>
      <c r="E16349" s="6">
        <v>2938725862683.8599</v>
      </c>
      <c r="F16349" s="6">
        <v>8671187584268.2402</v>
      </c>
    </row>
    <row r="16350" spans="1:6" x14ac:dyDescent="0.2">
      <c r="A16350" s="14">
        <v>1621.6919999991301</v>
      </c>
      <c r="B16350" s="6">
        <v>196759395769972</v>
      </c>
      <c r="C16350" s="6">
        <v>9491766836363.4395</v>
      </c>
      <c r="D16350" s="6">
        <v>47858888091691.703</v>
      </c>
      <c r="E16350" s="6">
        <v>2936711014630.3901</v>
      </c>
      <c r="F16350" s="6">
        <v>8667928242568.4805</v>
      </c>
    </row>
    <row r="16351" spans="1:6" x14ac:dyDescent="0.2">
      <c r="A16351" s="14">
        <v>1621.69399999913</v>
      </c>
      <c r="B16351" s="6">
        <v>196707243193948</v>
      </c>
      <c r="C16351" s="6">
        <v>9493601011904.1504</v>
      </c>
      <c r="D16351" s="6">
        <v>47863366127526.5</v>
      </c>
      <c r="E16351" s="6">
        <v>2937999206281.9302</v>
      </c>
      <c r="F16351" s="6">
        <v>8663021640177.4902</v>
      </c>
    </row>
    <row r="16352" spans="1:6" x14ac:dyDescent="0.2">
      <c r="A16352" s="14">
        <v>1621.69599999913</v>
      </c>
      <c r="B16352" s="6">
        <v>196625480366263</v>
      </c>
      <c r="C16352" s="6">
        <v>9501642506799.7695</v>
      </c>
      <c r="D16352" s="6">
        <v>47890760377941.398</v>
      </c>
      <c r="E16352" s="6">
        <v>2942475611599.5698</v>
      </c>
      <c r="F16352" s="6">
        <v>8657767135553.46</v>
      </c>
    </row>
    <row r="16353" spans="1:6" x14ac:dyDescent="0.2">
      <c r="A16353" s="14">
        <v>1621.6979999991299</v>
      </c>
      <c r="B16353" s="6">
        <v>196518695237768</v>
      </c>
      <c r="C16353" s="6">
        <v>9514183575727.8008</v>
      </c>
      <c r="D16353" s="6">
        <v>47934556425924</v>
      </c>
      <c r="E16353" s="6">
        <v>2949297922650.9302</v>
      </c>
      <c r="F16353" s="6">
        <v>8652512630929.4297</v>
      </c>
    </row>
    <row r="16354" spans="1:6" x14ac:dyDescent="0.2">
      <c r="A16354" s="14">
        <v>1621.6999999991299</v>
      </c>
      <c r="B16354" s="6">
        <v>196386332566429</v>
      </c>
      <c r="C16354" s="6">
        <v>9529501967720.1504</v>
      </c>
      <c r="D16354" s="6">
        <v>47987910625440.398</v>
      </c>
      <c r="E16354" s="6">
        <v>2957658038879.54</v>
      </c>
      <c r="F16354" s="6">
        <v>8645011641850.4102</v>
      </c>
    </row>
    <row r="16355" spans="1:6" x14ac:dyDescent="0.2">
      <c r="A16355" s="14">
        <v>1621.7019999991301</v>
      </c>
      <c r="B16355" s="6">
        <v>196221550976287</v>
      </c>
      <c r="C16355" s="6">
        <v>9544947049294.8906</v>
      </c>
      <c r="D16355" s="6">
        <v>48039995598524.102</v>
      </c>
      <c r="E16355" s="6">
        <v>2966353561533.52</v>
      </c>
      <c r="F16355" s="6">
        <v>8626405166831.46</v>
      </c>
    </row>
    <row r="16356" spans="1:6" x14ac:dyDescent="0.2">
      <c r="A16356" s="14">
        <v>1621.70399999913</v>
      </c>
      <c r="B16356" s="6">
        <v>196017231477060</v>
      </c>
      <c r="C16356" s="6">
        <v>9557788884006.0801</v>
      </c>
      <c r="D16356" s="6">
        <v>48079674537012.703</v>
      </c>
      <c r="E16356" s="6">
        <v>2974141242411.54</v>
      </c>
      <c r="F16356" s="6">
        <v>8607798691812.5098</v>
      </c>
    </row>
    <row r="16357" spans="1:6" x14ac:dyDescent="0.2">
      <c r="A16357" s="14">
        <v>1621.70599999913</v>
      </c>
      <c r="B16357" s="6">
        <v>195776614968848</v>
      </c>
      <c r="C16357" s="6">
        <v>9566246876624.7207</v>
      </c>
      <c r="D16357" s="6">
        <v>48100118639610.602</v>
      </c>
      <c r="E16357" s="6">
        <v>2980141774913.25</v>
      </c>
      <c r="F16357" s="6">
        <v>8589192216793.5596</v>
      </c>
    </row>
    <row r="16358" spans="1:6" x14ac:dyDescent="0.2">
      <c r="A16358" s="14">
        <v>1621.7079999991299</v>
      </c>
      <c r="B16358" s="6">
        <v>195495227504424</v>
      </c>
      <c r="C16358" s="6">
        <v>9567344903725.0098</v>
      </c>
      <c r="D16358" s="6">
        <v>48089396633139.898</v>
      </c>
      <c r="E16358" s="6">
        <v>2982962766420.9102</v>
      </c>
      <c r="F16358" s="6">
        <v>8570585741774.6104</v>
      </c>
    </row>
    <row r="16359" spans="1:6" x14ac:dyDescent="0.2">
      <c r="A16359" s="14">
        <v>1621.7099999991301</v>
      </c>
      <c r="B16359" s="6">
        <v>195161508894310</v>
      </c>
      <c r="C16359" s="6">
        <v>9558282007067.6094</v>
      </c>
      <c r="D16359" s="6">
        <v>48035895770176.797</v>
      </c>
      <c r="E16359" s="6">
        <v>2981350976374.8301</v>
      </c>
      <c r="F16359" s="6">
        <v>8539751745452.5303</v>
      </c>
    </row>
    <row r="16360" spans="1:6" x14ac:dyDescent="0.2">
      <c r="A16360" s="14">
        <v>1621.7119999991301</v>
      </c>
      <c r="B16360" s="6">
        <v>194749293705897</v>
      </c>
      <c r="C16360" s="6">
        <v>9537856504120.5996</v>
      </c>
      <c r="D16360" s="6">
        <v>47933504507020.602</v>
      </c>
      <c r="E16360" s="6">
        <v>2974940472140.96</v>
      </c>
      <c r="F16360" s="6">
        <v>8490298602783.2695</v>
      </c>
    </row>
    <row r="16361" spans="1:6" x14ac:dyDescent="0.2">
      <c r="A16361" s="14">
        <v>1621.71399999913</v>
      </c>
      <c r="B16361" s="6">
        <v>194264876002188</v>
      </c>
      <c r="C16361" s="6">
        <v>9514857147931.0391</v>
      </c>
      <c r="D16361" s="6">
        <v>47817126496898.398</v>
      </c>
      <c r="E16361" s="6">
        <v>2967887833615.9399</v>
      </c>
      <c r="F16361" s="6">
        <v>8440845460114.0098</v>
      </c>
    </row>
    <row r="16362" spans="1:6" x14ac:dyDescent="0.2">
      <c r="A16362" s="14">
        <v>1621.71599999913</v>
      </c>
      <c r="B16362" s="6">
        <v>193698009790164</v>
      </c>
      <c r="C16362" s="6">
        <v>9482559965017.25</v>
      </c>
      <c r="D16362" s="6">
        <v>47659768601186</v>
      </c>
      <c r="E16362" s="6">
        <v>2957057083997.6802</v>
      </c>
      <c r="F16362" s="6">
        <v>8391392317444.7598</v>
      </c>
    </row>
    <row r="16363" spans="1:6" x14ac:dyDescent="0.2">
      <c r="A16363" s="14">
        <v>1621.7179999991299</v>
      </c>
      <c r="B16363" s="6">
        <v>193034032371466</v>
      </c>
      <c r="C16363" s="6">
        <v>9429400373482.8496</v>
      </c>
      <c r="D16363" s="6">
        <v>47415139448786.297</v>
      </c>
      <c r="E16363" s="6">
        <v>2937037690114.5098</v>
      </c>
      <c r="F16363" s="6">
        <v>8315241902627.96</v>
      </c>
    </row>
    <row r="16364" spans="1:6" x14ac:dyDescent="0.2">
      <c r="A16364" s="14">
        <v>1621.7199999991301</v>
      </c>
      <c r="B16364" s="6">
        <v>192206660516905</v>
      </c>
      <c r="C16364" s="6">
        <v>9429112979652.4902</v>
      </c>
      <c r="D16364" s="6">
        <v>47369744787339.102</v>
      </c>
      <c r="E16364" s="6">
        <v>2943660861937.1299</v>
      </c>
      <c r="F16364" s="6">
        <v>8312758071685.3203</v>
      </c>
    </row>
    <row r="16365" spans="1:6" x14ac:dyDescent="0.2">
      <c r="A16365" s="14">
        <v>1621.72199999913</v>
      </c>
      <c r="B16365" s="6">
        <v>191241479369740</v>
      </c>
      <c r="C16365" s="6">
        <v>9437571502520.7793</v>
      </c>
      <c r="D16365" s="6">
        <v>47351133661601.703</v>
      </c>
      <c r="E16365" s="6">
        <v>2955670329757.1802</v>
      </c>
      <c r="F16365" s="6">
        <v>8329810534724.2998</v>
      </c>
    </row>
    <row r="16366" spans="1:6" x14ac:dyDescent="0.2">
      <c r="A16366" s="14">
        <v>1621.72399999913</v>
      </c>
      <c r="B16366" s="6">
        <v>190128683484487</v>
      </c>
      <c r="C16366" s="6">
        <v>9422064747046.5605</v>
      </c>
      <c r="D16366" s="6">
        <v>47230267248391.602</v>
      </c>
      <c r="E16366" s="6">
        <v>2957441888608.2598</v>
      </c>
      <c r="F16366" s="6">
        <v>8320669770156.4502</v>
      </c>
    </row>
    <row r="16367" spans="1:6" x14ac:dyDescent="0.2">
      <c r="A16367" s="14">
        <v>1621.72599999913</v>
      </c>
      <c r="B16367" s="6">
        <v>188859234801580</v>
      </c>
      <c r="C16367" s="6">
        <v>9392261311921.0801</v>
      </c>
      <c r="D16367" s="6">
        <v>47044736196477.102</v>
      </c>
      <c r="E16367" s="6">
        <v>2953664647807.1099</v>
      </c>
      <c r="F16367" s="6">
        <v>8311529005588.5996</v>
      </c>
    </row>
    <row r="16368" spans="1:6" x14ac:dyDescent="0.2">
      <c r="A16368" s="14">
        <v>1621.7279999991299</v>
      </c>
      <c r="B16368" s="6">
        <v>187359722434243</v>
      </c>
      <c r="C16368" s="6">
        <v>9346024629289.1504</v>
      </c>
      <c r="D16368" s="6">
        <v>46782242944879.297</v>
      </c>
      <c r="E16368" s="6">
        <v>2943905496624.4102</v>
      </c>
      <c r="F16368" s="6">
        <v>8302388241020.75</v>
      </c>
    </row>
    <row r="16369" spans="1:6" x14ac:dyDescent="0.2">
      <c r="A16369" s="14">
        <v>1621.7299999991301</v>
      </c>
      <c r="B16369" s="6">
        <v>185710936190395</v>
      </c>
      <c r="C16369" s="6">
        <v>9288117738116.3691</v>
      </c>
      <c r="D16369" s="6">
        <v>46465866965419.5</v>
      </c>
      <c r="E16369" s="6">
        <v>2929777604107.0601</v>
      </c>
      <c r="F16369" s="6">
        <v>8293247476452.9004</v>
      </c>
    </row>
    <row r="16370" spans="1:6" x14ac:dyDescent="0.2">
      <c r="A16370" s="14">
        <v>1621.73199999913</v>
      </c>
      <c r="B16370" s="6">
        <v>183952291211108</v>
      </c>
      <c r="C16370" s="6">
        <v>9220844877613.2207</v>
      </c>
      <c r="D16370" s="6">
        <v>46106799911051.297</v>
      </c>
      <c r="E16370" s="6">
        <v>2912056035980.73</v>
      </c>
      <c r="F16370" s="6">
        <v>8284106711885.0498</v>
      </c>
    </row>
    <row r="16371" spans="1:6" x14ac:dyDescent="0.2">
      <c r="A16371" s="14">
        <v>1621.73399999913</v>
      </c>
      <c r="B16371" s="6">
        <v>182118631046269</v>
      </c>
      <c r="C16371" s="6">
        <v>9146487321953.2402</v>
      </c>
      <c r="D16371" s="6">
        <v>45715887707646.797</v>
      </c>
      <c r="E16371" s="6">
        <v>2891545480211.8398</v>
      </c>
      <c r="F16371" s="6">
        <v>8268154383888.3301</v>
      </c>
    </row>
    <row r="16372" spans="1:6" x14ac:dyDescent="0.2">
      <c r="A16372" s="14">
        <v>1621.7359999991299</v>
      </c>
      <c r="B16372" s="6">
        <v>180291946572219</v>
      </c>
      <c r="C16372" s="6">
        <v>9069564898964.9805</v>
      </c>
      <c r="D16372" s="6">
        <v>45315299320679.898</v>
      </c>
      <c r="E16372" s="6">
        <v>2869738311694.96</v>
      </c>
      <c r="F16372" s="6">
        <v>8246899451622.7598</v>
      </c>
    </row>
    <row r="16373" spans="1:6" x14ac:dyDescent="0.2">
      <c r="A16373" s="14">
        <v>1621.7379999991299</v>
      </c>
      <c r="B16373" s="6">
        <v>178609597353930</v>
      </c>
      <c r="C16373" s="6">
        <v>8997418301671.2793</v>
      </c>
      <c r="D16373" s="6">
        <v>44941254888930</v>
      </c>
      <c r="E16373" s="6">
        <v>2849026826114.4199</v>
      </c>
      <c r="F16373" s="6">
        <v>8225644519357.1904</v>
      </c>
    </row>
    <row r="16374" spans="1:6" x14ac:dyDescent="0.2">
      <c r="A16374" s="14">
        <v>1621.7399999991301</v>
      </c>
      <c r="B16374" s="6">
        <v>177135973631878</v>
      </c>
      <c r="C16374" s="6">
        <v>8933665405120.8398</v>
      </c>
      <c r="D16374" s="6">
        <v>44611426950233.797</v>
      </c>
      <c r="E16374" s="6">
        <v>2830617596536.0801</v>
      </c>
      <c r="F16374" s="6">
        <v>8204389587091.6201</v>
      </c>
    </row>
    <row r="16375" spans="1:6" x14ac:dyDescent="0.2">
      <c r="A16375" s="14">
        <v>1621.74199999913</v>
      </c>
      <c r="B16375" s="6">
        <v>175931237107582</v>
      </c>
      <c r="C16375" s="6">
        <v>8881616469373.2402</v>
      </c>
      <c r="D16375" s="6">
        <v>44342051841780.102</v>
      </c>
      <c r="E16375" s="6">
        <v>2815604498074.3701</v>
      </c>
      <c r="F16375" s="6">
        <v>8183134654826.0498</v>
      </c>
    </row>
    <row r="16376" spans="1:6" x14ac:dyDescent="0.2">
      <c r="A16376" s="14">
        <v>1621.74399999913</v>
      </c>
      <c r="B16376" s="6">
        <v>175159273732238</v>
      </c>
      <c r="C16376" s="6">
        <v>8849819811491.7793</v>
      </c>
      <c r="D16376" s="6">
        <v>44175513615056.297</v>
      </c>
      <c r="E16376" s="6">
        <v>2806742780343.3999</v>
      </c>
      <c r="F16376" s="6">
        <v>8161879722560.4805</v>
      </c>
    </row>
    <row r="16377" spans="1:6" x14ac:dyDescent="0.2">
      <c r="A16377" s="14">
        <v>1621.7459999991299</v>
      </c>
      <c r="B16377" s="6">
        <v>174849859423216</v>
      </c>
      <c r="C16377" s="6">
        <v>8839861478891.7695</v>
      </c>
      <c r="D16377" s="6">
        <v>44119643913225.703</v>
      </c>
      <c r="E16377" s="6">
        <v>2804548340363.52</v>
      </c>
      <c r="F16377" s="6">
        <v>8140624790294.9102</v>
      </c>
    </row>
    <row r="16378" spans="1:6" x14ac:dyDescent="0.2">
      <c r="A16378" s="14">
        <v>1621.7479999991299</v>
      </c>
      <c r="B16378" s="6">
        <v>174906186469328</v>
      </c>
      <c r="C16378" s="6">
        <v>8846956404359.2891</v>
      </c>
      <c r="D16378" s="6">
        <v>44150444435869.203</v>
      </c>
      <c r="E16378" s="6">
        <v>2807520857903.9102</v>
      </c>
      <c r="F16378" s="6">
        <v>8118836456585.0098</v>
      </c>
    </row>
    <row r="16379" spans="1:6" x14ac:dyDescent="0.2">
      <c r="A16379" s="14">
        <v>1621.7499999991301</v>
      </c>
      <c r="B16379" s="6">
        <v>175298310527911</v>
      </c>
      <c r="C16379" s="6">
        <v>8869196216002.6504</v>
      </c>
      <c r="D16379" s="6">
        <v>44258820654421.703</v>
      </c>
      <c r="E16379" s="6">
        <v>2814987264591.3901</v>
      </c>
      <c r="F16379" s="6">
        <v>8094389325074.1797</v>
      </c>
    </row>
    <row r="16380" spans="1:6" x14ac:dyDescent="0.2">
      <c r="A16380" s="14">
        <v>1621.75199999913</v>
      </c>
      <c r="B16380" s="6">
        <v>176014753935258</v>
      </c>
      <c r="C16380" s="6">
        <v>8905393183913.9492</v>
      </c>
      <c r="D16380" s="6">
        <v>44439505544577.898</v>
      </c>
      <c r="E16380" s="6">
        <v>2826467059714.6802</v>
      </c>
      <c r="F16380" s="6">
        <v>8069942193563.3604</v>
      </c>
    </row>
    <row r="16381" spans="1:6" x14ac:dyDescent="0.2">
      <c r="A16381" s="14">
        <v>1621.75399999913</v>
      </c>
      <c r="B16381" s="6">
        <v>176920198006849</v>
      </c>
      <c r="C16381" s="6">
        <v>8947444314642.0508</v>
      </c>
      <c r="D16381" s="6">
        <v>44653426823864.5</v>
      </c>
      <c r="E16381" s="6">
        <v>2839175079020.3599</v>
      </c>
      <c r="F16381" s="6">
        <v>8045495062052.54</v>
      </c>
    </row>
    <row r="16382" spans="1:6" x14ac:dyDescent="0.2">
      <c r="A16382" s="14">
        <v>1621.7559999991299</v>
      </c>
      <c r="B16382" s="6">
        <v>177856382269967</v>
      </c>
      <c r="C16382" s="6">
        <v>8992048191626.25</v>
      </c>
      <c r="D16382" s="6">
        <v>44879003776021.398</v>
      </c>
      <c r="E16382" s="6">
        <v>2852862980973.6201</v>
      </c>
      <c r="F16382" s="6">
        <v>8021047930541.7197</v>
      </c>
    </row>
    <row r="16383" spans="1:6" x14ac:dyDescent="0.2">
      <c r="A16383" s="14">
        <v>1621.7579999991301</v>
      </c>
      <c r="B16383" s="6">
        <v>178751503367068</v>
      </c>
      <c r="C16383" s="6">
        <v>9043337804896.3594</v>
      </c>
      <c r="D16383" s="6">
        <v>45128438199187.602</v>
      </c>
      <c r="E16383" s="6">
        <v>2870160703841.2598</v>
      </c>
      <c r="F16383" s="6">
        <v>7996600799030.9004</v>
      </c>
    </row>
    <row r="16384" spans="1:6" x14ac:dyDescent="0.2">
      <c r="A16384" s="14">
        <v>1621.7599999991301</v>
      </c>
      <c r="B16384" s="6">
        <v>179512057334791</v>
      </c>
      <c r="C16384" s="6">
        <v>9090364703629.2598</v>
      </c>
      <c r="D16384" s="6">
        <v>45353833687323.398</v>
      </c>
      <c r="E16384" s="6">
        <v>2886539526749.1602</v>
      </c>
      <c r="F16384" s="6">
        <v>7966549348262.0195</v>
      </c>
    </row>
    <row r="16385" spans="1:6" x14ac:dyDescent="0.2">
      <c r="A16385" s="14">
        <v>1621.76199999913</v>
      </c>
      <c r="B16385" s="6">
        <v>179976442807696</v>
      </c>
      <c r="C16385" s="6">
        <v>9119544306830.6191</v>
      </c>
      <c r="D16385" s="6">
        <v>45493271560817</v>
      </c>
      <c r="E16385" s="6">
        <v>2896768293750.8901</v>
      </c>
      <c r="F16385" s="6">
        <v>7930872771879.3701</v>
      </c>
    </row>
    <row r="16386" spans="1:6" x14ac:dyDescent="0.2">
      <c r="A16386" s="14">
        <v>1621.76399999913</v>
      </c>
      <c r="B16386" s="6">
        <v>180169224554182</v>
      </c>
      <c r="C16386" s="6">
        <v>9133662189420.5</v>
      </c>
      <c r="D16386" s="6">
        <v>45558980408312.203</v>
      </c>
      <c r="E16386" s="6">
        <v>2901992589091.8101</v>
      </c>
      <c r="F16386" s="6">
        <v>7895196195496.7305</v>
      </c>
    </row>
    <row r="16387" spans="1:6" x14ac:dyDescent="0.2">
      <c r="A16387" s="14">
        <v>1621.7659999991299</v>
      </c>
      <c r="B16387" s="6">
        <v>180068007188788</v>
      </c>
      <c r="C16387" s="6">
        <v>9132107719400.8906</v>
      </c>
      <c r="D16387" s="6">
        <v>45547346703311.203</v>
      </c>
      <c r="E16387" s="6">
        <v>2902107203390.2402</v>
      </c>
      <c r="F16387" s="6">
        <v>7854003568947.8398</v>
      </c>
    </row>
    <row r="16388" spans="1:6" x14ac:dyDescent="0.2">
      <c r="A16388" s="14">
        <v>1621.7679999991301</v>
      </c>
      <c r="B16388" s="6">
        <v>179647619499774</v>
      </c>
      <c r="C16388" s="6">
        <v>9116046842455.4492</v>
      </c>
      <c r="D16388" s="6">
        <v>45461536631621.102</v>
      </c>
      <c r="E16388" s="6">
        <v>2897898215649.52</v>
      </c>
      <c r="F16388" s="6">
        <v>7806621835029.6602</v>
      </c>
    </row>
    <row r="16389" spans="1:6" x14ac:dyDescent="0.2">
      <c r="A16389" s="14">
        <v>1621.7699999991301</v>
      </c>
      <c r="B16389" s="6">
        <v>178743380826204</v>
      </c>
      <c r="C16389" s="6">
        <v>9076779307918.0605</v>
      </c>
      <c r="D16389" s="6">
        <v>45258532632053</v>
      </c>
      <c r="E16389" s="6">
        <v>2886542123192.2798</v>
      </c>
      <c r="F16389" s="6">
        <v>7759240101111.4697</v>
      </c>
    </row>
    <row r="16390" spans="1:6" x14ac:dyDescent="0.2">
      <c r="A16390" s="14">
        <v>1621.77199999913</v>
      </c>
      <c r="B16390" s="6">
        <v>177489149300902</v>
      </c>
      <c r="C16390" s="6">
        <v>9018698544940.4609</v>
      </c>
      <c r="D16390" s="6">
        <v>44962846606797.797</v>
      </c>
      <c r="E16390" s="6">
        <v>2869027172738.7202</v>
      </c>
      <c r="F16390" s="6">
        <v>7711858367193.29</v>
      </c>
    </row>
    <row r="16391" spans="1:6" x14ac:dyDescent="0.2">
      <c r="A16391" s="14">
        <v>1621.77399999913</v>
      </c>
      <c r="B16391" s="6">
        <v>175875934781354</v>
      </c>
      <c r="C16391" s="6">
        <v>8941129350737.1191</v>
      </c>
      <c r="D16391" s="6">
        <v>44571350745226.102</v>
      </c>
      <c r="E16391" s="6">
        <v>2845100864055.0898</v>
      </c>
      <c r="F16391" s="6">
        <v>7664476633275.0996</v>
      </c>
    </row>
    <row r="16392" spans="1:6" x14ac:dyDescent="0.2">
      <c r="A16392" s="14">
        <v>1621.7759999991299</v>
      </c>
      <c r="B16392" s="6">
        <v>173895351269182</v>
      </c>
      <c r="C16392" s="6">
        <v>8844070743570.9707</v>
      </c>
      <c r="D16392" s="6">
        <v>44083580473833.602</v>
      </c>
      <c r="E16392" s="6">
        <v>2814834913270.6699</v>
      </c>
      <c r="F16392" s="6">
        <v>7617094899356.9199</v>
      </c>
    </row>
    <row r="16393" spans="1:6" x14ac:dyDescent="0.2">
      <c r="A16393" s="14">
        <v>1621.7779999991301</v>
      </c>
      <c r="B16393" s="6">
        <v>171393183674099</v>
      </c>
      <c r="C16393" s="6">
        <v>8719835660790.2305</v>
      </c>
      <c r="D16393" s="6">
        <v>43461050931155.602</v>
      </c>
      <c r="E16393" s="6">
        <v>2775809091640.7002</v>
      </c>
      <c r="F16393" s="6">
        <v>7569926068853.8203</v>
      </c>
    </row>
    <row r="16394" spans="1:6" x14ac:dyDescent="0.2">
      <c r="A16394" s="14">
        <v>1621.77999999913</v>
      </c>
      <c r="B16394" s="6">
        <v>168506572678110</v>
      </c>
      <c r="C16394" s="6">
        <v>8575502189217.29</v>
      </c>
      <c r="D16394" s="6">
        <v>42738931596677.5</v>
      </c>
      <c r="E16394" s="6">
        <v>2730293621513.8101</v>
      </c>
      <c r="F16394" s="6">
        <v>7522818747689.5498</v>
      </c>
    </row>
    <row r="16395" spans="1:6" x14ac:dyDescent="0.2">
      <c r="A16395" s="14">
        <v>1621.78199999913</v>
      </c>
      <c r="B16395" s="6">
        <v>165292192930156</v>
      </c>
      <c r="C16395" s="6">
        <v>8414046002455.8398</v>
      </c>
      <c r="D16395" s="6">
        <v>41931954017438.898</v>
      </c>
      <c r="E16395" s="6">
        <v>2679251381235.4199</v>
      </c>
      <c r="F16395" s="6">
        <v>7475711426525.2803</v>
      </c>
    </row>
    <row r="16396" spans="1:6" x14ac:dyDescent="0.2">
      <c r="A16396" s="14">
        <v>1621.7839999991299</v>
      </c>
      <c r="B16396" s="6">
        <v>161788913173521</v>
      </c>
      <c r="C16396" s="6">
        <v>8237498100871.4697</v>
      </c>
      <c r="D16396" s="6">
        <v>41050183257512.203</v>
      </c>
      <c r="E16396" s="6">
        <v>2623337953631.73</v>
      </c>
      <c r="F16396" s="6">
        <v>7428604105361.0098</v>
      </c>
    </row>
    <row r="16397" spans="1:6" x14ac:dyDescent="0.2">
      <c r="A16397" s="14">
        <v>1621.7859999991299</v>
      </c>
      <c r="B16397" s="6">
        <v>158040492913850</v>
      </c>
      <c r="C16397" s="6">
        <v>8048133285337.4502</v>
      </c>
      <c r="D16397" s="6">
        <v>40104904894832.797</v>
      </c>
      <c r="E16397" s="6">
        <v>2563285696999.3398</v>
      </c>
      <c r="F16397" s="6">
        <v>7381496784196.7305</v>
      </c>
    </row>
    <row r="16398" spans="1:6" x14ac:dyDescent="0.2">
      <c r="A16398" s="14">
        <v>1621.7879999991301</v>
      </c>
      <c r="B16398" s="6">
        <v>154298080377282</v>
      </c>
      <c r="C16398" s="6">
        <v>7858777751221.3398</v>
      </c>
      <c r="D16398" s="6">
        <v>39159994026169.602</v>
      </c>
      <c r="E16398" s="6">
        <v>2503185880764.7002</v>
      </c>
      <c r="F16398" s="6">
        <v>7334389463032.46</v>
      </c>
    </row>
    <row r="16399" spans="1:6" x14ac:dyDescent="0.2">
      <c r="A16399" s="14">
        <v>1621.78999999913</v>
      </c>
      <c r="B16399" s="6">
        <v>150734619474555</v>
      </c>
      <c r="C16399" s="6">
        <v>7678281485928.0801</v>
      </c>
      <c r="D16399" s="6">
        <v>38259504906897</v>
      </c>
      <c r="E16399" s="6">
        <v>2445864462061.4399</v>
      </c>
      <c r="F16399" s="6">
        <v>7287282141868.1904</v>
      </c>
    </row>
    <row r="16400" spans="1:6" x14ac:dyDescent="0.2">
      <c r="A16400" s="14">
        <v>1621.79199999913</v>
      </c>
      <c r="B16400" s="6">
        <v>147491108346658</v>
      </c>
      <c r="C16400" s="6">
        <v>7513848285230.2598</v>
      </c>
      <c r="D16400" s="6">
        <v>37439309564467</v>
      </c>
      <c r="E16400" s="6">
        <v>2393619801000.5698</v>
      </c>
      <c r="F16400" s="6">
        <v>7252824282568.9404</v>
      </c>
    </row>
    <row r="16401" spans="1:6" x14ac:dyDescent="0.2">
      <c r="A16401" s="14">
        <v>1621.7939999991299</v>
      </c>
      <c r="B16401" s="6">
        <v>144902341470953</v>
      </c>
      <c r="C16401" s="6">
        <v>7382570857858.9102</v>
      </c>
      <c r="D16401" s="6">
        <v>36784536154640.5</v>
      </c>
      <c r="E16401" s="6">
        <v>2351903227898.0698</v>
      </c>
      <c r="F16401" s="6">
        <v>7242387761266.7695</v>
      </c>
    </row>
    <row r="16402" spans="1:6" x14ac:dyDescent="0.2">
      <c r="A16402" s="14">
        <v>1621.7959999991299</v>
      </c>
      <c r="B16402" s="6">
        <v>143241164219318</v>
      </c>
      <c r="C16402" s="6">
        <v>7298358160661.4697</v>
      </c>
      <c r="D16402" s="6">
        <v>36364479221331.297</v>
      </c>
      <c r="E16402" s="6">
        <v>2325147119752.1401</v>
      </c>
      <c r="F16402" s="6">
        <v>7231951239964.5898</v>
      </c>
    </row>
    <row r="16403" spans="1:6" x14ac:dyDescent="0.2">
      <c r="A16403" s="14">
        <v>1621.7979999991301</v>
      </c>
      <c r="B16403" s="6">
        <v>142439587727943</v>
      </c>
      <c r="C16403" s="6">
        <v>7257765002353.1602</v>
      </c>
      <c r="D16403" s="6">
        <v>36161952406248</v>
      </c>
      <c r="E16403" s="6">
        <v>2312257113057</v>
      </c>
      <c r="F16403" s="6">
        <v>7221514718662.4199</v>
      </c>
    </row>
    <row r="16404" spans="1:6" x14ac:dyDescent="0.2">
      <c r="A16404" s="14">
        <v>1621.79999999913</v>
      </c>
      <c r="B16404" s="6">
        <v>142534518359451</v>
      </c>
      <c r="C16404" s="6">
        <v>7262660301285.6699</v>
      </c>
      <c r="D16404" s="6">
        <v>36186280194312.297</v>
      </c>
      <c r="E16404" s="6">
        <v>2313826647994.4199</v>
      </c>
      <c r="F16404" s="6">
        <v>7211078197360.25</v>
      </c>
    </row>
    <row r="16405" spans="1:6" x14ac:dyDescent="0.2">
      <c r="A16405" s="14">
        <v>1621.80199999913</v>
      </c>
      <c r="B16405" s="6">
        <v>143678550532827</v>
      </c>
      <c r="C16405" s="6">
        <v>7320820187450.6904</v>
      </c>
      <c r="D16405" s="6">
        <v>36476206283640</v>
      </c>
      <c r="E16405" s="6">
        <v>2332333287602.0801</v>
      </c>
      <c r="F16405" s="6">
        <v>7200641676058.0801</v>
      </c>
    </row>
    <row r="16406" spans="1:6" x14ac:dyDescent="0.2">
      <c r="A16406" s="14">
        <v>1621.8039999991299</v>
      </c>
      <c r="B16406" s="6">
        <v>145885338835618</v>
      </c>
      <c r="C16406" s="6">
        <v>7432868353101.5801</v>
      </c>
      <c r="D16406" s="6">
        <v>37034916284658.203</v>
      </c>
      <c r="E16406" s="6">
        <v>2367963450056.9902</v>
      </c>
      <c r="F16406" s="6">
        <v>7213866608293.1602</v>
      </c>
    </row>
    <row r="16407" spans="1:6" x14ac:dyDescent="0.2">
      <c r="A16407" s="14">
        <v>1621.8059999991301</v>
      </c>
      <c r="B16407" s="6">
        <v>148735966009618</v>
      </c>
      <c r="C16407" s="6">
        <v>7577504640026.5303</v>
      </c>
      <c r="D16407" s="6">
        <v>37756232914211.297</v>
      </c>
      <c r="E16407" s="6">
        <v>2413938793203.7202</v>
      </c>
      <c r="F16407" s="6">
        <v>7239857659149.1104</v>
      </c>
    </row>
    <row r="16408" spans="1:6" x14ac:dyDescent="0.2">
      <c r="A16408" s="14">
        <v>1621.8079999991301</v>
      </c>
      <c r="B16408" s="6">
        <v>152100139389922</v>
      </c>
      <c r="C16408" s="6">
        <v>7748109401422.21</v>
      </c>
      <c r="D16408" s="6">
        <v>38607152825561.297</v>
      </c>
      <c r="E16408" s="6">
        <v>2468153643054.0498</v>
      </c>
      <c r="F16408" s="6">
        <v>7274880249590.5996</v>
      </c>
    </row>
    <row r="16409" spans="1:6" x14ac:dyDescent="0.2">
      <c r="A16409" s="14">
        <v>1621.80999999913</v>
      </c>
      <c r="B16409" s="6">
        <v>155846185488752</v>
      </c>
      <c r="C16409" s="6">
        <v>7937795991722.3398</v>
      </c>
      <c r="D16409" s="6">
        <v>39553555323985.398</v>
      </c>
      <c r="E16409" s="6">
        <v>2528383746866.23</v>
      </c>
      <c r="F16409" s="6">
        <v>7318189102307.3799</v>
      </c>
    </row>
    <row r="16410" spans="1:6" x14ac:dyDescent="0.2">
      <c r="A16410" s="14">
        <v>1621.81199999913</v>
      </c>
      <c r="B16410" s="6">
        <v>159725042849961</v>
      </c>
      <c r="C16410" s="6">
        <v>8133687692538.0996</v>
      </c>
      <c r="D16410" s="6">
        <v>40531483448685.898</v>
      </c>
      <c r="E16410" s="6">
        <v>2590495009912.2598</v>
      </c>
      <c r="F16410" s="6">
        <v>7364694166519.6699</v>
      </c>
    </row>
    <row r="16411" spans="1:6" x14ac:dyDescent="0.2">
      <c r="A16411" s="14">
        <v>1621.8139999991299</v>
      </c>
      <c r="B16411" s="6">
        <v>163507855735107</v>
      </c>
      <c r="C16411" s="6">
        <v>8324080738755.7998</v>
      </c>
      <c r="D16411" s="6">
        <v>41482669046716</v>
      </c>
      <c r="E16411" s="6">
        <v>2650751512984.1499</v>
      </c>
      <c r="F16411" s="6">
        <v>7421874198570.4404</v>
      </c>
    </row>
    <row r="16412" spans="1:6" x14ac:dyDescent="0.2">
      <c r="A16412" s="14">
        <v>1621.8159999991301</v>
      </c>
      <c r="B16412" s="6">
        <v>167119021239251</v>
      </c>
      <c r="C16412" s="6">
        <v>8504863042054.4697</v>
      </c>
      <c r="D16412" s="6">
        <v>42386904459695.297</v>
      </c>
      <c r="E16412" s="6">
        <v>2707799063729.1802</v>
      </c>
      <c r="F16412" s="6">
        <v>7479054230621.2002</v>
      </c>
    </row>
    <row r="16413" spans="1:6" x14ac:dyDescent="0.2">
      <c r="A16413" s="14">
        <v>1621.8179999991301</v>
      </c>
      <c r="B16413" s="6">
        <v>170489132918304</v>
      </c>
      <c r="C16413" s="6">
        <v>8672462864637.1396</v>
      </c>
      <c r="D16413" s="6">
        <v>43226430835230.5</v>
      </c>
      <c r="E16413" s="6">
        <v>2760493972032.6201</v>
      </c>
      <c r="F16413" s="6">
        <v>7537113206530.3096</v>
      </c>
    </row>
    <row r="16414" spans="1:6" x14ac:dyDescent="0.2">
      <c r="A16414" s="14">
        <v>1621.81999999913</v>
      </c>
      <c r="B16414" s="6">
        <v>173422504973138</v>
      </c>
      <c r="C16414" s="6">
        <v>8816348336348.5605</v>
      </c>
      <c r="D16414" s="6">
        <v>43949378710149.703</v>
      </c>
      <c r="E16414" s="6">
        <v>2805385834162.96</v>
      </c>
      <c r="F16414" s="6">
        <v>7597937590547.0303</v>
      </c>
    </row>
    <row r="16415" spans="1:6" x14ac:dyDescent="0.2">
      <c r="A16415" s="14">
        <v>1621.82199999913</v>
      </c>
      <c r="B16415" s="6">
        <v>176046892833815</v>
      </c>
      <c r="C16415" s="6">
        <v>8941647316671.4395</v>
      </c>
      <c r="D16415" s="6">
        <v>44582788898682</v>
      </c>
      <c r="E16415" s="6">
        <v>2843874488151.2998</v>
      </c>
      <c r="F16415" s="6">
        <v>7658761974563.75</v>
      </c>
    </row>
    <row r="16416" spans="1:6" x14ac:dyDescent="0.2">
      <c r="A16416" s="14">
        <v>1621.8239999991299</v>
      </c>
      <c r="B16416" s="6">
        <v>178376346311679</v>
      </c>
      <c r="C16416" s="6">
        <v>9053772831877.5996</v>
      </c>
      <c r="D16416" s="6">
        <v>45148553023831.5</v>
      </c>
      <c r="E16416" s="6">
        <v>2878482428684.3101</v>
      </c>
      <c r="F16416" s="6">
        <v>7724711814089.6396</v>
      </c>
    </row>
    <row r="16417" spans="1:6" x14ac:dyDescent="0.2">
      <c r="A16417" s="14">
        <v>1621.8259999991301</v>
      </c>
      <c r="B16417" s="6">
        <v>180424466297102</v>
      </c>
      <c r="C16417" s="6">
        <v>9162504450983.5293</v>
      </c>
      <c r="D16417" s="6">
        <v>45685586383700.898</v>
      </c>
      <c r="E16417" s="6">
        <v>2913864828186.04</v>
      </c>
      <c r="F16417" s="6">
        <v>7802666454889.8896</v>
      </c>
    </row>
    <row r="16418" spans="1:6" x14ac:dyDescent="0.2">
      <c r="A16418" s="14">
        <v>1621.82799999913</v>
      </c>
      <c r="B16418" s="6">
        <v>182132867761267</v>
      </c>
      <c r="C16418" s="6">
        <v>9254185989516.3008</v>
      </c>
      <c r="D16418" s="6">
        <v>46137384535022.102</v>
      </c>
      <c r="E16418" s="6">
        <v>2943859979867.8599</v>
      </c>
      <c r="F16418" s="6">
        <v>7878098339392.4297</v>
      </c>
    </row>
    <row r="16419" spans="1:6" x14ac:dyDescent="0.2">
      <c r="A16419" s="14">
        <v>1621.82999999913</v>
      </c>
      <c r="B16419" s="6">
        <v>183615198945656</v>
      </c>
      <c r="C16419" s="6">
        <v>9332847303931.1406</v>
      </c>
      <c r="D16419" s="6">
        <v>46525930360677.5</v>
      </c>
      <c r="E16419" s="6">
        <v>2969452603753.71</v>
      </c>
      <c r="F16419" s="6">
        <v>7948817241023.7197</v>
      </c>
    </row>
    <row r="16420" spans="1:6" x14ac:dyDescent="0.2">
      <c r="A16420" s="14">
        <v>1621.8319999991299</v>
      </c>
      <c r="B16420" s="6">
        <v>184913187695171</v>
      </c>
      <c r="C16420" s="6">
        <v>9401037728987.2891</v>
      </c>
      <c r="D16420" s="6">
        <v>46863469744386.797</v>
      </c>
      <c r="E16420" s="6">
        <v>2991526372235.3999</v>
      </c>
      <c r="F16420" s="6">
        <v>8015728269696.5303</v>
      </c>
    </row>
    <row r="16421" spans="1:6" x14ac:dyDescent="0.2">
      <c r="A16421" s="14">
        <v>1621.8339999991299</v>
      </c>
      <c r="B16421" s="6">
        <v>186046289318330</v>
      </c>
      <c r="C16421" s="6">
        <v>9459216392683.5098</v>
      </c>
      <c r="D16421" s="6">
        <v>47152866586168.203</v>
      </c>
      <c r="E16421" s="6">
        <v>3010136889038.5801</v>
      </c>
      <c r="F16421" s="6">
        <v>8077635940820.6797</v>
      </c>
    </row>
    <row r="16422" spans="1:6" x14ac:dyDescent="0.2">
      <c r="A16422" s="14">
        <v>1621.8359999991301</v>
      </c>
      <c r="B16422" s="6">
        <v>186998419207356</v>
      </c>
      <c r="C16422" s="6">
        <v>9505970999621.1699</v>
      </c>
      <c r="D16422" s="6">
        <v>47387725364680.203</v>
      </c>
      <c r="E16422" s="6">
        <v>3024733403883.5601</v>
      </c>
      <c r="F16422" s="6">
        <v>8129881678521.7803</v>
      </c>
    </row>
    <row r="16423" spans="1:6" x14ac:dyDescent="0.2">
      <c r="A16423" s="14">
        <v>1621.83799999913</v>
      </c>
      <c r="B16423" s="6">
        <v>187820735553599</v>
      </c>
      <c r="C16423" s="6">
        <v>9542565446963.3301</v>
      </c>
      <c r="D16423" s="6">
        <v>47575794087911.398</v>
      </c>
      <c r="E16423" s="6">
        <v>3035490868645.25</v>
      </c>
      <c r="F16423" s="6">
        <v>8169512360957.1299</v>
      </c>
    </row>
    <row r="16424" spans="1:6" x14ac:dyDescent="0.2">
      <c r="A16424" s="14">
        <v>1621.83999999913</v>
      </c>
      <c r="B16424" s="6">
        <v>188546957374336</v>
      </c>
      <c r="C16424" s="6">
        <v>9571576992050.2109</v>
      </c>
      <c r="D16424" s="6">
        <v>47728980989206.602</v>
      </c>
      <c r="E16424" s="6">
        <v>3043377565588.27</v>
      </c>
      <c r="F16424" s="6">
        <v>8202670487874.2197</v>
      </c>
    </row>
    <row r="16425" spans="1:6" x14ac:dyDescent="0.2">
      <c r="A16425" s="14">
        <v>1621.8419999991299</v>
      </c>
      <c r="B16425" s="6">
        <v>189188384017528</v>
      </c>
      <c r="C16425" s="6">
        <v>9600161984270.25</v>
      </c>
      <c r="D16425" s="6">
        <v>47875832491025.297</v>
      </c>
      <c r="E16425" s="6">
        <v>3051789759982.1201</v>
      </c>
      <c r="F16425" s="6">
        <v>8246580109484.54</v>
      </c>
    </row>
    <row r="16426" spans="1:6" x14ac:dyDescent="0.2">
      <c r="A16426" s="14">
        <v>1621.8439999991299</v>
      </c>
      <c r="B16426" s="6">
        <v>189744892752149</v>
      </c>
      <c r="C16426" s="6">
        <v>9629594763730.3691</v>
      </c>
      <c r="D16426" s="6">
        <v>48021319124260.102</v>
      </c>
      <c r="E16426" s="6">
        <v>3061349214283.1602</v>
      </c>
      <c r="F16426" s="6">
        <v>8296667859838.9004</v>
      </c>
    </row>
    <row r="16427" spans="1:6" x14ac:dyDescent="0.2">
      <c r="A16427" s="14">
        <v>1621.8459999991301</v>
      </c>
      <c r="B16427" s="6">
        <v>190230109911815</v>
      </c>
      <c r="C16427" s="6">
        <v>9655136373098.8496</v>
      </c>
      <c r="D16427" s="6">
        <v>48147697131559.602</v>
      </c>
      <c r="E16427" s="6">
        <v>3069625178686.1299</v>
      </c>
      <c r="F16427" s="6">
        <v>8321517905787.0801</v>
      </c>
    </row>
    <row r="16428" spans="1:6" x14ac:dyDescent="0.2">
      <c r="A16428" s="14">
        <v>1621.84799999913</v>
      </c>
      <c r="B16428" s="6">
        <v>190668626907792</v>
      </c>
      <c r="C16428" s="6">
        <v>9674043038012.1602</v>
      </c>
      <c r="D16428" s="6">
        <v>48245612161606.602</v>
      </c>
      <c r="E16428" s="6">
        <v>3075066090725.0601</v>
      </c>
      <c r="F16428" s="6">
        <v>8341565508574.5498</v>
      </c>
    </row>
    <row r="16429" spans="1:6" x14ac:dyDescent="0.2">
      <c r="A16429" s="14">
        <v>1621.84999999913</v>
      </c>
      <c r="B16429" s="6">
        <v>191066077119574</v>
      </c>
      <c r="C16429" s="6">
        <v>9683012018318.0801</v>
      </c>
      <c r="D16429" s="6">
        <v>48302477835052.602</v>
      </c>
      <c r="E16429" s="6">
        <v>3076013568205.6001</v>
      </c>
      <c r="F16429" s="6">
        <v>8315060686628.75</v>
      </c>
    </row>
    <row r="16430" spans="1:6" x14ac:dyDescent="0.2">
      <c r="A16430" s="14">
        <v>1621.8519999991299</v>
      </c>
      <c r="B16430" s="6">
        <v>191423252381187</v>
      </c>
      <c r="C16430" s="6">
        <v>9688192005196.9805</v>
      </c>
      <c r="D16430" s="6">
        <v>48342325733788.102</v>
      </c>
      <c r="E16430" s="6">
        <v>3075464094672.79</v>
      </c>
      <c r="F16430" s="6">
        <v>8293560984849.04</v>
      </c>
    </row>
    <row r="16431" spans="1:6" x14ac:dyDescent="0.2">
      <c r="A16431" s="14">
        <v>1621.8539999991301</v>
      </c>
      <c r="B16431" s="6">
        <v>191745949412514</v>
      </c>
      <c r="C16431" s="6">
        <v>9704043070780.5703</v>
      </c>
      <c r="D16431" s="6">
        <v>48421941636602.297</v>
      </c>
      <c r="E16431" s="6">
        <v>3080414185070.7202</v>
      </c>
      <c r="F16431" s="6">
        <v>8331820566929.1602</v>
      </c>
    </row>
    <row r="16432" spans="1:6" x14ac:dyDescent="0.2">
      <c r="A16432" s="14">
        <v>1621.8559999991301</v>
      </c>
      <c r="B16432" s="6">
        <v>192046194553037</v>
      </c>
      <c r="C16432" s="6">
        <v>9726688515953.6406</v>
      </c>
      <c r="D16432" s="6">
        <v>48526853351311</v>
      </c>
      <c r="E16432" s="6">
        <v>3088869410239.02</v>
      </c>
      <c r="F16432" s="6">
        <v>8396752326813.6396</v>
      </c>
    </row>
    <row r="16433" spans="1:6" x14ac:dyDescent="0.2">
      <c r="A16433" s="14">
        <v>1621.85799999913</v>
      </c>
      <c r="B16433" s="6">
        <v>192326649381125</v>
      </c>
      <c r="C16433" s="6">
        <v>9748203298263.4102</v>
      </c>
      <c r="D16433" s="6">
        <v>48626258611012.102</v>
      </c>
      <c r="E16433" s="6">
        <v>3096945219103.25</v>
      </c>
      <c r="F16433" s="6">
        <v>8450601604997.7598</v>
      </c>
    </row>
    <row r="16434" spans="1:6" x14ac:dyDescent="0.2">
      <c r="A16434" s="14">
        <v>1621.85999999913</v>
      </c>
      <c r="B16434" s="6">
        <v>192589477458056</v>
      </c>
      <c r="C16434" s="6">
        <v>9769825222798.2402</v>
      </c>
      <c r="D16434" s="6">
        <v>48725107734200.898</v>
      </c>
      <c r="E16434" s="6">
        <v>3105226860387.71</v>
      </c>
      <c r="F16434" s="6">
        <v>8496639108051.8604</v>
      </c>
    </row>
    <row r="16435" spans="1:6" x14ac:dyDescent="0.2">
      <c r="A16435" s="14">
        <v>1621.8619999991299</v>
      </c>
      <c r="B16435" s="6">
        <v>192833307063730</v>
      </c>
      <c r="C16435" s="6">
        <v>9794092439714.9609</v>
      </c>
      <c r="D16435" s="6">
        <v>48833226752421.797</v>
      </c>
      <c r="E16435" s="6">
        <v>3114966129790.2402</v>
      </c>
      <c r="F16435" s="6">
        <v>8535922444373.1201</v>
      </c>
    </row>
    <row r="16436" spans="1:6" x14ac:dyDescent="0.2">
      <c r="A16436" s="14">
        <v>1621.8639999991301</v>
      </c>
      <c r="B16436" s="6">
        <v>193065543462404</v>
      </c>
      <c r="C16436" s="6">
        <v>9817839313026.8594</v>
      </c>
      <c r="D16436" s="6">
        <v>48938664796107.297</v>
      </c>
      <c r="E16436" s="6">
        <v>3124555355500.3701</v>
      </c>
      <c r="F16436" s="6">
        <v>8572675724696.9004</v>
      </c>
    </row>
    <row r="16437" spans="1:6" x14ac:dyDescent="0.2">
      <c r="A16437" s="14">
        <v>1621.8659999991301</v>
      </c>
      <c r="B16437" s="6">
        <v>193287329661896</v>
      </c>
      <c r="C16437" s="6">
        <v>9838953019257.0996</v>
      </c>
      <c r="D16437" s="6">
        <v>49033245084459.102</v>
      </c>
      <c r="E16437" s="6">
        <v>3132951699781.1001</v>
      </c>
      <c r="F16437" s="6">
        <v>8609429005020.6797</v>
      </c>
    </row>
    <row r="16438" spans="1:6" x14ac:dyDescent="0.2">
      <c r="A16438" s="14">
        <v>1621.86799999913</v>
      </c>
      <c r="B16438" s="6">
        <v>193499718867940</v>
      </c>
      <c r="C16438" s="6">
        <v>9857515126368.9297</v>
      </c>
      <c r="D16438" s="6">
        <v>49117349192987.203</v>
      </c>
      <c r="E16438" s="6">
        <v>3140184246675.4399</v>
      </c>
      <c r="F16438" s="6">
        <v>8631117611447.5703</v>
      </c>
    </row>
    <row r="16439" spans="1:6" x14ac:dyDescent="0.2">
      <c r="A16439" s="14">
        <v>1621.86999999913</v>
      </c>
      <c r="B16439" s="6">
        <v>193697110079404</v>
      </c>
      <c r="C16439" s="6">
        <v>9873323358731.7402</v>
      </c>
      <c r="D16439" s="6">
        <v>49189883377434.602</v>
      </c>
      <c r="E16439" s="6">
        <v>3146201449103.7202</v>
      </c>
      <c r="F16439" s="6">
        <v>8648876263448.04</v>
      </c>
    </row>
    <row r="16440" spans="1:6" x14ac:dyDescent="0.2">
      <c r="A16440" s="14">
        <v>1621.8719999991299</v>
      </c>
      <c r="B16440" s="6">
        <v>193885994166182</v>
      </c>
      <c r="C16440" s="6">
        <v>9887245648615.4805</v>
      </c>
      <c r="D16440" s="6">
        <v>49254592715626.102</v>
      </c>
      <c r="E16440" s="6">
        <v>3151370635212.1201</v>
      </c>
      <c r="F16440" s="6">
        <v>8666634915448.5195</v>
      </c>
    </row>
    <row r="16441" spans="1:6" x14ac:dyDescent="0.2">
      <c r="A16441" s="14">
        <v>1621.8739999991301</v>
      </c>
      <c r="B16441" s="6">
        <v>194064778981203</v>
      </c>
      <c r="C16441" s="6">
        <v>9899509507299.3809</v>
      </c>
      <c r="D16441" s="6">
        <v>49312277722461.602</v>
      </c>
      <c r="E16441" s="6">
        <v>3155816516907.7002</v>
      </c>
      <c r="F16441" s="6">
        <v>8684393567448.9902</v>
      </c>
    </row>
    <row r="16442" spans="1:6" x14ac:dyDescent="0.2">
      <c r="A16442" s="14">
        <v>1621.87599999913</v>
      </c>
      <c r="B16442" s="6">
        <v>194232003000349</v>
      </c>
      <c r="C16442" s="6">
        <v>9910408205615.9707</v>
      </c>
      <c r="D16442" s="6">
        <v>49364001714168.203</v>
      </c>
      <c r="E16442" s="6">
        <v>3159695087172.48</v>
      </c>
      <c r="F16442" s="6">
        <v>8694687096477.1699</v>
      </c>
    </row>
    <row r="16443" spans="1:6" x14ac:dyDescent="0.2">
      <c r="A16443" s="14">
        <v>1621.87799999913</v>
      </c>
      <c r="B16443" s="6">
        <v>194382228482307</v>
      </c>
      <c r="C16443" s="6">
        <v>9919867414550.1309</v>
      </c>
      <c r="D16443" s="6">
        <v>49409174898173.297</v>
      </c>
      <c r="E16443" s="6">
        <v>3163017177671.1499</v>
      </c>
      <c r="F16443" s="6">
        <v>8704784564027.9102</v>
      </c>
    </row>
    <row r="16444" spans="1:6" x14ac:dyDescent="0.2">
      <c r="A16444" s="14">
        <v>1621.87999999913</v>
      </c>
      <c r="B16444" s="6">
        <v>194518680430725</v>
      </c>
      <c r="C16444" s="6">
        <v>9928203849718.9902</v>
      </c>
      <c r="D16444" s="6">
        <v>49449210259383.898</v>
      </c>
      <c r="E16444" s="6">
        <v>3165909665963</v>
      </c>
      <c r="F16444" s="6">
        <v>8714747184622.0801</v>
      </c>
    </row>
    <row r="16445" spans="1:6" x14ac:dyDescent="0.2">
      <c r="A16445" s="14">
        <v>1621.8819999991299</v>
      </c>
      <c r="B16445" s="6">
        <v>194640640296944</v>
      </c>
      <c r="C16445" s="6">
        <v>9935495804423.2891</v>
      </c>
      <c r="D16445" s="6">
        <v>49484373378046.602</v>
      </c>
      <c r="E16445" s="6">
        <v>3168417100212.7202</v>
      </c>
      <c r="F16445" s="6">
        <v>8722010563195.0596</v>
      </c>
    </row>
    <row r="16446" spans="1:6" x14ac:dyDescent="0.2">
      <c r="A16446" s="14">
        <v>1621.8839999991301</v>
      </c>
      <c r="B16446" s="6">
        <v>194746589377784</v>
      </c>
      <c r="C16446" s="6">
        <v>9941756828648.6504</v>
      </c>
      <c r="D16446" s="6">
        <v>49514633187280</v>
      </c>
      <c r="E16446" s="6">
        <v>3170559324349.79</v>
      </c>
      <c r="F16446" s="6">
        <v>8728018658399.7998</v>
      </c>
    </row>
    <row r="16447" spans="1:6" x14ac:dyDescent="0.2">
      <c r="A16447" s="14">
        <v>1621.88599999913</v>
      </c>
      <c r="B16447" s="6">
        <v>194829873341214</v>
      </c>
      <c r="C16447" s="6">
        <v>9946672884243.5801</v>
      </c>
      <c r="D16447" s="6">
        <v>49538397881593.703</v>
      </c>
      <c r="E16447" s="6">
        <v>3172240554545.75</v>
      </c>
      <c r="F16447" s="6">
        <v>8733532572480.75</v>
      </c>
    </row>
    <row r="16448" spans="1:6" x14ac:dyDescent="0.2">
      <c r="A16448" s="14">
        <v>1621.88799999913</v>
      </c>
      <c r="B16448" s="6">
        <v>194891014647854</v>
      </c>
      <c r="C16448" s="6">
        <v>9950290693170.1406</v>
      </c>
      <c r="D16448" s="6">
        <v>49555878474330.203</v>
      </c>
      <c r="E16448" s="6">
        <v>3173479104693.2798</v>
      </c>
      <c r="F16448" s="6">
        <v>8737379587549.8203</v>
      </c>
    </row>
    <row r="16449" spans="1:6" x14ac:dyDescent="0.2">
      <c r="A16449" s="14">
        <v>1621.8899999991299</v>
      </c>
      <c r="B16449" s="6">
        <v>194932658602600</v>
      </c>
      <c r="C16449" s="6">
        <v>9952773797654.4492</v>
      </c>
      <c r="D16449" s="6">
        <v>49567858635708.398</v>
      </c>
      <c r="E16449" s="6">
        <v>3174331990532.54</v>
      </c>
      <c r="F16449" s="6">
        <v>8741226602618.9004</v>
      </c>
    </row>
    <row r="16450" spans="1:6" x14ac:dyDescent="0.2">
      <c r="A16450" s="14">
        <v>1621.8919999991299</v>
      </c>
      <c r="B16450" s="6">
        <v>194953702878679</v>
      </c>
      <c r="C16450" s="6">
        <v>9954051143602.0996</v>
      </c>
      <c r="D16450" s="6">
        <v>49574000504688.703</v>
      </c>
      <c r="E16450" s="6">
        <v>3174774024090.71</v>
      </c>
      <c r="F16450" s="6">
        <v>8743572674101.3496</v>
      </c>
    </row>
    <row r="16451" spans="1:6" x14ac:dyDescent="0.2">
      <c r="A16451" s="14">
        <v>1621.8939999991301</v>
      </c>
      <c r="B16451" s="6">
        <v>194947215492865</v>
      </c>
      <c r="C16451" s="6">
        <v>9953779327905.4199</v>
      </c>
      <c r="D16451" s="6">
        <v>49572582436877.102</v>
      </c>
      <c r="E16451" s="6">
        <v>3174697475371.71</v>
      </c>
      <c r="F16451" s="6">
        <v>8745415562705.8604</v>
      </c>
    </row>
    <row r="16452" spans="1:6" x14ac:dyDescent="0.2">
      <c r="A16452" s="14">
        <v>1621.89599999913</v>
      </c>
      <c r="B16452" s="6">
        <v>194911865479836</v>
      </c>
      <c r="C16452" s="6">
        <v>9951944714460.0801</v>
      </c>
      <c r="D16452" s="6">
        <v>49563477697045.398</v>
      </c>
      <c r="E16452" s="6">
        <v>3174107268816.6299</v>
      </c>
      <c r="F16452" s="6">
        <v>8745872515899.1797</v>
      </c>
    </row>
    <row r="16453" spans="1:6" x14ac:dyDescent="0.2">
      <c r="A16453" s="14">
        <v>1621.89799999913</v>
      </c>
      <c r="B16453" s="6">
        <v>194854437695375</v>
      </c>
      <c r="C16453" s="6">
        <v>9948848449094.8594</v>
      </c>
      <c r="D16453" s="6">
        <v>49548235109649.102</v>
      </c>
      <c r="E16453" s="6">
        <v>3173091722596.77</v>
      </c>
      <c r="F16453" s="6">
        <v>8746329469092.4902</v>
      </c>
    </row>
    <row r="16454" spans="1:6" x14ac:dyDescent="0.2">
      <c r="A16454" s="14">
        <v>1621.8999999991299</v>
      </c>
      <c r="B16454" s="6">
        <v>194775830182084</v>
      </c>
      <c r="C16454" s="6">
        <v>9944413212762.8594</v>
      </c>
      <c r="D16454" s="6">
        <v>49526602979117</v>
      </c>
      <c r="E16454" s="6">
        <v>3171605150538.1499</v>
      </c>
      <c r="F16454" s="6">
        <v>8746786422285.8096</v>
      </c>
    </row>
    <row r="16455" spans="1:6" x14ac:dyDescent="0.2">
      <c r="A16455" s="14">
        <v>1621.9019999991301</v>
      </c>
      <c r="B16455" s="6">
        <v>194675022265146</v>
      </c>
      <c r="C16455" s="6">
        <v>9938501021226.5293</v>
      </c>
      <c r="D16455" s="6">
        <v>49497987058641.203</v>
      </c>
      <c r="E16455" s="6">
        <v>3169588894412.2002</v>
      </c>
      <c r="F16455" s="6">
        <v>8743504165428.6504</v>
      </c>
    </row>
    <row r="16456" spans="1:6" x14ac:dyDescent="0.2">
      <c r="A16456" s="14">
        <v>1621.9039999991301</v>
      </c>
      <c r="B16456" s="6">
        <v>194547719154277</v>
      </c>
      <c r="C16456" s="6">
        <v>9930742486575.3809</v>
      </c>
      <c r="D16456" s="6">
        <v>49460710141843.703</v>
      </c>
      <c r="E16456" s="6">
        <v>3166899544320.8599</v>
      </c>
      <c r="F16456" s="6">
        <v>8740170823518.6504</v>
      </c>
    </row>
    <row r="16457" spans="1:6" x14ac:dyDescent="0.2">
      <c r="A16457" s="14">
        <v>1621.90599999913</v>
      </c>
      <c r="B16457" s="6">
        <v>194406119048245</v>
      </c>
      <c r="C16457" s="6">
        <v>9921605697219.4297</v>
      </c>
      <c r="D16457" s="6">
        <v>49417270789528.898</v>
      </c>
      <c r="E16457" s="6">
        <v>3163660043331.6802</v>
      </c>
      <c r="F16457" s="6">
        <v>8736837481608.6396</v>
      </c>
    </row>
    <row r="16458" spans="1:6" x14ac:dyDescent="0.2">
      <c r="A16458" s="14">
        <v>1621.90799999913</v>
      </c>
      <c r="B16458" s="6">
        <v>194252279441563</v>
      </c>
      <c r="C16458" s="6">
        <v>9911603733282.0801</v>
      </c>
      <c r="D16458" s="6">
        <v>49369782342883.602</v>
      </c>
      <c r="E16458" s="6">
        <v>3160103721949.8999</v>
      </c>
      <c r="F16458" s="6">
        <v>8733504139698.6396</v>
      </c>
    </row>
    <row r="16459" spans="1:6" x14ac:dyDescent="0.2">
      <c r="A16459" s="14">
        <v>1621.9099999991299</v>
      </c>
      <c r="B16459" s="6">
        <v>194087580158183</v>
      </c>
      <c r="C16459" s="6">
        <v>9901984424890.0391</v>
      </c>
      <c r="D16459" s="6">
        <v>49323185051055.5</v>
      </c>
      <c r="E16459" s="6">
        <v>3156829359624.4102</v>
      </c>
      <c r="F16459" s="6">
        <v>8730170797788.6299</v>
      </c>
    </row>
    <row r="16460" spans="1:6" x14ac:dyDescent="0.2">
      <c r="A16460" s="14">
        <v>1621.9119999991301</v>
      </c>
      <c r="B16460" s="6">
        <v>193915491239384</v>
      </c>
      <c r="C16460" s="6">
        <v>9892778743912.8809</v>
      </c>
      <c r="D16460" s="6">
        <v>49277791679798.797</v>
      </c>
      <c r="E16460" s="6">
        <v>3153821814690.54</v>
      </c>
      <c r="F16460" s="6">
        <v>8726837455878.6299</v>
      </c>
    </row>
    <row r="16461" spans="1:6" x14ac:dyDescent="0.2">
      <c r="A16461" s="14">
        <v>1621.9139999991301</v>
      </c>
      <c r="B16461" s="6">
        <v>193744185722385</v>
      </c>
      <c r="C16461" s="6">
        <v>9883066017647.9199</v>
      </c>
      <c r="D16461" s="6">
        <v>49230465053008</v>
      </c>
      <c r="E16461" s="6">
        <v>3150559288791.8599</v>
      </c>
      <c r="F16461" s="6">
        <v>8723504113968.6299</v>
      </c>
    </row>
    <row r="16462" spans="1:6" x14ac:dyDescent="0.2">
      <c r="A16462" s="14">
        <v>1621.91599999913</v>
      </c>
      <c r="B16462" s="6">
        <v>193575990613042</v>
      </c>
      <c r="C16462" s="6">
        <v>9871851483515.7891</v>
      </c>
      <c r="D16462" s="6">
        <v>49177455675522.297</v>
      </c>
      <c r="E16462" s="6">
        <v>3146534764414.0898</v>
      </c>
      <c r="F16462" s="6">
        <v>8720170772058.6201</v>
      </c>
    </row>
    <row r="16463" spans="1:6" x14ac:dyDescent="0.2">
      <c r="A16463" s="14">
        <v>1621.91799999913</v>
      </c>
      <c r="B16463" s="6">
        <v>193413192104137</v>
      </c>
      <c r="C16463" s="6">
        <v>9860185641996.8105</v>
      </c>
      <c r="D16463" s="6">
        <v>49122984260836.703</v>
      </c>
      <c r="E16463" s="6">
        <v>3142242674379.0698</v>
      </c>
      <c r="F16463" s="6">
        <v>8716837430148.6201</v>
      </c>
    </row>
    <row r="16464" spans="1:6" x14ac:dyDescent="0.2">
      <c r="A16464" s="14">
        <v>1621.9199999991299</v>
      </c>
      <c r="B16464" s="6">
        <v>193265228873911</v>
      </c>
      <c r="C16464" s="6">
        <v>9852565652478.3301</v>
      </c>
      <c r="D16464" s="6">
        <v>49085105067135.297</v>
      </c>
      <c r="E16464" s="6">
        <v>3139801229348.73</v>
      </c>
      <c r="F16464" s="6">
        <v>8713504088238.6201</v>
      </c>
    </row>
    <row r="16465" spans="1:6" x14ac:dyDescent="0.2">
      <c r="A16465" s="14">
        <v>1621.9219999991301</v>
      </c>
      <c r="B16465" s="6">
        <v>193131300815301</v>
      </c>
      <c r="C16465" s="6">
        <v>9848953560221.3008</v>
      </c>
      <c r="D16465" s="6">
        <v>49063625998333.297</v>
      </c>
      <c r="E16465" s="6">
        <v>3139198797885.1401</v>
      </c>
      <c r="F16465" s="6">
        <v>8705229804127.5596</v>
      </c>
    </row>
    <row r="16466" spans="1:6" x14ac:dyDescent="0.2">
      <c r="A16466" s="14">
        <v>1621.92399999913</v>
      </c>
      <c r="B16466" s="6">
        <v>193010918087122</v>
      </c>
      <c r="C16466" s="6">
        <v>9845804369196.5098</v>
      </c>
      <c r="D16466" s="6">
        <v>49044698911584.203</v>
      </c>
      <c r="E16466" s="6">
        <v>3138705288531.9199</v>
      </c>
      <c r="F16466" s="6">
        <v>8694704175385.4404</v>
      </c>
    </row>
    <row r="16467" spans="1:6" x14ac:dyDescent="0.2">
      <c r="A16467" s="14">
        <v>1621.92599999913</v>
      </c>
      <c r="B16467" s="6">
        <v>192904186885712</v>
      </c>
      <c r="C16467" s="6">
        <v>9842197530106.1602</v>
      </c>
      <c r="D16467" s="6">
        <v>49024741606912.703</v>
      </c>
      <c r="E16467" s="6">
        <v>3137869119438.4302</v>
      </c>
      <c r="F16467" s="6">
        <v>8684178546643.3301</v>
      </c>
    </row>
    <row r="16468" spans="1:6" x14ac:dyDescent="0.2">
      <c r="A16468" s="14">
        <v>1621.92799999913</v>
      </c>
      <c r="B16468" s="6">
        <v>192817084014934</v>
      </c>
      <c r="C16468" s="6">
        <v>9838882956027.7793</v>
      </c>
      <c r="D16468" s="6">
        <v>49007008025389.797</v>
      </c>
      <c r="E16468" s="6">
        <v>3137005157912.9502</v>
      </c>
      <c r="F16468" s="6">
        <v>8673652917901.21</v>
      </c>
    </row>
    <row r="16469" spans="1:6" x14ac:dyDescent="0.2">
      <c r="A16469" s="14">
        <v>1621.9299999991299</v>
      </c>
      <c r="B16469" s="6">
        <v>192741591538156</v>
      </c>
      <c r="C16469" s="6">
        <v>9835691978657.3809</v>
      </c>
      <c r="D16469" s="6">
        <v>48990397794843.797</v>
      </c>
      <c r="E16469" s="6">
        <v>3136100606481.75</v>
      </c>
      <c r="F16469" s="6">
        <v>8663127289159.0898</v>
      </c>
    </row>
    <row r="16470" spans="1:6" x14ac:dyDescent="0.2">
      <c r="A16470" s="14">
        <v>1621.9319999991301</v>
      </c>
      <c r="B16470" s="6">
        <v>192674476161703</v>
      </c>
      <c r="C16470" s="6">
        <v>9832551273134.1699</v>
      </c>
      <c r="D16470" s="6">
        <v>48974446485644.797</v>
      </c>
      <c r="E16470" s="6">
        <v>3135147707923.77</v>
      </c>
      <c r="F16470" s="6">
        <v>8652601660416.9805</v>
      </c>
    </row>
    <row r="16471" spans="1:6" x14ac:dyDescent="0.2">
      <c r="A16471" s="14">
        <v>1621.93399999913</v>
      </c>
      <c r="B16471" s="6">
        <v>192613231261304</v>
      </c>
      <c r="C16471" s="6">
        <v>9829342250217.4707</v>
      </c>
      <c r="D16471" s="6">
        <v>48958553347168.203</v>
      </c>
      <c r="E16471" s="6">
        <v>3134110233241.1899</v>
      </c>
      <c r="F16471" s="6">
        <v>8642076031674.8604</v>
      </c>
    </row>
    <row r="16472" spans="1:6" x14ac:dyDescent="0.2">
      <c r="A16472" s="14">
        <v>1621.93599999913</v>
      </c>
      <c r="B16472" s="6">
        <v>192551986209755</v>
      </c>
      <c r="C16472" s="6">
        <v>9825707582002.3906</v>
      </c>
      <c r="D16472" s="6">
        <v>48941001106155.797</v>
      </c>
      <c r="E16472" s="6">
        <v>3132864395399.5</v>
      </c>
      <c r="F16472" s="6">
        <v>8631550402932.7402</v>
      </c>
    </row>
    <row r="16473" spans="1:6" x14ac:dyDescent="0.2">
      <c r="A16473" s="14">
        <v>1621.9379999991299</v>
      </c>
      <c r="B16473" s="6">
        <v>192482037094632</v>
      </c>
      <c r="C16473" s="6">
        <v>9820987992826.6797</v>
      </c>
      <c r="D16473" s="6">
        <v>48918738886081.102</v>
      </c>
      <c r="E16473" s="6">
        <v>3131163294952.46</v>
      </c>
      <c r="F16473" s="6">
        <v>8621024774190.6299</v>
      </c>
    </row>
    <row r="16474" spans="1:6" x14ac:dyDescent="0.2">
      <c r="A16474" s="14">
        <v>1621.9399999991299</v>
      </c>
      <c r="B16474" s="6">
        <v>192398688989245</v>
      </c>
      <c r="C16474" s="6">
        <v>9815462508759.2891</v>
      </c>
      <c r="D16474" s="6">
        <v>48892594740778.797</v>
      </c>
      <c r="E16474" s="6">
        <v>3129184433183.73</v>
      </c>
      <c r="F16474" s="6">
        <v>8610499145448.5098</v>
      </c>
    </row>
    <row r="16475" spans="1:6" x14ac:dyDescent="0.2">
      <c r="A16475" s="14">
        <v>1621.9419999991301</v>
      </c>
      <c r="B16475" s="6">
        <v>192297157118296</v>
      </c>
      <c r="C16475" s="6">
        <v>9810234481196.0195</v>
      </c>
      <c r="D16475" s="6">
        <v>48866605250866.898</v>
      </c>
      <c r="E16475" s="6">
        <v>3127509495834.7998</v>
      </c>
      <c r="F16475" s="6">
        <v>8599973516706.3896</v>
      </c>
    </row>
    <row r="16476" spans="1:6" x14ac:dyDescent="0.2">
      <c r="A16476" s="14">
        <v>1621.94399999913</v>
      </c>
      <c r="B16476" s="6">
        <v>192165936859821</v>
      </c>
      <c r="C16476" s="6">
        <v>9804192501561.5</v>
      </c>
      <c r="D16476" s="6">
        <v>48835802425719.5</v>
      </c>
      <c r="E16476" s="6">
        <v>3125694641374.21</v>
      </c>
      <c r="F16476" s="6">
        <v>8589447887964.2803</v>
      </c>
    </row>
    <row r="16477" spans="1:6" x14ac:dyDescent="0.2">
      <c r="A16477" s="14">
        <v>1621.94599999913</v>
      </c>
      <c r="B16477" s="6">
        <v>191993621514478</v>
      </c>
      <c r="C16477" s="6">
        <v>9795641079950.9492</v>
      </c>
      <c r="D16477" s="6">
        <v>48792946863950.703</v>
      </c>
      <c r="E16477" s="6">
        <v>3123009305348.8198</v>
      </c>
      <c r="F16477" s="6">
        <v>8578922259222.1602</v>
      </c>
    </row>
    <row r="16478" spans="1:6" x14ac:dyDescent="0.2">
      <c r="A16478" s="14">
        <v>1621.9479999991299</v>
      </c>
      <c r="B16478" s="6">
        <v>191780570189547</v>
      </c>
      <c r="C16478" s="6">
        <v>9784490787562.5293</v>
      </c>
      <c r="D16478" s="6">
        <v>48737709841404.797</v>
      </c>
      <c r="E16478" s="6">
        <v>3119406580112.4902</v>
      </c>
      <c r="F16478" s="6">
        <v>8560032672608.8604</v>
      </c>
    </row>
    <row r="16479" spans="1:6" x14ac:dyDescent="0.2">
      <c r="A16479" s="14">
        <v>1621.9499999991299</v>
      </c>
      <c r="B16479" s="6">
        <v>191521875499860</v>
      </c>
      <c r="C16479" s="6">
        <v>9770458911116.9199</v>
      </c>
      <c r="D16479" s="6">
        <v>48668718119765.398</v>
      </c>
      <c r="E16479" s="6">
        <v>3114790826362.2598</v>
      </c>
      <c r="F16479" s="6">
        <v>8515909962617.4102</v>
      </c>
    </row>
    <row r="16480" spans="1:6" x14ac:dyDescent="0.2">
      <c r="A16480" s="14">
        <v>1621.9519999991301</v>
      </c>
      <c r="B16480" s="6">
        <v>191206604226529</v>
      </c>
      <c r="C16480" s="6">
        <v>9753018260484.8809</v>
      </c>
      <c r="D16480" s="6">
        <v>48583312429794</v>
      </c>
      <c r="E16480" s="6">
        <v>3108999229849.8999</v>
      </c>
      <c r="F16480" s="6">
        <v>8471787252625.96</v>
      </c>
    </row>
    <row r="16481" spans="1:6" x14ac:dyDescent="0.2">
      <c r="A16481" s="14">
        <v>1621.95399999913</v>
      </c>
      <c r="B16481" s="6">
        <v>190809681141733</v>
      </c>
      <c r="C16481" s="6">
        <v>9730597969103.5703</v>
      </c>
      <c r="D16481" s="6">
        <v>48473983584492.5</v>
      </c>
      <c r="E16481" s="6">
        <v>3101481315399.6602</v>
      </c>
      <c r="F16481" s="6">
        <v>8427664542634.5098</v>
      </c>
    </row>
    <row r="16482" spans="1:6" x14ac:dyDescent="0.2">
      <c r="A16482" s="14">
        <v>1621.95599999913</v>
      </c>
      <c r="B16482" s="6">
        <v>190344006810412</v>
      </c>
      <c r="C16482" s="6">
        <v>9703942624071.5703</v>
      </c>
      <c r="D16482" s="6">
        <v>48344346457470.797</v>
      </c>
      <c r="E16482" s="6">
        <v>3092489339644.48</v>
      </c>
      <c r="F16482" s="6">
        <v>8383541832643.0498</v>
      </c>
    </row>
    <row r="16483" spans="1:6" x14ac:dyDescent="0.2">
      <c r="A16483" s="14">
        <v>1621.9579999991299</v>
      </c>
      <c r="B16483" s="6">
        <v>189804518579490</v>
      </c>
      <c r="C16483" s="6">
        <v>9673343905800.5801</v>
      </c>
      <c r="D16483" s="6">
        <v>48195258211924.797</v>
      </c>
      <c r="E16483" s="6">
        <v>3082210167687.1899</v>
      </c>
      <c r="F16483" s="6">
        <v>8339419122651.5996</v>
      </c>
    </row>
    <row r="16484" spans="1:6" x14ac:dyDescent="0.2">
      <c r="A16484" s="14">
        <v>1621.9599999991301</v>
      </c>
      <c r="B16484" s="6">
        <v>189183500128457</v>
      </c>
      <c r="C16484" s="6">
        <v>9638746109419.4395</v>
      </c>
      <c r="D16484" s="6">
        <v>48026075554396.703</v>
      </c>
      <c r="E16484" s="6">
        <v>3070683643800.6299</v>
      </c>
      <c r="F16484" s="6">
        <v>8295296412660.1504</v>
      </c>
    </row>
    <row r="16485" spans="1:6" x14ac:dyDescent="0.2">
      <c r="A16485" s="14">
        <v>1621.9619999991301</v>
      </c>
      <c r="B16485" s="6">
        <v>188431388767637</v>
      </c>
      <c r="C16485" s="6">
        <v>9597317275100.2793</v>
      </c>
      <c r="D16485" s="6">
        <v>47823020353667</v>
      </c>
      <c r="E16485" s="6">
        <v>3056955243507.2402</v>
      </c>
      <c r="F16485" s="6">
        <v>8251173702668.7002</v>
      </c>
    </row>
    <row r="16486" spans="1:6" x14ac:dyDescent="0.2">
      <c r="A16486" s="14">
        <v>1621.96399999913</v>
      </c>
      <c r="B16486" s="6">
        <v>187573504131922</v>
      </c>
      <c r="C16486" s="6">
        <v>9550835756522.8398</v>
      </c>
      <c r="D16486" s="6">
        <v>47594424492823.797</v>
      </c>
      <c r="E16486" s="6">
        <v>3041674748274.6699</v>
      </c>
      <c r="F16486" s="6">
        <v>8207050992677.25</v>
      </c>
    </row>
    <row r="16487" spans="1:6" x14ac:dyDescent="0.2">
      <c r="A16487" s="14">
        <v>1621.96599999913</v>
      </c>
      <c r="B16487" s="6">
        <v>186600921281377</v>
      </c>
      <c r="C16487" s="6">
        <v>9498594044423.6992</v>
      </c>
      <c r="D16487" s="6">
        <v>47337036661017.797</v>
      </c>
      <c r="E16487" s="6">
        <v>3024573637594.46</v>
      </c>
      <c r="F16487" s="6">
        <v>8162928282685.7998</v>
      </c>
    </row>
    <row r="16488" spans="1:6" x14ac:dyDescent="0.2">
      <c r="A16488" s="14">
        <v>1621.9679999991299</v>
      </c>
      <c r="B16488" s="6">
        <v>185504445791638</v>
      </c>
      <c r="C16488" s="6">
        <v>9439375881915.6309</v>
      </c>
      <c r="D16488" s="6">
        <v>47045606200116.797</v>
      </c>
      <c r="E16488" s="6">
        <v>3005137137615.3901</v>
      </c>
      <c r="F16488" s="6">
        <v>8118805572694.3496</v>
      </c>
    </row>
    <row r="16489" spans="1:6" x14ac:dyDescent="0.2">
      <c r="A16489" s="14">
        <v>1621.9699999991301</v>
      </c>
      <c r="B16489" s="6">
        <v>184205030119022</v>
      </c>
      <c r="C16489" s="6">
        <v>9368330030604.9004</v>
      </c>
      <c r="D16489" s="6">
        <v>46696852004976.5</v>
      </c>
      <c r="E16489" s="6">
        <v>2981679836992.73</v>
      </c>
      <c r="F16489" s="6">
        <v>8029821285797.4902</v>
      </c>
    </row>
    <row r="16490" spans="1:6" x14ac:dyDescent="0.2">
      <c r="A16490" s="14">
        <v>1621.97199999913</v>
      </c>
      <c r="B16490" s="6">
        <v>182727658979826</v>
      </c>
      <c r="C16490" s="6">
        <v>9284899523378.2793</v>
      </c>
      <c r="D16490" s="6">
        <v>46289975451355.297</v>
      </c>
      <c r="E16490" s="6">
        <v>2953714106275.1602</v>
      </c>
      <c r="F16490" s="6">
        <v>7938446254117.6201</v>
      </c>
    </row>
    <row r="16491" spans="1:6" x14ac:dyDescent="0.2">
      <c r="A16491" s="14">
        <v>1621.97399999913</v>
      </c>
      <c r="B16491" s="6">
        <v>181064640061594</v>
      </c>
      <c r="C16491" s="6">
        <v>9193944439329.0703</v>
      </c>
      <c r="D16491" s="6">
        <v>45843510789898.297</v>
      </c>
      <c r="E16491" s="6">
        <v>2923681256294.4302</v>
      </c>
      <c r="F16491" s="6">
        <v>7847644438174.54</v>
      </c>
    </row>
    <row r="16492" spans="1:6" x14ac:dyDescent="0.2">
      <c r="A16492" s="14">
        <v>1621.97599999913</v>
      </c>
      <c r="B16492" s="6">
        <v>179200711844737</v>
      </c>
      <c r="C16492" s="6">
        <v>9105213609606.1602</v>
      </c>
      <c r="D16492" s="6">
        <v>45394660824536.102</v>
      </c>
      <c r="E16492" s="6">
        <v>2896472023657.3701</v>
      </c>
      <c r="F16492" s="6">
        <v>7762855028763.3799</v>
      </c>
    </row>
    <row r="16493" spans="1:6" x14ac:dyDescent="0.2">
      <c r="A16493" s="14">
        <v>1621.9779999991299</v>
      </c>
      <c r="B16493" s="6">
        <v>177031260828013</v>
      </c>
      <c r="C16493" s="6">
        <v>9002156699077.3496</v>
      </c>
      <c r="D16493" s="6">
        <v>44873084874454.102</v>
      </c>
      <c r="E16493" s="6">
        <v>2864910686343.8101</v>
      </c>
      <c r="F16493" s="6">
        <v>7665922052643.9199</v>
      </c>
    </row>
    <row r="16494" spans="1:6" x14ac:dyDescent="0.2">
      <c r="A16494" s="14">
        <v>1621.9799999991301</v>
      </c>
      <c r="B16494" s="6">
        <v>174566075975759</v>
      </c>
      <c r="C16494" s="6">
        <v>8882457198131.3105</v>
      </c>
      <c r="D16494" s="6">
        <v>44270285470802.5</v>
      </c>
      <c r="E16494" s="6">
        <v>2827780810063.0298</v>
      </c>
      <c r="F16494" s="6">
        <v>7568027649876.5</v>
      </c>
    </row>
    <row r="16495" spans="1:6" x14ac:dyDescent="0.2">
      <c r="A16495" s="14">
        <v>1621.98199999913</v>
      </c>
      <c r="B16495" s="6">
        <v>171819061564300</v>
      </c>
      <c r="C16495" s="6">
        <v>8747176117799.3203</v>
      </c>
      <c r="D16495" s="6">
        <v>43591169902662.203</v>
      </c>
      <c r="E16495" s="6">
        <v>2785479704653.3101</v>
      </c>
      <c r="F16495" s="6">
        <v>7453721083246.7197</v>
      </c>
    </row>
    <row r="16496" spans="1:6" x14ac:dyDescent="0.2">
      <c r="A16496" s="14">
        <v>1621.98399999913</v>
      </c>
      <c r="B16496" s="6">
        <v>168775584312288</v>
      </c>
      <c r="C16496" s="6">
        <v>8596060565135.0996</v>
      </c>
      <c r="D16496" s="6">
        <v>42833946018686.898</v>
      </c>
      <c r="E16496" s="6">
        <v>2738010301996.0698</v>
      </c>
      <c r="F16496" s="6">
        <v>7336475217089.9502</v>
      </c>
    </row>
    <row r="16497" spans="1:6" x14ac:dyDescent="0.2">
      <c r="A16497" s="14">
        <v>1621.9859999991299</v>
      </c>
      <c r="B16497" s="6">
        <v>165336100527003</v>
      </c>
      <c r="C16497" s="6">
        <v>8424123821892.0898</v>
      </c>
      <c r="D16497" s="6">
        <v>41973675682079.297</v>
      </c>
      <c r="E16497" s="6">
        <v>2683798201964.7402</v>
      </c>
      <c r="F16497" s="6">
        <v>7219229350933.1797</v>
      </c>
    </row>
    <row r="16498" spans="1:6" x14ac:dyDescent="0.2">
      <c r="A16498" s="14">
        <v>1621.9879999991299</v>
      </c>
      <c r="B16498" s="6">
        <v>161512497372641</v>
      </c>
      <c r="C16498" s="6">
        <v>8231995029852.6104</v>
      </c>
      <c r="D16498" s="6">
        <v>41013468759488.602</v>
      </c>
      <c r="E16498" s="6">
        <v>2623047668906.5098</v>
      </c>
      <c r="F16498" s="6">
        <v>7101983484776.4199</v>
      </c>
    </row>
    <row r="16499" spans="1:6" x14ac:dyDescent="0.2">
      <c r="A16499" s="14">
        <v>1621.9899999991301</v>
      </c>
      <c r="B16499" s="6">
        <v>157388124601582</v>
      </c>
      <c r="C16499" s="6">
        <v>8023985781130.5703</v>
      </c>
      <c r="D16499" s="6">
        <v>39974738230241.203</v>
      </c>
      <c r="E16499" s="6">
        <v>2557143228770.6299</v>
      </c>
      <c r="F16499" s="6">
        <v>6984737618619.6504</v>
      </c>
    </row>
    <row r="16500" spans="1:6" x14ac:dyDescent="0.2">
      <c r="A16500" s="14">
        <v>1621.99199999913</v>
      </c>
      <c r="B16500" s="6">
        <v>152986554198123</v>
      </c>
      <c r="C16500" s="6">
        <v>7801334068775.1201</v>
      </c>
      <c r="D16500" s="6">
        <v>38863612733840.5</v>
      </c>
      <c r="E16500" s="6">
        <v>2486485493332.2798</v>
      </c>
      <c r="F16500" s="6">
        <v>6867491752462.8799</v>
      </c>
    </row>
    <row r="16501" spans="1:6" x14ac:dyDescent="0.2">
      <c r="A16501" s="14">
        <v>1621.99399999913</v>
      </c>
      <c r="B16501" s="6">
        <v>148310553339879</v>
      </c>
      <c r="C16501" s="6">
        <v>7564260297999.5898</v>
      </c>
      <c r="D16501" s="6">
        <v>37681104607568.398</v>
      </c>
      <c r="E16501" s="6">
        <v>2411158163507.5898</v>
      </c>
      <c r="F16501" s="6">
        <v>6750245886306.1201</v>
      </c>
    </row>
    <row r="16502" spans="1:6" x14ac:dyDescent="0.2">
      <c r="A16502" s="14">
        <v>1621.9959999991199</v>
      </c>
      <c r="B16502" s="6">
        <v>143471471394735</v>
      </c>
      <c r="C16502" s="6">
        <v>7318474410766.6104</v>
      </c>
      <c r="D16502" s="6">
        <v>36455624535582.398</v>
      </c>
      <c r="E16502" s="6">
        <v>2332986524385.23</v>
      </c>
      <c r="F16502" s="6">
        <v>6655315593688.5596</v>
      </c>
    </row>
    <row r="16503" spans="1:6" x14ac:dyDescent="0.2">
      <c r="A16503" s="14">
        <v>1621.9979999991299</v>
      </c>
      <c r="B16503" s="6">
        <v>138627976309078</v>
      </c>
      <c r="C16503" s="6">
        <v>7072159906245.2305</v>
      </c>
      <c r="D16503" s="6">
        <v>35227839897996.5</v>
      </c>
      <c r="E16503" s="6">
        <v>2254594611373.27</v>
      </c>
      <c r="F16503" s="6">
        <v>6586614160525.3896</v>
      </c>
    </row>
    <row r="16504" spans="1:6" x14ac:dyDescent="0.2">
      <c r="A16504" s="14">
        <v>1621.9999999991301</v>
      </c>
      <c r="B16504" s="6">
        <v>133871675028323</v>
      </c>
      <c r="C16504" s="6">
        <v>6829991719183.1504</v>
      </c>
      <c r="D16504" s="6">
        <v>34021035850749.699</v>
      </c>
      <c r="E16504" s="6">
        <v>2177473032139.8701</v>
      </c>
      <c r="F16504" s="6">
        <v>6517912727362.21</v>
      </c>
    </row>
    <row r="16505" spans="1:6" x14ac:dyDescent="0.2">
      <c r="A16505" s="14">
        <v>1622.00199999913</v>
      </c>
      <c r="B16505" s="6">
        <v>129337255325275</v>
      </c>
      <c r="C16505" s="6">
        <v>6598916908237.1201</v>
      </c>
      <c r="D16505" s="6">
        <v>32869734903002.102</v>
      </c>
      <c r="E16505" s="6">
        <v>2103849440014.99</v>
      </c>
      <c r="F16505" s="6">
        <v>6449211294199.0303</v>
      </c>
    </row>
    <row r="16506" spans="1:6" x14ac:dyDescent="0.2">
      <c r="A16506" s="14">
        <v>1622.00399999913</v>
      </c>
      <c r="B16506" s="6">
        <v>125334870765862</v>
      </c>
      <c r="C16506" s="6">
        <v>6394746796648.0898</v>
      </c>
      <c r="D16506" s="6">
        <v>31852708653364.699</v>
      </c>
      <c r="E16506" s="6">
        <v>2038762530232.99</v>
      </c>
      <c r="F16506" s="6">
        <v>6380509861035.8604</v>
      </c>
    </row>
    <row r="16507" spans="1:6" x14ac:dyDescent="0.2">
      <c r="A16507" s="14">
        <v>1622.0059999991299</v>
      </c>
      <c r="B16507" s="6">
        <v>121878812784002</v>
      </c>
      <c r="C16507" s="6">
        <v>6218272190361.8701</v>
      </c>
      <c r="D16507" s="6">
        <v>30973829408807.301</v>
      </c>
      <c r="E16507" s="6">
        <v>1982474944305.8501</v>
      </c>
      <c r="F16507" s="6">
        <v>6311808427872.6797</v>
      </c>
    </row>
    <row r="16508" spans="1:6" x14ac:dyDescent="0.2">
      <c r="A16508" s="14">
        <v>1622.0079999991301</v>
      </c>
      <c r="B16508" s="6">
        <v>119046662851496</v>
      </c>
      <c r="C16508" s="6">
        <v>6073420855744.0996</v>
      </c>
      <c r="D16508" s="6">
        <v>30252694730772.301</v>
      </c>
      <c r="E16508" s="6">
        <v>1936233717980.51</v>
      </c>
      <c r="F16508" s="6">
        <v>6243106994709.5098</v>
      </c>
    </row>
    <row r="16509" spans="1:6" x14ac:dyDescent="0.2">
      <c r="A16509" s="14">
        <v>1622.0099999991301</v>
      </c>
      <c r="B16509" s="6">
        <v>116929206056703</v>
      </c>
      <c r="C16509" s="6">
        <v>5964840789870.9404</v>
      </c>
      <c r="D16509" s="6">
        <v>29712439251736.801</v>
      </c>
      <c r="E16509" s="6">
        <v>1901523461977.8501</v>
      </c>
      <c r="F16509" s="6">
        <v>6174405561546.3301</v>
      </c>
    </row>
    <row r="16510" spans="1:6" x14ac:dyDescent="0.2">
      <c r="A16510" s="14">
        <v>1622.01199999913</v>
      </c>
      <c r="B16510" s="6">
        <v>115948946785502</v>
      </c>
      <c r="C16510" s="6">
        <v>5914016727752.5801</v>
      </c>
      <c r="D16510" s="6">
        <v>29460157933174.602</v>
      </c>
      <c r="E16510" s="6">
        <v>1885181638703.5801</v>
      </c>
      <c r="F16510" s="6">
        <v>6105704128383.1504</v>
      </c>
    </row>
    <row r="16511" spans="1:6" x14ac:dyDescent="0.2">
      <c r="A16511" s="14">
        <v>1622.01399999913</v>
      </c>
      <c r="B16511" s="6">
        <v>115794632377095</v>
      </c>
      <c r="C16511" s="6">
        <v>5905045826023.9102</v>
      </c>
      <c r="D16511" s="6">
        <v>29416661617004.602</v>
      </c>
      <c r="E16511" s="6">
        <v>1882134350256.7</v>
      </c>
      <c r="F16511" s="6">
        <v>6037002695219.9805</v>
      </c>
    </row>
    <row r="16512" spans="1:6" x14ac:dyDescent="0.2">
      <c r="A16512" s="14">
        <v>1622.0159999991199</v>
      </c>
      <c r="B16512" s="6">
        <v>116463212200565</v>
      </c>
      <c r="C16512" s="6">
        <v>5937654752611.2402</v>
      </c>
      <c r="D16512" s="6">
        <v>29580716078567</v>
      </c>
      <c r="E16512" s="6">
        <v>1892274431155.98</v>
      </c>
      <c r="F16512" s="6">
        <v>6061013782038.1797</v>
      </c>
    </row>
    <row r="16513" spans="1:6" x14ac:dyDescent="0.2">
      <c r="A16513" s="14">
        <v>1622.0179999991301</v>
      </c>
      <c r="B16513" s="6">
        <v>117947707885292</v>
      </c>
      <c r="C16513" s="6">
        <v>6011359494526.5098</v>
      </c>
      <c r="D16513" s="6">
        <v>29950048664601.199</v>
      </c>
      <c r="E16513" s="6">
        <v>1915425837942.8799</v>
      </c>
      <c r="F16513" s="6">
        <v>6105393736683.9697</v>
      </c>
    </row>
    <row r="16514" spans="1:6" x14ac:dyDescent="0.2">
      <c r="A16514" s="14">
        <v>1622.0199999991301</v>
      </c>
      <c r="B16514" s="6">
        <v>120498106887390</v>
      </c>
      <c r="C16514" s="6">
        <v>6138671931668.6299</v>
      </c>
      <c r="D16514" s="6">
        <v>30587244270622.199</v>
      </c>
      <c r="E16514" s="6">
        <v>1955536361837</v>
      </c>
      <c r="F16514" s="6">
        <v>6149773691329.7598</v>
      </c>
    </row>
    <row r="16515" spans="1:6" x14ac:dyDescent="0.2">
      <c r="A16515" s="14">
        <v>1622.02199999913</v>
      </c>
      <c r="B16515" s="6">
        <v>123737186079029</v>
      </c>
      <c r="C16515" s="6">
        <v>6300053515067.1602</v>
      </c>
      <c r="D16515" s="6">
        <v>31395295090732.102</v>
      </c>
      <c r="E16515" s="6">
        <v>2006327286004.95</v>
      </c>
      <c r="F16515" s="6">
        <v>6194153645975.5498</v>
      </c>
    </row>
    <row r="16516" spans="1:6" x14ac:dyDescent="0.2">
      <c r="A16516" s="14">
        <v>1622.02399999912</v>
      </c>
      <c r="B16516" s="6">
        <v>127536121702207</v>
      </c>
      <c r="C16516" s="6">
        <v>6488420533364.9502</v>
      </c>
      <c r="D16516" s="6">
        <v>32339467478007.801</v>
      </c>
      <c r="E16516" s="6">
        <v>2065453785354.76</v>
      </c>
      <c r="F16516" s="6">
        <v>6238533600621.3398</v>
      </c>
    </row>
    <row r="16517" spans="1:6" x14ac:dyDescent="0.2">
      <c r="A16517" s="14">
        <v>1622.0259999991199</v>
      </c>
      <c r="B16517" s="6">
        <v>131808680331527</v>
      </c>
      <c r="C16517" s="6">
        <v>6698439347023.5195</v>
      </c>
      <c r="D16517" s="6">
        <v>33394199896735.301</v>
      </c>
      <c r="E16517" s="6">
        <v>2131057800270.8</v>
      </c>
      <c r="F16517" s="6">
        <v>6282913555267.1299</v>
      </c>
    </row>
    <row r="16518" spans="1:6" x14ac:dyDescent="0.2">
      <c r="A16518" s="14">
        <v>1622.0279999991201</v>
      </c>
      <c r="B16518" s="6">
        <v>136498946291615</v>
      </c>
      <c r="C16518" s="6">
        <v>6925323630200.6396</v>
      </c>
      <c r="D16518" s="6">
        <v>34537730301489.699</v>
      </c>
      <c r="E16518" s="6">
        <v>2201288051588.1099</v>
      </c>
      <c r="F16518" s="6">
        <v>6327293509912.9199</v>
      </c>
    </row>
    <row r="16519" spans="1:6" x14ac:dyDescent="0.2">
      <c r="A16519" s="14">
        <v>1622.02999999912</v>
      </c>
      <c r="B16519" s="6">
        <v>141334732897713</v>
      </c>
      <c r="C16519" s="6">
        <v>7150092842573.3301</v>
      </c>
      <c r="D16519" s="6">
        <v>35680979611260.398</v>
      </c>
      <c r="E16519" s="6">
        <v>2269240003189.4502</v>
      </c>
      <c r="F16519" s="6">
        <v>6388175267011.0898</v>
      </c>
    </row>
    <row r="16520" spans="1:6" x14ac:dyDescent="0.2">
      <c r="A16520" s="14">
        <v>1622.03199999912</v>
      </c>
      <c r="B16520" s="6">
        <v>146183163561481</v>
      </c>
      <c r="C16520" s="6">
        <v>7366655610909.5898</v>
      </c>
      <c r="D16520" s="6">
        <v>36792803691966.5</v>
      </c>
      <c r="E16520" s="6">
        <v>2333106605917.29</v>
      </c>
      <c r="F16520" s="6">
        <v>6470801793875.2402</v>
      </c>
    </row>
    <row r="16521" spans="1:6" x14ac:dyDescent="0.2">
      <c r="A16521" s="14">
        <v>1622.0339999991199</v>
      </c>
      <c r="B16521" s="6">
        <v>150960925550751</v>
      </c>
      <c r="C16521" s="6">
        <v>7597409727314.9902</v>
      </c>
      <c r="D16521" s="6">
        <v>37956175370052.102</v>
      </c>
      <c r="E16521" s="6">
        <v>2404493271261.2798</v>
      </c>
      <c r="F16521" s="6">
        <v>6554103442686.04</v>
      </c>
    </row>
    <row r="16522" spans="1:6" x14ac:dyDescent="0.2">
      <c r="A16522" s="14">
        <v>1622.0359999991199</v>
      </c>
      <c r="B16522" s="6">
        <v>155523309324021</v>
      </c>
      <c r="C16522" s="6">
        <v>7845947193951.9697</v>
      </c>
      <c r="D16522" s="6">
        <v>39177272969792.602</v>
      </c>
      <c r="E16522" s="6">
        <v>2486364931373.3799</v>
      </c>
      <c r="F16522" s="6">
        <v>6700031194921.21</v>
      </c>
    </row>
    <row r="16523" spans="1:6" x14ac:dyDescent="0.2">
      <c r="A16523" s="14">
        <v>1622.0379999991201</v>
      </c>
      <c r="B16523" s="6">
        <v>159765689215989</v>
      </c>
      <c r="C16523" s="6">
        <v>8083134368176.4502</v>
      </c>
      <c r="D16523" s="6">
        <v>40336443332137</v>
      </c>
      <c r="E16523" s="6">
        <v>2565467291368.71</v>
      </c>
      <c r="F16523" s="6">
        <v>6843982416857.5195</v>
      </c>
    </row>
    <row r="16524" spans="1:6" x14ac:dyDescent="0.2">
      <c r="A16524" s="14">
        <v>1622.03999999912</v>
      </c>
      <c r="B16524" s="6">
        <v>163710911157625</v>
      </c>
      <c r="C16524" s="6">
        <v>8298360862024.0703</v>
      </c>
      <c r="D16524" s="6">
        <v>41393501254569.5</v>
      </c>
      <c r="E16524" s="6">
        <v>2636435165073.4199</v>
      </c>
      <c r="F16524" s="6">
        <v>6983612424526.7598</v>
      </c>
    </row>
    <row r="16525" spans="1:6" x14ac:dyDescent="0.2">
      <c r="A16525" s="14">
        <v>1622.04199999912</v>
      </c>
      <c r="B16525" s="6">
        <v>167345214956165</v>
      </c>
      <c r="C16525" s="6">
        <v>8492231564686.6797</v>
      </c>
      <c r="D16525" s="6">
        <v>42350085584807.703</v>
      </c>
      <c r="E16525" s="6">
        <v>2699671730780.1001</v>
      </c>
      <c r="F16525" s="6">
        <v>7122360354354.2998</v>
      </c>
    </row>
    <row r="16526" spans="1:6" x14ac:dyDescent="0.2">
      <c r="A16526" s="14">
        <v>1622.0439999991199</v>
      </c>
      <c r="B16526" s="6">
        <v>170608664416994</v>
      </c>
      <c r="C16526" s="6">
        <v>8664708001033.2803</v>
      </c>
      <c r="D16526" s="6">
        <v>43202763360871.5</v>
      </c>
      <c r="E16526" s="6">
        <v>2755671070598.1001</v>
      </c>
      <c r="F16526" s="6">
        <v>7253167273014.8203</v>
      </c>
    </row>
    <row r="16527" spans="1:6" x14ac:dyDescent="0.2">
      <c r="A16527" s="14">
        <v>1622.0459999991201</v>
      </c>
      <c r="B16527" s="6">
        <v>173476353218701</v>
      </c>
      <c r="C16527" s="6">
        <v>8815398876891.8105</v>
      </c>
      <c r="D16527" s="6">
        <v>43948641496752.797</v>
      </c>
      <c r="E16527" s="6">
        <v>2804455899454.8301</v>
      </c>
      <c r="F16527" s="6">
        <v>7379946854080.7695</v>
      </c>
    </row>
    <row r="16528" spans="1:6" x14ac:dyDescent="0.2">
      <c r="A16528" s="14">
        <v>1622.0479999991201</v>
      </c>
      <c r="B16528" s="6">
        <v>176060491188057</v>
      </c>
      <c r="C16528" s="6">
        <v>8949951704510.5098</v>
      </c>
      <c r="D16528" s="6">
        <v>44615937075024.398</v>
      </c>
      <c r="E16528" s="6">
        <v>2847812775183.0601</v>
      </c>
      <c r="F16528" s="6">
        <v>7500764243938.5303</v>
      </c>
    </row>
    <row r="16529" spans="1:6" x14ac:dyDescent="0.2">
      <c r="A16529" s="14">
        <v>1622.04999999912</v>
      </c>
      <c r="B16529" s="6">
        <v>178377988129196</v>
      </c>
      <c r="C16529" s="6">
        <v>9067348009112</v>
      </c>
      <c r="D16529" s="6">
        <v>45201610451697.703</v>
      </c>
      <c r="E16529" s="6">
        <v>2885097200307.3901</v>
      </c>
      <c r="F16529" s="6">
        <v>7621581633796.29</v>
      </c>
    </row>
    <row r="16530" spans="1:6" x14ac:dyDescent="0.2">
      <c r="A16530" s="14">
        <v>1622.05199999912</v>
      </c>
      <c r="B16530" s="6">
        <v>180427716299048</v>
      </c>
      <c r="C16530" s="6">
        <v>9166745500721.3809</v>
      </c>
      <c r="D16530" s="6">
        <v>45702312897066.797</v>
      </c>
      <c r="E16530" s="6">
        <v>2915907691369.6201</v>
      </c>
      <c r="F16530" s="6">
        <v>7711449933731.9902</v>
      </c>
    </row>
    <row r="16531" spans="1:6" x14ac:dyDescent="0.2">
      <c r="A16531" s="14">
        <v>1622.0539999991199</v>
      </c>
      <c r="B16531" s="6">
        <v>182186272133531</v>
      </c>
      <c r="C16531" s="6">
        <v>9249090342370.2695</v>
      </c>
      <c r="D16531" s="6">
        <v>46120442728406.602</v>
      </c>
      <c r="E16531" s="6">
        <v>2940910080644.4302</v>
      </c>
      <c r="F16531" s="6">
        <v>7799170734932.2998</v>
      </c>
    </row>
    <row r="16532" spans="1:6" x14ac:dyDescent="0.2">
      <c r="A16532" s="14">
        <v>1622.0559999991201</v>
      </c>
      <c r="B16532" s="6">
        <v>183761824430781</v>
      </c>
      <c r="C16532" s="6">
        <v>9329324134030.1895</v>
      </c>
      <c r="D16532" s="6">
        <v>46520259027198.797</v>
      </c>
      <c r="E16532" s="6">
        <v>2966463925881.8501</v>
      </c>
      <c r="F16532" s="6">
        <v>7886891536132.6104</v>
      </c>
    </row>
    <row r="16533" spans="1:6" x14ac:dyDescent="0.2">
      <c r="A16533" s="14">
        <v>1622.0579999991201</v>
      </c>
      <c r="B16533" s="6">
        <v>185169903505486</v>
      </c>
      <c r="C16533" s="6">
        <v>9407785904154.1406</v>
      </c>
      <c r="D16533" s="6">
        <v>46903939507753.102</v>
      </c>
      <c r="E16533" s="6">
        <v>2992600572602.8701</v>
      </c>
      <c r="F16533" s="6">
        <v>7974612337332.9199</v>
      </c>
    </row>
    <row r="16534" spans="1:6" x14ac:dyDescent="0.2">
      <c r="A16534" s="14">
        <v>1622.05999999912</v>
      </c>
      <c r="B16534" s="6">
        <v>186424202548075</v>
      </c>
      <c r="C16534" s="6">
        <v>9475505792134.1094</v>
      </c>
      <c r="D16534" s="6">
        <v>47237237018645</v>
      </c>
      <c r="E16534" s="6">
        <v>3014822408716.75</v>
      </c>
      <c r="F16534" s="6">
        <v>8062333138533.2402</v>
      </c>
    </row>
    <row r="16535" spans="1:6" x14ac:dyDescent="0.2">
      <c r="A16535" s="14">
        <v>1622.06199999912</v>
      </c>
      <c r="B16535" s="6">
        <v>187492948515423</v>
      </c>
      <c r="C16535" s="6">
        <v>9532143740151.9395</v>
      </c>
      <c r="D16535" s="6">
        <v>47517077320798.203</v>
      </c>
      <c r="E16535" s="6">
        <v>3033237451689.1401</v>
      </c>
      <c r="F16535" s="6">
        <v>8150053939733.5498</v>
      </c>
    </row>
    <row r="16536" spans="1:6" x14ac:dyDescent="0.2">
      <c r="A16536" s="14">
        <v>1622.0639999991199</v>
      </c>
      <c r="B16536" s="6">
        <v>188456278442226</v>
      </c>
      <c r="C16536" s="6">
        <v>9587321628265.8906</v>
      </c>
      <c r="D16536" s="6">
        <v>47785410795942.602</v>
      </c>
      <c r="E16536" s="6">
        <v>3051852685824.3901</v>
      </c>
      <c r="F16536" s="6">
        <v>8237774740933.8604</v>
      </c>
    </row>
    <row r="16537" spans="1:6" x14ac:dyDescent="0.2">
      <c r="A16537" s="14">
        <v>1622.0659999991201</v>
      </c>
      <c r="B16537" s="6">
        <v>189323247653882</v>
      </c>
      <c r="C16537" s="6">
        <v>9639320948925.3398</v>
      </c>
      <c r="D16537" s="6">
        <v>48036029131427.398</v>
      </c>
      <c r="E16537" s="6">
        <v>3069751176230.96</v>
      </c>
      <c r="F16537" s="6">
        <v>8306758049477.21</v>
      </c>
    </row>
    <row r="16538" spans="1:6" x14ac:dyDescent="0.2">
      <c r="A16538" s="14">
        <v>1622.06799999912</v>
      </c>
      <c r="B16538" s="6">
        <v>190102633904976</v>
      </c>
      <c r="C16538" s="6">
        <v>9685145803330.0801</v>
      </c>
      <c r="D16538" s="6">
        <v>48257732201718.602</v>
      </c>
      <c r="E16538" s="6">
        <v>3085392293324.4502</v>
      </c>
      <c r="F16538" s="6">
        <v>8343751194976.5596</v>
      </c>
    </row>
    <row r="16539" spans="1:6" x14ac:dyDescent="0.2">
      <c r="A16539" s="14">
        <v>1622.06999999912</v>
      </c>
      <c r="B16539" s="6">
        <v>190777476778813</v>
      </c>
      <c r="C16539" s="6">
        <v>9724045777669.2695</v>
      </c>
      <c r="D16539" s="6">
        <v>48446660570277.5</v>
      </c>
      <c r="E16539" s="6">
        <v>3098555507882.5</v>
      </c>
      <c r="F16539" s="6">
        <v>8380744340475.9102</v>
      </c>
    </row>
    <row r="16540" spans="1:6" x14ac:dyDescent="0.2">
      <c r="A16540" s="14">
        <v>1622.07199999912</v>
      </c>
      <c r="B16540" s="6">
        <v>191385730032841</v>
      </c>
      <c r="C16540" s="6">
        <v>9758630985326.1797</v>
      </c>
      <c r="D16540" s="6">
        <v>48615088050094.398</v>
      </c>
      <c r="E16540" s="6">
        <v>3110187235064.7998</v>
      </c>
      <c r="F16540" s="6">
        <v>8417737485975.2598</v>
      </c>
    </row>
    <row r="16541" spans="1:6" x14ac:dyDescent="0.2">
      <c r="A16541" s="14">
        <v>1622.0739999991199</v>
      </c>
      <c r="B16541" s="6">
        <v>191937821023313</v>
      </c>
      <c r="C16541" s="6">
        <v>9789671578146.7598</v>
      </c>
      <c r="D16541" s="6">
        <v>48766593841558.5</v>
      </c>
      <c r="E16541" s="6">
        <v>3120573363938.6299</v>
      </c>
      <c r="F16541" s="6">
        <v>8454730631474.5996</v>
      </c>
    </row>
    <row r="16542" spans="1:6" x14ac:dyDescent="0.2">
      <c r="A16542" s="14">
        <v>1622.0759999991201</v>
      </c>
      <c r="B16542" s="6">
        <v>192438918439099</v>
      </c>
      <c r="C16542" s="6">
        <v>9817593384767.6504</v>
      </c>
      <c r="D16542" s="6">
        <v>48903123973008.703</v>
      </c>
      <c r="E16542" s="6">
        <v>3129877159548.8101</v>
      </c>
      <c r="F16542" s="6">
        <v>8491723776973.9502</v>
      </c>
    </row>
    <row r="16543" spans="1:6" x14ac:dyDescent="0.2">
      <c r="A16543" s="14">
        <v>1622.07799999912</v>
      </c>
      <c r="B16543" s="6">
        <v>192881060532960</v>
      </c>
      <c r="C16543" s="6">
        <v>9842079332553.9395</v>
      </c>
      <c r="D16543" s="6">
        <v>49023002841563.797</v>
      </c>
      <c r="E16543" s="6">
        <v>3138012650474.8901</v>
      </c>
      <c r="F16543" s="6">
        <v>8528716922473.2998</v>
      </c>
    </row>
    <row r="16544" spans="1:6" x14ac:dyDescent="0.2">
      <c r="A16544" s="14">
        <v>1622.07999999912</v>
      </c>
      <c r="B16544" s="6">
        <v>193280333583575</v>
      </c>
      <c r="C16544" s="6">
        <v>9864005320888.9395</v>
      </c>
      <c r="D16544" s="6">
        <v>49130533830502</v>
      </c>
      <c r="E16544" s="6">
        <v>3145268439830.98</v>
      </c>
      <c r="F16544" s="6">
        <v>8565710067972.6504</v>
      </c>
    </row>
    <row r="16545" spans="1:6" x14ac:dyDescent="0.2">
      <c r="A16545" s="14">
        <v>1622.0819999991199</v>
      </c>
      <c r="B16545" s="6">
        <v>193645695254266</v>
      </c>
      <c r="C16545" s="6">
        <v>9883895237308.8203</v>
      </c>
      <c r="D16545" s="6">
        <v>49228254179478</v>
      </c>
      <c r="E16545" s="6">
        <v>3151822922708.96</v>
      </c>
      <c r="F16545" s="6">
        <v>8602703213472</v>
      </c>
    </row>
    <row r="16546" spans="1:6" x14ac:dyDescent="0.2">
      <c r="A16546" s="14">
        <v>1622.0839999991199</v>
      </c>
      <c r="B16546" s="6">
        <v>193979938101540</v>
      </c>
      <c r="C16546" s="6">
        <v>9901919642772.2109</v>
      </c>
      <c r="D16546" s="6">
        <v>49316983137640.602</v>
      </c>
      <c r="E16546" s="6">
        <v>3157735242605.04</v>
      </c>
      <c r="F16546" s="6">
        <v>8639696358971.3398</v>
      </c>
    </row>
    <row r="16547" spans="1:6" x14ac:dyDescent="0.2">
      <c r="A16547" s="14">
        <v>1622.0859999991201</v>
      </c>
      <c r="B16547" s="6">
        <v>194280644960503</v>
      </c>
      <c r="C16547" s="6">
        <v>9917978914783.6992</v>
      </c>
      <c r="D16547" s="6">
        <v>49396198861624.203</v>
      </c>
      <c r="E16547" s="6">
        <v>3162977665624.0601</v>
      </c>
      <c r="F16547" s="6">
        <v>8665030500264.7803</v>
      </c>
    </row>
    <row r="16548" spans="1:6" x14ac:dyDescent="0.2">
      <c r="A16548" s="14">
        <v>1622.08799999912</v>
      </c>
      <c r="B16548" s="6">
        <v>194550828878419</v>
      </c>
      <c r="C16548" s="6">
        <v>9932235540379.4297</v>
      </c>
      <c r="D16548" s="6">
        <v>49466701268016.203</v>
      </c>
      <c r="E16548" s="6">
        <v>3167603477266.46</v>
      </c>
      <c r="F16548" s="6">
        <v>8678621227002.9004</v>
      </c>
    </row>
    <row r="16549" spans="1:6" x14ac:dyDescent="0.2">
      <c r="A16549" s="14">
        <v>1622.08999999912</v>
      </c>
      <c r="B16549" s="6">
        <v>194799986549059</v>
      </c>
      <c r="C16549" s="6">
        <v>9945200249684.4492</v>
      </c>
      <c r="D16549" s="6">
        <v>49531005983289.602</v>
      </c>
      <c r="E16549" s="6">
        <v>3171779973741.79</v>
      </c>
      <c r="F16549" s="6">
        <v>8692211953741.0195</v>
      </c>
    </row>
    <row r="16550" spans="1:6" x14ac:dyDescent="0.2">
      <c r="A16550" s="14">
        <v>1622.0919999991199</v>
      </c>
      <c r="B16550" s="6">
        <v>195029685723833</v>
      </c>
      <c r="C16550" s="6">
        <v>9956892508998.1992</v>
      </c>
      <c r="D16550" s="6">
        <v>49589275568222.203</v>
      </c>
      <c r="E16550" s="6">
        <v>3175503018080.1001</v>
      </c>
      <c r="F16550" s="6">
        <v>8705802680479.1504</v>
      </c>
    </row>
    <row r="16551" spans="1:6" x14ac:dyDescent="0.2">
      <c r="A16551" s="14">
        <v>1622.0939999991199</v>
      </c>
      <c r="B16551" s="6">
        <v>195237623582238</v>
      </c>
      <c r="C16551" s="6">
        <v>9967141458174.75</v>
      </c>
      <c r="D16551" s="6">
        <v>49640716782046.898</v>
      </c>
      <c r="E16551" s="6">
        <v>3178709021574.8701</v>
      </c>
      <c r="F16551" s="6">
        <v>8719393407217.2695</v>
      </c>
    </row>
    <row r="16552" spans="1:6" x14ac:dyDescent="0.2">
      <c r="A16552" s="14">
        <v>1622.0959999991201</v>
      </c>
      <c r="B16552" s="6">
        <v>195426625417676</v>
      </c>
      <c r="C16552" s="6">
        <v>9976179257042</v>
      </c>
      <c r="D16552" s="6">
        <v>49686390636823.203</v>
      </c>
      <c r="E16552" s="6">
        <v>3181487042760</v>
      </c>
      <c r="F16552" s="6">
        <v>8732984133955.3896</v>
      </c>
    </row>
    <row r="16553" spans="1:6" x14ac:dyDescent="0.2">
      <c r="A16553" s="14">
        <v>1622.09799999912</v>
      </c>
      <c r="B16553" s="6">
        <v>195601051711304</v>
      </c>
      <c r="C16553" s="6">
        <v>9984832343199.9395</v>
      </c>
      <c r="D16553" s="6">
        <v>49729759251349.898</v>
      </c>
      <c r="E16553" s="6">
        <v>3184203725609.0601</v>
      </c>
      <c r="F16553" s="6">
        <v>8746574860693.5195</v>
      </c>
    </row>
    <row r="16554" spans="1:6" x14ac:dyDescent="0.2">
      <c r="A16554" s="14">
        <v>1622.09999999912</v>
      </c>
      <c r="B16554" s="6">
        <v>195761686324667</v>
      </c>
      <c r="C16554" s="6">
        <v>9993286965589.7305</v>
      </c>
      <c r="D16554" s="6">
        <v>49771591894952</v>
      </c>
      <c r="E16554" s="6">
        <v>3186943423000.1499</v>
      </c>
      <c r="F16554" s="6">
        <v>8760165587431.6396</v>
      </c>
    </row>
    <row r="16555" spans="1:6" x14ac:dyDescent="0.2">
      <c r="A16555" s="14">
        <v>1622.1019999991199</v>
      </c>
      <c r="B16555" s="6">
        <v>195908790518931</v>
      </c>
      <c r="C16555" s="6">
        <v>10000919257305.4</v>
      </c>
      <c r="D16555" s="6">
        <v>49809471463538.898</v>
      </c>
      <c r="E16555" s="6">
        <v>3189398403004.04</v>
      </c>
      <c r="F16555" s="6">
        <v>8768129121374.9404</v>
      </c>
    </row>
    <row r="16556" spans="1:6" x14ac:dyDescent="0.2">
      <c r="A16556" s="14">
        <v>1622.1039999991201</v>
      </c>
      <c r="B16556" s="6">
        <v>196042993017704</v>
      </c>
      <c r="C16556" s="6">
        <v>10007682455233.4</v>
      </c>
      <c r="D16556" s="6">
        <v>49843250459494.398</v>
      </c>
      <c r="E16556" s="6">
        <v>3191540288986.9302</v>
      </c>
      <c r="F16556" s="6">
        <v>8775685044471.6797</v>
      </c>
    </row>
    <row r="16557" spans="1:6" x14ac:dyDescent="0.2">
      <c r="A16557" s="14">
        <v>1622.1059999991201</v>
      </c>
      <c r="B16557" s="6">
        <v>196166874186931</v>
      </c>
      <c r="C16557" s="6">
        <v>10014277168130.5</v>
      </c>
      <c r="D16557" s="6">
        <v>49875802172133.297</v>
      </c>
      <c r="E16557" s="6">
        <v>3193689628295.6201</v>
      </c>
      <c r="F16557" s="6">
        <v>8783007170292.3203</v>
      </c>
    </row>
    <row r="16558" spans="1:6" x14ac:dyDescent="0.2">
      <c r="A16558" s="14">
        <v>1622.10799999912</v>
      </c>
      <c r="B16558" s="6">
        <v>196281299567775</v>
      </c>
      <c r="C16558" s="6">
        <v>10020366099240.9</v>
      </c>
      <c r="D16558" s="6">
        <v>49905859827822</v>
      </c>
      <c r="E16558" s="6">
        <v>3195673730980.7402</v>
      </c>
      <c r="F16558" s="6">
        <v>8789218589457.7002</v>
      </c>
    </row>
    <row r="16559" spans="1:6" x14ac:dyDescent="0.2">
      <c r="A16559" s="14">
        <v>1622.10999999912</v>
      </c>
      <c r="B16559" s="6">
        <v>196387338859000</v>
      </c>
      <c r="C16559" s="6">
        <v>10025783267518.699</v>
      </c>
      <c r="D16559" s="6">
        <v>49932835661853.297</v>
      </c>
      <c r="E16559" s="6">
        <v>3197402003116.0801</v>
      </c>
      <c r="F16559" s="6">
        <v>8795430008623.0801</v>
      </c>
    </row>
    <row r="16560" spans="1:6" x14ac:dyDescent="0.2">
      <c r="A16560" s="14">
        <v>1622.1119999991199</v>
      </c>
      <c r="B16560" s="6">
        <v>196481268383419</v>
      </c>
      <c r="C16560" s="6">
        <v>10030591028963.301</v>
      </c>
      <c r="D16560" s="6">
        <v>49956766839718.797</v>
      </c>
      <c r="E16560" s="6">
        <v>3198937428453.6602</v>
      </c>
      <c r="F16560" s="6">
        <v>8801089801636.5801</v>
      </c>
    </row>
    <row r="16561" spans="1:6" x14ac:dyDescent="0.2">
      <c r="A16561" s="14">
        <v>1622.1139999991201</v>
      </c>
      <c r="B16561" s="6">
        <v>196568943049727</v>
      </c>
      <c r="C16561" s="6">
        <v>10035268495454.301</v>
      </c>
      <c r="D16561" s="6">
        <v>49979844385360.203</v>
      </c>
      <c r="E16561" s="6">
        <v>3200463570291.23</v>
      </c>
      <c r="F16561" s="6">
        <v>8805874862982.0898</v>
      </c>
    </row>
    <row r="16562" spans="1:6" x14ac:dyDescent="0.2">
      <c r="A16562" s="14">
        <v>1622.11599999912</v>
      </c>
      <c r="B16562" s="6">
        <v>196650362835052</v>
      </c>
      <c r="C16562" s="6">
        <v>10039413350056.4</v>
      </c>
      <c r="D16562" s="6">
        <v>50000500279014.398</v>
      </c>
      <c r="E16562" s="6">
        <v>3201783439163.4399</v>
      </c>
      <c r="F16562" s="6">
        <v>8810659924327.5996</v>
      </c>
    </row>
    <row r="16563" spans="1:6" x14ac:dyDescent="0.2">
      <c r="A16563" s="14">
        <v>1622.11799999912</v>
      </c>
      <c r="B16563" s="6">
        <v>196725617541062</v>
      </c>
      <c r="C16563" s="6">
        <v>10043040754153.1</v>
      </c>
      <c r="D16563" s="6">
        <v>50018798576069.602</v>
      </c>
      <c r="E16563" s="6">
        <v>3202903676157.3398</v>
      </c>
      <c r="F16563" s="6">
        <v>8815444985673.1094</v>
      </c>
    </row>
    <row r="16564" spans="1:6" x14ac:dyDescent="0.2">
      <c r="A16564" s="14">
        <v>1622.11999999912</v>
      </c>
      <c r="B16564" s="6">
        <v>196793645575704</v>
      </c>
      <c r="C16564" s="6">
        <v>10046111633665.301</v>
      </c>
      <c r="D16564" s="6">
        <v>50034528284046.102</v>
      </c>
      <c r="E16564" s="6">
        <v>3203814404552.2002</v>
      </c>
      <c r="F16564" s="6">
        <v>8819032011218.3203</v>
      </c>
    </row>
    <row r="16565" spans="1:6" x14ac:dyDescent="0.2">
      <c r="A16565" s="14">
        <v>1622.1219999991199</v>
      </c>
      <c r="B16565" s="6">
        <v>196856096433136</v>
      </c>
      <c r="C16565" s="6">
        <v>10048715063971.5</v>
      </c>
      <c r="D16565" s="6">
        <v>50048127748361.102</v>
      </c>
      <c r="E16565" s="6">
        <v>3204544868723.6201</v>
      </c>
      <c r="F16565" s="6">
        <v>8822220288781.3691</v>
      </c>
    </row>
    <row r="16566" spans="1:6" x14ac:dyDescent="0.2">
      <c r="A16566" s="14">
        <v>1622.1239999991201</v>
      </c>
      <c r="B16566" s="6">
        <v>196913337560119</v>
      </c>
      <c r="C16566" s="6">
        <v>10050837735440</v>
      </c>
      <c r="D16566" s="6">
        <v>50059565377942.398</v>
      </c>
      <c r="E16566" s="6">
        <v>3205085359250.1899</v>
      </c>
      <c r="F16566" s="6">
        <v>8825408566344.4102</v>
      </c>
    </row>
    <row r="16567" spans="1:6" x14ac:dyDescent="0.2">
      <c r="A16567" s="14">
        <v>1622.12599999912</v>
      </c>
      <c r="B16567" s="6">
        <v>196965385268292</v>
      </c>
      <c r="C16567" s="6">
        <v>10052546270853.6</v>
      </c>
      <c r="D16567" s="6">
        <v>50069101707645.5</v>
      </c>
      <c r="E16567" s="6">
        <v>3205468363460.6802</v>
      </c>
      <c r="F16567" s="6">
        <v>8827806053027.4902</v>
      </c>
    </row>
    <row r="16568" spans="1:6" x14ac:dyDescent="0.2">
      <c r="A16568" s="14">
        <v>1622.12799999912</v>
      </c>
      <c r="B16568" s="6">
        <v>197010598179173</v>
      </c>
      <c r="C16568" s="6">
        <v>10053930956984.199</v>
      </c>
      <c r="D16568" s="6">
        <v>50076997902057.797</v>
      </c>
      <c r="E16568" s="6">
        <v>3205752387977.1802</v>
      </c>
      <c r="F16568" s="6">
        <v>8830108775629.5098</v>
      </c>
    </row>
    <row r="16569" spans="1:6" x14ac:dyDescent="0.2">
      <c r="A16569" s="14">
        <v>1622.1299999991199</v>
      </c>
      <c r="B16569" s="6">
        <v>197052226330023</v>
      </c>
      <c r="C16569" s="6">
        <v>10054882719665.199</v>
      </c>
      <c r="D16569" s="6">
        <v>50083008426189.602</v>
      </c>
      <c r="E16569" s="6">
        <v>3205855733189.1499</v>
      </c>
      <c r="F16569" s="6">
        <v>8831892806048.25</v>
      </c>
    </row>
    <row r="16570" spans="1:6" x14ac:dyDescent="0.2">
      <c r="A16570" s="14">
        <v>1622.1319999991199</v>
      </c>
      <c r="B16570" s="6">
        <v>197090016562692</v>
      </c>
      <c r="C16570" s="6">
        <v>10055325904573.9</v>
      </c>
      <c r="D16570" s="6">
        <v>50086824315212.898</v>
      </c>
      <c r="E16570" s="6">
        <v>3205743595637.3701</v>
      </c>
      <c r="F16570" s="6">
        <v>8833068780683.4609</v>
      </c>
    </row>
    <row r="16571" spans="1:6" x14ac:dyDescent="0.2">
      <c r="A16571" s="14">
        <v>1622.1339999991201</v>
      </c>
      <c r="B16571" s="6">
        <v>197123879034612</v>
      </c>
      <c r="C16571" s="6">
        <v>10055228889906.5</v>
      </c>
      <c r="D16571" s="6">
        <v>50088317220761.898</v>
      </c>
      <c r="E16571" s="6">
        <v>3205401317200.3701</v>
      </c>
      <c r="F16571" s="6">
        <v>8833846130377.0098</v>
      </c>
    </row>
    <row r="16572" spans="1:6" x14ac:dyDescent="0.2">
      <c r="A16572" s="14">
        <v>1622.13599999912</v>
      </c>
      <c r="B16572" s="6">
        <v>197153887227795</v>
      </c>
      <c r="C16572" s="6">
        <v>10054527563000</v>
      </c>
      <c r="D16572" s="6">
        <v>50087241111592.398</v>
      </c>
      <c r="E16572" s="6">
        <v>3204796932396.6602</v>
      </c>
      <c r="F16572" s="6">
        <v>8833018184153.75</v>
      </c>
    </row>
    <row r="16573" spans="1:6" x14ac:dyDescent="0.2">
      <c r="A16573" s="14">
        <v>1622.13799999912</v>
      </c>
      <c r="B16573" s="6">
        <v>197178783559772</v>
      </c>
      <c r="C16573" s="6">
        <v>10053183240070.199</v>
      </c>
      <c r="D16573" s="6">
        <v>50083375489131.797</v>
      </c>
      <c r="E16573" s="6">
        <v>3203922522929.25</v>
      </c>
      <c r="F16573" s="6">
        <v>8832168131815.5605</v>
      </c>
    </row>
    <row r="16574" spans="1:6" x14ac:dyDescent="0.2">
      <c r="A16574" s="14">
        <v>1622.1399999991199</v>
      </c>
      <c r="B16574" s="6">
        <v>197200323708664</v>
      </c>
      <c r="C16574" s="6">
        <v>10051359217890.301</v>
      </c>
      <c r="D16574" s="6">
        <v>50077453710885.398</v>
      </c>
      <c r="E16574" s="6">
        <v>3202842790769.9399</v>
      </c>
      <c r="F16574" s="6">
        <v>8831318079477.3691</v>
      </c>
    </row>
    <row r="16575" spans="1:6" x14ac:dyDescent="0.2">
      <c r="A16575" s="14">
        <v>1622.1419999991199</v>
      </c>
      <c r="B16575" s="6">
        <v>197218736311029</v>
      </c>
      <c r="C16575" s="6">
        <v>10048559630487.5</v>
      </c>
      <c r="D16575" s="6">
        <v>50067554730680.898</v>
      </c>
      <c r="E16575" s="6">
        <v>3201313277059.4302</v>
      </c>
      <c r="F16575" s="6">
        <v>8826289608351.5605</v>
      </c>
    </row>
    <row r="16576" spans="1:6" x14ac:dyDescent="0.2">
      <c r="A16576" s="14">
        <v>1622.1439999991201</v>
      </c>
      <c r="B16576" s="6">
        <v>197233539559123</v>
      </c>
      <c r="C16576" s="6">
        <v>10044521863784.4</v>
      </c>
      <c r="D16576" s="6">
        <v>50052627117025</v>
      </c>
      <c r="E16576" s="6">
        <v>3199209985228.2798</v>
      </c>
      <c r="F16576" s="6">
        <v>8819764912290.5293</v>
      </c>
    </row>
    <row r="16577" spans="1:6" x14ac:dyDescent="0.2">
      <c r="A16577" s="14">
        <v>1622.14599999912</v>
      </c>
      <c r="B16577" s="6">
        <v>197244267974011</v>
      </c>
      <c r="C16577" s="6">
        <v>10038594308986.1</v>
      </c>
      <c r="D16577" s="6">
        <v>50030102601356.703</v>
      </c>
      <c r="E16577" s="6">
        <v>3196218817434.4399</v>
      </c>
      <c r="F16577" s="6">
        <v>8813240216229.4902</v>
      </c>
    </row>
    <row r="16578" spans="1:6" x14ac:dyDescent="0.2">
      <c r="A16578" s="14">
        <v>1622.14799999912</v>
      </c>
      <c r="B16578" s="6">
        <v>197251003201257</v>
      </c>
      <c r="C16578" s="6">
        <v>10030571096940.199</v>
      </c>
      <c r="D16578" s="6">
        <v>49999179870278.203</v>
      </c>
      <c r="E16578" s="6">
        <v>3192239327631.7598</v>
      </c>
      <c r="F16578" s="6">
        <v>8806715520168.4609</v>
      </c>
    </row>
    <row r="16579" spans="1:6" x14ac:dyDescent="0.2">
      <c r="A16579" s="14">
        <v>1622.1499999991199</v>
      </c>
      <c r="B16579" s="6">
        <v>197254365846465</v>
      </c>
      <c r="C16579" s="6">
        <v>10018943340583.699</v>
      </c>
      <c r="D16579" s="6">
        <v>49954001810649.398</v>
      </c>
      <c r="E16579" s="6">
        <v>3186530562675.8501</v>
      </c>
      <c r="F16579" s="6">
        <v>8788120070463.2998</v>
      </c>
    </row>
    <row r="16580" spans="1:6" x14ac:dyDescent="0.2">
      <c r="A16580" s="14">
        <v>1622.1519999991201</v>
      </c>
      <c r="B16580" s="6">
        <v>197255482821187</v>
      </c>
      <c r="C16580" s="6">
        <v>10002301637778.301</v>
      </c>
      <c r="D16580" s="6">
        <v>49889118993228.398</v>
      </c>
      <c r="E16580" s="6">
        <v>3178398344745.77</v>
      </c>
      <c r="F16580" s="6">
        <v>8757253208348.3701</v>
      </c>
    </row>
    <row r="16581" spans="1:6" x14ac:dyDescent="0.2">
      <c r="A16581" s="14">
        <v>1622.1539999991201</v>
      </c>
      <c r="B16581" s="6">
        <v>197252288092125</v>
      </c>
      <c r="C16581" s="6">
        <v>9973849341457.5098</v>
      </c>
      <c r="D16581" s="6">
        <v>49777854005801.203</v>
      </c>
      <c r="E16581" s="6">
        <v>3164555405376.04</v>
      </c>
      <c r="F16581" s="6">
        <v>8726386346233.4404</v>
      </c>
    </row>
    <row r="16582" spans="1:6" x14ac:dyDescent="0.2">
      <c r="A16582" s="14">
        <v>1622.15599999912</v>
      </c>
      <c r="B16582" s="6">
        <v>197245010294049</v>
      </c>
      <c r="C16582" s="6">
        <v>9937053171172.3906</v>
      </c>
      <c r="D16582" s="6">
        <v>49633686391076.703</v>
      </c>
      <c r="E16582" s="6">
        <v>3146710809483.5098</v>
      </c>
      <c r="F16582" s="6">
        <v>8700150025193.1904</v>
      </c>
    </row>
    <row r="16583" spans="1:6" x14ac:dyDescent="0.2">
      <c r="A16583" s="14">
        <v>1622.15799999912</v>
      </c>
      <c r="B16583" s="6">
        <v>197234531351673</v>
      </c>
      <c r="C16583" s="6">
        <v>9924299427457.7402</v>
      </c>
      <c r="D16583" s="6">
        <v>49583255765236.203</v>
      </c>
      <c r="E16583" s="6">
        <v>3140601703831.6802</v>
      </c>
      <c r="F16583" s="6">
        <v>8688122312595.3496</v>
      </c>
    </row>
    <row r="16584" spans="1:6" x14ac:dyDescent="0.2">
      <c r="A16584" s="14">
        <v>1622.1599999991199</v>
      </c>
      <c r="B16584" s="6">
        <v>197221961850031</v>
      </c>
      <c r="C16584" s="6">
        <v>9945906762324.7305</v>
      </c>
      <c r="D16584" s="6">
        <v>49667027224022.297</v>
      </c>
      <c r="E16584" s="6">
        <v>3151213347194.1899</v>
      </c>
      <c r="F16584" s="6">
        <v>8702740868524.9297</v>
      </c>
    </row>
    <row r="16585" spans="1:6" x14ac:dyDescent="0.2">
      <c r="A16585" s="14">
        <v>1622.1619999991201</v>
      </c>
      <c r="B16585" s="6">
        <v>197203324867582</v>
      </c>
      <c r="C16585" s="6">
        <v>9972554680558.7109</v>
      </c>
      <c r="D16585" s="6">
        <v>49770110737076</v>
      </c>
      <c r="E16585" s="6">
        <v>3164345250361.4199</v>
      </c>
      <c r="F16585" s="6">
        <v>8734157037519.8701</v>
      </c>
    </row>
    <row r="16586" spans="1:6" x14ac:dyDescent="0.2">
      <c r="A16586" s="14">
        <v>1622.1639999991201</v>
      </c>
      <c r="B16586" s="6">
        <v>197180523095616</v>
      </c>
      <c r="C16586" s="6">
        <v>9990112498762.6699</v>
      </c>
      <c r="D16586" s="6">
        <v>49837416834669.203</v>
      </c>
      <c r="E16586" s="6">
        <v>3173099134364.77</v>
      </c>
      <c r="F16586" s="6">
        <v>8765573206514.8203</v>
      </c>
    </row>
    <row r="16587" spans="1:6" x14ac:dyDescent="0.2">
      <c r="A16587" s="14">
        <v>1622.16599999912</v>
      </c>
      <c r="B16587" s="6">
        <v>197153564684192</v>
      </c>
      <c r="C16587" s="6">
        <v>10001285269545.699</v>
      </c>
      <c r="D16587" s="6">
        <v>49879546192264.398</v>
      </c>
      <c r="E16587" s="6">
        <v>3178781797072.96</v>
      </c>
      <c r="F16587" s="6">
        <v>8780811338041.8398</v>
      </c>
    </row>
    <row r="16588" spans="1:6" x14ac:dyDescent="0.2">
      <c r="A16588" s="14">
        <v>1622.16799999912</v>
      </c>
      <c r="B16588" s="6">
        <v>197122441451491</v>
      </c>
      <c r="C16588" s="6">
        <v>10008249251919.301</v>
      </c>
      <c r="D16588" s="6">
        <v>49905010357943.203</v>
      </c>
      <c r="E16588" s="6">
        <v>3182449625486.4902</v>
      </c>
      <c r="F16588" s="6">
        <v>8790272493681.9697</v>
      </c>
    </row>
    <row r="16589" spans="1:6" x14ac:dyDescent="0.2">
      <c r="A16589" s="14">
        <v>1622.1699999991199</v>
      </c>
      <c r="B16589" s="6">
        <v>197085544644503</v>
      </c>
      <c r="C16589" s="6">
        <v>10011970418844.801</v>
      </c>
      <c r="D16589" s="6">
        <v>49917498371153</v>
      </c>
      <c r="E16589" s="6">
        <v>3184585572775.6602</v>
      </c>
      <c r="F16589" s="6">
        <v>8799733649322.0996</v>
      </c>
    </row>
    <row r="16590" spans="1:6" x14ac:dyDescent="0.2">
      <c r="A16590" s="14">
        <v>1622.1719999991201</v>
      </c>
      <c r="B16590" s="6">
        <v>197043062064057</v>
      </c>
      <c r="C16590" s="6">
        <v>10014834688538.301</v>
      </c>
      <c r="D16590" s="6">
        <v>49926333039652.898</v>
      </c>
      <c r="E16590" s="6">
        <v>3186352111289.8501</v>
      </c>
      <c r="F16590" s="6">
        <v>8809194804962.2305</v>
      </c>
    </row>
    <row r="16591" spans="1:6" x14ac:dyDescent="0.2">
      <c r="A16591" s="14">
        <v>1622.17399999912</v>
      </c>
      <c r="B16591" s="6">
        <v>196994740535983</v>
      </c>
      <c r="C16591" s="6">
        <v>10017149557382.301</v>
      </c>
      <c r="D16591" s="6">
        <v>49932700636439.797</v>
      </c>
      <c r="E16591" s="6">
        <v>3187901450604.52</v>
      </c>
      <c r="F16591" s="6">
        <v>8810741009128.4102</v>
      </c>
    </row>
    <row r="16592" spans="1:6" x14ac:dyDescent="0.2">
      <c r="A16592" s="14">
        <v>1622.17599999912</v>
      </c>
      <c r="B16592" s="6">
        <v>196940171725617</v>
      </c>
      <c r="C16592" s="6">
        <v>10017701989699.699</v>
      </c>
      <c r="D16592" s="6">
        <v>49931847512450.5</v>
      </c>
      <c r="E16592" s="6">
        <v>3188644221529.3501</v>
      </c>
      <c r="F16592" s="6">
        <v>8812157475672.6992</v>
      </c>
    </row>
    <row r="16593" spans="1:6" x14ac:dyDescent="0.2">
      <c r="A16593" s="14">
        <v>1622.1779999991199</v>
      </c>
      <c r="B16593" s="6">
        <v>196877428382424</v>
      </c>
      <c r="C16593" s="6">
        <v>10016255252990</v>
      </c>
      <c r="D16593" s="6">
        <v>49922745273985</v>
      </c>
      <c r="E16593" s="6">
        <v>3188481056337.6299</v>
      </c>
      <c r="F16593" s="6">
        <v>8813282399438.4297</v>
      </c>
    </row>
    <row r="16594" spans="1:6" x14ac:dyDescent="0.2">
      <c r="A16594" s="14">
        <v>1622.1799999991199</v>
      </c>
      <c r="B16594" s="6">
        <v>196806298153625</v>
      </c>
      <c r="C16594" s="6">
        <v>10013225168936.699</v>
      </c>
      <c r="D16594" s="6">
        <v>49907004771399.102</v>
      </c>
      <c r="E16594" s="6">
        <v>3187616809655.6899</v>
      </c>
      <c r="F16594" s="6">
        <v>8811984210087.9805</v>
      </c>
    </row>
    <row r="16595" spans="1:6" x14ac:dyDescent="0.2">
      <c r="A16595" s="14">
        <v>1622.1819999991201</v>
      </c>
      <c r="B16595" s="6">
        <v>196725735727938</v>
      </c>
      <c r="C16595" s="6">
        <v>10008876886220.699</v>
      </c>
      <c r="D16595" s="6">
        <v>49885602722788.5</v>
      </c>
      <c r="E16595" s="6">
        <v>3186190078757.9302</v>
      </c>
      <c r="F16595" s="6">
        <v>8809641124840.5098</v>
      </c>
    </row>
    <row r="16596" spans="1:6" x14ac:dyDescent="0.2">
      <c r="A16596" s="14">
        <v>1622.18399999912</v>
      </c>
      <c r="B16596" s="6">
        <v>196635006101059</v>
      </c>
      <c r="C16596" s="6">
        <v>10002935697093.699</v>
      </c>
      <c r="D16596" s="6">
        <v>49857427061050.203</v>
      </c>
      <c r="E16596" s="6">
        <v>3184072998623.1699</v>
      </c>
      <c r="F16596" s="6">
        <v>8806729607753.4297</v>
      </c>
    </row>
    <row r="16597" spans="1:6" x14ac:dyDescent="0.2">
      <c r="A16597" s="14">
        <v>1622.18599999912</v>
      </c>
      <c r="B16597" s="6">
        <v>196532737307400</v>
      </c>
      <c r="C16597" s="6">
        <v>9995351037454.5195</v>
      </c>
      <c r="D16597" s="6">
        <v>49822204561745.703</v>
      </c>
      <c r="E16597" s="6">
        <v>3181252861145.8198</v>
      </c>
      <c r="F16597" s="6">
        <v>8802312313086.2402</v>
      </c>
    </row>
    <row r="16598" spans="1:6" x14ac:dyDescent="0.2">
      <c r="A16598" s="14">
        <v>1622.1879999991199</v>
      </c>
      <c r="B16598" s="6">
        <v>196415123818203</v>
      </c>
      <c r="C16598" s="6">
        <v>9985688664692.3008</v>
      </c>
      <c r="D16598" s="6">
        <v>49778030894149.203</v>
      </c>
      <c r="E16598" s="6">
        <v>3177550670444.1899</v>
      </c>
      <c r="F16598" s="6">
        <v>8797737921873.7207</v>
      </c>
    </row>
    <row r="16599" spans="1:6" x14ac:dyDescent="0.2">
      <c r="A16599" s="14">
        <v>1622.1899999991199</v>
      </c>
      <c r="B16599" s="6">
        <v>196284231645733</v>
      </c>
      <c r="C16599" s="6">
        <v>9973945289118.8301</v>
      </c>
      <c r="D16599" s="6">
        <v>49725005811233.102</v>
      </c>
      <c r="E16599" s="6">
        <v>3172947318032.3501</v>
      </c>
      <c r="F16599" s="6">
        <v>8790404127726.9102</v>
      </c>
    </row>
    <row r="16600" spans="1:6" x14ac:dyDescent="0.2">
      <c r="A16600" s="14">
        <v>1622.1919999991201</v>
      </c>
      <c r="B16600" s="6">
        <v>196141726659430</v>
      </c>
      <c r="C16600" s="6">
        <v>9961016603197.0801</v>
      </c>
      <c r="D16600" s="6">
        <v>49666714149360</v>
      </c>
      <c r="E16600" s="6">
        <v>3167866293414.8101</v>
      </c>
      <c r="F16600" s="6">
        <v>8783471213013.0195</v>
      </c>
    </row>
    <row r="16601" spans="1:6" x14ac:dyDescent="0.2">
      <c r="A16601" s="14">
        <v>1622.19399999912</v>
      </c>
      <c r="B16601" s="6">
        <v>195990810018801</v>
      </c>
      <c r="C16601" s="6">
        <v>9949265894641.2891</v>
      </c>
      <c r="D16601" s="6">
        <v>49612553614965.398</v>
      </c>
      <c r="E16601" s="6">
        <v>3163433802887.2202</v>
      </c>
      <c r="F16601" s="6">
        <v>8776820781820.7998</v>
      </c>
    </row>
    <row r="16602" spans="1:6" x14ac:dyDescent="0.2">
      <c r="A16602" s="14">
        <v>1622.19599999912</v>
      </c>
      <c r="B16602" s="6">
        <v>195850762374312</v>
      </c>
      <c r="C16602" s="6">
        <v>9936861213302.0508</v>
      </c>
      <c r="D16602" s="6">
        <v>49556437457568.898</v>
      </c>
      <c r="E16602" s="6">
        <v>3158588748099.1099</v>
      </c>
      <c r="F16602" s="6">
        <v>8769363426580.79</v>
      </c>
    </row>
    <row r="16603" spans="1:6" x14ac:dyDescent="0.2">
      <c r="A16603" s="14">
        <v>1622.1979999991199</v>
      </c>
      <c r="B16603" s="6">
        <v>195746286913310</v>
      </c>
      <c r="C16603" s="6">
        <v>9924080719979.4492</v>
      </c>
      <c r="D16603" s="6">
        <v>49500808202404.5</v>
      </c>
      <c r="E16603" s="6">
        <v>3153254297023.2998</v>
      </c>
      <c r="F16603" s="6">
        <v>8761906071340.79</v>
      </c>
    </row>
    <row r="16604" spans="1:6" x14ac:dyDescent="0.2">
      <c r="A16604" s="14">
        <v>1622.1999999991201</v>
      </c>
      <c r="B16604" s="6">
        <v>195693153001087</v>
      </c>
      <c r="C16604" s="6">
        <v>9911426487958.1992</v>
      </c>
      <c r="D16604" s="6">
        <v>49448488294278.602</v>
      </c>
      <c r="E16604" s="6">
        <v>3147540758167.9502</v>
      </c>
      <c r="F16604" s="6">
        <v>8747693467444.7803</v>
      </c>
    </row>
    <row r="16605" spans="1:6" x14ac:dyDescent="0.2">
      <c r="A16605" s="14">
        <v>1622.2019999991201</v>
      </c>
      <c r="B16605" s="6">
        <v>195714030625421</v>
      </c>
      <c r="C16605" s="6">
        <v>9900059643778.5703</v>
      </c>
      <c r="D16605" s="6">
        <v>49405250264762.703</v>
      </c>
      <c r="E16605" s="6">
        <v>3141821012691.7402</v>
      </c>
      <c r="F16605" s="6">
        <v>8732834722608.79</v>
      </c>
    </row>
    <row r="16606" spans="1:6" x14ac:dyDescent="0.2">
      <c r="A16606" s="14">
        <v>1622.20399999912</v>
      </c>
      <c r="B16606" s="6">
        <v>195822696694158</v>
      </c>
      <c r="C16606" s="6">
        <v>9889531292017.8301</v>
      </c>
      <c r="D16606" s="6">
        <v>49370087886984.297</v>
      </c>
      <c r="E16606" s="6">
        <v>3135760835500.4902</v>
      </c>
      <c r="F16606" s="6">
        <v>8717975977772.8096</v>
      </c>
    </row>
    <row r="16607" spans="1:6" x14ac:dyDescent="0.2">
      <c r="A16607" s="14">
        <v>1622.20599999912</v>
      </c>
      <c r="B16607" s="6">
        <v>195967009272583</v>
      </c>
      <c r="C16607" s="6">
        <v>9876723222928.0293</v>
      </c>
      <c r="D16607" s="6">
        <v>49327945266912.5</v>
      </c>
      <c r="E16607" s="6">
        <v>3128294006748.5498</v>
      </c>
      <c r="F16607" s="6">
        <v>8684283126223.3604</v>
      </c>
    </row>
    <row r="16608" spans="1:6" x14ac:dyDescent="0.2">
      <c r="A16608" s="14">
        <v>1622.2079999991199</v>
      </c>
      <c r="B16608" s="6">
        <v>196131681021287</v>
      </c>
      <c r="C16608" s="6">
        <v>9853235585151.5605</v>
      </c>
      <c r="D16608" s="6">
        <v>49245116382984.102</v>
      </c>
      <c r="E16608" s="6">
        <v>3115478550704.1299</v>
      </c>
      <c r="F16608" s="6">
        <v>8645632958111.0996</v>
      </c>
    </row>
    <row r="16609" spans="1:6" x14ac:dyDescent="0.2">
      <c r="A16609" s="14">
        <v>1622.2099999991201</v>
      </c>
      <c r="B16609" s="6">
        <v>196301547003050</v>
      </c>
      <c r="C16609" s="6">
        <v>9817625920911.3203</v>
      </c>
      <c r="D16609" s="6">
        <v>49115032780312.5</v>
      </c>
      <c r="E16609" s="6">
        <v>3096773357483.2798</v>
      </c>
      <c r="F16609" s="6">
        <v>8604714759527.8301</v>
      </c>
    </row>
    <row r="16610" spans="1:6" x14ac:dyDescent="0.2">
      <c r="A16610" s="14">
        <v>1622.2119999991201</v>
      </c>
      <c r="B16610" s="6">
        <v>196456232065391</v>
      </c>
      <c r="C16610" s="6">
        <v>9837696789430.8691</v>
      </c>
      <c r="D16610" s="6">
        <v>49202017826284.297</v>
      </c>
      <c r="E16610" s="6">
        <v>3105189014091.1802</v>
      </c>
      <c r="F16610" s="6">
        <v>8620016449027.5596</v>
      </c>
    </row>
    <row r="16611" spans="1:6" x14ac:dyDescent="0.2">
      <c r="A16611" s="14">
        <v>1622.21399999912</v>
      </c>
      <c r="B16611" s="6">
        <v>196598431062312</v>
      </c>
      <c r="C16611" s="6">
        <v>9875593464845.9395</v>
      </c>
      <c r="D16611" s="6">
        <v>49358043194964.898</v>
      </c>
      <c r="E16611" s="6">
        <v>3122363270365.8901</v>
      </c>
      <c r="F16611" s="6">
        <v>8665308070166.5195</v>
      </c>
    </row>
    <row r="16612" spans="1:6" x14ac:dyDescent="0.2">
      <c r="A16612" s="14">
        <v>1622.21599999912</v>
      </c>
      <c r="B16612" s="6">
        <v>196728707426950</v>
      </c>
      <c r="C16612" s="6">
        <v>9899972928869.6191</v>
      </c>
      <c r="D16612" s="6">
        <v>49460494596509.797</v>
      </c>
      <c r="E16612" s="6">
        <v>3133094062671.29</v>
      </c>
      <c r="F16612" s="6">
        <v>8685548257511.6504</v>
      </c>
    </row>
    <row r="16613" spans="1:6" x14ac:dyDescent="0.2">
      <c r="A16613" s="14">
        <v>1622.2179999991199</v>
      </c>
      <c r="B16613" s="6">
        <v>196847616432632</v>
      </c>
      <c r="C16613" s="6">
        <v>9919347649219.7402</v>
      </c>
      <c r="D16613" s="6">
        <v>49542736299268.5</v>
      </c>
      <c r="E16613" s="6">
        <v>3141496568016.5601</v>
      </c>
      <c r="F16613" s="6">
        <v>8705788444856.7803</v>
      </c>
    </row>
    <row r="16614" spans="1:6" x14ac:dyDescent="0.2">
      <c r="A16614" s="14">
        <v>1622.2199999991201</v>
      </c>
      <c r="B16614" s="6">
        <v>196952111959585</v>
      </c>
      <c r="C16614" s="6">
        <v>9934298500389.6602</v>
      </c>
      <c r="D16614" s="6">
        <v>49606886706065.5</v>
      </c>
      <c r="E16614" s="6">
        <v>3147874744032.5298</v>
      </c>
      <c r="F16614" s="6">
        <v>8726028632201.9102</v>
      </c>
    </row>
    <row r="16615" spans="1:6" x14ac:dyDescent="0.2">
      <c r="A16615" s="14">
        <v>1622.22199999912</v>
      </c>
      <c r="B16615" s="6">
        <v>197047657308662</v>
      </c>
      <c r="C16615" s="6">
        <v>9945492658553.1406</v>
      </c>
      <c r="D16615" s="6">
        <v>49655861165724.5</v>
      </c>
      <c r="E16615" s="6">
        <v>3152503663745.48</v>
      </c>
      <c r="F16615" s="6">
        <v>8731411322634.3604</v>
      </c>
    </row>
    <row r="16616" spans="1:6" x14ac:dyDescent="0.2">
      <c r="A16616" s="14">
        <v>1622.22399999912</v>
      </c>
      <c r="B16616" s="6">
        <v>197136155231713</v>
      </c>
      <c r="C16616" s="6">
        <v>9952510520470.3496</v>
      </c>
      <c r="D16616" s="6">
        <v>49688130021831.898</v>
      </c>
      <c r="E16616" s="6">
        <v>3155161132950.0698</v>
      </c>
      <c r="F16616" s="6">
        <v>8735779956245.9502</v>
      </c>
    </row>
    <row r="16617" spans="1:6" x14ac:dyDescent="0.2">
      <c r="A16617" s="14">
        <v>1622.2259999991199</v>
      </c>
      <c r="B16617" s="6">
        <v>197218414183737</v>
      </c>
      <c r="C16617" s="6">
        <v>9955524449690.6797</v>
      </c>
      <c r="D16617" s="6">
        <v>49704413508209.398</v>
      </c>
      <c r="E16617" s="6">
        <v>3155923348347.9102</v>
      </c>
      <c r="F16617" s="6">
        <v>8740148589857.54</v>
      </c>
    </row>
    <row r="16618" spans="1:6" x14ac:dyDescent="0.2">
      <c r="A16618" s="14">
        <v>1622.2279999991199</v>
      </c>
      <c r="B16618" s="6">
        <v>197292498688363</v>
      </c>
      <c r="C16618" s="6">
        <v>9954702262970.1191</v>
      </c>
      <c r="D16618" s="6">
        <v>49705260254501.797</v>
      </c>
      <c r="E16618" s="6">
        <v>3154888861549.3101</v>
      </c>
      <c r="F16618" s="6">
        <v>8744517223469.1396</v>
      </c>
    </row>
    <row r="16619" spans="1:6" x14ac:dyDescent="0.2">
      <c r="A16619" s="14">
        <v>1622.2299999991201</v>
      </c>
      <c r="B16619" s="6">
        <v>197360589167964</v>
      </c>
      <c r="C16619" s="6">
        <v>9950445689987.2305</v>
      </c>
      <c r="D16619" s="6">
        <v>49692355632948.703</v>
      </c>
      <c r="E16619" s="6">
        <v>3152235645070.9302</v>
      </c>
      <c r="F16619" s="6">
        <v>8730673005156.9502</v>
      </c>
    </row>
    <row r="16620" spans="1:6" x14ac:dyDescent="0.2">
      <c r="A16620" s="14">
        <v>1622.23199999912</v>
      </c>
      <c r="B16620" s="6">
        <v>197423485917493</v>
      </c>
      <c r="C16620" s="6">
        <v>9941043364490.4492</v>
      </c>
      <c r="D16620" s="6">
        <v>49659047386646.602</v>
      </c>
      <c r="E16620" s="6">
        <v>3147126919944.1201</v>
      </c>
      <c r="F16620" s="6">
        <v>8712363329559.5801</v>
      </c>
    </row>
    <row r="16621" spans="1:6" x14ac:dyDescent="0.2">
      <c r="A16621" s="14">
        <v>1622.23399999912</v>
      </c>
      <c r="B16621" s="6">
        <v>197481891235676</v>
      </c>
      <c r="C16621" s="6">
        <v>9920354023886.8203</v>
      </c>
      <c r="D16621" s="6">
        <v>49581340190377.5</v>
      </c>
      <c r="E16621" s="6">
        <v>3136579909019.3101</v>
      </c>
      <c r="F16621" s="6">
        <v>8694053653962.21</v>
      </c>
    </row>
    <row r="16622" spans="1:6" x14ac:dyDescent="0.2">
      <c r="A16622" s="14">
        <v>1622.2359999991199</v>
      </c>
      <c r="B16622" s="6">
        <v>197537740575209</v>
      </c>
      <c r="C16622" s="6">
        <v>9889738807035.7598</v>
      </c>
      <c r="D16622" s="6">
        <v>49464599790415</v>
      </c>
      <c r="E16622" s="6">
        <v>3121258295680.27</v>
      </c>
      <c r="F16622" s="6">
        <v>8698010356155.8301</v>
      </c>
    </row>
    <row r="16623" spans="1:6" x14ac:dyDescent="0.2">
      <c r="A16623" s="14">
        <v>1622.2379999991199</v>
      </c>
      <c r="B16623" s="6">
        <v>197588461469534</v>
      </c>
      <c r="C16623" s="6">
        <v>9907086980757.7793</v>
      </c>
      <c r="D16623" s="6">
        <v>49535253584609</v>
      </c>
      <c r="E16623" s="6">
        <v>3129238215312.0898</v>
      </c>
      <c r="F16623" s="6">
        <v>8714746077669.0898</v>
      </c>
    </row>
    <row r="16624" spans="1:6" x14ac:dyDescent="0.2">
      <c r="A16624" s="14">
        <v>1622.2399999991201</v>
      </c>
      <c r="B16624" s="6">
        <v>197635834204075</v>
      </c>
      <c r="C16624" s="6">
        <v>9941509831648.9199</v>
      </c>
      <c r="D16624" s="6">
        <v>49672480719829.297</v>
      </c>
      <c r="E16624" s="6">
        <v>3145542995078.25</v>
      </c>
      <c r="F16624" s="6">
        <v>8731481799182.3604</v>
      </c>
    </row>
    <row r="16625" spans="1:6" x14ac:dyDescent="0.2">
      <c r="A16625" s="14">
        <v>1622.24199999912</v>
      </c>
      <c r="B16625" s="6">
        <v>197680716253730</v>
      </c>
      <c r="C16625" s="6">
        <v>9966150150268.3008</v>
      </c>
      <c r="D16625" s="6">
        <v>49771256426083</v>
      </c>
      <c r="E16625" s="6">
        <v>3157136852162.8198</v>
      </c>
      <c r="F16625" s="6">
        <v>8747826436218.6201</v>
      </c>
    </row>
    <row r="16626" spans="1:6" x14ac:dyDescent="0.2">
      <c r="A16626" s="14">
        <v>1622.24399999912</v>
      </c>
      <c r="B16626" s="6">
        <v>197724397928441</v>
      </c>
      <c r="C16626" s="6">
        <v>9986532784199.1094</v>
      </c>
      <c r="D16626" s="6">
        <v>49853291445698.797</v>
      </c>
      <c r="E16626" s="6">
        <v>3166681056122.29</v>
      </c>
      <c r="F16626" s="6">
        <v>8764116712882.5303</v>
      </c>
    </row>
    <row r="16627" spans="1:6" x14ac:dyDescent="0.2">
      <c r="A16627" s="14">
        <v>1622.2459999991199</v>
      </c>
      <c r="B16627" s="6">
        <v>197762640773297</v>
      </c>
      <c r="C16627" s="6">
        <v>10003474111060.699</v>
      </c>
      <c r="D16627" s="6">
        <v>49921560949202.297</v>
      </c>
      <c r="E16627" s="6">
        <v>3174603785905.4199</v>
      </c>
      <c r="F16627" s="6">
        <v>8780406989546.4404</v>
      </c>
    </row>
    <row r="16628" spans="1:6" x14ac:dyDescent="0.2">
      <c r="A16628" s="14">
        <v>1622.2479999991201</v>
      </c>
      <c r="B16628" s="6">
        <v>197800238548907</v>
      </c>
      <c r="C16628" s="6">
        <v>10017940274485.4</v>
      </c>
      <c r="D16628" s="6">
        <v>49980112550185</v>
      </c>
      <c r="E16628" s="6">
        <v>3181331084388.0298</v>
      </c>
      <c r="F16628" s="6">
        <v>8796697266210.3496</v>
      </c>
    </row>
    <row r="16629" spans="1:6" x14ac:dyDescent="0.2">
      <c r="A16629" s="14">
        <v>1622.2499999991201</v>
      </c>
      <c r="B16629" s="6">
        <v>197836644094715</v>
      </c>
      <c r="C16629" s="6">
        <v>10029711297517.199</v>
      </c>
      <c r="D16629" s="6">
        <v>50028065346651.898</v>
      </c>
      <c r="E16629" s="6">
        <v>3186757957120.48</v>
      </c>
      <c r="F16629" s="6">
        <v>8812987542874.2598</v>
      </c>
    </row>
    <row r="16630" spans="1:6" x14ac:dyDescent="0.2">
      <c r="A16630" s="14">
        <v>1622.25199999912</v>
      </c>
      <c r="B16630" s="6">
        <v>197869685088057</v>
      </c>
      <c r="C16630" s="6">
        <v>10039169157325</v>
      </c>
      <c r="D16630" s="6">
        <v>50066797241566.797</v>
      </c>
      <c r="E16630" s="6">
        <v>3191087519363.7202</v>
      </c>
      <c r="F16630" s="6">
        <v>8829277819538.1699</v>
      </c>
    </row>
    <row r="16631" spans="1:6" x14ac:dyDescent="0.2">
      <c r="A16631" s="14">
        <v>1622.25399999912</v>
      </c>
      <c r="B16631" s="6">
        <v>197901288837605</v>
      </c>
      <c r="C16631" s="6">
        <v>10046052990189.9</v>
      </c>
      <c r="D16631" s="6">
        <v>50095400598692.297</v>
      </c>
      <c r="E16631" s="6">
        <v>3194174472707.6299</v>
      </c>
      <c r="F16631" s="6">
        <v>8845568096202.0801</v>
      </c>
    </row>
    <row r="16632" spans="1:6" x14ac:dyDescent="0.2">
      <c r="A16632" s="14">
        <v>1622.2559999991199</v>
      </c>
      <c r="B16632" s="6">
        <v>197930883675210</v>
      </c>
      <c r="C16632" s="6">
        <v>10050447831514.1</v>
      </c>
      <c r="D16632" s="6">
        <v>50114179107737.703</v>
      </c>
      <c r="E16632" s="6">
        <v>3196064243736.5698</v>
      </c>
      <c r="F16632" s="6">
        <v>8853295185821.0801</v>
      </c>
    </row>
    <row r="16633" spans="1:6" x14ac:dyDescent="0.2">
      <c r="A16633" s="14">
        <v>1622.2579999991201</v>
      </c>
      <c r="B16633" s="6">
        <v>197958886090262</v>
      </c>
      <c r="C16633" s="6">
        <v>10050736345094.301</v>
      </c>
      <c r="D16633" s="6">
        <v>50116846500503.398</v>
      </c>
      <c r="E16633" s="6">
        <v>3195963076636.0601</v>
      </c>
      <c r="F16633" s="6">
        <v>8857303275262.8809</v>
      </c>
    </row>
    <row r="16634" spans="1:6" x14ac:dyDescent="0.2">
      <c r="A16634" s="14">
        <v>1622.2599999991201</v>
      </c>
      <c r="B16634" s="6">
        <v>197985843242911</v>
      </c>
      <c r="C16634" s="6">
        <v>10046882167511.699</v>
      </c>
      <c r="D16634" s="6">
        <v>50103289819579.398</v>
      </c>
      <c r="E16634" s="6">
        <v>3193848854602.1299</v>
      </c>
      <c r="F16634" s="6">
        <v>8861311364704.6797</v>
      </c>
    </row>
    <row r="16635" spans="1:6" x14ac:dyDescent="0.2">
      <c r="A16635" s="14">
        <v>1622.26199999912</v>
      </c>
      <c r="B16635" s="6">
        <v>198011281463825</v>
      </c>
      <c r="C16635" s="6">
        <v>10045675804137.4</v>
      </c>
      <c r="D16635" s="6">
        <v>50099981428772.102</v>
      </c>
      <c r="E16635" s="6">
        <v>3193040486600.3301</v>
      </c>
      <c r="F16635" s="6">
        <v>8865319454146.4805</v>
      </c>
    </row>
    <row r="16636" spans="1:6" x14ac:dyDescent="0.2">
      <c r="A16636" s="14">
        <v>1622.26399999912</v>
      </c>
      <c r="B16636" s="6">
        <v>198035682580266</v>
      </c>
      <c r="C16636" s="6">
        <v>10054166955059.699</v>
      </c>
      <c r="D16636" s="6">
        <v>50134460796105.398</v>
      </c>
      <c r="E16636" s="6">
        <v>3196974210522.5898</v>
      </c>
      <c r="F16636" s="6">
        <v>8869327543588.2695</v>
      </c>
    </row>
    <row r="16637" spans="1:6" x14ac:dyDescent="0.2">
      <c r="A16637" s="14">
        <v>1622.2659999991199</v>
      </c>
      <c r="B16637" s="6">
        <v>198059038421547</v>
      </c>
      <c r="C16637" s="6">
        <v>10065923078877.9</v>
      </c>
      <c r="D16637" s="6">
        <v>50181616174671.602</v>
      </c>
      <c r="E16637" s="6">
        <v>3202513020909.6802</v>
      </c>
      <c r="F16637" s="6">
        <v>8873335633030.0703</v>
      </c>
    </row>
    <row r="16638" spans="1:6" x14ac:dyDescent="0.2">
      <c r="A16638" s="14">
        <v>1622.2679999991201</v>
      </c>
      <c r="B16638" s="6">
        <v>198081357150427</v>
      </c>
      <c r="C16638" s="6">
        <v>10074812492603.6</v>
      </c>
      <c r="D16638" s="6">
        <v>50217523334578.5</v>
      </c>
      <c r="E16638" s="6">
        <v>3206662761504.6699</v>
      </c>
      <c r="F16638" s="6">
        <v>8877343722471.8691</v>
      </c>
    </row>
    <row r="16639" spans="1:6" x14ac:dyDescent="0.2">
      <c r="A16639" s="14">
        <v>1622.26999999912</v>
      </c>
      <c r="B16639" s="6">
        <v>198102238595535</v>
      </c>
      <c r="C16639" s="6">
        <v>10081174604882.9</v>
      </c>
      <c r="D16639" s="6">
        <v>50243489489055.797</v>
      </c>
      <c r="E16639" s="6">
        <v>3209591103118.5801</v>
      </c>
      <c r="F16639" s="6">
        <v>8881351811913.6699</v>
      </c>
    </row>
    <row r="16640" spans="1:6" x14ac:dyDescent="0.2">
      <c r="A16640" s="14">
        <v>1622.27199999912</v>
      </c>
      <c r="B16640" s="6">
        <v>198121993086123</v>
      </c>
      <c r="C16640" s="6">
        <v>10085975054770.5</v>
      </c>
      <c r="D16640" s="6">
        <v>50263300940529.602</v>
      </c>
      <c r="E16640" s="6">
        <v>3211766427990.7402</v>
      </c>
      <c r="F16640" s="6">
        <v>8885359901355.4609</v>
      </c>
    </row>
    <row r="16641" spans="1:6" x14ac:dyDescent="0.2">
      <c r="A16641" s="14">
        <v>1622.27399999912</v>
      </c>
      <c r="B16641" s="6">
        <v>198141347455042</v>
      </c>
      <c r="C16641" s="6">
        <v>10089519660670.5</v>
      </c>
      <c r="D16641" s="6">
        <v>50278191820781.5</v>
      </c>
      <c r="E16641" s="6">
        <v>3213331515505.6401</v>
      </c>
      <c r="F16641" s="6">
        <v>8886254683991.6406</v>
      </c>
    </row>
    <row r="16642" spans="1:6" x14ac:dyDescent="0.2">
      <c r="A16642" s="14">
        <v>1622.2759999991199</v>
      </c>
      <c r="B16642" s="6">
        <v>198160546703415</v>
      </c>
      <c r="C16642" s="6">
        <v>10091953479838.199</v>
      </c>
      <c r="D16642" s="6">
        <v>50288742102254.797</v>
      </c>
      <c r="E16642" s="6">
        <v>3214354925399.9502</v>
      </c>
      <c r="F16642" s="6">
        <v>8880780152591.4199</v>
      </c>
    </row>
    <row r="16643" spans="1:6" x14ac:dyDescent="0.2">
      <c r="A16643" s="14">
        <v>1622.2779999991201</v>
      </c>
      <c r="B16643" s="6">
        <v>198178382153916</v>
      </c>
      <c r="C16643" s="6">
        <v>10093241434837.699</v>
      </c>
      <c r="D16643" s="6">
        <v>50294748706373.5</v>
      </c>
      <c r="E16643" s="6">
        <v>3214829874990.0698</v>
      </c>
      <c r="F16643" s="6">
        <v>8875305621191.1797</v>
      </c>
    </row>
    <row r="16644" spans="1:6" x14ac:dyDescent="0.2">
      <c r="A16644" s="14">
        <v>1622.27999999912</v>
      </c>
      <c r="B16644" s="6">
        <v>198195025302921</v>
      </c>
      <c r="C16644" s="6">
        <v>10093256922235.199</v>
      </c>
      <c r="D16644" s="6">
        <v>50295727502176.297</v>
      </c>
      <c r="E16644" s="6">
        <v>3214692935178.1299</v>
      </c>
      <c r="F16644" s="6">
        <v>8869831089790.9609</v>
      </c>
    </row>
    <row r="16645" spans="1:6" x14ac:dyDescent="0.2">
      <c r="A16645" s="14">
        <v>1622.28199999912</v>
      </c>
      <c r="B16645" s="6">
        <v>198210623147467</v>
      </c>
      <c r="C16645" s="6">
        <v>10091862799661.699</v>
      </c>
      <c r="D16645" s="6">
        <v>50291151525979.703</v>
      </c>
      <c r="E16645" s="6">
        <v>3213875854547.6201</v>
      </c>
      <c r="F16645" s="6">
        <v>8864356558390.7305</v>
      </c>
    </row>
    <row r="16646" spans="1:6" x14ac:dyDescent="0.2">
      <c r="A16646" s="14">
        <v>1622.2839999991199</v>
      </c>
      <c r="B16646" s="6">
        <v>198225412519368</v>
      </c>
      <c r="C16646" s="6">
        <v>10088456091235.699</v>
      </c>
      <c r="D16646" s="6">
        <v>50278681443920.898</v>
      </c>
      <c r="E16646" s="6">
        <v>3212082053808.8599</v>
      </c>
      <c r="F16646" s="6">
        <v>8858882026990.5</v>
      </c>
    </row>
    <row r="16647" spans="1:6" x14ac:dyDescent="0.2">
      <c r="A16647" s="14">
        <v>1622.2859999991199</v>
      </c>
      <c r="B16647" s="6">
        <v>198240210093860</v>
      </c>
      <c r="C16647" s="6">
        <v>10082272979868.801</v>
      </c>
      <c r="D16647" s="6">
        <v>50255380827907.203</v>
      </c>
      <c r="E16647" s="6">
        <v>3208931849014.5498</v>
      </c>
      <c r="F16647" s="6">
        <v>8853407495590.2695</v>
      </c>
    </row>
    <row r="16648" spans="1:6" x14ac:dyDescent="0.2">
      <c r="A16648" s="14">
        <v>1622.2879999991201</v>
      </c>
      <c r="B16648" s="6">
        <v>198255007704242</v>
      </c>
      <c r="C16648" s="6">
        <v>10069757526859.301</v>
      </c>
      <c r="D16648" s="6">
        <v>50207370351933.5</v>
      </c>
      <c r="E16648" s="6">
        <v>3202690270370.96</v>
      </c>
      <c r="F16648" s="6">
        <v>8848268639868.7891</v>
      </c>
    </row>
    <row r="16649" spans="1:6" x14ac:dyDescent="0.2">
      <c r="A16649" s="14">
        <v>1622.28999999912</v>
      </c>
      <c r="B16649" s="6">
        <v>198269005005075</v>
      </c>
      <c r="C16649" s="6">
        <v>10049568821201.199</v>
      </c>
      <c r="D16649" s="6">
        <v>50129350514047.102</v>
      </c>
      <c r="E16649" s="6">
        <v>3192716695140.1099</v>
      </c>
      <c r="F16649" s="6">
        <v>8845068996224.1699</v>
      </c>
    </row>
    <row r="16650" spans="1:6" x14ac:dyDescent="0.2">
      <c r="A16650" s="14">
        <v>1622.29199999912</v>
      </c>
      <c r="B16650" s="6">
        <v>198281965154935</v>
      </c>
      <c r="C16650" s="6">
        <v>10037274140818.5</v>
      </c>
      <c r="D16650" s="6">
        <v>50082062931670.797</v>
      </c>
      <c r="E16650" s="6">
        <v>3186610302962.8599</v>
      </c>
      <c r="F16650" s="6">
        <v>8841869352579.5605</v>
      </c>
    </row>
    <row r="16651" spans="1:6" x14ac:dyDescent="0.2">
      <c r="A16651" s="14">
        <v>1622.2939999991199</v>
      </c>
      <c r="B16651" s="6">
        <v>198293716647323</v>
      </c>
      <c r="C16651" s="6">
        <v>10047287443631.301</v>
      </c>
      <c r="D16651" s="6">
        <v>50121803071250.102</v>
      </c>
      <c r="E16651" s="6">
        <v>3191391079709.1602</v>
      </c>
      <c r="F16651" s="6">
        <v>8838669708934.9492</v>
      </c>
    </row>
    <row r="16652" spans="1:6" x14ac:dyDescent="0.2">
      <c r="A16652" s="14">
        <v>1622.2959999991201</v>
      </c>
      <c r="B16652" s="6">
        <v>198305468167703</v>
      </c>
      <c r="C16652" s="6">
        <v>10066800882478.9</v>
      </c>
      <c r="D16652" s="6">
        <v>50198611532987.398</v>
      </c>
      <c r="E16652" s="6">
        <v>3200810572720.1802</v>
      </c>
      <c r="F16652" s="6">
        <v>8840517152245.2695</v>
      </c>
    </row>
    <row r="16653" spans="1:6" x14ac:dyDescent="0.2">
      <c r="A16653" s="14">
        <v>1622.2979999991201</v>
      </c>
      <c r="B16653" s="6">
        <v>198317227883278</v>
      </c>
      <c r="C16653" s="6">
        <v>10081686969463.4</v>
      </c>
      <c r="D16653" s="6">
        <v>50257339618405.602</v>
      </c>
      <c r="E16653" s="6">
        <v>3207978403621.4302</v>
      </c>
      <c r="F16653" s="6">
        <v>8850781786610.1895</v>
      </c>
    </row>
    <row r="16654" spans="1:6" x14ac:dyDescent="0.2">
      <c r="A16654" s="14">
        <v>1622.29999999912</v>
      </c>
      <c r="B16654" s="6">
        <v>198328587452081</v>
      </c>
      <c r="C16654" s="6">
        <v>10091941953904.9</v>
      </c>
      <c r="D16654" s="6">
        <v>50297966924139.898</v>
      </c>
      <c r="E16654" s="6">
        <v>3212891127650.5</v>
      </c>
      <c r="F16654" s="6">
        <v>8861046420975.1094</v>
      </c>
    </row>
    <row r="16655" spans="1:6" x14ac:dyDescent="0.2">
      <c r="A16655" s="14">
        <v>1622.30199999912</v>
      </c>
      <c r="B16655" s="6">
        <v>198338820021949</v>
      </c>
      <c r="C16655" s="6">
        <v>10100022433477.4</v>
      </c>
      <c r="D16655" s="6">
        <v>50330044644776.203</v>
      </c>
      <c r="E16655" s="6">
        <v>3216752722059.2998</v>
      </c>
      <c r="F16655" s="6">
        <v>8871311055340.0293</v>
      </c>
    </row>
    <row r="16656" spans="1:6" x14ac:dyDescent="0.2">
      <c r="A16656" s="14">
        <v>1622.3039999991199</v>
      </c>
      <c r="B16656" s="6">
        <v>198349052616120</v>
      </c>
      <c r="C16656" s="6">
        <v>10106299700505.301</v>
      </c>
      <c r="D16656" s="6">
        <v>50355086753001.297</v>
      </c>
      <c r="E16656" s="6">
        <v>3219733755997.3101</v>
      </c>
      <c r="F16656" s="6">
        <v>8881575689704.9492</v>
      </c>
    </row>
    <row r="16657" spans="1:6" x14ac:dyDescent="0.2">
      <c r="A16657" s="14">
        <v>1622.3059999991201</v>
      </c>
      <c r="B16657" s="6">
        <v>198359285234926</v>
      </c>
      <c r="C16657" s="6">
        <v>10111424104836.5</v>
      </c>
      <c r="D16657" s="6">
        <v>50375631427268.602</v>
      </c>
      <c r="E16657" s="6">
        <v>3222151597648.8198</v>
      </c>
      <c r="F16657" s="6">
        <v>8891840324069.8691</v>
      </c>
    </row>
    <row r="16658" spans="1:6" x14ac:dyDescent="0.2">
      <c r="A16658" s="14">
        <v>1622.3079999991201</v>
      </c>
      <c r="B16658" s="6">
        <v>198369044199289</v>
      </c>
      <c r="C16658" s="6">
        <v>10115485527211.5</v>
      </c>
      <c r="D16658" s="6">
        <v>50392004234598.203</v>
      </c>
      <c r="E16658" s="6">
        <v>3224053937387.29</v>
      </c>
      <c r="F16658" s="6">
        <v>8902104958434.7891</v>
      </c>
    </row>
    <row r="16659" spans="1:6" x14ac:dyDescent="0.2">
      <c r="A16659" s="14">
        <v>1622.30999999912</v>
      </c>
      <c r="B16659" s="6">
        <v>198377757824047</v>
      </c>
      <c r="C16659" s="6">
        <v>10118792961042.1</v>
      </c>
      <c r="D16659" s="6">
        <v>50405379044560.297</v>
      </c>
      <c r="E16659" s="6">
        <v>3225596687020.4502</v>
      </c>
      <c r="F16659" s="6">
        <v>8908940568847.2402</v>
      </c>
    </row>
    <row r="16660" spans="1:6" x14ac:dyDescent="0.2">
      <c r="A16660" s="14">
        <v>1622.31199999912</v>
      </c>
      <c r="B16660" s="6">
        <v>198386471469433</v>
      </c>
      <c r="C16660" s="6">
        <v>10121476683217.801</v>
      </c>
      <c r="D16660" s="6">
        <v>50416321948797.5</v>
      </c>
      <c r="E16660" s="6">
        <v>3226834355410.8799</v>
      </c>
      <c r="F16660" s="6">
        <v>8910560146726.7109</v>
      </c>
    </row>
    <row r="16661" spans="1:6" x14ac:dyDescent="0.2">
      <c r="A16661" s="14">
        <v>1622.3139999991199</v>
      </c>
      <c r="B16661" s="6">
        <v>198395185135702</v>
      </c>
      <c r="C16661" s="6">
        <v>10123721236206.801</v>
      </c>
      <c r="D16661" s="6">
        <v>50425552621102</v>
      </c>
      <c r="E16661" s="6">
        <v>3227857170241.9902</v>
      </c>
      <c r="F16661" s="6">
        <v>8912179724606.1797</v>
      </c>
    </row>
    <row r="16662" spans="1:6" x14ac:dyDescent="0.2">
      <c r="A16662" s="14">
        <v>1622.3159999991201</v>
      </c>
      <c r="B16662" s="6">
        <v>198403898822852</v>
      </c>
      <c r="C16662" s="6">
        <v>10125587234963.4</v>
      </c>
      <c r="D16662" s="6">
        <v>50433307521864.602</v>
      </c>
      <c r="E16662" s="6">
        <v>3228694744327.0498</v>
      </c>
      <c r="F16662" s="6">
        <v>8913799302485.6504</v>
      </c>
    </row>
    <row r="16663" spans="1:6" x14ac:dyDescent="0.2">
      <c r="A16663" s="14">
        <v>1622.31799999912</v>
      </c>
      <c r="B16663" s="6">
        <v>198412539028508</v>
      </c>
      <c r="C16663" s="6">
        <v>10127184403931</v>
      </c>
      <c r="D16663" s="6">
        <v>50440010390915.297</v>
      </c>
      <c r="E16663" s="6">
        <v>3229401395384.5898</v>
      </c>
      <c r="F16663" s="6">
        <v>8915418880365.1309</v>
      </c>
    </row>
    <row r="16664" spans="1:6" x14ac:dyDescent="0.2">
      <c r="A16664" s="14">
        <v>1622.31999999912</v>
      </c>
      <c r="B16664" s="6">
        <v>198419733705609</v>
      </c>
      <c r="C16664" s="6">
        <v>10128465953799.801</v>
      </c>
      <c r="D16664" s="6">
        <v>50445403091449.297</v>
      </c>
      <c r="E16664" s="6">
        <v>3229966147060.7002</v>
      </c>
      <c r="F16664" s="6">
        <v>8917038458244.5996</v>
      </c>
    </row>
    <row r="16665" spans="1:6" x14ac:dyDescent="0.2">
      <c r="A16665" s="14">
        <v>1622.32199999912</v>
      </c>
      <c r="B16665" s="6">
        <v>198426928399234</v>
      </c>
      <c r="C16665" s="6">
        <v>10129549199445.6</v>
      </c>
      <c r="D16665" s="6">
        <v>50450022831752.703</v>
      </c>
      <c r="E16665" s="6">
        <v>3230433824881.27</v>
      </c>
      <c r="F16665" s="6">
        <v>8918658036124.0703</v>
      </c>
    </row>
    <row r="16666" spans="1:6" x14ac:dyDescent="0.2">
      <c r="A16666" s="14">
        <v>1622.3239999991199</v>
      </c>
      <c r="B16666" s="6">
        <v>198434123110003</v>
      </c>
      <c r="C16666" s="6">
        <v>10130454010434</v>
      </c>
      <c r="D16666" s="6">
        <v>50453947088476</v>
      </c>
      <c r="E16666" s="6">
        <v>3230814146737.6201</v>
      </c>
      <c r="F16666" s="6">
        <v>8920277614003.5391</v>
      </c>
    </row>
    <row r="16667" spans="1:6" x14ac:dyDescent="0.2">
      <c r="A16667" s="14">
        <v>1622.3259999991201</v>
      </c>
      <c r="B16667" s="6">
        <v>198441162665459</v>
      </c>
      <c r="C16667" s="6">
        <v>10131208095195.199</v>
      </c>
      <c r="D16667" s="6">
        <v>50457275298194.797</v>
      </c>
      <c r="E16667" s="6">
        <v>3231122025083.5498</v>
      </c>
      <c r="F16667" s="6">
        <v>8921897191883.0098</v>
      </c>
    </row>
    <row r="16668" spans="1:6" x14ac:dyDescent="0.2">
      <c r="A16668" s="14">
        <v>1622.32799999912</v>
      </c>
      <c r="B16668" s="6">
        <v>198446838351025</v>
      </c>
      <c r="C16668" s="6">
        <v>10131756808075.4</v>
      </c>
      <c r="D16668" s="6">
        <v>50459727668770.5</v>
      </c>
      <c r="E16668" s="6">
        <v>3231341233566.6699</v>
      </c>
      <c r="F16668" s="6">
        <v>8923103086266.5</v>
      </c>
    </row>
    <row r="16669" spans="1:6" x14ac:dyDescent="0.2">
      <c r="A16669" s="14">
        <v>1622.32999999912</v>
      </c>
      <c r="B16669" s="6">
        <v>198453698263544</v>
      </c>
      <c r="C16669" s="6">
        <v>10132234021023.199</v>
      </c>
      <c r="D16669" s="6">
        <v>50461966847027.703</v>
      </c>
      <c r="E16669" s="6">
        <v>3231515110543.7202</v>
      </c>
      <c r="F16669" s="6">
        <v>8923306121538.7109</v>
      </c>
    </row>
    <row r="16670" spans="1:6" x14ac:dyDescent="0.2">
      <c r="A16670" s="14">
        <v>1622.3319999991199</v>
      </c>
      <c r="B16670" s="6">
        <v>198460182511276</v>
      </c>
      <c r="C16670" s="6">
        <v>10132569248302.699</v>
      </c>
      <c r="D16670" s="6">
        <v>50463631878923.898</v>
      </c>
      <c r="E16670" s="6">
        <v>3231622737564.4502</v>
      </c>
      <c r="F16670" s="6">
        <v>8923509156810.9199</v>
      </c>
    </row>
    <row r="16671" spans="1:6" x14ac:dyDescent="0.2">
      <c r="A16671" s="14">
        <v>1622.3339999991199</v>
      </c>
      <c r="B16671" s="6">
        <v>198465858238974</v>
      </c>
      <c r="C16671" s="6">
        <v>10132730084483</v>
      </c>
      <c r="D16671" s="6">
        <v>50464572534783.398</v>
      </c>
      <c r="E16671" s="6">
        <v>3231652019991.29</v>
      </c>
      <c r="F16671" s="6">
        <v>8923712192083.1406</v>
      </c>
    </row>
    <row r="16672" spans="1:6" x14ac:dyDescent="0.2">
      <c r="A16672" s="14">
        <v>1622.3359999991201</v>
      </c>
      <c r="B16672" s="6">
        <v>198471525813005</v>
      </c>
      <c r="C16672" s="6">
        <v>10132756097680.9</v>
      </c>
      <c r="D16672" s="6">
        <v>50464987275666.703</v>
      </c>
      <c r="E16672" s="6">
        <v>3231615357647.8301</v>
      </c>
      <c r="F16672" s="6">
        <v>8923915227355.3496</v>
      </c>
    </row>
    <row r="16673" spans="1:6" x14ac:dyDescent="0.2">
      <c r="A16673" s="14">
        <v>1622.33799999912</v>
      </c>
      <c r="B16673" s="6">
        <v>198477201567438</v>
      </c>
      <c r="C16673" s="6">
        <v>10132602198356.1</v>
      </c>
      <c r="D16673" s="6">
        <v>50464701260708.602</v>
      </c>
      <c r="E16673" s="6">
        <v>3231490533331.8101</v>
      </c>
      <c r="F16673" s="6">
        <v>8924118262627.5605</v>
      </c>
    </row>
    <row r="16674" spans="1:6" x14ac:dyDescent="0.2">
      <c r="A16674" s="14">
        <v>1622.33999999912</v>
      </c>
      <c r="B16674" s="6">
        <v>198482877335255</v>
      </c>
      <c r="C16674" s="6">
        <v>10132278362793.1</v>
      </c>
      <c r="D16674" s="6">
        <v>50463752901113.602</v>
      </c>
      <c r="E16674" s="6">
        <v>3231282509034.7002</v>
      </c>
      <c r="F16674" s="6">
        <v>8924321297899.7695</v>
      </c>
    </row>
    <row r="16675" spans="1:6" x14ac:dyDescent="0.2">
      <c r="A16675" s="14">
        <v>1622.3419999991199</v>
      </c>
      <c r="B16675" s="6">
        <v>198488544949417</v>
      </c>
      <c r="C16675" s="6">
        <v>10131668520720.699</v>
      </c>
      <c r="D16675" s="6">
        <v>50461689324706.898</v>
      </c>
      <c r="E16675" s="6">
        <v>3230934535936.9302</v>
      </c>
      <c r="F16675" s="6">
        <v>8924465604583.8594</v>
      </c>
    </row>
    <row r="16676" spans="1:6" x14ac:dyDescent="0.2">
      <c r="A16676" s="14">
        <v>1622.3439999991199</v>
      </c>
      <c r="B16676" s="6">
        <v>198494220744013</v>
      </c>
      <c r="C16676" s="6">
        <v>10130668979376.6</v>
      </c>
      <c r="D16676" s="6">
        <v>50458107206630.797</v>
      </c>
      <c r="E16676" s="6">
        <v>3230395727099.9902</v>
      </c>
      <c r="F16676" s="6">
        <v>8924481506564.0293</v>
      </c>
    </row>
    <row r="16677" spans="1:6" x14ac:dyDescent="0.2">
      <c r="A16677" s="14">
        <v>1622.3459999991201</v>
      </c>
      <c r="B16677" s="6">
        <v>198498540817576</v>
      </c>
      <c r="C16677" s="6">
        <v>10129090392028.301</v>
      </c>
      <c r="D16677" s="6">
        <v>50452192996070.703</v>
      </c>
      <c r="E16677" s="6">
        <v>3229585311240.1201</v>
      </c>
      <c r="F16677" s="6">
        <v>8924497408544.1895</v>
      </c>
    </row>
    <row r="16678" spans="1:6" x14ac:dyDescent="0.2">
      <c r="A16678" s="14">
        <v>1622.34799999912</v>
      </c>
      <c r="B16678" s="6">
        <v>198503571436577</v>
      </c>
      <c r="C16678" s="6">
        <v>10127687436666.801</v>
      </c>
      <c r="D16678" s="6">
        <v>50447002392763.102</v>
      </c>
      <c r="E16678" s="6">
        <v>3228854759696.1001</v>
      </c>
      <c r="F16678" s="6">
        <v>8924496323281.5195</v>
      </c>
    </row>
    <row r="16679" spans="1:6" x14ac:dyDescent="0.2">
      <c r="A16679" s="14">
        <v>1622.34999999912</v>
      </c>
      <c r="B16679" s="6">
        <v>198508847081379</v>
      </c>
      <c r="C16679" s="6">
        <v>10127055076300.301</v>
      </c>
      <c r="D16679" s="6">
        <v>50444828954909</v>
      </c>
      <c r="E16679" s="6">
        <v>3228499308778.21</v>
      </c>
      <c r="F16679" s="6">
        <v>8924446245400.8105</v>
      </c>
    </row>
    <row r="16680" spans="1:6" x14ac:dyDescent="0.2">
      <c r="A16680" s="14">
        <v>1622.3519999991199</v>
      </c>
      <c r="B16680" s="6">
        <v>198513003844613</v>
      </c>
      <c r="C16680" s="6">
        <v>10126219795198.9</v>
      </c>
      <c r="D16680" s="6">
        <v>50441802612785.398</v>
      </c>
      <c r="E16680" s="6">
        <v>3228054303391.21</v>
      </c>
      <c r="F16680" s="6">
        <v>8924396167520.0898</v>
      </c>
    </row>
    <row r="16681" spans="1:6" x14ac:dyDescent="0.2">
      <c r="A16681" s="14">
        <v>1622.3539999991201</v>
      </c>
      <c r="B16681" s="6">
        <v>198517160617160</v>
      </c>
      <c r="C16681" s="6">
        <v>10124235703287.801</v>
      </c>
      <c r="D16681" s="6">
        <v>50434297778542.5</v>
      </c>
      <c r="E16681" s="6">
        <v>3227047116789.2798</v>
      </c>
      <c r="F16681" s="6">
        <v>8924346089639.3809</v>
      </c>
    </row>
    <row r="16682" spans="1:6" x14ac:dyDescent="0.2">
      <c r="A16682" s="14">
        <v>1622.3559999991201</v>
      </c>
      <c r="B16682" s="6">
        <v>198521309232238</v>
      </c>
      <c r="C16682" s="6">
        <v>10121219306905.301</v>
      </c>
      <c r="D16682" s="6">
        <v>50422767580871.797</v>
      </c>
      <c r="E16682" s="6">
        <v>3225535020527.3599</v>
      </c>
      <c r="F16682" s="6">
        <v>8924296011758.6699</v>
      </c>
    </row>
    <row r="16683" spans="1:6" x14ac:dyDescent="0.2">
      <c r="A16683" s="14">
        <v>1622.35799999912</v>
      </c>
      <c r="B16683" s="6">
        <v>198525466024066</v>
      </c>
      <c r="C16683" s="6">
        <v>10118915775534.801</v>
      </c>
      <c r="D16683" s="6">
        <v>50414016316948.102</v>
      </c>
      <c r="E16683" s="6">
        <v>3224371864353.1602</v>
      </c>
      <c r="F16683" s="6">
        <v>8923245673899.8398</v>
      </c>
    </row>
    <row r="16684" spans="1:6" x14ac:dyDescent="0.2">
      <c r="A16684" s="14">
        <v>1622.35999999912</v>
      </c>
      <c r="B16684" s="6">
        <v>198529614658404</v>
      </c>
      <c r="C16684" s="6">
        <v>10118413680109.9</v>
      </c>
      <c r="D16684" s="6">
        <v>50412287794035.703</v>
      </c>
      <c r="E16684" s="6">
        <v>3224090166800.9199</v>
      </c>
      <c r="F16684" s="6">
        <v>8921888246483.4004</v>
      </c>
    </row>
    <row r="16685" spans="1:6" x14ac:dyDescent="0.2">
      <c r="A16685" s="14">
        <v>1622.3619999991199</v>
      </c>
      <c r="B16685" s="6">
        <v>198532260545697</v>
      </c>
      <c r="C16685" s="6">
        <v>10117920805987.801</v>
      </c>
      <c r="D16685" s="6">
        <v>50410512212043.398</v>
      </c>
      <c r="E16685" s="6">
        <v>3223826055694.8301</v>
      </c>
      <c r="F16685" s="6">
        <v>8920530819066.9707</v>
      </c>
    </row>
    <row r="16686" spans="1:6" x14ac:dyDescent="0.2">
      <c r="A16686" s="14">
        <v>1622.3639999991201</v>
      </c>
      <c r="B16686" s="6">
        <v>198535919166586</v>
      </c>
      <c r="C16686" s="6">
        <v>10116116142994.801</v>
      </c>
      <c r="D16686" s="6">
        <v>50403677784173.898</v>
      </c>
      <c r="E16686" s="6">
        <v>3222911489577.9902</v>
      </c>
      <c r="F16686" s="6">
        <v>8919173391650.5293</v>
      </c>
    </row>
    <row r="16687" spans="1:6" x14ac:dyDescent="0.2">
      <c r="A16687" s="14">
        <v>1622.36599999912</v>
      </c>
      <c r="B16687" s="6">
        <v>198540075994516</v>
      </c>
      <c r="C16687" s="6">
        <v>10112340218764.699</v>
      </c>
      <c r="D16687" s="6">
        <v>50389183879784.898</v>
      </c>
      <c r="E16687" s="6">
        <v>3221028640053.6699</v>
      </c>
      <c r="F16687" s="6">
        <v>8917815964234.0996</v>
      </c>
    </row>
    <row r="16688" spans="1:6" x14ac:dyDescent="0.2">
      <c r="A16688" s="14">
        <v>1622.36799999912</v>
      </c>
      <c r="B16688" s="6">
        <v>198544159327442</v>
      </c>
      <c r="C16688" s="6">
        <v>10107622885384.199</v>
      </c>
      <c r="D16688" s="6">
        <v>50371013271554.797</v>
      </c>
      <c r="E16688" s="6">
        <v>3218686570409.7402</v>
      </c>
      <c r="F16688" s="6">
        <v>8916458536817.6602</v>
      </c>
    </row>
    <row r="16689" spans="1:6" x14ac:dyDescent="0.2">
      <c r="A16689" s="14">
        <v>1622.36999999912</v>
      </c>
      <c r="B16689" s="6">
        <v>198546797076034</v>
      </c>
      <c r="C16689" s="6">
        <v>10104656788589.9</v>
      </c>
      <c r="D16689" s="6">
        <v>50359591053379.203</v>
      </c>
      <c r="E16689" s="6">
        <v>3217213669589.71</v>
      </c>
      <c r="F16689" s="6">
        <v>8908129620946.25</v>
      </c>
    </row>
    <row r="16690" spans="1:6" x14ac:dyDescent="0.2">
      <c r="A16690" s="14">
        <v>1622.3719999991199</v>
      </c>
      <c r="B16690" s="6">
        <v>198550537402568</v>
      </c>
      <c r="C16690" s="6">
        <v>10102686958605.4</v>
      </c>
      <c r="D16690" s="6">
        <v>50352114594642.898</v>
      </c>
      <c r="E16690" s="6">
        <v>3216218388264.9902</v>
      </c>
      <c r="F16690" s="6">
        <v>8899058966178</v>
      </c>
    </row>
    <row r="16691" spans="1:6" x14ac:dyDescent="0.2">
      <c r="A16691" s="14">
        <v>1622.3739999991201</v>
      </c>
      <c r="B16691" s="6">
        <v>198554057224018</v>
      </c>
      <c r="C16691" s="6">
        <v>10098644647040.4</v>
      </c>
      <c r="D16691" s="6">
        <v>50336541753583.203</v>
      </c>
      <c r="E16691" s="6">
        <v>3214212349099.3901</v>
      </c>
      <c r="F16691" s="6">
        <v>8889988311409.75</v>
      </c>
    </row>
    <row r="16692" spans="1:6" x14ac:dyDescent="0.2">
      <c r="A16692" s="14">
        <v>1622.37599999912</v>
      </c>
      <c r="B16692" s="6">
        <v>198556694992267</v>
      </c>
      <c r="C16692" s="6">
        <v>10090813210077.6</v>
      </c>
      <c r="D16692" s="6">
        <v>50306136844921.398</v>
      </c>
      <c r="E16692" s="6">
        <v>3210363420022.5601</v>
      </c>
      <c r="F16692" s="6">
        <v>8880917656641.4902</v>
      </c>
    </row>
    <row r="16693" spans="1:6" x14ac:dyDescent="0.2">
      <c r="A16693" s="14">
        <v>1622.37799999912</v>
      </c>
      <c r="B16693" s="6">
        <v>198559324599060</v>
      </c>
      <c r="C16693" s="6">
        <v>10076711031530.1</v>
      </c>
      <c r="D16693" s="6">
        <v>50251256166993.398</v>
      </c>
      <c r="E16693" s="6">
        <v>3203455056444.8901</v>
      </c>
      <c r="F16693" s="6">
        <v>8862326245096.4707</v>
      </c>
    </row>
    <row r="16694" spans="1:6" x14ac:dyDescent="0.2">
      <c r="A16694" s="14">
        <v>1622.3799999991199</v>
      </c>
      <c r="B16694" s="6">
        <v>198561962378975</v>
      </c>
      <c r="C16694" s="6">
        <v>10054174749464.5</v>
      </c>
      <c r="D16694" s="6">
        <v>50163431565680.797</v>
      </c>
      <c r="E16694" s="6">
        <v>3192439375359.6602</v>
      </c>
      <c r="F16694" s="6">
        <v>8829370526286.4609</v>
      </c>
    </row>
    <row r="16695" spans="1:6" x14ac:dyDescent="0.2">
      <c r="A16695" s="14">
        <v>1622.3819999991199</v>
      </c>
      <c r="B16695" s="6">
        <v>198564591997545</v>
      </c>
      <c r="C16695" s="6">
        <v>10037980710220.4</v>
      </c>
      <c r="D16695" s="6">
        <v>50100336374960.297</v>
      </c>
      <c r="E16695" s="6">
        <v>3184525700071.1299</v>
      </c>
      <c r="F16695" s="6">
        <v>8808461357194.8906</v>
      </c>
    </row>
    <row r="16696" spans="1:6" x14ac:dyDescent="0.2">
      <c r="A16696" s="14">
        <v>1622.3839999991201</v>
      </c>
      <c r="B16696" s="6">
        <v>198567221621988</v>
      </c>
      <c r="C16696" s="6">
        <v>10047278148343</v>
      </c>
      <c r="D16696" s="6">
        <v>50136791057574.703</v>
      </c>
      <c r="E16696" s="6">
        <v>3189032723181.7998</v>
      </c>
      <c r="F16696" s="6">
        <v>8820609393273.9805</v>
      </c>
    </row>
    <row r="16697" spans="1:6" x14ac:dyDescent="0.2">
      <c r="A16697" s="14">
        <v>1622.38599999912</v>
      </c>
      <c r="B16697" s="6">
        <v>198569859419591</v>
      </c>
      <c r="C16697" s="6">
        <v>10065670414950.301</v>
      </c>
      <c r="D16697" s="6">
        <v>50208744124009.797</v>
      </c>
      <c r="E16697" s="6">
        <v>3197977080124.1001</v>
      </c>
      <c r="F16697" s="6">
        <v>8840985891736.4199</v>
      </c>
    </row>
    <row r="16698" spans="1:6" x14ac:dyDescent="0.2">
      <c r="A16698" s="14">
        <v>1622.38799999912</v>
      </c>
      <c r="B16698" s="6">
        <v>198572489055803</v>
      </c>
      <c r="C16698" s="6">
        <v>10079085312670</v>
      </c>
      <c r="D16698" s="6">
        <v>50261246147651.297</v>
      </c>
      <c r="E16698" s="6">
        <v>3204500247540.96</v>
      </c>
      <c r="F16698" s="6">
        <v>8861362390198.8594</v>
      </c>
    </row>
    <row r="16699" spans="1:6" x14ac:dyDescent="0.2">
      <c r="A16699" s="14">
        <v>1622.3899999991199</v>
      </c>
      <c r="B16699" s="6">
        <v>198575126865188</v>
      </c>
      <c r="C16699" s="6">
        <v>10089088023468.1</v>
      </c>
      <c r="D16699" s="6">
        <v>50300421485244.398</v>
      </c>
      <c r="E16699" s="6">
        <v>3209361313822.8501</v>
      </c>
      <c r="F16699" s="6">
        <v>8881738888661.3105</v>
      </c>
    </row>
    <row r="16700" spans="1:6" x14ac:dyDescent="0.2">
      <c r="A16700" s="14">
        <v>1622.3919999991199</v>
      </c>
      <c r="B16700" s="6">
        <v>198577756513178</v>
      </c>
      <c r="C16700" s="6">
        <v>10096574547681.301</v>
      </c>
      <c r="D16700" s="6">
        <v>50329773008222.203</v>
      </c>
      <c r="E16700" s="6">
        <v>3212995551527.54</v>
      </c>
      <c r="F16700" s="6">
        <v>8893560023994.2793</v>
      </c>
    </row>
    <row r="16701" spans="1:6" x14ac:dyDescent="0.2">
      <c r="A16701" s="14">
        <v>1622.3939999991201</v>
      </c>
      <c r="B16701" s="6">
        <v>198580386167040</v>
      </c>
      <c r="C16701" s="6">
        <v>10102133781946.801</v>
      </c>
      <c r="D16701" s="6">
        <v>50351602820661.5</v>
      </c>
      <c r="E16701" s="6">
        <v>3215689248792.2002</v>
      </c>
      <c r="F16701" s="6">
        <v>8897512773151.1797</v>
      </c>
    </row>
    <row r="16702" spans="1:6" x14ac:dyDescent="0.2">
      <c r="A16702" s="14">
        <v>1622.39599999912</v>
      </c>
      <c r="B16702" s="6">
        <v>198583023994112</v>
      </c>
      <c r="C16702" s="6">
        <v>10105876023943.9</v>
      </c>
      <c r="D16702" s="6">
        <v>50366344188748.203</v>
      </c>
      <c r="E16702" s="6">
        <v>3217495436178.25</v>
      </c>
      <c r="F16702" s="6">
        <v>8901465522308.0898</v>
      </c>
    </row>
    <row r="16703" spans="1:6" x14ac:dyDescent="0.2">
      <c r="A16703" s="14">
        <v>1622.39799999912</v>
      </c>
      <c r="B16703" s="6">
        <v>198584796089640</v>
      </c>
      <c r="C16703" s="6">
        <v>10108335685822</v>
      </c>
      <c r="D16703" s="6">
        <v>50376034761152</v>
      </c>
      <c r="E16703" s="6">
        <v>3218682439226.1001</v>
      </c>
      <c r="F16703" s="6">
        <v>8905418271464.9902</v>
      </c>
    </row>
    <row r="16704" spans="1:6" x14ac:dyDescent="0.2">
      <c r="A16704" s="14">
        <v>1622.3999999991199</v>
      </c>
      <c r="B16704" s="6">
        <v>198586290498012</v>
      </c>
      <c r="C16704" s="6">
        <v>10109516699595.5</v>
      </c>
      <c r="D16704" s="6">
        <v>50380723050360.297</v>
      </c>
      <c r="E16704" s="6">
        <v>3219246849463.4902</v>
      </c>
      <c r="F16704" s="6">
        <v>8909371020621.8906</v>
      </c>
    </row>
    <row r="16705" spans="1:6" x14ac:dyDescent="0.2">
      <c r="A16705" s="14">
        <v>1622.4019999991201</v>
      </c>
      <c r="B16705" s="6">
        <v>198588920172615</v>
      </c>
      <c r="C16705" s="6">
        <v>10109835405808.6</v>
      </c>
      <c r="D16705" s="6">
        <v>50382111026436.602</v>
      </c>
      <c r="E16705" s="6">
        <v>3219379844966.52</v>
      </c>
      <c r="F16705" s="6">
        <v>8908708912148.0391</v>
      </c>
    </row>
    <row r="16706" spans="1:6" x14ac:dyDescent="0.2">
      <c r="A16706" s="14">
        <v>1622.4039999991201</v>
      </c>
      <c r="B16706" s="6">
        <v>198591549853430</v>
      </c>
      <c r="C16706" s="6">
        <v>10109150712949.699</v>
      </c>
      <c r="D16706" s="6">
        <v>50379585863429.297</v>
      </c>
      <c r="E16706" s="6">
        <v>3219022285999.96</v>
      </c>
      <c r="F16706" s="6">
        <v>8906851032939.5391</v>
      </c>
    </row>
    <row r="16707" spans="1:6" x14ac:dyDescent="0.2">
      <c r="A16707" s="14">
        <v>1622.40599999912</v>
      </c>
      <c r="B16707" s="6">
        <v>198593248459363</v>
      </c>
      <c r="C16707" s="6">
        <v>10107547084507.699</v>
      </c>
      <c r="D16707" s="6">
        <v>50373425414969.398</v>
      </c>
      <c r="E16707" s="6">
        <v>3218223601742.0298</v>
      </c>
      <c r="F16707" s="6">
        <v>8904993153731.0508</v>
      </c>
    </row>
    <row r="16708" spans="1:6" x14ac:dyDescent="0.2">
      <c r="A16708" s="14">
        <v>1622.40799999912</v>
      </c>
      <c r="B16708" s="6">
        <v>198594816389563</v>
      </c>
      <c r="C16708" s="6">
        <v>10104436986554.5</v>
      </c>
      <c r="D16708" s="6">
        <v>50361381884198.203</v>
      </c>
      <c r="E16708" s="6">
        <v>3216689802041.5801</v>
      </c>
      <c r="F16708" s="6">
        <v>8902829061384.2402</v>
      </c>
    </row>
    <row r="16709" spans="1:6" x14ac:dyDescent="0.2">
      <c r="A16709" s="14">
        <v>1622.4099999991099</v>
      </c>
      <c r="B16709" s="6">
        <v>198597454252695</v>
      </c>
      <c r="C16709" s="6">
        <v>10101326869221</v>
      </c>
      <c r="D16709" s="6">
        <v>50349396406283.297</v>
      </c>
      <c r="E16709" s="6">
        <v>3215146984125.6401</v>
      </c>
      <c r="F16709" s="6">
        <v>8899185045365.4707</v>
      </c>
    </row>
    <row r="16710" spans="1:6" x14ac:dyDescent="0.2">
      <c r="A16710" s="14">
        <v>1622.4119999991201</v>
      </c>
      <c r="B16710" s="6">
        <v>198598581151607</v>
      </c>
      <c r="C16710" s="6">
        <v>10100319596147</v>
      </c>
      <c r="D16710" s="6">
        <v>50345529507559.797</v>
      </c>
      <c r="E16710" s="6">
        <v>3214645008643.29</v>
      </c>
      <c r="F16710" s="6">
        <v>8896462029320.7207</v>
      </c>
    </row>
    <row r="16711" spans="1:6" x14ac:dyDescent="0.2">
      <c r="A16711" s="14">
        <v>1622.4139999991201</v>
      </c>
      <c r="B16711" s="6">
        <v>198599699884600</v>
      </c>
      <c r="C16711" s="6">
        <v>10098205865965.801</v>
      </c>
      <c r="D16711" s="6">
        <v>50337345962795.297</v>
      </c>
      <c r="E16711" s="6">
        <v>3213602517516.0801</v>
      </c>
      <c r="F16711" s="6">
        <v>8894250980729.1699</v>
      </c>
    </row>
    <row r="16712" spans="1:6" x14ac:dyDescent="0.2">
      <c r="A16712" s="14">
        <v>1622.41599999912</v>
      </c>
      <c r="B16712" s="6">
        <v>198601349502303</v>
      </c>
      <c r="C16712" s="6">
        <v>10094752006744.4</v>
      </c>
      <c r="D16712" s="6">
        <v>50323963275824.602</v>
      </c>
      <c r="E16712" s="6">
        <v>3211900882220.6499</v>
      </c>
      <c r="F16712" s="6">
        <v>8890040695835.7695</v>
      </c>
    </row>
    <row r="16713" spans="1:6" x14ac:dyDescent="0.2">
      <c r="A16713" s="14">
        <v>1622.41799999911</v>
      </c>
      <c r="B16713" s="6">
        <v>198603922044673</v>
      </c>
      <c r="C16713" s="6">
        <v>10090282085123.9</v>
      </c>
      <c r="D16713" s="6">
        <v>50306666189507.203</v>
      </c>
      <c r="E16713" s="6">
        <v>3209695352069.02</v>
      </c>
      <c r="F16713" s="6">
        <v>8884044802393</v>
      </c>
    </row>
    <row r="16714" spans="1:6" x14ac:dyDescent="0.2">
      <c r="A16714" s="14">
        <v>1622.4199999991099</v>
      </c>
      <c r="B16714" s="6">
        <v>198605032619747</v>
      </c>
      <c r="C16714" s="6">
        <v>10084407643027.9</v>
      </c>
      <c r="D16714" s="6">
        <v>50283806390318.797</v>
      </c>
      <c r="E16714" s="6">
        <v>3206817266008.5898</v>
      </c>
      <c r="F16714" s="6">
        <v>8878048908950.2207</v>
      </c>
    </row>
    <row r="16715" spans="1:6" x14ac:dyDescent="0.2">
      <c r="A16715" s="14">
        <v>1622.4219999991201</v>
      </c>
      <c r="B16715" s="6">
        <v>198606151363795</v>
      </c>
      <c r="C16715" s="6">
        <v>10076861646941</v>
      </c>
      <c r="D16715" s="6">
        <v>50254420626826.297</v>
      </c>
      <c r="E16715" s="6">
        <v>3203124224926.6201</v>
      </c>
      <c r="F16715" s="6">
        <v>8865758763188.7598</v>
      </c>
    </row>
    <row r="16716" spans="1:6" x14ac:dyDescent="0.2">
      <c r="A16716" s="14">
        <v>1622.42399999912</v>
      </c>
      <c r="B16716" s="6">
        <v>198607882669814</v>
      </c>
      <c r="C16716" s="6">
        <v>10065203376469.9</v>
      </c>
      <c r="D16716" s="6">
        <v>50209011352764</v>
      </c>
      <c r="E16716" s="6">
        <v>3197421541311</v>
      </c>
      <c r="F16716" s="6">
        <v>8851582019349.1992</v>
      </c>
    </row>
    <row r="16717" spans="1:6" x14ac:dyDescent="0.2">
      <c r="A16717" s="14">
        <v>1622.42599999912</v>
      </c>
      <c r="B16717" s="6">
        <v>198610373555837</v>
      </c>
      <c r="C16717" s="6">
        <v>10053480758457.801</v>
      </c>
      <c r="D16717" s="6">
        <v>50163380902778.797</v>
      </c>
      <c r="E16717" s="6">
        <v>3191684538301.9199</v>
      </c>
      <c r="F16717" s="6">
        <v>8843484172138.3301</v>
      </c>
    </row>
    <row r="16718" spans="1:6" x14ac:dyDescent="0.2">
      <c r="A16718" s="14">
        <v>1622.4279999991199</v>
      </c>
      <c r="B16718" s="6">
        <v>198611492309337</v>
      </c>
      <c r="C16718" s="6">
        <v>10056637143203.199</v>
      </c>
      <c r="D16718" s="6">
        <v>50175766638992.797</v>
      </c>
      <c r="E16718" s="6">
        <v>3193213501447.1802</v>
      </c>
      <c r="F16718" s="6">
        <v>8842144339887.4707</v>
      </c>
    </row>
    <row r="16719" spans="1:6" x14ac:dyDescent="0.2">
      <c r="A16719" s="14">
        <v>1622.4299999991199</v>
      </c>
      <c r="B16719" s="6">
        <v>198612602896956</v>
      </c>
      <c r="C16719" s="6">
        <v>10059165299135.9</v>
      </c>
      <c r="D16719" s="6">
        <v>50185698389553.203</v>
      </c>
      <c r="E16719" s="6">
        <v>3194436481510.21</v>
      </c>
      <c r="F16719" s="6">
        <v>8844932085575.5898</v>
      </c>
    </row>
    <row r="16720" spans="1:6" x14ac:dyDescent="0.2">
      <c r="A16720" s="14">
        <v>1622.4319999991201</v>
      </c>
      <c r="B16720" s="6">
        <v>198613713486702</v>
      </c>
      <c r="C16720" s="6">
        <v>10057529598247.699</v>
      </c>
      <c r="D16720" s="6">
        <v>50179373155243.398</v>
      </c>
      <c r="E16720" s="6">
        <v>3193629458815.5801</v>
      </c>
      <c r="F16720" s="6">
        <v>8846128918444.7891</v>
      </c>
    </row>
    <row r="16721" spans="1:6" x14ac:dyDescent="0.2">
      <c r="A16721" s="14">
        <v>1622.43399999912</v>
      </c>
      <c r="B16721" s="6">
        <v>198614824078583</v>
      </c>
      <c r="C16721" s="6">
        <v>10052746332212.301</v>
      </c>
      <c r="D16721" s="6">
        <v>50160757580374.5</v>
      </c>
      <c r="E16721" s="6">
        <v>3191288296657.52</v>
      </c>
      <c r="F16721" s="6">
        <v>8833462486447.9102</v>
      </c>
    </row>
    <row r="16722" spans="1:6" x14ac:dyDescent="0.2">
      <c r="A16722" s="14">
        <v>1622.43599999912</v>
      </c>
      <c r="B16722" s="6">
        <v>198615942840129</v>
      </c>
      <c r="C16722" s="6">
        <v>10044268749676.199</v>
      </c>
      <c r="D16722" s="6">
        <v>50127712932932.297</v>
      </c>
      <c r="E16722" s="6">
        <v>3187147748196.98</v>
      </c>
      <c r="F16722" s="6">
        <v>8820796054451.0195</v>
      </c>
    </row>
    <row r="16723" spans="1:6" x14ac:dyDescent="0.2">
      <c r="A16723" s="14">
        <v>1622.4379999991199</v>
      </c>
      <c r="B16723" s="6">
        <v>198617053436289</v>
      </c>
      <c r="C16723" s="6">
        <v>10029557214960.9</v>
      </c>
      <c r="D16723" s="6">
        <v>50070308890731.203</v>
      </c>
      <c r="E16723" s="6">
        <v>3179974075086.29</v>
      </c>
      <c r="F16723" s="6">
        <v>8807217316842.4609</v>
      </c>
    </row>
    <row r="16724" spans="1:6" x14ac:dyDescent="0.2">
      <c r="A16724" s="14">
        <v>1622.4399999991099</v>
      </c>
      <c r="B16724" s="6">
        <v>198618164034583</v>
      </c>
      <c r="C16724" s="6">
        <v>10004875544915.199</v>
      </c>
      <c r="D16724" s="6">
        <v>49973918943346.898</v>
      </c>
      <c r="E16724" s="6">
        <v>3167957896181.5</v>
      </c>
      <c r="F16724" s="6">
        <v>8756719273517.9297</v>
      </c>
    </row>
    <row r="16725" spans="1:6" x14ac:dyDescent="0.2">
      <c r="A16725" s="14">
        <v>1622.4419999991201</v>
      </c>
      <c r="B16725" s="6">
        <v>198619282802566</v>
      </c>
      <c r="C16725" s="6">
        <v>9963356420653.5</v>
      </c>
      <c r="D16725" s="6">
        <v>49811615030624.102</v>
      </c>
      <c r="E16725" s="6">
        <v>3147786741303.04</v>
      </c>
      <c r="F16725" s="6">
        <v>8706221230193.4004</v>
      </c>
    </row>
    <row r="16726" spans="1:6" x14ac:dyDescent="0.2">
      <c r="A16726" s="14">
        <v>1622.44399999912</v>
      </c>
      <c r="B16726" s="6">
        <v>198620393405146</v>
      </c>
      <c r="C16726" s="6">
        <v>9920849040952.4004</v>
      </c>
      <c r="D16726" s="6">
        <v>49645293096014.398</v>
      </c>
      <c r="E16726" s="6">
        <v>3127182425140.02</v>
      </c>
      <c r="F16726" s="6">
        <v>8654401186305.5098</v>
      </c>
    </row>
    <row r="16727" spans="1:6" x14ac:dyDescent="0.2">
      <c r="A16727" s="14">
        <v>1622.44599999912</v>
      </c>
      <c r="B16727" s="6">
        <v>198621504009854</v>
      </c>
      <c r="C16727" s="6">
        <v>9899488271292.75</v>
      </c>
      <c r="D16727" s="6">
        <v>49561684476652.398</v>
      </c>
      <c r="E16727" s="6">
        <v>3116841574747.5298</v>
      </c>
      <c r="F16727" s="6">
        <v>8627352901504.3604</v>
      </c>
    </row>
    <row r="16728" spans="1:6" x14ac:dyDescent="0.2">
      <c r="A16728" s="14">
        <v>1622.4479999991099</v>
      </c>
      <c r="B16728" s="6">
        <v>198622614616696</v>
      </c>
      <c r="C16728" s="6">
        <v>9889983561093.25</v>
      </c>
      <c r="D16728" s="6">
        <v>49524502637511.797</v>
      </c>
      <c r="E16728" s="6">
        <v>3112238982085.6499</v>
      </c>
      <c r="F16728" s="6">
        <v>8618054316273.3496</v>
      </c>
    </row>
    <row r="16729" spans="1:6" x14ac:dyDescent="0.2">
      <c r="A16729" s="14">
        <v>1622.4499999991101</v>
      </c>
      <c r="B16729" s="6">
        <v>198623733393274</v>
      </c>
      <c r="C16729" s="6">
        <v>9914394265384.0996</v>
      </c>
      <c r="D16729" s="6">
        <v>49620195688053.703</v>
      </c>
      <c r="E16729" s="6">
        <v>3124031078776.3501</v>
      </c>
      <c r="F16729" s="6">
        <v>8653838590252.8896</v>
      </c>
    </row>
    <row r="16730" spans="1:6" x14ac:dyDescent="0.2">
      <c r="A16730" s="14">
        <v>1622.4519999991101</v>
      </c>
      <c r="B16730" s="6">
        <v>198624844004395</v>
      </c>
      <c r="C16730" s="6">
        <v>9959920335934.3008</v>
      </c>
      <c r="D16730" s="6">
        <v>49798474437667</v>
      </c>
      <c r="E16730" s="6">
        <v>3146073043931.23</v>
      </c>
      <c r="F16730" s="6">
        <v>8720249866944.2402</v>
      </c>
    </row>
    <row r="16731" spans="1:6" x14ac:dyDescent="0.2">
      <c r="A16731" s="14">
        <v>1622.45399999911</v>
      </c>
      <c r="B16731" s="6">
        <v>198625954617651</v>
      </c>
      <c r="C16731" s="6">
        <v>9996987217523.9395</v>
      </c>
      <c r="D16731" s="6">
        <v>49943508053034.797</v>
      </c>
      <c r="E16731" s="6">
        <v>3164057442179.2202</v>
      </c>
      <c r="F16731" s="6">
        <v>8771454493031.6104</v>
      </c>
    </row>
    <row r="16732" spans="1:6" x14ac:dyDescent="0.2">
      <c r="A16732" s="14">
        <v>1622.45599999911</v>
      </c>
      <c r="B16732" s="6">
        <v>198627073400666</v>
      </c>
      <c r="C16732" s="6">
        <v>10023395658401.699</v>
      </c>
      <c r="D16732" s="6">
        <v>50046784660251</v>
      </c>
      <c r="E16732" s="6">
        <v>3176889436869.5098</v>
      </c>
      <c r="F16732" s="6">
        <v>8805515706577.2402</v>
      </c>
    </row>
    <row r="16733" spans="1:6" x14ac:dyDescent="0.2">
      <c r="A16733" s="14">
        <v>1622.4579999991099</v>
      </c>
      <c r="B16733" s="6">
        <v>198627734798257</v>
      </c>
      <c r="C16733" s="6">
        <v>10042091147060.5</v>
      </c>
      <c r="D16733" s="6">
        <v>50119855135120.602</v>
      </c>
      <c r="E16733" s="6">
        <v>3185985702110.48</v>
      </c>
      <c r="F16733" s="6">
        <v>8826440970972.9805</v>
      </c>
    </row>
    <row r="16734" spans="1:6" x14ac:dyDescent="0.2">
      <c r="A16734" s="14">
        <v>1622.4599999991101</v>
      </c>
      <c r="B16734" s="6">
        <v>198627326234232</v>
      </c>
      <c r="C16734" s="6">
        <v>10056283254818.699</v>
      </c>
      <c r="D16734" s="6">
        <v>50175254659092.5</v>
      </c>
      <c r="E16734" s="6">
        <v>3192904727543.96</v>
      </c>
      <c r="F16734" s="6">
        <v>8847366235368.7207</v>
      </c>
    </row>
    <row r="16735" spans="1:6" x14ac:dyDescent="0.2">
      <c r="A16735" s="14">
        <v>1622.46199999911</v>
      </c>
      <c r="B16735" s="6">
        <v>198625431154359</v>
      </c>
      <c r="C16735" s="6">
        <v>10066494745645.699</v>
      </c>
      <c r="D16735" s="6">
        <v>50215017099638.398</v>
      </c>
      <c r="E16735" s="6">
        <v>3197900139291.3501</v>
      </c>
      <c r="F16735" s="6">
        <v>8865812411700.8398</v>
      </c>
    </row>
    <row r="16736" spans="1:6" x14ac:dyDescent="0.2">
      <c r="A16736" s="14">
        <v>1622.46399999911</v>
      </c>
      <c r="B16736" s="6">
        <v>198621485983984</v>
      </c>
      <c r="C16736" s="6">
        <v>10074231501174.301</v>
      </c>
      <c r="D16736" s="6">
        <v>50244999193267</v>
      </c>
      <c r="E16736" s="6">
        <v>3201708410075.5298</v>
      </c>
      <c r="F16736" s="6">
        <v>8872137490353.9609</v>
      </c>
    </row>
    <row r="16737" spans="1:6" x14ac:dyDescent="0.2">
      <c r="A16737" s="14">
        <v>1622.46599999911</v>
      </c>
      <c r="B16737" s="6">
        <v>198614404413548</v>
      </c>
      <c r="C16737" s="6">
        <v>10079989227300.4</v>
      </c>
      <c r="D16737" s="6">
        <v>50267080411554.602</v>
      </c>
      <c r="E16737" s="6">
        <v>3204579405506.79</v>
      </c>
      <c r="F16737" s="6">
        <v>8878462569007.0898</v>
      </c>
    </row>
    <row r="16738" spans="1:6" x14ac:dyDescent="0.2">
      <c r="A16738" s="14">
        <v>1622.4679999991099</v>
      </c>
      <c r="B16738" s="6">
        <v>198602920437835</v>
      </c>
      <c r="C16738" s="6">
        <v>10083857263574.199</v>
      </c>
      <c r="D16738" s="6">
        <v>50281542486496.203</v>
      </c>
      <c r="E16738" s="6">
        <v>3206566817567.0298</v>
      </c>
      <c r="F16738" s="6">
        <v>8884787647660.2109</v>
      </c>
    </row>
    <row r="16739" spans="1:6" x14ac:dyDescent="0.2">
      <c r="A16739" s="14">
        <v>1622.4699999991101</v>
      </c>
      <c r="B16739" s="6">
        <v>198578204758630</v>
      </c>
      <c r="C16739" s="6">
        <v>10085238071622.6</v>
      </c>
      <c r="D16739" s="6">
        <v>50285569608341.102</v>
      </c>
      <c r="E16739" s="6">
        <v>3207454644120.9102</v>
      </c>
      <c r="F16739" s="6">
        <v>8890823051517.8008</v>
      </c>
    </row>
    <row r="16740" spans="1:6" x14ac:dyDescent="0.2">
      <c r="A16740" s="14">
        <v>1622.47199999911</v>
      </c>
      <c r="B16740" s="6">
        <v>198544790403073</v>
      </c>
      <c r="C16740" s="6">
        <v>10084670407863.301</v>
      </c>
      <c r="D16740" s="6">
        <v>50281514719919.5</v>
      </c>
      <c r="E16740" s="6">
        <v>3207466390663.52</v>
      </c>
      <c r="F16740" s="6">
        <v>8889821510891.8691</v>
      </c>
    </row>
    <row r="16741" spans="1:6" x14ac:dyDescent="0.2">
      <c r="A16741" s="14">
        <v>1622.47399999911</v>
      </c>
      <c r="B16741" s="6">
        <v>198505487032841</v>
      </c>
      <c r="C16741" s="6">
        <v>10082292997923.9</v>
      </c>
      <c r="D16741" s="6">
        <v>50270074248259</v>
      </c>
      <c r="E16741" s="6">
        <v>3206645368616.8999</v>
      </c>
      <c r="F16741" s="6">
        <v>8888819970265.9395</v>
      </c>
    </row>
    <row r="16742" spans="1:6" x14ac:dyDescent="0.2">
      <c r="A16742" s="14">
        <v>1622.4759999991099</v>
      </c>
      <c r="B16742" s="6">
        <v>198463047153466</v>
      </c>
      <c r="C16742" s="6">
        <v>10077832266353.699</v>
      </c>
      <c r="D16742" s="6">
        <v>50250332104063.203</v>
      </c>
      <c r="E16742" s="6">
        <v>3204834257392.0298</v>
      </c>
      <c r="F16742" s="6">
        <v>8887818429640.0098</v>
      </c>
    </row>
    <row r="16743" spans="1:6" x14ac:dyDescent="0.2">
      <c r="A16743" s="14">
        <v>1622.4779999991099</v>
      </c>
      <c r="B16743" s="6">
        <v>198426169399756</v>
      </c>
      <c r="C16743" s="6">
        <v>10072202152198.1</v>
      </c>
      <c r="D16743" s="6">
        <v>50226332432458.797</v>
      </c>
      <c r="E16743" s="6">
        <v>3202404380792.5801</v>
      </c>
      <c r="F16743" s="6">
        <v>8890599849788.7109</v>
      </c>
    </row>
    <row r="16744" spans="1:6" x14ac:dyDescent="0.2">
      <c r="A16744" s="14">
        <v>1622.4799999991101</v>
      </c>
      <c r="B16744" s="6">
        <v>198406786874558</v>
      </c>
      <c r="C16744" s="6">
        <v>10073766768322.9</v>
      </c>
      <c r="D16744" s="6">
        <v>50231370982680.398</v>
      </c>
      <c r="E16744" s="6">
        <v>3203335668181.2998</v>
      </c>
      <c r="F16744" s="6">
        <v>8893927090936.1504</v>
      </c>
    </row>
    <row r="16745" spans="1:6" x14ac:dyDescent="0.2">
      <c r="A16745" s="14">
        <v>1622.48199999911</v>
      </c>
      <c r="B16745" s="6">
        <v>198406410684627</v>
      </c>
      <c r="C16745" s="6">
        <v>10078360952513.301</v>
      </c>
      <c r="D16745" s="6">
        <v>50249276376940.203</v>
      </c>
      <c r="E16745" s="6">
        <v>3205582108270.6099</v>
      </c>
      <c r="F16745" s="6">
        <v>8897414175302.7207</v>
      </c>
    </row>
    <row r="16746" spans="1:6" x14ac:dyDescent="0.2">
      <c r="A16746" s="14">
        <v>1622.48399999911</v>
      </c>
      <c r="B16746" s="6">
        <v>198425375789485</v>
      </c>
      <c r="C16746" s="6">
        <v>10082524144107.9</v>
      </c>
      <c r="D16746" s="6">
        <v>50266563967668</v>
      </c>
      <c r="E16746" s="6">
        <v>3207451215639</v>
      </c>
      <c r="F16746" s="6">
        <v>8901465058149.6992</v>
      </c>
    </row>
    <row r="16747" spans="1:6" x14ac:dyDescent="0.2">
      <c r="A16747" s="14">
        <v>1622.4859999991099</v>
      </c>
      <c r="B16747" s="6">
        <v>198461436108955</v>
      </c>
      <c r="C16747" s="6">
        <v>10086989430569.5</v>
      </c>
      <c r="D16747" s="6">
        <v>50285971120269.203</v>
      </c>
      <c r="E16747" s="6">
        <v>3209320168841.7402</v>
      </c>
      <c r="F16747" s="6">
        <v>8905515940996.6699</v>
      </c>
    </row>
    <row r="16748" spans="1:6" x14ac:dyDescent="0.2">
      <c r="A16748" s="14">
        <v>1622.4879999991099</v>
      </c>
      <c r="B16748" s="6">
        <v>198504953714762</v>
      </c>
      <c r="C16748" s="6">
        <v>10091604334514.199</v>
      </c>
      <c r="D16748" s="6">
        <v>50306372293194.203</v>
      </c>
      <c r="E16748" s="6">
        <v>3211197818688.6099</v>
      </c>
      <c r="F16748" s="6">
        <v>8909566823843.6504</v>
      </c>
    </row>
    <row r="16749" spans="1:6" x14ac:dyDescent="0.2">
      <c r="A16749" s="14">
        <v>1622.4899999991101</v>
      </c>
      <c r="B16749" s="6">
        <v>198546315134445</v>
      </c>
      <c r="C16749" s="6">
        <v>10095693017585.9</v>
      </c>
      <c r="D16749" s="6">
        <v>50324601438156</v>
      </c>
      <c r="E16749" s="6">
        <v>3212837185927.23</v>
      </c>
      <c r="F16749" s="6">
        <v>8913617706690.6309</v>
      </c>
    </row>
    <row r="16750" spans="1:6" x14ac:dyDescent="0.2">
      <c r="A16750" s="14">
        <v>1622.49199999911</v>
      </c>
      <c r="B16750" s="6">
        <v>198581624304079</v>
      </c>
      <c r="C16750" s="6">
        <v>10098746910077.5</v>
      </c>
      <c r="D16750" s="6">
        <v>50338460213526.703</v>
      </c>
      <c r="E16750" s="6">
        <v>3214023460124.7402</v>
      </c>
      <c r="F16750" s="6">
        <v>8917668589537.6094</v>
      </c>
    </row>
    <row r="16751" spans="1:6" x14ac:dyDescent="0.2">
      <c r="A16751" s="14">
        <v>1622.49399999911</v>
      </c>
      <c r="B16751" s="6">
        <v>198607050494573</v>
      </c>
      <c r="C16751" s="6">
        <v>10100591801618.9</v>
      </c>
      <c r="D16751" s="6">
        <v>50347058149118</v>
      </c>
      <c r="E16751" s="6">
        <v>3214704635657.8999</v>
      </c>
      <c r="F16751" s="6">
        <v>8921719472384.5801</v>
      </c>
    </row>
    <row r="16752" spans="1:6" x14ac:dyDescent="0.2">
      <c r="A16752" s="14">
        <v>1622.4959999991099</v>
      </c>
      <c r="B16752" s="6">
        <v>198621899404136</v>
      </c>
      <c r="C16752" s="6">
        <v>10101195096598</v>
      </c>
      <c r="D16752" s="6">
        <v>50350229925998.703</v>
      </c>
      <c r="E16752" s="6">
        <v>3214870770538.3701</v>
      </c>
      <c r="F16752" s="6">
        <v>8924834390401.1094</v>
      </c>
    </row>
    <row r="16753" spans="1:6" x14ac:dyDescent="0.2">
      <c r="A16753" s="14">
        <v>1622.4979999991101</v>
      </c>
      <c r="B16753" s="6">
        <v>198631806801344</v>
      </c>
      <c r="C16753" s="6">
        <v>10100884977103.9</v>
      </c>
      <c r="D16753" s="6">
        <v>50349566317459.703</v>
      </c>
      <c r="E16753" s="6">
        <v>3214633403218.3198</v>
      </c>
      <c r="F16753" s="6">
        <v>8926707235505.2793</v>
      </c>
    </row>
    <row r="16754" spans="1:6" x14ac:dyDescent="0.2">
      <c r="A16754" s="14">
        <v>1622.4999999991101</v>
      </c>
      <c r="B16754" s="6">
        <v>198637908000631</v>
      </c>
      <c r="C16754" s="6">
        <v>10099685453192.301</v>
      </c>
      <c r="D16754" s="6">
        <v>50345223417708.898</v>
      </c>
      <c r="E16754" s="6">
        <v>3213994473000.46</v>
      </c>
      <c r="F16754" s="6">
        <v>8928580080609.4395</v>
      </c>
    </row>
    <row r="16755" spans="1:6" x14ac:dyDescent="0.2">
      <c r="A16755" s="14">
        <v>1622.50199999911</v>
      </c>
      <c r="B16755" s="6">
        <v>198640546040015</v>
      </c>
      <c r="C16755" s="6">
        <v>10097586465120.801</v>
      </c>
      <c r="D16755" s="6">
        <v>50337180620000.898</v>
      </c>
      <c r="E16755" s="6">
        <v>3212946177008.75</v>
      </c>
      <c r="F16755" s="6">
        <v>8930452925713.6094</v>
      </c>
    </row>
    <row r="16756" spans="1:6" x14ac:dyDescent="0.2">
      <c r="A16756" s="14">
        <v>1622.50399999911</v>
      </c>
      <c r="B16756" s="6">
        <v>198640374336856</v>
      </c>
      <c r="C16756" s="6">
        <v>10094547202813.699</v>
      </c>
      <c r="D16756" s="6">
        <v>50325314298730.898</v>
      </c>
      <c r="E16756" s="6">
        <v>3211463052605.25</v>
      </c>
      <c r="F16756" s="6">
        <v>8932325770817.7793</v>
      </c>
    </row>
    <row r="16757" spans="1:6" x14ac:dyDescent="0.2">
      <c r="A16757" s="14">
        <v>1622.5059999991099</v>
      </c>
      <c r="B16757" s="6">
        <v>198640888732926</v>
      </c>
      <c r="C16757" s="6">
        <v>10090542422915.301</v>
      </c>
      <c r="D16757" s="6">
        <v>50309717876100.703</v>
      </c>
      <c r="E16757" s="6">
        <v>3209502724291.8901</v>
      </c>
      <c r="F16757" s="6">
        <v>8934198615921.9492</v>
      </c>
    </row>
    <row r="16758" spans="1:6" x14ac:dyDescent="0.2">
      <c r="A16758" s="14">
        <v>1622.5079999991101</v>
      </c>
      <c r="B16758" s="6">
        <v>198641999386625</v>
      </c>
      <c r="C16758" s="6">
        <v>10085420420199.6</v>
      </c>
      <c r="D16758" s="6">
        <v>50289793415929.703</v>
      </c>
      <c r="E16758" s="6">
        <v>3206992219247.4502</v>
      </c>
      <c r="F16758" s="6">
        <v>8936071461026.1191</v>
      </c>
    </row>
    <row r="16759" spans="1:6" x14ac:dyDescent="0.2">
      <c r="A16759" s="14">
        <v>1622.5099999991101</v>
      </c>
      <c r="B16759" s="6">
        <v>198643110042459</v>
      </c>
      <c r="C16759" s="6">
        <v>10078621826650.5</v>
      </c>
      <c r="D16759" s="6">
        <v>50263323572713.203</v>
      </c>
      <c r="E16759" s="6">
        <v>3203664159656.5498</v>
      </c>
      <c r="F16759" s="6">
        <v>8937944306130.2891</v>
      </c>
    </row>
    <row r="16760" spans="1:6" x14ac:dyDescent="0.2">
      <c r="A16760" s="14">
        <v>1622.51199999911</v>
      </c>
      <c r="B16760" s="6">
        <v>198642750476484</v>
      </c>
      <c r="C16760" s="6">
        <v>10069702576666.5</v>
      </c>
      <c r="D16760" s="6">
        <v>50228491218932.703</v>
      </c>
      <c r="E16760" s="6">
        <v>3199315501978.3198</v>
      </c>
      <c r="F16760" s="6">
        <v>8939817151234.4492</v>
      </c>
    </row>
    <row r="16761" spans="1:6" x14ac:dyDescent="0.2">
      <c r="A16761" s="14">
        <v>1622.51399999911</v>
      </c>
      <c r="B16761" s="6">
        <v>198643338386926</v>
      </c>
      <c r="C16761" s="6">
        <v>10057393619201.6</v>
      </c>
      <c r="D16761" s="6">
        <v>50180469619699.5</v>
      </c>
      <c r="E16761" s="6">
        <v>3193308207932.5601</v>
      </c>
      <c r="F16761" s="6">
        <v>8940799894315.1309</v>
      </c>
    </row>
    <row r="16762" spans="1:6" x14ac:dyDescent="0.2">
      <c r="A16762" s="14">
        <v>1622.5159999991099</v>
      </c>
      <c r="B16762" s="6">
        <v>198643934467278</v>
      </c>
      <c r="C16762" s="6">
        <v>10041104666007.199</v>
      </c>
      <c r="D16762" s="6">
        <v>50116890908046.102</v>
      </c>
      <c r="E16762" s="6">
        <v>3185366141263.6602</v>
      </c>
      <c r="F16762" s="6">
        <v>8941108859874.8594</v>
      </c>
    </row>
    <row r="16763" spans="1:6" x14ac:dyDescent="0.2">
      <c r="A16763" s="14">
        <v>1622.5179999991101</v>
      </c>
      <c r="B16763" s="6">
        <v>198643525891054</v>
      </c>
      <c r="C16763" s="6">
        <v>10019756150117.199</v>
      </c>
      <c r="D16763" s="6">
        <v>50033464535923.602</v>
      </c>
      <c r="E16763" s="6">
        <v>3174977815123.3198</v>
      </c>
      <c r="F16763" s="6">
        <v>8941417825434.5898</v>
      </c>
    </row>
    <row r="16764" spans="1:6" x14ac:dyDescent="0.2">
      <c r="A16764" s="14">
        <v>1622.51999999911</v>
      </c>
      <c r="B16764" s="6">
        <v>198643125480949</v>
      </c>
      <c r="C16764" s="6">
        <v>9996985790445.8691</v>
      </c>
      <c r="D16764" s="6">
        <v>49944441257500.102</v>
      </c>
      <c r="E16764" s="6">
        <v>3163910339202.1802</v>
      </c>
      <c r="F16764" s="6">
        <v>8941726790994.3203</v>
      </c>
    </row>
    <row r="16765" spans="1:6" x14ac:dyDescent="0.2">
      <c r="A16765" s="14">
        <v>1622.52199999911</v>
      </c>
      <c r="B16765" s="6">
        <v>198643786904028</v>
      </c>
      <c r="C16765" s="6">
        <v>9980057081857.7207</v>
      </c>
      <c r="D16765" s="6">
        <v>49878280418616.398</v>
      </c>
      <c r="E16765" s="6">
        <v>3155682753459.1401</v>
      </c>
      <c r="F16765" s="6">
        <v>8942035756554.0508</v>
      </c>
    </row>
    <row r="16766" spans="1:6" x14ac:dyDescent="0.2">
      <c r="A16766" s="14">
        <v>1622.5239999991099</v>
      </c>
      <c r="B16766" s="6">
        <v>198644309473749</v>
      </c>
      <c r="C16766" s="6">
        <v>9972920412764.4707</v>
      </c>
      <c r="D16766" s="6">
        <v>49850394819777.203</v>
      </c>
      <c r="E16766" s="6">
        <v>3152214407989.3398</v>
      </c>
      <c r="F16766" s="6">
        <v>8942344722113.7793</v>
      </c>
    </row>
    <row r="16767" spans="1:6" x14ac:dyDescent="0.2">
      <c r="A16767" s="14">
        <v>1622.5259999991099</v>
      </c>
      <c r="B16767" s="6">
        <v>198644015245181</v>
      </c>
      <c r="C16767" s="6">
        <v>9975875896308.7891</v>
      </c>
      <c r="D16767" s="6">
        <v>49861939267492.797</v>
      </c>
      <c r="E16767" s="6">
        <v>3153651240871.0601</v>
      </c>
      <c r="F16767" s="6">
        <v>8942653687673.5098</v>
      </c>
    </row>
    <row r="16768" spans="1:6" x14ac:dyDescent="0.2">
      <c r="A16768" s="14">
        <v>1622.5279999991101</v>
      </c>
      <c r="B16768" s="6">
        <v>198645125909816</v>
      </c>
      <c r="C16768" s="6">
        <v>9981497565631.1309</v>
      </c>
      <c r="D16768" s="6">
        <v>49883987265149.602</v>
      </c>
      <c r="E16768" s="6">
        <v>3156370689006.77</v>
      </c>
      <c r="F16768" s="6">
        <v>8941969598538.0293</v>
      </c>
    </row>
    <row r="16769" spans="1:6" x14ac:dyDescent="0.2">
      <c r="A16769" s="14">
        <v>1622.52999999911</v>
      </c>
      <c r="B16769" s="6">
        <v>198645084889105</v>
      </c>
      <c r="C16769" s="6">
        <v>9984008481333.5703</v>
      </c>
      <c r="D16769" s="6">
        <v>49893804805383.703</v>
      </c>
      <c r="E16769" s="6">
        <v>3157590159845.54</v>
      </c>
      <c r="F16769" s="6">
        <v>8941002150753.9102</v>
      </c>
    </row>
    <row r="16770" spans="1:6" x14ac:dyDescent="0.2">
      <c r="A16770" s="14">
        <v>1622.53199999911</v>
      </c>
      <c r="B16770" s="6">
        <v>198644684474339</v>
      </c>
      <c r="C16770" s="6">
        <v>9981270392842.4707</v>
      </c>
      <c r="D16770" s="6">
        <v>49883074699087.797</v>
      </c>
      <c r="E16770" s="6">
        <v>3156264152754.8101</v>
      </c>
      <c r="F16770" s="6">
        <v>8939955759047.8906</v>
      </c>
    </row>
    <row r="16771" spans="1:6" x14ac:dyDescent="0.2">
      <c r="A16771" s="14">
        <v>1622.5339999991099</v>
      </c>
      <c r="B16771" s="6">
        <v>198644463754385</v>
      </c>
      <c r="C16771" s="6">
        <v>9972205117583.3301</v>
      </c>
      <c r="D16771" s="6">
        <v>49847605216826.797</v>
      </c>
      <c r="E16771" s="6">
        <v>3151865990267.6699</v>
      </c>
      <c r="F16771" s="6">
        <v>8938724698043.4004</v>
      </c>
    </row>
    <row r="16772" spans="1:6" x14ac:dyDescent="0.2">
      <c r="A16772" s="14">
        <v>1622.5359999991099</v>
      </c>
      <c r="B16772" s="6">
        <v>198645574422700</v>
      </c>
      <c r="C16772" s="6">
        <v>9957946481648.4199</v>
      </c>
      <c r="D16772" s="6">
        <v>49791881104358.602</v>
      </c>
      <c r="E16772" s="6">
        <v>3144940152402.5601</v>
      </c>
      <c r="F16772" s="6">
        <v>8937493637038.9102</v>
      </c>
    </row>
    <row r="16773" spans="1:6" x14ac:dyDescent="0.2">
      <c r="A16773" s="14">
        <v>1622.5379999991101</v>
      </c>
      <c r="B16773" s="6">
        <v>198645459887516</v>
      </c>
      <c r="C16773" s="6">
        <v>9937653010625.8594</v>
      </c>
      <c r="D16773" s="6">
        <v>49712449830478.797</v>
      </c>
      <c r="E16773" s="6">
        <v>3135106550935.8701</v>
      </c>
      <c r="F16773" s="6">
        <v>8934805750058.6504</v>
      </c>
    </row>
    <row r="16774" spans="1:6" x14ac:dyDescent="0.2">
      <c r="A16774" s="14">
        <v>1622.53999999911</v>
      </c>
      <c r="B16774" s="6">
        <v>198645802761213</v>
      </c>
      <c r="C16774" s="6">
        <v>9911553966802.8809</v>
      </c>
      <c r="D16774" s="6">
        <v>49610269572247.797</v>
      </c>
      <c r="E16774" s="6">
        <v>3122471407705.77</v>
      </c>
      <c r="F16774" s="6">
        <v>8931727536593.0391</v>
      </c>
    </row>
    <row r="16775" spans="1:6" x14ac:dyDescent="0.2">
      <c r="A16775" s="14">
        <v>1622.54199999911</v>
      </c>
      <c r="B16775" s="6">
        <v>198646643888050</v>
      </c>
      <c r="C16775" s="6">
        <v>9879197112002.3203</v>
      </c>
      <c r="D16775" s="6">
        <v>49483530524923</v>
      </c>
      <c r="E16775" s="6">
        <v>3106827971127.71</v>
      </c>
      <c r="F16775" s="6">
        <v>8928649323127.4297</v>
      </c>
    </row>
    <row r="16776" spans="1:6" x14ac:dyDescent="0.2">
      <c r="A16776" s="14">
        <v>1622.5439999991099</v>
      </c>
      <c r="B16776" s="6">
        <v>198646243469057</v>
      </c>
      <c r="C16776" s="6">
        <v>9840540173395.2305</v>
      </c>
      <c r="D16776" s="6">
        <v>49331919942850</v>
      </c>
      <c r="E16776" s="6">
        <v>3088186359176.25</v>
      </c>
      <c r="F16776" s="6">
        <v>8922984089685.7109</v>
      </c>
    </row>
    <row r="16777" spans="1:6" x14ac:dyDescent="0.2">
      <c r="A16777" s="14">
        <v>1622.5459999991101</v>
      </c>
      <c r="B16777" s="6">
        <v>198645834879967</v>
      </c>
      <c r="C16777" s="6">
        <v>9796025086280.3301</v>
      </c>
      <c r="D16777" s="6">
        <v>49157176471295.203</v>
      </c>
      <c r="E16777" s="6">
        <v>3066767800425.0298</v>
      </c>
      <c r="F16777" s="6">
        <v>8914861172592.3398</v>
      </c>
    </row>
    <row r="16778" spans="1:6" x14ac:dyDescent="0.2">
      <c r="A16778" s="14">
        <v>1622.5479999991101</v>
      </c>
      <c r="B16778" s="6">
        <v>198646251266257</v>
      </c>
      <c r="C16778" s="6">
        <v>9747411272262.5</v>
      </c>
      <c r="D16778" s="6">
        <v>48966192556418.297</v>
      </c>
      <c r="E16778" s="6">
        <v>3043429458217.6201</v>
      </c>
      <c r="F16778" s="6">
        <v>8906723702110.8105</v>
      </c>
    </row>
    <row r="16779" spans="1:6" x14ac:dyDescent="0.2">
      <c r="A16779" s="14">
        <v>1622.54999999911</v>
      </c>
      <c r="B16779" s="6">
        <v>198647018882499</v>
      </c>
      <c r="C16779" s="6">
        <v>9698210691677.9902</v>
      </c>
      <c r="D16779" s="6">
        <v>48772710754267.5</v>
      </c>
      <c r="E16779" s="6">
        <v>3019870005823.3901</v>
      </c>
      <c r="F16779" s="6">
        <v>8890973268337.3008</v>
      </c>
    </row>
    <row r="16780" spans="1:6" x14ac:dyDescent="0.2">
      <c r="A16780" s="14">
        <v>1622.55199999911</v>
      </c>
      <c r="B16780" s="6">
        <v>198646610291406</v>
      </c>
      <c r="C16780" s="6">
        <v>9654804088341.7793</v>
      </c>
      <c r="D16780" s="6">
        <v>48601778487366.898</v>
      </c>
      <c r="E16780" s="6">
        <v>2999146857407.8901</v>
      </c>
      <c r="F16780" s="6">
        <v>8868076560169.2598</v>
      </c>
    </row>
    <row r="16781" spans="1:6" x14ac:dyDescent="0.2">
      <c r="A16781" s="14">
        <v>1622.5539999991099</v>
      </c>
      <c r="B16781" s="6">
        <v>198646201698331</v>
      </c>
      <c r="C16781" s="6">
        <v>9624087399785.1191</v>
      </c>
      <c r="D16781" s="6">
        <v>48480711051983.602</v>
      </c>
      <c r="E16781" s="6">
        <v>2984513148160.4199</v>
      </c>
      <c r="F16781" s="6">
        <v>8836651454334.9199</v>
      </c>
    </row>
    <row r="16782" spans="1:6" x14ac:dyDescent="0.2">
      <c r="A16782" s="14">
        <v>1622.5559999991101</v>
      </c>
      <c r="B16782" s="6">
        <v>198645801271782</v>
      </c>
      <c r="C16782" s="6">
        <v>9614836005210.3809</v>
      </c>
      <c r="D16782" s="6">
        <v>48444216262284.102</v>
      </c>
      <c r="E16782" s="6">
        <v>2980112815165.0801</v>
      </c>
      <c r="F16782" s="6">
        <v>8803146082837.4199</v>
      </c>
    </row>
    <row r="16783" spans="1:6" x14ac:dyDescent="0.2">
      <c r="A16783" s="14">
        <v>1622.5579999991101</v>
      </c>
      <c r="B16783" s="6">
        <v>198645817418716</v>
      </c>
      <c r="C16783" s="6">
        <v>9627677474883</v>
      </c>
      <c r="D16783" s="6">
        <v>48494842444419.297</v>
      </c>
      <c r="E16783" s="6">
        <v>2986225682052.1899</v>
      </c>
      <c r="F16783" s="6">
        <v>8787098494371.7402</v>
      </c>
    </row>
    <row r="16784" spans="1:6" x14ac:dyDescent="0.2">
      <c r="A16784" s="14">
        <v>1622.55999999911</v>
      </c>
      <c r="B16784" s="6">
        <v>198646928098094</v>
      </c>
      <c r="C16784" s="6">
        <v>9659948940920.8301</v>
      </c>
      <c r="D16784" s="6">
        <v>48622061612359.297</v>
      </c>
      <c r="E16784" s="6">
        <v>3001598332043.9702</v>
      </c>
      <c r="F16784" s="6">
        <v>8786439519581.9697</v>
      </c>
    </row>
    <row r="16785" spans="1:6" x14ac:dyDescent="0.2">
      <c r="A16785" s="14">
        <v>1622.56199999911</v>
      </c>
      <c r="B16785" s="6">
        <v>198646576678821</v>
      </c>
      <c r="C16785" s="6">
        <v>9701215849279.8906</v>
      </c>
      <c r="D16785" s="6">
        <v>48784513578822.602</v>
      </c>
      <c r="E16785" s="6">
        <v>3021310396192.27</v>
      </c>
      <c r="F16785" s="6">
        <v>8812790679336.2598</v>
      </c>
    </row>
    <row r="16786" spans="1:6" x14ac:dyDescent="0.2">
      <c r="A16786" s="14">
        <v>1622.5639999991099</v>
      </c>
      <c r="B16786" s="6">
        <v>198646168080169</v>
      </c>
      <c r="C16786" s="6">
        <v>9744197255901.6602</v>
      </c>
      <c r="D16786" s="6">
        <v>48953552763474.203</v>
      </c>
      <c r="E16786" s="6">
        <v>3041889585381.8599</v>
      </c>
      <c r="F16786" s="6">
        <v>8839141839090.5508</v>
      </c>
    </row>
    <row r="16787" spans="1:6" x14ac:dyDescent="0.2">
      <c r="A16787" s="14">
        <v>1622.5659999991101</v>
      </c>
      <c r="B16787" s="6">
        <v>198646265907011</v>
      </c>
      <c r="C16787" s="6">
        <v>9784115066749.4492</v>
      </c>
      <c r="D16787" s="6">
        <v>49110423648811.602</v>
      </c>
      <c r="E16787" s="6">
        <v>3061041616746.3301</v>
      </c>
      <c r="F16787" s="6">
        <v>8865492998844.8398</v>
      </c>
    </row>
    <row r="16788" spans="1:6" x14ac:dyDescent="0.2">
      <c r="A16788" s="14">
        <v>1622.56799999911</v>
      </c>
      <c r="B16788" s="6">
        <v>198647360253698</v>
      </c>
      <c r="C16788" s="6">
        <v>9817787453966.0391</v>
      </c>
      <c r="D16788" s="6">
        <v>49242697355362.398</v>
      </c>
      <c r="E16788" s="6">
        <v>3077221342223.6899</v>
      </c>
      <c r="F16788" s="6">
        <v>8891844158599.1309</v>
      </c>
    </row>
    <row r="16789" spans="1:6" x14ac:dyDescent="0.2">
      <c r="A16789" s="14">
        <v>1622.56999999911</v>
      </c>
      <c r="B16789" s="6">
        <v>198646951653350</v>
      </c>
      <c r="C16789" s="6">
        <v>9845704235955.8301</v>
      </c>
      <c r="D16789" s="6">
        <v>49352215981481.703</v>
      </c>
      <c r="E16789" s="6">
        <v>3090668919939.8701</v>
      </c>
      <c r="F16789" s="6">
        <v>8907358720190.5391</v>
      </c>
    </row>
    <row r="16790" spans="1:6" x14ac:dyDescent="0.2">
      <c r="A16790" s="14">
        <v>1622.5719999991099</v>
      </c>
      <c r="B16790" s="6">
        <v>198646543050731</v>
      </c>
      <c r="C16790" s="6">
        <v>9867194137039.7793</v>
      </c>
      <c r="D16790" s="6">
        <v>49436470543235.203</v>
      </c>
      <c r="E16790" s="6">
        <v>3101035372526.6899</v>
      </c>
      <c r="F16790" s="6">
        <v>8914126636032.9297</v>
      </c>
    </row>
    <row r="16791" spans="1:6" x14ac:dyDescent="0.2">
      <c r="A16791" s="14">
        <v>1622.5739999991099</v>
      </c>
      <c r="B16791" s="6">
        <v>198646134446501</v>
      </c>
      <c r="C16791" s="6">
        <v>9884386542640.8594</v>
      </c>
      <c r="D16791" s="6">
        <v>49503842875537.703</v>
      </c>
      <c r="E16791" s="6">
        <v>3109338174338.1899</v>
      </c>
      <c r="F16791" s="6">
        <v>8920894551875.3203</v>
      </c>
    </row>
    <row r="16792" spans="1:6" x14ac:dyDescent="0.2">
      <c r="A16792" s="14">
        <v>1622.5759999991101</v>
      </c>
      <c r="B16792" s="6">
        <v>198645734008889</v>
      </c>
      <c r="C16792" s="6">
        <v>9897745389699.0605</v>
      </c>
      <c r="D16792" s="6">
        <v>49556170403173.5</v>
      </c>
      <c r="E16792" s="6">
        <v>3115795666108.3501</v>
      </c>
      <c r="F16792" s="6">
        <v>8927662467717.7109</v>
      </c>
    </row>
    <row r="16793" spans="1:6" x14ac:dyDescent="0.2">
      <c r="A16793" s="14">
        <v>1622.57799999911</v>
      </c>
      <c r="B16793" s="6">
        <v>198645325401455</v>
      </c>
      <c r="C16793" s="6">
        <v>9909162205941.2109</v>
      </c>
      <c r="D16793" s="6">
        <v>49600875046400.797</v>
      </c>
      <c r="E16793" s="6">
        <v>3121318671948.1602</v>
      </c>
      <c r="F16793" s="6">
        <v>8934430383560.0996</v>
      </c>
    </row>
    <row r="16794" spans="1:6" x14ac:dyDescent="0.2">
      <c r="A16794" s="14">
        <v>1622.57999999911</v>
      </c>
      <c r="B16794" s="6">
        <v>198646052179431</v>
      </c>
      <c r="C16794" s="6">
        <v>9919760767694.3105</v>
      </c>
      <c r="D16794" s="6">
        <v>49642425704825.5</v>
      </c>
      <c r="E16794" s="6">
        <v>3126439578434.8901</v>
      </c>
      <c r="F16794" s="6">
        <v>8941198299402.4902</v>
      </c>
    </row>
    <row r="16795" spans="1:6" x14ac:dyDescent="0.2">
      <c r="A16795" s="14">
        <v>1622.5819999991099</v>
      </c>
      <c r="B16795" s="6">
        <v>198646509407042</v>
      </c>
      <c r="C16795" s="6">
        <v>9930735253772.4199</v>
      </c>
      <c r="D16795" s="6">
        <v>49685423984701.398</v>
      </c>
      <c r="E16795" s="6">
        <v>3131747682493.04</v>
      </c>
      <c r="F16795" s="6">
        <v>8945960004232.0996</v>
      </c>
    </row>
    <row r="16796" spans="1:6" x14ac:dyDescent="0.2">
      <c r="A16796" s="14">
        <v>1622.5839999991099</v>
      </c>
      <c r="B16796" s="6">
        <v>198646100797328</v>
      </c>
      <c r="C16796" s="6">
        <v>9942728359262.3906</v>
      </c>
      <c r="D16796" s="6">
        <v>49732352035666.297</v>
      </c>
      <c r="E16796" s="6">
        <v>3137559727915.54</v>
      </c>
      <c r="F16796" s="6">
        <v>8947124439744</v>
      </c>
    </row>
    <row r="16797" spans="1:6" x14ac:dyDescent="0.2">
      <c r="A16797" s="14">
        <v>1622.5859999991101</v>
      </c>
      <c r="B16797" s="6">
        <v>198645692185909</v>
      </c>
      <c r="C16797" s="6">
        <v>9955633255681.4805</v>
      </c>
      <c r="D16797" s="6">
        <v>49782835744661.703</v>
      </c>
      <c r="E16797" s="6">
        <v>3143817582937.79</v>
      </c>
      <c r="F16797" s="6">
        <v>8948288875255.8906</v>
      </c>
    </row>
    <row r="16798" spans="1:6" x14ac:dyDescent="0.2">
      <c r="A16798" s="14">
        <v>1622.58799999911</v>
      </c>
      <c r="B16798" s="6">
        <v>198645291741177</v>
      </c>
      <c r="C16798" s="6">
        <v>9969198158716.4902</v>
      </c>
      <c r="D16798" s="6">
        <v>49835887580104.102</v>
      </c>
      <c r="E16798" s="6">
        <v>3150399937110.9102</v>
      </c>
      <c r="F16798" s="6">
        <v>8949453310767.7891</v>
      </c>
    </row>
    <row r="16799" spans="1:6" x14ac:dyDescent="0.2">
      <c r="A16799" s="14">
        <v>1622.58999999911</v>
      </c>
      <c r="B16799" s="6">
        <v>198645618273541</v>
      </c>
      <c r="C16799" s="6">
        <v>9982967888860.7891</v>
      </c>
      <c r="D16799" s="6">
        <v>49889764412302</v>
      </c>
      <c r="E16799" s="6">
        <v>3157080364493.23</v>
      </c>
      <c r="F16799" s="6">
        <v>8950617746279.6895</v>
      </c>
    </row>
    <row r="16800" spans="1:6" x14ac:dyDescent="0.2">
      <c r="A16800" s="14">
        <v>1622.5919999991099</v>
      </c>
      <c r="B16800" s="6">
        <v>198646475747586</v>
      </c>
      <c r="C16800" s="6">
        <v>9996522556988.1992</v>
      </c>
      <c r="D16800" s="6">
        <v>49942813338503.398</v>
      </c>
      <c r="E16800" s="6">
        <v>3163656693843.8398</v>
      </c>
      <c r="F16800" s="6">
        <v>8951217153931.7598</v>
      </c>
    </row>
    <row r="16801" spans="1:6" x14ac:dyDescent="0.2">
      <c r="A16801" s="14">
        <v>1622.5939999991101</v>
      </c>
      <c r="B16801" s="6">
        <v>198646067132650</v>
      </c>
      <c r="C16801" s="6">
        <v>10009427400456</v>
      </c>
      <c r="D16801" s="6">
        <v>49993237582206</v>
      </c>
      <c r="E16801" s="6">
        <v>3169932625068.04</v>
      </c>
      <c r="F16801" s="6">
        <v>8951454756721.4004</v>
      </c>
    </row>
    <row r="16802" spans="1:6" x14ac:dyDescent="0.2">
      <c r="A16802" s="14">
        <v>1622.5959999991101</v>
      </c>
      <c r="B16802" s="6">
        <v>198645658515654</v>
      </c>
      <c r="C16802" s="6">
        <v>10021592870364.9</v>
      </c>
      <c r="D16802" s="6">
        <v>50040758533252.898</v>
      </c>
      <c r="E16802" s="6">
        <v>3175853159839.6201</v>
      </c>
      <c r="F16802" s="6">
        <v>8951650815291.4297</v>
      </c>
    </row>
    <row r="16803" spans="1:6" x14ac:dyDescent="0.2">
      <c r="A16803" s="14">
        <v>1622.59799999911</v>
      </c>
      <c r="B16803" s="6">
        <v>198645258065386</v>
      </c>
      <c r="C16803" s="6">
        <v>10032823986360.1</v>
      </c>
      <c r="D16803" s="6">
        <v>50084617245946.297</v>
      </c>
      <c r="E16803" s="6">
        <v>3181322600375.0298</v>
      </c>
      <c r="F16803" s="6">
        <v>8951534306747.9297</v>
      </c>
    </row>
    <row r="16804" spans="1:6" x14ac:dyDescent="0.2">
      <c r="A16804" s="14">
        <v>1622.59999999911</v>
      </c>
      <c r="B16804" s="6">
        <v>198644849445185</v>
      </c>
      <c r="C16804" s="6">
        <v>10043057682658.6</v>
      </c>
      <c r="D16804" s="6">
        <v>50124569195006.398</v>
      </c>
      <c r="E16804" s="6">
        <v>3186309546258.2598</v>
      </c>
      <c r="F16804" s="6">
        <v>8951417798204.4199</v>
      </c>
    </row>
    <row r="16805" spans="1:6" x14ac:dyDescent="0.2">
      <c r="A16805" s="14">
        <v>1622.6019999991099</v>
      </c>
      <c r="B16805" s="6">
        <v>198644440823366</v>
      </c>
      <c r="C16805" s="6">
        <v>10052253304837.4</v>
      </c>
      <c r="D16805" s="6">
        <v>50160458682406.898</v>
      </c>
      <c r="E16805" s="6">
        <v>3190793317078.1699</v>
      </c>
      <c r="F16805" s="6">
        <v>8951301289660.9102</v>
      </c>
    </row>
    <row r="16806" spans="1:6" x14ac:dyDescent="0.2">
      <c r="A16806" s="14">
        <v>1622.6039999991101</v>
      </c>
      <c r="B16806" s="6">
        <v>198644032199936</v>
      </c>
      <c r="C16806" s="6">
        <v>10060507374680.9</v>
      </c>
      <c r="D16806" s="6">
        <v>50192664986563</v>
      </c>
      <c r="E16806" s="6">
        <v>3194820226045.54</v>
      </c>
      <c r="F16806" s="6">
        <v>8951184781117.4004</v>
      </c>
    </row>
    <row r="16807" spans="1:6" x14ac:dyDescent="0.2">
      <c r="A16807" s="14">
        <v>1622.6059999991101</v>
      </c>
      <c r="B16807" s="6">
        <v>198644513928484</v>
      </c>
      <c r="C16807" s="6">
        <v>10067868997134.6</v>
      </c>
      <c r="D16807" s="6">
        <v>50221430720076.398</v>
      </c>
      <c r="E16807" s="6">
        <v>3198405942605.3198</v>
      </c>
      <c r="F16807" s="6">
        <v>8950797276595.7793</v>
      </c>
    </row>
    <row r="16808" spans="1:6" x14ac:dyDescent="0.2">
      <c r="A16808" s="14">
        <v>1622.60799999911</v>
      </c>
      <c r="B16808" s="6">
        <v>198645216205395</v>
      </c>
      <c r="C16808" s="6">
        <v>10074419713222.4</v>
      </c>
      <c r="D16808" s="6">
        <v>50247039048338.602</v>
      </c>
      <c r="E16808" s="6">
        <v>3201595494259.5601</v>
      </c>
      <c r="F16808" s="6">
        <v>8950151547934.8809</v>
      </c>
    </row>
    <row r="16809" spans="1:6" x14ac:dyDescent="0.2">
      <c r="A16809" s="14">
        <v>1622.60999999911</v>
      </c>
      <c r="B16809" s="6">
        <v>198644815748319</v>
      </c>
      <c r="C16809" s="6">
        <v>10080108798884.9</v>
      </c>
      <c r="D16809" s="6">
        <v>50269220557902.297</v>
      </c>
      <c r="E16809" s="6">
        <v>3204375134323.1899</v>
      </c>
      <c r="F16809" s="6">
        <v>8949505819273.9805</v>
      </c>
    </row>
    <row r="16810" spans="1:6" x14ac:dyDescent="0.2">
      <c r="A16810" s="14">
        <v>1622.6119999991099</v>
      </c>
      <c r="B16810" s="6">
        <v>198644407120922</v>
      </c>
      <c r="C16810" s="6">
        <v>10085128485285.699</v>
      </c>
      <c r="D16810" s="6">
        <v>50288786784962.898</v>
      </c>
      <c r="E16810" s="6">
        <v>3206828890857.7002</v>
      </c>
      <c r="F16810" s="6">
        <v>8948860090613.0801</v>
      </c>
    </row>
    <row r="16811" spans="1:6" x14ac:dyDescent="0.2">
      <c r="A16811" s="14">
        <v>1622.6139999991101</v>
      </c>
      <c r="B16811" s="6">
        <v>198643998491914</v>
      </c>
      <c r="C16811" s="6">
        <v>10089461316028.699</v>
      </c>
      <c r="D16811" s="6">
        <v>50305670920651</v>
      </c>
      <c r="E16811" s="6">
        <v>3208947906927.0601</v>
      </c>
      <c r="F16811" s="6">
        <v>8948214361952.1797</v>
      </c>
    </row>
    <row r="16812" spans="1:6" x14ac:dyDescent="0.2">
      <c r="A16812" s="14">
        <v>1622.61599999911</v>
      </c>
      <c r="B16812" s="6">
        <v>198643589861295</v>
      </c>
      <c r="C16812" s="6">
        <v>10093223606204.6</v>
      </c>
      <c r="D16812" s="6">
        <v>50320327522211</v>
      </c>
      <c r="E16812" s="6">
        <v>3210788758065.29</v>
      </c>
      <c r="F16812" s="6">
        <v>8947568633291.2793</v>
      </c>
    </row>
    <row r="16813" spans="1:6" x14ac:dyDescent="0.2">
      <c r="A16813" s="14">
        <v>1622.61799999911</v>
      </c>
      <c r="B16813" s="6">
        <v>198643189397506</v>
      </c>
      <c r="C16813" s="6">
        <v>10096410569265.4</v>
      </c>
      <c r="D16813" s="6">
        <v>50332738911281.898</v>
      </c>
      <c r="E16813" s="6">
        <v>3212348867613.7202</v>
      </c>
      <c r="F16813" s="6">
        <v>8946438186704.3691</v>
      </c>
    </row>
    <row r="16814" spans="1:6" x14ac:dyDescent="0.2">
      <c r="A16814" s="14">
        <v>1622.61999999911</v>
      </c>
      <c r="B16814" s="6">
        <v>198642780763683</v>
      </c>
      <c r="C16814" s="6">
        <v>10099104681551.9</v>
      </c>
      <c r="D16814" s="6">
        <v>50343226392687.5</v>
      </c>
      <c r="E16814" s="6">
        <v>3213668527498.1001</v>
      </c>
      <c r="F16814" s="6">
        <v>8944829756424.4902</v>
      </c>
    </row>
    <row r="16815" spans="1:6" x14ac:dyDescent="0.2">
      <c r="A16815" s="14">
        <v>1622.6219999991099</v>
      </c>
      <c r="B16815" s="6">
        <v>198642372128242</v>
      </c>
      <c r="C16815" s="6">
        <v>10101287851765</v>
      </c>
      <c r="D16815" s="6">
        <v>50351720183261.797</v>
      </c>
      <c r="E16815" s="6">
        <v>3214738723470.46</v>
      </c>
      <c r="F16815" s="6">
        <v>8943221326144.6094</v>
      </c>
    </row>
    <row r="16816" spans="1:6" x14ac:dyDescent="0.2">
      <c r="A16816" s="14">
        <v>1622.6239999991101</v>
      </c>
      <c r="B16816" s="6">
        <v>198642527115695</v>
      </c>
      <c r="C16816" s="6">
        <v>10103024416661.1</v>
      </c>
      <c r="D16816" s="6">
        <v>50358502591928.203</v>
      </c>
      <c r="E16816" s="6">
        <v>3215585922487.7998</v>
      </c>
      <c r="F16816" s="6">
        <v>8941612895864.7305</v>
      </c>
    </row>
    <row r="16817" spans="1:6" x14ac:dyDescent="0.2">
      <c r="A16817" s="14">
        <v>1622.62599999911</v>
      </c>
      <c r="B16817" s="6">
        <v>198643556131588</v>
      </c>
      <c r="C16817" s="6">
        <v>10104083995571.801</v>
      </c>
      <c r="D16817" s="6">
        <v>50362692324657.602</v>
      </c>
      <c r="E16817" s="6">
        <v>3216094787138.79</v>
      </c>
      <c r="F16817" s="6">
        <v>8940004465584.8496</v>
      </c>
    </row>
    <row r="16818" spans="1:6" x14ac:dyDescent="0.2">
      <c r="A16818" s="14">
        <v>1622.62799999911</v>
      </c>
      <c r="B16818" s="6">
        <v>198643147494383</v>
      </c>
      <c r="C16818" s="6">
        <v>10104137380868.5</v>
      </c>
      <c r="D16818" s="6">
        <v>50362878029776.797</v>
      </c>
      <c r="E16818" s="6">
        <v>3216124417104.75</v>
      </c>
      <c r="F16818" s="6">
        <v>8939928318386.1699</v>
      </c>
    </row>
    <row r="16819" spans="1:6" x14ac:dyDescent="0.2">
      <c r="A16819" s="14">
        <v>1622.6299999991099</v>
      </c>
      <c r="B16819" s="6">
        <v>198642747023473</v>
      </c>
      <c r="C16819" s="6">
        <v>10106394914449.6</v>
      </c>
      <c r="D16819" s="6">
        <v>50371661387833</v>
      </c>
      <c r="E16819" s="6">
        <v>3217231172821.71</v>
      </c>
      <c r="F16819" s="6">
        <v>8940025752103.3496</v>
      </c>
    </row>
    <row r="16820" spans="1:6" x14ac:dyDescent="0.2">
      <c r="A16820" s="14">
        <v>1622.6319999991099</v>
      </c>
      <c r="B16820" s="6">
        <v>198642338382454</v>
      </c>
      <c r="C16820" s="6">
        <v>10110112676498.801</v>
      </c>
      <c r="D16820" s="6">
        <v>50386138926237.898</v>
      </c>
      <c r="E16820" s="6">
        <v>3219051922037.4702</v>
      </c>
      <c r="F16820" s="6">
        <v>8940123185820.5293</v>
      </c>
    </row>
    <row r="16821" spans="1:6" x14ac:dyDescent="0.2">
      <c r="A16821" s="14">
        <v>1622.6339999991101</v>
      </c>
      <c r="B16821" s="6">
        <v>198641929739824</v>
      </c>
      <c r="C16821" s="6">
        <v>10112963915518.6</v>
      </c>
      <c r="D16821" s="6">
        <v>50397236041578.5</v>
      </c>
      <c r="E16821" s="6">
        <v>3220449369069.4302</v>
      </c>
      <c r="F16821" s="6">
        <v>8940220619537.7109</v>
      </c>
    </row>
    <row r="16822" spans="1:6" x14ac:dyDescent="0.2">
      <c r="A16822" s="14">
        <v>1622.63599999911</v>
      </c>
      <c r="B16822" s="6">
        <v>198641521095582</v>
      </c>
      <c r="C16822" s="6">
        <v>10115398522685.699</v>
      </c>
      <c r="D16822" s="6">
        <v>50406707769831.297</v>
      </c>
      <c r="E16822" s="6">
        <v>3221643304200.73</v>
      </c>
      <c r="F16822" s="6">
        <v>8940296211248</v>
      </c>
    </row>
    <row r="16823" spans="1:6" x14ac:dyDescent="0.2">
      <c r="A16823" s="14">
        <v>1622.63799999911</v>
      </c>
      <c r="B16823" s="6">
        <v>198641112449730</v>
      </c>
      <c r="C16823" s="6">
        <v>10117569320842.699</v>
      </c>
      <c r="D16823" s="6">
        <v>50415150291164.5</v>
      </c>
      <c r="E16823" s="6">
        <v>3222708383119.9502</v>
      </c>
      <c r="F16823" s="6">
        <v>8940351284325.7402</v>
      </c>
    </row>
    <row r="16824" spans="1:6" x14ac:dyDescent="0.2">
      <c r="A16824" s="14">
        <v>1622.6399999991099</v>
      </c>
      <c r="B16824" s="6">
        <v>198640711970826</v>
      </c>
      <c r="C16824" s="6">
        <v>10119512258113.5</v>
      </c>
      <c r="D16824" s="6">
        <v>50422704373203.797</v>
      </c>
      <c r="E16824" s="6">
        <v>3223662071604.9199</v>
      </c>
      <c r="F16824" s="6">
        <v>8940406357403.4805</v>
      </c>
    </row>
    <row r="16825" spans="1:6" x14ac:dyDescent="0.2">
      <c r="A16825" s="14">
        <v>1622.6419999991101</v>
      </c>
      <c r="B16825" s="6">
        <v>198640303321762</v>
      </c>
      <c r="C16825" s="6">
        <v>10121227726335.6</v>
      </c>
      <c r="D16825" s="6">
        <v>50429370754659.5</v>
      </c>
      <c r="E16825" s="6">
        <v>3224504668479.8501</v>
      </c>
      <c r="F16825" s="6">
        <v>8940461430481.2305</v>
      </c>
    </row>
    <row r="16826" spans="1:6" x14ac:dyDescent="0.2">
      <c r="A16826" s="14">
        <v>1622.6439999991101</v>
      </c>
      <c r="B16826" s="6">
        <v>198639894671087</v>
      </c>
      <c r="C16826" s="6">
        <v>10122739039455</v>
      </c>
      <c r="D16826" s="6">
        <v>50435240886511.703</v>
      </c>
      <c r="E16826" s="6">
        <v>3225247476585.04</v>
      </c>
      <c r="F16826" s="6">
        <v>8940516503558.9707</v>
      </c>
    </row>
    <row r="16827" spans="1:6" x14ac:dyDescent="0.2">
      <c r="A16827" s="14">
        <v>1622.64599999911</v>
      </c>
      <c r="B16827" s="6">
        <v>198639486018802</v>
      </c>
      <c r="C16827" s="6">
        <v>10124054167766.9</v>
      </c>
      <c r="D16827" s="6">
        <v>50440345922609.398</v>
      </c>
      <c r="E16827" s="6">
        <v>3225894370733.48</v>
      </c>
      <c r="F16827" s="6">
        <v>8940571576636.7109</v>
      </c>
    </row>
    <row r="16828" spans="1:6" x14ac:dyDescent="0.2">
      <c r="A16828" s="14">
        <v>1622.64799999911</v>
      </c>
      <c r="B16828" s="6">
        <v>198639085533497</v>
      </c>
      <c r="C16828" s="6">
        <v>10125197918224.6</v>
      </c>
      <c r="D16828" s="6">
        <v>50444783096790.203</v>
      </c>
      <c r="E16828" s="6">
        <v>3226457395934.7998</v>
      </c>
      <c r="F16828" s="6">
        <v>8940626649714.4492</v>
      </c>
    </row>
    <row r="16829" spans="1:6" x14ac:dyDescent="0.2">
      <c r="A16829" s="14">
        <v>1622.6499999991099</v>
      </c>
      <c r="B16829" s="6">
        <v>198638987284882</v>
      </c>
      <c r="C16829" s="6">
        <v>10126193692455.301</v>
      </c>
      <c r="D16829" s="6">
        <v>50448659934959.297</v>
      </c>
      <c r="E16829" s="6">
        <v>3226945428862.25</v>
      </c>
      <c r="F16829" s="6">
        <v>8940681722792.1895</v>
      </c>
    </row>
    <row r="16830" spans="1:6" x14ac:dyDescent="0.2">
      <c r="A16830" s="14">
        <v>1622.6519999991101</v>
      </c>
      <c r="B16830" s="6">
        <v>198640097990949</v>
      </c>
      <c r="C16830" s="6">
        <v>10127105370984.801</v>
      </c>
      <c r="D16830" s="6">
        <v>50452275600624.797</v>
      </c>
      <c r="E16830" s="6">
        <v>3227381826418.8701</v>
      </c>
      <c r="F16830" s="6">
        <v>8940736795869.9297</v>
      </c>
    </row>
    <row r="16831" spans="1:6" x14ac:dyDescent="0.2">
      <c r="A16831" s="14">
        <v>1622.6539999991101</v>
      </c>
      <c r="B16831" s="6">
        <v>198639860876378</v>
      </c>
      <c r="C16831" s="6">
        <v>10127807360520.9</v>
      </c>
      <c r="D16831" s="6">
        <v>50454999278145.703</v>
      </c>
      <c r="E16831" s="6">
        <v>3227727365472.5498</v>
      </c>
      <c r="F16831" s="6">
        <v>8940791868947.6699</v>
      </c>
    </row>
    <row r="16832" spans="1:6" x14ac:dyDescent="0.2">
      <c r="A16832" s="14">
        <v>1622.65599999911</v>
      </c>
      <c r="B16832" s="6">
        <v>198639452218515</v>
      </c>
      <c r="C16832" s="6">
        <v>10128377128337.801</v>
      </c>
      <c r="D16832" s="6">
        <v>50457197970174.602</v>
      </c>
      <c r="E16832" s="6">
        <v>3228009711712.71</v>
      </c>
      <c r="F16832" s="6">
        <v>8940846942025.4102</v>
      </c>
    </row>
    <row r="16833" spans="1:6" x14ac:dyDescent="0.2">
      <c r="A16833" s="14">
        <v>1622.65799999911</v>
      </c>
      <c r="B16833" s="6">
        <v>198639043559041</v>
      </c>
      <c r="C16833" s="6">
        <v>10128832877519.699</v>
      </c>
      <c r="D16833" s="6">
        <v>50458952134520.898</v>
      </c>
      <c r="E16833" s="6">
        <v>3228236274402.8901</v>
      </c>
      <c r="F16833" s="6">
        <v>8940902015103.1504</v>
      </c>
    </row>
    <row r="16834" spans="1:6" x14ac:dyDescent="0.2">
      <c r="A16834" s="14">
        <v>1622.6599999991099</v>
      </c>
      <c r="B16834" s="6">
        <v>198638643066615</v>
      </c>
      <c r="C16834" s="6">
        <v>10129171861081.9</v>
      </c>
      <c r="D16834" s="6">
        <v>50460251527070.297</v>
      </c>
      <c r="E16834" s="6">
        <v>3228405634059.4102</v>
      </c>
      <c r="F16834" s="6">
        <v>8940922160368.1602</v>
      </c>
    </row>
    <row r="16835" spans="1:6" x14ac:dyDescent="0.2">
      <c r="A16835" s="14">
        <v>1622.6619999991101</v>
      </c>
      <c r="B16835" s="6">
        <v>198638234403929</v>
      </c>
      <c r="C16835" s="6">
        <v>10129404849684.9</v>
      </c>
      <c r="D16835" s="6">
        <v>50461137244571.703</v>
      </c>
      <c r="E16835" s="6">
        <v>3228523200101.79</v>
      </c>
      <c r="F16835" s="6">
        <v>8940925326234.6699</v>
      </c>
    </row>
    <row r="16836" spans="1:6" x14ac:dyDescent="0.2">
      <c r="A16836" s="14">
        <v>1622.66399999911</v>
      </c>
      <c r="B16836" s="6">
        <v>198637825739631</v>
      </c>
      <c r="C16836" s="6">
        <v>10129530723726.699</v>
      </c>
      <c r="D16836" s="6">
        <v>50461605380308.703</v>
      </c>
      <c r="E16836" s="6">
        <v>3228588351505.1699</v>
      </c>
      <c r="F16836" s="6">
        <v>8940928492101.1699</v>
      </c>
    </row>
    <row r="16837" spans="1:6" x14ac:dyDescent="0.2">
      <c r="A16837" s="14">
        <v>1622.66599999911</v>
      </c>
      <c r="B16837" s="6">
        <v>198637417073723</v>
      </c>
      <c r="C16837" s="6">
        <v>10129549934099.199</v>
      </c>
      <c r="D16837" s="6">
        <v>50461657695988.398</v>
      </c>
      <c r="E16837" s="6">
        <v>3228601307693.3999</v>
      </c>
      <c r="F16837" s="6">
        <v>8940931657967.6699</v>
      </c>
    </row>
    <row r="16838" spans="1:6" x14ac:dyDescent="0.2">
      <c r="A16838" s="14">
        <v>1622.66799999911</v>
      </c>
      <c r="B16838" s="6">
        <v>198637016574897</v>
      </c>
      <c r="C16838" s="6">
        <v>10129465116091.5</v>
      </c>
      <c r="D16838" s="6">
        <v>50461304917361.203</v>
      </c>
      <c r="E16838" s="6">
        <v>3228563286831.5801</v>
      </c>
      <c r="F16838" s="6">
        <v>8940934823834.1797</v>
      </c>
    </row>
    <row r="16839" spans="1:6" x14ac:dyDescent="0.2">
      <c r="A16839" s="14">
        <v>1622.6699999991099</v>
      </c>
      <c r="B16839" s="6">
        <v>198636607905785</v>
      </c>
      <c r="C16839" s="6">
        <v>10129279017173.801</v>
      </c>
      <c r="D16839" s="6">
        <v>50460556851111.602</v>
      </c>
      <c r="E16839" s="6">
        <v>3228475776034.1899</v>
      </c>
      <c r="F16839" s="6">
        <v>8940937989700.6797</v>
      </c>
    </row>
    <row r="16840" spans="1:6" x14ac:dyDescent="0.2">
      <c r="A16840" s="14">
        <v>1622.6719999991101</v>
      </c>
      <c r="B16840" s="6">
        <v>198636199235054</v>
      </c>
      <c r="C16840" s="6">
        <v>10128981161222</v>
      </c>
      <c r="D16840" s="6">
        <v>50459373103607.297</v>
      </c>
      <c r="E16840" s="6">
        <v>3228333579194.1001</v>
      </c>
      <c r="F16840" s="6">
        <v>8940941155567.1895</v>
      </c>
    </row>
    <row r="16841" spans="1:6" x14ac:dyDescent="0.2">
      <c r="A16841" s="14">
        <v>1622.67399999911</v>
      </c>
      <c r="B16841" s="6">
        <v>198635790562712</v>
      </c>
      <c r="C16841" s="6">
        <v>10128576730764.5</v>
      </c>
      <c r="D16841" s="6">
        <v>50457773871079.602</v>
      </c>
      <c r="E16841" s="6">
        <v>3228139234652.5698</v>
      </c>
      <c r="F16841" s="6">
        <v>8940944321433.6895</v>
      </c>
    </row>
    <row r="16842" spans="1:6" x14ac:dyDescent="0.2">
      <c r="A16842" s="14">
        <v>1622.67599999911</v>
      </c>
      <c r="B16842" s="6">
        <v>198635381888760</v>
      </c>
      <c r="C16842" s="6">
        <v>10128047519731.1</v>
      </c>
      <c r="D16842" s="6">
        <v>50455688166433.102</v>
      </c>
      <c r="E16842" s="6">
        <v>3227883837134.0898</v>
      </c>
      <c r="F16842" s="6">
        <v>8940947487300.1992</v>
      </c>
    </row>
    <row r="16843" spans="1:6" x14ac:dyDescent="0.2">
      <c r="A16843" s="14">
        <v>1622.6779999991099</v>
      </c>
      <c r="B16843" s="6">
        <v>198634981381946</v>
      </c>
      <c r="C16843" s="6">
        <v>10127401186037.9</v>
      </c>
      <c r="D16843" s="6">
        <v>50453146279891.797</v>
      </c>
      <c r="E16843" s="6">
        <v>3227571067492.0601</v>
      </c>
      <c r="F16843" s="6">
        <v>8940950653166.6992</v>
      </c>
    </row>
    <row r="16844" spans="1:6" x14ac:dyDescent="0.2">
      <c r="A16844" s="14">
        <v>1622.6799999991099</v>
      </c>
      <c r="B16844" s="6">
        <v>198634572704782</v>
      </c>
      <c r="C16844" s="6">
        <v>10126610812440.699</v>
      </c>
      <c r="D16844" s="6">
        <v>50450042350005.602</v>
      </c>
      <c r="E16844" s="6">
        <v>3227187903561.5298</v>
      </c>
      <c r="F16844" s="6">
        <v>8940953819033.1992</v>
      </c>
    </row>
    <row r="16845" spans="1:6" x14ac:dyDescent="0.2">
      <c r="A16845" s="14">
        <v>1622.6819999991101</v>
      </c>
      <c r="B16845" s="6">
        <v>198634164026007</v>
      </c>
      <c r="C16845" s="6">
        <v>10125680604004.699</v>
      </c>
      <c r="D16845" s="6">
        <v>50446393194487.602</v>
      </c>
      <c r="E16845" s="6">
        <v>3226736340222.02</v>
      </c>
      <c r="F16845" s="6">
        <v>8940956984899.7109</v>
      </c>
    </row>
    <row r="16846" spans="1:6" x14ac:dyDescent="0.2">
      <c r="A16846" s="14">
        <v>1622.68399999911</v>
      </c>
      <c r="B16846" s="6">
        <v>198633755345621</v>
      </c>
      <c r="C16846" s="6">
        <v>10124586774153.801</v>
      </c>
      <c r="D16846" s="6">
        <v>50442106042094.898</v>
      </c>
      <c r="E16846" s="6">
        <v>3226204750362.25</v>
      </c>
      <c r="F16846" s="6">
        <v>8940960150766.2109</v>
      </c>
    </row>
    <row r="16847" spans="1:6" x14ac:dyDescent="0.2">
      <c r="A16847" s="14">
        <v>1622.68599999911</v>
      </c>
      <c r="B16847" s="6">
        <v>198633346663623</v>
      </c>
      <c r="C16847" s="6">
        <v>10123320722760.301</v>
      </c>
      <c r="D16847" s="6">
        <v>50437147317564</v>
      </c>
      <c r="E16847" s="6">
        <v>3225588940491.3799</v>
      </c>
      <c r="F16847" s="6">
        <v>8940963316632.7207</v>
      </c>
    </row>
    <row r="16848" spans="1:6" x14ac:dyDescent="0.2">
      <c r="A16848" s="14">
        <v>1622.6879999991099</v>
      </c>
      <c r="B16848" s="6">
        <v>198632946148816</v>
      </c>
      <c r="C16848" s="6">
        <v>10121847860772.699</v>
      </c>
      <c r="D16848" s="6">
        <v>50431382554101.297</v>
      </c>
      <c r="E16848" s="6">
        <v>3224871936852.75</v>
      </c>
      <c r="F16848" s="6">
        <v>8940966482499.2207</v>
      </c>
    </row>
    <row r="16849" spans="1:6" x14ac:dyDescent="0.2">
      <c r="A16849" s="14">
        <v>1622.6899999991099</v>
      </c>
      <c r="B16849" s="6">
        <v>198632537463607</v>
      </c>
      <c r="C16849" s="6">
        <v>10120152345679.301</v>
      </c>
      <c r="D16849" s="6">
        <v>50424749001491.5</v>
      </c>
      <c r="E16849" s="6">
        <v>3224046156005.7598</v>
      </c>
      <c r="F16849" s="6">
        <v>8940922502649.3496</v>
      </c>
    </row>
    <row r="16850" spans="1:6" x14ac:dyDescent="0.2">
      <c r="A16850" s="14">
        <v>1622.6919999991101</v>
      </c>
      <c r="B16850" s="6">
        <v>198632128776787</v>
      </c>
      <c r="C16850" s="6">
        <v>10118193949390.801</v>
      </c>
      <c r="D16850" s="6">
        <v>50417090154165.5</v>
      </c>
      <c r="E16850" s="6">
        <v>3223091881872.6499</v>
      </c>
      <c r="F16850" s="6">
        <v>8940712756394.7109</v>
      </c>
    </row>
    <row r="16851" spans="1:6" x14ac:dyDescent="0.2">
      <c r="A16851" s="14">
        <v>1622.69399999911</v>
      </c>
      <c r="B16851" s="6">
        <v>198631720088357</v>
      </c>
      <c r="C16851" s="6">
        <v>10115946637264.6</v>
      </c>
      <c r="D16851" s="6">
        <v>50408304361319.5</v>
      </c>
      <c r="E16851" s="6">
        <v>3221996422957.7998</v>
      </c>
      <c r="F16851" s="6">
        <v>8940503010140.0703</v>
      </c>
    </row>
    <row r="16852" spans="1:6" x14ac:dyDescent="0.2">
      <c r="A16852" s="14">
        <v>1622.69599999911</v>
      </c>
      <c r="B16852" s="6">
        <v>198631319567149</v>
      </c>
      <c r="C16852" s="6">
        <v>10113346906922.4</v>
      </c>
      <c r="D16852" s="6">
        <v>50398144269156.102</v>
      </c>
      <c r="E16852" s="6">
        <v>3220728709608</v>
      </c>
      <c r="F16852" s="6">
        <v>8940293263885.4199</v>
      </c>
    </row>
    <row r="16853" spans="1:6" x14ac:dyDescent="0.2">
      <c r="A16853" s="14">
        <v>1622.6979999991099</v>
      </c>
      <c r="B16853" s="6">
        <v>198630910875514</v>
      </c>
      <c r="C16853" s="6">
        <v>10110365461120.301</v>
      </c>
      <c r="D16853" s="6">
        <v>50386494488559</v>
      </c>
      <c r="E16853" s="6">
        <v>3219274631975.71</v>
      </c>
      <c r="F16853" s="6">
        <v>8940083517630.7793</v>
      </c>
    </row>
    <row r="16854" spans="1:6" x14ac:dyDescent="0.2">
      <c r="A16854" s="14">
        <v>1622.6999999991101</v>
      </c>
      <c r="B16854" s="6">
        <v>198630216272382</v>
      </c>
      <c r="C16854" s="6">
        <v>10106907562184.301</v>
      </c>
      <c r="D16854" s="6">
        <v>50372969916721.203</v>
      </c>
      <c r="E16854" s="6">
        <v>3217590380955.0898</v>
      </c>
      <c r="F16854" s="6">
        <v>8939873771376.1406</v>
      </c>
    </row>
    <row r="16855" spans="1:6" x14ac:dyDescent="0.2">
      <c r="A16855" s="14">
        <v>1622.7019999991101</v>
      </c>
      <c r="B16855" s="6">
        <v>198628288167577</v>
      </c>
      <c r="C16855" s="6">
        <v>10102854618212</v>
      </c>
      <c r="D16855" s="6">
        <v>50357055337230.602</v>
      </c>
      <c r="E16855" s="6">
        <v>3215626338980.73</v>
      </c>
      <c r="F16855" s="6">
        <v>8939664025121.5</v>
      </c>
    </row>
    <row r="16856" spans="1:6" x14ac:dyDescent="0.2">
      <c r="A16856" s="14">
        <v>1622.70399999911</v>
      </c>
      <c r="B16856" s="6">
        <v>198627691583935</v>
      </c>
      <c r="C16856" s="6">
        <v>10098279840306.1</v>
      </c>
      <c r="D16856" s="6">
        <v>50339177167444.297</v>
      </c>
      <c r="E16856" s="6">
        <v>3213396223673.6499</v>
      </c>
      <c r="F16856" s="6">
        <v>8939454278866.8496</v>
      </c>
    </row>
    <row r="16857" spans="1:6" x14ac:dyDescent="0.2">
      <c r="A16857" s="14">
        <v>1622.70599999911</v>
      </c>
      <c r="B16857" s="6">
        <v>198627282883392</v>
      </c>
      <c r="C16857" s="6">
        <v>10092963533897.199</v>
      </c>
      <c r="D16857" s="6">
        <v>50318414611282.398</v>
      </c>
      <c r="E16857" s="6">
        <v>3210802837007.5898</v>
      </c>
      <c r="F16857" s="6">
        <v>8939244532612.2109</v>
      </c>
    </row>
    <row r="16858" spans="1:6" x14ac:dyDescent="0.2">
      <c r="A16858" s="14">
        <v>1622.7079999991099</v>
      </c>
      <c r="B16858" s="6">
        <v>198626874181238</v>
      </c>
      <c r="C16858" s="6">
        <v>10086809853259.199</v>
      </c>
      <c r="D16858" s="6">
        <v>50294382334944.898</v>
      </c>
      <c r="E16858" s="6">
        <v>3207801315201.9199</v>
      </c>
      <c r="F16858" s="6">
        <v>8939034786357.5703</v>
      </c>
    </row>
    <row r="16859" spans="1:6" x14ac:dyDescent="0.2">
      <c r="A16859" s="14">
        <v>1622.7099999991101</v>
      </c>
      <c r="B16859" s="6">
        <v>198626465477473</v>
      </c>
      <c r="C16859" s="6">
        <v>10079664907789.301</v>
      </c>
      <c r="D16859" s="6">
        <v>50266478475832.898</v>
      </c>
      <c r="E16859" s="6">
        <v>3204316947884.5898</v>
      </c>
      <c r="F16859" s="6">
        <v>8938825040102.9199</v>
      </c>
    </row>
    <row r="16860" spans="1:6" x14ac:dyDescent="0.2">
      <c r="A16860" s="14">
        <v>1622.71199999911</v>
      </c>
      <c r="B16860" s="6">
        <v>198626064941012</v>
      </c>
      <c r="C16860" s="6">
        <v>10071437372541.801</v>
      </c>
      <c r="D16860" s="6">
        <v>50234345233640.5</v>
      </c>
      <c r="E16860" s="6">
        <v>3200305660384.9199</v>
      </c>
      <c r="F16860" s="6">
        <v>8938615293848.2793</v>
      </c>
    </row>
    <row r="16861" spans="1:6" x14ac:dyDescent="0.2">
      <c r="A16861" s="14">
        <v>1622.71399999911</v>
      </c>
      <c r="B16861" s="6">
        <v>198625656234043</v>
      </c>
      <c r="C16861" s="6">
        <v>10061937752236.699</v>
      </c>
      <c r="D16861" s="6">
        <v>50197239663052.898</v>
      </c>
      <c r="E16861" s="6">
        <v>3195675884732.1099</v>
      </c>
      <c r="F16861" s="6">
        <v>8938152599254.4199</v>
      </c>
    </row>
    <row r="16862" spans="1:6" x14ac:dyDescent="0.2">
      <c r="A16862" s="14">
        <v>1622.71599999911</v>
      </c>
      <c r="B16862" s="6">
        <v>198625247525456</v>
      </c>
      <c r="C16862" s="6">
        <v>10051146698095.1</v>
      </c>
      <c r="D16862" s="6">
        <v>50155083598463.703</v>
      </c>
      <c r="E16862" s="6">
        <v>3190419060336.8701</v>
      </c>
      <c r="F16862" s="6">
        <v>8937274917639.6797</v>
      </c>
    </row>
    <row r="16863" spans="1:6" x14ac:dyDescent="0.2">
      <c r="A16863" s="14">
        <v>1622.7179999991099</v>
      </c>
      <c r="B16863" s="6">
        <v>198624838815258</v>
      </c>
      <c r="C16863" s="6">
        <v>10038888132962.6</v>
      </c>
      <c r="D16863" s="6">
        <v>50107185750735.703</v>
      </c>
      <c r="E16863" s="6">
        <v>3184450518870.8901</v>
      </c>
      <c r="F16863" s="6">
        <v>8936397236024.9297</v>
      </c>
    </row>
    <row r="16864" spans="1:6" x14ac:dyDescent="0.2">
      <c r="A16864" s="14">
        <v>1622.7199999991101</v>
      </c>
      <c r="B16864" s="6">
        <v>198624430103449</v>
      </c>
      <c r="C16864" s="6">
        <v>10025522065907.301</v>
      </c>
      <c r="D16864" s="6">
        <v>50054948147713.797</v>
      </c>
      <c r="E16864" s="6">
        <v>3177946864677.23</v>
      </c>
      <c r="F16864" s="6">
        <v>8935555761264.3496</v>
      </c>
    </row>
    <row r="16865" spans="1:6" x14ac:dyDescent="0.2">
      <c r="A16865" s="14">
        <v>1622.72199999911</v>
      </c>
      <c r="B16865" s="6">
        <v>198623024776158</v>
      </c>
      <c r="C16865" s="6">
        <v>10011457080921.1</v>
      </c>
      <c r="D16865" s="6">
        <v>49999909336253.102</v>
      </c>
      <c r="E16865" s="6">
        <v>3171116463422.3501</v>
      </c>
      <c r="F16865" s="6">
        <v>8935075319609.9805</v>
      </c>
    </row>
    <row r="16866" spans="1:6" x14ac:dyDescent="0.2">
      <c r="A16866" s="14">
        <v>1622.72399999911</v>
      </c>
      <c r="B16866" s="6">
        <v>198621619443663</v>
      </c>
      <c r="C16866" s="6">
        <v>9996730390968.9199</v>
      </c>
      <c r="D16866" s="6">
        <v>49942266953257.703</v>
      </c>
      <c r="E16866" s="6">
        <v>3163969610792.5</v>
      </c>
      <c r="F16866" s="6">
        <v>8933948574972.9004</v>
      </c>
    </row>
    <row r="16867" spans="1:6" x14ac:dyDescent="0.2">
      <c r="A16867" s="14">
        <v>1622.7259999991099</v>
      </c>
      <c r="B16867" s="6">
        <v>198621210724346</v>
      </c>
      <c r="C16867" s="6">
        <v>9982306672880.8203</v>
      </c>
      <c r="D16867" s="6">
        <v>49885845589075.102</v>
      </c>
      <c r="E16867" s="6">
        <v>3156966974397.8999</v>
      </c>
      <c r="F16867" s="6">
        <v>8932244313961.0605</v>
      </c>
    </row>
    <row r="16868" spans="1:6" x14ac:dyDescent="0.2">
      <c r="A16868" s="14">
        <v>1622.7279999991099</v>
      </c>
      <c r="B16868" s="6">
        <v>198620810172632</v>
      </c>
      <c r="C16868" s="6">
        <v>9970123084413.3301</v>
      </c>
      <c r="D16868" s="6">
        <v>49838170171443.5</v>
      </c>
      <c r="E16868" s="6">
        <v>3151056586581.9302</v>
      </c>
      <c r="F16868" s="6">
        <v>8930540052949.2109</v>
      </c>
    </row>
    <row r="16869" spans="1:6" x14ac:dyDescent="0.2">
      <c r="A16869" s="14">
        <v>1622.7299999991101</v>
      </c>
      <c r="B16869" s="6">
        <v>198620401450329</v>
      </c>
      <c r="C16869" s="6">
        <v>9963719212159.9102</v>
      </c>
      <c r="D16869" s="6">
        <v>49813095407347.398</v>
      </c>
      <c r="E16869" s="6">
        <v>3147953227012.29</v>
      </c>
      <c r="F16869" s="6">
        <v>8928835791937.3691</v>
      </c>
    </row>
    <row r="16870" spans="1:6" x14ac:dyDescent="0.2">
      <c r="A16870" s="14">
        <v>1622.73199999911</v>
      </c>
      <c r="B16870" s="6">
        <v>198619992726407</v>
      </c>
      <c r="C16870" s="6">
        <v>9961849600281.7207</v>
      </c>
      <c r="D16870" s="6">
        <v>49805758388987.102</v>
      </c>
      <c r="E16870" s="6">
        <v>3147049855322.3599</v>
      </c>
      <c r="F16870" s="6">
        <v>8927131530925.5195</v>
      </c>
    </row>
    <row r="16871" spans="1:6" x14ac:dyDescent="0.2">
      <c r="A16871" s="14">
        <v>1622.73399999911</v>
      </c>
      <c r="B16871" s="6">
        <v>198619469634528</v>
      </c>
      <c r="C16871" s="6">
        <v>9963449240299.0391</v>
      </c>
      <c r="D16871" s="6">
        <v>49811988364439.797</v>
      </c>
      <c r="E16871" s="6">
        <v>3147830179229.3301</v>
      </c>
      <c r="F16871" s="6">
        <v>8923618898613.8594</v>
      </c>
    </row>
    <row r="16872" spans="1:6" x14ac:dyDescent="0.2">
      <c r="A16872" s="14">
        <v>1622.7359999991099</v>
      </c>
      <c r="B16872" s="6">
        <v>198617549635016</v>
      </c>
      <c r="C16872" s="6">
        <v>9966602855782.0293</v>
      </c>
      <c r="D16872" s="6">
        <v>49824221330458.797</v>
      </c>
      <c r="E16872" s="6">
        <v>3149376296755.2202</v>
      </c>
      <c r="F16872" s="6">
        <v>8916654343429.0195</v>
      </c>
    </row>
    <row r="16873" spans="1:6" x14ac:dyDescent="0.2">
      <c r="A16873" s="14">
        <v>1622.7379999991099</v>
      </c>
      <c r="B16873" s="6">
        <v>198616773296229</v>
      </c>
      <c r="C16873" s="6">
        <v>9972288264239.0996</v>
      </c>
      <c r="D16873" s="6">
        <v>49846419446179.5</v>
      </c>
      <c r="E16873" s="6">
        <v>3152141556039.0601</v>
      </c>
      <c r="F16873" s="6">
        <v>8909689788244.1895</v>
      </c>
    </row>
    <row r="16874" spans="1:6" x14ac:dyDescent="0.2">
      <c r="A16874" s="14">
        <v>1622.7399999991101</v>
      </c>
      <c r="B16874" s="6">
        <v>198616364563408</v>
      </c>
      <c r="C16874" s="6">
        <v>9979859592945.8906</v>
      </c>
      <c r="D16874" s="6">
        <v>49876010746535.5</v>
      </c>
      <c r="E16874" s="6">
        <v>3155820094313.0601</v>
      </c>
      <c r="F16874" s="6">
        <v>8902725233059.3496</v>
      </c>
    </row>
    <row r="16875" spans="1:6" x14ac:dyDescent="0.2">
      <c r="A16875" s="14">
        <v>1622.74199999911</v>
      </c>
      <c r="B16875" s="6">
        <v>198615955828975</v>
      </c>
      <c r="C16875" s="6">
        <v>9986660047402.4707</v>
      </c>
      <c r="D16875" s="6">
        <v>49902582750414.203</v>
      </c>
      <c r="E16875" s="6">
        <v>3159125736307.0698</v>
      </c>
      <c r="F16875" s="6">
        <v>8895760677874.5195</v>
      </c>
    </row>
    <row r="16876" spans="1:6" x14ac:dyDescent="0.2">
      <c r="A16876" s="14">
        <v>1622.74399999911</v>
      </c>
      <c r="B16876" s="6">
        <v>198615555262007</v>
      </c>
      <c r="C16876" s="6">
        <v>9990833431254.2305</v>
      </c>
      <c r="D16876" s="6">
        <v>49918879629559.5</v>
      </c>
      <c r="E16876" s="6">
        <v>3161156257465.5898</v>
      </c>
      <c r="F16876" s="6">
        <v>8888796122689.6895</v>
      </c>
    </row>
    <row r="16877" spans="1:6" x14ac:dyDescent="0.2">
      <c r="A16877" s="14">
        <v>1622.7459999991099</v>
      </c>
      <c r="B16877" s="6">
        <v>198613921161170</v>
      </c>
      <c r="C16877" s="6">
        <v>9991673282241.0996</v>
      </c>
      <c r="D16877" s="6">
        <v>49922074124152.703</v>
      </c>
      <c r="E16877" s="6">
        <v>3161578171749.5698</v>
      </c>
      <c r="F16877" s="6">
        <v>8881831567504.8496</v>
      </c>
    </row>
    <row r="16878" spans="1:6" x14ac:dyDescent="0.2">
      <c r="A16878" s="14">
        <v>1622.7479999991101</v>
      </c>
      <c r="B16878" s="6">
        <v>198612736354995</v>
      </c>
      <c r="C16878" s="6">
        <v>9988952394675.0098</v>
      </c>
      <c r="D16878" s="6">
        <v>49911370551129.297</v>
      </c>
      <c r="E16878" s="6">
        <v>3160266547584.3901</v>
      </c>
      <c r="F16878" s="6">
        <v>8863861744693.5801</v>
      </c>
    </row>
    <row r="16879" spans="1:6" x14ac:dyDescent="0.2">
      <c r="A16879" s="14">
        <v>1622.7499999991101</v>
      </c>
      <c r="B16879" s="6">
        <v>198612327611647</v>
      </c>
      <c r="C16879" s="6">
        <v>9982107832298.9609</v>
      </c>
      <c r="D16879" s="6">
        <v>49884582831971.602</v>
      </c>
      <c r="E16879" s="6">
        <v>3156946008541.4702</v>
      </c>
      <c r="F16879" s="6">
        <v>8837811782707.2109</v>
      </c>
    </row>
    <row r="16880" spans="1:6" x14ac:dyDescent="0.2">
      <c r="A16880" s="14">
        <v>1622.75199999911</v>
      </c>
      <c r="B16880" s="6">
        <v>198611927035826</v>
      </c>
      <c r="C16880" s="6">
        <v>9970780658852.4492</v>
      </c>
      <c r="D16880" s="6">
        <v>49840257752162.102</v>
      </c>
      <c r="E16880" s="6">
        <v>3151451117303.0498</v>
      </c>
      <c r="F16880" s="6">
        <v>8811761820720.8398</v>
      </c>
    </row>
    <row r="16881" spans="1:6" x14ac:dyDescent="0.2">
      <c r="A16881" s="14">
        <v>1622.75399999911</v>
      </c>
      <c r="B16881" s="6">
        <v>198610219397838</v>
      </c>
      <c r="C16881" s="6">
        <v>9953942376783.1094</v>
      </c>
      <c r="D16881" s="6">
        <v>49774286036443.398</v>
      </c>
      <c r="E16881" s="6">
        <v>3143298327118.04</v>
      </c>
      <c r="F16881" s="6">
        <v>8785711858734.4697</v>
      </c>
    </row>
    <row r="16882" spans="1:6" x14ac:dyDescent="0.2">
      <c r="A16882" s="14">
        <v>1622.7559999991099</v>
      </c>
      <c r="B16882" s="6">
        <v>198609108101125</v>
      </c>
      <c r="C16882" s="6">
        <v>9930512999883.4492</v>
      </c>
      <c r="D16882" s="6">
        <v>49682519544731.797</v>
      </c>
      <c r="E16882" s="6">
        <v>3131955747800.3198</v>
      </c>
      <c r="F16882" s="6">
        <v>8759661896748.0996</v>
      </c>
    </row>
    <row r="16883" spans="1:6" x14ac:dyDescent="0.2">
      <c r="A16883" s="14">
        <v>1622.7579999991101</v>
      </c>
      <c r="B16883" s="6">
        <v>198608364413928</v>
      </c>
      <c r="C16883" s="6">
        <v>9891115003086.3105</v>
      </c>
      <c r="D16883" s="6">
        <v>49528163653958.102</v>
      </c>
      <c r="E16883" s="6">
        <v>3112905194700.2202</v>
      </c>
      <c r="F16883" s="6">
        <v>8714122138030.5596</v>
      </c>
    </row>
    <row r="16884" spans="1:6" x14ac:dyDescent="0.2">
      <c r="A16884" s="14">
        <v>1622.7599999991101</v>
      </c>
      <c r="B16884" s="6">
        <v>198606436195725</v>
      </c>
      <c r="C16884" s="6">
        <v>9840378916867.8906</v>
      </c>
      <c r="D16884" s="6">
        <v>49329137593598</v>
      </c>
      <c r="E16884" s="6">
        <v>3088439977683.73</v>
      </c>
      <c r="F16884" s="6">
        <v>8638094616690.5996</v>
      </c>
    </row>
    <row r="16885" spans="1:6" x14ac:dyDescent="0.2">
      <c r="A16885" s="14">
        <v>1622.76199999911</v>
      </c>
      <c r="B16885" s="6">
        <v>198605888561364</v>
      </c>
      <c r="C16885" s="6">
        <v>9860673532978.1094</v>
      </c>
      <c r="D16885" s="6">
        <v>49408703980938.102</v>
      </c>
      <c r="E16885" s="6">
        <v>3098229108471.9702</v>
      </c>
      <c r="F16885" s="6">
        <v>8668278185120.8096</v>
      </c>
    </row>
    <row r="16886" spans="1:6" x14ac:dyDescent="0.2">
      <c r="A16886" s="14">
        <v>1622.76399999911</v>
      </c>
      <c r="B16886" s="6">
        <v>198604589361558</v>
      </c>
      <c r="C16886" s="6">
        <v>9906890423099.5</v>
      </c>
      <c r="D16886" s="6">
        <v>49589764421003.5</v>
      </c>
      <c r="E16886" s="6">
        <v>3120562656126.1699</v>
      </c>
      <c r="F16886" s="6">
        <v>8717177177251.1396</v>
      </c>
    </row>
    <row r="16887" spans="1:6" x14ac:dyDescent="0.2">
      <c r="A16887" s="14">
        <v>1622.7659999991099</v>
      </c>
      <c r="B16887" s="6">
        <v>198603077757872</v>
      </c>
      <c r="C16887" s="6">
        <v>9937931474260.2793</v>
      </c>
      <c r="D16887" s="6">
        <v>49711233390378.898</v>
      </c>
      <c r="E16887" s="6">
        <v>3135599559345.3398</v>
      </c>
      <c r="F16887" s="6">
        <v>8749828345517.8799</v>
      </c>
    </row>
    <row r="16888" spans="1:6" x14ac:dyDescent="0.2">
      <c r="A16888" s="14">
        <v>1622.7679999991101</v>
      </c>
      <c r="B16888" s="6">
        <v>198602668992365</v>
      </c>
      <c r="C16888" s="6">
        <v>9963859362915.4805</v>
      </c>
      <c r="D16888" s="6">
        <v>49812676665315</v>
      </c>
      <c r="E16888" s="6">
        <v>3148171665795.04</v>
      </c>
      <c r="F16888" s="6">
        <v>8782479513784.6201</v>
      </c>
    </row>
    <row r="16889" spans="1:6" x14ac:dyDescent="0.2">
      <c r="A16889" s="14">
        <v>1622.76999999911</v>
      </c>
      <c r="B16889" s="6">
        <v>198600814275462</v>
      </c>
      <c r="C16889" s="6">
        <v>9985760196437.9004</v>
      </c>
      <c r="D16889" s="6">
        <v>49898236764987.898</v>
      </c>
      <c r="E16889" s="6">
        <v>3158817627349.9902</v>
      </c>
      <c r="F16889" s="6">
        <v>8815130682051.3594</v>
      </c>
    </row>
    <row r="16890" spans="1:6" x14ac:dyDescent="0.2">
      <c r="A16890" s="14">
        <v>1622.77199999911</v>
      </c>
      <c r="B16890" s="6">
        <v>198598886029710</v>
      </c>
      <c r="C16890" s="6">
        <v>10004283287959.6</v>
      </c>
      <c r="D16890" s="6">
        <v>49970549193610.203</v>
      </c>
      <c r="E16890" s="6">
        <v>3167834574775.7002</v>
      </c>
      <c r="F16890" s="6">
        <v>8833438022082.6699</v>
      </c>
    </row>
    <row r="16891" spans="1:6" x14ac:dyDescent="0.2">
      <c r="A16891" s="14">
        <v>1622.7739999991099</v>
      </c>
      <c r="B16891" s="6">
        <v>198596957778595</v>
      </c>
      <c r="C16891" s="6">
        <v>10018839304901.699</v>
      </c>
      <c r="D16891" s="6">
        <v>50027331238987.602</v>
      </c>
      <c r="E16891" s="6">
        <v>3174930233201.2202</v>
      </c>
      <c r="F16891" s="6">
        <v>8846474711413.8691</v>
      </c>
    </row>
    <row r="16892" spans="1:6" x14ac:dyDescent="0.2">
      <c r="A16892" s="14">
        <v>1622.7759999991099</v>
      </c>
      <c r="B16892" s="6">
        <v>198595045860596</v>
      </c>
      <c r="C16892" s="6">
        <v>10030046322826</v>
      </c>
      <c r="D16892" s="6">
        <v>50071013228435.797</v>
      </c>
      <c r="E16892" s="6">
        <v>3180400813007.25</v>
      </c>
      <c r="F16892" s="6">
        <v>8859511400745.0605</v>
      </c>
    </row>
    <row r="16893" spans="1:6" x14ac:dyDescent="0.2">
      <c r="A16893" s="14">
        <v>1622.7779999991101</v>
      </c>
      <c r="B16893" s="6">
        <v>198594637079296</v>
      </c>
      <c r="C16893" s="6">
        <v>10037189454678.199</v>
      </c>
      <c r="D16893" s="6">
        <v>50098894040708.5</v>
      </c>
      <c r="E16893" s="6">
        <v>3183882434868.5898</v>
      </c>
      <c r="F16893" s="6">
        <v>8872548090076.25</v>
      </c>
    </row>
    <row r="16894" spans="1:6" x14ac:dyDescent="0.2">
      <c r="A16894" s="14">
        <v>1622.77999999911</v>
      </c>
      <c r="B16894" s="6">
        <v>198593182631977</v>
      </c>
      <c r="C16894" s="6">
        <v>10040766137491.1</v>
      </c>
      <c r="D16894" s="6">
        <v>50112784213586.797</v>
      </c>
      <c r="E16894" s="6">
        <v>3185636972026.0698</v>
      </c>
      <c r="F16894" s="6">
        <v>8885584779407.4492</v>
      </c>
    </row>
    <row r="16895" spans="1:6" x14ac:dyDescent="0.2">
      <c r="A16895" s="14">
        <v>1622.78199999911</v>
      </c>
      <c r="B16895" s="6">
        <v>198590690682528</v>
      </c>
      <c r="C16895" s="6">
        <v>10042670184982.301</v>
      </c>
      <c r="D16895" s="6">
        <v>50120083926814.203</v>
      </c>
      <c r="E16895" s="6">
        <v>3186585894958.5298</v>
      </c>
      <c r="F16895" s="6">
        <v>8891339522788.6992</v>
      </c>
    </row>
    <row r="16896" spans="1:6" x14ac:dyDescent="0.2">
      <c r="A16896" s="14">
        <v>1622.7839999991099</v>
      </c>
      <c r="B16896" s="6">
        <v>198587332781839</v>
      </c>
      <c r="C16896" s="6">
        <v>10043226010674.1</v>
      </c>
      <c r="D16896" s="6">
        <v>50122070417136.5</v>
      </c>
      <c r="E16896" s="6">
        <v>3186885519201.8301</v>
      </c>
      <c r="F16896" s="6">
        <v>8895361397184.7891</v>
      </c>
    </row>
    <row r="16897" spans="1:6" x14ac:dyDescent="0.2">
      <c r="A16897" s="14">
        <v>1622.7859999991099</v>
      </c>
      <c r="B16897" s="6">
        <v>198585404498008</v>
      </c>
      <c r="C16897" s="6">
        <v>10041183097792.801</v>
      </c>
      <c r="D16897" s="6">
        <v>50113985922806.203</v>
      </c>
      <c r="E16897" s="6">
        <v>3185906873152.3999</v>
      </c>
      <c r="F16897" s="6">
        <v>8899383271580.8809</v>
      </c>
    </row>
    <row r="16898" spans="1:6" x14ac:dyDescent="0.2">
      <c r="A16898" s="14">
        <v>1622.7879999991101</v>
      </c>
      <c r="B16898" s="6">
        <v>198583484378722</v>
      </c>
      <c r="C16898" s="6">
        <v>10044175346816.301</v>
      </c>
      <c r="D16898" s="6">
        <v>50125566748644.398</v>
      </c>
      <c r="E16898" s="6">
        <v>3187381090064.04</v>
      </c>
      <c r="F16898" s="6">
        <v>8903307390462.7891</v>
      </c>
    </row>
    <row r="16899" spans="1:6" x14ac:dyDescent="0.2">
      <c r="A16899" s="14">
        <v>1622.78999999911</v>
      </c>
      <c r="B16899" s="6">
        <v>198580910709555</v>
      </c>
      <c r="C16899" s="6">
        <v>10054631989416.5</v>
      </c>
      <c r="D16899" s="6">
        <v>50166257709038.5</v>
      </c>
      <c r="E16899" s="6">
        <v>3192499202587.1499</v>
      </c>
      <c r="F16899" s="6">
        <v>8904467696659.2598</v>
      </c>
    </row>
    <row r="16900" spans="1:6" x14ac:dyDescent="0.2">
      <c r="A16900" s="14">
        <v>1622.79199999911</v>
      </c>
      <c r="B16900" s="6">
        <v>198577471084613</v>
      </c>
      <c r="C16900" s="6">
        <v>10065007964018.9</v>
      </c>
      <c r="D16900" s="6">
        <v>50206576704644.602</v>
      </c>
      <c r="E16900" s="6">
        <v>3197588342028.9702</v>
      </c>
      <c r="F16900" s="6">
        <v>8905043471168.6992</v>
      </c>
    </row>
    <row r="16901" spans="1:6" x14ac:dyDescent="0.2">
      <c r="A16901" s="14">
        <v>1622.7939999991099</v>
      </c>
      <c r="B16901" s="6">
        <v>198574023281153</v>
      </c>
      <c r="C16901" s="6">
        <v>10072441912421.1</v>
      </c>
      <c r="D16901" s="6">
        <v>50235403694041.898</v>
      </c>
      <c r="E16901" s="6">
        <v>3201244758314.27</v>
      </c>
      <c r="F16901" s="6">
        <v>8905169487070.4805</v>
      </c>
    </row>
    <row r="16902" spans="1:6" x14ac:dyDescent="0.2">
      <c r="A16902" s="14">
        <v>1622.7959999991101</v>
      </c>
      <c r="B16902" s="6">
        <v>198570583637935</v>
      </c>
      <c r="C16902" s="6">
        <v>10077426771175.4</v>
      </c>
      <c r="D16902" s="6">
        <v>50254668936389.797</v>
      </c>
      <c r="E16902" s="6">
        <v>3203707160653.1401</v>
      </c>
      <c r="F16902" s="6">
        <v>8903394496298.6504</v>
      </c>
    </row>
    <row r="16903" spans="1:6" x14ac:dyDescent="0.2">
      <c r="A16903" s="14">
        <v>1622.7979999991101</v>
      </c>
      <c r="B16903" s="6">
        <v>198566425083093</v>
      </c>
      <c r="C16903" s="6">
        <v>10080434356319.4</v>
      </c>
      <c r="D16903" s="6">
        <v>50266176750326.797</v>
      </c>
      <c r="E16903" s="6">
        <v>3205211171134.3501</v>
      </c>
      <c r="F16903" s="6">
        <v>8901217871911.2109</v>
      </c>
    </row>
    <row r="16904" spans="1:6" x14ac:dyDescent="0.2">
      <c r="A16904" s="14">
        <v>1622.79999999911</v>
      </c>
      <c r="B16904" s="6">
        <v>198561457749733</v>
      </c>
      <c r="C16904" s="6">
        <v>10081359648734.1</v>
      </c>
      <c r="D16904" s="6">
        <v>50269513969150.703</v>
      </c>
      <c r="E16904" s="6">
        <v>3205705810039.2002</v>
      </c>
      <c r="F16904" s="6">
        <v>8896844633823.9609</v>
      </c>
    </row>
    <row r="16905" spans="1:6" x14ac:dyDescent="0.2">
      <c r="A16905" s="14">
        <v>1622.80199999911</v>
      </c>
      <c r="B16905" s="6">
        <v>198556498572858</v>
      </c>
      <c r="C16905" s="6">
        <v>10080121513507.699</v>
      </c>
      <c r="D16905" s="6">
        <v>50264409563390.602</v>
      </c>
      <c r="E16905" s="6">
        <v>3205144223152.0601</v>
      </c>
      <c r="F16905" s="6">
        <v>8890716673048.9199</v>
      </c>
    </row>
    <row r="16906" spans="1:6" x14ac:dyDescent="0.2">
      <c r="A16906" s="14">
        <v>1622.8039999991099</v>
      </c>
      <c r="B16906" s="6">
        <v>198550264959845</v>
      </c>
      <c r="C16906" s="6">
        <v>10075327518702.199</v>
      </c>
      <c r="D16906" s="6">
        <v>50245358401843.602</v>
      </c>
      <c r="E16906" s="6">
        <v>3202858040544.1299</v>
      </c>
      <c r="F16906" s="6">
        <v>8879683867858.2891</v>
      </c>
    </row>
    <row r="16907" spans="1:6" x14ac:dyDescent="0.2">
      <c r="A16907" s="14">
        <v>1622.8059999991101</v>
      </c>
      <c r="B16907" s="6">
        <v>198542985648373</v>
      </c>
      <c r="C16907" s="6">
        <v>10067252265192.199</v>
      </c>
      <c r="D16907" s="6">
        <v>50213440948565.703</v>
      </c>
      <c r="E16907" s="6">
        <v>3198980471079.9399</v>
      </c>
      <c r="F16907" s="6">
        <v>8863528663481.7891</v>
      </c>
    </row>
    <row r="16908" spans="1:6" x14ac:dyDescent="0.2">
      <c r="A16908" s="14">
        <v>1622.8079999991101</v>
      </c>
      <c r="B16908" s="6">
        <v>198534358366466</v>
      </c>
      <c r="C16908" s="6">
        <v>10062743286092.6</v>
      </c>
      <c r="D16908" s="6">
        <v>50195366184620.602</v>
      </c>
      <c r="E16908" s="6">
        <v>3196855350944.9702</v>
      </c>
      <c r="F16908" s="6">
        <v>8857192092597.2109</v>
      </c>
    </row>
    <row r="16909" spans="1:6" x14ac:dyDescent="0.2">
      <c r="A16909" s="14">
        <v>1622.80999999911</v>
      </c>
      <c r="B16909" s="6">
        <v>198523329254993</v>
      </c>
      <c r="C16909" s="6">
        <v>10065655732191.301</v>
      </c>
      <c r="D16909" s="6">
        <v>50206128312278.5</v>
      </c>
      <c r="E16909" s="6">
        <v>3198371127923.3301</v>
      </c>
      <c r="F16909" s="6">
        <v>8859507480628.4707</v>
      </c>
    </row>
    <row r="16910" spans="1:6" x14ac:dyDescent="0.2">
      <c r="A16910" s="14">
        <v>1622.81199999911</v>
      </c>
      <c r="B16910" s="6">
        <v>198509587867278</v>
      </c>
      <c r="C16910" s="6">
        <v>10070151629017.5</v>
      </c>
      <c r="D16910" s="6">
        <v>50222920310984</v>
      </c>
      <c r="E16910" s="6">
        <v>3200683277609.9702</v>
      </c>
      <c r="F16910" s="6">
        <v>8864036633016.5898</v>
      </c>
    </row>
    <row r="16911" spans="1:6" x14ac:dyDescent="0.2">
      <c r="A16911" s="14">
        <v>1622.8139999991099</v>
      </c>
      <c r="B16911" s="6">
        <v>198493779578073</v>
      </c>
      <c r="C16911" s="6">
        <v>10072335914759.301</v>
      </c>
      <c r="D16911" s="6">
        <v>50230575216207.5</v>
      </c>
      <c r="E16911" s="6">
        <v>3201885717024.6401</v>
      </c>
      <c r="F16911" s="6">
        <v>8868565785404.7109</v>
      </c>
    </row>
    <row r="16912" spans="1:6" x14ac:dyDescent="0.2">
      <c r="A16912" s="14">
        <v>1622.8159999991101</v>
      </c>
      <c r="B16912" s="6">
        <v>198474727980049</v>
      </c>
      <c r="C16912" s="6">
        <v>10072115311561.801</v>
      </c>
      <c r="D16912" s="6">
        <v>50228665937370.602</v>
      </c>
      <c r="E16912" s="6">
        <v>3201942566084.8301</v>
      </c>
      <c r="F16912" s="6">
        <v>8871306164630.5</v>
      </c>
    </row>
    <row r="16913" spans="1:6" x14ac:dyDescent="0.2">
      <c r="A16913" s="14">
        <v>1622.81799999911</v>
      </c>
      <c r="B16913" s="6">
        <v>198450031240984</v>
      </c>
      <c r="C16913" s="6">
        <v>10070224583669.199</v>
      </c>
      <c r="D16913" s="6">
        <v>50219928248163</v>
      </c>
      <c r="E16913" s="6">
        <v>3201233032766.3198</v>
      </c>
      <c r="F16913" s="6">
        <v>8864182724352.5293</v>
      </c>
    </row>
    <row r="16914" spans="1:6" x14ac:dyDescent="0.2">
      <c r="A16914" s="14">
        <v>1622.81999999911</v>
      </c>
      <c r="B16914" s="6">
        <v>198415343187794</v>
      </c>
      <c r="C16914" s="6">
        <v>10066012445769.199</v>
      </c>
      <c r="D16914" s="6">
        <v>50201580990683.398</v>
      </c>
      <c r="E16914" s="6">
        <v>3199476874969.1499</v>
      </c>
      <c r="F16914" s="6">
        <v>8857059284074.5703</v>
      </c>
    </row>
    <row r="16915" spans="1:6" x14ac:dyDescent="0.2">
      <c r="A16915" s="14">
        <v>1622.8219999991099</v>
      </c>
      <c r="B16915" s="6">
        <v>198372461065636</v>
      </c>
      <c r="C16915" s="6">
        <v>10059771504923.199</v>
      </c>
      <c r="D16915" s="6">
        <v>50174863972903</v>
      </c>
      <c r="E16915" s="6">
        <v>3196801694580.0298</v>
      </c>
      <c r="F16915" s="6">
        <v>8849935843796.5996</v>
      </c>
    </row>
    <row r="16916" spans="1:6" x14ac:dyDescent="0.2">
      <c r="A16916" s="14">
        <v>1622.8239999991099</v>
      </c>
      <c r="B16916" s="6">
        <v>198318950336919</v>
      </c>
      <c r="C16916" s="6">
        <v>10050464680292.9</v>
      </c>
      <c r="D16916" s="6">
        <v>50135593292484.797</v>
      </c>
      <c r="E16916" s="6">
        <v>3192723169481.5698</v>
      </c>
      <c r="F16916" s="6">
        <v>8842812403518.6406</v>
      </c>
    </row>
    <row r="16917" spans="1:6" x14ac:dyDescent="0.2">
      <c r="A16917" s="14">
        <v>1622.8259999991101</v>
      </c>
      <c r="B16917" s="6">
        <v>198251739230199</v>
      </c>
      <c r="C16917" s="6">
        <v>10037328780727.5</v>
      </c>
      <c r="D16917" s="6">
        <v>50080616115730.602</v>
      </c>
      <c r="E16917" s="6">
        <v>3186896998173.8198</v>
      </c>
      <c r="F16917" s="6">
        <v>8816020190857.7305</v>
      </c>
    </row>
    <row r="16918" spans="1:6" x14ac:dyDescent="0.2">
      <c r="A16918" s="14">
        <v>1622.82799999911</v>
      </c>
      <c r="B16918" s="6">
        <v>198157503242395</v>
      </c>
      <c r="C16918" s="6">
        <v>10016502044305.301</v>
      </c>
      <c r="D16918" s="6">
        <v>49994110562744.398</v>
      </c>
      <c r="E16918" s="6">
        <v>3177558946208.6602</v>
      </c>
      <c r="F16918" s="6">
        <v>8785547502477.6797</v>
      </c>
    </row>
    <row r="16919" spans="1:6" x14ac:dyDescent="0.2">
      <c r="A16919" s="14">
        <v>1622.82999999911</v>
      </c>
      <c r="B16919" s="6">
        <v>198038472546583</v>
      </c>
      <c r="C16919" s="6">
        <v>9984045434341.0293</v>
      </c>
      <c r="D16919" s="6">
        <v>49860779281765.602</v>
      </c>
      <c r="E16919" s="6">
        <v>3162781894236.46</v>
      </c>
      <c r="F16919" s="6">
        <v>8755074814097.6201</v>
      </c>
    </row>
    <row r="16920" spans="1:6" x14ac:dyDescent="0.2">
      <c r="A16920" s="14">
        <v>1622.8319999991099</v>
      </c>
      <c r="B16920" s="6">
        <v>197891853067032</v>
      </c>
      <c r="C16920" s="6">
        <v>9946483518165.3398</v>
      </c>
      <c r="D16920" s="6">
        <v>49705916885963.398</v>
      </c>
      <c r="E16920" s="6">
        <v>3145778691553.6802</v>
      </c>
      <c r="F16920" s="6">
        <v>8731002444406.8799</v>
      </c>
    </row>
    <row r="16921" spans="1:6" x14ac:dyDescent="0.2">
      <c r="A16921" s="14">
        <v>1622.8339999990999</v>
      </c>
      <c r="B16921" s="6">
        <v>197714916072559</v>
      </c>
      <c r="C16921" s="6">
        <v>9935185060825.4707</v>
      </c>
      <c r="D16921" s="6">
        <v>49652068041102.797</v>
      </c>
      <c r="E16921" s="6">
        <v>3141798197430.04</v>
      </c>
      <c r="F16921" s="6">
        <v>8715930952166.0498</v>
      </c>
    </row>
    <row r="16922" spans="1:6" x14ac:dyDescent="0.2">
      <c r="A16922" s="14">
        <v>1622.8359999991101</v>
      </c>
      <c r="B16922" s="6">
        <v>197489819183335</v>
      </c>
      <c r="C16922" s="6">
        <v>9950449621598.4902</v>
      </c>
      <c r="D16922" s="6">
        <v>49699444370625.297</v>
      </c>
      <c r="E16922" s="6">
        <v>3151133220808.3701</v>
      </c>
      <c r="F16922" s="6">
        <v>8744372921759.8799</v>
      </c>
    </row>
    <row r="16923" spans="1:6" x14ac:dyDescent="0.2">
      <c r="A16923" s="14">
        <v>1622.83799999911</v>
      </c>
      <c r="B16923" s="6">
        <v>197231847446401</v>
      </c>
      <c r="C16923" s="6">
        <v>9962084826642.9492</v>
      </c>
      <c r="D16923" s="6">
        <v>49730779793223.297</v>
      </c>
      <c r="E16923" s="6">
        <v>3159001626221.6802</v>
      </c>
      <c r="F16923" s="6">
        <v>8772814891353.7002</v>
      </c>
    </row>
    <row r="16924" spans="1:6" x14ac:dyDescent="0.2">
      <c r="A16924" s="14">
        <v>1622.83999999911</v>
      </c>
      <c r="B16924" s="6">
        <v>196950755190982</v>
      </c>
      <c r="C16924" s="6">
        <v>9963817974114.0195</v>
      </c>
      <c r="D16924" s="6">
        <v>49722128152288.703</v>
      </c>
      <c r="E16924" s="6">
        <v>3162258741823.8101</v>
      </c>
      <c r="F16924" s="6">
        <v>8784897619210.0996</v>
      </c>
    </row>
    <row r="16925" spans="1:6" x14ac:dyDescent="0.2">
      <c r="A16925" s="14">
        <v>1622.8419999990999</v>
      </c>
      <c r="B16925" s="6">
        <v>196655120389348</v>
      </c>
      <c r="C16925" s="6">
        <v>9959502791638.1992</v>
      </c>
      <c r="D16925" s="6">
        <v>49689042763333.398</v>
      </c>
      <c r="E16925" s="6">
        <v>3162698521477.9102</v>
      </c>
      <c r="F16925" s="6">
        <v>8794880442160.3896</v>
      </c>
    </row>
    <row r="16926" spans="1:6" x14ac:dyDescent="0.2">
      <c r="A16926" s="14">
        <v>1622.8439999991101</v>
      </c>
      <c r="B16926" s="6">
        <v>196367793322400</v>
      </c>
      <c r="C16926" s="6">
        <v>9951917620267.8691</v>
      </c>
      <c r="D16926" s="6">
        <v>49643640011441</v>
      </c>
      <c r="E16926" s="6">
        <v>3161474640485.5</v>
      </c>
      <c r="F16926" s="6">
        <v>8804581998507.3906</v>
      </c>
    </row>
    <row r="16927" spans="1:6" x14ac:dyDescent="0.2">
      <c r="A16927" s="14">
        <v>1622.8459999991101</v>
      </c>
      <c r="B16927" s="6">
        <v>196124973482843</v>
      </c>
      <c r="C16927" s="6">
        <v>9943308377045.6406</v>
      </c>
      <c r="D16927" s="6">
        <v>49596683599824.898</v>
      </c>
      <c r="E16927" s="6">
        <v>3159368536821.7402</v>
      </c>
      <c r="F16927" s="6">
        <v>8805508435436.7305</v>
      </c>
    </row>
    <row r="16928" spans="1:6" x14ac:dyDescent="0.2">
      <c r="A16928" s="14">
        <v>1622.84799999911</v>
      </c>
      <c r="B16928" s="6">
        <v>195940214419707</v>
      </c>
      <c r="C16928" s="6">
        <v>9934302567292.1797</v>
      </c>
      <c r="D16928" s="6">
        <v>49551371282728.602</v>
      </c>
      <c r="E16928" s="6">
        <v>3156568494184.9702</v>
      </c>
      <c r="F16928" s="6">
        <v>8806434872366.0703</v>
      </c>
    </row>
    <row r="16929" spans="1:6" x14ac:dyDescent="0.2">
      <c r="A16929" s="14">
        <v>1622.84999999911</v>
      </c>
      <c r="B16929" s="6">
        <v>195826841026253</v>
      </c>
      <c r="C16929" s="6">
        <v>9928000976236.8398</v>
      </c>
      <c r="D16929" s="6">
        <v>49520539822022.703</v>
      </c>
      <c r="E16929" s="6">
        <v>3154472062099.3901</v>
      </c>
      <c r="F16929" s="6">
        <v>8806302152884.6504</v>
      </c>
    </row>
    <row r="16930" spans="1:6" x14ac:dyDescent="0.2">
      <c r="A16930" s="14">
        <v>1622.8519999991099</v>
      </c>
      <c r="B16930" s="6">
        <v>195823405990114</v>
      </c>
      <c r="C16930" s="6">
        <v>9928880403342.1992</v>
      </c>
      <c r="D16930" s="6">
        <v>49523783621708</v>
      </c>
      <c r="E16930" s="6">
        <v>3154930697440.3599</v>
      </c>
      <c r="F16930" s="6">
        <v>8806173323853.5391</v>
      </c>
    </row>
    <row r="16931" spans="1:6" x14ac:dyDescent="0.2">
      <c r="A16931" s="14">
        <v>1622.8539999991101</v>
      </c>
      <c r="B16931" s="6">
        <v>195922181249135</v>
      </c>
      <c r="C16931" s="6">
        <v>9933330537694.1699</v>
      </c>
      <c r="D16931" s="6">
        <v>49546585509017.5</v>
      </c>
      <c r="E16931" s="6">
        <v>3156249817151</v>
      </c>
      <c r="F16931" s="6">
        <v>8806112298218.6504</v>
      </c>
    </row>
    <row r="16932" spans="1:6" x14ac:dyDescent="0.2">
      <c r="A16932" s="14">
        <v>1622.8559999991101</v>
      </c>
      <c r="B16932" s="6">
        <v>196093756479857</v>
      </c>
      <c r="C16932" s="6">
        <v>9939499038609.6992</v>
      </c>
      <c r="D16932" s="6">
        <v>49580097648089.797</v>
      </c>
      <c r="E16932" s="6">
        <v>3157779505150.0098</v>
      </c>
      <c r="F16932" s="6">
        <v>8798922254114.5293</v>
      </c>
    </row>
    <row r="16933" spans="1:6" x14ac:dyDescent="0.2">
      <c r="A16933" s="14">
        <v>1622.85799999911</v>
      </c>
      <c r="B16933" s="6">
        <v>196325240258530</v>
      </c>
      <c r="C16933" s="6">
        <v>9944958171423.9902</v>
      </c>
      <c r="D16933" s="6">
        <v>49614132436344.297</v>
      </c>
      <c r="E16933" s="6">
        <v>3158447366831.2998</v>
      </c>
      <c r="F16933" s="6">
        <v>8790265244818.0498</v>
      </c>
    </row>
    <row r="16934" spans="1:6" x14ac:dyDescent="0.2">
      <c r="A16934" s="14">
        <v>1622.85999999911</v>
      </c>
      <c r="B16934" s="6">
        <v>196601126737967</v>
      </c>
      <c r="C16934" s="6">
        <v>9946842913661.1797</v>
      </c>
      <c r="D16934" s="6">
        <v>49636644578861.703</v>
      </c>
      <c r="E16934" s="6">
        <v>3156992397539.75</v>
      </c>
      <c r="F16934" s="6">
        <v>8775230235359.8096</v>
      </c>
    </row>
    <row r="16935" spans="1:6" x14ac:dyDescent="0.2">
      <c r="A16935" s="14">
        <v>1622.8619999991099</v>
      </c>
      <c r="B16935" s="6">
        <v>196883623177003</v>
      </c>
      <c r="C16935" s="6">
        <v>9938532022315.7598</v>
      </c>
      <c r="D16935" s="6">
        <v>49619676507869.703</v>
      </c>
      <c r="E16935" s="6">
        <v>3150521051951.79</v>
      </c>
      <c r="F16935" s="6">
        <v>8746986986997.6396</v>
      </c>
    </row>
    <row r="16936" spans="1:6" x14ac:dyDescent="0.2">
      <c r="A16936" s="14">
        <v>1622.8639999991101</v>
      </c>
      <c r="B16936" s="6">
        <v>197152803737618</v>
      </c>
      <c r="C16936" s="6">
        <v>9929317345900.4707</v>
      </c>
      <c r="D16936" s="6">
        <v>49598403588773.398</v>
      </c>
      <c r="E16936" s="6">
        <v>3143737396678.75</v>
      </c>
      <c r="F16936" s="6">
        <v>8726740806592.6504</v>
      </c>
    </row>
    <row r="16937" spans="1:6" x14ac:dyDescent="0.2">
      <c r="A16937" s="14">
        <v>1622.86599999911</v>
      </c>
      <c r="B16937" s="6">
        <v>197399314051426</v>
      </c>
      <c r="C16937" s="6">
        <v>9944766265972.0098</v>
      </c>
      <c r="D16937" s="6">
        <v>49672277657689.297</v>
      </c>
      <c r="E16937" s="6">
        <v>3149142997759.7402</v>
      </c>
      <c r="F16937" s="6">
        <v>8730602704770.6201</v>
      </c>
    </row>
    <row r="16938" spans="1:6" x14ac:dyDescent="0.2">
      <c r="A16938" s="14">
        <v>1622.86799999911</v>
      </c>
      <c r="B16938" s="6">
        <v>197609919112434</v>
      </c>
      <c r="C16938" s="6">
        <v>9972182179702.3203</v>
      </c>
      <c r="D16938" s="6">
        <v>49790950433454.703</v>
      </c>
      <c r="E16938" s="6">
        <v>3160677065719.9399</v>
      </c>
      <c r="F16938" s="6">
        <v>8752581903644.9102</v>
      </c>
    </row>
    <row r="16939" spans="1:6" x14ac:dyDescent="0.2">
      <c r="A16939" s="14">
        <v>1622.8699999990999</v>
      </c>
      <c r="B16939" s="6">
        <v>197774431161338</v>
      </c>
      <c r="C16939" s="6">
        <v>9991466989584.7305</v>
      </c>
      <c r="D16939" s="6">
        <v>49875310071091.797</v>
      </c>
      <c r="E16939" s="6">
        <v>3168654338580.3398</v>
      </c>
      <c r="F16939" s="6">
        <v>8764389141556.7998</v>
      </c>
    </row>
    <row r="16940" spans="1:6" x14ac:dyDescent="0.2">
      <c r="A16940" s="14">
        <v>1622.8719999990999</v>
      </c>
      <c r="B16940" s="6">
        <v>197908380664386</v>
      </c>
      <c r="C16940" s="6">
        <v>10001713432952.301</v>
      </c>
      <c r="D16940" s="6">
        <v>49922681035091</v>
      </c>
      <c r="E16940" s="6">
        <v>3172494683386.6802</v>
      </c>
      <c r="F16940" s="6">
        <v>8768669795035.9697</v>
      </c>
    </row>
    <row r="16941" spans="1:6" x14ac:dyDescent="0.2">
      <c r="A16941" s="14">
        <v>1622.8739999991001</v>
      </c>
      <c r="B16941" s="6">
        <v>198014430835138</v>
      </c>
      <c r="C16941" s="6">
        <v>10001937838419.199</v>
      </c>
      <c r="D16941" s="6">
        <v>49929373339432.602</v>
      </c>
      <c r="E16941" s="6">
        <v>3171694300731.3101</v>
      </c>
      <c r="F16941" s="6">
        <v>8768257031798.5498</v>
      </c>
    </row>
    <row r="16942" spans="1:6" x14ac:dyDescent="0.2">
      <c r="A16942" s="14">
        <v>1622.8759999991</v>
      </c>
      <c r="B16942" s="6">
        <v>198094476959738</v>
      </c>
      <c r="C16942" s="6">
        <v>9991117514674.1191</v>
      </c>
      <c r="D16942" s="6">
        <v>49891483129944</v>
      </c>
      <c r="E16942" s="6">
        <v>3165742908764.9399</v>
      </c>
      <c r="F16942" s="6">
        <v>8747027862755.5596</v>
      </c>
    </row>
    <row r="16943" spans="1:6" x14ac:dyDescent="0.2">
      <c r="A16943" s="14">
        <v>1622.8779999991</v>
      </c>
      <c r="B16943" s="6">
        <v>198146566378425</v>
      </c>
      <c r="C16943" s="6">
        <v>9975063580306.9902</v>
      </c>
      <c r="D16943" s="6">
        <v>49831585933329.5</v>
      </c>
      <c r="E16943" s="6">
        <v>3157492112928.2598</v>
      </c>
      <c r="F16943" s="6">
        <v>8729953806078.1201</v>
      </c>
    </row>
    <row r="16944" spans="1:6" x14ac:dyDescent="0.2">
      <c r="A16944" s="14">
        <v>1622.8799999990999</v>
      </c>
      <c r="B16944" s="6">
        <v>198184889863265</v>
      </c>
      <c r="C16944" s="6">
        <v>9975785546433.2695</v>
      </c>
      <c r="D16944" s="6">
        <v>49836503988944.797</v>
      </c>
      <c r="E16944" s="6">
        <v>3157516091676.6699</v>
      </c>
      <c r="F16944" s="6">
        <v>8737146132204.4502</v>
      </c>
    </row>
    <row r="16945" spans="1:6" x14ac:dyDescent="0.2">
      <c r="A16945" s="14">
        <v>1622.8819999990999</v>
      </c>
      <c r="B16945" s="6">
        <v>198211775749202</v>
      </c>
      <c r="C16945" s="6">
        <v>9991071447408.9004</v>
      </c>
      <c r="D16945" s="6">
        <v>49897725408627</v>
      </c>
      <c r="E16945" s="6">
        <v>3164717514217.5098</v>
      </c>
      <c r="F16945" s="6">
        <v>8756866258934.6299</v>
      </c>
    </row>
    <row r="16946" spans="1:6" x14ac:dyDescent="0.2">
      <c r="A16946" s="14">
        <v>1622.8839999991001</v>
      </c>
      <c r="B16946" s="6">
        <v>198229380820600</v>
      </c>
      <c r="C16946" s="6">
        <v>9999390444314.8203</v>
      </c>
      <c r="D16946" s="6">
        <v>49931199644602.297</v>
      </c>
      <c r="E16946" s="6">
        <v>3168613407046.77</v>
      </c>
      <c r="F16946" s="6">
        <v>8767471682028.7598</v>
      </c>
    </row>
    <row r="16947" spans="1:6" x14ac:dyDescent="0.2">
      <c r="A16947" s="14">
        <v>1622.8859999991</v>
      </c>
      <c r="B16947" s="6">
        <v>198236569445608</v>
      </c>
      <c r="C16947" s="6">
        <v>10010858539238.1</v>
      </c>
      <c r="D16947" s="6">
        <v>49976401320466.5</v>
      </c>
      <c r="E16947" s="6">
        <v>3174132812159.3999</v>
      </c>
      <c r="F16947" s="6">
        <v>8783877080208.6602</v>
      </c>
    </row>
    <row r="16948" spans="1:6" x14ac:dyDescent="0.2">
      <c r="A16948" s="14">
        <v>1622.8879999991</v>
      </c>
      <c r="B16948" s="6">
        <v>198238423202350</v>
      </c>
      <c r="C16948" s="6">
        <v>10029624141181.801</v>
      </c>
      <c r="D16948" s="6">
        <v>50049799680419.297</v>
      </c>
      <c r="E16948" s="6">
        <v>3183256483673.8901</v>
      </c>
      <c r="F16948" s="6">
        <v>8810986714983.3008</v>
      </c>
    </row>
    <row r="16949" spans="1:6" x14ac:dyDescent="0.2">
      <c r="A16949" s="14">
        <v>1622.8899999990999</v>
      </c>
      <c r="B16949" s="6">
        <v>198235677354533</v>
      </c>
      <c r="C16949" s="6">
        <v>10043408479307.199</v>
      </c>
      <c r="D16949" s="6">
        <v>50103470153105.898</v>
      </c>
      <c r="E16949" s="6">
        <v>3189999466870.6099</v>
      </c>
      <c r="F16949" s="6">
        <v>8829022352067.5703</v>
      </c>
    </row>
    <row r="16950" spans="1:6" x14ac:dyDescent="0.2">
      <c r="A16950" s="14">
        <v>1622.8919999991001</v>
      </c>
      <c r="B16950" s="6">
        <v>198228887433545</v>
      </c>
      <c r="C16950" s="6">
        <v>10054145280013.9</v>
      </c>
      <c r="D16950" s="6">
        <v>50145007594668.898</v>
      </c>
      <c r="E16950" s="6">
        <v>3195295287657.9102</v>
      </c>
      <c r="F16950" s="6">
        <v>8843096307553.0195</v>
      </c>
    </row>
    <row r="16951" spans="1:6" x14ac:dyDescent="0.2">
      <c r="A16951" s="14">
        <v>1622.8939999991001</v>
      </c>
      <c r="B16951" s="6">
        <v>198217857350369</v>
      </c>
      <c r="C16951" s="6">
        <v>10062826874981.199</v>
      </c>
      <c r="D16951" s="6">
        <v>50178281547154.703</v>
      </c>
      <c r="E16951" s="6">
        <v>3199627598989.9902</v>
      </c>
      <c r="F16951" s="6">
        <v>8852364682367.6504</v>
      </c>
    </row>
    <row r="16952" spans="1:6" x14ac:dyDescent="0.2">
      <c r="A16952" s="14">
        <v>1622.8959999991</v>
      </c>
      <c r="B16952" s="6">
        <v>198203404073528</v>
      </c>
      <c r="C16952" s="6">
        <v>10069908206943.9</v>
      </c>
      <c r="D16952" s="6">
        <v>50205116313739.297</v>
      </c>
      <c r="E16952" s="6">
        <v>3203210187932.2002</v>
      </c>
      <c r="F16952" s="6">
        <v>8860746618878.2207</v>
      </c>
    </row>
    <row r="16953" spans="1:6" x14ac:dyDescent="0.2">
      <c r="A16953" s="14">
        <v>1622.8979999991</v>
      </c>
      <c r="B16953" s="6">
        <v>198186499802287</v>
      </c>
      <c r="C16953" s="6">
        <v>10075568058504.801</v>
      </c>
      <c r="D16953" s="6">
        <v>50226265725615.703</v>
      </c>
      <c r="E16953" s="6">
        <v>3206121109861.96</v>
      </c>
      <c r="F16953" s="6">
        <v>8869128555388.8105</v>
      </c>
    </row>
    <row r="16954" spans="1:6" x14ac:dyDescent="0.2">
      <c r="A16954" s="14">
        <v>1622.8999999990999</v>
      </c>
      <c r="B16954" s="6">
        <v>198167700078611</v>
      </c>
      <c r="C16954" s="6">
        <v>10080029366344.6</v>
      </c>
      <c r="D16954" s="6">
        <v>50242632126619.398</v>
      </c>
      <c r="E16954" s="6">
        <v>3208463836761.8701</v>
      </c>
      <c r="F16954" s="6">
        <v>8872804082414.0195</v>
      </c>
    </row>
    <row r="16955" spans="1:6" x14ac:dyDescent="0.2">
      <c r="A16955" s="14">
        <v>1622.9019999991001</v>
      </c>
      <c r="B16955" s="6">
        <v>198147560448214</v>
      </c>
      <c r="C16955" s="6">
        <v>10083484094244</v>
      </c>
      <c r="D16955" s="6">
        <v>50254996357503.297</v>
      </c>
      <c r="E16955" s="6">
        <v>3210326917371.9199</v>
      </c>
      <c r="F16955" s="6">
        <v>8873479579839.1309</v>
      </c>
    </row>
    <row r="16956" spans="1:6" x14ac:dyDescent="0.2">
      <c r="A16956" s="14">
        <v>1622.9039999991001</v>
      </c>
      <c r="B16956" s="6">
        <v>198123776999090</v>
      </c>
      <c r="C16956" s="6">
        <v>10085943179449.801</v>
      </c>
      <c r="D16956" s="6">
        <v>50263275040070.297</v>
      </c>
      <c r="E16956" s="6">
        <v>3211735363943.3198</v>
      </c>
      <c r="F16956" s="6">
        <v>8874155077264.2402</v>
      </c>
    </row>
    <row r="16957" spans="1:6" x14ac:dyDescent="0.2">
      <c r="A16957" s="14">
        <v>1622.9059999991</v>
      </c>
      <c r="B16957" s="6">
        <v>198096880759540</v>
      </c>
      <c r="C16957" s="6">
        <v>10087573956339.801</v>
      </c>
      <c r="D16957" s="6">
        <v>50268150766432.297</v>
      </c>
      <c r="E16957" s="6">
        <v>3212766156844.52</v>
      </c>
      <c r="F16957" s="6">
        <v>8874830574689.3496</v>
      </c>
    </row>
    <row r="16958" spans="1:6" x14ac:dyDescent="0.2">
      <c r="A16958" s="14">
        <v>1622.9079999991</v>
      </c>
      <c r="B16958" s="6">
        <v>198067378250762</v>
      </c>
      <c r="C16958" s="6">
        <v>10088481082404.5</v>
      </c>
      <c r="D16958" s="6">
        <v>50270060100566.102</v>
      </c>
      <c r="E16958" s="6">
        <v>3213465921941.7002</v>
      </c>
      <c r="F16958" s="6">
        <v>8875506072114.4609</v>
      </c>
    </row>
    <row r="16959" spans="1:6" x14ac:dyDescent="0.2">
      <c r="A16959" s="14">
        <v>1622.9099999990999</v>
      </c>
      <c r="B16959" s="6">
        <v>198036617501421</v>
      </c>
      <c r="C16959" s="6">
        <v>10088837582679.4</v>
      </c>
      <c r="D16959" s="6">
        <v>50269752476300.203</v>
      </c>
      <c r="E16959" s="6">
        <v>3213907461756.7598</v>
      </c>
      <c r="F16959" s="6">
        <v>8876181569539.5703</v>
      </c>
    </row>
    <row r="16960" spans="1:6" x14ac:dyDescent="0.2">
      <c r="A16960" s="14">
        <v>1622.9119999991001</v>
      </c>
      <c r="B16960" s="6">
        <v>198001975961376</v>
      </c>
      <c r="C16960" s="6">
        <v>10088555572160.6</v>
      </c>
      <c r="D16960" s="6">
        <v>50266740683962.703</v>
      </c>
      <c r="E16960" s="6">
        <v>3214070504761.3999</v>
      </c>
      <c r="F16960" s="6">
        <v>8876857066964.6797</v>
      </c>
    </row>
    <row r="16961" spans="1:6" x14ac:dyDescent="0.2">
      <c r="A16961" s="14">
        <v>1622.9139999991</v>
      </c>
      <c r="B16961" s="6">
        <v>197965046751942</v>
      </c>
      <c r="C16961" s="6">
        <v>10087795751829.699</v>
      </c>
      <c r="D16961" s="6">
        <v>50261739418996.703</v>
      </c>
      <c r="E16961" s="6">
        <v>3214019762115.9302</v>
      </c>
      <c r="F16961" s="6">
        <v>8877532564389.8008</v>
      </c>
    </row>
    <row r="16962" spans="1:6" x14ac:dyDescent="0.2">
      <c r="A16962" s="14">
        <v>1622.9159999991</v>
      </c>
      <c r="B16962" s="6">
        <v>197925380518023</v>
      </c>
      <c r="C16962" s="6">
        <v>10086553128255</v>
      </c>
      <c r="D16962" s="6">
        <v>50254704505263.203</v>
      </c>
      <c r="E16962" s="6">
        <v>3213756665318.48</v>
      </c>
      <c r="F16962" s="6">
        <v>8878208061814.9004</v>
      </c>
    </row>
    <row r="16963" spans="1:6" x14ac:dyDescent="0.2">
      <c r="A16963" s="14">
        <v>1622.9179999990999</v>
      </c>
      <c r="B16963" s="6">
        <v>197880951100366</v>
      </c>
      <c r="C16963" s="6">
        <v>10084766795562.199</v>
      </c>
      <c r="D16963" s="6">
        <v>50245286673362.297</v>
      </c>
      <c r="E16963" s="6">
        <v>3213269011422.6401</v>
      </c>
      <c r="F16963" s="6">
        <v>8878883559240.0195</v>
      </c>
    </row>
    <row r="16964" spans="1:6" x14ac:dyDescent="0.2">
      <c r="A16964" s="14">
        <v>1622.9199999990999</v>
      </c>
      <c r="B16964" s="6">
        <v>197833800972911</v>
      </c>
      <c r="C16964" s="6">
        <v>10082548663745</v>
      </c>
      <c r="D16964" s="6">
        <v>50234035058608.898</v>
      </c>
      <c r="E16964" s="6">
        <v>3212593780100.9702</v>
      </c>
      <c r="F16964" s="6">
        <v>8879559056665.1191</v>
      </c>
    </row>
    <row r="16965" spans="1:6" x14ac:dyDescent="0.2">
      <c r="A16965" s="14">
        <v>1622.9219999991001</v>
      </c>
      <c r="B16965" s="6">
        <v>197781920313128</v>
      </c>
      <c r="C16965" s="6">
        <v>10079827789803.699</v>
      </c>
      <c r="D16965" s="6">
        <v>50220562105488.203</v>
      </c>
      <c r="E16965" s="6">
        <v>3211713733063.48</v>
      </c>
      <c r="F16965" s="6">
        <v>8876948581811.0898</v>
      </c>
    </row>
    <row r="16966" spans="1:6" x14ac:dyDescent="0.2">
      <c r="A16966" s="14">
        <v>1622.9239999991</v>
      </c>
      <c r="B16966" s="6">
        <v>197725268249571</v>
      </c>
      <c r="C16966" s="6">
        <v>10076591305740.9</v>
      </c>
      <c r="D16966" s="6">
        <v>50204815380671.297</v>
      </c>
      <c r="E16966" s="6">
        <v>3210622932361.6699</v>
      </c>
      <c r="F16966" s="6">
        <v>8871213492750.6992</v>
      </c>
    </row>
    <row r="16967" spans="1:6" x14ac:dyDescent="0.2">
      <c r="A16967" s="14">
        <v>1622.9259999991</v>
      </c>
      <c r="B16967" s="6">
        <v>197664147056345</v>
      </c>
      <c r="C16967" s="6">
        <v>10072865759835</v>
      </c>
      <c r="D16967" s="6">
        <v>50186915060108.297</v>
      </c>
      <c r="E16967" s="6">
        <v>3209331744739.5098</v>
      </c>
      <c r="F16967" s="6">
        <v>8865478403690.3008</v>
      </c>
    </row>
    <row r="16968" spans="1:6" x14ac:dyDescent="0.2">
      <c r="A16968" s="14">
        <v>1622.9279999990999</v>
      </c>
      <c r="B16968" s="6">
        <v>197597265857176</v>
      </c>
      <c r="C16968" s="6">
        <v>10068570133727.9</v>
      </c>
      <c r="D16968" s="6">
        <v>50166473943923.5</v>
      </c>
      <c r="E16968" s="6">
        <v>3207811771075.7202</v>
      </c>
      <c r="F16968" s="6">
        <v>8859743314629.9004</v>
      </c>
    </row>
    <row r="16969" spans="1:6" x14ac:dyDescent="0.2">
      <c r="A16969" s="14">
        <v>1622.9299999990999</v>
      </c>
      <c r="B16969" s="6">
        <v>197524330509983</v>
      </c>
      <c r="C16969" s="6">
        <v>10063665426183.301</v>
      </c>
      <c r="D16969" s="6">
        <v>50143323660737</v>
      </c>
      <c r="E16969" s="6">
        <v>3206046510281.7402</v>
      </c>
      <c r="F16969" s="6">
        <v>8854008225569.5098</v>
      </c>
    </row>
    <row r="16970" spans="1:6" x14ac:dyDescent="0.2">
      <c r="A16970" s="14">
        <v>1622.9319999991001</v>
      </c>
      <c r="B16970" s="6">
        <v>197444695557670</v>
      </c>
      <c r="C16970" s="6">
        <v>10058097510308.1</v>
      </c>
      <c r="D16970" s="6">
        <v>50117217437955.703</v>
      </c>
      <c r="E16970" s="6">
        <v>3204015125157.4102</v>
      </c>
      <c r="F16970" s="6">
        <v>8848273136509.1094</v>
      </c>
    </row>
    <row r="16971" spans="1:6" x14ac:dyDescent="0.2">
      <c r="A16971" s="14">
        <v>1622.9339999991</v>
      </c>
      <c r="B16971" s="6">
        <v>197357772732520</v>
      </c>
      <c r="C16971" s="6">
        <v>10051754733528.4</v>
      </c>
      <c r="D16971" s="6">
        <v>50087687303559.797</v>
      </c>
      <c r="E16971" s="6">
        <v>3201668161682.8999</v>
      </c>
      <c r="F16971" s="6">
        <v>8842538047448.7109</v>
      </c>
    </row>
    <row r="16972" spans="1:6" x14ac:dyDescent="0.2">
      <c r="A16972" s="14">
        <v>1622.9359999991</v>
      </c>
      <c r="B16972" s="6">
        <v>197261764600362</v>
      </c>
      <c r="C16972" s="6">
        <v>10044548726151.1</v>
      </c>
      <c r="D16972" s="6">
        <v>50054289275872.5</v>
      </c>
      <c r="E16972" s="6">
        <v>3198978074437.71</v>
      </c>
      <c r="F16972" s="6">
        <v>8836802958388.3203</v>
      </c>
    </row>
    <row r="16973" spans="1:6" x14ac:dyDescent="0.2">
      <c r="A16973" s="14">
        <v>1622.9379999990999</v>
      </c>
      <c r="B16973" s="6">
        <v>197155412938914</v>
      </c>
      <c r="C16973" s="6">
        <v>10036434940662.301</v>
      </c>
      <c r="D16973" s="6">
        <v>50016779980783.102</v>
      </c>
      <c r="E16973" s="6">
        <v>3195934075328.9902</v>
      </c>
      <c r="F16973" s="6">
        <v>8831067869327.9199</v>
      </c>
    </row>
    <row r="16974" spans="1:6" x14ac:dyDescent="0.2">
      <c r="A16974" s="14">
        <v>1622.9399999991001</v>
      </c>
      <c r="B16974" s="6">
        <v>197039240589279</v>
      </c>
      <c r="C16974" s="6">
        <v>10027593732394.301</v>
      </c>
      <c r="D16974" s="6">
        <v>49975891403135.102</v>
      </c>
      <c r="E16974" s="6">
        <v>3192619870265.02</v>
      </c>
      <c r="F16974" s="6">
        <v>8825332780267.5195</v>
      </c>
    </row>
    <row r="16975" spans="1:6" x14ac:dyDescent="0.2">
      <c r="A16975" s="14">
        <v>1622.9419999991001</v>
      </c>
      <c r="B16975" s="6">
        <v>196913459937612</v>
      </c>
      <c r="C16975" s="6">
        <v>10018028868999.801</v>
      </c>
      <c r="D16975" s="6">
        <v>49931649778169.102</v>
      </c>
      <c r="E16975" s="6">
        <v>3189035511961.2798</v>
      </c>
      <c r="F16975" s="6">
        <v>8819597691207.1309</v>
      </c>
    </row>
    <row r="16976" spans="1:6" x14ac:dyDescent="0.2">
      <c r="A16976" s="14">
        <v>1622.9439999991</v>
      </c>
      <c r="B16976" s="6">
        <v>196768863265258</v>
      </c>
      <c r="C16976" s="6">
        <v>10006951480234.5</v>
      </c>
      <c r="D16976" s="6">
        <v>49880470216255.398</v>
      </c>
      <c r="E16976" s="6">
        <v>3184875367126.6201</v>
      </c>
      <c r="F16976" s="6">
        <v>8813862602146.7305</v>
      </c>
    </row>
    <row r="16977" spans="1:6" x14ac:dyDescent="0.2">
      <c r="A16977" s="14">
        <v>1622.9459999991</v>
      </c>
      <c r="B16977" s="6">
        <v>196608767558985</v>
      </c>
      <c r="C16977" s="6">
        <v>9994267661318.1992</v>
      </c>
      <c r="D16977" s="6">
        <v>49822168630752.898</v>
      </c>
      <c r="E16977" s="6">
        <v>3180065004496.7598</v>
      </c>
      <c r="F16977" s="6">
        <v>8808127513086.3301</v>
      </c>
    </row>
    <row r="16978" spans="1:6" x14ac:dyDescent="0.2">
      <c r="A16978" s="14">
        <v>1622.9479999990999</v>
      </c>
      <c r="B16978" s="6">
        <v>196432911315914</v>
      </c>
      <c r="C16978" s="6">
        <v>9980070655639.9492</v>
      </c>
      <c r="D16978" s="6">
        <v>49757093461182.297</v>
      </c>
      <c r="E16978" s="6">
        <v>3174652517490.21</v>
      </c>
      <c r="F16978" s="6">
        <v>8802392424025.9297</v>
      </c>
    </row>
    <row r="16979" spans="1:6" x14ac:dyDescent="0.2">
      <c r="A16979" s="14">
        <v>1622.9499999991001</v>
      </c>
      <c r="B16979" s="6">
        <v>196239733981176</v>
      </c>
      <c r="C16979" s="6">
        <v>9964900375732.0605</v>
      </c>
      <c r="D16979" s="6">
        <v>49687264586821.602</v>
      </c>
      <c r="E16979" s="6">
        <v>3168915292658.3599</v>
      </c>
      <c r="F16979" s="6">
        <v>8795796847167</v>
      </c>
    </row>
    <row r="16980" spans="1:6" x14ac:dyDescent="0.2">
      <c r="A16980" s="14">
        <v>1622.9519999991001</v>
      </c>
      <c r="B16980" s="6">
        <v>196017740129713</v>
      </c>
      <c r="C16980" s="6">
        <v>9948381442740.7598</v>
      </c>
      <c r="D16980" s="6">
        <v>49610584344480.102</v>
      </c>
      <c r="E16980" s="6">
        <v>3162769436517.7598</v>
      </c>
      <c r="F16980" s="6">
        <v>8763690760378.6299</v>
      </c>
    </row>
    <row r="16981" spans="1:6" x14ac:dyDescent="0.2">
      <c r="A16981" s="14">
        <v>1622.9539999991</v>
      </c>
      <c r="B16981" s="6">
        <v>195767379010540</v>
      </c>
      <c r="C16981" s="6">
        <v>9929876162647.8105</v>
      </c>
      <c r="D16981" s="6">
        <v>49524588720307.398</v>
      </c>
      <c r="E16981" s="6">
        <v>3155899860995.6802</v>
      </c>
      <c r="F16981" s="6">
        <v>8731584673590.2598</v>
      </c>
    </row>
    <row r="16982" spans="1:6" x14ac:dyDescent="0.2">
      <c r="A16982" s="14">
        <v>1622.9559999991</v>
      </c>
      <c r="B16982" s="6">
        <v>195487245251437</v>
      </c>
      <c r="C16982" s="6">
        <v>9909177158803.9609</v>
      </c>
      <c r="D16982" s="6">
        <v>49428390125491.703</v>
      </c>
      <c r="E16982" s="6">
        <v>3148217781782.3398</v>
      </c>
      <c r="F16982" s="6">
        <v>8699478586801.8896</v>
      </c>
    </row>
    <row r="16983" spans="1:6" x14ac:dyDescent="0.2">
      <c r="A16983" s="14">
        <v>1622.9579999990999</v>
      </c>
      <c r="B16983" s="6">
        <v>195174087004575</v>
      </c>
      <c r="C16983" s="6">
        <v>9886573667173.8691</v>
      </c>
      <c r="D16983" s="6">
        <v>49322937920698.297</v>
      </c>
      <c r="E16983" s="6">
        <v>3139892587314.7798</v>
      </c>
      <c r="F16983" s="6">
        <v>8667372500013.5195</v>
      </c>
    </row>
    <row r="16984" spans="1:6" x14ac:dyDescent="0.2">
      <c r="A16984" s="14">
        <v>1622.9599999991001</v>
      </c>
      <c r="B16984" s="6">
        <v>194815501849494</v>
      </c>
      <c r="C16984" s="6">
        <v>9861977418319.4492</v>
      </c>
      <c r="D16984" s="6">
        <v>49207205863925.703</v>
      </c>
      <c r="E16984" s="6">
        <v>3130988077436.25</v>
      </c>
      <c r="F16984" s="6">
        <v>8635266413225.1504</v>
      </c>
    </row>
    <row r="16985" spans="1:6" x14ac:dyDescent="0.2">
      <c r="A16985" s="14">
        <v>1622.9619999991</v>
      </c>
      <c r="B16985" s="6">
        <v>194400394519250</v>
      </c>
      <c r="C16985" s="6">
        <v>9834658638755.5996</v>
      </c>
      <c r="D16985" s="6">
        <v>49077735472146.602</v>
      </c>
      <c r="E16985" s="6">
        <v>3121243870755.4399</v>
      </c>
      <c r="F16985" s="6">
        <v>8603160326436.7803</v>
      </c>
    </row>
    <row r="16986" spans="1:6" x14ac:dyDescent="0.2">
      <c r="A16986" s="14">
        <v>1622.9639999991</v>
      </c>
      <c r="B16986" s="6">
        <v>193930112880018</v>
      </c>
      <c r="C16986" s="6">
        <v>9805087344073.2695</v>
      </c>
      <c r="D16986" s="6">
        <v>48936436641425</v>
      </c>
      <c r="E16986" s="6">
        <v>3110877277211.9399</v>
      </c>
      <c r="F16986" s="6">
        <v>8571054239648.4102</v>
      </c>
    </row>
    <row r="16987" spans="1:6" x14ac:dyDescent="0.2">
      <c r="A16987" s="14">
        <v>1622.9659999990999</v>
      </c>
      <c r="B16987" s="6">
        <v>193397957136434</v>
      </c>
      <c r="C16987" s="6">
        <v>9773102696101.7109</v>
      </c>
      <c r="D16987" s="6">
        <v>48782314437897.203</v>
      </c>
      <c r="E16987" s="6">
        <v>3099867215812</v>
      </c>
      <c r="F16987" s="6">
        <v>8538948152860.04</v>
      </c>
    </row>
    <row r="16988" spans="1:6" x14ac:dyDescent="0.2">
      <c r="A16988" s="14">
        <v>1622.9679999990999</v>
      </c>
      <c r="B16988" s="6">
        <v>192781377310282</v>
      </c>
      <c r="C16988" s="6">
        <v>9737621628701.8594</v>
      </c>
      <c r="D16988" s="6">
        <v>48609902411509.5</v>
      </c>
      <c r="E16988" s="6">
        <v>3087879452204.8101</v>
      </c>
      <c r="F16988" s="6">
        <v>8506842066071.6699</v>
      </c>
    </row>
    <row r="16989" spans="1:6" x14ac:dyDescent="0.2">
      <c r="A16989" s="14">
        <v>1622.9699999991001</v>
      </c>
      <c r="B16989" s="6">
        <v>192050372060287</v>
      </c>
      <c r="C16989" s="6">
        <v>9696217927194.8301</v>
      </c>
      <c r="D16989" s="6">
        <v>48408078162056.703</v>
      </c>
      <c r="E16989" s="6">
        <v>3073989841947.3501</v>
      </c>
      <c r="F16989" s="6">
        <v>8474735979283.2998</v>
      </c>
    </row>
    <row r="16990" spans="1:6" x14ac:dyDescent="0.2">
      <c r="A16990" s="14">
        <v>1622.9719999991</v>
      </c>
      <c r="B16990" s="6">
        <v>191212384027689</v>
      </c>
      <c r="C16990" s="6">
        <v>9648463574738.9902</v>
      </c>
      <c r="D16990" s="6">
        <v>48175576845488.703</v>
      </c>
      <c r="E16990" s="6">
        <v>3057926452270.7002</v>
      </c>
      <c r="F16990" s="6">
        <v>8442629892494.9297</v>
      </c>
    </row>
    <row r="16991" spans="1:6" x14ac:dyDescent="0.2">
      <c r="A16991" s="14">
        <v>1622.9739999991</v>
      </c>
      <c r="B16991" s="6">
        <v>190254291367486</v>
      </c>
      <c r="C16991" s="6">
        <v>9589990390461.6699</v>
      </c>
      <c r="D16991" s="6">
        <v>47894607359324.297</v>
      </c>
      <c r="E16991" s="6">
        <v>3037677369211.4502</v>
      </c>
      <c r="F16991" s="6">
        <v>8382637863777.0801</v>
      </c>
    </row>
    <row r="16992" spans="1:6" x14ac:dyDescent="0.2">
      <c r="A16992" s="14">
        <v>1622.9759999990999</v>
      </c>
      <c r="B16992" s="6">
        <v>189144474798774</v>
      </c>
      <c r="C16992" s="6">
        <v>9516845208943.9199</v>
      </c>
      <c r="D16992" s="6">
        <v>47547972762889.797</v>
      </c>
      <c r="E16992" s="6">
        <v>3011595285283.0498</v>
      </c>
      <c r="F16992" s="6">
        <v>8320691412357.6504</v>
      </c>
    </row>
    <row r="16993" spans="1:6" x14ac:dyDescent="0.2">
      <c r="A16993" s="14">
        <v>1622.9779999990999</v>
      </c>
      <c r="B16993" s="6">
        <v>187804286896242</v>
      </c>
      <c r="C16993" s="6">
        <v>9434550113807.0391</v>
      </c>
      <c r="D16993" s="6">
        <v>47152948061260.5</v>
      </c>
      <c r="E16993" s="6">
        <v>2983038368235.3398</v>
      </c>
      <c r="F16993" s="6">
        <v>8258744960938.21</v>
      </c>
    </row>
    <row r="16994" spans="1:6" x14ac:dyDescent="0.2">
      <c r="A16994" s="14">
        <v>1622.9799999991001</v>
      </c>
      <c r="B16994" s="6">
        <v>186263638125709</v>
      </c>
      <c r="C16994" s="6">
        <v>9363434485379.6699</v>
      </c>
      <c r="D16994" s="6">
        <v>46790691992800.5</v>
      </c>
      <c r="E16994" s="6">
        <v>2961616402364.7002</v>
      </c>
      <c r="F16994" s="6">
        <v>8196798509518.7695</v>
      </c>
    </row>
    <row r="16995" spans="1:6" x14ac:dyDescent="0.2">
      <c r="A16995" s="14">
        <v>1622.9819999991</v>
      </c>
      <c r="B16995" s="6">
        <v>184505084130938</v>
      </c>
      <c r="C16995" s="6">
        <v>9296584922090.2891</v>
      </c>
      <c r="D16995" s="6">
        <v>46433192940208.203</v>
      </c>
      <c r="E16995" s="6">
        <v>2944127804591.1499</v>
      </c>
      <c r="F16995" s="6">
        <v>8134852058099.3301</v>
      </c>
    </row>
    <row r="16996" spans="1:6" x14ac:dyDescent="0.2">
      <c r="A16996" s="14">
        <v>1622.9839999991</v>
      </c>
      <c r="B16996" s="6">
        <v>182501408886037</v>
      </c>
      <c r="C16996" s="6">
        <v>9214161494723.6797</v>
      </c>
      <c r="D16996" s="6">
        <v>46001370942084.5</v>
      </c>
      <c r="E16996" s="6">
        <v>2921172177880.8599</v>
      </c>
      <c r="F16996" s="6">
        <v>8080190374465.2695</v>
      </c>
    </row>
    <row r="16997" spans="1:6" x14ac:dyDescent="0.2">
      <c r="A16997" s="14">
        <v>1622.9859999990999</v>
      </c>
      <c r="B16997" s="6">
        <v>180120604071377</v>
      </c>
      <c r="C16997" s="6">
        <v>9107770768816.5</v>
      </c>
      <c r="D16997" s="6">
        <v>45455216461098.898</v>
      </c>
      <c r="E16997" s="6">
        <v>2889789728447.3101</v>
      </c>
      <c r="F16997" s="6">
        <v>8029791934275.1201</v>
      </c>
    </row>
    <row r="16998" spans="1:6" x14ac:dyDescent="0.2">
      <c r="A16998" s="14">
        <v>1622.9879999991001</v>
      </c>
      <c r="B16998" s="6">
        <v>177473522961253</v>
      </c>
      <c r="C16998" s="6">
        <v>8984876830619.5195</v>
      </c>
      <c r="D16998" s="6">
        <v>44829980742977</v>
      </c>
      <c r="E16998" s="6">
        <v>2852659356132.8501</v>
      </c>
      <c r="F16998" s="6">
        <v>7979393494084.96</v>
      </c>
    </row>
    <row r="16999" spans="1:6" x14ac:dyDescent="0.2">
      <c r="A16999" s="14">
        <v>1622.9899999991001</v>
      </c>
      <c r="B16999" s="6">
        <v>174575573725487</v>
      </c>
      <c r="C16999" s="6">
        <v>8846721057520.1797</v>
      </c>
      <c r="D16999" s="6">
        <v>44131365696841.5</v>
      </c>
      <c r="E16999" s="6">
        <v>2810250970224.8198</v>
      </c>
      <c r="F16999" s="6">
        <v>7928995053894.8096</v>
      </c>
    </row>
    <row r="17000" spans="1:6" x14ac:dyDescent="0.2">
      <c r="A17000" s="14">
        <v>1622.9919999991</v>
      </c>
      <c r="B17000" s="6">
        <v>171445285765630</v>
      </c>
      <c r="C17000" s="6">
        <v>8694702763978.1396</v>
      </c>
      <c r="D17000" s="6">
        <v>43365858073117.898</v>
      </c>
      <c r="E17000" s="6">
        <v>2763085612595.77</v>
      </c>
      <c r="F17000" s="6">
        <v>7878596613704.6602</v>
      </c>
    </row>
    <row r="17001" spans="1:6" x14ac:dyDescent="0.2">
      <c r="A17001" s="14">
        <v>1622.9939999991</v>
      </c>
      <c r="B17001" s="6">
        <v>168100118333424</v>
      </c>
      <c r="C17001" s="6">
        <v>8530033671846.0303</v>
      </c>
      <c r="D17001" s="6">
        <v>42539151255308.398</v>
      </c>
      <c r="E17001" s="6">
        <v>2711602740978.79</v>
      </c>
      <c r="F17001" s="6">
        <v>7828198173514.5098</v>
      </c>
    </row>
    <row r="17002" spans="1:6" x14ac:dyDescent="0.2">
      <c r="A17002" s="14">
        <v>1622.9959999990999</v>
      </c>
      <c r="B17002" s="6">
        <v>164750677641141</v>
      </c>
      <c r="C17002" s="6">
        <v>8363675869095.2598</v>
      </c>
      <c r="D17002" s="6">
        <v>41705617017289.898</v>
      </c>
      <c r="E17002" s="6">
        <v>2659333174996.3398</v>
      </c>
      <c r="F17002" s="6">
        <v>7777799733324.3604</v>
      </c>
    </row>
    <row r="17003" spans="1:6" x14ac:dyDescent="0.2">
      <c r="A17003" s="14">
        <v>1622.9979999991001</v>
      </c>
      <c r="B17003" s="6">
        <v>161507590354592</v>
      </c>
      <c r="C17003" s="6">
        <v>8201547355002.5801</v>
      </c>
      <c r="D17003" s="6">
        <v>40894439609220.297</v>
      </c>
      <c r="E17003" s="6">
        <v>2608209562437.3101</v>
      </c>
      <c r="F17003" s="6">
        <v>7727401293134.21</v>
      </c>
    </row>
    <row r="17004" spans="1:6" x14ac:dyDescent="0.2">
      <c r="A17004" s="14">
        <v>1622.9999999991001</v>
      </c>
      <c r="B17004" s="6">
        <v>158476875734516</v>
      </c>
      <c r="C17004" s="6">
        <v>8049195079548.3604</v>
      </c>
      <c r="D17004" s="6">
        <v>40133101092078.602</v>
      </c>
      <c r="E17004" s="6">
        <v>2560023429389.96</v>
      </c>
      <c r="F17004" s="6">
        <v>7677002852944.0596</v>
      </c>
    </row>
    <row r="17005" spans="1:6" x14ac:dyDescent="0.2">
      <c r="A17005" s="14">
        <v>1623.0019999991</v>
      </c>
      <c r="B17005" s="6">
        <v>155995292977750</v>
      </c>
      <c r="C17005" s="6">
        <v>7923939934346.1504</v>
      </c>
      <c r="D17005" s="6">
        <v>39507728703130.203</v>
      </c>
      <c r="E17005" s="6">
        <v>2520320363727.7998</v>
      </c>
      <c r="F17005" s="6">
        <v>7676773971097.71</v>
      </c>
    </row>
    <row r="17006" spans="1:6" x14ac:dyDescent="0.2">
      <c r="A17006" s="14">
        <v>1623.0039999991</v>
      </c>
      <c r="B17006" s="6">
        <v>154169247119776</v>
      </c>
      <c r="C17006" s="6">
        <v>7831249678549.0898</v>
      </c>
      <c r="D17006" s="6">
        <v>39045516078657.398</v>
      </c>
      <c r="E17006" s="6">
        <v>2490850096307.4399</v>
      </c>
      <c r="F17006" s="6">
        <v>7687242688443.2002</v>
      </c>
    </row>
    <row r="17007" spans="1:6" x14ac:dyDescent="0.2">
      <c r="A17007" s="14">
        <v>1623.0059999990999</v>
      </c>
      <c r="B17007" s="6">
        <v>153017810437725</v>
      </c>
      <c r="C17007" s="6">
        <v>7772221916740.6299</v>
      </c>
      <c r="D17007" s="6">
        <v>38751796106763.703</v>
      </c>
      <c r="E17007" s="6">
        <v>2471983659837.7598</v>
      </c>
      <c r="F17007" s="6">
        <v>7697711405788.6904</v>
      </c>
    </row>
    <row r="17008" spans="1:6" x14ac:dyDescent="0.2">
      <c r="A17008" s="14">
        <v>1623.0079999991001</v>
      </c>
      <c r="B17008" s="6">
        <v>152594191405592</v>
      </c>
      <c r="C17008" s="6">
        <v>7749548130338.8096</v>
      </c>
      <c r="D17008" s="6">
        <v>38640000300544.203</v>
      </c>
      <c r="E17008" s="6">
        <v>2464575227968.1602</v>
      </c>
      <c r="F17008" s="6">
        <v>7708180123134.1797</v>
      </c>
    </row>
    <row r="17009" spans="1:6" x14ac:dyDescent="0.2">
      <c r="A17009" s="14">
        <v>1623.0099999991</v>
      </c>
      <c r="B17009" s="6">
        <v>153152337150171</v>
      </c>
      <c r="C17009" s="6">
        <v>7776179482167.9697</v>
      </c>
      <c r="D17009" s="6">
        <v>38774645246022.602</v>
      </c>
      <c r="E17009" s="6">
        <v>2472752960917.1499</v>
      </c>
      <c r="F17009" s="6">
        <v>7718648840479.6699</v>
      </c>
    </row>
    <row r="17010" spans="1:6" x14ac:dyDescent="0.2">
      <c r="A17010" s="14">
        <v>1623.0119999991</v>
      </c>
      <c r="B17010" s="6">
        <v>154558387056353</v>
      </c>
      <c r="C17010" s="6">
        <v>7845255236631.46</v>
      </c>
      <c r="D17010" s="6">
        <v>39121590165461.5</v>
      </c>
      <c r="E17010" s="6">
        <v>2494324399236.3799</v>
      </c>
      <c r="F17010" s="6">
        <v>7729117557825.1602</v>
      </c>
    </row>
    <row r="17011" spans="1:6" x14ac:dyDescent="0.2">
      <c r="A17011" s="14">
        <v>1623.0139999991</v>
      </c>
      <c r="B17011" s="6">
        <v>156593825983695</v>
      </c>
      <c r="C17011" s="6">
        <v>7945698257366.4805</v>
      </c>
      <c r="D17011" s="6">
        <v>39625581025814.398</v>
      </c>
      <c r="E17011" s="6">
        <v>2525770274323.6802</v>
      </c>
      <c r="F17011" s="6">
        <v>7739586275170.6504</v>
      </c>
    </row>
    <row r="17012" spans="1:6" x14ac:dyDescent="0.2">
      <c r="A17012" s="14">
        <v>1623.0159999990999</v>
      </c>
      <c r="B17012" s="6">
        <v>159174892973640</v>
      </c>
      <c r="C17012" s="6">
        <v>8073199408046.1396</v>
      </c>
      <c r="D17012" s="6">
        <v>40265191461813.602</v>
      </c>
      <c r="E17012" s="6">
        <v>2565710914783.23</v>
      </c>
      <c r="F17012" s="6">
        <v>7750054992516.1504</v>
      </c>
    </row>
    <row r="17013" spans="1:6" x14ac:dyDescent="0.2">
      <c r="A17013" s="14">
        <v>1623.0179999991001</v>
      </c>
      <c r="B17013" s="6">
        <v>162246055059704</v>
      </c>
      <c r="C17013" s="6">
        <v>8224966537011.1904</v>
      </c>
      <c r="D17013" s="6">
        <v>41026468481654.602</v>
      </c>
      <c r="E17013" s="6">
        <v>2613263300181.8101</v>
      </c>
      <c r="F17013" s="6">
        <v>7760523709861.6396</v>
      </c>
    </row>
    <row r="17014" spans="1:6" x14ac:dyDescent="0.2">
      <c r="A17014" s="14">
        <v>1623.0199999991</v>
      </c>
      <c r="B17014" s="6">
        <v>165555279632506</v>
      </c>
      <c r="C17014" s="6">
        <v>8388249807146.5703</v>
      </c>
      <c r="D17014" s="6">
        <v>41845785686113.797</v>
      </c>
      <c r="E17014" s="6">
        <v>2664381259645.0498</v>
      </c>
      <c r="F17014" s="6">
        <v>7770992427207.1299</v>
      </c>
    </row>
    <row r="17015" spans="1:6" x14ac:dyDescent="0.2">
      <c r="A17015" s="14">
        <v>1623.0219999991</v>
      </c>
      <c r="B17015" s="6">
        <v>168901557454572</v>
      </c>
      <c r="C17015" s="6">
        <v>8552986388452.3301</v>
      </c>
      <c r="D17015" s="6">
        <v>42672810781327.398</v>
      </c>
      <c r="E17015" s="6">
        <v>2715889390751.4399</v>
      </c>
      <c r="F17015" s="6">
        <v>7781461144552.6201</v>
      </c>
    </row>
    <row r="17016" spans="1:6" x14ac:dyDescent="0.2">
      <c r="A17016" s="14">
        <v>1623.0239999990999</v>
      </c>
      <c r="B17016" s="6">
        <v>172196549213482</v>
      </c>
      <c r="C17016" s="6">
        <v>8714873206523.6602</v>
      </c>
      <c r="D17016" s="6">
        <v>43485889567893.297</v>
      </c>
      <c r="E17016" s="6">
        <v>2766450379631.2598</v>
      </c>
      <c r="F17016" s="6">
        <v>7807386474643.0801</v>
      </c>
    </row>
    <row r="17017" spans="1:6" x14ac:dyDescent="0.2">
      <c r="A17017" s="14">
        <v>1623.0259999990999</v>
      </c>
      <c r="B17017" s="6">
        <v>175320736588867</v>
      </c>
      <c r="C17017" s="6">
        <v>8868221560019.6602</v>
      </c>
      <c r="D17017" s="6">
        <v>44256245493022</v>
      </c>
      <c r="E17017" s="6">
        <v>2814319617531.5898</v>
      </c>
      <c r="F17017" s="6">
        <v>7864115544854.2197</v>
      </c>
    </row>
    <row r="17018" spans="1:6" x14ac:dyDescent="0.2">
      <c r="A17018" s="14">
        <v>1623.0279999991001</v>
      </c>
      <c r="B17018" s="6">
        <v>178135775923752</v>
      </c>
      <c r="C17018" s="6">
        <v>9006272107243.9102</v>
      </c>
      <c r="D17018" s="6">
        <v>44949888110840.5</v>
      </c>
      <c r="E17018" s="6">
        <v>2857392436745.75</v>
      </c>
      <c r="F17018" s="6">
        <v>7920844615065.3701</v>
      </c>
    </row>
    <row r="17019" spans="1:6" x14ac:dyDescent="0.2">
      <c r="A17019" s="14">
        <v>1623.0299999991</v>
      </c>
      <c r="B17019" s="6">
        <v>180687339218059</v>
      </c>
      <c r="C17019" s="6">
        <v>9131828677539.0996</v>
      </c>
      <c r="D17019" s="6">
        <v>45580274974909.898</v>
      </c>
      <c r="E17019" s="6">
        <v>2896642214871.6602</v>
      </c>
      <c r="F17019" s="6">
        <v>7977573685276.5195</v>
      </c>
    </row>
    <row r="17020" spans="1:6" x14ac:dyDescent="0.2">
      <c r="A17020" s="14">
        <v>1623.0319999991</v>
      </c>
      <c r="B17020" s="6">
        <v>182972524852131</v>
      </c>
      <c r="C17020" s="6">
        <v>9244782227259.3496</v>
      </c>
      <c r="D17020" s="6">
        <v>46146821848218</v>
      </c>
      <c r="E17020" s="6">
        <v>2932040486539.1699</v>
      </c>
      <c r="F17020" s="6">
        <v>8034302755487.6602</v>
      </c>
    </row>
    <row r="17021" spans="1:6" x14ac:dyDescent="0.2">
      <c r="A17021" s="14">
        <v>1623.0339999990999</v>
      </c>
      <c r="B17021" s="6">
        <v>184975219603720</v>
      </c>
      <c r="C17021" s="6">
        <v>9345109501947.8398</v>
      </c>
      <c r="D17021" s="6">
        <v>46648554951026.5</v>
      </c>
      <c r="E17021" s="6">
        <v>2963713926982.6802</v>
      </c>
      <c r="F17021" s="6">
        <v>8091031825698.8096</v>
      </c>
    </row>
    <row r="17022" spans="1:6" x14ac:dyDescent="0.2">
      <c r="A17022" s="14">
        <v>1623.0359999991001</v>
      </c>
      <c r="B17022" s="6">
        <v>186647763684162</v>
      </c>
      <c r="C17022" s="6">
        <v>9430376764198.3594</v>
      </c>
      <c r="D17022" s="6">
        <v>47073354179784.5</v>
      </c>
      <c r="E17022" s="6">
        <v>2990886177187.9702</v>
      </c>
      <c r="F17022" s="6">
        <v>8147760895909.96</v>
      </c>
    </row>
    <row r="17023" spans="1:6" x14ac:dyDescent="0.2">
      <c r="A17023" s="14">
        <v>1623.0379999991001</v>
      </c>
      <c r="B17023" s="6">
        <v>188114691488020</v>
      </c>
      <c r="C17023" s="6">
        <v>9505618431536.4102</v>
      </c>
      <c r="D17023" s="6">
        <v>47447714655808.203</v>
      </c>
      <c r="E17023" s="6">
        <v>3014940446318.9902</v>
      </c>
      <c r="F17023" s="6">
        <v>8204489966121.0996</v>
      </c>
    </row>
    <row r="17024" spans="1:6" x14ac:dyDescent="0.2">
      <c r="A17024" s="14">
        <v>1623.0399999991</v>
      </c>
      <c r="B17024" s="6">
        <v>189393846745056</v>
      </c>
      <c r="C17024" s="6">
        <v>9569900498963.9492</v>
      </c>
      <c r="D17024" s="6">
        <v>47768966623471.703</v>
      </c>
      <c r="E17024" s="6">
        <v>3035268830191.5098</v>
      </c>
      <c r="F17024" s="6">
        <v>8261219036332.25</v>
      </c>
    </row>
    <row r="17025" spans="1:6" x14ac:dyDescent="0.2">
      <c r="A17025" s="14">
        <v>1623.0419999991</v>
      </c>
      <c r="B17025" s="6">
        <v>190502713841565</v>
      </c>
      <c r="C17025" s="6">
        <v>9622396203215.2891</v>
      </c>
      <c r="D17025" s="6">
        <v>48034838943301.797</v>
      </c>
      <c r="E17025" s="6">
        <v>3051318907760.0298</v>
      </c>
      <c r="F17025" s="6">
        <v>8309069687891.6602</v>
      </c>
    </row>
    <row r="17026" spans="1:6" x14ac:dyDescent="0.2">
      <c r="A17026" s="14">
        <v>1623.0439999990999</v>
      </c>
      <c r="B17026" s="6">
        <v>191410023368666</v>
      </c>
      <c r="C17026" s="6">
        <v>9659510334096.0391</v>
      </c>
      <c r="D17026" s="6">
        <v>48229568130586.898</v>
      </c>
      <c r="E17026" s="6">
        <v>3061609770460.04</v>
      </c>
      <c r="F17026" s="6">
        <v>8348969054853.9199</v>
      </c>
    </row>
    <row r="17027" spans="1:6" x14ac:dyDescent="0.2">
      <c r="A17027" s="14">
        <v>1623.0459999991001</v>
      </c>
      <c r="B17027" s="6">
        <v>192207440505837</v>
      </c>
      <c r="C17027" s="6">
        <v>9694404931193.4805</v>
      </c>
      <c r="D17027" s="6">
        <v>48409599506686.203</v>
      </c>
      <c r="E17027" s="6">
        <v>3071762886343.2798</v>
      </c>
      <c r="F17027" s="6">
        <v>8388868421816.1699</v>
      </c>
    </row>
    <row r="17028" spans="1:6" x14ac:dyDescent="0.2">
      <c r="A17028" s="14">
        <v>1623.0479999991001</v>
      </c>
      <c r="B17028" s="6">
        <v>192905521267834</v>
      </c>
      <c r="C17028" s="6">
        <v>9738679646130.8906</v>
      </c>
      <c r="D17028" s="6">
        <v>48620840974839.398</v>
      </c>
      <c r="E17028" s="6">
        <v>3087330484490.1802</v>
      </c>
      <c r="F17028" s="6">
        <v>8440296793083.6904</v>
      </c>
    </row>
    <row r="17029" spans="1:6" x14ac:dyDescent="0.2">
      <c r="A17029" s="14">
        <v>1623.0499999991</v>
      </c>
      <c r="B17029" s="6">
        <v>193514731861731</v>
      </c>
      <c r="C17029" s="6">
        <v>9783904090289.5996</v>
      </c>
      <c r="D17029" s="6">
        <v>48830909762773.297</v>
      </c>
      <c r="E17029" s="6">
        <v>3104125582166.9502</v>
      </c>
      <c r="F17029" s="6">
        <v>8500748678716.5195</v>
      </c>
    </row>
    <row r="17030" spans="1:6" x14ac:dyDescent="0.2">
      <c r="A17030" s="14">
        <v>1623.0519999991</v>
      </c>
      <c r="B17030" s="6">
        <v>194024188720617</v>
      </c>
      <c r="C17030" s="6">
        <v>9821424232394.75</v>
      </c>
      <c r="D17030" s="6">
        <v>49005399448524.398</v>
      </c>
      <c r="E17030" s="6">
        <v>3118029062505.7002</v>
      </c>
      <c r="F17030" s="6">
        <v>8556541256741.1504</v>
      </c>
    </row>
    <row r="17031" spans="1:6" x14ac:dyDescent="0.2">
      <c r="A17031" s="14">
        <v>1623.0539999990999</v>
      </c>
      <c r="B17031" s="6">
        <v>194472710173698</v>
      </c>
      <c r="C17031" s="6">
        <v>9853094843135.6191</v>
      </c>
      <c r="D17031" s="6">
        <v>49153692555255.102</v>
      </c>
      <c r="E17031" s="6">
        <v>3129608484303.6899</v>
      </c>
      <c r="F17031" s="6">
        <v>8597074547970.8604</v>
      </c>
    </row>
    <row r="17032" spans="1:6" x14ac:dyDescent="0.2">
      <c r="A17032" s="14">
        <v>1623.0559999991001</v>
      </c>
      <c r="B17032" s="6">
        <v>194869880165224</v>
      </c>
      <c r="C17032" s="6">
        <v>9880369212612.0508</v>
      </c>
      <c r="D17032" s="6">
        <v>49281995237119.602</v>
      </c>
      <c r="E17032" s="6">
        <v>3139488171404.4199</v>
      </c>
      <c r="F17032" s="6">
        <v>8637607839200.5703</v>
      </c>
    </row>
    <row r="17033" spans="1:6" x14ac:dyDescent="0.2">
      <c r="A17033" s="14">
        <v>1623.0579999991</v>
      </c>
      <c r="B17033" s="6">
        <v>195220837848337</v>
      </c>
      <c r="C17033" s="6">
        <v>9903975139179.5703</v>
      </c>
      <c r="D17033" s="6">
        <v>49393434026223.602</v>
      </c>
      <c r="E17033" s="6">
        <v>3147977896203.6899</v>
      </c>
      <c r="F17033" s="6">
        <v>8675417068547.2803</v>
      </c>
    </row>
    <row r="17034" spans="1:6" x14ac:dyDescent="0.2">
      <c r="A17034" s="14">
        <v>1623.0599999991</v>
      </c>
      <c r="B17034" s="6">
        <v>195522396515101</v>
      </c>
      <c r="C17034" s="6">
        <v>9924072344813.1309</v>
      </c>
      <c r="D17034" s="6">
        <v>49488458836037.797</v>
      </c>
      <c r="E17034" s="6">
        <v>3155182534079.04</v>
      </c>
      <c r="F17034" s="6">
        <v>8702177552682.46</v>
      </c>
    </row>
    <row r="17035" spans="1:6" x14ac:dyDescent="0.2">
      <c r="A17035" s="14">
        <v>1623.0619999991</v>
      </c>
      <c r="B17035" s="6">
        <v>195789688078577</v>
      </c>
      <c r="C17035" s="6">
        <v>9941577645446.4102</v>
      </c>
      <c r="D17035" s="6">
        <v>49571481441379</v>
      </c>
      <c r="E17035" s="6">
        <v>3161418521592</v>
      </c>
      <c r="F17035" s="6">
        <v>8728938036817.6396</v>
      </c>
    </row>
    <row r="17036" spans="1:6" x14ac:dyDescent="0.2">
      <c r="A17036" s="14">
        <v>1623.0639999990999</v>
      </c>
      <c r="B17036" s="6">
        <v>196029036525473</v>
      </c>
      <c r="C17036" s="6">
        <v>9956909115816.4004</v>
      </c>
      <c r="D17036" s="6">
        <v>49644482189727.398</v>
      </c>
      <c r="E17036" s="6">
        <v>3166835053289.54</v>
      </c>
      <c r="F17036" s="6">
        <v>8750110732340.3604</v>
      </c>
    </row>
    <row r="17037" spans="1:6" x14ac:dyDescent="0.2">
      <c r="A17037" s="14">
        <v>1623.0659999991001</v>
      </c>
      <c r="B17037" s="6">
        <v>196242974662673</v>
      </c>
      <c r="C17037" s="6">
        <v>9970207352883.6191</v>
      </c>
      <c r="D17037" s="6">
        <v>49708149749114.398</v>
      </c>
      <c r="E17037" s="6">
        <v>3171478691570.5498</v>
      </c>
      <c r="F17037" s="6">
        <v>8767466974814.4004</v>
      </c>
    </row>
    <row r="17038" spans="1:6" x14ac:dyDescent="0.2">
      <c r="A17038" s="14">
        <v>1623.0679999991</v>
      </c>
      <c r="B17038" s="6">
        <v>196432245946551</v>
      </c>
      <c r="C17038" s="6">
        <v>9981391144085.5605</v>
      </c>
      <c r="D17038" s="6">
        <v>49762208690435</v>
      </c>
      <c r="E17038" s="6">
        <v>3175303195181.8799</v>
      </c>
      <c r="F17038" s="6">
        <v>8781504037551.7305</v>
      </c>
    </row>
    <row r="17039" spans="1:6" x14ac:dyDescent="0.2">
      <c r="A17039" s="14">
        <v>1623.0699999991</v>
      </c>
      <c r="B17039" s="6">
        <v>196598917477938</v>
      </c>
      <c r="C17039" s="6">
        <v>9989855499382.5605</v>
      </c>
      <c r="D17039" s="6">
        <v>49804412914967.102</v>
      </c>
      <c r="E17039" s="6">
        <v>3177995079290.1899</v>
      </c>
      <c r="F17039" s="6">
        <v>8791840797284.5195</v>
      </c>
    </row>
    <row r="17040" spans="1:6" x14ac:dyDescent="0.2">
      <c r="A17040" s="14">
        <v>1623.0719999990999</v>
      </c>
      <c r="B17040" s="6">
        <v>196749264291585</v>
      </c>
      <c r="C17040" s="6">
        <v>9996657362666.1191</v>
      </c>
      <c r="D17040" s="6">
        <v>49839231756602.398</v>
      </c>
      <c r="E17040" s="6">
        <v>3180016248246.4199</v>
      </c>
      <c r="F17040" s="6">
        <v>8799838653590.9805</v>
      </c>
    </row>
    <row r="17041" spans="1:6" x14ac:dyDescent="0.2">
      <c r="A17041" s="14">
        <v>1623.0739999990999</v>
      </c>
      <c r="B17041" s="6">
        <v>196885239129644</v>
      </c>
      <c r="C17041" s="6">
        <v>10004884912778</v>
      </c>
      <c r="D17041" s="6">
        <v>49878821199117.102</v>
      </c>
      <c r="E17041" s="6">
        <v>3182858087815.52</v>
      </c>
      <c r="F17041" s="6">
        <v>8809638557417.7891</v>
      </c>
    </row>
    <row r="17042" spans="1:6" x14ac:dyDescent="0.2">
      <c r="A17042" s="14">
        <v>1623.0759999991001</v>
      </c>
      <c r="B17042" s="6">
        <v>197007740730944</v>
      </c>
      <c r="C17042" s="6">
        <v>10011687768424.9</v>
      </c>
      <c r="D17042" s="6">
        <v>49912110056452.203</v>
      </c>
      <c r="E17042" s="6">
        <v>3185120690264.02</v>
      </c>
      <c r="F17042" s="6">
        <v>8818157709362.0898</v>
      </c>
    </row>
    <row r="17043" spans="1:6" x14ac:dyDescent="0.2">
      <c r="A17043" s="14">
        <v>1623.0779999991</v>
      </c>
      <c r="B17043" s="6">
        <v>197115625139910</v>
      </c>
      <c r="C17043" s="6">
        <v>10017111539841.699</v>
      </c>
      <c r="D17043" s="6">
        <v>49939213360015.602</v>
      </c>
      <c r="E17043" s="6">
        <v>3186836199987.6201</v>
      </c>
      <c r="F17043" s="6">
        <v>8819712585029.6699</v>
      </c>
    </row>
    <row r="17044" spans="1:6" x14ac:dyDescent="0.2">
      <c r="A17044" s="14">
        <v>1623.0799999991</v>
      </c>
      <c r="B17044" s="6">
        <v>197212961344348</v>
      </c>
      <c r="C17044" s="6">
        <v>10020290416768.4</v>
      </c>
      <c r="D17044" s="6">
        <v>49956977313883.797</v>
      </c>
      <c r="E17044" s="6">
        <v>3187546543940.4702</v>
      </c>
      <c r="F17044" s="6">
        <v>8819576989822.9609</v>
      </c>
    </row>
    <row r="17045" spans="1:6" x14ac:dyDescent="0.2">
      <c r="A17045" s="14">
        <v>1623.0819999990999</v>
      </c>
      <c r="B17045" s="6">
        <v>197301040285269</v>
      </c>
      <c r="C17045" s="6">
        <v>10018346687772</v>
      </c>
      <c r="D17045" s="6">
        <v>49954243626549</v>
      </c>
      <c r="E17045" s="6">
        <v>3185835714067.6401</v>
      </c>
      <c r="F17045" s="6">
        <v>8811179077277.9102</v>
      </c>
    </row>
    <row r="17046" spans="1:6" x14ac:dyDescent="0.2">
      <c r="A17046" s="14">
        <v>1623.0839999990999</v>
      </c>
      <c r="B17046" s="6">
        <v>197381046698318</v>
      </c>
      <c r="C17046" s="6">
        <v>10016875228444.801</v>
      </c>
      <c r="D17046" s="6">
        <v>49952905292967.297</v>
      </c>
      <c r="E17046" s="6">
        <v>3184426170139.4902</v>
      </c>
      <c r="F17046" s="6">
        <v>8815945639609.5391</v>
      </c>
    </row>
    <row r="17047" spans="1:6" x14ac:dyDescent="0.2">
      <c r="A17047" s="14">
        <v>1623.0859999991001</v>
      </c>
      <c r="B17047" s="6">
        <v>197451248345294</v>
      </c>
      <c r="C17047" s="6">
        <v>10026136029097.6</v>
      </c>
      <c r="D17047" s="6">
        <v>49992907534866.898</v>
      </c>
      <c r="E17047" s="6">
        <v>3188340342303.8501</v>
      </c>
      <c r="F17047" s="6">
        <v>8827599880097.3691</v>
      </c>
    </row>
    <row r="17048" spans="1:6" x14ac:dyDescent="0.2">
      <c r="A17048" s="14">
        <v>1623.0879999991</v>
      </c>
      <c r="B17048" s="6">
        <v>197514194481670</v>
      </c>
      <c r="C17048" s="6">
        <v>10039767248211.4</v>
      </c>
      <c r="D17048" s="6">
        <v>50049557864553.703</v>
      </c>
      <c r="E17048" s="6">
        <v>3194452840552.75</v>
      </c>
      <c r="F17048" s="6">
        <v>8837295673358.0391</v>
      </c>
    </row>
    <row r="17049" spans="1:6" x14ac:dyDescent="0.2">
      <c r="A17049" s="14">
        <v>1623.0899999991</v>
      </c>
      <c r="B17049" s="6">
        <v>197570326302741</v>
      </c>
      <c r="C17049" s="6">
        <v>10051150281275.301</v>
      </c>
      <c r="D17049" s="6">
        <v>50097054545566.398</v>
      </c>
      <c r="E17049" s="6">
        <v>3199528455982.0801</v>
      </c>
      <c r="F17049" s="6">
        <v>8844884438459.6992</v>
      </c>
    </row>
    <row r="17050" spans="1:6" x14ac:dyDescent="0.2">
      <c r="A17050" s="14">
        <v>1623.0919999990999</v>
      </c>
      <c r="B17050" s="6">
        <v>197619995130932</v>
      </c>
      <c r="C17050" s="6">
        <v>10060194167803.699</v>
      </c>
      <c r="D17050" s="6">
        <v>50135066344353</v>
      </c>
      <c r="E17050" s="6">
        <v>3203518400494.3501</v>
      </c>
      <c r="F17050" s="6">
        <v>8852473203561.3691</v>
      </c>
    </row>
    <row r="17051" spans="1:6" x14ac:dyDescent="0.2">
      <c r="A17051" s="14">
        <v>1623.0939999991001</v>
      </c>
      <c r="B17051" s="6">
        <v>197660806887987</v>
      </c>
      <c r="C17051" s="6">
        <v>10067288500873</v>
      </c>
      <c r="D17051" s="6">
        <v>50164983675646.703</v>
      </c>
      <c r="E17051" s="6">
        <v>3206632957687.7998</v>
      </c>
      <c r="F17051" s="6">
        <v>8860061968663.0293</v>
      </c>
    </row>
    <row r="17052" spans="1:6" x14ac:dyDescent="0.2">
      <c r="A17052" s="14">
        <v>1623.0959999991001</v>
      </c>
      <c r="B17052" s="6">
        <v>197696397568339</v>
      </c>
      <c r="C17052" s="6">
        <v>10073114319250.5</v>
      </c>
      <c r="D17052" s="6">
        <v>50189664621597.5</v>
      </c>
      <c r="E17052" s="6">
        <v>3209173057790.5801</v>
      </c>
      <c r="F17052" s="6">
        <v>8867650733764.6797</v>
      </c>
    </row>
    <row r="17053" spans="1:6" x14ac:dyDescent="0.2">
      <c r="A17053" s="14">
        <v>1623.0979999991</v>
      </c>
      <c r="B17053" s="6">
        <v>197726293242575</v>
      </c>
      <c r="C17053" s="6">
        <v>10077737814930.699</v>
      </c>
      <c r="D17053" s="6">
        <v>50209342104963</v>
      </c>
      <c r="E17053" s="6">
        <v>3211174888449.3999</v>
      </c>
      <c r="F17053" s="6">
        <v>8875239498866.3398</v>
      </c>
    </row>
    <row r="17054" spans="1:6" x14ac:dyDescent="0.2">
      <c r="A17054" s="14">
        <v>1623.0999999991</v>
      </c>
      <c r="B17054" s="6">
        <v>197749946440437</v>
      </c>
      <c r="C17054" s="6">
        <v>10081350074995.5</v>
      </c>
      <c r="D17054" s="6">
        <v>50224731590442</v>
      </c>
      <c r="E17054" s="6">
        <v>3212736483073.1401</v>
      </c>
      <c r="F17054" s="6">
        <v>8882828263968.0098</v>
      </c>
    </row>
    <row r="17055" spans="1:6" x14ac:dyDescent="0.2">
      <c r="A17055" s="14">
        <v>1623.1019999990999</v>
      </c>
      <c r="B17055" s="6">
        <v>197763189991987</v>
      </c>
      <c r="C17055" s="6">
        <v>10083806053978.699</v>
      </c>
      <c r="D17055" s="6">
        <v>50235037869233.102</v>
      </c>
      <c r="E17055" s="6">
        <v>3213822988834.5898</v>
      </c>
      <c r="F17055" s="6">
        <v>8881850025496.5293</v>
      </c>
    </row>
    <row r="17056" spans="1:6" x14ac:dyDescent="0.2">
      <c r="A17056" s="14">
        <v>1623.1039999991001</v>
      </c>
      <c r="B17056" s="6">
        <v>197770035764517</v>
      </c>
      <c r="C17056" s="6">
        <v>10085425355024.699</v>
      </c>
      <c r="D17056" s="6">
        <v>50241728777250</v>
      </c>
      <c r="E17056" s="6">
        <v>3214555810350.6201</v>
      </c>
      <c r="F17056" s="6">
        <v>8879155468904.9297</v>
      </c>
    </row>
    <row r="17057" spans="1:6" x14ac:dyDescent="0.2">
      <c r="A17057" s="14">
        <v>1623.1059999991</v>
      </c>
      <c r="B17057" s="6">
        <v>197769495055484</v>
      </c>
      <c r="C17057" s="6">
        <v>10086202630663.9</v>
      </c>
      <c r="D17057" s="6">
        <v>50244729013135.5</v>
      </c>
      <c r="E17057" s="6">
        <v>3214940883701.2402</v>
      </c>
      <c r="F17057" s="6">
        <v>8876460912313.3301</v>
      </c>
    </row>
    <row r="17058" spans="1:6" x14ac:dyDescent="0.2">
      <c r="A17058" s="14">
        <v>1623.1079999991</v>
      </c>
      <c r="B17058" s="6">
        <v>197760456591017</v>
      </c>
      <c r="C17058" s="6">
        <v>10086100809845.801</v>
      </c>
      <c r="D17058" s="6">
        <v>50243832765504</v>
      </c>
      <c r="E17058" s="6">
        <v>3214969708497.7402</v>
      </c>
      <c r="F17058" s="6">
        <v>8873766355721.7305</v>
      </c>
    </row>
    <row r="17059" spans="1:6" x14ac:dyDescent="0.2">
      <c r="A17059" s="14">
        <v>1623.1099999991</v>
      </c>
      <c r="B17059" s="6">
        <v>197737290578163</v>
      </c>
      <c r="C17059" s="6">
        <v>10084843494715.801</v>
      </c>
      <c r="D17059" s="6">
        <v>50237651577720.703</v>
      </c>
      <c r="E17059" s="6">
        <v>3214556000691.1099</v>
      </c>
      <c r="F17059" s="6">
        <v>8871071799130.1309</v>
      </c>
    </row>
    <row r="17060" spans="1:6" x14ac:dyDescent="0.2">
      <c r="A17060" s="14">
        <v>1623.1119999990999</v>
      </c>
      <c r="B17060" s="6">
        <v>197700446364708</v>
      </c>
      <c r="C17060" s="6">
        <v>10082410508063.6</v>
      </c>
      <c r="D17060" s="6">
        <v>50226131606351.398</v>
      </c>
      <c r="E17060" s="6">
        <v>3213685978822.4302</v>
      </c>
      <c r="F17060" s="6">
        <v>8868377242538.5391</v>
      </c>
    </row>
    <row r="17061" spans="1:6" x14ac:dyDescent="0.2">
      <c r="A17061" s="14">
        <v>1623.1139999991001</v>
      </c>
      <c r="B17061" s="6">
        <v>197649842188467</v>
      </c>
      <c r="C17061" s="6">
        <v>10078742771386.4</v>
      </c>
      <c r="D17061" s="6">
        <v>50209037954005.297</v>
      </c>
      <c r="E17061" s="6">
        <v>3212331465580.5</v>
      </c>
      <c r="F17061" s="6">
        <v>8865682685946.9395</v>
      </c>
    </row>
    <row r="17062" spans="1:6" x14ac:dyDescent="0.2">
      <c r="A17062" s="14">
        <v>1623.1159999991</v>
      </c>
      <c r="B17062" s="6">
        <v>197583672213503</v>
      </c>
      <c r="C17062" s="6">
        <v>10073598710022.4</v>
      </c>
      <c r="D17062" s="6">
        <v>50185328938024.398</v>
      </c>
      <c r="E17062" s="6">
        <v>3210390012373.5</v>
      </c>
      <c r="F17062" s="6">
        <v>8862988129355.3398</v>
      </c>
    </row>
    <row r="17063" spans="1:6" x14ac:dyDescent="0.2">
      <c r="A17063" s="14">
        <v>1623.1179999991</v>
      </c>
      <c r="B17063" s="6">
        <v>197490725827856</v>
      </c>
      <c r="C17063" s="6">
        <v>10066179593047.199</v>
      </c>
      <c r="D17063" s="6">
        <v>50151271118887.398</v>
      </c>
      <c r="E17063" s="6">
        <v>3207568424003</v>
      </c>
      <c r="F17063" s="6">
        <v>8858936833585.8906</v>
      </c>
    </row>
    <row r="17064" spans="1:6" x14ac:dyDescent="0.2">
      <c r="A17064" s="14">
        <v>1623.1199999990999</v>
      </c>
      <c r="B17064" s="6">
        <v>197368641520665</v>
      </c>
      <c r="C17064" s="6">
        <v>10055646137260</v>
      </c>
      <c r="D17064" s="6">
        <v>50103461026581</v>
      </c>
      <c r="E17064" s="6">
        <v>3203476901868.6802</v>
      </c>
      <c r="F17064" s="6">
        <v>8847681976530.5098</v>
      </c>
    </row>
    <row r="17065" spans="1:6" x14ac:dyDescent="0.2">
      <c r="A17065" s="14">
        <v>1623.1219999990999</v>
      </c>
      <c r="B17065" s="6">
        <v>197216569399813</v>
      </c>
      <c r="C17065" s="6">
        <v>10042044543404.1</v>
      </c>
      <c r="D17065" s="6">
        <v>50042030156630.703</v>
      </c>
      <c r="E17065" s="6">
        <v>3198145963395.1001</v>
      </c>
      <c r="F17065" s="6">
        <v>8836427119475.1406</v>
      </c>
    </row>
    <row r="17066" spans="1:6" x14ac:dyDescent="0.2">
      <c r="A17066" s="14">
        <v>1623.1239999991001</v>
      </c>
      <c r="B17066" s="6">
        <v>197030129686173</v>
      </c>
      <c r="C17066" s="6">
        <v>10028482546303</v>
      </c>
      <c r="D17066" s="6">
        <v>49978855347165.602</v>
      </c>
      <c r="E17066" s="6">
        <v>3193133382116.1299</v>
      </c>
      <c r="F17066" s="6">
        <v>8825172262419.7598</v>
      </c>
    </row>
    <row r="17067" spans="1:6" x14ac:dyDescent="0.2">
      <c r="A17067" s="14">
        <v>1623.1259999991</v>
      </c>
      <c r="B17067" s="6">
        <v>196793045628986</v>
      </c>
      <c r="C17067" s="6">
        <v>10015270210140.699</v>
      </c>
      <c r="D17067" s="6">
        <v>49914250089392.203</v>
      </c>
      <c r="E17067" s="6">
        <v>3188731318267.3999</v>
      </c>
      <c r="F17067" s="6">
        <v>8813917405364.3906</v>
      </c>
    </row>
    <row r="17068" spans="1:6" x14ac:dyDescent="0.2">
      <c r="A17068" s="14">
        <v>1623.1279999991</v>
      </c>
      <c r="B17068" s="6">
        <v>196492913446101</v>
      </c>
      <c r="C17068" s="6">
        <v>9997901594028.4492</v>
      </c>
      <c r="D17068" s="6">
        <v>49829957380818.398</v>
      </c>
      <c r="E17068" s="6">
        <v>3182844519969.7202</v>
      </c>
      <c r="F17068" s="6">
        <v>8802662548309.0098</v>
      </c>
    </row>
    <row r="17069" spans="1:6" x14ac:dyDescent="0.2">
      <c r="A17069" s="14">
        <v>1623.1299999990999</v>
      </c>
      <c r="B17069" s="6">
        <v>196134774418285</v>
      </c>
      <c r="C17069" s="6">
        <v>9976600244023.4805</v>
      </c>
      <c r="D17069" s="6">
        <v>49727126591983</v>
      </c>
      <c r="E17069" s="6">
        <v>3175538695162.3999</v>
      </c>
      <c r="F17069" s="6">
        <v>8791407691253.6299</v>
      </c>
    </row>
    <row r="17070" spans="1:6" x14ac:dyDescent="0.2">
      <c r="A17070" s="14">
        <v>1623.1319999990999</v>
      </c>
      <c r="B17070" s="6">
        <v>195713970814133</v>
      </c>
      <c r="C17070" s="6">
        <v>9954760416943.4297</v>
      </c>
      <c r="D17070" s="6">
        <v>49618740364613.898</v>
      </c>
      <c r="E17070" s="6">
        <v>3168512955689.1899</v>
      </c>
      <c r="F17070" s="6">
        <v>8778357641873.3496</v>
      </c>
    </row>
    <row r="17071" spans="1:6" x14ac:dyDescent="0.2">
      <c r="A17071" s="14">
        <v>1623.1339999991001</v>
      </c>
      <c r="B17071" s="6">
        <v>195214429981977</v>
      </c>
      <c r="C17071" s="6">
        <v>9930493720608.1406</v>
      </c>
      <c r="D17071" s="6">
        <v>49496547242833</v>
      </c>
      <c r="E17071" s="6">
        <v>3160983647879.52</v>
      </c>
      <c r="F17071" s="6">
        <v>8763581850037.1699</v>
      </c>
    </row>
    <row r="17072" spans="1:6" x14ac:dyDescent="0.2">
      <c r="A17072" s="14">
        <v>1623.1359999991</v>
      </c>
      <c r="B17072" s="6">
        <v>194619703310854</v>
      </c>
      <c r="C17072" s="6">
        <v>9902232342021.2109</v>
      </c>
      <c r="D17072" s="6">
        <v>49353524804251.797</v>
      </c>
      <c r="E17072" s="6">
        <v>3152327247583.9502</v>
      </c>
      <c r="F17072" s="6">
        <v>8748723710462.5098</v>
      </c>
    </row>
    <row r="17073" spans="1:6" x14ac:dyDescent="0.2">
      <c r="A17073" s="14">
        <v>1623.1379999991</v>
      </c>
      <c r="B17073" s="6">
        <v>193956861164784</v>
      </c>
      <c r="C17073" s="6">
        <v>9870313018149.5508</v>
      </c>
      <c r="D17073" s="6">
        <v>49192478897218.102</v>
      </c>
      <c r="E17073" s="6">
        <v>3142473695071.7598</v>
      </c>
      <c r="F17073" s="6">
        <v>8733280995338.96</v>
      </c>
    </row>
    <row r="17074" spans="1:6" x14ac:dyDescent="0.2">
      <c r="A17074" s="14">
        <v>1623.1399999990999</v>
      </c>
      <c r="B17074" s="6">
        <v>193232660748736</v>
      </c>
      <c r="C17074" s="6">
        <v>9833564302866.2891</v>
      </c>
      <c r="D17074" s="6">
        <v>49009213532633.703</v>
      </c>
      <c r="E17074" s="6">
        <v>3130791717539.9702</v>
      </c>
      <c r="F17074" s="6">
        <v>8716854476575.96</v>
      </c>
    </row>
    <row r="17075" spans="1:6" x14ac:dyDescent="0.2">
      <c r="A17075" s="14">
        <v>1623.1419999991001</v>
      </c>
      <c r="B17075" s="6">
        <v>192452470264213</v>
      </c>
      <c r="C17075" s="6">
        <v>9793242125602.0391</v>
      </c>
      <c r="D17075" s="6">
        <v>48808923234642.102</v>
      </c>
      <c r="E17075" s="6">
        <v>3117848619306.1099</v>
      </c>
      <c r="F17075" s="6">
        <v>8701988151808.4004</v>
      </c>
    </row>
    <row r="17076" spans="1:6" x14ac:dyDescent="0.2">
      <c r="A17076" s="14">
        <v>1623.1439999991001</v>
      </c>
      <c r="B17076" s="6">
        <v>191642200049747</v>
      </c>
      <c r="C17076" s="6">
        <v>9755084667946.7207</v>
      </c>
      <c r="D17076" s="6">
        <v>48615416583214.898</v>
      </c>
      <c r="E17076" s="6">
        <v>3106224602873.9502</v>
      </c>
      <c r="F17076" s="6">
        <v>8691496361022.8301</v>
      </c>
    </row>
    <row r="17077" spans="1:6" x14ac:dyDescent="0.2">
      <c r="A17077" s="14">
        <v>1623.1459999991</v>
      </c>
      <c r="B17077" s="6">
        <v>190846333472094</v>
      </c>
      <c r="C17077" s="6">
        <v>9717852428068.9609</v>
      </c>
      <c r="D17077" s="6">
        <v>48426311864302.602</v>
      </c>
      <c r="E17077" s="6">
        <v>3094928200073.0498</v>
      </c>
      <c r="F17077" s="6">
        <v>8682399626929.4199</v>
      </c>
    </row>
    <row r="17078" spans="1:6" x14ac:dyDescent="0.2">
      <c r="A17078" s="14">
        <v>1623.1479999991</v>
      </c>
      <c r="B17078" s="6">
        <v>190091124390688</v>
      </c>
      <c r="C17078" s="6">
        <v>9681752877605.8105</v>
      </c>
      <c r="D17078" s="6">
        <v>48243866818117.297</v>
      </c>
      <c r="E17078" s="6">
        <v>3083832914563.1099</v>
      </c>
      <c r="F17078" s="6">
        <v>8673302892836</v>
      </c>
    </row>
    <row r="17079" spans="1:6" x14ac:dyDescent="0.2">
      <c r="A17079" s="14">
        <v>1623.1499999990999</v>
      </c>
      <c r="B17079" s="6">
        <v>189405016673514</v>
      </c>
      <c r="C17079" s="6">
        <v>9648593428809.0293</v>
      </c>
      <c r="D17079" s="6">
        <v>48076699586062.602</v>
      </c>
      <c r="E17079" s="6">
        <v>3073575442392.75</v>
      </c>
      <c r="F17079" s="6">
        <v>8664272766777.4697</v>
      </c>
    </row>
    <row r="17080" spans="1:6" x14ac:dyDescent="0.2">
      <c r="A17080" s="14">
        <v>1623.1519999991001</v>
      </c>
      <c r="B17080" s="6">
        <v>188886064142983</v>
      </c>
      <c r="C17080" s="6">
        <v>9623177882994.9199</v>
      </c>
      <c r="D17080" s="6">
        <v>47948953859629.703</v>
      </c>
      <c r="E17080" s="6">
        <v>3065653346930.98</v>
      </c>
      <c r="F17080" s="6">
        <v>8657195940538.5703</v>
      </c>
    </row>
    <row r="17081" spans="1:6" x14ac:dyDescent="0.2">
      <c r="A17081" s="14">
        <v>1623.1539999991001</v>
      </c>
      <c r="B17081" s="6">
        <v>188523048464356</v>
      </c>
      <c r="C17081" s="6">
        <v>9604887544352.8105</v>
      </c>
      <c r="D17081" s="6">
        <v>47857598190538.5</v>
      </c>
      <c r="E17081" s="6">
        <v>3059861424749.48</v>
      </c>
      <c r="F17081" s="6">
        <v>8650119114299.6602</v>
      </c>
    </row>
    <row r="17082" spans="1:6" x14ac:dyDescent="0.2">
      <c r="A17082" s="14">
        <v>1623.1559999991</v>
      </c>
      <c r="B17082" s="6">
        <v>188327287312742</v>
      </c>
      <c r="C17082" s="6">
        <v>9594049086905.9707</v>
      </c>
      <c r="D17082" s="6">
        <v>47804531096299.102</v>
      </c>
      <c r="E17082" s="6">
        <v>3056261114058.5898</v>
      </c>
      <c r="F17082" s="6">
        <v>8643042288060.7598</v>
      </c>
    </row>
    <row r="17083" spans="1:6" x14ac:dyDescent="0.2">
      <c r="A17083" s="14">
        <v>1623.1579999991</v>
      </c>
      <c r="B17083" s="6">
        <v>188308938087657</v>
      </c>
      <c r="C17083" s="6">
        <v>9590996574557.7109</v>
      </c>
      <c r="D17083" s="6">
        <v>47791615543022.5</v>
      </c>
      <c r="E17083" s="6">
        <v>3054927647096.3398</v>
      </c>
      <c r="F17083" s="6">
        <v>8635965461821.8604</v>
      </c>
    </row>
    <row r="17084" spans="1:6" x14ac:dyDescent="0.2">
      <c r="A17084" s="14">
        <v>1623.1599999990999</v>
      </c>
      <c r="B17084" s="6">
        <v>188546730623520</v>
      </c>
      <c r="C17084" s="6">
        <v>9599181257100.4707</v>
      </c>
      <c r="D17084" s="6">
        <v>47836653400449.898</v>
      </c>
      <c r="E17084" s="6">
        <v>3056865339470.0098</v>
      </c>
      <c r="F17084" s="6">
        <v>8622939208863.1904</v>
      </c>
    </row>
    <row r="17085" spans="1:6" x14ac:dyDescent="0.2">
      <c r="A17085" s="14">
        <v>1623.1619999991001</v>
      </c>
      <c r="B17085" s="6">
        <v>188955701939217</v>
      </c>
      <c r="C17085" s="6">
        <v>9613180407273.0508</v>
      </c>
      <c r="D17085" s="6">
        <v>47913807387420.797</v>
      </c>
      <c r="E17085" s="6">
        <v>3060161059069.3901</v>
      </c>
      <c r="F17085" s="6">
        <v>8608180099367.7598</v>
      </c>
    </row>
    <row r="17086" spans="1:6" x14ac:dyDescent="0.2">
      <c r="A17086" s="14">
        <v>1623.1639999991</v>
      </c>
      <c r="B17086" s="6">
        <v>189506526276213</v>
      </c>
      <c r="C17086" s="6">
        <v>9629021373358.6797</v>
      </c>
      <c r="D17086" s="6">
        <v>48005958020318.5</v>
      </c>
      <c r="E17086" s="6">
        <v>3063129817831.02</v>
      </c>
      <c r="F17086" s="6">
        <v>8593420989872.3301</v>
      </c>
    </row>
    <row r="17087" spans="1:6" x14ac:dyDescent="0.2">
      <c r="A17087" s="14">
        <v>1623.1659999991</v>
      </c>
      <c r="B17087" s="6">
        <v>190179438015245</v>
      </c>
      <c r="C17087" s="6">
        <v>9647862463020.0195</v>
      </c>
      <c r="D17087" s="6">
        <v>48116521618311.102</v>
      </c>
      <c r="E17087" s="6">
        <v>3066512682376.54</v>
      </c>
      <c r="F17087" s="6">
        <v>8594316150454.4199</v>
      </c>
    </row>
    <row r="17088" spans="1:6" x14ac:dyDescent="0.2">
      <c r="A17088" s="14">
        <v>1623.1679999990999</v>
      </c>
      <c r="B17088" s="6">
        <v>190958789665454</v>
      </c>
      <c r="C17088" s="6">
        <v>9683134370898.5</v>
      </c>
      <c r="D17088" s="6">
        <v>48297056444337.398</v>
      </c>
      <c r="E17088" s="6">
        <v>3076998253579.46</v>
      </c>
      <c r="F17088" s="6">
        <v>8610222443372.0098</v>
      </c>
    </row>
    <row r="17089" spans="1:6" x14ac:dyDescent="0.2">
      <c r="A17089" s="14">
        <v>1623.1699999990999</v>
      </c>
      <c r="B17089" s="6">
        <v>191773246849691</v>
      </c>
      <c r="C17089" s="6">
        <v>9735347644968.6406</v>
      </c>
      <c r="D17089" s="6">
        <v>48545641459267.102</v>
      </c>
      <c r="E17089" s="6">
        <v>3095448060500.6499</v>
      </c>
      <c r="F17089" s="6">
        <v>8626128736289.5898</v>
      </c>
    </row>
    <row r="17090" spans="1:6" x14ac:dyDescent="0.2">
      <c r="A17090" s="14">
        <v>1623.1719999991001</v>
      </c>
      <c r="B17090" s="6">
        <v>192589838761304</v>
      </c>
      <c r="C17090" s="6">
        <v>9789305029777.4199</v>
      </c>
      <c r="D17090" s="6">
        <v>48801137978474.602</v>
      </c>
      <c r="E17090" s="6">
        <v>3114734514945.1299</v>
      </c>
      <c r="F17090" s="6">
        <v>8642989470158.5596</v>
      </c>
    </row>
    <row r="17091" spans="1:6" x14ac:dyDescent="0.2">
      <c r="A17091" s="14">
        <v>1623.1739999991</v>
      </c>
      <c r="B17091" s="6">
        <v>193387573447649</v>
      </c>
      <c r="C17091" s="6">
        <v>9838620318595.5801</v>
      </c>
      <c r="D17091" s="6">
        <v>49037475849539.602</v>
      </c>
      <c r="E17091" s="6">
        <v>3131919671115.1299</v>
      </c>
      <c r="F17091" s="6">
        <v>8662085801264.5996</v>
      </c>
    </row>
    <row r="17092" spans="1:6" x14ac:dyDescent="0.2">
      <c r="A17092" s="14">
        <v>1623.1759999991</v>
      </c>
      <c r="B17092" s="6">
        <v>194128985636027</v>
      </c>
      <c r="C17092" s="6">
        <v>9882493082004.0996</v>
      </c>
      <c r="D17092" s="6">
        <v>49249475264164.102</v>
      </c>
      <c r="E17092" s="6">
        <v>3146934687717.4102</v>
      </c>
      <c r="F17092" s="6">
        <v>8681182132370.6396</v>
      </c>
    </row>
    <row r="17093" spans="1:6" x14ac:dyDescent="0.2">
      <c r="A17093" s="14">
        <v>1623.1779999990999</v>
      </c>
      <c r="B17093" s="6">
        <v>194792094418377</v>
      </c>
      <c r="C17093" s="6">
        <v>9920498784294.0605</v>
      </c>
      <c r="D17093" s="6">
        <v>49434271923532.5</v>
      </c>
      <c r="E17093" s="6">
        <v>3159761550034.5601</v>
      </c>
      <c r="F17093" s="6">
        <v>8700278463476.6797</v>
      </c>
    </row>
    <row r="17094" spans="1:6" x14ac:dyDescent="0.2">
      <c r="A17094" s="14">
        <v>1623.1799999990999</v>
      </c>
      <c r="B17094" s="6">
        <v>195386141201758</v>
      </c>
      <c r="C17094" s="6">
        <v>9954822767840.1992</v>
      </c>
      <c r="D17094" s="6">
        <v>49600899168554.5</v>
      </c>
      <c r="E17094" s="6">
        <v>3171388165308.3999</v>
      </c>
      <c r="F17094" s="6">
        <v>8719374794582.7197</v>
      </c>
    </row>
    <row r="17095" spans="1:6" x14ac:dyDescent="0.2">
      <c r="A17095" s="14">
        <v>1623.1819999991001</v>
      </c>
      <c r="B17095" s="6">
        <v>195910055259079</v>
      </c>
      <c r="C17095" s="6">
        <v>9986081459001.3203</v>
      </c>
      <c r="D17095" s="6">
        <v>49751701388546.898</v>
      </c>
      <c r="E17095" s="6">
        <v>3182125356709.3799</v>
      </c>
      <c r="F17095" s="6">
        <v>8738471125688.7598</v>
      </c>
    </row>
    <row r="17096" spans="1:6" x14ac:dyDescent="0.2">
      <c r="A17096" s="14">
        <v>1623.1839999991</v>
      </c>
      <c r="B17096" s="6">
        <v>196351089148687</v>
      </c>
      <c r="C17096" s="6">
        <v>10012554945598.4</v>
      </c>
      <c r="D17096" s="6">
        <v>49879268941596.898</v>
      </c>
      <c r="E17096" s="6">
        <v>3191242574376.2998</v>
      </c>
      <c r="F17096" s="6">
        <v>8757567456794.7998</v>
      </c>
    </row>
    <row r="17097" spans="1:6" x14ac:dyDescent="0.2">
      <c r="A17097" s="14">
        <v>1623.1859999991</v>
      </c>
      <c r="B17097" s="6">
        <v>196713189305894</v>
      </c>
      <c r="C17097" s="6">
        <v>10033979589417.5</v>
      </c>
      <c r="D17097" s="6">
        <v>49982792742455.297</v>
      </c>
      <c r="E17097" s="6">
        <v>3198576258741.7202</v>
      </c>
      <c r="F17097" s="6">
        <v>8776663787900.8398</v>
      </c>
    </row>
    <row r="17098" spans="1:6" x14ac:dyDescent="0.2">
      <c r="A17098" s="14">
        <v>1623.1879999990999</v>
      </c>
      <c r="B17098" s="6">
        <v>197020656919146</v>
      </c>
      <c r="C17098" s="6">
        <v>10051940711362</v>
      </c>
      <c r="D17098" s="6">
        <v>50069796030050</v>
      </c>
      <c r="E17098" s="6">
        <v>3204690550686.3701</v>
      </c>
      <c r="F17098" s="6">
        <v>8795760119006.8799</v>
      </c>
    </row>
    <row r="17099" spans="1:6" x14ac:dyDescent="0.2">
      <c r="A17099" s="14">
        <v>1623.1899999991001</v>
      </c>
      <c r="B17099" s="6">
        <v>197278843990456</v>
      </c>
      <c r="C17099" s="6">
        <v>10066739328844.301</v>
      </c>
      <c r="D17099" s="6">
        <v>50141748309538.398</v>
      </c>
      <c r="E17099" s="6">
        <v>3209686070096.4302</v>
      </c>
      <c r="F17099" s="6">
        <v>8809610130932.4297</v>
      </c>
    </row>
    <row r="17100" spans="1:6" x14ac:dyDescent="0.2">
      <c r="A17100" s="14">
        <v>1623.1919999991001</v>
      </c>
      <c r="B17100" s="6">
        <v>197489286572979</v>
      </c>
      <c r="C17100" s="6">
        <v>10078623119056</v>
      </c>
      <c r="D17100" s="6">
        <v>50199700137842.203</v>
      </c>
      <c r="E17100" s="6">
        <v>3213670603219.5601</v>
      </c>
      <c r="F17100" s="6">
        <v>8818443039334.3809</v>
      </c>
    </row>
    <row r="17101" spans="1:6" x14ac:dyDescent="0.2">
      <c r="A17101" s="14">
        <v>1623.1939999991</v>
      </c>
      <c r="B17101" s="6">
        <v>197655318405043</v>
      </c>
      <c r="C17101" s="6">
        <v>10087610775053.4</v>
      </c>
      <c r="D17101" s="6">
        <v>50243908783663.797</v>
      </c>
      <c r="E17101" s="6">
        <v>3216624216612.6699</v>
      </c>
      <c r="F17101" s="6">
        <v>8827275947736.3203</v>
      </c>
    </row>
    <row r="17102" spans="1:6" x14ac:dyDescent="0.2">
      <c r="A17102" s="14">
        <v>1623.1959999991</v>
      </c>
      <c r="B17102" s="6">
        <v>197795455607057</v>
      </c>
      <c r="C17102" s="6">
        <v>10094636848722.6</v>
      </c>
      <c r="D17102" s="6">
        <v>50279040412703.898</v>
      </c>
      <c r="E17102" s="6">
        <v>3218843101802.71</v>
      </c>
      <c r="F17102" s="6">
        <v>8836108856138.2695</v>
      </c>
    </row>
    <row r="17103" spans="1:6" x14ac:dyDescent="0.2">
      <c r="A17103" s="14">
        <v>1623.1979999990999</v>
      </c>
      <c r="B17103" s="6">
        <v>197912451831045</v>
      </c>
      <c r="C17103" s="6">
        <v>10100084258013.1</v>
      </c>
      <c r="D17103" s="6">
        <v>50306739734211.703</v>
      </c>
      <c r="E17103" s="6">
        <v>3220490733059.0298</v>
      </c>
      <c r="F17103" s="6">
        <v>8844941764540.2207</v>
      </c>
    </row>
    <row r="17104" spans="1:6" x14ac:dyDescent="0.2">
      <c r="A17104" s="14">
        <v>1623.1999999991001</v>
      </c>
      <c r="B17104" s="6">
        <v>198007606247656</v>
      </c>
      <c r="C17104" s="6">
        <v>10105286529894.301</v>
      </c>
      <c r="D17104" s="6">
        <v>50332276326832.102</v>
      </c>
      <c r="E17104" s="6">
        <v>3222208618862.6299</v>
      </c>
      <c r="F17104" s="6">
        <v>8853774672942.1602</v>
      </c>
    </row>
    <row r="17105" spans="1:6" x14ac:dyDescent="0.2">
      <c r="A17105" s="14">
        <v>1623.2019999991001</v>
      </c>
      <c r="B17105" s="6">
        <v>198080853410959</v>
      </c>
      <c r="C17105" s="6">
        <v>10110412296790.301</v>
      </c>
      <c r="D17105" s="6">
        <v>50356303765815.898</v>
      </c>
      <c r="E17105" s="6">
        <v>3224079912792.77</v>
      </c>
      <c r="F17105" s="6">
        <v>8862607581344.1094</v>
      </c>
    </row>
    <row r="17106" spans="1:6" x14ac:dyDescent="0.2">
      <c r="A17106" s="14">
        <v>1623.2039999991</v>
      </c>
      <c r="B17106" s="6">
        <v>198143469761744</v>
      </c>
      <c r="C17106" s="6">
        <v>10114839882645.699</v>
      </c>
      <c r="D17106" s="6">
        <v>50377022150805.297</v>
      </c>
      <c r="E17106" s="6">
        <v>3225702055428.5601</v>
      </c>
      <c r="F17106" s="6">
        <v>8871440489746.0508</v>
      </c>
    </row>
    <row r="17107" spans="1:6" x14ac:dyDescent="0.2">
      <c r="A17107" s="14">
        <v>1623.2059999991</v>
      </c>
      <c r="B17107" s="6">
        <v>198196721829153</v>
      </c>
      <c r="C17107" s="6">
        <v>10118367833039.9</v>
      </c>
      <c r="D17107" s="6">
        <v>50393716394830.602</v>
      </c>
      <c r="E17107" s="6">
        <v>3226965352175.52</v>
      </c>
      <c r="F17107" s="6">
        <v>8880273398148</v>
      </c>
    </row>
    <row r="17108" spans="1:6" x14ac:dyDescent="0.2">
      <c r="A17108" s="14">
        <v>1623.2079999990999</v>
      </c>
      <c r="B17108" s="6">
        <v>198241704550287</v>
      </c>
      <c r="C17108" s="6">
        <v>10121190866010.699</v>
      </c>
      <c r="D17108" s="6">
        <v>50407206020807.203</v>
      </c>
      <c r="E17108" s="6">
        <v>3227955576963.3501</v>
      </c>
      <c r="F17108" s="6">
        <v>8889106306549.9395</v>
      </c>
    </row>
    <row r="17109" spans="1:6" x14ac:dyDescent="0.2">
      <c r="A17109" s="14">
        <v>1623.2099999991001</v>
      </c>
      <c r="B17109" s="6">
        <v>198276187098929</v>
      </c>
      <c r="C17109" s="6">
        <v>10123201660912.5</v>
      </c>
      <c r="D17109" s="6">
        <v>50416949451234</v>
      </c>
      <c r="E17109" s="6">
        <v>3228639612736.6201</v>
      </c>
      <c r="F17109" s="6">
        <v>8897939214951.8906</v>
      </c>
    </row>
    <row r="17110" spans="1:6" x14ac:dyDescent="0.2">
      <c r="A17110" s="14">
        <v>1623.2119999991</v>
      </c>
      <c r="B17110" s="6">
        <v>198305407324336</v>
      </c>
      <c r="C17110" s="6">
        <v>10124695913614.5</v>
      </c>
      <c r="D17110" s="6">
        <v>50424388751665.203</v>
      </c>
      <c r="E17110" s="6">
        <v>3229116588516.1201</v>
      </c>
      <c r="F17110" s="6">
        <v>8906207731368.3691</v>
      </c>
    </row>
    <row r="17111" spans="1:6" x14ac:dyDescent="0.2">
      <c r="A17111" s="14">
        <v>1623.2139999991</v>
      </c>
      <c r="B17111" s="6">
        <v>198330599095159</v>
      </c>
      <c r="C17111" s="6">
        <v>10125756646889.699</v>
      </c>
      <c r="D17111" s="6">
        <v>50429915716730.5</v>
      </c>
      <c r="E17111" s="6">
        <v>3229416401980.1499</v>
      </c>
      <c r="F17111" s="6">
        <v>8902566447829.3105</v>
      </c>
    </row>
    <row r="17112" spans="1:6" x14ac:dyDescent="0.2">
      <c r="A17112" s="14">
        <v>1623.2159999990999</v>
      </c>
      <c r="B17112" s="6">
        <v>198352677600956</v>
      </c>
      <c r="C17112" s="6">
        <v>10126311256263.301</v>
      </c>
      <c r="D17112" s="6">
        <v>50433297959010.898</v>
      </c>
      <c r="E17112" s="6">
        <v>3229495530509.1699</v>
      </c>
      <c r="F17112" s="6">
        <v>8898925164290.25</v>
      </c>
    </row>
    <row r="17113" spans="1:6" x14ac:dyDescent="0.2">
      <c r="A17113" s="14">
        <v>1623.2179999990999</v>
      </c>
      <c r="B17113" s="6">
        <v>198370466140601</v>
      </c>
      <c r="C17113" s="6">
        <v>10126295695950.5</v>
      </c>
      <c r="D17113" s="6">
        <v>50434220755641.398</v>
      </c>
      <c r="E17113" s="6">
        <v>3229332885844.5801</v>
      </c>
      <c r="F17113" s="6">
        <v>8895283880751.1895</v>
      </c>
    </row>
    <row r="17114" spans="1:6" x14ac:dyDescent="0.2">
      <c r="A17114" s="14">
        <v>1623.2199999991001</v>
      </c>
      <c r="B17114" s="6">
        <v>198384888074486</v>
      </c>
      <c r="C17114" s="6">
        <v>10125658511360.699</v>
      </c>
      <c r="D17114" s="6">
        <v>50432534514192.203</v>
      </c>
      <c r="E17114" s="6">
        <v>3228895257094.4399</v>
      </c>
      <c r="F17114" s="6">
        <v>8891642597212.1309</v>
      </c>
    </row>
    <row r="17115" spans="1:6" x14ac:dyDescent="0.2">
      <c r="A17115" s="14">
        <v>1623.2219999991</v>
      </c>
      <c r="B17115" s="6">
        <v>198397495971326</v>
      </c>
      <c r="C17115" s="6">
        <v>10124325091449.5</v>
      </c>
      <c r="D17115" s="6">
        <v>50428034068762.203</v>
      </c>
      <c r="E17115" s="6">
        <v>3228132644902.1099</v>
      </c>
      <c r="F17115" s="6">
        <v>8888001313673.0703</v>
      </c>
    </row>
    <row r="17116" spans="1:6" x14ac:dyDescent="0.2">
      <c r="A17116" s="14">
        <v>1623.2239999991</v>
      </c>
      <c r="B17116" s="6">
        <v>198409057946457</v>
      </c>
      <c r="C17116" s="6">
        <v>10122093458282.199</v>
      </c>
      <c r="D17116" s="6">
        <v>50419974243926.102</v>
      </c>
      <c r="E17116" s="6">
        <v>3226939594451.8901</v>
      </c>
      <c r="F17116" s="6">
        <v>8884360030134.0098</v>
      </c>
    </row>
    <row r="17117" spans="1:6" x14ac:dyDescent="0.2">
      <c r="A17117" s="14">
        <v>1623.2259999990999</v>
      </c>
      <c r="B17117" s="6">
        <v>198419271650795</v>
      </c>
      <c r="C17117" s="6">
        <v>10118603449803.699</v>
      </c>
      <c r="D17117" s="6">
        <v>50406933690338.703</v>
      </c>
      <c r="E17117" s="6">
        <v>3225142673813.0601</v>
      </c>
      <c r="F17117" s="6">
        <v>8880718746594.9492</v>
      </c>
    </row>
    <row r="17118" spans="1:6" x14ac:dyDescent="0.2">
      <c r="A17118" s="14">
        <v>1623.2279999990999</v>
      </c>
      <c r="B17118" s="6">
        <v>198427091125471</v>
      </c>
      <c r="C17118" s="6">
        <v>10113023062724.301</v>
      </c>
      <c r="D17118" s="6">
        <v>50385609588334.602</v>
      </c>
      <c r="E17118" s="6">
        <v>3222344324138.54</v>
      </c>
      <c r="F17118" s="6">
        <v>8877077463055.8906</v>
      </c>
    </row>
    <row r="17119" spans="1:6" x14ac:dyDescent="0.2">
      <c r="A17119" s="14">
        <v>1623.2299999991001</v>
      </c>
      <c r="B17119" s="6">
        <v>198434265066660</v>
      </c>
      <c r="C17119" s="6">
        <v>10104319368826.699</v>
      </c>
      <c r="D17119" s="6">
        <v>50352067450008.797</v>
      </c>
      <c r="E17119" s="6">
        <v>3218025199509.75</v>
      </c>
      <c r="F17119" s="6">
        <v>8866741442893.8496</v>
      </c>
    </row>
    <row r="17120" spans="1:6" x14ac:dyDescent="0.2">
      <c r="A17120" s="14">
        <v>1623.2319999991</v>
      </c>
      <c r="B17120" s="6">
        <v>198440973247609</v>
      </c>
      <c r="C17120" s="6">
        <v>10090508442172.5</v>
      </c>
      <c r="D17120" s="6">
        <v>50298571302746</v>
      </c>
      <c r="E17120" s="6">
        <v>3211216531235.73</v>
      </c>
      <c r="F17120" s="6">
        <v>8837072596124.9297</v>
      </c>
    </row>
    <row r="17121" spans="1:6" x14ac:dyDescent="0.2">
      <c r="A17121" s="14">
        <v>1623.2339999991</v>
      </c>
      <c r="B17121" s="6">
        <v>198445115578579</v>
      </c>
      <c r="C17121" s="6">
        <v>10076457997379.6</v>
      </c>
      <c r="D17121" s="6">
        <v>50243982449672</v>
      </c>
      <c r="E17121" s="6">
        <v>3204318293099.0498</v>
      </c>
      <c r="F17121" s="6">
        <v>8807403749356.0195</v>
      </c>
    </row>
    <row r="17122" spans="1:6" x14ac:dyDescent="0.2">
      <c r="A17122" s="14">
        <v>1623.2359999990999</v>
      </c>
      <c r="B17122" s="6">
        <v>198449257918200</v>
      </c>
      <c r="C17122" s="6">
        <v>10075210468079.301</v>
      </c>
      <c r="D17122" s="6">
        <v>50239342497496.602</v>
      </c>
      <c r="E17122" s="6">
        <v>3203673439447.21</v>
      </c>
      <c r="F17122" s="6">
        <v>8811420982095.1602</v>
      </c>
    </row>
    <row r="17123" spans="1:6" x14ac:dyDescent="0.2">
      <c r="A17123" s="14">
        <v>1623.2379999991001</v>
      </c>
      <c r="B17123" s="6">
        <v>198453400267426</v>
      </c>
      <c r="C17123" s="6">
        <v>10083447754178.1</v>
      </c>
      <c r="D17123" s="6">
        <v>50271711081368.898</v>
      </c>
      <c r="E17123" s="6">
        <v>3207659826535.29</v>
      </c>
      <c r="F17123" s="6">
        <v>8838148578434.6191</v>
      </c>
    </row>
    <row r="17124" spans="1:6" x14ac:dyDescent="0.2">
      <c r="A17124" s="14">
        <v>1623.2399999991001</v>
      </c>
      <c r="B17124" s="6">
        <v>198457240278094</v>
      </c>
      <c r="C17124" s="6">
        <v>10092629625337.4</v>
      </c>
      <c r="D17124" s="6">
        <v>50307742195249.703</v>
      </c>
      <c r="E17124" s="6">
        <v>3212112043892.6099</v>
      </c>
      <c r="F17124" s="6">
        <v>8866170950900.1602</v>
      </c>
    </row>
    <row r="17125" spans="1:6" x14ac:dyDescent="0.2">
      <c r="A17125" s="14">
        <v>1623.2419999991</v>
      </c>
      <c r="B17125" s="6">
        <v>198459870902518</v>
      </c>
      <c r="C17125" s="6">
        <v>10100106038431.5</v>
      </c>
      <c r="D17125" s="6">
        <v>50337048445850.703</v>
      </c>
      <c r="E17125" s="6">
        <v>3215743147332.3799</v>
      </c>
      <c r="F17125" s="6">
        <v>8883146090998.1504</v>
      </c>
    </row>
    <row r="17126" spans="1:6" x14ac:dyDescent="0.2">
      <c r="A17126" s="14">
        <v>1623.2439999991</v>
      </c>
      <c r="B17126" s="6">
        <v>198462493360815</v>
      </c>
      <c r="C17126" s="6">
        <v>10105133638303.199</v>
      </c>
      <c r="D17126" s="6">
        <v>50356800313004.297</v>
      </c>
      <c r="E17126" s="6">
        <v>3218178301750.2402</v>
      </c>
      <c r="F17126" s="6">
        <v>8895472301744.4902</v>
      </c>
    </row>
    <row r="17127" spans="1:6" x14ac:dyDescent="0.2">
      <c r="A17127" s="14">
        <v>1623.2459999990999</v>
      </c>
      <c r="B17127" s="6">
        <v>198465123996581</v>
      </c>
      <c r="C17127" s="6">
        <v>10108138703530.9</v>
      </c>
      <c r="D17127" s="6">
        <v>50368663984903.398</v>
      </c>
      <c r="E17127" s="6">
        <v>3219624890627.71</v>
      </c>
      <c r="F17127" s="6">
        <v>8903883112780.6309</v>
      </c>
    </row>
    <row r="17128" spans="1:6" x14ac:dyDescent="0.2">
      <c r="A17128" s="14">
        <v>1623.2479999991001</v>
      </c>
      <c r="B17128" s="6">
        <v>198467370572444</v>
      </c>
      <c r="C17128" s="6">
        <v>10110332947866.5</v>
      </c>
      <c r="D17128" s="6">
        <v>50377344165484.398</v>
      </c>
      <c r="E17128" s="6">
        <v>3220678468980.6899</v>
      </c>
      <c r="F17128" s="6">
        <v>8909880059999.6992</v>
      </c>
    </row>
    <row r="17129" spans="1:6" x14ac:dyDescent="0.2">
      <c r="A17129" s="14">
        <v>1623.2499999991001</v>
      </c>
      <c r="B17129" s="6">
        <v>198468481296717</v>
      </c>
      <c r="C17129" s="6">
        <v>10112849562147.1</v>
      </c>
      <c r="D17129" s="6">
        <v>50387218233750.797</v>
      </c>
      <c r="E17129" s="6">
        <v>3221899711555.4302</v>
      </c>
      <c r="F17129" s="6">
        <v>8913762460661.7305</v>
      </c>
    </row>
    <row r="17130" spans="1:6" x14ac:dyDescent="0.2">
      <c r="A17130" s="14">
        <v>1623.2519999991</v>
      </c>
      <c r="B17130" s="6">
        <v>198469583851137</v>
      </c>
      <c r="C17130" s="6">
        <v>10114854595448.199</v>
      </c>
      <c r="D17130" s="6">
        <v>50395096739435.102</v>
      </c>
      <c r="E17130" s="6">
        <v>3222870918656.4702</v>
      </c>
      <c r="F17130" s="6">
        <v>8916176525435.9707</v>
      </c>
    </row>
    <row r="17131" spans="1:6" x14ac:dyDescent="0.2">
      <c r="A17131" s="14">
        <v>1623.2539999991</v>
      </c>
      <c r="B17131" s="6">
        <v>198470694579321</v>
      </c>
      <c r="C17131" s="6">
        <v>10115573863387.9</v>
      </c>
      <c r="D17131" s="6">
        <v>50397962418062.102</v>
      </c>
      <c r="E17131" s="6">
        <v>3223213127265.6699</v>
      </c>
      <c r="F17131" s="6">
        <v>8917527232276.7598</v>
      </c>
    </row>
    <row r="17132" spans="1:6" x14ac:dyDescent="0.2">
      <c r="A17132" s="14">
        <v>1623.2559999990999</v>
      </c>
      <c r="B17132" s="6">
        <v>198471355868750</v>
      </c>
      <c r="C17132" s="6">
        <v>10114700615790.699</v>
      </c>
      <c r="D17132" s="6">
        <v>50394594220005.203</v>
      </c>
      <c r="E17132" s="6">
        <v>3222780190937.77</v>
      </c>
      <c r="F17132" s="6">
        <v>8918877939117.5508</v>
      </c>
    </row>
    <row r="17133" spans="1:6" x14ac:dyDescent="0.2">
      <c r="A17133" s="14">
        <v>1623.2579999991001</v>
      </c>
      <c r="B17133" s="6">
        <v>198470946670312</v>
      </c>
      <c r="C17133" s="6">
        <v>10113372125907</v>
      </c>
      <c r="D17133" s="6">
        <v>50389391848178.602</v>
      </c>
      <c r="E17133" s="6">
        <v>3222133895659.2798</v>
      </c>
      <c r="F17133" s="6">
        <v>8917990304027.4902</v>
      </c>
    </row>
    <row r="17134" spans="1:6" x14ac:dyDescent="0.2">
      <c r="A17134" s="14">
        <v>1623.2599999991</v>
      </c>
      <c r="B17134" s="6">
        <v>198469058396572</v>
      </c>
      <c r="C17134" s="6">
        <v>10113244257272.4</v>
      </c>
      <c r="D17134" s="6">
        <v>50388789037201.203</v>
      </c>
      <c r="E17134" s="6">
        <v>3222087758907.5601</v>
      </c>
      <c r="F17134" s="6">
        <v>8916789519482.2207</v>
      </c>
    </row>
    <row r="17135" spans="1:6" x14ac:dyDescent="0.2">
      <c r="A17135" s="14">
        <v>1623.26199999909</v>
      </c>
      <c r="B17135" s="6">
        <v>198465127195739</v>
      </c>
      <c r="C17135" s="6">
        <v>10113382611966.699</v>
      </c>
      <c r="D17135" s="6">
        <v>50389111459289.797</v>
      </c>
      <c r="E17135" s="6">
        <v>3222189600224.4502</v>
      </c>
      <c r="F17135" s="6">
        <v>8915588734936.9492</v>
      </c>
    </row>
    <row r="17136" spans="1:6" x14ac:dyDescent="0.2">
      <c r="A17136" s="14">
        <v>1623.2639999991</v>
      </c>
      <c r="B17136" s="6">
        <v>198459643360678</v>
      </c>
      <c r="C17136" s="6">
        <v>10112738177734.801</v>
      </c>
      <c r="D17136" s="6">
        <v>50386296038213.203</v>
      </c>
      <c r="E17136" s="6">
        <v>3221922032021.8301</v>
      </c>
      <c r="F17136" s="6">
        <v>8913153840584.4609</v>
      </c>
    </row>
    <row r="17137" spans="1:6" x14ac:dyDescent="0.2">
      <c r="A17137" s="14">
        <v>1623.2659999990899</v>
      </c>
      <c r="B17137" s="6">
        <v>198453007300242</v>
      </c>
      <c r="C17137" s="6">
        <v>10112213754833.801</v>
      </c>
      <c r="D17137" s="6">
        <v>50383884931676.703</v>
      </c>
      <c r="E17137" s="6">
        <v>3221723182533.75</v>
      </c>
      <c r="F17137" s="6">
        <v>8909610513159.7695</v>
      </c>
    </row>
    <row r="17138" spans="1:6" x14ac:dyDescent="0.2">
      <c r="A17138" s="14">
        <v>1623.2679999991001</v>
      </c>
      <c r="B17138" s="6">
        <v>198440463071292</v>
      </c>
      <c r="C17138" s="6">
        <v>10111583636567.801</v>
      </c>
      <c r="D17138" s="6">
        <v>50380735548696.703</v>
      </c>
      <c r="E17138" s="6">
        <v>3221523976390.8101</v>
      </c>
      <c r="F17138" s="6">
        <v>8906067185735.0801</v>
      </c>
    </row>
    <row r="17139" spans="1:6" x14ac:dyDescent="0.2">
      <c r="A17139" s="14">
        <v>1623.2699999991</v>
      </c>
      <c r="B17139" s="6">
        <v>198422541813053</v>
      </c>
      <c r="C17139" s="6">
        <v>10110110802893</v>
      </c>
      <c r="D17139" s="6">
        <v>50374003503881.102</v>
      </c>
      <c r="E17139" s="6">
        <v>3220959293540.3101</v>
      </c>
      <c r="F17139" s="6">
        <v>8900868110347.3008</v>
      </c>
    </row>
    <row r="17140" spans="1:6" x14ac:dyDescent="0.2">
      <c r="A17140" s="14">
        <v>1623.2719999991</v>
      </c>
      <c r="B17140" s="6">
        <v>198397069823262</v>
      </c>
      <c r="C17140" s="6">
        <v>10107464155991.699</v>
      </c>
      <c r="D17140" s="6">
        <v>50362277709749.797</v>
      </c>
      <c r="E17140" s="6">
        <v>3219886104751.9902</v>
      </c>
      <c r="F17140" s="6">
        <v>8894468793774</v>
      </c>
    </row>
    <row r="17141" spans="1:6" x14ac:dyDescent="0.2">
      <c r="A17141" s="14">
        <v>1623.2739999990899</v>
      </c>
      <c r="B17141" s="6">
        <v>198361946930444</v>
      </c>
      <c r="C17141" s="6">
        <v>10103527649287.699</v>
      </c>
      <c r="D17141" s="6">
        <v>50344989480958.203</v>
      </c>
      <c r="E17141" s="6">
        <v>3218265981242.75</v>
      </c>
      <c r="F17141" s="6">
        <v>8886869867669.8105</v>
      </c>
    </row>
    <row r="17142" spans="1:6" x14ac:dyDescent="0.2">
      <c r="A17142" s="14">
        <v>1623.2759999990899</v>
      </c>
      <c r="B17142" s="6">
        <v>198309973784557</v>
      </c>
      <c r="C17142" s="6">
        <v>10097825240884.801</v>
      </c>
      <c r="D17142" s="6">
        <v>50319884757720.203</v>
      </c>
      <c r="E17142" s="6">
        <v>3215928787531.1602</v>
      </c>
      <c r="F17142" s="6">
        <v>8879270941565.6191</v>
      </c>
    </row>
    <row r="17143" spans="1:6" x14ac:dyDescent="0.2">
      <c r="A17143" s="14">
        <v>1623.2779999991001</v>
      </c>
      <c r="B17143" s="6">
        <v>198237334107305</v>
      </c>
      <c r="C17143" s="6">
        <v>10090106489382.5</v>
      </c>
      <c r="D17143" s="6">
        <v>50285775620691.898</v>
      </c>
      <c r="E17143" s="6">
        <v>3212785418219.1802</v>
      </c>
      <c r="F17143" s="6">
        <v>8869051911694.1094</v>
      </c>
    </row>
    <row r="17144" spans="1:6" x14ac:dyDescent="0.2">
      <c r="A17144" s="14">
        <v>1623.2799999991</v>
      </c>
      <c r="B17144" s="6">
        <v>198142066591713</v>
      </c>
      <c r="C17144" s="6">
        <v>10080074031423.199</v>
      </c>
      <c r="D17144" s="6">
        <v>50241393105676</v>
      </c>
      <c r="E17144" s="6">
        <v>3208707849475.6299</v>
      </c>
      <c r="F17144" s="6">
        <v>8856423422663.5293</v>
      </c>
    </row>
    <row r="17145" spans="1:6" x14ac:dyDescent="0.2">
      <c r="A17145" s="14">
        <v>1623.2819999991</v>
      </c>
      <c r="B17145" s="6">
        <v>198020673618237</v>
      </c>
      <c r="C17145" s="6">
        <v>10067399496269.9</v>
      </c>
      <c r="D17145" s="6">
        <v>50185261971945.703</v>
      </c>
      <c r="E17145" s="6">
        <v>3203566415048.8599</v>
      </c>
      <c r="F17145" s="6">
        <v>8843794933632.9492</v>
      </c>
    </row>
    <row r="17146" spans="1:6" x14ac:dyDescent="0.2">
      <c r="A17146" s="14">
        <v>1623.2839999990999</v>
      </c>
      <c r="B17146" s="6">
        <v>197857988244132</v>
      </c>
      <c r="C17146" s="6">
        <v>10051051336152.801</v>
      </c>
      <c r="D17146" s="6">
        <v>50112520006866</v>
      </c>
      <c r="E17146" s="6">
        <v>3196989219441.6099</v>
      </c>
      <c r="F17146" s="6">
        <v>8831166444602.3691</v>
      </c>
    </row>
    <row r="17147" spans="1:6" x14ac:dyDescent="0.2">
      <c r="A17147" s="14">
        <v>1623.2859999991001</v>
      </c>
      <c r="B17147" s="6">
        <v>197648943795021</v>
      </c>
      <c r="C17147" s="6">
        <v>10030473334892.4</v>
      </c>
      <c r="D17147" s="6">
        <v>50020714512352.5</v>
      </c>
      <c r="E17147" s="6">
        <v>3188749537188.9102</v>
      </c>
      <c r="F17147" s="6">
        <v>8811509737428.4902</v>
      </c>
    </row>
    <row r="17148" spans="1:6" x14ac:dyDescent="0.2">
      <c r="A17148" s="14">
        <v>1623.2879999991001</v>
      </c>
      <c r="B17148" s="6">
        <v>197398361465294</v>
      </c>
      <c r="C17148" s="6">
        <v>10005271983055.301</v>
      </c>
      <c r="D17148" s="6">
        <v>49908569687394.297</v>
      </c>
      <c r="E17148" s="6">
        <v>3178615338709.21</v>
      </c>
      <c r="F17148" s="6">
        <v>8788131612723.5195</v>
      </c>
    </row>
    <row r="17149" spans="1:6" x14ac:dyDescent="0.2">
      <c r="A17149" s="14">
        <v>1623.2899999991</v>
      </c>
      <c r="B17149" s="6">
        <v>197105342181557</v>
      </c>
      <c r="C17149" s="6">
        <v>9972033667629.5996</v>
      </c>
      <c r="D17149" s="6">
        <v>49762697967539.5</v>
      </c>
      <c r="E17149" s="6">
        <v>3164933312615.8599</v>
      </c>
      <c r="F17149" s="6">
        <v>8764753488018.5498</v>
      </c>
    </row>
    <row r="17150" spans="1:6" x14ac:dyDescent="0.2">
      <c r="A17150" s="14">
        <v>1623.2919999991</v>
      </c>
      <c r="B17150" s="6">
        <v>196760667975604</v>
      </c>
      <c r="C17150" s="6">
        <v>9933652608169.2793</v>
      </c>
      <c r="D17150" s="6">
        <v>49593874287823.102</v>
      </c>
      <c r="E17150" s="6">
        <v>3149199522708.96</v>
      </c>
      <c r="F17150" s="6">
        <v>8737345468179.8301</v>
      </c>
    </row>
    <row r="17151" spans="1:6" x14ac:dyDescent="0.2">
      <c r="A17151" s="14">
        <v>1623.2939999990899</v>
      </c>
      <c r="B17151" s="6">
        <v>196368203940630</v>
      </c>
      <c r="C17151" s="6">
        <v>9917984512373.6094</v>
      </c>
      <c r="D17151" s="6">
        <v>49511149749120.703</v>
      </c>
      <c r="E17151" s="6">
        <v>3144936155796.02</v>
      </c>
      <c r="F17151" s="6">
        <v>8738055239904.6699</v>
      </c>
    </row>
    <row r="17152" spans="1:6" x14ac:dyDescent="0.2">
      <c r="A17152" s="14">
        <v>1623.2959999990901</v>
      </c>
      <c r="B17152" s="6">
        <v>195949605315240</v>
      </c>
      <c r="C17152" s="6">
        <v>9904960056719.7891</v>
      </c>
      <c r="D17152" s="6">
        <v>49437316388802.602</v>
      </c>
      <c r="E17152" s="6">
        <v>3142184954063.2202</v>
      </c>
      <c r="F17152" s="6">
        <v>8746337720809.9102</v>
      </c>
    </row>
    <row r="17153" spans="1:6" x14ac:dyDescent="0.2">
      <c r="A17153" s="14">
        <v>1623.2979999990901</v>
      </c>
      <c r="B17153" s="6">
        <v>195514473947814</v>
      </c>
      <c r="C17153" s="6">
        <v>9888981903503.1602</v>
      </c>
      <c r="D17153" s="6">
        <v>49351034884604.602</v>
      </c>
      <c r="E17153" s="6">
        <v>3138138419893.25</v>
      </c>
      <c r="F17153" s="6">
        <v>8751389576742.7998</v>
      </c>
    </row>
    <row r="17154" spans="1:6" x14ac:dyDescent="0.2">
      <c r="A17154" s="14">
        <v>1623.29999999909</v>
      </c>
      <c r="B17154" s="6">
        <v>195075786739424</v>
      </c>
      <c r="C17154" s="6">
        <v>9869911584879.6699</v>
      </c>
      <c r="D17154" s="6">
        <v>49252480227158.102</v>
      </c>
      <c r="E17154" s="6">
        <v>3132616518202.1201</v>
      </c>
      <c r="F17154" s="6">
        <v>8753589968864.2002</v>
      </c>
    </row>
    <row r="17155" spans="1:6" x14ac:dyDescent="0.2">
      <c r="A17155" s="14">
        <v>1623.30199999909</v>
      </c>
      <c r="B17155" s="6">
        <v>194665732741720</v>
      </c>
      <c r="C17155" s="6">
        <v>9847157984197.2598</v>
      </c>
      <c r="D17155" s="6">
        <v>49141113387424</v>
      </c>
      <c r="E17155" s="6">
        <v>3125053838482.3701</v>
      </c>
      <c r="F17155" s="6">
        <v>8755790360985.5996</v>
      </c>
    </row>
    <row r="17156" spans="1:6" x14ac:dyDescent="0.2">
      <c r="A17156" s="14">
        <v>1623.3039999990899</v>
      </c>
      <c r="B17156" s="6">
        <v>194301236065597</v>
      </c>
      <c r="C17156" s="6">
        <v>9823293525114.5996</v>
      </c>
      <c r="D17156" s="6">
        <v>49027907592136.398</v>
      </c>
      <c r="E17156" s="6">
        <v>3116558858974.7202</v>
      </c>
      <c r="F17156" s="6">
        <v>8755347572127.2402</v>
      </c>
    </row>
    <row r="17157" spans="1:6" x14ac:dyDescent="0.2">
      <c r="A17157" s="14">
        <v>1623.3059999990901</v>
      </c>
      <c r="B17157" s="6">
        <v>193996025716452</v>
      </c>
      <c r="C17157" s="6">
        <v>9805608303481.6094</v>
      </c>
      <c r="D17157" s="6">
        <v>48942087615516.398</v>
      </c>
      <c r="E17157" s="6">
        <v>3110565159937.3398</v>
      </c>
      <c r="F17157" s="6">
        <v>8751020801464.7002</v>
      </c>
    </row>
    <row r="17158" spans="1:6" x14ac:dyDescent="0.2">
      <c r="A17158" s="14">
        <v>1623.30799999909</v>
      </c>
      <c r="B17158" s="6">
        <v>193771177295391</v>
      </c>
      <c r="C17158" s="6">
        <v>9796677872421.1406</v>
      </c>
      <c r="D17158" s="6">
        <v>48894871168197.602</v>
      </c>
      <c r="E17158" s="6">
        <v>3108145722893.6299</v>
      </c>
      <c r="F17158" s="6">
        <v>8746694030802.1602</v>
      </c>
    </row>
    <row r="17159" spans="1:6" x14ac:dyDescent="0.2">
      <c r="A17159" s="14">
        <v>1623.30999999909</v>
      </c>
      <c r="B17159" s="6">
        <v>193672641831877</v>
      </c>
      <c r="C17159" s="6">
        <v>9793872094038.7402</v>
      </c>
      <c r="D17159" s="6">
        <v>48878505947126.5</v>
      </c>
      <c r="E17159" s="6">
        <v>3107625160702</v>
      </c>
      <c r="F17159" s="6">
        <v>8742367260139.6104</v>
      </c>
    </row>
    <row r="17160" spans="1:6" x14ac:dyDescent="0.2">
      <c r="A17160" s="14">
        <v>1623.3119999990899</v>
      </c>
      <c r="B17160" s="6">
        <v>193671850716434</v>
      </c>
      <c r="C17160" s="6">
        <v>9793096424626.0801</v>
      </c>
      <c r="D17160" s="6">
        <v>48875433111879.102</v>
      </c>
      <c r="E17160" s="6">
        <v>3107254091403.25</v>
      </c>
      <c r="F17160" s="6">
        <v>8729450056519.1504</v>
      </c>
    </row>
    <row r="17161" spans="1:6" x14ac:dyDescent="0.2">
      <c r="A17161" s="14">
        <v>1623.3139999990899</v>
      </c>
      <c r="B17161" s="6">
        <v>193767962630016</v>
      </c>
      <c r="C17161" s="6">
        <v>9792355470328.9902</v>
      </c>
      <c r="D17161" s="6">
        <v>48877811964923.398</v>
      </c>
      <c r="E17161" s="6">
        <v>3106068123926.6602</v>
      </c>
      <c r="F17161" s="6">
        <v>8713324429011.3896</v>
      </c>
    </row>
    <row r="17162" spans="1:6" x14ac:dyDescent="0.2">
      <c r="A17162" s="14">
        <v>1623.3159999990901</v>
      </c>
      <c r="B17162" s="6">
        <v>193960160724172</v>
      </c>
      <c r="C17162" s="6">
        <v>9788100387265.3398</v>
      </c>
      <c r="D17162" s="6">
        <v>48871724853200</v>
      </c>
      <c r="E17162" s="6">
        <v>3102349339906.0801</v>
      </c>
      <c r="F17162" s="6">
        <v>8697198801503.6201</v>
      </c>
    </row>
    <row r="17163" spans="1:6" x14ac:dyDescent="0.2">
      <c r="A17163" s="14">
        <v>1623.31799999909</v>
      </c>
      <c r="B17163" s="6">
        <v>194266889451098</v>
      </c>
      <c r="C17163" s="6">
        <v>9793336409132.5996</v>
      </c>
      <c r="D17163" s="6">
        <v>48908984184337.297</v>
      </c>
      <c r="E17163" s="6">
        <v>3102272446487.6499</v>
      </c>
      <c r="F17163" s="6">
        <v>8699178136561.6797</v>
      </c>
    </row>
    <row r="17164" spans="1:6" x14ac:dyDescent="0.2">
      <c r="A17164" s="14">
        <v>1623.31999999909</v>
      </c>
      <c r="B17164" s="6">
        <v>194629711433524</v>
      </c>
      <c r="C17164" s="6">
        <v>9829467613807.3398</v>
      </c>
      <c r="D17164" s="6">
        <v>49070039749397.602</v>
      </c>
      <c r="E17164" s="6">
        <v>3116747322290.2202</v>
      </c>
      <c r="F17164" s="6">
        <v>8706675025988.7598</v>
      </c>
    </row>
    <row r="17165" spans="1:6" x14ac:dyDescent="0.2">
      <c r="A17165" s="14">
        <v>1623.3219999990899</v>
      </c>
      <c r="B17165" s="6">
        <v>195034816219670</v>
      </c>
      <c r="C17165" s="6">
        <v>9866531159364.5391</v>
      </c>
      <c r="D17165" s="6">
        <v>49237030023160.703</v>
      </c>
      <c r="E17165" s="6">
        <v>3131321480442.8398</v>
      </c>
      <c r="F17165" s="6">
        <v>8727049206929.5098</v>
      </c>
    </row>
    <row r="17166" spans="1:6" x14ac:dyDescent="0.2">
      <c r="A17166" s="14">
        <v>1623.3239999990899</v>
      </c>
      <c r="B17166" s="6">
        <v>195468254343797</v>
      </c>
      <c r="C17166" s="6">
        <v>9900520912172.2207</v>
      </c>
      <c r="D17166" s="6">
        <v>49393553755021.203</v>
      </c>
      <c r="E17166" s="6">
        <v>3144159966252.0601</v>
      </c>
      <c r="F17166" s="6">
        <v>8747423387870.25</v>
      </c>
    </row>
    <row r="17167" spans="1:6" x14ac:dyDescent="0.2">
      <c r="A17167" s="14">
        <v>1623.3259999990901</v>
      </c>
      <c r="B17167" s="6">
        <v>195904602776222</v>
      </c>
      <c r="C17167" s="6">
        <v>9932236358177.3301</v>
      </c>
      <c r="D17167" s="6">
        <v>49541347945683.203</v>
      </c>
      <c r="E17167" s="6">
        <v>3155867631011.5</v>
      </c>
      <c r="F17167" s="6">
        <v>8767797568811</v>
      </c>
    </row>
    <row r="17168" spans="1:6" x14ac:dyDescent="0.2">
      <c r="A17168" s="14">
        <v>1623.32799999909</v>
      </c>
      <c r="B17168" s="6">
        <v>196320097296468</v>
      </c>
      <c r="C17168" s="6">
        <v>9961140281964.5605</v>
      </c>
      <c r="D17168" s="6">
        <v>49677014520465.297</v>
      </c>
      <c r="E17168" s="6">
        <v>3166385608839.8301</v>
      </c>
      <c r="F17168" s="6">
        <v>8782010228522.3203</v>
      </c>
    </row>
    <row r="17169" spans="1:6" x14ac:dyDescent="0.2">
      <c r="A17169" s="14">
        <v>1623.32999999909</v>
      </c>
      <c r="B17169" s="6">
        <v>196707938686904</v>
      </c>
      <c r="C17169" s="6">
        <v>9987438493822.8398</v>
      </c>
      <c r="D17169" s="6">
        <v>49800985842281.703</v>
      </c>
      <c r="E17169" s="6">
        <v>3175872042469.1899</v>
      </c>
      <c r="F17169" s="6">
        <v>8793787186481.46</v>
      </c>
    </row>
    <row r="17170" spans="1:6" x14ac:dyDescent="0.2">
      <c r="A17170" s="14">
        <v>1623.3319999990899</v>
      </c>
      <c r="B17170" s="6">
        <v>197061311348442</v>
      </c>
      <c r="C17170" s="6">
        <v>10011274715945.699</v>
      </c>
      <c r="D17170" s="6">
        <v>49913449349574.398</v>
      </c>
      <c r="E17170" s="6">
        <v>3184455441708.2598</v>
      </c>
      <c r="F17170" s="6">
        <v>8805564144440.6094</v>
      </c>
    </row>
    <row r="17171" spans="1:6" x14ac:dyDescent="0.2">
      <c r="A17171" s="14">
        <v>1623.3339999990901</v>
      </c>
      <c r="B17171" s="6">
        <v>197356622461077</v>
      </c>
      <c r="C17171" s="6">
        <v>10030772410229.801</v>
      </c>
      <c r="D17171" s="6">
        <v>50005785482305.203</v>
      </c>
      <c r="E17171" s="6">
        <v>3191423048211.3999</v>
      </c>
      <c r="F17171" s="6">
        <v>8817341102399.75</v>
      </c>
    </row>
    <row r="17172" spans="1:6" x14ac:dyDescent="0.2">
      <c r="A17172" s="14">
        <v>1623.3359999990901</v>
      </c>
      <c r="B17172" s="6">
        <v>197604013329794</v>
      </c>
      <c r="C17172" s="6">
        <v>10046318837644.4</v>
      </c>
      <c r="D17172" s="6">
        <v>50080065399058.797</v>
      </c>
      <c r="E17172" s="6">
        <v>3196875743027.3398</v>
      </c>
      <c r="F17172" s="6">
        <v>8828326657380.0391</v>
      </c>
    </row>
    <row r="17173" spans="1:6" x14ac:dyDescent="0.2">
      <c r="A17173" s="14">
        <v>1623.33799999909</v>
      </c>
      <c r="B17173" s="6">
        <v>197810348310253</v>
      </c>
      <c r="C17173" s="6">
        <v>10058312047926.199</v>
      </c>
      <c r="D17173" s="6">
        <v>50138221304344.898</v>
      </c>
      <c r="E17173" s="6">
        <v>3200948197094.8701</v>
      </c>
      <c r="F17173" s="6">
        <v>8834455056925.4609</v>
      </c>
    </row>
    <row r="17174" spans="1:6" x14ac:dyDescent="0.2">
      <c r="A17174" s="14">
        <v>1623.33999999909</v>
      </c>
      <c r="B17174" s="6">
        <v>197977555850526</v>
      </c>
      <c r="C17174" s="6">
        <v>10066942079480.801</v>
      </c>
      <c r="D17174" s="6">
        <v>50181101353653.602</v>
      </c>
      <c r="E17174" s="6">
        <v>3203716385236.5</v>
      </c>
      <c r="F17174" s="6">
        <v>8840583456470.8809</v>
      </c>
    </row>
    <row r="17175" spans="1:6" x14ac:dyDescent="0.2">
      <c r="A17175" s="14">
        <v>1623.3419999990899</v>
      </c>
      <c r="B17175" s="6">
        <v>198101492578389</v>
      </c>
      <c r="C17175" s="6">
        <v>10071972135958.199</v>
      </c>
      <c r="D17175" s="6">
        <v>50207553521253</v>
      </c>
      <c r="E17175" s="6">
        <v>3205100488153.4199</v>
      </c>
      <c r="F17175" s="6">
        <v>8846711856016.3008</v>
      </c>
    </row>
    <row r="17176" spans="1:6" x14ac:dyDescent="0.2">
      <c r="A17176" s="14">
        <v>1623.3439999990901</v>
      </c>
      <c r="B17176" s="6">
        <v>198194432825306</v>
      </c>
      <c r="C17176" s="6">
        <v>10073852167963.9</v>
      </c>
      <c r="D17176" s="6">
        <v>50220008985083.203</v>
      </c>
      <c r="E17176" s="6">
        <v>3205214182151.6001</v>
      </c>
      <c r="F17176" s="6">
        <v>8850665013358.1895</v>
      </c>
    </row>
    <row r="17177" spans="1:6" x14ac:dyDescent="0.2">
      <c r="A17177" s="14">
        <v>1623.3459999990901</v>
      </c>
      <c r="B17177" s="6">
        <v>198265300419989</v>
      </c>
      <c r="C17177" s="6">
        <v>10072968923016.699</v>
      </c>
      <c r="D17177" s="6">
        <v>50220467044525.5</v>
      </c>
      <c r="E17177" s="6">
        <v>3204169492584.29</v>
      </c>
      <c r="F17177" s="6">
        <v>8852684752884.3105</v>
      </c>
    </row>
    <row r="17178" spans="1:6" x14ac:dyDescent="0.2">
      <c r="A17178" s="14">
        <v>1623.34799999909</v>
      </c>
      <c r="B17178" s="6">
        <v>198317118959602</v>
      </c>
      <c r="C17178" s="6">
        <v>10069103269992.301</v>
      </c>
      <c r="D17178" s="6">
        <v>50208237220918.203</v>
      </c>
      <c r="E17178" s="6">
        <v>3201833878509.3301</v>
      </c>
      <c r="F17178" s="6">
        <v>8850998638335.0098</v>
      </c>
    </row>
    <row r="17179" spans="1:6" x14ac:dyDescent="0.2">
      <c r="A17179" s="14">
        <v>1623.34999999909</v>
      </c>
      <c r="B17179" s="6">
        <v>198351588190258</v>
      </c>
      <c r="C17179" s="6">
        <v>10061714364500.199</v>
      </c>
      <c r="D17179" s="6">
        <v>50181298872018.297</v>
      </c>
      <c r="E17179" s="6">
        <v>3197929770095.1401</v>
      </c>
      <c r="F17179" s="6">
        <v>8843814071125.2305</v>
      </c>
    </row>
    <row r="17180" spans="1:6" x14ac:dyDescent="0.2">
      <c r="A17180" s="14">
        <v>1623.3519999990899</v>
      </c>
      <c r="B17180" s="6">
        <v>198375572644913</v>
      </c>
      <c r="C17180" s="6">
        <v>10063651471569</v>
      </c>
      <c r="D17180" s="6">
        <v>50190178574527.703</v>
      </c>
      <c r="E17180" s="6">
        <v>3198668025496.96</v>
      </c>
      <c r="F17180" s="6">
        <v>8851359230848.5098</v>
      </c>
    </row>
    <row r="17181" spans="1:6" x14ac:dyDescent="0.2">
      <c r="A17181" s="14">
        <v>1623.3539999990901</v>
      </c>
      <c r="B17181" s="6">
        <v>198392104153596</v>
      </c>
      <c r="C17181" s="6">
        <v>10075928437565.199</v>
      </c>
      <c r="D17181" s="6">
        <v>50238997396745.602</v>
      </c>
      <c r="E17181" s="6">
        <v>3204518016497.4702</v>
      </c>
      <c r="F17181" s="6">
        <v>8865550629195.5098</v>
      </c>
    </row>
    <row r="17182" spans="1:6" x14ac:dyDescent="0.2">
      <c r="A17182" s="14">
        <v>1623.35599999909</v>
      </c>
      <c r="B17182" s="6">
        <v>198402433026897</v>
      </c>
      <c r="C17182" s="6">
        <v>10084725281605.801</v>
      </c>
      <c r="D17182" s="6">
        <v>50273887333978.203</v>
      </c>
      <c r="E17182" s="6">
        <v>3208724940308.0498</v>
      </c>
      <c r="F17182" s="6">
        <v>8878845014971.7109</v>
      </c>
    </row>
    <row r="17183" spans="1:6" x14ac:dyDescent="0.2">
      <c r="A17183" s="14">
        <v>1623.35799999909</v>
      </c>
      <c r="B17183" s="6">
        <v>198408087442082</v>
      </c>
      <c r="C17183" s="6">
        <v>10091638697744.301</v>
      </c>
      <c r="D17183" s="6">
        <v>50301167424775.898</v>
      </c>
      <c r="E17183" s="6">
        <v>3212053739997.2002</v>
      </c>
      <c r="F17183" s="6">
        <v>8884695055922.2305</v>
      </c>
    </row>
    <row r="17184" spans="1:6" x14ac:dyDescent="0.2">
      <c r="A17184" s="14">
        <v>1623.35999999909</v>
      </c>
      <c r="B17184" s="6">
        <v>198410979672473</v>
      </c>
      <c r="C17184" s="6">
        <v>10097375415864.301</v>
      </c>
      <c r="D17184" s="6">
        <v>50323702247604.398</v>
      </c>
      <c r="E17184" s="6">
        <v>3214832435357.25</v>
      </c>
      <c r="F17184" s="6">
        <v>8890545096872.7598</v>
      </c>
    </row>
    <row r="17185" spans="1:6" x14ac:dyDescent="0.2">
      <c r="A17185" s="14">
        <v>1623.3619999990899</v>
      </c>
      <c r="B17185" s="6">
        <v>198411804344416</v>
      </c>
      <c r="C17185" s="6">
        <v>10102107282619.801</v>
      </c>
      <c r="D17185" s="6">
        <v>50342201746460.5</v>
      </c>
      <c r="E17185" s="6">
        <v>3217138568344.7202</v>
      </c>
      <c r="F17185" s="6">
        <v>8896395137823.2891</v>
      </c>
    </row>
    <row r="17186" spans="1:6" x14ac:dyDescent="0.2">
      <c r="A17186" s="14">
        <v>1623.3639999990901</v>
      </c>
      <c r="B17186" s="6">
        <v>198411395013672</v>
      </c>
      <c r="C17186" s="6">
        <v>10105724219849.5</v>
      </c>
      <c r="D17186" s="6">
        <v>50356283743908</v>
      </c>
      <c r="E17186" s="6">
        <v>3218910740170.71</v>
      </c>
      <c r="F17186" s="6">
        <v>8902245178773.8203</v>
      </c>
    </row>
    <row r="17187" spans="1:6" x14ac:dyDescent="0.2">
      <c r="A17187" s="14">
        <v>1623.36599999909</v>
      </c>
      <c r="B17187" s="6">
        <v>198410993853531</v>
      </c>
      <c r="C17187" s="6">
        <v>10109128403583.1</v>
      </c>
      <c r="D17187" s="6">
        <v>50369535525461.703</v>
      </c>
      <c r="E17187" s="6">
        <v>3220579121638.73</v>
      </c>
      <c r="F17187" s="6">
        <v>8908095219724.3496</v>
      </c>
    </row>
    <row r="17188" spans="1:6" x14ac:dyDescent="0.2">
      <c r="A17188" s="14">
        <v>1623.36799999909</v>
      </c>
      <c r="B17188" s="6">
        <v>198409129864439</v>
      </c>
      <c r="C17188" s="6">
        <v>10112780538504.5</v>
      </c>
      <c r="D17188" s="6">
        <v>50383672276423.398</v>
      </c>
      <c r="E17188" s="6">
        <v>3222381824621.1201</v>
      </c>
      <c r="F17188" s="6">
        <v>8913945260674.8809</v>
      </c>
    </row>
    <row r="17189" spans="1:6" x14ac:dyDescent="0.2">
      <c r="A17189" s="14">
        <v>1623.3699999990899</v>
      </c>
      <c r="B17189" s="6">
        <v>198406236168684</v>
      </c>
      <c r="C17189" s="6">
        <v>10116114796505.1</v>
      </c>
      <c r="D17189" s="6">
        <v>50396511722359.703</v>
      </c>
      <c r="E17189" s="6">
        <v>3224038308316.9902</v>
      </c>
      <c r="F17189" s="6">
        <v>8919795301625.4004</v>
      </c>
    </row>
    <row r="17190" spans="1:6" x14ac:dyDescent="0.2">
      <c r="A17190" s="14">
        <v>1623.3719999990899</v>
      </c>
      <c r="B17190" s="6">
        <v>198403285258362</v>
      </c>
      <c r="C17190" s="6">
        <v>10118731876196.1</v>
      </c>
      <c r="D17190" s="6">
        <v>50406551225812.797</v>
      </c>
      <c r="E17190" s="6">
        <v>3225344626684.6699</v>
      </c>
      <c r="F17190" s="6">
        <v>8925645342575.9297</v>
      </c>
    </row>
    <row r="17191" spans="1:6" x14ac:dyDescent="0.2">
      <c r="A17191" s="14">
        <v>1623.3739999990901</v>
      </c>
      <c r="B17191" s="6">
        <v>198401347699872</v>
      </c>
      <c r="C17191" s="6">
        <v>10120880642969.699</v>
      </c>
      <c r="D17191" s="6">
        <v>50414820546759.297</v>
      </c>
      <c r="E17191" s="6">
        <v>3226413109760.6699</v>
      </c>
      <c r="F17191" s="6">
        <v>8930940563670.4102</v>
      </c>
    </row>
    <row r="17192" spans="1:6" x14ac:dyDescent="0.2">
      <c r="A17192" s="14">
        <v>1623.37599999909</v>
      </c>
      <c r="B17192" s="6">
        <v>198397914612594</v>
      </c>
      <c r="C17192" s="6">
        <v>10122423383137.4</v>
      </c>
      <c r="D17192" s="6">
        <v>50420644530846.102</v>
      </c>
      <c r="E17192" s="6">
        <v>3227198104445.1401</v>
      </c>
      <c r="F17192" s="6">
        <v>8931525555468.7793</v>
      </c>
    </row>
    <row r="17193" spans="1:6" x14ac:dyDescent="0.2">
      <c r="A17193" s="14">
        <v>1623.37799999909</v>
      </c>
      <c r="B17193" s="6">
        <v>198394473343306</v>
      </c>
      <c r="C17193" s="6">
        <v>10123520870235</v>
      </c>
      <c r="D17193" s="6">
        <v>50424732282366.703</v>
      </c>
      <c r="E17193" s="6">
        <v>3227765287270.8799</v>
      </c>
      <c r="F17193" s="6">
        <v>8932110547267.1699</v>
      </c>
    </row>
    <row r="17194" spans="1:6" x14ac:dyDescent="0.2">
      <c r="A17194" s="14">
        <v>1623.3799999990899</v>
      </c>
      <c r="B17194" s="6">
        <v>198391032064937</v>
      </c>
      <c r="C17194" s="6">
        <v>10124054567569.801</v>
      </c>
      <c r="D17194" s="6">
        <v>50426622361520.102</v>
      </c>
      <c r="E17194" s="6">
        <v>3228056515522.48</v>
      </c>
      <c r="F17194" s="6">
        <v>8932695539065.5391</v>
      </c>
    </row>
    <row r="17195" spans="1:6" x14ac:dyDescent="0.2">
      <c r="A17195" s="14">
        <v>1623.3819999990901</v>
      </c>
      <c r="B17195" s="6">
        <v>198387509054626</v>
      </c>
      <c r="C17195" s="6">
        <v>10123948180586.199</v>
      </c>
      <c r="D17195" s="6">
        <v>50426012970418.398</v>
      </c>
      <c r="E17195" s="6">
        <v>3228035121207.4102</v>
      </c>
      <c r="F17195" s="6">
        <v>8933280530863.9199</v>
      </c>
    </row>
    <row r="17196" spans="1:6" x14ac:dyDescent="0.2">
      <c r="A17196" s="14">
        <v>1623.3839999990901</v>
      </c>
      <c r="B17196" s="6">
        <v>198382555882307</v>
      </c>
      <c r="C17196" s="6">
        <v>10123496710185.1</v>
      </c>
      <c r="D17196" s="6">
        <v>50423979463137.602</v>
      </c>
      <c r="E17196" s="6">
        <v>3227857254645.4302</v>
      </c>
      <c r="F17196" s="6">
        <v>8933865522662.3008</v>
      </c>
    </row>
    <row r="17197" spans="1:6" x14ac:dyDescent="0.2">
      <c r="A17197" s="14">
        <v>1623.38599999909</v>
      </c>
      <c r="B17197" s="6">
        <v>198378714130637</v>
      </c>
      <c r="C17197" s="6">
        <v>10123467078704.199</v>
      </c>
      <c r="D17197" s="6">
        <v>50423651635201.898</v>
      </c>
      <c r="E17197" s="6">
        <v>3227876210495.8301</v>
      </c>
      <c r="F17197" s="6">
        <v>8934450514460.6797</v>
      </c>
    </row>
    <row r="17198" spans="1:6" x14ac:dyDescent="0.2">
      <c r="A17198" s="14">
        <v>1623.38799999909</v>
      </c>
      <c r="B17198" s="6">
        <v>198374643545082</v>
      </c>
      <c r="C17198" s="6">
        <v>10124752392216.699</v>
      </c>
      <c r="D17198" s="6">
        <v>50428436476082.398</v>
      </c>
      <c r="E17198" s="6">
        <v>3228540896265.77</v>
      </c>
      <c r="F17198" s="6">
        <v>8935035506259.0605</v>
      </c>
    </row>
    <row r="17199" spans="1:6" x14ac:dyDescent="0.2">
      <c r="A17199" s="14">
        <v>1623.3899999990899</v>
      </c>
      <c r="B17199" s="6">
        <v>198369837438191</v>
      </c>
      <c r="C17199" s="6">
        <v>10126596050206.199</v>
      </c>
      <c r="D17199" s="6">
        <v>50435356637590.297</v>
      </c>
      <c r="E17199" s="6">
        <v>3229485424251.1899</v>
      </c>
      <c r="F17199" s="6">
        <v>8935620498057.4297</v>
      </c>
    </row>
    <row r="17200" spans="1:6" x14ac:dyDescent="0.2">
      <c r="A17200" s="14">
        <v>1623.3919999990901</v>
      </c>
      <c r="B17200" s="6">
        <v>198366396099870</v>
      </c>
      <c r="C17200" s="6">
        <v>10128165559275.5</v>
      </c>
      <c r="D17200" s="6">
        <v>50441283440538.797</v>
      </c>
      <c r="E17200" s="6">
        <v>3230283924425.6099</v>
      </c>
      <c r="F17200" s="6">
        <v>8936205489855.8105</v>
      </c>
    </row>
    <row r="17201" spans="1:6" x14ac:dyDescent="0.2">
      <c r="A17201" s="14">
        <v>1623.3939999990901</v>
      </c>
      <c r="B17201" s="6">
        <v>198361769762278</v>
      </c>
      <c r="C17201" s="6">
        <v>10129320944897.1</v>
      </c>
      <c r="D17201" s="6">
        <v>50445530522481</v>
      </c>
      <c r="E17201" s="6">
        <v>3230890035038.25</v>
      </c>
      <c r="F17201" s="6">
        <v>8936790481654.1895</v>
      </c>
    </row>
    <row r="17202" spans="1:6" x14ac:dyDescent="0.2">
      <c r="A17202" s="14">
        <v>1623.39599999909</v>
      </c>
      <c r="B17202" s="6">
        <v>198356816517414</v>
      </c>
      <c r="C17202" s="6">
        <v>10130219232224</v>
      </c>
      <c r="D17202" s="6">
        <v>50448757413917.203</v>
      </c>
      <c r="E17202" s="6">
        <v>3231373135599.6001</v>
      </c>
      <c r="F17202" s="6">
        <v>8937375473452.5703</v>
      </c>
    </row>
    <row r="17203" spans="1:6" x14ac:dyDescent="0.2">
      <c r="A17203" s="14">
        <v>1623.39799999909</v>
      </c>
      <c r="B17203" s="6">
        <v>198351863259743</v>
      </c>
      <c r="C17203" s="6">
        <v>10130923281553.4</v>
      </c>
      <c r="D17203" s="6">
        <v>50451227235276.5</v>
      </c>
      <c r="E17203" s="6">
        <v>3231761140006.5601</v>
      </c>
      <c r="F17203" s="6">
        <v>8937646572762.7598</v>
      </c>
    </row>
    <row r="17204" spans="1:6" x14ac:dyDescent="0.2">
      <c r="A17204" s="14">
        <v>1623.3999999990899</v>
      </c>
      <c r="B17204" s="6">
        <v>198346901816881</v>
      </c>
      <c r="C17204" s="6">
        <v>10131466974711.4</v>
      </c>
      <c r="D17204" s="6">
        <v>50453071619005.797</v>
      </c>
      <c r="E17204" s="6">
        <v>3232070699773.9302</v>
      </c>
      <c r="F17204" s="6">
        <v>8937359817683.6309</v>
      </c>
    </row>
    <row r="17205" spans="1:6" x14ac:dyDescent="0.2">
      <c r="A17205" s="14">
        <v>1623.4019999990901</v>
      </c>
      <c r="B17205" s="6">
        <v>198340689985461</v>
      </c>
      <c r="C17205" s="6">
        <v>10131792333737.4</v>
      </c>
      <c r="D17205" s="6">
        <v>50453995949355.602</v>
      </c>
      <c r="E17205" s="6">
        <v>3232284244014.46</v>
      </c>
      <c r="F17205" s="6">
        <v>8937073062604.4902</v>
      </c>
    </row>
    <row r="17206" spans="1:6" x14ac:dyDescent="0.2">
      <c r="A17206" s="14">
        <v>1623.40399999909</v>
      </c>
      <c r="B17206" s="6">
        <v>198334992998266</v>
      </c>
      <c r="C17206" s="6">
        <v>10132020306858.301</v>
      </c>
      <c r="D17206" s="6">
        <v>50454569220391.102</v>
      </c>
      <c r="E17206" s="6">
        <v>3232445606404.8799</v>
      </c>
      <c r="F17206" s="6">
        <v>8936786307525.3496</v>
      </c>
    </row>
    <row r="17207" spans="1:6" x14ac:dyDescent="0.2">
      <c r="A17207" s="14">
        <v>1623.40599999909</v>
      </c>
      <c r="B17207" s="6">
        <v>198329745480217</v>
      </c>
      <c r="C17207" s="6">
        <v>10132152749129.5</v>
      </c>
      <c r="D17207" s="6">
        <v>50454795060780.5</v>
      </c>
      <c r="E17207" s="6">
        <v>3232556260992.7798</v>
      </c>
      <c r="F17207" s="6">
        <v>8936499552446.2109</v>
      </c>
    </row>
    <row r="17208" spans="1:6" x14ac:dyDescent="0.2">
      <c r="A17208" s="14">
        <v>1623.40799999909</v>
      </c>
      <c r="B17208" s="6">
        <v>198323272085026</v>
      </c>
      <c r="C17208" s="6">
        <v>10132124269676.4</v>
      </c>
      <c r="D17208" s="6">
        <v>50454325986328.398</v>
      </c>
      <c r="E17208" s="6">
        <v>3232598791472.8398</v>
      </c>
      <c r="F17208" s="6">
        <v>8936212797367.0801</v>
      </c>
    </row>
    <row r="17209" spans="1:6" x14ac:dyDescent="0.2">
      <c r="A17209" s="14">
        <v>1623.4099999990899</v>
      </c>
      <c r="B17209" s="6">
        <v>198316798672860</v>
      </c>
      <c r="C17209" s="6">
        <v>10131984307955.9</v>
      </c>
      <c r="D17209" s="6">
        <v>50453422475636</v>
      </c>
      <c r="E17209" s="6">
        <v>3232586716476.96</v>
      </c>
      <c r="F17209" s="6">
        <v>8935926042287.9395</v>
      </c>
    </row>
    <row r="17210" spans="1:6" x14ac:dyDescent="0.2">
      <c r="A17210" s="14">
        <v>1623.4119999990901</v>
      </c>
      <c r="B17210" s="6">
        <v>198310325244141</v>
      </c>
      <c r="C17210" s="6">
        <v>10131766287509.801</v>
      </c>
      <c r="D17210" s="6">
        <v>50452214779875.398</v>
      </c>
      <c r="E17210" s="6">
        <v>3232536406427.4199</v>
      </c>
      <c r="F17210" s="6">
        <v>8935639287208.8008</v>
      </c>
    </row>
    <row r="17211" spans="1:6" x14ac:dyDescent="0.2">
      <c r="A17211" s="14">
        <v>1623.41399999909</v>
      </c>
      <c r="B17211" s="6">
        <v>198303492211170</v>
      </c>
      <c r="C17211" s="6">
        <v>10131423822970.199</v>
      </c>
      <c r="D17211" s="6">
        <v>50450502253247.102</v>
      </c>
      <c r="E17211" s="6">
        <v>3232428276973.8101</v>
      </c>
      <c r="F17211" s="6">
        <v>8935352532129.6699</v>
      </c>
    </row>
    <row r="17212" spans="1:6" x14ac:dyDescent="0.2">
      <c r="A17212" s="14">
        <v>1623.41599999909</v>
      </c>
      <c r="B17212" s="6">
        <v>198295506843157</v>
      </c>
      <c r="C17212" s="6">
        <v>10130933554827.301</v>
      </c>
      <c r="D17212" s="6">
        <v>50448150014426.898</v>
      </c>
      <c r="E17212" s="6">
        <v>3232257802729.7402</v>
      </c>
      <c r="F17212" s="6">
        <v>8935029064560.4805</v>
      </c>
    </row>
    <row r="17213" spans="1:6" x14ac:dyDescent="0.2">
      <c r="A17213" s="14">
        <v>1623.4179999990899</v>
      </c>
      <c r="B17213" s="6">
        <v>198287513282051</v>
      </c>
      <c r="C17213" s="6">
        <v>10130327762936.301</v>
      </c>
      <c r="D17213" s="6">
        <v>50445347143643.602</v>
      </c>
      <c r="E17213" s="6">
        <v>3232030812973.1099</v>
      </c>
      <c r="F17213" s="6">
        <v>8934639735675.1602</v>
      </c>
    </row>
    <row r="17214" spans="1:6" x14ac:dyDescent="0.2">
      <c r="A17214" s="14">
        <v>1623.4199999990899</v>
      </c>
      <c r="B17214" s="6">
        <v>198278612555430</v>
      </c>
      <c r="C17214" s="6">
        <v>10129548490827.6</v>
      </c>
      <c r="D17214" s="6">
        <v>50441818057347.398</v>
      </c>
      <c r="E17214" s="6">
        <v>3231726764506.4702</v>
      </c>
      <c r="F17214" s="6">
        <v>8934250406789.8496</v>
      </c>
    </row>
    <row r="17215" spans="1:6" x14ac:dyDescent="0.2">
      <c r="A17215" s="14">
        <v>1623.4219999990901</v>
      </c>
      <c r="B17215" s="6">
        <v>198269107040926</v>
      </c>
      <c r="C17215" s="6">
        <v>10128642343477.801</v>
      </c>
      <c r="D17215" s="6">
        <v>50437761086862.797</v>
      </c>
      <c r="E17215" s="6">
        <v>3231365850118.2002</v>
      </c>
      <c r="F17215" s="6">
        <v>8933861077904.5293</v>
      </c>
    </row>
    <row r="17216" spans="1:6" x14ac:dyDescent="0.2">
      <c r="A17216" s="14">
        <v>1623.42399999909</v>
      </c>
      <c r="B17216" s="6">
        <v>198259601502393</v>
      </c>
      <c r="C17216" s="6">
        <v>10127578031102.699</v>
      </c>
      <c r="D17216" s="6">
        <v>50433087738400.398</v>
      </c>
      <c r="E17216" s="6">
        <v>3230927471632.3799</v>
      </c>
      <c r="F17216" s="6">
        <v>8933471749019.2207</v>
      </c>
    </row>
    <row r="17217" spans="1:6" x14ac:dyDescent="0.2">
      <c r="A17217" s="14">
        <v>1623.42599999909</v>
      </c>
      <c r="B17217" s="6">
        <v>198247162008066</v>
      </c>
      <c r="C17217" s="6">
        <v>10126078760283.9</v>
      </c>
      <c r="D17217" s="6">
        <v>50426557043110.703</v>
      </c>
      <c r="E17217" s="6">
        <v>3230301660693.02</v>
      </c>
      <c r="F17217" s="6">
        <v>8932626363074.5195</v>
      </c>
    </row>
    <row r="17218" spans="1:6" x14ac:dyDescent="0.2">
      <c r="A17218" s="14">
        <v>1623.4279999990899</v>
      </c>
      <c r="B17218" s="6">
        <v>198234624410805</v>
      </c>
      <c r="C17218" s="6">
        <v>10124167769514.301</v>
      </c>
      <c r="D17218" s="6">
        <v>50418416336786.898</v>
      </c>
      <c r="E17218" s="6">
        <v>3229475086518.02</v>
      </c>
      <c r="F17218" s="6">
        <v>8931554480796.6797</v>
      </c>
    </row>
    <row r="17219" spans="1:6" x14ac:dyDescent="0.2">
      <c r="A17219" s="14">
        <v>1623.4299999990899</v>
      </c>
      <c r="B17219" s="6">
        <v>198220566691761</v>
      </c>
      <c r="C17219" s="6">
        <v>10121516998966.5</v>
      </c>
      <c r="D17219" s="6">
        <v>50407308313135</v>
      </c>
      <c r="E17219" s="6">
        <v>3228299537979.9102</v>
      </c>
      <c r="F17219" s="6">
        <v>8930482598518.8496</v>
      </c>
    </row>
    <row r="17220" spans="1:6" x14ac:dyDescent="0.2">
      <c r="A17220" s="14">
        <v>1623.4319999990901</v>
      </c>
      <c r="B17220" s="6">
        <v>198203460577171</v>
      </c>
      <c r="C17220" s="6">
        <v>10118464815230.801</v>
      </c>
      <c r="D17220" s="6">
        <v>50394466943642.797</v>
      </c>
      <c r="E17220" s="6">
        <v>3226954107364.96</v>
      </c>
      <c r="F17220" s="6">
        <v>8929410716241.0098</v>
      </c>
    </row>
    <row r="17221" spans="1:6" x14ac:dyDescent="0.2">
      <c r="A17221" s="14">
        <v>1623.43399999909</v>
      </c>
      <c r="B17221" s="6">
        <v>198184858842048</v>
      </c>
      <c r="C17221" s="6">
        <v>10115659575464</v>
      </c>
      <c r="D17221" s="6">
        <v>50382505004057.797</v>
      </c>
      <c r="E17221" s="6">
        <v>3225742729694.02</v>
      </c>
      <c r="F17221" s="6">
        <v>8928338833963.1699</v>
      </c>
    </row>
    <row r="17222" spans="1:6" x14ac:dyDescent="0.2">
      <c r="A17222" s="14">
        <v>1623.43599999909</v>
      </c>
      <c r="B17222" s="6">
        <v>198163086106253</v>
      </c>
      <c r="C17222" s="6">
        <v>10112026371779.801</v>
      </c>
      <c r="D17222" s="6">
        <v>50367140261790.203</v>
      </c>
      <c r="E17222" s="6">
        <v>3224153747771.9199</v>
      </c>
      <c r="F17222" s="6">
        <v>8927266951685.3301</v>
      </c>
    </row>
    <row r="17223" spans="1:6" x14ac:dyDescent="0.2">
      <c r="A17223" s="14">
        <v>1623.4379999990899</v>
      </c>
      <c r="B17223" s="6">
        <v>198137627484415</v>
      </c>
      <c r="C17223" s="6">
        <v>10107522222036.5</v>
      </c>
      <c r="D17223" s="6">
        <v>50348176295266.797</v>
      </c>
      <c r="E17223" s="6">
        <v>3222170737378.0098</v>
      </c>
      <c r="F17223" s="6">
        <v>8926195069407.4902</v>
      </c>
    </row>
    <row r="17224" spans="1:6" x14ac:dyDescent="0.2">
      <c r="A17224" s="14">
        <v>1623.4399999990901</v>
      </c>
      <c r="B17224" s="6">
        <v>198108131540474</v>
      </c>
      <c r="C17224" s="6">
        <v>10105251836712</v>
      </c>
      <c r="D17224" s="6">
        <v>50337696276119.203</v>
      </c>
      <c r="E17224" s="6">
        <v>3221316301622.46</v>
      </c>
      <c r="F17224" s="6">
        <v>8925123187129.6504</v>
      </c>
    </row>
    <row r="17225" spans="1:6" x14ac:dyDescent="0.2">
      <c r="A17225" s="14">
        <v>1623.4419999990901</v>
      </c>
      <c r="B17225" s="6">
        <v>198074369428895</v>
      </c>
      <c r="C17225" s="6">
        <v>10105340567487.1</v>
      </c>
      <c r="D17225" s="6">
        <v>50336176654214.5</v>
      </c>
      <c r="E17225" s="6">
        <v>3221653642693.77</v>
      </c>
      <c r="F17225" s="6">
        <v>8923996184079.8809</v>
      </c>
    </row>
    <row r="17226" spans="1:6" x14ac:dyDescent="0.2">
      <c r="A17226" s="14">
        <v>1623.44399999909</v>
      </c>
      <c r="B17226" s="6">
        <v>198036087783183</v>
      </c>
      <c r="C17226" s="6">
        <v>10105386347125</v>
      </c>
      <c r="D17226" s="6">
        <v>50334239560789</v>
      </c>
      <c r="E17226" s="6">
        <v>3222009404778.71</v>
      </c>
      <c r="F17226" s="6">
        <v>8922133448092.5195</v>
      </c>
    </row>
    <row r="17227" spans="1:6" x14ac:dyDescent="0.2">
      <c r="A17227" s="14">
        <v>1623.44599999909</v>
      </c>
      <c r="B17227" s="6">
        <v>197993025062134</v>
      </c>
      <c r="C17227" s="6">
        <v>10104995960121.801</v>
      </c>
      <c r="D17227" s="6">
        <v>50330337809935.5</v>
      </c>
      <c r="E17227" s="6">
        <v>3222193389793.2202</v>
      </c>
      <c r="F17227" s="6">
        <v>8920270712105.1602</v>
      </c>
    </row>
    <row r="17228" spans="1:6" x14ac:dyDescent="0.2">
      <c r="A17228" s="14">
        <v>1623.4479999990899</v>
      </c>
      <c r="B17228" s="6">
        <v>197944788960133</v>
      </c>
      <c r="C17228" s="6">
        <v>10103863488871</v>
      </c>
      <c r="D17228" s="6">
        <v>50323257460920.602</v>
      </c>
      <c r="E17228" s="6">
        <v>3222059211424.8501</v>
      </c>
      <c r="F17228" s="6">
        <v>8918407976117.8008</v>
      </c>
    </row>
    <row r="17229" spans="1:6" x14ac:dyDescent="0.2">
      <c r="A17229" s="14">
        <v>1623.4499999990901</v>
      </c>
      <c r="B17229" s="6">
        <v>197889810314970</v>
      </c>
      <c r="C17229" s="6">
        <v>10101657399212.199</v>
      </c>
      <c r="D17229" s="6">
        <v>50311619757475</v>
      </c>
      <c r="E17229" s="6">
        <v>3221458169838.29</v>
      </c>
      <c r="F17229" s="6">
        <v>8916545240130.4395</v>
      </c>
    </row>
    <row r="17230" spans="1:6" x14ac:dyDescent="0.2">
      <c r="A17230" s="14">
        <v>1623.45199999909</v>
      </c>
      <c r="B17230" s="6">
        <v>197830026017597</v>
      </c>
      <c r="C17230" s="6">
        <v>10098353348632.4</v>
      </c>
      <c r="D17230" s="6">
        <v>50295437008365.102</v>
      </c>
      <c r="E17230" s="6">
        <v>3220361434726.9702</v>
      </c>
      <c r="F17230" s="6">
        <v>8914682504143.0801</v>
      </c>
    </row>
    <row r="17231" spans="1:6" x14ac:dyDescent="0.2">
      <c r="A17231" s="14">
        <v>1623.45399999909</v>
      </c>
      <c r="B17231" s="6">
        <v>197766817228394</v>
      </c>
      <c r="C17231" s="6">
        <v>10094706903823.801</v>
      </c>
      <c r="D17231" s="6">
        <v>50277730431409.898</v>
      </c>
      <c r="E17231" s="6">
        <v>3219126904685.7202</v>
      </c>
      <c r="F17231" s="6">
        <v>8912819768155.7109</v>
      </c>
    </row>
    <row r="17232" spans="1:6" x14ac:dyDescent="0.2">
      <c r="A17232" s="14">
        <v>1623.45599999909</v>
      </c>
      <c r="B17232" s="6">
        <v>197700747848064</v>
      </c>
      <c r="C17232" s="6">
        <v>10092002080929.699</v>
      </c>
      <c r="D17232" s="6">
        <v>50263535767096.203</v>
      </c>
      <c r="E17232" s="6">
        <v>3218378322167.1001</v>
      </c>
      <c r="F17232" s="6">
        <v>8910957032168.3496</v>
      </c>
    </row>
    <row r="17233" spans="1:6" x14ac:dyDescent="0.2">
      <c r="A17233" s="14">
        <v>1623.4579999990899</v>
      </c>
      <c r="B17233" s="6">
        <v>197632120256912</v>
      </c>
      <c r="C17233" s="6">
        <v>10089643655431.9</v>
      </c>
      <c r="D17233" s="6">
        <v>50250549705458</v>
      </c>
      <c r="E17233" s="6">
        <v>3217821655937.0698</v>
      </c>
      <c r="F17233" s="6">
        <v>8909094296180.9902</v>
      </c>
    </row>
    <row r="17234" spans="1:6" x14ac:dyDescent="0.2">
      <c r="A17234" s="14">
        <v>1623.4599999990901</v>
      </c>
      <c r="B17234" s="6">
        <v>197564767433581</v>
      </c>
      <c r="C17234" s="6">
        <v>10086746215175.801</v>
      </c>
      <c r="D17234" s="6">
        <v>50235533269878.5</v>
      </c>
      <c r="E17234" s="6">
        <v>3216989975233.04</v>
      </c>
      <c r="F17234" s="6">
        <v>8907231560193.6309</v>
      </c>
    </row>
    <row r="17235" spans="1:6" x14ac:dyDescent="0.2">
      <c r="A17235" s="14">
        <v>1623.46199999909</v>
      </c>
      <c r="B17235" s="6">
        <v>197499236954430</v>
      </c>
      <c r="C17235" s="6">
        <v>10083383326477.4</v>
      </c>
      <c r="D17235" s="6">
        <v>50218803536396.398</v>
      </c>
      <c r="E17235" s="6">
        <v>3215914503901.1299</v>
      </c>
      <c r="F17235" s="6">
        <v>8905368824206.2598</v>
      </c>
    </row>
    <row r="17236" spans="1:6" x14ac:dyDescent="0.2">
      <c r="A17236" s="14">
        <v>1623.46399999909</v>
      </c>
      <c r="B17236" s="6">
        <v>197436386961391</v>
      </c>
      <c r="C17236" s="6">
        <v>10080349700711.5</v>
      </c>
      <c r="D17236" s="6">
        <v>50203505278329.297</v>
      </c>
      <c r="E17236" s="6">
        <v>3214976894580.4199</v>
      </c>
      <c r="F17236" s="6">
        <v>8903506088218.9004</v>
      </c>
    </row>
    <row r="17237" spans="1:6" x14ac:dyDescent="0.2">
      <c r="A17237" s="14">
        <v>1623.4659999990899</v>
      </c>
      <c r="B17237" s="6">
        <v>197378375060892</v>
      </c>
      <c r="C17237" s="6">
        <v>10078082944100.801</v>
      </c>
      <c r="D17237" s="6">
        <v>50191463292738.797</v>
      </c>
      <c r="E17237" s="6">
        <v>3214372626163.8301</v>
      </c>
      <c r="F17237" s="6">
        <v>8901638098860.6309</v>
      </c>
    </row>
    <row r="17238" spans="1:6" x14ac:dyDescent="0.2">
      <c r="A17238" s="14">
        <v>1623.4679999990899</v>
      </c>
      <c r="B17238" s="6">
        <v>197329753477174</v>
      </c>
      <c r="C17238" s="6">
        <v>10076179983756.699</v>
      </c>
      <c r="D17238" s="6">
        <v>50181358334524.203</v>
      </c>
      <c r="E17238" s="6">
        <v>3213864651345.7998</v>
      </c>
      <c r="F17238" s="6">
        <v>8899769190436.9199</v>
      </c>
    </row>
    <row r="17239" spans="1:6" x14ac:dyDescent="0.2">
      <c r="A17239" s="14">
        <v>1623.4699999990901</v>
      </c>
      <c r="B17239" s="6">
        <v>197289230954950</v>
      </c>
      <c r="C17239" s="6">
        <v>10074291218396.6</v>
      </c>
      <c r="D17239" s="6">
        <v>50171756529718.797</v>
      </c>
      <c r="E17239" s="6">
        <v>3213293022323.2202</v>
      </c>
      <c r="F17239" s="6">
        <v>8897900282013.2109</v>
      </c>
    </row>
    <row r="17240" spans="1:6" x14ac:dyDescent="0.2">
      <c r="A17240" s="14">
        <v>1623.47199999909</v>
      </c>
      <c r="B17240" s="6">
        <v>197256979155326</v>
      </c>
      <c r="C17240" s="6">
        <v>10072340460678.801</v>
      </c>
      <c r="D17240" s="6">
        <v>50162370464060.398</v>
      </c>
      <c r="E17240" s="6">
        <v>3212618928545.3301</v>
      </c>
      <c r="F17240" s="6">
        <v>8896031373589.5</v>
      </c>
    </row>
    <row r="17241" spans="1:6" x14ac:dyDescent="0.2">
      <c r="A17241" s="14">
        <v>1623.47399999909</v>
      </c>
      <c r="B17241" s="6">
        <v>197233831727316</v>
      </c>
      <c r="C17241" s="6">
        <v>10070400910165.699</v>
      </c>
      <c r="D17241" s="6">
        <v>50153531480112.398</v>
      </c>
      <c r="E17241" s="6">
        <v>3211870958183.75</v>
      </c>
      <c r="F17241" s="6">
        <v>8894162465165.8008</v>
      </c>
    </row>
    <row r="17242" spans="1:6" x14ac:dyDescent="0.2">
      <c r="A17242" s="14">
        <v>1623.4759999990899</v>
      </c>
      <c r="B17242" s="6">
        <v>197221987176272</v>
      </c>
      <c r="C17242" s="6">
        <v>10068241123625.199</v>
      </c>
      <c r="D17242" s="6">
        <v>50144458993412.602</v>
      </c>
      <c r="E17242" s="6">
        <v>3210916654623.6499</v>
      </c>
      <c r="F17242" s="6">
        <v>8892293556742.0898</v>
      </c>
    </row>
    <row r="17243" spans="1:6" x14ac:dyDescent="0.2">
      <c r="A17243" s="14">
        <v>1623.4779999990899</v>
      </c>
      <c r="B17243" s="6">
        <v>197217473577565</v>
      </c>
      <c r="C17243" s="6">
        <v>10066013777742.4</v>
      </c>
      <c r="D17243" s="6">
        <v>50135528221728.398</v>
      </c>
      <c r="E17243" s="6">
        <v>3209865465454.75</v>
      </c>
      <c r="F17243" s="6">
        <v>8890424648318.3809</v>
      </c>
    </row>
    <row r="17244" spans="1:6" x14ac:dyDescent="0.2">
      <c r="A17244" s="14">
        <v>1623.4799999990901</v>
      </c>
      <c r="B17244" s="6">
        <v>197219759728764</v>
      </c>
      <c r="C17244" s="6">
        <v>10064900797395.199</v>
      </c>
      <c r="D17244" s="6">
        <v>50131316508954.203</v>
      </c>
      <c r="E17244" s="6">
        <v>3209300675460.04</v>
      </c>
      <c r="F17244" s="6">
        <v>8888555739894.6699</v>
      </c>
    </row>
    <row r="17245" spans="1:6" x14ac:dyDescent="0.2">
      <c r="A17245" s="14">
        <v>1623.48199999909</v>
      </c>
      <c r="B17245" s="6">
        <v>197228453359094</v>
      </c>
      <c r="C17245" s="6">
        <v>10064917209064.699</v>
      </c>
      <c r="D17245" s="6">
        <v>50131860982891.5</v>
      </c>
      <c r="E17245" s="6">
        <v>3209232983697.2598</v>
      </c>
      <c r="F17245" s="6">
        <v>8886663074905.1406</v>
      </c>
    </row>
    <row r="17246" spans="1:6" x14ac:dyDescent="0.2">
      <c r="A17246" s="14">
        <v>1623.48399999909</v>
      </c>
      <c r="B17246" s="6">
        <v>197241593017262</v>
      </c>
      <c r="C17246" s="6">
        <v>10066014639150.5</v>
      </c>
      <c r="D17246" s="6">
        <v>50136864768330.898</v>
      </c>
      <c r="E17246" s="6">
        <v>3209655768003.27</v>
      </c>
      <c r="F17246" s="6">
        <v>8884700131826.7402</v>
      </c>
    </row>
    <row r="17247" spans="1:6" x14ac:dyDescent="0.2">
      <c r="A17247" s="14">
        <v>1623.4859999990899</v>
      </c>
      <c r="B17247" s="6">
        <v>197254830783085</v>
      </c>
      <c r="C17247" s="6">
        <v>10067827002847.699</v>
      </c>
      <c r="D17247" s="6">
        <v>50144660557735.203</v>
      </c>
      <c r="E17247" s="6">
        <v>3210427710457.3501</v>
      </c>
      <c r="F17247" s="6">
        <v>8882737188748.3398</v>
      </c>
    </row>
    <row r="17248" spans="1:6" x14ac:dyDescent="0.2">
      <c r="A17248" s="14">
        <v>1623.4879999990901</v>
      </c>
      <c r="B17248" s="6">
        <v>197267545520421</v>
      </c>
      <c r="C17248" s="6">
        <v>10069833695734.699</v>
      </c>
      <c r="D17248" s="6">
        <v>50153184734855.297</v>
      </c>
      <c r="E17248" s="6">
        <v>3211299389511.96</v>
      </c>
      <c r="F17248" s="6">
        <v>8880774245669.9395</v>
      </c>
    </row>
    <row r="17249" spans="1:6" x14ac:dyDescent="0.2">
      <c r="A17249" s="14">
        <v>1623.4899999990901</v>
      </c>
      <c r="B17249" s="6">
        <v>197279156955212</v>
      </c>
      <c r="C17249" s="6">
        <v>10071530757973.301</v>
      </c>
      <c r="D17249" s="6">
        <v>50160440987131.703</v>
      </c>
      <c r="E17249" s="6">
        <v>3212029123885.2798</v>
      </c>
      <c r="F17249" s="6">
        <v>8878846695246.8203</v>
      </c>
    </row>
    <row r="17250" spans="1:6" x14ac:dyDescent="0.2">
      <c r="A17250" s="14">
        <v>1623.49199999909</v>
      </c>
      <c r="B17250" s="6">
        <v>197286330563206</v>
      </c>
      <c r="C17250" s="6">
        <v>10072614693301.199</v>
      </c>
      <c r="D17250" s="6">
        <v>50165062171954.297</v>
      </c>
      <c r="E17250" s="6">
        <v>3212497347213.2202</v>
      </c>
      <c r="F17250" s="6">
        <v>8876932788084.0508</v>
      </c>
    </row>
    <row r="17251" spans="1:6" x14ac:dyDescent="0.2">
      <c r="A17251" s="14">
        <v>1623.49399999909</v>
      </c>
      <c r="B17251" s="6">
        <v>197287080324034</v>
      </c>
      <c r="C17251" s="6">
        <v>10073102891567.801</v>
      </c>
      <c r="D17251" s="6">
        <v>50167006322905.602</v>
      </c>
      <c r="E17251" s="6">
        <v>3212729865344.5498</v>
      </c>
      <c r="F17251" s="6">
        <v>8875018880921.2891</v>
      </c>
    </row>
    <row r="17252" spans="1:6" x14ac:dyDescent="0.2">
      <c r="A17252" s="14">
        <v>1623.4959999990899</v>
      </c>
      <c r="B17252" s="6">
        <v>197281626878286</v>
      </c>
      <c r="C17252" s="6">
        <v>10073022914528.9</v>
      </c>
      <c r="D17252" s="6">
        <v>50166393088057.203</v>
      </c>
      <c r="E17252" s="6">
        <v>3212738241795.0698</v>
      </c>
      <c r="F17252" s="6">
        <v>8873104973758.5195</v>
      </c>
    </row>
    <row r="17253" spans="1:6" x14ac:dyDescent="0.2">
      <c r="A17253" s="14">
        <v>1623.4979999990901</v>
      </c>
      <c r="B17253" s="6">
        <v>197269863954933</v>
      </c>
      <c r="C17253" s="6">
        <v>10072412797001.801</v>
      </c>
      <c r="D17253" s="6">
        <v>50163364838959.703</v>
      </c>
      <c r="E17253" s="6">
        <v>3212542023782.3901</v>
      </c>
      <c r="F17253" s="6">
        <v>8871114124049.5801</v>
      </c>
    </row>
    <row r="17254" spans="1:6" x14ac:dyDescent="0.2">
      <c r="A17254" s="14">
        <v>1623.4999999990901</v>
      </c>
      <c r="B17254" s="6">
        <v>197248236328437</v>
      </c>
      <c r="C17254" s="6">
        <v>10071099776645.9</v>
      </c>
      <c r="D17254" s="6">
        <v>50157051680784.703</v>
      </c>
      <c r="E17254" s="6">
        <v>3212087606099.23</v>
      </c>
      <c r="F17254" s="6">
        <v>8868083462977.7207</v>
      </c>
    </row>
    <row r="17255" spans="1:6" x14ac:dyDescent="0.2">
      <c r="A17255" s="14">
        <v>1623.50199999909</v>
      </c>
      <c r="B17255" s="6">
        <v>197218615554188</v>
      </c>
      <c r="C17255" s="6">
        <v>10069189531033.5</v>
      </c>
      <c r="D17255" s="6">
        <v>50147968949974</v>
      </c>
      <c r="E17255" s="6">
        <v>3211410424538.5</v>
      </c>
      <c r="F17255" s="6">
        <v>8865052801905.8496</v>
      </c>
    </row>
    <row r="17256" spans="1:6" x14ac:dyDescent="0.2">
      <c r="A17256" s="14">
        <v>1623.50399999909</v>
      </c>
      <c r="B17256" s="6">
        <v>197181761681805</v>
      </c>
      <c r="C17256" s="6">
        <v>10066679862208.301</v>
      </c>
      <c r="D17256" s="6">
        <v>50136150082636.602</v>
      </c>
      <c r="E17256" s="6">
        <v>3210502784349.5698</v>
      </c>
      <c r="F17256" s="6">
        <v>8862022140833.9902</v>
      </c>
    </row>
    <row r="17257" spans="1:6" x14ac:dyDescent="0.2">
      <c r="A17257" s="14">
        <v>1623.5059999990899</v>
      </c>
      <c r="B17257" s="6">
        <v>197137674682748</v>
      </c>
      <c r="C17257" s="6">
        <v>10063543407323.1</v>
      </c>
      <c r="D17257" s="6">
        <v>50121488393268.203</v>
      </c>
      <c r="E17257" s="6">
        <v>3209351299652.3799</v>
      </c>
      <c r="F17257" s="6">
        <v>8858991479762.1191</v>
      </c>
    </row>
    <row r="17258" spans="1:6" x14ac:dyDescent="0.2">
      <c r="A17258" s="14">
        <v>1623.5079999990901</v>
      </c>
      <c r="B17258" s="6">
        <v>197084213227408</v>
      </c>
      <c r="C17258" s="6">
        <v>10059894418213</v>
      </c>
      <c r="D17258" s="6">
        <v>50104310761949.398</v>
      </c>
      <c r="E17258" s="6">
        <v>3208030583079.6299</v>
      </c>
      <c r="F17258" s="6">
        <v>8855960818690.2598</v>
      </c>
    </row>
    <row r="17259" spans="1:6" x14ac:dyDescent="0.2">
      <c r="A17259" s="14">
        <v>1623.50999999909</v>
      </c>
      <c r="B17259" s="6">
        <v>197022276303552</v>
      </c>
      <c r="C17259" s="6">
        <v>10056070089576.5</v>
      </c>
      <c r="D17259" s="6">
        <v>50085981148136.5</v>
      </c>
      <c r="E17259" s="6">
        <v>3206697887195.9702</v>
      </c>
      <c r="F17259" s="6">
        <v>8852930157618.4004</v>
      </c>
    </row>
    <row r="17260" spans="1:6" x14ac:dyDescent="0.2">
      <c r="A17260" s="14">
        <v>1623.51199999909</v>
      </c>
      <c r="B17260" s="6">
        <v>196953825385584</v>
      </c>
      <c r="C17260" s="6">
        <v>10051881455159.1</v>
      </c>
      <c r="D17260" s="6">
        <v>50065871480044.898</v>
      </c>
      <c r="E17260" s="6">
        <v>3205243599578.8301</v>
      </c>
      <c r="F17260" s="6">
        <v>8847347720318.2793</v>
      </c>
    </row>
    <row r="17261" spans="1:6" x14ac:dyDescent="0.2">
      <c r="A17261" s="14">
        <v>1623.5139999990899</v>
      </c>
      <c r="B17261" s="6">
        <v>196878934004640</v>
      </c>
      <c r="C17261" s="6">
        <v>10047059119364.699</v>
      </c>
      <c r="D17261" s="6">
        <v>50042935768248.602</v>
      </c>
      <c r="E17261" s="6">
        <v>3203535201887.6001</v>
      </c>
      <c r="F17261" s="6">
        <v>8841760682126.5391</v>
      </c>
    </row>
    <row r="17262" spans="1:6" x14ac:dyDescent="0.2">
      <c r="A17262" s="14">
        <v>1623.5159999990899</v>
      </c>
      <c r="B17262" s="6">
        <v>196795158423028</v>
      </c>
      <c r="C17262" s="6">
        <v>10041451950167.301</v>
      </c>
      <c r="D17262" s="6">
        <v>50016449784495.297</v>
      </c>
      <c r="E17262" s="6">
        <v>3201520019917.9399</v>
      </c>
      <c r="F17262" s="6">
        <v>8836173643934.8008</v>
      </c>
    </row>
    <row r="17263" spans="1:6" x14ac:dyDescent="0.2">
      <c r="A17263" s="14">
        <v>1623.5179999990901</v>
      </c>
      <c r="B17263" s="6">
        <v>196703691862183</v>
      </c>
      <c r="C17263" s="6">
        <v>10035000520960.801</v>
      </c>
      <c r="D17263" s="6">
        <v>49986247701727.398</v>
      </c>
      <c r="E17263" s="6">
        <v>3199158613283.54</v>
      </c>
      <c r="F17263" s="6">
        <v>8830586605743.0605</v>
      </c>
    </row>
    <row r="17264" spans="1:6" x14ac:dyDescent="0.2">
      <c r="A17264" s="14">
        <v>1623.51999999909</v>
      </c>
      <c r="B17264" s="6">
        <v>196604428045333</v>
      </c>
      <c r="C17264" s="6">
        <v>10027183568987.4</v>
      </c>
      <c r="D17264" s="6">
        <v>49950291417198.102</v>
      </c>
      <c r="E17264" s="6">
        <v>3196196870044.04</v>
      </c>
      <c r="F17264" s="6">
        <v>8824539510497.1504</v>
      </c>
    </row>
    <row r="17265" spans="1:6" x14ac:dyDescent="0.2">
      <c r="A17265" s="14">
        <v>1623.52199999909</v>
      </c>
      <c r="B17265" s="6">
        <v>196497203478806</v>
      </c>
      <c r="C17265" s="6">
        <v>10019299161389.9</v>
      </c>
      <c r="D17265" s="6">
        <v>49913631814770.5</v>
      </c>
      <c r="E17265" s="6">
        <v>3193271568017</v>
      </c>
      <c r="F17265" s="6">
        <v>8817620242380.8301</v>
      </c>
    </row>
    <row r="17266" spans="1:6" x14ac:dyDescent="0.2">
      <c r="A17266" s="14">
        <v>1623.5239999990899</v>
      </c>
      <c r="B17266" s="6">
        <v>196381601313991</v>
      </c>
      <c r="C17266" s="6">
        <v>10014583002197.801</v>
      </c>
      <c r="D17266" s="6">
        <v>49888860603540.602</v>
      </c>
      <c r="E17266" s="6">
        <v>3191969522161.8901</v>
      </c>
      <c r="F17266" s="6">
        <v>8811315490138.2695</v>
      </c>
    </row>
    <row r="17267" spans="1:6" x14ac:dyDescent="0.2">
      <c r="A17267" s="14">
        <v>1623.5259999990899</v>
      </c>
      <c r="B17267" s="6">
        <v>196253829241676</v>
      </c>
      <c r="C17267" s="6">
        <v>10009118869555.301</v>
      </c>
      <c r="D17267" s="6">
        <v>49860501127617.602</v>
      </c>
      <c r="E17267" s="6">
        <v>3190407375474.7002</v>
      </c>
      <c r="F17267" s="6">
        <v>8806172480754.9492</v>
      </c>
    </row>
    <row r="17268" spans="1:6" x14ac:dyDescent="0.2">
      <c r="A17268" s="14">
        <v>1623.5279999990901</v>
      </c>
      <c r="B17268" s="6">
        <v>196116755946732</v>
      </c>
      <c r="C17268" s="6">
        <v>10002481981691.6</v>
      </c>
      <c r="D17268" s="6">
        <v>49827055995970.898</v>
      </c>
      <c r="E17268" s="6">
        <v>3188352265742.25</v>
      </c>
      <c r="F17268" s="6">
        <v>8801029471371.6406</v>
      </c>
    </row>
    <row r="17269" spans="1:6" x14ac:dyDescent="0.2">
      <c r="A17269" s="14">
        <v>1623.52999999909</v>
      </c>
      <c r="B17269" s="6">
        <v>195969604953715</v>
      </c>
      <c r="C17269" s="6">
        <v>9994935422409.3105</v>
      </c>
      <c r="D17269" s="6">
        <v>49789507955184.5</v>
      </c>
      <c r="E17269" s="6">
        <v>3185939679041.3301</v>
      </c>
      <c r="F17269" s="6">
        <v>8793567624735.0703</v>
      </c>
    </row>
    <row r="17270" spans="1:6" x14ac:dyDescent="0.2">
      <c r="A17270" s="14">
        <v>1623.53199999909</v>
      </c>
      <c r="B17270" s="6">
        <v>195810046908489</v>
      </c>
      <c r="C17270" s="6">
        <v>9986413512406.6191</v>
      </c>
      <c r="D17270" s="6">
        <v>49747472280554.5</v>
      </c>
      <c r="E17270" s="6">
        <v>3183157744928.7002</v>
      </c>
      <c r="F17270" s="6">
        <v>8783742057493.0898</v>
      </c>
    </row>
    <row r="17271" spans="1:6" x14ac:dyDescent="0.2">
      <c r="A17271" s="14">
        <v>1623.5339999990899</v>
      </c>
      <c r="B17271" s="6">
        <v>195634853410816</v>
      </c>
      <c r="C17271" s="6">
        <v>9976668781925.7305</v>
      </c>
      <c r="D17271" s="6">
        <v>49699805868572.297</v>
      </c>
      <c r="E17271" s="6">
        <v>3179913463515.9302</v>
      </c>
      <c r="F17271" s="6">
        <v>8773916490251.0996</v>
      </c>
    </row>
    <row r="17272" spans="1:6" x14ac:dyDescent="0.2">
      <c r="A17272" s="14">
        <v>1623.5359999990901</v>
      </c>
      <c r="B17272" s="6">
        <v>195444522958990</v>
      </c>
      <c r="C17272" s="6">
        <v>9965708399469.9707</v>
      </c>
      <c r="D17272" s="6">
        <v>49646564111965.898</v>
      </c>
      <c r="E17272" s="6">
        <v>3176206033117.8501</v>
      </c>
      <c r="F17272" s="6">
        <v>8764090923009.1201</v>
      </c>
    </row>
    <row r="17273" spans="1:6" x14ac:dyDescent="0.2">
      <c r="A17273" s="14">
        <v>1623.5379999990901</v>
      </c>
      <c r="B17273" s="6">
        <v>195239145393681</v>
      </c>
      <c r="C17273" s="6">
        <v>9953379830278.5293</v>
      </c>
      <c r="D17273" s="6">
        <v>49587157150625.102</v>
      </c>
      <c r="E17273" s="6">
        <v>3171960085083.3901</v>
      </c>
      <c r="F17273" s="6">
        <v>8749210704481.46</v>
      </c>
    </row>
    <row r="17274" spans="1:6" x14ac:dyDescent="0.2">
      <c r="A17274" s="14">
        <v>1623.53999999909</v>
      </c>
      <c r="B17274" s="6">
        <v>195018965854473</v>
      </c>
      <c r="C17274" s="6">
        <v>9939640601537.4199</v>
      </c>
      <c r="D17274" s="6">
        <v>49521432638163.602</v>
      </c>
      <c r="E17274" s="6">
        <v>3167152798706.8799</v>
      </c>
      <c r="F17274" s="6">
        <v>8732869482725.29</v>
      </c>
    </row>
    <row r="17275" spans="1:6" x14ac:dyDescent="0.2">
      <c r="A17275" s="14">
        <v>1623.54199999909</v>
      </c>
      <c r="B17275" s="6">
        <v>194770441471816</v>
      </c>
      <c r="C17275" s="6">
        <v>9923503629649.5996</v>
      </c>
      <c r="D17275" s="6">
        <v>49444793779883.102</v>
      </c>
      <c r="E17275" s="6">
        <v>3161419177464.04</v>
      </c>
      <c r="F17275" s="6">
        <v>8716528260969.1299</v>
      </c>
    </row>
    <row r="17276" spans="1:6" x14ac:dyDescent="0.2">
      <c r="A17276" s="14">
        <v>1623.5439999990899</v>
      </c>
      <c r="B17276" s="6">
        <v>194500249563739</v>
      </c>
      <c r="C17276" s="6">
        <v>9905062897775.9004</v>
      </c>
      <c r="D17276" s="6">
        <v>49357974674219.602</v>
      </c>
      <c r="E17276" s="6">
        <v>3154747465199.8799</v>
      </c>
      <c r="F17276" s="6">
        <v>8694436225551.8398</v>
      </c>
    </row>
    <row r="17277" spans="1:6" x14ac:dyDescent="0.2">
      <c r="A17277" s="14">
        <v>1623.5459999990901</v>
      </c>
      <c r="B17277" s="6">
        <v>194206248688844</v>
      </c>
      <c r="C17277" s="6">
        <v>9883561160622.3496</v>
      </c>
      <c r="D17277" s="6">
        <v>49257902434344.703</v>
      </c>
      <c r="E17277" s="6">
        <v>3146786522643.02</v>
      </c>
      <c r="F17277" s="6">
        <v>8666408707737.6797</v>
      </c>
    </row>
    <row r="17278" spans="1:6" x14ac:dyDescent="0.2">
      <c r="A17278" s="14">
        <v>1623.5479999990901</v>
      </c>
      <c r="B17278" s="6">
        <v>193886256530372</v>
      </c>
      <c r="C17278" s="6">
        <v>9858046988823.0605</v>
      </c>
      <c r="D17278" s="6">
        <v>49140742244577</v>
      </c>
      <c r="E17278" s="6">
        <v>3137091363482.52</v>
      </c>
      <c r="F17278" s="6">
        <v>8630532348239.2803</v>
      </c>
    </row>
    <row r="17279" spans="1:6" x14ac:dyDescent="0.2">
      <c r="A17279" s="14">
        <v>1623.54999999909</v>
      </c>
      <c r="B17279" s="6">
        <v>193525120008164</v>
      </c>
      <c r="C17279" s="6">
        <v>9829367562184.7695</v>
      </c>
      <c r="D17279" s="6">
        <v>49008958878668.703</v>
      </c>
      <c r="E17279" s="6">
        <v>3126208651338.23</v>
      </c>
      <c r="F17279" s="6">
        <v>8592969721223.8799</v>
      </c>
    </row>
    <row r="17280" spans="1:6" x14ac:dyDescent="0.2">
      <c r="A17280" s="14">
        <v>1623.55199999909</v>
      </c>
      <c r="B17280" s="6">
        <v>193128355839346</v>
      </c>
      <c r="C17280" s="6">
        <v>9802627697702.7207</v>
      </c>
      <c r="D17280" s="6">
        <v>48882774964484.5</v>
      </c>
      <c r="E17280" s="6">
        <v>3116583102944.54</v>
      </c>
      <c r="F17280" s="6">
        <v>8564320286436.7002</v>
      </c>
    </row>
    <row r="17281" spans="1:6" x14ac:dyDescent="0.2">
      <c r="A17281" s="14">
        <v>1623.5539999990899</v>
      </c>
      <c r="B17281" s="6">
        <v>192692694623063</v>
      </c>
      <c r="C17281" s="6">
        <v>9776784834778.6406</v>
      </c>
      <c r="D17281" s="6">
        <v>48757948227251</v>
      </c>
      <c r="E17281" s="6">
        <v>3107732173409.1299</v>
      </c>
      <c r="F17281" s="6">
        <v>8537239283375.6504</v>
      </c>
    </row>
    <row r="17282" spans="1:6" x14ac:dyDescent="0.2">
      <c r="A17282" s="14">
        <v>1623.5559999990901</v>
      </c>
      <c r="B17282" s="6">
        <v>192213951541539</v>
      </c>
      <c r="C17282" s="6">
        <v>9746839544404.5605</v>
      </c>
      <c r="D17282" s="6">
        <v>48614738549965.5</v>
      </c>
      <c r="E17282" s="6">
        <v>3097251714519.6802</v>
      </c>
      <c r="F17282" s="6">
        <v>8508690895355.1602</v>
      </c>
    </row>
    <row r="17283" spans="1:6" x14ac:dyDescent="0.2">
      <c r="A17283" s="14">
        <v>1623.55799999909</v>
      </c>
      <c r="B17283" s="6">
        <v>191669429542035</v>
      </c>
      <c r="C17283" s="6">
        <v>9709384201689.0996</v>
      </c>
      <c r="D17283" s="6">
        <v>48438592495884.297</v>
      </c>
      <c r="E17283" s="6">
        <v>3083676423663.0898</v>
      </c>
      <c r="F17283" s="6">
        <v>8451137999084.5303</v>
      </c>
    </row>
    <row r="17284" spans="1:6" x14ac:dyDescent="0.2">
      <c r="A17284" s="14">
        <v>1623.55999999909</v>
      </c>
      <c r="B17284" s="6">
        <v>191059381745684</v>
      </c>
      <c r="C17284" s="6">
        <v>9662404154190.7109</v>
      </c>
      <c r="D17284" s="6">
        <v>48221645107881.898</v>
      </c>
      <c r="E17284" s="6">
        <v>3066025926379.2002</v>
      </c>
      <c r="F17284" s="6">
        <v>8393585102813.9102</v>
      </c>
    </row>
    <row r="17285" spans="1:6" x14ac:dyDescent="0.2">
      <c r="A17285" s="14">
        <v>1623.5619999990899</v>
      </c>
      <c r="B17285" s="6">
        <v>190383064139317</v>
      </c>
      <c r="C17285" s="6">
        <v>9606381830371.5</v>
      </c>
      <c r="D17285" s="6">
        <v>47965714087109.703</v>
      </c>
      <c r="E17285" s="6">
        <v>3044549488912.23</v>
      </c>
      <c r="F17285" s="6">
        <v>8329223750439.46</v>
      </c>
    </row>
    <row r="17286" spans="1:6" x14ac:dyDescent="0.2">
      <c r="A17286" s="14">
        <v>1623.5639999990899</v>
      </c>
      <c r="B17286" s="6">
        <v>189633676343032</v>
      </c>
      <c r="C17286" s="6">
        <v>9542853126223.2207</v>
      </c>
      <c r="D17286" s="6">
        <v>47676399162693.102</v>
      </c>
      <c r="E17286" s="6">
        <v>3020061564133.6001</v>
      </c>
      <c r="F17286" s="6">
        <v>8203418069860.6299</v>
      </c>
    </row>
    <row r="17287" spans="1:6" x14ac:dyDescent="0.2">
      <c r="A17287" s="14">
        <v>1623.5659999990901</v>
      </c>
      <c r="B17287" s="6">
        <v>188773915553916</v>
      </c>
      <c r="C17287" s="6">
        <v>9467718682820.8496</v>
      </c>
      <c r="D17287" s="6">
        <v>47335600586938.602</v>
      </c>
      <c r="E17287" s="6">
        <v>2990898510028.6499</v>
      </c>
      <c r="F17287" s="6">
        <v>8077612389281.7998</v>
      </c>
    </row>
    <row r="17288" spans="1:6" x14ac:dyDescent="0.2">
      <c r="A17288" s="14">
        <v>1623.56799999909</v>
      </c>
      <c r="B17288" s="6">
        <v>187793425882445</v>
      </c>
      <c r="C17288" s="6">
        <v>9394821231664.9492</v>
      </c>
      <c r="D17288" s="6">
        <v>46996900439153.5</v>
      </c>
      <c r="E17288" s="6">
        <v>2963866084127.77</v>
      </c>
      <c r="F17288" s="6">
        <v>7981652233226.5098</v>
      </c>
    </row>
    <row r="17289" spans="1:6" x14ac:dyDescent="0.2">
      <c r="A17289" s="14">
        <v>1623.56999999909</v>
      </c>
      <c r="B17289" s="6">
        <v>186695124716515</v>
      </c>
      <c r="C17289" s="6">
        <v>9343856137847.2402</v>
      </c>
      <c r="D17289" s="6">
        <v>46737621290659.602</v>
      </c>
      <c r="E17289" s="6">
        <v>2948460042343.9902</v>
      </c>
      <c r="F17289" s="6">
        <v>7960152290222.8701</v>
      </c>
    </row>
    <row r="17290" spans="1:6" x14ac:dyDescent="0.2">
      <c r="A17290" s="14">
        <v>1623.5719999990899</v>
      </c>
      <c r="B17290" s="6">
        <v>185466408411336</v>
      </c>
      <c r="C17290" s="6">
        <v>9302362755401.1504</v>
      </c>
      <c r="D17290" s="6">
        <v>46508299260040.203</v>
      </c>
      <c r="E17290" s="6">
        <v>2938751046731.1602</v>
      </c>
      <c r="F17290" s="6">
        <v>7952919657501.7002</v>
      </c>
    </row>
    <row r="17291" spans="1:6" x14ac:dyDescent="0.2">
      <c r="A17291" s="14">
        <v>1623.5739999990899</v>
      </c>
      <c r="B17291" s="6">
        <v>184054975864131</v>
      </c>
      <c r="C17291" s="6">
        <v>9249778292145.3809</v>
      </c>
      <c r="D17291" s="6">
        <v>46225586849401</v>
      </c>
      <c r="E17291" s="6">
        <v>2925222685691.4399</v>
      </c>
      <c r="F17291" s="6">
        <v>7899888039851.1504</v>
      </c>
    </row>
    <row r="17292" spans="1:6" x14ac:dyDescent="0.2">
      <c r="A17292" s="14">
        <v>1623.5759999990901</v>
      </c>
      <c r="B17292" s="6">
        <v>182419240821186</v>
      </c>
      <c r="C17292" s="6">
        <v>9178811577458.2109</v>
      </c>
      <c r="D17292" s="6">
        <v>45858714266135.398</v>
      </c>
      <c r="E17292" s="6">
        <v>2904683857944.1802</v>
      </c>
      <c r="F17292" s="6">
        <v>7846856422200.5898</v>
      </c>
    </row>
    <row r="17293" spans="1:6" x14ac:dyDescent="0.2">
      <c r="A17293" s="14">
        <v>1623.57799999909</v>
      </c>
      <c r="B17293" s="6">
        <v>180577020174950</v>
      </c>
      <c r="C17293" s="6">
        <v>9089303191287.8691</v>
      </c>
      <c r="D17293" s="6">
        <v>45408054388569.297</v>
      </c>
      <c r="E17293" s="6">
        <v>2876898447136.79</v>
      </c>
      <c r="F17293" s="6">
        <v>7735452250973.2598</v>
      </c>
    </row>
    <row r="17294" spans="1:6" x14ac:dyDescent="0.2">
      <c r="A17294" s="14">
        <v>1623.57999999909</v>
      </c>
      <c r="B17294" s="6">
        <v>178510765011333</v>
      </c>
      <c r="C17294" s="6">
        <v>8982508294869.2305</v>
      </c>
      <c r="D17294" s="6">
        <v>44877562652152.203</v>
      </c>
      <c r="E17294" s="6">
        <v>2842623619624.8301</v>
      </c>
      <c r="F17294" s="6">
        <v>7618782432710.1904</v>
      </c>
    </row>
    <row r="17295" spans="1:6" x14ac:dyDescent="0.2">
      <c r="A17295" s="14">
        <v>1623.5819999990899</v>
      </c>
      <c r="B17295" s="6">
        <v>176161218165895</v>
      </c>
      <c r="C17295" s="6">
        <v>8868113487686.8008</v>
      </c>
      <c r="D17295" s="6">
        <v>44301870014341</v>
      </c>
      <c r="E17295" s="6">
        <v>2807071424598.4399</v>
      </c>
      <c r="F17295" s="6">
        <v>7531291924957.6602</v>
      </c>
    </row>
    <row r="17296" spans="1:6" x14ac:dyDescent="0.2">
      <c r="A17296" s="14">
        <v>1623.5839999990901</v>
      </c>
      <c r="B17296" s="6">
        <v>173446155150211</v>
      </c>
      <c r="C17296" s="6">
        <v>8744792832888.3604</v>
      </c>
      <c r="D17296" s="6">
        <v>43671285803748.602</v>
      </c>
      <c r="E17296" s="6">
        <v>2770302144095.8701</v>
      </c>
      <c r="F17296" s="6">
        <v>7478327742709.8398</v>
      </c>
    </row>
    <row r="17297" spans="1:6" x14ac:dyDescent="0.2">
      <c r="A17297" s="14">
        <v>1623.5859999990901</v>
      </c>
      <c r="B17297" s="6">
        <v>170437287254176</v>
      </c>
      <c r="C17297" s="6">
        <v>8605464338910.8301</v>
      </c>
      <c r="D17297" s="6">
        <v>42962039902657.602</v>
      </c>
      <c r="E17297" s="6">
        <v>2728264069005.73</v>
      </c>
      <c r="F17297" s="6">
        <v>7406963227254.0996</v>
      </c>
    </row>
    <row r="17298" spans="1:6" x14ac:dyDescent="0.2">
      <c r="A17298" s="14">
        <v>1623.58799999909</v>
      </c>
      <c r="B17298" s="6">
        <v>167132578124389</v>
      </c>
      <c r="C17298" s="6">
        <v>8445245219276.54</v>
      </c>
      <c r="D17298" s="6">
        <v>42154952299047.797</v>
      </c>
      <c r="E17298" s="6">
        <v>2678595532683.2798</v>
      </c>
      <c r="F17298" s="6">
        <v>7328809276754.3096</v>
      </c>
    </row>
    <row r="17299" spans="1:6" x14ac:dyDescent="0.2">
      <c r="A17299" s="14">
        <v>1623.58999999909</v>
      </c>
      <c r="B17299" s="6">
        <v>163508503878705</v>
      </c>
      <c r="C17299" s="6">
        <v>8262446654537.6602</v>
      </c>
      <c r="D17299" s="6">
        <v>41242147620728</v>
      </c>
      <c r="E17299" s="6">
        <v>2620672409273.1499</v>
      </c>
      <c r="F17299" s="6">
        <v>7227233953074.6104</v>
      </c>
    </row>
    <row r="17300" spans="1:6" x14ac:dyDescent="0.2">
      <c r="A17300" s="14">
        <v>1623.5919999990899</v>
      </c>
      <c r="B17300" s="6">
        <v>159535900902313</v>
      </c>
      <c r="C17300" s="6">
        <v>8057834365045.5498</v>
      </c>
      <c r="D17300" s="6">
        <v>40225019060881.398</v>
      </c>
      <c r="E17300" s="6">
        <v>2555117273641.71</v>
      </c>
      <c r="F17300" s="6">
        <v>7116078209212</v>
      </c>
    </row>
    <row r="17301" spans="1:6" x14ac:dyDescent="0.2">
      <c r="A17301" s="14">
        <v>1623.5939999990901</v>
      </c>
      <c r="B17301" s="6">
        <v>155391582101587</v>
      </c>
      <c r="C17301" s="6">
        <v>7851073199967.5098</v>
      </c>
      <c r="D17301" s="6">
        <v>39190080223753.297</v>
      </c>
      <c r="E17301" s="6">
        <v>2489988515462.21</v>
      </c>
      <c r="F17301" s="6">
        <v>7035819527323.1299</v>
      </c>
    </row>
    <row r="17302" spans="1:6" x14ac:dyDescent="0.2">
      <c r="A17302" s="14">
        <v>1623.5959999990901</v>
      </c>
      <c r="B17302" s="6">
        <v>151148919154591</v>
      </c>
      <c r="C17302" s="6">
        <v>7647736232093.6299</v>
      </c>
      <c r="D17302" s="6">
        <v>38163116992095.102</v>
      </c>
      <c r="E17302" s="6">
        <v>2427372827678.4102</v>
      </c>
      <c r="F17302" s="6">
        <v>6981782337281.5996</v>
      </c>
    </row>
    <row r="17303" spans="1:6" x14ac:dyDescent="0.2">
      <c r="A17303" s="14">
        <v>1623.59799999909</v>
      </c>
      <c r="B17303" s="6">
        <v>146888403259953</v>
      </c>
      <c r="C17303" s="6">
        <v>7443123232921.0498</v>
      </c>
      <c r="D17303" s="6">
        <v>37130176845059.203</v>
      </c>
      <c r="E17303" s="6">
        <v>2364293041350.0298</v>
      </c>
      <c r="F17303" s="6">
        <v>6929938055846.75</v>
      </c>
    </row>
    <row r="17304" spans="1:6" x14ac:dyDescent="0.2">
      <c r="A17304" s="14">
        <v>1623.59999999909</v>
      </c>
      <c r="B17304" s="6">
        <v>142876593057662</v>
      </c>
      <c r="C17304" s="6">
        <v>7248070525174.8896</v>
      </c>
      <c r="D17304" s="6">
        <v>36148217226332.898</v>
      </c>
      <c r="E17304" s="6">
        <v>2303736179260.27</v>
      </c>
      <c r="F17304" s="6">
        <v>6874127360870.7695</v>
      </c>
    </row>
    <row r="17305" spans="1:6" x14ac:dyDescent="0.2">
      <c r="A17305" s="14">
        <v>1623.6019999990899</v>
      </c>
      <c r="B17305" s="6">
        <v>139245686042285</v>
      </c>
      <c r="C17305" s="6">
        <v>7069196183944.54</v>
      </c>
      <c r="D17305" s="6">
        <v>35250348268257.203</v>
      </c>
      <c r="E17305" s="6">
        <v>2247788209222.5</v>
      </c>
      <c r="F17305" s="6">
        <v>6817563787825.04</v>
      </c>
    </row>
    <row r="17306" spans="1:6" x14ac:dyDescent="0.2">
      <c r="A17306" s="14">
        <v>1623.6039999990901</v>
      </c>
      <c r="B17306" s="6">
        <v>136102330423500</v>
      </c>
      <c r="C17306" s="6">
        <v>6911356364611.1396</v>
      </c>
      <c r="D17306" s="6">
        <v>34461396093665.5</v>
      </c>
      <c r="E17306" s="6">
        <v>2197896434582.6599</v>
      </c>
      <c r="F17306" s="6">
        <v>6761049606110.1396</v>
      </c>
    </row>
    <row r="17307" spans="1:6" x14ac:dyDescent="0.2">
      <c r="A17307" s="14">
        <v>1623.60599999909</v>
      </c>
      <c r="B17307" s="6">
        <v>133550633021620</v>
      </c>
      <c r="C17307" s="6">
        <v>6780651404455.2002</v>
      </c>
      <c r="D17307" s="6">
        <v>33810898392689.199</v>
      </c>
      <c r="E17307" s="6">
        <v>2156138605053.04</v>
      </c>
      <c r="F17307" s="6">
        <v>6709218639254.7998</v>
      </c>
    </row>
    <row r="17308" spans="1:6" x14ac:dyDescent="0.2">
      <c r="A17308" s="14">
        <v>1623.60799999909</v>
      </c>
      <c r="B17308" s="6">
        <v>132042422904063</v>
      </c>
      <c r="C17308" s="6">
        <v>6704109128636.5098</v>
      </c>
      <c r="D17308" s="6">
        <v>33429194048064.898</v>
      </c>
      <c r="E17308" s="6">
        <v>2131804966170.51</v>
      </c>
      <c r="F17308" s="6">
        <v>6674424215369.8799</v>
      </c>
    </row>
    <row r="17309" spans="1:6" x14ac:dyDescent="0.2">
      <c r="A17309" s="14">
        <v>1623.60999999909</v>
      </c>
      <c r="B17309" s="6">
        <v>131402629015477</v>
      </c>
      <c r="C17309" s="6">
        <v>6676158596973.7402</v>
      </c>
      <c r="D17309" s="6">
        <v>33284905672360.699</v>
      </c>
      <c r="E17309" s="6">
        <v>2123689176037.3999</v>
      </c>
      <c r="F17309" s="6">
        <v>6675778656638.4404</v>
      </c>
    </row>
    <row r="17310" spans="1:6" x14ac:dyDescent="0.2">
      <c r="A17310" s="14">
        <v>1623.6119999990899</v>
      </c>
      <c r="B17310" s="6">
        <v>131599288391752</v>
      </c>
      <c r="C17310" s="6">
        <v>6692464569778.4502</v>
      </c>
      <c r="D17310" s="6">
        <v>33359353510641.898</v>
      </c>
      <c r="E17310" s="6">
        <v>2129952091823.4299</v>
      </c>
      <c r="F17310" s="6">
        <v>6685556577822.04</v>
      </c>
    </row>
    <row r="17311" spans="1:6" x14ac:dyDescent="0.2">
      <c r="A17311" s="14">
        <v>1623.6139999990901</v>
      </c>
      <c r="B17311" s="6">
        <v>132632829290402</v>
      </c>
      <c r="C17311" s="6">
        <v>6750655732685.1699</v>
      </c>
      <c r="D17311" s="6">
        <v>33643309206758.898</v>
      </c>
      <c r="E17311" s="6">
        <v>2149431953843.5801</v>
      </c>
      <c r="F17311" s="6">
        <v>6706970127260.0195</v>
      </c>
    </row>
    <row r="17312" spans="1:6" x14ac:dyDescent="0.2">
      <c r="A17312" s="14">
        <v>1623.61599999909</v>
      </c>
      <c r="B17312" s="6">
        <v>134729986429233</v>
      </c>
      <c r="C17312" s="6">
        <v>6862109598812.9697</v>
      </c>
      <c r="D17312" s="6">
        <v>34193652928562.102</v>
      </c>
      <c r="E17312" s="6">
        <v>2185723164405.49</v>
      </c>
      <c r="F17312" s="6">
        <v>6734124316336.7002</v>
      </c>
    </row>
    <row r="17313" spans="1:6" x14ac:dyDescent="0.2">
      <c r="A17313" s="14">
        <v>1623.61799999909</v>
      </c>
      <c r="B17313" s="6">
        <v>137569750464625</v>
      </c>
      <c r="C17313" s="6">
        <v>7010528904203.7305</v>
      </c>
      <c r="D17313" s="6">
        <v>34929120762642.5</v>
      </c>
      <c r="E17313" s="6">
        <v>2233643148883.6001</v>
      </c>
      <c r="F17313" s="6">
        <v>6773370172230.7197</v>
      </c>
    </row>
    <row r="17314" spans="1:6" x14ac:dyDescent="0.2">
      <c r="A17314" s="14">
        <v>1623.6199999990899</v>
      </c>
      <c r="B17314" s="6">
        <v>140954906103859</v>
      </c>
      <c r="C17314" s="6">
        <v>7186119288265.6699</v>
      </c>
      <c r="D17314" s="6">
        <v>35800637671772.898</v>
      </c>
      <c r="E17314" s="6">
        <v>2290114537488.7202</v>
      </c>
      <c r="F17314" s="6">
        <v>6829225401429.21</v>
      </c>
    </row>
    <row r="17315" spans="1:6" x14ac:dyDescent="0.2">
      <c r="A17315" s="14">
        <v>1623.6219999990899</v>
      </c>
      <c r="B17315" s="6">
        <v>144783057770684</v>
      </c>
      <c r="C17315" s="6">
        <v>7383860703310.04</v>
      </c>
      <c r="D17315" s="6">
        <v>36782977983430.398</v>
      </c>
      <c r="E17315" s="6">
        <v>2353571454659.8198</v>
      </c>
      <c r="F17315" s="6">
        <v>6890752079177.71</v>
      </c>
    </row>
    <row r="17316" spans="1:6" x14ac:dyDescent="0.2">
      <c r="A17316" s="14">
        <v>1623.6239999990901</v>
      </c>
      <c r="B17316" s="6">
        <v>148960873503954</v>
      </c>
      <c r="C17316" s="6">
        <v>7599002421305.9102</v>
      </c>
      <c r="D17316" s="6">
        <v>37852466300108.602</v>
      </c>
      <c r="E17316" s="6">
        <v>2422501051640.75</v>
      </c>
      <c r="F17316" s="6">
        <v>6952278756926.2197</v>
      </c>
    </row>
    <row r="17317" spans="1:6" x14ac:dyDescent="0.2">
      <c r="A17317" s="14">
        <v>1623.62599999909</v>
      </c>
      <c r="B17317" s="6">
        <v>153218244342470</v>
      </c>
      <c r="C17317" s="6">
        <v>7817837035703.7598</v>
      </c>
      <c r="D17317" s="6">
        <v>38940745309578.203</v>
      </c>
      <c r="E17317" s="6">
        <v>2492545663109.5601</v>
      </c>
      <c r="F17317" s="6">
        <v>7041436763695.25</v>
      </c>
    </row>
    <row r="17318" spans="1:6" x14ac:dyDescent="0.2">
      <c r="A17318" s="14">
        <v>1623.62799999909</v>
      </c>
      <c r="B17318" s="6">
        <v>157422505991381</v>
      </c>
      <c r="C17318" s="6">
        <v>8033704140270.2305</v>
      </c>
      <c r="D17318" s="6">
        <v>40014521939224</v>
      </c>
      <c r="E17318" s="6">
        <v>2561600249401.1001</v>
      </c>
      <c r="F17318" s="6">
        <v>7132870135983.2197</v>
      </c>
    </row>
    <row r="17319" spans="1:6" x14ac:dyDescent="0.2">
      <c r="A17319" s="14">
        <v>1623.6299999990899</v>
      </c>
      <c r="B17319" s="6">
        <v>161496843174791</v>
      </c>
      <c r="C17319" s="6">
        <v>8242701715046.9805</v>
      </c>
      <c r="D17319" s="6">
        <v>41054341434925.102</v>
      </c>
      <c r="E17319" s="6">
        <v>2628423672267.7402</v>
      </c>
      <c r="F17319" s="6">
        <v>7224303508271.1904</v>
      </c>
    </row>
    <row r="17320" spans="1:6" x14ac:dyDescent="0.2">
      <c r="A17320" s="14">
        <v>1623.6319999990901</v>
      </c>
      <c r="B17320" s="6">
        <v>165306301942615</v>
      </c>
      <c r="C17320" s="6">
        <v>8437989643091</v>
      </c>
      <c r="D17320" s="6">
        <v>42026083555597.203</v>
      </c>
      <c r="E17320" s="6">
        <v>2690842904701.2798</v>
      </c>
      <c r="F17320" s="6">
        <v>7315736880559.1504</v>
      </c>
    </row>
    <row r="17321" spans="1:6" x14ac:dyDescent="0.2">
      <c r="A17321" s="14">
        <v>1623.6339999990901</v>
      </c>
      <c r="B17321" s="6">
        <v>168766456631787</v>
      </c>
      <c r="C17321" s="6">
        <v>8615257352234.1699</v>
      </c>
      <c r="D17321" s="6">
        <v>42908280397023.5</v>
      </c>
      <c r="E17321" s="6">
        <v>2747483116964.6201</v>
      </c>
      <c r="F17321" s="6">
        <v>7407170252847.1201</v>
      </c>
    </row>
    <row r="17322" spans="1:6" x14ac:dyDescent="0.2">
      <c r="A17322" s="14">
        <v>1623.63599999909</v>
      </c>
      <c r="B17322" s="6">
        <v>171931357711784</v>
      </c>
      <c r="C17322" s="6">
        <v>8777290178744.1504</v>
      </c>
      <c r="D17322" s="6">
        <v>43714776045514.602</v>
      </c>
      <c r="E17322" s="6">
        <v>2799237029706.0801</v>
      </c>
      <c r="F17322" s="6">
        <v>7498603625135.0801</v>
      </c>
    </row>
    <row r="17323" spans="1:6" x14ac:dyDescent="0.2">
      <c r="A17323" s="14">
        <v>1623.63799999909</v>
      </c>
      <c r="B17323" s="6">
        <v>174800178429026</v>
      </c>
      <c r="C17323" s="6">
        <v>8924010678630.1992</v>
      </c>
      <c r="D17323" s="6">
        <v>44445222980782.203</v>
      </c>
      <c r="E17323" s="6">
        <v>2846073921502.8301</v>
      </c>
      <c r="F17323" s="6">
        <v>7590036997423.0498</v>
      </c>
    </row>
    <row r="17324" spans="1:6" x14ac:dyDescent="0.2">
      <c r="A17324" s="14">
        <v>1623.6399999990899</v>
      </c>
      <c r="B17324" s="6">
        <v>177338122845450</v>
      </c>
      <c r="C17324" s="6">
        <v>9053629310566.3398</v>
      </c>
      <c r="D17324" s="6">
        <v>45090722775353.797</v>
      </c>
      <c r="E17324" s="6">
        <v>2887420822094.1001</v>
      </c>
      <c r="F17324" s="6">
        <v>7681470369711.0098</v>
      </c>
    </row>
    <row r="17325" spans="1:6" x14ac:dyDescent="0.2">
      <c r="A17325" s="14">
        <v>1623.6419999990901</v>
      </c>
      <c r="B17325" s="6">
        <v>179529880621880</v>
      </c>
      <c r="C17325" s="6">
        <v>9165287200606.3398</v>
      </c>
      <c r="D17325" s="6">
        <v>45647081535838.102</v>
      </c>
      <c r="E17325" s="6">
        <v>2922990629535.1201</v>
      </c>
      <c r="F17325" s="6">
        <v>7772903741998.9805</v>
      </c>
    </row>
    <row r="17326" spans="1:6" x14ac:dyDescent="0.2">
      <c r="A17326" s="14">
        <v>1623.6439999990901</v>
      </c>
      <c r="B17326" s="6">
        <v>181486464404456</v>
      </c>
      <c r="C17326" s="6">
        <v>9264631639606.6309</v>
      </c>
      <c r="D17326" s="6">
        <v>46142446933765.398</v>
      </c>
      <c r="E17326" s="6">
        <v>2954580953819.9399</v>
      </c>
      <c r="F17326" s="6">
        <v>7840348851127.3398</v>
      </c>
    </row>
    <row r="17327" spans="1:6" x14ac:dyDescent="0.2">
      <c r="A17327" s="14">
        <v>1623.64599999909</v>
      </c>
      <c r="B17327" s="6">
        <v>183226558162362</v>
      </c>
      <c r="C17327" s="6">
        <v>9352406175326.2207</v>
      </c>
      <c r="D17327" s="6">
        <v>46580749829042.297</v>
      </c>
      <c r="E17327" s="6">
        <v>2982393047911.29</v>
      </c>
      <c r="F17327" s="6">
        <v>7905454929842.1602</v>
      </c>
    </row>
    <row r="17328" spans="1:6" x14ac:dyDescent="0.2">
      <c r="A17328" s="14">
        <v>1623.64799999909</v>
      </c>
      <c r="B17328" s="6">
        <v>184756708254737</v>
      </c>
      <c r="C17328" s="6">
        <v>9428791665625.5898</v>
      </c>
      <c r="D17328" s="6">
        <v>46963056846627</v>
      </c>
      <c r="E17328" s="6">
        <v>3006458471299.1401</v>
      </c>
      <c r="F17328" s="6">
        <v>7970561008556.9805</v>
      </c>
    </row>
    <row r="17329" spans="1:6" x14ac:dyDescent="0.2">
      <c r="A17329" s="14">
        <v>1623.6499999990899</v>
      </c>
      <c r="B17329" s="6">
        <v>186060591194868</v>
      </c>
      <c r="C17329" s="6">
        <v>9492371096349.6406</v>
      </c>
      <c r="D17329" s="6">
        <v>47282942120647</v>
      </c>
      <c r="E17329" s="6">
        <v>3026225858209.3799</v>
      </c>
      <c r="F17329" s="6">
        <v>8035667087271.79</v>
      </c>
    </row>
    <row r="17330" spans="1:6" x14ac:dyDescent="0.2">
      <c r="A17330" s="14">
        <v>1623.6519999990901</v>
      </c>
      <c r="B17330" s="6">
        <v>187225901208355</v>
      </c>
      <c r="C17330" s="6">
        <v>9548377759588.2598</v>
      </c>
      <c r="D17330" s="6">
        <v>47565650294727.398</v>
      </c>
      <c r="E17330" s="6">
        <v>3043493425233.9902</v>
      </c>
      <c r="F17330" s="6">
        <v>8100773165986.6104</v>
      </c>
    </row>
    <row r="17331" spans="1:6" x14ac:dyDescent="0.2">
      <c r="A17331" s="14">
        <v>1623.65399999909</v>
      </c>
      <c r="B17331" s="6">
        <v>188266042564017</v>
      </c>
      <c r="C17331" s="6">
        <v>9600289893915.9609</v>
      </c>
      <c r="D17331" s="6">
        <v>47825481397144.703</v>
      </c>
      <c r="E17331" s="6">
        <v>3059846617524.6899</v>
      </c>
      <c r="F17331" s="6">
        <v>8165879244701.4297</v>
      </c>
    </row>
    <row r="17332" spans="1:6" x14ac:dyDescent="0.2">
      <c r="A17332" s="14">
        <v>1623.65599999909</v>
      </c>
      <c r="B17332" s="6">
        <v>189193046474459</v>
      </c>
      <c r="C17332" s="6">
        <v>9648797920114.0801</v>
      </c>
      <c r="D17332" s="6">
        <v>48065792250606.898</v>
      </c>
      <c r="E17332" s="6">
        <v>3075518399115.0098</v>
      </c>
      <c r="F17332" s="6">
        <v>8230985323416.25</v>
      </c>
    </row>
    <row r="17333" spans="1:6" x14ac:dyDescent="0.2">
      <c r="A17333" s="14">
        <v>1623.65799999909</v>
      </c>
      <c r="B17333" s="6">
        <v>189983437754081</v>
      </c>
      <c r="C17333" s="6">
        <v>9690811000366.5195</v>
      </c>
      <c r="D17333" s="6">
        <v>48273236575906.5</v>
      </c>
      <c r="E17333" s="6">
        <v>3089200580847.77</v>
      </c>
      <c r="F17333" s="6">
        <v>8296091402131.0596</v>
      </c>
    </row>
    <row r="17334" spans="1:6" x14ac:dyDescent="0.2">
      <c r="A17334" s="14">
        <v>1623.6599999990899</v>
      </c>
      <c r="B17334" s="6">
        <v>190697129026892</v>
      </c>
      <c r="C17334" s="6">
        <v>9728472168786.2402</v>
      </c>
      <c r="D17334" s="6">
        <v>48459478442224.5</v>
      </c>
      <c r="E17334" s="6">
        <v>3101420532555.79</v>
      </c>
      <c r="F17334" s="6">
        <v>8361197480845.8799</v>
      </c>
    </row>
    <row r="17335" spans="1:6" x14ac:dyDescent="0.2">
      <c r="A17335" s="14">
        <v>1623.6619999990901</v>
      </c>
      <c r="B17335" s="6">
        <v>191340258452344</v>
      </c>
      <c r="C17335" s="6">
        <v>9761869471617.2402</v>
      </c>
      <c r="D17335" s="6">
        <v>48625200390453.703</v>
      </c>
      <c r="E17335" s="6">
        <v>3112167860943.5601</v>
      </c>
      <c r="F17335" s="6">
        <v>8426303559560.7002</v>
      </c>
    </row>
    <row r="17336" spans="1:6" x14ac:dyDescent="0.2">
      <c r="A17336" s="14">
        <v>1623.66399999909</v>
      </c>
      <c r="B17336" s="6">
        <v>191918947886020</v>
      </c>
      <c r="C17336" s="6">
        <v>9791376889247.1699</v>
      </c>
      <c r="D17336" s="6">
        <v>48772198592883.797</v>
      </c>
      <c r="E17336" s="6">
        <v>3121572284142.9902</v>
      </c>
      <c r="F17336" s="6">
        <v>8491409638275.5098</v>
      </c>
    </row>
    <row r="17337" spans="1:6" x14ac:dyDescent="0.2">
      <c r="A17337" s="14">
        <v>1623.66599999909</v>
      </c>
      <c r="B17337" s="6">
        <v>192423151616257</v>
      </c>
      <c r="C17337" s="6">
        <v>9817066708989.1992</v>
      </c>
      <c r="D17337" s="6">
        <v>48900199729755.297</v>
      </c>
      <c r="E17337" s="6">
        <v>3129756644976.4502</v>
      </c>
      <c r="F17337" s="6">
        <v>8548519965472.6104</v>
      </c>
    </row>
    <row r="17338" spans="1:6" x14ac:dyDescent="0.2">
      <c r="A17338" s="14">
        <v>1623.6679999990899</v>
      </c>
      <c r="B17338" s="6">
        <v>192880561957979</v>
      </c>
      <c r="C17338" s="6">
        <v>9840664226189.7891</v>
      </c>
      <c r="D17338" s="6">
        <v>49017459281181.203</v>
      </c>
      <c r="E17338" s="6">
        <v>3137324309999.0698</v>
      </c>
      <c r="F17338" s="6">
        <v>8561028626365.3301</v>
      </c>
    </row>
    <row r="17339" spans="1:6" x14ac:dyDescent="0.2">
      <c r="A17339" s="14">
        <v>1623.6699999990899</v>
      </c>
      <c r="B17339" s="6">
        <v>193297186433944</v>
      </c>
      <c r="C17339" s="6">
        <v>9861857721609.3105</v>
      </c>
      <c r="D17339" s="6">
        <v>49123094130142.602</v>
      </c>
      <c r="E17339" s="6">
        <v>3144070395735.9199</v>
      </c>
      <c r="F17339" s="6">
        <v>8573537287258.0498</v>
      </c>
    </row>
    <row r="17340" spans="1:6" x14ac:dyDescent="0.2">
      <c r="A17340" s="14">
        <v>1623.6719999990901</v>
      </c>
      <c r="B17340" s="6">
        <v>193676310739964</v>
      </c>
      <c r="C17340" s="6">
        <v>9880433015554.3398</v>
      </c>
      <c r="D17340" s="6">
        <v>49216450943003.203</v>
      </c>
      <c r="E17340" s="6">
        <v>3149861466589.9702</v>
      </c>
      <c r="F17340" s="6">
        <v>8586045948150.7695</v>
      </c>
    </row>
    <row r="17341" spans="1:6" x14ac:dyDescent="0.2">
      <c r="A17341" s="14">
        <v>1623.67399999909</v>
      </c>
      <c r="B17341" s="6">
        <v>194012311208871</v>
      </c>
      <c r="C17341" s="6">
        <v>9896046753368.5</v>
      </c>
      <c r="D17341" s="6">
        <v>49295880409906.797</v>
      </c>
      <c r="E17341" s="6">
        <v>3154578471535.48</v>
      </c>
      <c r="F17341" s="6">
        <v>8598554609043.4902</v>
      </c>
    </row>
    <row r="17342" spans="1:6" x14ac:dyDescent="0.2">
      <c r="A17342" s="14">
        <v>1623.67599999909</v>
      </c>
      <c r="B17342" s="6">
        <v>194318216668208</v>
      </c>
      <c r="C17342" s="6">
        <v>9909190146627.0801</v>
      </c>
      <c r="D17342" s="6">
        <v>49364016875498.797</v>
      </c>
      <c r="E17342" s="6">
        <v>3158348516927.52</v>
      </c>
      <c r="F17342" s="6">
        <v>8611063269936.21</v>
      </c>
    </row>
    <row r="17343" spans="1:6" x14ac:dyDescent="0.2">
      <c r="A17343" s="14">
        <v>1623.6779999990899</v>
      </c>
      <c r="B17343" s="6">
        <v>194599961169640</v>
      </c>
      <c r="C17343" s="6">
        <v>9919879667511.3809</v>
      </c>
      <c r="D17343" s="6">
        <v>49421251668923.297</v>
      </c>
      <c r="E17343" s="6">
        <v>3161128242550.3799</v>
      </c>
      <c r="F17343" s="6">
        <v>8623571930828.9297</v>
      </c>
    </row>
    <row r="17344" spans="1:6" x14ac:dyDescent="0.2">
      <c r="A17344" s="14">
        <v>1623.6799999990899</v>
      </c>
      <c r="B17344" s="6">
        <v>194859359202366</v>
      </c>
      <c r="C17344" s="6">
        <v>9927631367447.3906</v>
      </c>
      <c r="D17344" s="6">
        <v>49465796802340</v>
      </c>
      <c r="E17344" s="6">
        <v>3162665532715.3101</v>
      </c>
      <c r="F17344" s="6">
        <v>8636080591721.6396</v>
      </c>
    </row>
    <row r="17345" spans="1:6" x14ac:dyDescent="0.2">
      <c r="A17345" s="14">
        <v>1623.6819999990901</v>
      </c>
      <c r="B17345" s="6">
        <v>195092307447454</v>
      </c>
      <c r="C17345" s="6">
        <v>9931554553976.6602</v>
      </c>
      <c r="D17345" s="6">
        <v>49493949835493.5</v>
      </c>
      <c r="E17345" s="6">
        <v>3162561309019.1201</v>
      </c>
      <c r="F17345" s="6">
        <v>8648589252614.3604</v>
      </c>
    </row>
    <row r="17346" spans="1:6" x14ac:dyDescent="0.2">
      <c r="A17346" s="14">
        <v>1623.68399999909</v>
      </c>
      <c r="B17346" s="6">
        <v>195304413040240</v>
      </c>
      <c r="C17346" s="6">
        <v>9929864669858.2402</v>
      </c>
      <c r="D17346" s="6">
        <v>49499053469412.5</v>
      </c>
      <c r="E17346" s="6">
        <v>3159896632199.4502</v>
      </c>
      <c r="F17346" s="6">
        <v>8655204514826.0996</v>
      </c>
    </row>
    <row r="17347" spans="1:6" x14ac:dyDescent="0.2">
      <c r="A17347" s="14">
        <v>1623.68599999908</v>
      </c>
      <c r="B17347" s="6">
        <v>195501185057768</v>
      </c>
      <c r="C17347" s="6">
        <v>9920519992650.9805</v>
      </c>
      <c r="D17347" s="6">
        <v>49473428520222.703</v>
      </c>
      <c r="E17347" s="6">
        <v>3153631864935.8501</v>
      </c>
      <c r="F17347" s="6">
        <v>8625392499473.1201</v>
      </c>
    </row>
    <row r="17348" spans="1:6" x14ac:dyDescent="0.2">
      <c r="A17348" s="14">
        <v>1623.6879999990899</v>
      </c>
      <c r="B17348" s="6">
        <v>195683759602394</v>
      </c>
      <c r="C17348" s="6">
        <v>9906813144147.1797</v>
      </c>
      <c r="D17348" s="6">
        <v>49429959994364.297</v>
      </c>
      <c r="E17348" s="6">
        <v>3145372574158.21</v>
      </c>
      <c r="F17348" s="6">
        <v>8595580484120.1299</v>
      </c>
    </row>
    <row r="17349" spans="1:6" x14ac:dyDescent="0.2">
      <c r="A17349" s="14">
        <v>1623.6899999990901</v>
      </c>
      <c r="B17349" s="6">
        <v>195850027778601</v>
      </c>
      <c r="C17349" s="6">
        <v>9905213039465.9102</v>
      </c>
      <c r="D17349" s="6">
        <v>49432840488050.398</v>
      </c>
      <c r="E17349" s="6">
        <v>3143163301475.2002</v>
      </c>
      <c r="F17349" s="6">
        <v>8593482543126.6602</v>
      </c>
    </row>
    <row r="17350" spans="1:6" x14ac:dyDescent="0.2">
      <c r="A17350" s="14">
        <v>1623.6919999990901</v>
      </c>
      <c r="B17350" s="6">
        <v>196003348978851</v>
      </c>
      <c r="C17350" s="6">
        <v>9921104160873.1406</v>
      </c>
      <c r="D17350" s="6">
        <v>49503313878562.5</v>
      </c>
      <c r="E17350" s="6">
        <v>3149588961015.8301</v>
      </c>
      <c r="F17350" s="6">
        <v>8629817873398.4199</v>
      </c>
    </row>
    <row r="17351" spans="1:6" x14ac:dyDescent="0.2">
      <c r="A17351" s="14">
        <v>1623.69399999909</v>
      </c>
      <c r="B17351" s="6">
        <v>196145529579101</v>
      </c>
      <c r="C17351" s="6">
        <v>9938640113222.9492</v>
      </c>
      <c r="D17351" s="6">
        <v>49579590657976.602</v>
      </c>
      <c r="E17351" s="6">
        <v>3156914417758.8799</v>
      </c>
      <c r="F17351" s="6">
        <v>8655691897625.2402</v>
      </c>
    </row>
    <row r="17352" spans="1:6" x14ac:dyDescent="0.2">
      <c r="A17352" s="14">
        <v>1623.69599999909</v>
      </c>
      <c r="B17352" s="6">
        <v>196277337876501</v>
      </c>
      <c r="C17352" s="6">
        <v>9950525338539.5703</v>
      </c>
      <c r="D17352" s="6">
        <v>49633232089133.102</v>
      </c>
      <c r="E17352" s="6">
        <v>3161575285738.1699</v>
      </c>
      <c r="F17352" s="6">
        <v>8668621020560.4199</v>
      </c>
    </row>
    <row r="17353" spans="1:6" x14ac:dyDescent="0.2">
      <c r="A17353" s="14">
        <v>1623.6979999990799</v>
      </c>
      <c r="B17353" s="6">
        <v>196399664792141</v>
      </c>
      <c r="C17353" s="6">
        <v>9959279563124.4902</v>
      </c>
      <c r="D17353" s="6">
        <v>49674129213310.797</v>
      </c>
      <c r="E17353" s="6">
        <v>3164791013128.4399</v>
      </c>
      <c r="F17353" s="6">
        <v>8678152347948.6602</v>
      </c>
    </row>
    <row r="17354" spans="1:6" x14ac:dyDescent="0.2">
      <c r="A17354" s="14">
        <v>1623.6999999990901</v>
      </c>
      <c r="B17354" s="6">
        <v>196512444900825</v>
      </c>
      <c r="C17354" s="6">
        <v>9972641490787.8398</v>
      </c>
      <c r="D17354" s="6">
        <v>49732483220326.5</v>
      </c>
      <c r="E17354" s="6">
        <v>3170337933998.8799</v>
      </c>
      <c r="F17354" s="6">
        <v>8705649997268.0801</v>
      </c>
    </row>
    <row r="17355" spans="1:6" x14ac:dyDescent="0.2">
      <c r="A17355" s="14">
        <v>1623.70199999909</v>
      </c>
      <c r="B17355" s="6">
        <v>196617999554598</v>
      </c>
      <c r="C17355" s="6">
        <v>9989618159256.25</v>
      </c>
      <c r="D17355" s="6">
        <v>49804538017793.703</v>
      </c>
      <c r="E17355" s="6">
        <v>3177714059881.2598</v>
      </c>
      <c r="F17355" s="6">
        <v>8729517748071.6104</v>
      </c>
    </row>
    <row r="17356" spans="1:6" x14ac:dyDescent="0.2">
      <c r="A17356" s="14">
        <v>1623.70399999909</v>
      </c>
      <c r="B17356" s="6">
        <v>196716712898132</v>
      </c>
      <c r="C17356" s="6">
        <v>10005357817874.6</v>
      </c>
      <c r="D17356" s="6">
        <v>49871379142775.203</v>
      </c>
      <c r="E17356" s="6">
        <v>3184548510232.7998</v>
      </c>
      <c r="F17356" s="6">
        <v>8748521422740.9902</v>
      </c>
    </row>
    <row r="17357" spans="1:6" x14ac:dyDescent="0.2">
      <c r="A17357" s="14">
        <v>1623.70599999909</v>
      </c>
      <c r="B17357" s="6">
        <v>196808732039207</v>
      </c>
      <c r="C17357" s="6">
        <v>10018782936604.199</v>
      </c>
      <c r="D17357" s="6">
        <v>49928814965901.203</v>
      </c>
      <c r="E17357" s="6">
        <v>3190312444641.6299</v>
      </c>
      <c r="F17357" s="6">
        <v>8767525097410.3799</v>
      </c>
    </row>
    <row r="17358" spans="1:6" x14ac:dyDescent="0.2">
      <c r="A17358" s="14">
        <v>1623.7079999990899</v>
      </c>
      <c r="B17358" s="6">
        <v>196892160602531</v>
      </c>
      <c r="C17358" s="6">
        <v>10029611414549.699</v>
      </c>
      <c r="D17358" s="6">
        <v>49975645221020.797</v>
      </c>
      <c r="E17358" s="6">
        <v>3194883013047.4302</v>
      </c>
      <c r="F17358" s="6">
        <v>8786528772079.7695</v>
      </c>
    </row>
    <row r="17359" spans="1:6" x14ac:dyDescent="0.2">
      <c r="A17359" s="14">
        <v>1623.7099999990901</v>
      </c>
      <c r="B17359" s="6">
        <v>196971289874114</v>
      </c>
      <c r="C17359" s="6">
        <v>10038476731776</v>
      </c>
      <c r="D17359" s="6">
        <v>50014580353975.297</v>
      </c>
      <c r="E17359" s="6">
        <v>3198531687402.48</v>
      </c>
      <c r="F17359" s="6">
        <v>8805532446749.1602</v>
      </c>
    </row>
    <row r="17360" spans="1:6" x14ac:dyDescent="0.2">
      <c r="A17360" s="14">
        <v>1623.71199999909</v>
      </c>
      <c r="B17360" s="6">
        <v>197046283317498</v>
      </c>
      <c r="C17360" s="6">
        <v>10045760717337.301</v>
      </c>
      <c r="D17360" s="6">
        <v>50047120150555</v>
      </c>
      <c r="E17360" s="6">
        <v>3201443204194.8398</v>
      </c>
      <c r="F17360" s="6">
        <v>8824536121418.5508</v>
      </c>
    </row>
    <row r="17361" spans="1:6" x14ac:dyDescent="0.2">
      <c r="A17361" s="14">
        <v>1623.71399999909</v>
      </c>
      <c r="B17361" s="6">
        <v>197117091874018</v>
      </c>
      <c r="C17361" s="6">
        <v>10051794820060.301</v>
      </c>
      <c r="D17361" s="6">
        <v>50074555238297.297</v>
      </c>
      <c r="E17361" s="6">
        <v>3203779809026.52</v>
      </c>
      <c r="F17361" s="6">
        <v>8834752942312.7207</v>
      </c>
    </row>
    <row r="17362" spans="1:6" x14ac:dyDescent="0.2">
      <c r="A17362" s="14">
        <v>1623.7159999990799</v>
      </c>
      <c r="B17362" s="6">
        <v>197180388723180</v>
      </c>
      <c r="C17362" s="6">
        <v>10056525513994.1</v>
      </c>
      <c r="D17362" s="6">
        <v>50096493805639.797</v>
      </c>
      <c r="E17362" s="6">
        <v>3205544061584.3101</v>
      </c>
      <c r="F17362" s="6">
        <v>8840302083939.3008</v>
      </c>
    </row>
    <row r="17363" spans="1:6" x14ac:dyDescent="0.2">
      <c r="A17363" s="14">
        <v>1623.7179999990799</v>
      </c>
      <c r="B17363" s="6">
        <v>197241585011280</v>
      </c>
      <c r="C17363" s="6">
        <v>10060486116718.699</v>
      </c>
      <c r="D17363" s="6">
        <v>50115314155909.5</v>
      </c>
      <c r="E17363" s="6">
        <v>3206949764409.4702</v>
      </c>
      <c r="F17363" s="6">
        <v>8845851225565.8809</v>
      </c>
    </row>
    <row r="17364" spans="1:6" x14ac:dyDescent="0.2">
      <c r="A17364" s="14">
        <v>1623.7199999990801</v>
      </c>
      <c r="B17364" s="6">
        <v>197299634461757</v>
      </c>
      <c r="C17364" s="6">
        <v>10063641038585.5</v>
      </c>
      <c r="D17364" s="6">
        <v>50130819888170.797</v>
      </c>
      <c r="E17364" s="6">
        <v>3207988562619.8501</v>
      </c>
      <c r="F17364" s="6">
        <v>8851400367192.4609</v>
      </c>
    </row>
    <row r="17365" spans="1:6" x14ac:dyDescent="0.2">
      <c r="A17365" s="14">
        <v>1623.72199999908</v>
      </c>
      <c r="B17365" s="6">
        <v>197353613398730</v>
      </c>
      <c r="C17365" s="6">
        <v>10066018000756.6</v>
      </c>
      <c r="D17365" s="6">
        <v>50143068067651.797</v>
      </c>
      <c r="E17365" s="6">
        <v>3208682051990.2002</v>
      </c>
      <c r="F17365" s="6">
        <v>8856949508819.0391</v>
      </c>
    </row>
    <row r="17366" spans="1:6" x14ac:dyDescent="0.2">
      <c r="A17366" s="14">
        <v>1623.72399999908</v>
      </c>
      <c r="B17366" s="6">
        <v>197403203022528</v>
      </c>
      <c r="C17366" s="6">
        <v>10067510728475.5</v>
      </c>
      <c r="D17366" s="6">
        <v>50151626734642.703</v>
      </c>
      <c r="E17366" s="6">
        <v>3208981015495.5698</v>
      </c>
      <c r="F17366" s="6">
        <v>8862498650445.6191</v>
      </c>
    </row>
    <row r="17367" spans="1:6" x14ac:dyDescent="0.2">
      <c r="A17367" s="14">
        <v>1623.7259999990799</v>
      </c>
      <c r="B17367" s="6">
        <v>197450626650444</v>
      </c>
      <c r="C17367" s="6">
        <v>10068106840179.9</v>
      </c>
      <c r="D17367" s="6">
        <v>50156570252556.297</v>
      </c>
      <c r="E17367" s="6">
        <v>3208860106189.8198</v>
      </c>
      <c r="F17367" s="6">
        <v>8868047792072.1992</v>
      </c>
    </row>
    <row r="17368" spans="1:6" x14ac:dyDescent="0.2">
      <c r="A17368" s="14">
        <v>1623.7279999990801</v>
      </c>
      <c r="B17368" s="6">
        <v>197495369311069</v>
      </c>
      <c r="C17368" s="6">
        <v>10067382614674.301</v>
      </c>
      <c r="D17368" s="6">
        <v>50156217849722</v>
      </c>
      <c r="E17368" s="6">
        <v>3208116607914.5601</v>
      </c>
      <c r="F17368" s="6">
        <v>8873170466832.5391</v>
      </c>
    </row>
    <row r="17369" spans="1:6" x14ac:dyDescent="0.2">
      <c r="A17369" s="14">
        <v>1623.7299999990801</v>
      </c>
      <c r="B17369" s="6">
        <v>197537259338092</v>
      </c>
      <c r="C17369" s="6">
        <v>10064876316150.6</v>
      </c>
      <c r="D17369" s="6">
        <v>50148758791663.602</v>
      </c>
      <c r="E17369" s="6">
        <v>3206526440656.9902</v>
      </c>
      <c r="F17369" s="6">
        <v>8875143810697.6406</v>
      </c>
    </row>
    <row r="17370" spans="1:6" x14ac:dyDescent="0.2">
      <c r="A17370" s="14">
        <v>1623.73199999908</v>
      </c>
      <c r="B17370" s="6">
        <v>197577768052264</v>
      </c>
      <c r="C17370" s="6">
        <v>10062063611569.4</v>
      </c>
      <c r="D17370" s="6">
        <v>50140026856033.898</v>
      </c>
      <c r="E17370" s="6">
        <v>3204798994614.3398</v>
      </c>
      <c r="F17370" s="6">
        <v>8877117154562.7305</v>
      </c>
    </row>
    <row r="17371" spans="1:6" x14ac:dyDescent="0.2">
      <c r="A17371" s="14">
        <v>1623.73399999908</v>
      </c>
      <c r="B17371" s="6">
        <v>197614794714926</v>
      </c>
      <c r="C17371" s="6">
        <v>10062442811729.301</v>
      </c>
      <c r="D17371" s="6">
        <v>50143548645048.297</v>
      </c>
      <c r="E17371" s="6">
        <v>3204662956675.7202</v>
      </c>
      <c r="F17371" s="6">
        <v>8879090498427.8301</v>
      </c>
    </row>
    <row r="17372" spans="1:6" x14ac:dyDescent="0.2">
      <c r="A17372" s="14">
        <v>1623.7359999990799</v>
      </c>
      <c r="B17372" s="6">
        <v>197650080388471</v>
      </c>
      <c r="C17372" s="6">
        <v>10065397053704.9</v>
      </c>
      <c r="D17372" s="6">
        <v>50157016033316.898</v>
      </c>
      <c r="E17372" s="6">
        <v>3205801168514.3501</v>
      </c>
      <c r="F17372" s="6">
        <v>8881063842292.9199</v>
      </c>
    </row>
    <row r="17373" spans="1:6" x14ac:dyDescent="0.2">
      <c r="A17373" s="14">
        <v>1623.7379999990801</v>
      </c>
      <c r="B17373" s="6">
        <v>197683943857311</v>
      </c>
      <c r="C17373" s="6">
        <v>10068259443237.699</v>
      </c>
      <c r="D17373" s="6">
        <v>50170046648580.398</v>
      </c>
      <c r="E17373" s="6">
        <v>3206906847849.6299</v>
      </c>
      <c r="F17373" s="6">
        <v>8883037186158.0195</v>
      </c>
    </row>
    <row r="17374" spans="1:6" x14ac:dyDescent="0.2">
      <c r="A17374" s="14">
        <v>1623.7399999990801</v>
      </c>
      <c r="B17374" s="6">
        <v>197713834799055</v>
      </c>
      <c r="C17374" s="6">
        <v>10070126955886.4</v>
      </c>
      <c r="D17374" s="6">
        <v>50178978483946.102</v>
      </c>
      <c r="E17374" s="6">
        <v>3207560529125.2402</v>
      </c>
      <c r="F17374" s="6">
        <v>8884423602060.8809</v>
      </c>
    </row>
    <row r="17375" spans="1:6" x14ac:dyDescent="0.2">
      <c r="A17375" s="14">
        <v>1623.74199999908</v>
      </c>
      <c r="B17375" s="6">
        <v>197743733986376</v>
      </c>
      <c r="C17375" s="6">
        <v>10070978242278.4</v>
      </c>
      <c r="D17375" s="6">
        <v>50183948030638</v>
      </c>
      <c r="E17375" s="6">
        <v>3207717183547.4399</v>
      </c>
      <c r="F17375" s="6">
        <v>8884695668826.3906</v>
      </c>
    </row>
    <row r="17376" spans="1:6" x14ac:dyDescent="0.2">
      <c r="A17376" s="14">
        <v>1623.74399999908</v>
      </c>
      <c r="B17376" s="6">
        <v>197772145558902</v>
      </c>
      <c r="C17376" s="6">
        <v>10070775137318.699</v>
      </c>
      <c r="D17376" s="6">
        <v>50184723750262.203</v>
      </c>
      <c r="E17376" s="6">
        <v>3207371188769.8501</v>
      </c>
      <c r="F17376" s="6">
        <v>8884629394871.2207</v>
      </c>
    </row>
    <row r="17377" spans="1:6" x14ac:dyDescent="0.2">
      <c r="A17377" s="14">
        <v>1623.7459999990799</v>
      </c>
      <c r="B17377" s="6">
        <v>197798750717734</v>
      </c>
      <c r="C17377" s="6">
        <v>10069105136144.199</v>
      </c>
      <c r="D17377" s="6">
        <v>50179678929392.297</v>
      </c>
      <c r="E17377" s="6">
        <v>3206323765993.27</v>
      </c>
      <c r="F17377" s="6">
        <v>8883460432293.4199</v>
      </c>
    </row>
    <row r="17378" spans="1:6" x14ac:dyDescent="0.2">
      <c r="A17378" s="14">
        <v>1623.7479999990801</v>
      </c>
      <c r="B17378" s="6">
        <v>197824097124648</v>
      </c>
      <c r="C17378" s="6">
        <v>10065361043414</v>
      </c>
      <c r="D17378" s="6">
        <v>50166474476933.898</v>
      </c>
      <c r="E17378" s="6">
        <v>3204273714177.4302</v>
      </c>
      <c r="F17378" s="6">
        <v>8880764034998.0195</v>
      </c>
    </row>
    <row r="17379" spans="1:6" x14ac:dyDescent="0.2">
      <c r="A17379" s="14">
        <v>1623.74999999908</v>
      </c>
      <c r="B17379" s="6">
        <v>197848152078450</v>
      </c>
      <c r="C17379" s="6">
        <v>10062276952059.1</v>
      </c>
      <c r="D17379" s="6">
        <v>50155771179234.602</v>
      </c>
      <c r="E17379" s="6">
        <v>3202558011335.6401</v>
      </c>
      <c r="F17379" s="6">
        <v>8880569357584.0605</v>
      </c>
    </row>
    <row r="17380" spans="1:6" x14ac:dyDescent="0.2">
      <c r="A17380" s="14">
        <v>1623.75199999908</v>
      </c>
      <c r="B17380" s="6">
        <v>197870367906308</v>
      </c>
      <c r="C17380" s="6">
        <v>10060227356622.6</v>
      </c>
      <c r="D17380" s="6">
        <v>50149000536317.398</v>
      </c>
      <c r="E17380" s="6">
        <v>3201364118951.96</v>
      </c>
      <c r="F17380" s="6">
        <v>8882433261170.7207</v>
      </c>
    </row>
    <row r="17381" spans="1:6" x14ac:dyDescent="0.2">
      <c r="A17381" s="14">
        <v>1623.75399999908</v>
      </c>
      <c r="B17381" s="6">
        <v>197891169656030</v>
      </c>
      <c r="C17381" s="6">
        <v>10054818661420</v>
      </c>
      <c r="D17381" s="6">
        <v>50129046089590.203</v>
      </c>
      <c r="E17381" s="6">
        <v>3198542015958.3198</v>
      </c>
      <c r="F17381" s="6">
        <v>8882982032164.8203</v>
      </c>
    </row>
    <row r="17382" spans="1:6" x14ac:dyDescent="0.2">
      <c r="A17382" s="14">
        <v>1623.7559999990799</v>
      </c>
      <c r="B17382" s="6">
        <v>197911971456397</v>
      </c>
      <c r="C17382" s="6">
        <v>10050000258883.699</v>
      </c>
      <c r="D17382" s="6">
        <v>50111391450941.203</v>
      </c>
      <c r="E17382" s="6">
        <v>3196009200794.1499</v>
      </c>
      <c r="F17382" s="6">
        <v>8883530803158.9102</v>
      </c>
    </row>
    <row r="17383" spans="1:6" x14ac:dyDescent="0.2">
      <c r="A17383" s="14">
        <v>1623.7579999990801</v>
      </c>
      <c r="B17383" s="6">
        <v>197931416393053</v>
      </c>
      <c r="C17383" s="6">
        <v>10051068364019.5</v>
      </c>
      <c r="D17383" s="6">
        <v>50116629761565.602</v>
      </c>
      <c r="E17383" s="6">
        <v>3196362605587.25</v>
      </c>
      <c r="F17383" s="6">
        <v>8884079574153</v>
      </c>
    </row>
    <row r="17384" spans="1:6" x14ac:dyDescent="0.2">
      <c r="A17384" s="14">
        <v>1623.75999999908</v>
      </c>
      <c r="B17384" s="6">
        <v>197949823253976</v>
      </c>
      <c r="C17384" s="6">
        <v>10054461659563.199</v>
      </c>
      <c r="D17384" s="6">
        <v>50130883523917.898</v>
      </c>
      <c r="E17384" s="6">
        <v>3197860323793.79</v>
      </c>
      <c r="F17384" s="6">
        <v>8882938117769.2402</v>
      </c>
    </row>
    <row r="17385" spans="1:6" x14ac:dyDescent="0.2">
      <c r="A17385" s="14">
        <v>1623.76199999908</v>
      </c>
      <c r="B17385" s="6">
        <v>197967200209200</v>
      </c>
      <c r="C17385" s="6">
        <v>10056931699370.301</v>
      </c>
      <c r="D17385" s="6">
        <v>50141477871237</v>
      </c>
      <c r="E17385" s="6">
        <v>3198916226238.3799</v>
      </c>
      <c r="F17385" s="6">
        <v>8877880835371.75</v>
      </c>
    </row>
    <row r="17386" spans="1:6" x14ac:dyDescent="0.2">
      <c r="A17386" s="14">
        <v>1623.7639999990799</v>
      </c>
      <c r="B17386" s="6">
        <v>197983457338835</v>
      </c>
      <c r="C17386" s="6">
        <v>10057875539755.1</v>
      </c>
      <c r="D17386" s="6">
        <v>50146055750391.898</v>
      </c>
      <c r="E17386" s="6">
        <v>3199236529103.46</v>
      </c>
      <c r="F17386" s="6">
        <v>8872823552974.2598</v>
      </c>
    </row>
    <row r="17387" spans="1:6" x14ac:dyDescent="0.2">
      <c r="A17387" s="14">
        <v>1623.7659999990799</v>
      </c>
      <c r="B17387" s="6">
        <v>197998284018504</v>
      </c>
      <c r="C17387" s="6">
        <v>10056689243792.699</v>
      </c>
      <c r="D17387" s="6">
        <v>50142243674845.602</v>
      </c>
      <c r="E17387" s="6">
        <v>3198528996736.0698</v>
      </c>
      <c r="F17387" s="6">
        <v>8867766270576.7793</v>
      </c>
    </row>
    <row r="17388" spans="1:6" x14ac:dyDescent="0.2">
      <c r="A17388" s="14">
        <v>1623.7679999990801</v>
      </c>
      <c r="B17388" s="6">
        <v>198013028991026</v>
      </c>
      <c r="C17388" s="6">
        <v>10053539331973.301</v>
      </c>
      <c r="D17388" s="6">
        <v>50130764667208.703</v>
      </c>
      <c r="E17388" s="6">
        <v>3196863579388.2402</v>
      </c>
      <c r="F17388" s="6">
        <v>8862708988179.2891</v>
      </c>
    </row>
    <row r="17389" spans="1:6" x14ac:dyDescent="0.2">
      <c r="A17389" s="14">
        <v>1623.76999999908</v>
      </c>
      <c r="B17389" s="6">
        <v>198027299893352</v>
      </c>
      <c r="C17389" s="6">
        <v>10047783956392.1</v>
      </c>
      <c r="D17389" s="6">
        <v>50109090297563.898</v>
      </c>
      <c r="E17389" s="6">
        <v>3193931012706.8198</v>
      </c>
      <c r="F17389" s="6">
        <v>8855787997493.8203</v>
      </c>
    </row>
    <row r="17390" spans="1:6" x14ac:dyDescent="0.2">
      <c r="A17390" s="14">
        <v>1623.77199999908</v>
      </c>
      <c r="B17390" s="6">
        <v>198040532699354</v>
      </c>
      <c r="C17390" s="6">
        <v>10039293451047.199</v>
      </c>
      <c r="D17390" s="6">
        <v>50076679170879.797</v>
      </c>
      <c r="E17390" s="6">
        <v>3189674213768.4902</v>
      </c>
      <c r="F17390" s="6">
        <v>8832918940194.6191</v>
      </c>
    </row>
    <row r="17391" spans="1:6" x14ac:dyDescent="0.2">
      <c r="A17391" s="14">
        <v>1623.7739999990799</v>
      </c>
      <c r="B17391" s="6">
        <v>198053757362821</v>
      </c>
      <c r="C17391" s="6">
        <v>10026934695797.199</v>
      </c>
      <c r="D17391" s="6">
        <v>50029157356149.297</v>
      </c>
      <c r="E17391" s="6">
        <v>3183533874641.9902</v>
      </c>
      <c r="F17391" s="6">
        <v>8810049882895.4297</v>
      </c>
    </row>
    <row r="17392" spans="1:6" x14ac:dyDescent="0.2">
      <c r="A17392" s="14">
        <v>1623.7759999990801</v>
      </c>
      <c r="B17392" s="6">
        <v>198065968448534</v>
      </c>
      <c r="C17392" s="6">
        <v>10009667514768.5</v>
      </c>
      <c r="D17392" s="6">
        <v>49962393936250.5</v>
      </c>
      <c r="E17392" s="6">
        <v>3175015990530.6602</v>
      </c>
      <c r="F17392" s="6">
        <v>8787180825596.2305</v>
      </c>
    </row>
    <row r="17393" spans="1:6" x14ac:dyDescent="0.2">
      <c r="A17393" s="14">
        <v>1623.7779999990801</v>
      </c>
      <c r="B17393" s="6">
        <v>198077149603262</v>
      </c>
      <c r="C17393" s="6">
        <v>9984085533462.4492</v>
      </c>
      <c r="D17393" s="6">
        <v>49863053263847.797</v>
      </c>
      <c r="E17393" s="6">
        <v>3162470792547.7598</v>
      </c>
      <c r="F17393" s="6">
        <v>8759221594639.5303</v>
      </c>
    </row>
    <row r="17394" spans="1:6" x14ac:dyDescent="0.2">
      <c r="A17394" s="14">
        <v>1623.77999999908</v>
      </c>
      <c r="B17394" s="6">
        <v>198087349868912</v>
      </c>
      <c r="C17394" s="6">
        <v>9943161003900.4609</v>
      </c>
      <c r="D17394" s="6">
        <v>49703593525269.297</v>
      </c>
      <c r="E17394" s="6">
        <v>3142504077925.8301</v>
      </c>
      <c r="F17394" s="6">
        <v>8694460740389.75</v>
      </c>
    </row>
    <row r="17395" spans="1:6" x14ac:dyDescent="0.2">
      <c r="A17395" s="14">
        <v>1623.78199999908</v>
      </c>
      <c r="B17395" s="6">
        <v>198097541984577</v>
      </c>
      <c r="C17395" s="6">
        <v>9875225284580.6191</v>
      </c>
      <c r="D17395" s="6">
        <v>49438196035839.797</v>
      </c>
      <c r="E17395" s="6">
        <v>3109514546570.6602</v>
      </c>
      <c r="F17395" s="6">
        <v>8587220976851.6201</v>
      </c>
    </row>
    <row r="17396" spans="1:6" x14ac:dyDescent="0.2">
      <c r="A17396" s="14">
        <v>1623.7839999990799</v>
      </c>
      <c r="B17396" s="6">
        <v>198107742299066</v>
      </c>
      <c r="C17396" s="6">
        <v>9811967132556.9199</v>
      </c>
      <c r="D17396" s="6">
        <v>49190746984495.5</v>
      </c>
      <c r="E17396" s="6">
        <v>3078900896967.4399</v>
      </c>
      <c r="F17396" s="6">
        <v>8499648059686.7197</v>
      </c>
    </row>
    <row r="17397" spans="1:6" x14ac:dyDescent="0.2">
      <c r="A17397" s="14">
        <v>1623.7859999990801</v>
      </c>
      <c r="B17397" s="6">
        <v>198117337738365</v>
      </c>
      <c r="C17397" s="6">
        <v>9819847041638.9902</v>
      </c>
      <c r="D17397" s="6">
        <v>49222177345885</v>
      </c>
      <c r="E17397" s="6">
        <v>3082618034320.8901</v>
      </c>
      <c r="F17397" s="6">
        <v>8523659468984.2695</v>
      </c>
    </row>
    <row r="17398" spans="1:6" x14ac:dyDescent="0.2">
      <c r="A17398" s="14">
        <v>1623.7879999990801</v>
      </c>
      <c r="B17398" s="6">
        <v>198125903233795</v>
      </c>
      <c r="C17398" s="6">
        <v>9873629953162.5996</v>
      </c>
      <c r="D17398" s="6">
        <v>49433484662623.797</v>
      </c>
      <c r="E17398" s="6">
        <v>3108505117627.5898</v>
      </c>
      <c r="F17398" s="6">
        <v>8594609610719.2695</v>
      </c>
    </row>
    <row r="17399" spans="1:6" x14ac:dyDescent="0.2">
      <c r="A17399" s="14">
        <v>1623.78999999908</v>
      </c>
      <c r="B17399" s="6">
        <v>198133062762188</v>
      </c>
      <c r="C17399" s="6">
        <v>9918063933078.0996</v>
      </c>
      <c r="D17399" s="6">
        <v>49607880166700.5</v>
      </c>
      <c r="E17399" s="6">
        <v>3129947907684.73</v>
      </c>
      <c r="F17399" s="6">
        <v>8665559752454.2803</v>
      </c>
    </row>
    <row r="17400" spans="1:6" x14ac:dyDescent="0.2">
      <c r="A17400" s="14">
        <v>1623.79199999908</v>
      </c>
      <c r="B17400" s="6">
        <v>198141383065194</v>
      </c>
      <c r="C17400" s="6">
        <v>9946102136508.6992</v>
      </c>
      <c r="D17400" s="6">
        <v>49718046781663.297</v>
      </c>
      <c r="E17400" s="6">
        <v>3143472337892.0898</v>
      </c>
      <c r="F17400" s="6">
        <v>8725349909025.9102</v>
      </c>
    </row>
    <row r="17401" spans="1:6" x14ac:dyDescent="0.2">
      <c r="A17401" s="14">
        <v>1623.7939999990799</v>
      </c>
      <c r="B17401" s="6">
        <v>198149400937771</v>
      </c>
      <c r="C17401" s="6">
        <v>9964238161585.0898</v>
      </c>
      <c r="D17401" s="6">
        <v>49789415406445.602</v>
      </c>
      <c r="E17401" s="6">
        <v>3152208546046.5</v>
      </c>
      <c r="F17401" s="6">
        <v>8741870216757.2598</v>
      </c>
    </row>
    <row r="17402" spans="1:6" x14ac:dyDescent="0.2">
      <c r="A17402" s="14">
        <v>1623.7959999990801</v>
      </c>
      <c r="B17402" s="6">
        <v>198156380683097</v>
      </c>
      <c r="C17402" s="6">
        <v>9974804711169.8691</v>
      </c>
      <c r="D17402" s="6">
        <v>49831110586934.898</v>
      </c>
      <c r="E17402" s="6">
        <v>3157282597748.2002</v>
      </c>
      <c r="F17402" s="6">
        <v>8758390524488.6201</v>
      </c>
    </row>
    <row r="17403" spans="1:6" x14ac:dyDescent="0.2">
      <c r="A17403" s="14">
        <v>1623.79799999908</v>
      </c>
      <c r="B17403" s="6">
        <v>198162028019974</v>
      </c>
      <c r="C17403" s="6">
        <v>9978978295189.5801</v>
      </c>
      <c r="D17403" s="6">
        <v>49847735034719.602</v>
      </c>
      <c r="E17403" s="6">
        <v>3159262832320.8599</v>
      </c>
      <c r="F17403" s="6">
        <v>8774910832219.9697</v>
      </c>
    </row>
    <row r="17404" spans="1:6" x14ac:dyDescent="0.2">
      <c r="A17404" s="14">
        <v>1623.79999999908</v>
      </c>
      <c r="B17404" s="6">
        <v>198167683544034</v>
      </c>
      <c r="C17404" s="6">
        <v>9976382477099.9102</v>
      </c>
      <c r="D17404" s="6">
        <v>49837896745330</v>
      </c>
      <c r="E17404" s="6">
        <v>3157952942388.46</v>
      </c>
      <c r="F17404" s="6">
        <v>8779428556181.4102</v>
      </c>
    </row>
    <row r="17405" spans="1:6" x14ac:dyDescent="0.2">
      <c r="A17405" s="14">
        <v>1623.80199999908</v>
      </c>
      <c r="B17405" s="6">
        <v>198173330907023</v>
      </c>
      <c r="C17405" s="6">
        <v>9966309293680.1406</v>
      </c>
      <c r="D17405" s="6">
        <v>49798821571379.297</v>
      </c>
      <c r="E17405" s="6">
        <v>3153010715608.7998</v>
      </c>
      <c r="F17405" s="6">
        <v>8759845233415.6104</v>
      </c>
    </row>
    <row r="17406" spans="1:6" x14ac:dyDescent="0.2">
      <c r="A17406" s="14">
        <v>1623.8039999990799</v>
      </c>
      <c r="B17406" s="6">
        <v>198178471469827</v>
      </c>
      <c r="C17406" s="6">
        <v>9943832077035.4297</v>
      </c>
      <c r="D17406" s="6">
        <v>49711189609377.5</v>
      </c>
      <c r="E17406" s="6">
        <v>3142056082602.1899</v>
      </c>
      <c r="F17406" s="6">
        <v>8740261910649.8096</v>
      </c>
    </row>
    <row r="17407" spans="1:6" x14ac:dyDescent="0.2">
      <c r="A17407" s="14">
        <v>1623.8059999990801</v>
      </c>
      <c r="B17407" s="6">
        <v>198181094321114</v>
      </c>
      <c r="C17407" s="6">
        <v>9912235473809.0801</v>
      </c>
      <c r="D17407" s="6">
        <v>49587678632318.297</v>
      </c>
      <c r="E17407" s="6">
        <v>3126718674258.96</v>
      </c>
      <c r="F17407" s="6">
        <v>8719877565552.8896</v>
      </c>
    </row>
    <row r="17408" spans="1:6" x14ac:dyDescent="0.2">
      <c r="A17408" s="14">
        <v>1623.80799999908</v>
      </c>
      <c r="B17408" s="6">
        <v>198183717177337</v>
      </c>
      <c r="C17408" s="6">
        <v>9897466398195.1797</v>
      </c>
      <c r="D17408" s="6">
        <v>49529992665195.898</v>
      </c>
      <c r="E17408" s="6">
        <v>3119546826925.6699</v>
      </c>
      <c r="F17408" s="6">
        <v>8708811905810.96</v>
      </c>
    </row>
    <row r="17409" spans="1:6" x14ac:dyDescent="0.2">
      <c r="A17409" s="14">
        <v>1623.80999999908</v>
      </c>
      <c r="B17409" s="6">
        <v>198184729674391</v>
      </c>
      <c r="C17409" s="6">
        <v>9904529870321.3594</v>
      </c>
      <c r="D17409" s="6">
        <v>49557707251492.797</v>
      </c>
      <c r="E17409" s="6">
        <v>3122956994841.46</v>
      </c>
      <c r="F17409" s="6">
        <v>8723085821333.7305</v>
      </c>
    </row>
    <row r="17410" spans="1:6" x14ac:dyDescent="0.2">
      <c r="A17410" s="14">
        <v>1623.8119999990799</v>
      </c>
      <c r="B17410" s="6">
        <v>198183355230838</v>
      </c>
      <c r="C17410" s="6">
        <v>9911023459433.5996</v>
      </c>
      <c r="D17410" s="6">
        <v>49583056678255</v>
      </c>
      <c r="E17410" s="6">
        <v>3126112629386.3501</v>
      </c>
      <c r="F17410" s="6">
        <v>8739643188995.2695</v>
      </c>
    </row>
    <row r="17411" spans="1:6" x14ac:dyDescent="0.2">
      <c r="A17411" s="14">
        <v>1623.8139999990799</v>
      </c>
      <c r="B17411" s="6">
        <v>198178400366209</v>
      </c>
      <c r="C17411" s="6">
        <v>9907539091492.4102</v>
      </c>
      <c r="D17411" s="6">
        <v>49569145403808.398</v>
      </c>
      <c r="E17411" s="6">
        <v>3124467260313.4502</v>
      </c>
      <c r="F17411" s="6">
        <v>8742303070757.1201</v>
      </c>
    </row>
    <row r="17412" spans="1:6" x14ac:dyDescent="0.2">
      <c r="A17412" s="14">
        <v>1623.8159999990801</v>
      </c>
      <c r="B17412" s="6">
        <v>198169382773581</v>
      </c>
      <c r="C17412" s="6">
        <v>9897693925472.7402</v>
      </c>
      <c r="D17412" s="6">
        <v>49530104682178.102</v>
      </c>
      <c r="E17412" s="6">
        <v>3119777722001.9399</v>
      </c>
      <c r="F17412" s="6">
        <v>8735750200257.04</v>
      </c>
    </row>
    <row r="17413" spans="1:6" x14ac:dyDescent="0.2">
      <c r="A17413" s="14">
        <v>1623.81799999908</v>
      </c>
      <c r="B17413" s="6">
        <v>198153768348215</v>
      </c>
      <c r="C17413" s="6">
        <v>9885179796524.7598</v>
      </c>
      <c r="D17413" s="6">
        <v>49480243853052.898</v>
      </c>
      <c r="E17413" s="6">
        <v>3113855141116.3599</v>
      </c>
      <c r="F17413" s="6">
        <v>8715780959937.8301</v>
      </c>
    </row>
    <row r="17414" spans="1:6" x14ac:dyDescent="0.2">
      <c r="A17414" s="14">
        <v>1623.81999999908</v>
      </c>
      <c r="B17414" s="6">
        <v>198130927624181</v>
      </c>
      <c r="C17414" s="6">
        <v>9865362776417.2891</v>
      </c>
      <c r="D17414" s="6">
        <v>49401363619029.203</v>
      </c>
      <c r="E17414" s="6">
        <v>3104467871171.6201</v>
      </c>
      <c r="F17414" s="6">
        <v>8680843597669.3398</v>
      </c>
    </row>
    <row r="17415" spans="1:6" x14ac:dyDescent="0.2">
      <c r="A17415" s="14">
        <v>1623.8219999990799</v>
      </c>
      <c r="B17415" s="6">
        <v>198100231139732</v>
      </c>
      <c r="C17415" s="6">
        <v>9839169522864.9492</v>
      </c>
      <c r="D17415" s="6">
        <v>49297029571824.297</v>
      </c>
      <c r="E17415" s="6">
        <v>3092078466864.8999</v>
      </c>
      <c r="F17415" s="6">
        <v>8627410277639.9199</v>
      </c>
    </row>
    <row r="17416" spans="1:6" x14ac:dyDescent="0.2">
      <c r="A17416" s="14">
        <v>1623.8239999990799</v>
      </c>
      <c r="B17416" s="6">
        <v>198055286396537</v>
      </c>
      <c r="C17416" s="6">
        <v>9819726709737.6309</v>
      </c>
      <c r="D17416" s="6">
        <v>49218352718416.602</v>
      </c>
      <c r="E17416" s="6">
        <v>3083076982414.23</v>
      </c>
      <c r="F17416" s="6">
        <v>8608152298775.9102</v>
      </c>
    </row>
    <row r="17417" spans="1:6" x14ac:dyDescent="0.2">
      <c r="A17417" s="14">
        <v>1623.8259999990801</v>
      </c>
      <c r="B17417" s="6">
        <v>197996256830702</v>
      </c>
      <c r="C17417" s="6">
        <v>9823064114018.9902</v>
      </c>
      <c r="D17417" s="6">
        <v>49228251663437.398</v>
      </c>
      <c r="E17417" s="6">
        <v>3085178129999.2598</v>
      </c>
      <c r="F17417" s="6">
        <v>8645833612963.9102</v>
      </c>
    </row>
    <row r="17418" spans="1:6" x14ac:dyDescent="0.2">
      <c r="A17418" s="14">
        <v>1623.82799999908</v>
      </c>
      <c r="B17418" s="6">
        <v>197921393033399</v>
      </c>
      <c r="C17418" s="6">
        <v>9828729802209.5391</v>
      </c>
      <c r="D17418" s="6">
        <v>49246420057754.398</v>
      </c>
      <c r="E17418" s="6">
        <v>3088535720937.9302</v>
      </c>
      <c r="F17418" s="6">
        <v>8672292260057</v>
      </c>
    </row>
    <row r="17419" spans="1:6" x14ac:dyDescent="0.2">
      <c r="A17419" s="14">
        <v>1623.82999999908</v>
      </c>
      <c r="B17419" s="6">
        <v>197828585912403</v>
      </c>
      <c r="C17419" s="6">
        <v>9831510462150.2695</v>
      </c>
      <c r="D17419" s="6">
        <v>49252299359576</v>
      </c>
      <c r="E17419" s="6">
        <v>3090653201618.3999</v>
      </c>
      <c r="F17419" s="6">
        <v>8681473733067.9404</v>
      </c>
    </row>
    <row r="17420" spans="1:6" x14ac:dyDescent="0.2">
      <c r="A17420" s="14">
        <v>1623.8319999990799</v>
      </c>
      <c r="B17420" s="6">
        <v>197708925141872</v>
      </c>
      <c r="C17420" s="6">
        <v>9851926362530.6602</v>
      </c>
      <c r="D17420" s="6">
        <v>49325828356326.297</v>
      </c>
      <c r="E17420" s="6">
        <v>3101516584355.0801</v>
      </c>
      <c r="F17420" s="6">
        <v>8704891916656.1201</v>
      </c>
    </row>
    <row r="17421" spans="1:6" x14ac:dyDescent="0.2">
      <c r="A17421" s="14">
        <v>1623.8339999990801</v>
      </c>
      <c r="B17421" s="6">
        <v>197568672336429</v>
      </c>
      <c r="C17421" s="6">
        <v>9871942524178.3105</v>
      </c>
      <c r="D17421" s="6">
        <v>49396612437914.398</v>
      </c>
      <c r="E17421" s="6">
        <v>3112378393884.8599</v>
      </c>
      <c r="F17421" s="6">
        <v>8728840734959</v>
      </c>
    </row>
    <row r="17422" spans="1:6" x14ac:dyDescent="0.2">
      <c r="A17422" s="14">
        <v>1623.8359999990801</v>
      </c>
      <c r="B17422" s="6">
        <v>197407762017745</v>
      </c>
      <c r="C17422" s="6">
        <v>9885541445640.5801</v>
      </c>
      <c r="D17422" s="6">
        <v>49441093705627.398</v>
      </c>
      <c r="E17422" s="6">
        <v>3120323918753.4502</v>
      </c>
      <c r="F17422" s="6">
        <v>8746401715404.4004</v>
      </c>
    </row>
    <row r="17423" spans="1:6" x14ac:dyDescent="0.2">
      <c r="A17423" s="14">
        <v>1623.83799999908</v>
      </c>
      <c r="B17423" s="6">
        <v>197226390299070</v>
      </c>
      <c r="C17423" s="6">
        <v>9894859943086.5605</v>
      </c>
      <c r="D17423" s="6">
        <v>49467672982121.602</v>
      </c>
      <c r="E17423" s="6">
        <v>3126378830924.1201</v>
      </c>
      <c r="F17423" s="6">
        <v>8754678258609.21</v>
      </c>
    </row>
    <row r="17424" spans="1:6" x14ac:dyDescent="0.2">
      <c r="A17424" s="14">
        <v>1623.83999999908</v>
      </c>
      <c r="B17424" s="6">
        <v>197021499814856</v>
      </c>
      <c r="C17424" s="6">
        <v>9899252273029.5605</v>
      </c>
      <c r="D17424" s="6">
        <v>49473673291738.203</v>
      </c>
      <c r="E17424" s="6">
        <v>3130250933814.46</v>
      </c>
      <c r="F17424" s="6">
        <v>8762954801814.0303</v>
      </c>
    </row>
    <row r="17425" spans="1:6" x14ac:dyDescent="0.2">
      <c r="A17425" s="14">
        <v>1623.8419999990799</v>
      </c>
      <c r="B17425" s="6">
        <v>196803684764962</v>
      </c>
      <c r="C17425" s="6">
        <v>9899099803717.1699</v>
      </c>
      <c r="D17425" s="6">
        <v>49461178921205.203</v>
      </c>
      <c r="E17425" s="6">
        <v>3132030913220.9502</v>
      </c>
      <c r="F17425" s="6">
        <v>8763661317481.4902</v>
      </c>
    </row>
    <row r="17426" spans="1:6" x14ac:dyDescent="0.2">
      <c r="A17426" s="14">
        <v>1623.8439999990801</v>
      </c>
      <c r="B17426" s="6">
        <v>196579427570096</v>
      </c>
      <c r="C17426" s="6">
        <v>9894077945005.3809</v>
      </c>
      <c r="D17426" s="6">
        <v>49429286139723.703</v>
      </c>
      <c r="E17426" s="6">
        <v>3131502454354.6001</v>
      </c>
      <c r="F17426" s="6">
        <v>8762493854999.54</v>
      </c>
    </row>
    <row r="17427" spans="1:6" x14ac:dyDescent="0.2">
      <c r="A17427" s="14">
        <v>1623.84599999908</v>
      </c>
      <c r="B17427" s="6">
        <v>196354009023344</v>
      </c>
      <c r="C17427" s="6">
        <v>9883105736863.8301</v>
      </c>
      <c r="D17427" s="6">
        <v>49374065071855.602</v>
      </c>
      <c r="E17427" s="6">
        <v>3128092981704.4399</v>
      </c>
      <c r="F17427" s="6">
        <v>8755674847744.46</v>
      </c>
    </row>
    <row r="17428" spans="1:6" x14ac:dyDescent="0.2">
      <c r="A17428" s="14">
        <v>1623.84799999908</v>
      </c>
      <c r="B17428" s="6">
        <v>196137001622179</v>
      </c>
      <c r="C17428" s="6">
        <v>9864267908110.5</v>
      </c>
      <c r="D17428" s="6">
        <v>49288550530427.898</v>
      </c>
      <c r="E17428" s="6">
        <v>3120790414509.2202</v>
      </c>
      <c r="F17428" s="6">
        <v>8740945333202.1904</v>
      </c>
    </row>
    <row r="17429" spans="1:6" x14ac:dyDescent="0.2">
      <c r="A17429" s="14">
        <v>1623.84999999908</v>
      </c>
      <c r="B17429" s="6">
        <v>195940610144690</v>
      </c>
      <c r="C17429" s="6">
        <v>9842920043892.2305</v>
      </c>
      <c r="D17429" s="6">
        <v>49194339414120.797</v>
      </c>
      <c r="E17429" s="6">
        <v>3112095623040.46</v>
      </c>
      <c r="F17429" s="6">
        <v>8724683602579.5098</v>
      </c>
    </row>
    <row r="17430" spans="1:6" x14ac:dyDescent="0.2">
      <c r="A17430" s="14">
        <v>1623.8519999990799</v>
      </c>
      <c r="B17430" s="6">
        <v>195769420655870</v>
      </c>
      <c r="C17430" s="6">
        <v>9836363162405.9395</v>
      </c>
      <c r="D17430" s="6">
        <v>49159348400473.797</v>
      </c>
      <c r="E17430" s="6">
        <v>3110368272258.6299</v>
      </c>
      <c r="F17430" s="6">
        <v>8723014792208.3896</v>
      </c>
    </row>
    <row r="17431" spans="1:6" x14ac:dyDescent="0.2">
      <c r="A17431" s="14">
        <v>1623.8539999990801</v>
      </c>
      <c r="B17431" s="6">
        <v>195628934814823</v>
      </c>
      <c r="C17431" s="6">
        <v>9844652216403.0098</v>
      </c>
      <c r="D17431" s="6">
        <v>49184085924733.5</v>
      </c>
      <c r="E17431" s="6">
        <v>3115590354892.6499</v>
      </c>
      <c r="F17431" s="6">
        <v>8731060986367.3203</v>
      </c>
    </row>
    <row r="17432" spans="1:6" x14ac:dyDescent="0.2">
      <c r="A17432" s="14">
        <v>1623.85599999908</v>
      </c>
      <c r="B17432" s="6">
        <v>195539164332859</v>
      </c>
      <c r="C17432" s="6">
        <v>9853424095811.1309</v>
      </c>
      <c r="D17432" s="6">
        <v>49213465857953.797</v>
      </c>
      <c r="E17432" s="6">
        <v>3120620124273.25</v>
      </c>
      <c r="F17432" s="6">
        <v>8738274747598.5996</v>
      </c>
    </row>
    <row r="17433" spans="1:6" x14ac:dyDescent="0.2">
      <c r="A17433" s="14">
        <v>1623.85799999908</v>
      </c>
      <c r="B17433" s="6">
        <v>195500321941665</v>
      </c>
      <c r="C17433" s="6">
        <v>9858383003578.3809</v>
      </c>
      <c r="D17433" s="6">
        <v>49230720111762.703</v>
      </c>
      <c r="E17433" s="6">
        <v>3123363782192.6899</v>
      </c>
      <c r="F17433" s="6">
        <v>8734263775303.6602</v>
      </c>
    </row>
    <row r="17434" spans="1:6" x14ac:dyDescent="0.2">
      <c r="A17434" s="14">
        <v>1623.8599999990799</v>
      </c>
      <c r="B17434" s="6">
        <v>195506293162218</v>
      </c>
      <c r="C17434" s="6">
        <v>9860387843982.8105</v>
      </c>
      <c r="D17434" s="6">
        <v>49238881720747.602</v>
      </c>
      <c r="E17434" s="6">
        <v>3124287946011.6899</v>
      </c>
      <c r="F17434" s="6">
        <v>8730252803008.7197</v>
      </c>
    </row>
    <row r="17435" spans="1:6" x14ac:dyDescent="0.2">
      <c r="A17435" s="14">
        <v>1623.8619999990799</v>
      </c>
      <c r="B17435" s="6">
        <v>195556939209382</v>
      </c>
      <c r="C17435" s="6">
        <v>9857808512076.4297</v>
      </c>
      <c r="D17435" s="6">
        <v>49231574683453</v>
      </c>
      <c r="E17435" s="6">
        <v>3122600297416.6802</v>
      </c>
      <c r="F17435" s="6">
        <v>8718838639352.9297</v>
      </c>
    </row>
    <row r="17436" spans="1:6" x14ac:dyDescent="0.2">
      <c r="A17436" s="14">
        <v>1623.8639999990801</v>
      </c>
      <c r="B17436" s="6">
        <v>195659535721764</v>
      </c>
      <c r="C17436" s="6">
        <v>9848631325387.3594</v>
      </c>
      <c r="D17436" s="6">
        <v>49201315581604</v>
      </c>
      <c r="E17436" s="6">
        <v>3117262943316.8398</v>
      </c>
      <c r="F17436" s="6">
        <v>8691457547969.79</v>
      </c>
    </row>
    <row r="17437" spans="1:6" x14ac:dyDescent="0.2">
      <c r="A17437" s="14">
        <v>1623.86599999908</v>
      </c>
      <c r="B17437" s="6">
        <v>195808205262847</v>
      </c>
      <c r="C17437" s="6">
        <v>9835466153962.4707</v>
      </c>
      <c r="D17437" s="6">
        <v>49157957558274.898</v>
      </c>
      <c r="E17437" s="6">
        <v>3109603044432.5698</v>
      </c>
      <c r="F17437" s="6">
        <v>8666280217555.5801</v>
      </c>
    </row>
    <row r="17438" spans="1:6" x14ac:dyDescent="0.2">
      <c r="A17438" s="14">
        <v>1623.86799999908</v>
      </c>
      <c r="B17438" s="6">
        <v>195985257877276</v>
      </c>
      <c r="C17438" s="6">
        <v>9835768036727.8398</v>
      </c>
      <c r="D17438" s="6">
        <v>49168800295699.5</v>
      </c>
      <c r="E17438" s="6">
        <v>3108245423304.6201</v>
      </c>
      <c r="F17438" s="6">
        <v>8657727964049.3896</v>
      </c>
    </row>
    <row r="17439" spans="1:6" x14ac:dyDescent="0.2">
      <c r="A17439" s="14">
        <v>1623.8699999990799</v>
      </c>
      <c r="B17439" s="6">
        <v>196185281989917</v>
      </c>
      <c r="C17439" s="6">
        <v>9851834714464.6699</v>
      </c>
      <c r="D17439" s="6">
        <v>49242563092536.5</v>
      </c>
      <c r="E17439" s="6">
        <v>3114342955317.8799</v>
      </c>
      <c r="F17439" s="6">
        <v>8668201851864.7998</v>
      </c>
    </row>
    <row r="17440" spans="1:6" x14ac:dyDescent="0.2">
      <c r="A17440" s="14">
        <v>1623.8719999990799</v>
      </c>
      <c r="B17440" s="6">
        <v>196404500931515</v>
      </c>
      <c r="C17440" s="6">
        <v>9862493623487.8105</v>
      </c>
      <c r="D17440" s="6">
        <v>49296219630432.102</v>
      </c>
      <c r="E17440" s="6">
        <v>3117653270822.29</v>
      </c>
      <c r="F17440" s="6">
        <v>8659543486891.9404</v>
      </c>
    </row>
    <row r="17441" spans="1:6" x14ac:dyDescent="0.2">
      <c r="A17441" s="14">
        <v>1623.8739999990801</v>
      </c>
      <c r="B17441" s="6">
        <v>196629099415552</v>
      </c>
      <c r="C17441" s="6">
        <v>9854950042514.5996</v>
      </c>
      <c r="D17441" s="6">
        <v>49278955513599.898</v>
      </c>
      <c r="E17441" s="6">
        <v>3112088378115.7798</v>
      </c>
      <c r="F17441" s="6">
        <v>8642186914314.54</v>
      </c>
    </row>
    <row r="17442" spans="1:6" x14ac:dyDescent="0.2">
      <c r="A17442" s="14">
        <v>1623.87599999908</v>
      </c>
      <c r="B17442" s="6">
        <v>196849185980031</v>
      </c>
      <c r="C17442" s="6">
        <v>9837346415953.2402</v>
      </c>
      <c r="D17442" s="6">
        <v>49222028692708.5</v>
      </c>
      <c r="E17442" s="6">
        <v>3101699730899.4302</v>
      </c>
      <c r="F17442" s="6">
        <v>8606394550932.9297</v>
      </c>
    </row>
    <row r="17443" spans="1:6" x14ac:dyDescent="0.2">
      <c r="A17443" s="14">
        <v>1623.87799999908</v>
      </c>
      <c r="B17443" s="6">
        <v>197060771303304</v>
      </c>
      <c r="C17443" s="6">
        <v>9841430325036.2109</v>
      </c>
      <c r="D17443" s="6">
        <v>49249522002674</v>
      </c>
      <c r="E17443" s="6">
        <v>3101892579962.8901</v>
      </c>
      <c r="F17443" s="6">
        <v>8609380589256.46</v>
      </c>
    </row>
    <row r="17444" spans="1:6" x14ac:dyDescent="0.2">
      <c r="A17444" s="14">
        <v>1623.8799999990799</v>
      </c>
      <c r="B17444" s="6">
        <v>197258778802240</v>
      </c>
      <c r="C17444" s="6">
        <v>9865920246467.1895</v>
      </c>
      <c r="D17444" s="6">
        <v>49356179525932</v>
      </c>
      <c r="E17444" s="6">
        <v>3112077805943.1201</v>
      </c>
      <c r="F17444" s="6">
        <v>8632460837152.9199</v>
      </c>
    </row>
    <row r="17445" spans="1:6" x14ac:dyDescent="0.2">
      <c r="A17445" s="14">
        <v>1623.8819999990801</v>
      </c>
      <c r="B17445" s="6">
        <v>197431314084796</v>
      </c>
      <c r="C17445" s="6">
        <v>9881051274343.5098</v>
      </c>
      <c r="D17445" s="6">
        <v>49424801104832.898</v>
      </c>
      <c r="E17445" s="6">
        <v>3117949077883.21</v>
      </c>
      <c r="F17445" s="6">
        <v>8647173324339.4199</v>
      </c>
    </row>
    <row r="17446" spans="1:6" x14ac:dyDescent="0.2">
      <c r="A17446" s="14">
        <v>1623.8839999990801</v>
      </c>
      <c r="B17446" s="6">
        <v>197583404564939</v>
      </c>
      <c r="C17446" s="6">
        <v>9888975576082.3301</v>
      </c>
      <c r="D17446" s="6">
        <v>49464098426795.398</v>
      </c>
      <c r="E17446" s="6">
        <v>3120502359628.4399</v>
      </c>
      <c r="F17446" s="6">
        <v>8650242827482.3799</v>
      </c>
    </row>
    <row r="17447" spans="1:6" x14ac:dyDescent="0.2">
      <c r="A17447" s="14">
        <v>1623.88599999908</v>
      </c>
      <c r="B17447" s="6">
        <v>197714853964146</v>
      </c>
      <c r="C17447" s="6">
        <v>9910434129529.2695</v>
      </c>
      <c r="D17447" s="6">
        <v>49555239828793.297</v>
      </c>
      <c r="E17447" s="6">
        <v>3129789981843.3501</v>
      </c>
      <c r="F17447" s="6">
        <v>8670340974698.4404</v>
      </c>
    </row>
    <row r="17448" spans="1:6" x14ac:dyDescent="0.2">
      <c r="A17448" s="14">
        <v>1623.88799999908</v>
      </c>
      <c r="B17448" s="6">
        <v>197825008221853</v>
      </c>
      <c r="C17448" s="6">
        <v>9921686275482.3398</v>
      </c>
      <c r="D17448" s="6">
        <v>49605271775998.5</v>
      </c>
      <c r="E17448" s="6">
        <v>3134312706552.4399</v>
      </c>
      <c r="F17448" s="6">
        <v>8668291042555.9502</v>
      </c>
    </row>
    <row r="17449" spans="1:6" x14ac:dyDescent="0.2">
      <c r="A17449" s="14">
        <v>1623.8899999990799</v>
      </c>
      <c r="B17449" s="6">
        <v>197908480041701</v>
      </c>
      <c r="C17449" s="6">
        <v>9915470245856.3906</v>
      </c>
      <c r="D17449" s="6">
        <v>49585497952698.5</v>
      </c>
      <c r="E17449" s="6">
        <v>3130591344691.8501</v>
      </c>
      <c r="F17449" s="6">
        <v>8652672257653.4102</v>
      </c>
    </row>
    <row r="17450" spans="1:6" x14ac:dyDescent="0.2">
      <c r="A17450" s="14">
        <v>1623.8919999990801</v>
      </c>
      <c r="B17450" s="6">
        <v>197974376113387</v>
      </c>
      <c r="C17450" s="6">
        <v>9900943025339.6406</v>
      </c>
      <c r="D17450" s="6">
        <v>49532223068297.102</v>
      </c>
      <c r="E17450" s="6">
        <v>3122995636262.9902</v>
      </c>
      <c r="F17450" s="6">
        <v>8618425808166.8096</v>
      </c>
    </row>
    <row r="17451" spans="1:6" x14ac:dyDescent="0.2">
      <c r="A17451" s="14">
        <v>1623.8939999990801</v>
      </c>
      <c r="B17451" s="6">
        <v>198025312325463</v>
      </c>
      <c r="C17451" s="6">
        <v>9907212035575.4805</v>
      </c>
      <c r="D17451" s="6">
        <v>49559536487273.5</v>
      </c>
      <c r="E17451" s="6">
        <v>3125601598669.5601</v>
      </c>
      <c r="F17451" s="6">
        <v>8645926078916.2402</v>
      </c>
    </row>
    <row r="17452" spans="1:6" x14ac:dyDescent="0.2">
      <c r="A17452" s="14">
        <v>1623.89599999908</v>
      </c>
      <c r="B17452" s="6">
        <v>198063929112866</v>
      </c>
      <c r="C17452" s="6">
        <v>9937440419236.5801</v>
      </c>
      <c r="D17452" s="6">
        <v>49679936875044.398</v>
      </c>
      <c r="E17452" s="6">
        <v>3139927458831.1299</v>
      </c>
      <c r="F17452" s="6">
        <v>8675206491134.8398</v>
      </c>
    </row>
    <row r="17453" spans="1:6" x14ac:dyDescent="0.2">
      <c r="A17453" s="14">
        <v>1623.89799999908</v>
      </c>
      <c r="B17453" s="6">
        <v>198087757619137</v>
      </c>
      <c r="C17453" s="6">
        <v>9967339223259.0391</v>
      </c>
      <c r="D17453" s="6">
        <v>49798171791717.898</v>
      </c>
      <c r="E17453" s="6">
        <v>3154240155661.1299</v>
      </c>
      <c r="F17453" s="6">
        <v>8706713904984.9004</v>
      </c>
    </row>
    <row r="17454" spans="1:6" x14ac:dyDescent="0.2">
      <c r="A17454" s="14">
        <v>1623.8999999990799</v>
      </c>
      <c r="B17454" s="6">
        <v>198103043409958</v>
      </c>
      <c r="C17454" s="6">
        <v>9988937246818.3594</v>
      </c>
      <c r="D17454" s="6">
        <v>49883432003045.102</v>
      </c>
      <c r="E17454" s="6">
        <v>3164609082603.27</v>
      </c>
      <c r="F17454" s="6">
        <v>8738221318834.96</v>
      </c>
    </row>
    <row r="17455" spans="1:6" x14ac:dyDescent="0.2">
      <c r="A17455" s="14">
        <v>1623.9019999990801</v>
      </c>
      <c r="B17455" s="6">
        <v>198111830179932</v>
      </c>
      <c r="C17455" s="6">
        <v>10004454585667.6</v>
      </c>
      <c r="D17455" s="6">
        <v>49944545007630.602</v>
      </c>
      <c r="E17455" s="6">
        <v>3172084550812.1499</v>
      </c>
      <c r="F17455" s="6">
        <v>8769728732685.0195</v>
      </c>
    </row>
    <row r="17456" spans="1:6" x14ac:dyDescent="0.2">
      <c r="A17456" s="14">
        <v>1623.90399999908</v>
      </c>
      <c r="B17456" s="6">
        <v>198115662966589</v>
      </c>
      <c r="C17456" s="6">
        <v>10015575634407.6</v>
      </c>
      <c r="D17456" s="6">
        <v>49988196712518.898</v>
      </c>
      <c r="E17456" s="6">
        <v>3177466908944.5601</v>
      </c>
      <c r="F17456" s="6">
        <v>8801236146535.0801</v>
      </c>
    </row>
    <row r="17457" spans="1:6" x14ac:dyDescent="0.2">
      <c r="A17457" s="14">
        <v>1623.90599999908</v>
      </c>
      <c r="B17457" s="6">
        <v>198115252973064</v>
      </c>
      <c r="C17457" s="6">
        <v>10022781750068.1</v>
      </c>
      <c r="D17457" s="6">
        <v>50016317497432.203</v>
      </c>
      <c r="E17457" s="6">
        <v>3180981049323.02</v>
      </c>
      <c r="F17457" s="6">
        <v>8810001255979.1504</v>
      </c>
    </row>
    <row r="17458" spans="1:6" x14ac:dyDescent="0.2">
      <c r="A17458" s="14">
        <v>1623.9079999990799</v>
      </c>
      <c r="B17458" s="6">
        <v>198110305886003</v>
      </c>
      <c r="C17458" s="6">
        <v>10026405514298</v>
      </c>
      <c r="D17458" s="6">
        <v>50030196688907.797</v>
      </c>
      <c r="E17458" s="6">
        <v>3182789501951.46</v>
      </c>
      <c r="F17458" s="6">
        <v>8808882092171.1191</v>
      </c>
    </row>
    <row r="17459" spans="1:6" x14ac:dyDescent="0.2">
      <c r="A17459" s="14">
        <v>1623.9099999990799</v>
      </c>
      <c r="B17459" s="6">
        <v>198103192421617</v>
      </c>
      <c r="C17459" s="6">
        <v>10026530405224</v>
      </c>
      <c r="D17459" s="6">
        <v>50030293740549.898</v>
      </c>
      <c r="E17459" s="6">
        <v>3182911548536</v>
      </c>
      <c r="F17459" s="6">
        <v>8807762928363.0898</v>
      </c>
    </row>
    <row r="17460" spans="1:6" x14ac:dyDescent="0.2">
      <c r="A17460" s="14">
        <v>1623.9119999990801</v>
      </c>
      <c r="B17460" s="6">
        <v>198094869044507</v>
      </c>
      <c r="C17460" s="6">
        <v>10022801467505.699</v>
      </c>
      <c r="D17460" s="6">
        <v>50015275459019.5</v>
      </c>
      <c r="E17460" s="6">
        <v>3181165869201.5498</v>
      </c>
      <c r="F17460" s="6">
        <v>8806643764555.0605</v>
      </c>
    </row>
    <row r="17461" spans="1:6" x14ac:dyDescent="0.2">
      <c r="A17461" s="14">
        <v>1623.91399999908</v>
      </c>
      <c r="B17461" s="6">
        <v>198083864256018</v>
      </c>
      <c r="C17461" s="6">
        <v>10016301582321.199</v>
      </c>
      <c r="D17461" s="6">
        <v>49989287243800.5</v>
      </c>
      <c r="E17461" s="6">
        <v>3178093577417.8799</v>
      </c>
      <c r="F17461" s="6">
        <v>8805524600747.0293</v>
      </c>
    </row>
    <row r="17462" spans="1:6" x14ac:dyDescent="0.2">
      <c r="A17462" s="14">
        <v>1623.91599999908</v>
      </c>
      <c r="B17462" s="6">
        <v>198071649542044</v>
      </c>
      <c r="C17462" s="6">
        <v>10009285594206</v>
      </c>
      <c r="D17462" s="6">
        <v>49961213719348.797</v>
      </c>
      <c r="E17462" s="6">
        <v>3174781256010.3701</v>
      </c>
      <c r="F17462" s="6">
        <v>8804405436939</v>
      </c>
    </row>
    <row r="17463" spans="1:6" x14ac:dyDescent="0.2">
      <c r="A17463" s="14">
        <v>1623.9179999990799</v>
      </c>
      <c r="B17463" s="6">
        <v>198058412923282</v>
      </c>
      <c r="C17463" s="6">
        <v>10000141642938.6</v>
      </c>
      <c r="D17463" s="6">
        <v>49924767273812.203</v>
      </c>
      <c r="E17463" s="6">
        <v>3170442912288.3701</v>
      </c>
      <c r="F17463" s="6">
        <v>8778129124723.9697</v>
      </c>
    </row>
    <row r="17464" spans="1:6" x14ac:dyDescent="0.2">
      <c r="A17464" s="14">
        <v>1623.9199999990799</v>
      </c>
      <c r="B17464" s="6">
        <v>198044138045573</v>
      </c>
      <c r="C17464" s="6">
        <v>9984896417486.8809</v>
      </c>
      <c r="D17464" s="6">
        <v>49864415182726.398</v>
      </c>
      <c r="E17464" s="6">
        <v>3163147346334.6201</v>
      </c>
      <c r="F17464" s="6">
        <v>8729428757439.0303</v>
      </c>
    </row>
    <row r="17465" spans="1:6" x14ac:dyDescent="0.2">
      <c r="A17465" s="14">
        <v>1623.9219999990801</v>
      </c>
      <c r="B17465" s="6">
        <v>198028587830362</v>
      </c>
      <c r="C17465" s="6">
        <v>9961670637814.6309</v>
      </c>
      <c r="D17465" s="6">
        <v>49772774213950.898</v>
      </c>
      <c r="E17465" s="6">
        <v>3151990478553.1001</v>
      </c>
      <c r="F17465" s="6">
        <v>8680728390154.0996</v>
      </c>
    </row>
    <row r="17466" spans="1:6" x14ac:dyDescent="0.2">
      <c r="A17466" s="14">
        <v>1623.92399999908</v>
      </c>
      <c r="B17466" s="6">
        <v>198011762272923</v>
      </c>
      <c r="C17466" s="6">
        <v>9922854046326.8594</v>
      </c>
      <c r="D17466" s="6">
        <v>49620020514402.5</v>
      </c>
      <c r="E17466" s="6">
        <v>3133296061053</v>
      </c>
      <c r="F17466" s="6">
        <v>8632028022869.1602</v>
      </c>
    </row>
    <row r="17467" spans="1:6" x14ac:dyDescent="0.2">
      <c r="A17467" s="14">
        <v>1623.92599999908</v>
      </c>
      <c r="B17467" s="6">
        <v>197993914794333</v>
      </c>
      <c r="C17467" s="6">
        <v>9857969095505.8594</v>
      </c>
      <c r="D17467" s="6">
        <v>49364961631038.5</v>
      </c>
      <c r="E17467" s="6">
        <v>3102044932770.9199</v>
      </c>
      <c r="F17467" s="6">
        <v>8583327655584.2305</v>
      </c>
    </row>
    <row r="17468" spans="1:6" x14ac:dyDescent="0.2">
      <c r="A17468" s="14">
        <v>1623.9279999990799</v>
      </c>
      <c r="B17468" s="6">
        <v>197975029040336</v>
      </c>
      <c r="C17468" s="6">
        <v>9774163583433.5996</v>
      </c>
      <c r="D17468" s="6">
        <v>49035227192172.898</v>
      </c>
      <c r="E17468" s="6">
        <v>3061805489143.1699</v>
      </c>
      <c r="F17468" s="6">
        <v>8514423555197.71</v>
      </c>
    </row>
    <row r="17469" spans="1:6" x14ac:dyDescent="0.2">
      <c r="A17469" s="14">
        <v>1623.9299999990801</v>
      </c>
      <c r="B17469" s="6">
        <v>197954933331513</v>
      </c>
      <c r="C17469" s="6">
        <v>9742817944126.0898</v>
      </c>
      <c r="D17469" s="6">
        <v>48911043222719.203</v>
      </c>
      <c r="E17469" s="6">
        <v>3046908607518.5601</v>
      </c>
      <c r="F17469" s="6">
        <v>8463293949672.2598</v>
      </c>
    </row>
    <row r="17470" spans="1:6" x14ac:dyDescent="0.2">
      <c r="A17470" s="14">
        <v>1623.9319999990801</v>
      </c>
      <c r="B17470" s="6">
        <v>197933505037610</v>
      </c>
      <c r="C17470" s="6">
        <v>9789976891694.8496</v>
      </c>
      <c r="D17470" s="6">
        <v>49095059145685.203</v>
      </c>
      <c r="E17470" s="6">
        <v>3069758719929.9902</v>
      </c>
      <c r="F17470" s="6">
        <v>8528256551807.6602</v>
      </c>
    </row>
    <row r="17471" spans="1:6" x14ac:dyDescent="0.2">
      <c r="A17471" s="14">
        <v>1623.93399999908</v>
      </c>
      <c r="B17471" s="6">
        <v>197910188249142</v>
      </c>
      <c r="C17471" s="6">
        <v>9834685778621.1895</v>
      </c>
      <c r="D17471" s="6">
        <v>49269165193635.703</v>
      </c>
      <c r="E17471" s="6">
        <v>3091503311598.3398</v>
      </c>
      <c r="F17471" s="6">
        <v>8559931300928.21</v>
      </c>
    </row>
    <row r="17472" spans="1:6" x14ac:dyDescent="0.2">
      <c r="A17472" s="14">
        <v>1623.93599999908</v>
      </c>
      <c r="B17472" s="6">
        <v>197884811280979</v>
      </c>
      <c r="C17472" s="6">
        <v>9842716295490.0391</v>
      </c>
      <c r="D17472" s="6">
        <v>49299270620925.297</v>
      </c>
      <c r="E17472" s="6">
        <v>3095592306734.6802</v>
      </c>
      <c r="F17472" s="6">
        <v>8580421930968.1201</v>
      </c>
    </row>
    <row r="17473" spans="1:6" x14ac:dyDescent="0.2">
      <c r="A17473" s="14">
        <v>1623.9379999990799</v>
      </c>
      <c r="B17473" s="6">
        <v>197857145223655</v>
      </c>
      <c r="C17473" s="6">
        <v>9822107846519.5293</v>
      </c>
      <c r="D17473" s="6">
        <v>49216979023115.898</v>
      </c>
      <c r="E17473" s="6">
        <v>3085877820709.96</v>
      </c>
      <c r="F17473" s="6">
        <v>8543933074299.4297</v>
      </c>
    </row>
    <row r="17474" spans="1:6" x14ac:dyDescent="0.2">
      <c r="A17474" s="14">
        <v>1623.9399999990801</v>
      </c>
      <c r="B17474" s="6">
        <v>197828081154903</v>
      </c>
      <c r="C17474" s="6">
        <v>9807209011555.2695</v>
      </c>
      <c r="D17474" s="6">
        <v>49156976816163.5</v>
      </c>
      <c r="E17474" s="6">
        <v>3078936313315.8999</v>
      </c>
      <c r="F17474" s="6">
        <v>8533597076175.5898</v>
      </c>
    </row>
    <row r="17475" spans="1:6" x14ac:dyDescent="0.2">
      <c r="A17475" s="14">
        <v>1623.9419999990801</v>
      </c>
      <c r="B17475" s="6">
        <v>197797054987471</v>
      </c>
      <c r="C17475" s="6">
        <v>9839904887393.5703</v>
      </c>
      <c r="D17475" s="6">
        <v>49283497010110.102</v>
      </c>
      <c r="E17475" s="6">
        <v>3094969683426.98</v>
      </c>
      <c r="F17475" s="6">
        <v>8572078610853.4404</v>
      </c>
    </row>
    <row r="17476" spans="1:6" x14ac:dyDescent="0.2">
      <c r="A17476" s="14">
        <v>1623.94399999908</v>
      </c>
      <c r="B17476" s="6">
        <v>197763535330186</v>
      </c>
      <c r="C17476" s="6">
        <v>9895375365478.8594</v>
      </c>
      <c r="D17476" s="6">
        <v>49498954437035.398</v>
      </c>
      <c r="E17476" s="6">
        <v>3122080094429.6499</v>
      </c>
      <c r="F17476" s="6">
        <v>8637644520569.0195</v>
      </c>
    </row>
    <row r="17477" spans="1:6" x14ac:dyDescent="0.2">
      <c r="A17477" s="14">
        <v>1623.94599999908</v>
      </c>
      <c r="B17477" s="6">
        <v>197726786411700</v>
      </c>
      <c r="C17477" s="6">
        <v>9937096774626.1602</v>
      </c>
      <c r="D17477" s="6">
        <v>49660192697053.898</v>
      </c>
      <c r="E17477" s="6">
        <v>3142625399320.2798</v>
      </c>
      <c r="F17477" s="6">
        <v>8703210430284.5996</v>
      </c>
    </row>
    <row r="17478" spans="1:6" x14ac:dyDescent="0.2">
      <c r="A17478" s="14">
        <v>1623.9479999990799</v>
      </c>
      <c r="B17478" s="6">
        <v>197687094350940</v>
      </c>
      <c r="C17478" s="6">
        <v>9964860235392.7402</v>
      </c>
      <c r="D17478" s="6">
        <v>49766564361591.602</v>
      </c>
      <c r="E17478" s="6">
        <v>3156454993027.6899</v>
      </c>
      <c r="F17478" s="6">
        <v>8747118280555.54</v>
      </c>
    </row>
    <row r="17479" spans="1:6" x14ac:dyDescent="0.2">
      <c r="A17479" s="14">
        <v>1623.9499999990801</v>
      </c>
      <c r="B17479" s="6">
        <v>197644352860214</v>
      </c>
      <c r="C17479" s="6">
        <v>9985563862524.1504</v>
      </c>
      <c r="D17479" s="6">
        <v>49845117415958.797</v>
      </c>
      <c r="E17479" s="6">
        <v>3166895713719.54</v>
      </c>
      <c r="F17479" s="6">
        <v>8769483254535.8398</v>
      </c>
    </row>
    <row r="17480" spans="1:6" x14ac:dyDescent="0.2">
      <c r="A17480" s="14">
        <v>1623.95199999908</v>
      </c>
      <c r="B17480" s="6">
        <v>197598512875880</v>
      </c>
      <c r="C17480" s="6">
        <v>10000726644190.5</v>
      </c>
      <c r="D17480" s="6">
        <v>49901821089238.602</v>
      </c>
      <c r="E17480" s="6">
        <v>3174675891286.3198</v>
      </c>
      <c r="F17480" s="6">
        <v>8791848228516.1504</v>
      </c>
    </row>
    <row r="17481" spans="1:6" x14ac:dyDescent="0.2">
      <c r="A17481" s="14">
        <v>1623.95399999908</v>
      </c>
      <c r="B17481" s="6">
        <v>197549566211399</v>
      </c>
      <c r="C17481" s="6">
        <v>10012145978451.1</v>
      </c>
      <c r="D17481" s="6">
        <v>49943715503197.203</v>
      </c>
      <c r="E17481" s="6">
        <v>3180664838788.5601</v>
      </c>
      <c r="F17481" s="6">
        <v>8814213202496.4492</v>
      </c>
    </row>
    <row r="17482" spans="1:6" x14ac:dyDescent="0.2">
      <c r="A17482" s="14">
        <v>1623.9559999990799</v>
      </c>
      <c r="B17482" s="6">
        <v>197494643368337</v>
      </c>
      <c r="C17482" s="6">
        <v>10020195618320.199</v>
      </c>
      <c r="D17482" s="6">
        <v>49972114148220.203</v>
      </c>
      <c r="E17482" s="6">
        <v>3185065823538.3501</v>
      </c>
      <c r="F17482" s="6">
        <v>8824701557757.6406</v>
      </c>
    </row>
    <row r="17483" spans="1:6" x14ac:dyDescent="0.2">
      <c r="A17483" s="14">
        <v>1623.9579999990799</v>
      </c>
      <c r="B17483" s="6">
        <v>197435501989434</v>
      </c>
      <c r="C17483" s="6">
        <v>10025805936344.301</v>
      </c>
      <c r="D17483" s="6">
        <v>49990752583590.398</v>
      </c>
      <c r="E17483" s="6">
        <v>3188315291646.2402</v>
      </c>
      <c r="F17483" s="6">
        <v>8831935383548.6992</v>
      </c>
    </row>
    <row r="17484" spans="1:6" x14ac:dyDescent="0.2">
      <c r="A17484" s="14">
        <v>1623.9599999990801</v>
      </c>
      <c r="B17484" s="6">
        <v>197371667897031</v>
      </c>
      <c r="C17484" s="6">
        <v>10029242155420.801</v>
      </c>
      <c r="D17484" s="6">
        <v>50000644309271.203</v>
      </c>
      <c r="E17484" s="6">
        <v>3190545386521.48</v>
      </c>
      <c r="F17484" s="6">
        <v>8839169209339.7598</v>
      </c>
    </row>
    <row r="17485" spans="1:6" x14ac:dyDescent="0.2">
      <c r="A17485" s="14">
        <v>1623.96199999908</v>
      </c>
      <c r="B17485" s="6">
        <v>197302585158124</v>
      </c>
      <c r="C17485" s="6">
        <v>10030902601961</v>
      </c>
      <c r="D17485" s="6">
        <v>50003315845484.5</v>
      </c>
      <c r="E17485" s="6">
        <v>3191954512749.5498</v>
      </c>
      <c r="F17485" s="6">
        <v>8841821837471.7109</v>
      </c>
    </row>
    <row r="17486" spans="1:6" x14ac:dyDescent="0.2">
      <c r="A17486" s="14">
        <v>1623.96399999908</v>
      </c>
      <c r="B17486" s="6">
        <v>197224950966418</v>
      </c>
      <c r="C17486" s="6">
        <v>10030833269673.4</v>
      </c>
      <c r="D17486" s="6">
        <v>49998766514708.602</v>
      </c>
      <c r="E17486" s="6">
        <v>3192593154397</v>
      </c>
      <c r="F17486" s="6">
        <v>8842469592654.5391</v>
      </c>
    </row>
    <row r="17487" spans="1:6" x14ac:dyDescent="0.2">
      <c r="A17487" s="14">
        <v>1623.9659999990799</v>
      </c>
      <c r="B17487" s="6">
        <v>197141708372074</v>
      </c>
      <c r="C17487" s="6">
        <v>10029280641613.699</v>
      </c>
      <c r="D17487" s="6">
        <v>49988121249133.898</v>
      </c>
      <c r="E17487" s="6">
        <v>3192555867999.1802</v>
      </c>
      <c r="F17487" s="6">
        <v>8841967633253.3008</v>
      </c>
    </row>
    <row r="17488" spans="1:6" x14ac:dyDescent="0.2">
      <c r="A17488" s="14">
        <v>1623.9679999990799</v>
      </c>
      <c r="B17488" s="6">
        <v>197050756318602</v>
      </c>
      <c r="C17488" s="6">
        <v>10026017044015.6</v>
      </c>
      <c r="D17488" s="6">
        <v>49970377007528.297</v>
      </c>
      <c r="E17488" s="6">
        <v>3191749342265.3501</v>
      </c>
      <c r="F17488" s="6">
        <v>8840016519236.3594</v>
      </c>
    </row>
    <row r="17489" spans="1:6" x14ac:dyDescent="0.2">
      <c r="A17489" s="14">
        <v>1623.9699999990801</v>
      </c>
      <c r="B17489" s="6">
        <v>196950680453564</v>
      </c>
      <c r="C17489" s="6">
        <v>10020604936995.1</v>
      </c>
      <c r="D17489" s="6">
        <v>49943749706376.703</v>
      </c>
      <c r="E17489" s="6">
        <v>3189971850028.1602</v>
      </c>
      <c r="F17489" s="6">
        <v>8835999666157.3203</v>
      </c>
    </row>
    <row r="17490" spans="1:6" x14ac:dyDescent="0.2">
      <c r="A17490" s="14">
        <v>1623.97199999908</v>
      </c>
      <c r="B17490" s="6">
        <v>196839731242151</v>
      </c>
      <c r="C17490" s="6">
        <v>10013599723737.699</v>
      </c>
      <c r="D17490" s="6">
        <v>49910309095866.797</v>
      </c>
      <c r="E17490" s="6">
        <v>3187510027054.8799</v>
      </c>
      <c r="F17490" s="6">
        <v>8831982813078.2891</v>
      </c>
    </row>
    <row r="17491" spans="1:6" x14ac:dyDescent="0.2">
      <c r="A17491" s="14">
        <v>1623.97399999908</v>
      </c>
      <c r="B17491" s="6">
        <v>196716911260945</v>
      </c>
      <c r="C17491" s="6">
        <v>10007774564699.5</v>
      </c>
      <c r="D17491" s="6">
        <v>49880816668922.703</v>
      </c>
      <c r="E17491" s="6">
        <v>3185727839607.4502</v>
      </c>
      <c r="F17491" s="6">
        <v>8825387891394.75</v>
      </c>
    </row>
    <row r="17492" spans="1:6" x14ac:dyDescent="0.2">
      <c r="A17492" s="14">
        <v>1623.9759999990799</v>
      </c>
      <c r="B17492" s="6">
        <v>196582367619501</v>
      </c>
      <c r="C17492" s="6">
        <v>10002779848896.199</v>
      </c>
      <c r="D17492" s="6">
        <v>49853916773942.297</v>
      </c>
      <c r="E17492" s="6">
        <v>3184453189073.3301</v>
      </c>
      <c r="F17492" s="6">
        <v>8816796211611.2109</v>
      </c>
    </row>
    <row r="17493" spans="1:6" x14ac:dyDescent="0.2">
      <c r="A17493" s="14">
        <v>1623.9779999990801</v>
      </c>
      <c r="B17493" s="6">
        <v>196434767696510</v>
      </c>
      <c r="C17493" s="6">
        <v>9996173782229.6191</v>
      </c>
      <c r="D17493" s="6">
        <v>49820012017825.703</v>
      </c>
      <c r="E17493" s="6">
        <v>3182504224492.3999</v>
      </c>
      <c r="F17493" s="6">
        <v>8807509761655.3398</v>
      </c>
    </row>
    <row r="17494" spans="1:6" x14ac:dyDescent="0.2">
      <c r="A17494" s="14">
        <v>1623.9799999990801</v>
      </c>
      <c r="B17494" s="6">
        <v>196267800116450</v>
      </c>
      <c r="C17494" s="6">
        <v>9991201188950.4609</v>
      </c>
      <c r="D17494" s="6">
        <v>49791409471845.602</v>
      </c>
      <c r="E17494" s="6">
        <v>3181521837922.02</v>
      </c>
      <c r="F17494" s="6">
        <v>8800756532500.0605</v>
      </c>
    </row>
    <row r="17495" spans="1:6" x14ac:dyDescent="0.2">
      <c r="A17495" s="14">
        <v>1623.98199999908</v>
      </c>
      <c r="B17495" s="6">
        <v>196080761730753</v>
      </c>
      <c r="C17495" s="6">
        <v>9985995642612.4492</v>
      </c>
      <c r="D17495" s="6">
        <v>49760789942592.102</v>
      </c>
      <c r="E17495" s="6">
        <v>3180600130019.6699</v>
      </c>
      <c r="F17495" s="6">
        <v>8793754891811.4102</v>
      </c>
    </row>
    <row r="17496" spans="1:6" x14ac:dyDescent="0.2">
      <c r="A17496" s="14">
        <v>1623.98399999908</v>
      </c>
      <c r="B17496" s="6">
        <v>195874126633117</v>
      </c>
      <c r="C17496" s="6">
        <v>9978792499083.9004</v>
      </c>
      <c r="D17496" s="6">
        <v>49721298082724</v>
      </c>
      <c r="E17496" s="6">
        <v>3178872140054.21</v>
      </c>
      <c r="F17496" s="6">
        <v>8784195697390.29</v>
      </c>
    </row>
    <row r="17497" spans="1:6" x14ac:dyDescent="0.2">
      <c r="A17497" s="14">
        <v>1623.9859999990799</v>
      </c>
      <c r="B17497" s="6">
        <v>195645417614616</v>
      </c>
      <c r="C17497" s="6">
        <v>9969844084506.4004</v>
      </c>
      <c r="D17497" s="6">
        <v>49673781803306.297</v>
      </c>
      <c r="E17497" s="6">
        <v>3176482563498.6401</v>
      </c>
      <c r="F17497" s="6">
        <v>8771944883293.29</v>
      </c>
    </row>
    <row r="17498" spans="1:6" x14ac:dyDescent="0.2">
      <c r="A17498" s="14">
        <v>1623.9879999990801</v>
      </c>
      <c r="B17498" s="6">
        <v>195386091369648</v>
      </c>
      <c r="C17498" s="6">
        <v>9959002829447.1309</v>
      </c>
      <c r="D17498" s="6">
        <v>49617194440784.297</v>
      </c>
      <c r="E17498" s="6">
        <v>3173433351226.04</v>
      </c>
      <c r="F17498" s="6">
        <v>8756872101410.9004</v>
      </c>
    </row>
    <row r="17499" spans="1:6" x14ac:dyDescent="0.2">
      <c r="A17499" s="14">
        <v>1623.9899999990801</v>
      </c>
      <c r="B17499" s="6">
        <v>195087130374639</v>
      </c>
      <c r="C17499" s="6">
        <v>9945789209080.0703</v>
      </c>
      <c r="D17499" s="6">
        <v>49549168687663.898</v>
      </c>
      <c r="E17499" s="6">
        <v>3169568246717.6401</v>
      </c>
      <c r="F17499" s="6">
        <v>8741423690608.54</v>
      </c>
    </row>
    <row r="17500" spans="1:6" x14ac:dyDescent="0.2">
      <c r="A17500" s="14">
        <v>1623.99199999908</v>
      </c>
      <c r="B17500" s="6">
        <v>194752197040723</v>
      </c>
      <c r="C17500" s="6">
        <v>9930419746303.6504</v>
      </c>
      <c r="D17500" s="6">
        <v>49470751129953.398</v>
      </c>
      <c r="E17500" s="6">
        <v>3164961283062.79</v>
      </c>
      <c r="F17500" s="6">
        <v>8719593074818.8799</v>
      </c>
    </row>
    <row r="17501" spans="1:6" x14ac:dyDescent="0.2">
      <c r="A17501" s="14">
        <v>1623.99399999908</v>
      </c>
      <c r="B17501" s="6">
        <v>194376917394809</v>
      </c>
      <c r="C17501" s="6">
        <v>9912641101575.8691</v>
      </c>
      <c r="D17501" s="6">
        <v>49380712672983.602</v>
      </c>
      <c r="E17501" s="6">
        <v>3159526502110.6699</v>
      </c>
      <c r="F17501" s="6">
        <v>8696493491401.9004</v>
      </c>
    </row>
    <row r="17502" spans="1:6" x14ac:dyDescent="0.2">
      <c r="A17502" s="14">
        <v>1623.9959999990799</v>
      </c>
      <c r="B17502" s="6">
        <v>193949518745349</v>
      </c>
      <c r="C17502" s="6">
        <v>9892118603967.7793</v>
      </c>
      <c r="D17502" s="6">
        <v>49277098408671.602</v>
      </c>
      <c r="E17502" s="6">
        <v>3153202536252.79</v>
      </c>
      <c r="F17502" s="6">
        <v>8668023503437.3496</v>
      </c>
    </row>
    <row r="17503" spans="1:6" x14ac:dyDescent="0.2">
      <c r="A17503" s="14">
        <v>1623.9979999990801</v>
      </c>
      <c r="B17503" s="6">
        <v>193445809925197</v>
      </c>
      <c r="C17503" s="6">
        <v>9867633774348.6191</v>
      </c>
      <c r="D17503" s="6">
        <v>49153821934994.297</v>
      </c>
      <c r="E17503" s="6">
        <v>3145603596674.6099</v>
      </c>
      <c r="F17503" s="6">
        <v>8633828151477.9297</v>
      </c>
    </row>
    <row r="17504" spans="1:6" x14ac:dyDescent="0.2">
      <c r="A17504" s="14">
        <v>1623.99999999908</v>
      </c>
      <c r="B17504" s="6">
        <v>192872698857931</v>
      </c>
      <c r="C17504" s="6">
        <v>9839374823863.6992</v>
      </c>
      <c r="D17504" s="6">
        <v>49011998638276.797</v>
      </c>
      <c r="E17504" s="6">
        <v>3136761657368.1401</v>
      </c>
      <c r="F17504" s="6">
        <v>8590051113761.4805</v>
      </c>
    </row>
    <row r="17505" spans="1:6" x14ac:dyDescent="0.2">
      <c r="A17505" s="14">
        <v>1624.00199999908</v>
      </c>
      <c r="B17505" s="6">
        <v>192221650128644</v>
      </c>
      <c r="C17505" s="6">
        <v>9806922083229.0801</v>
      </c>
      <c r="D17505" s="6">
        <v>48849521040411</v>
      </c>
      <c r="E17505" s="6">
        <v>3126545601538.0601</v>
      </c>
      <c r="F17505" s="6">
        <v>8546274076045.0303</v>
      </c>
    </row>
    <row r="17506" spans="1:6" x14ac:dyDescent="0.2">
      <c r="A17506" s="14">
        <v>1624.00399999908</v>
      </c>
      <c r="B17506" s="6">
        <v>191477808709646</v>
      </c>
      <c r="C17506" s="6">
        <v>9769562940455.8906</v>
      </c>
      <c r="D17506" s="6">
        <v>48662790534243.5</v>
      </c>
      <c r="E17506" s="6">
        <v>3114735955310.8301</v>
      </c>
      <c r="F17506" s="6">
        <v>8502497038328.5898</v>
      </c>
    </row>
    <row r="17507" spans="1:6" x14ac:dyDescent="0.2">
      <c r="A17507" s="14">
        <v>1624.0059999990799</v>
      </c>
      <c r="B17507" s="6">
        <v>190579842195417</v>
      </c>
      <c r="C17507" s="6">
        <v>9724154937081</v>
      </c>
      <c r="D17507" s="6">
        <v>48436168624451.898</v>
      </c>
      <c r="E17507" s="6">
        <v>3100328584288.8198</v>
      </c>
      <c r="F17507" s="6">
        <v>8458720000612.1396</v>
      </c>
    </row>
    <row r="17508" spans="1:6" x14ac:dyDescent="0.2">
      <c r="A17508" s="14">
        <v>1624.0079999990801</v>
      </c>
      <c r="B17508" s="6">
        <v>189547281126468</v>
      </c>
      <c r="C17508" s="6">
        <v>9671704978104.8496</v>
      </c>
      <c r="D17508" s="6">
        <v>48174659499963.602</v>
      </c>
      <c r="E17508" s="6">
        <v>3083646282725.7002</v>
      </c>
      <c r="F17508" s="6">
        <v>8406449525845.3096</v>
      </c>
    </row>
    <row r="17509" spans="1:6" x14ac:dyDescent="0.2">
      <c r="A17509" s="14">
        <v>1624.00999999908</v>
      </c>
      <c r="B17509" s="6">
        <v>188363406161906</v>
      </c>
      <c r="C17509" s="6">
        <v>9611339153046.3906</v>
      </c>
      <c r="D17509" s="6">
        <v>47873932762216.297</v>
      </c>
      <c r="E17509" s="6">
        <v>3064406866738.25</v>
      </c>
      <c r="F17509" s="6">
        <v>8342398961473.2197</v>
      </c>
    </row>
    <row r="17510" spans="1:6" x14ac:dyDescent="0.2">
      <c r="A17510" s="14">
        <v>1624.01199999908</v>
      </c>
      <c r="B17510" s="6">
        <v>187011195409715</v>
      </c>
      <c r="C17510" s="6">
        <v>9542186758311.9805</v>
      </c>
      <c r="D17510" s="6">
        <v>47529653783772.297</v>
      </c>
      <c r="E17510" s="6">
        <v>3042332359685.9502</v>
      </c>
      <c r="F17510" s="6">
        <v>8278348397101.1299</v>
      </c>
    </row>
    <row r="17511" spans="1:6" x14ac:dyDescent="0.2">
      <c r="A17511" s="14">
        <v>1624.0139999990799</v>
      </c>
      <c r="B17511" s="6">
        <v>185364958609122</v>
      </c>
      <c r="C17511" s="6">
        <v>9457765232604.3691</v>
      </c>
      <c r="D17511" s="6">
        <v>47109607911230.203</v>
      </c>
      <c r="E17511" s="6">
        <v>3015344112058.3301</v>
      </c>
      <c r="F17511" s="6">
        <v>8214297832729.04</v>
      </c>
    </row>
    <row r="17512" spans="1:6" x14ac:dyDescent="0.2">
      <c r="A17512" s="14">
        <v>1624.0159999990799</v>
      </c>
      <c r="B17512" s="6">
        <v>183478996183207</v>
      </c>
      <c r="C17512" s="6">
        <v>9360973600872.6406</v>
      </c>
      <c r="D17512" s="6">
        <v>46628096147739</v>
      </c>
      <c r="E17512" s="6">
        <v>2984388332539.48</v>
      </c>
      <c r="F17512" s="6">
        <v>8150247268356.9502</v>
      </c>
    </row>
    <row r="17513" spans="1:6" x14ac:dyDescent="0.2">
      <c r="A17513" s="14">
        <v>1624.0179999990801</v>
      </c>
      <c r="B17513" s="6">
        <v>181340324502969</v>
      </c>
      <c r="C17513" s="6">
        <v>9251503515450.8496</v>
      </c>
      <c r="D17513" s="6">
        <v>46083199078616.398</v>
      </c>
      <c r="E17513" s="6">
        <v>2949427143153.9199</v>
      </c>
      <c r="F17513" s="6">
        <v>8086196703984.8604</v>
      </c>
    </row>
    <row r="17514" spans="1:6" x14ac:dyDescent="0.2">
      <c r="A17514" s="14">
        <v>1624.01999999908</v>
      </c>
      <c r="B17514" s="6">
        <v>178935902666461</v>
      </c>
      <c r="C17514" s="6">
        <v>9128668933876.1992</v>
      </c>
      <c r="D17514" s="6">
        <v>45471521891514.5</v>
      </c>
      <c r="E17514" s="6">
        <v>2910238286021.3198</v>
      </c>
      <c r="F17514" s="6">
        <v>8022146139612.7695</v>
      </c>
    </row>
    <row r="17515" spans="1:6" x14ac:dyDescent="0.2">
      <c r="A17515" s="14">
        <v>1624.02199999908</v>
      </c>
      <c r="B17515" s="6">
        <v>176148092359579</v>
      </c>
      <c r="C17515" s="6">
        <v>8986134594723.7598</v>
      </c>
      <c r="D17515" s="6">
        <v>44761869047850.203</v>
      </c>
      <c r="E17515" s="6">
        <v>2864745105019.7598</v>
      </c>
      <c r="F17515" s="6">
        <v>7958141257848.2197</v>
      </c>
    </row>
    <row r="17516" spans="1:6" x14ac:dyDescent="0.2">
      <c r="A17516" s="14">
        <v>1624.0239999990799</v>
      </c>
      <c r="B17516" s="6">
        <v>173091970771498</v>
      </c>
      <c r="C17516" s="6">
        <v>8829655830259.2891</v>
      </c>
      <c r="D17516" s="6">
        <v>43983033952073.602</v>
      </c>
      <c r="E17516" s="6">
        <v>2814762709018.1401</v>
      </c>
      <c r="F17516" s="6">
        <v>7894138582287.5</v>
      </c>
    </row>
    <row r="17517" spans="1:6" x14ac:dyDescent="0.2">
      <c r="A17517" s="14">
        <v>1624.0259999990801</v>
      </c>
      <c r="B17517" s="6">
        <v>169831216087089</v>
      </c>
      <c r="C17517" s="6">
        <v>8662491930571.3701</v>
      </c>
      <c r="D17517" s="6">
        <v>43151240121789.297</v>
      </c>
      <c r="E17517" s="6">
        <v>2761331998159.3301</v>
      </c>
      <c r="F17517" s="6">
        <v>7830135906726.79</v>
      </c>
    </row>
    <row r="17518" spans="1:6" x14ac:dyDescent="0.2">
      <c r="A17518" s="14">
        <v>1624.0279999990801</v>
      </c>
      <c r="B17518" s="6">
        <v>166414234962086</v>
      </c>
      <c r="C17518" s="6">
        <v>8487100937873.25</v>
      </c>
      <c r="D17518" s="6">
        <v>42278743881940.203</v>
      </c>
      <c r="E17518" s="6">
        <v>2705234660945.8301</v>
      </c>
      <c r="F17518" s="6">
        <v>7766133231166.0801</v>
      </c>
    </row>
    <row r="17519" spans="1:6" x14ac:dyDescent="0.2">
      <c r="A17519" s="14">
        <v>1624.02999999908</v>
      </c>
      <c r="B17519" s="6">
        <v>162943654644880</v>
      </c>
      <c r="C17519" s="6">
        <v>8308688275903.6201</v>
      </c>
      <c r="D17519" s="6">
        <v>41391507032896.297</v>
      </c>
      <c r="E17519" s="6">
        <v>2648125067243.0801</v>
      </c>
      <c r="F17519" s="6">
        <v>7702130555605.3701</v>
      </c>
    </row>
    <row r="17520" spans="1:6" x14ac:dyDescent="0.2">
      <c r="A17520" s="14">
        <v>1624.03199999908</v>
      </c>
      <c r="B17520" s="6">
        <v>159642814940655</v>
      </c>
      <c r="C17520" s="6">
        <v>8138577840814.2305</v>
      </c>
      <c r="D17520" s="6">
        <v>40546011662992.5</v>
      </c>
      <c r="E17520" s="6">
        <v>2593601390227.0698</v>
      </c>
      <c r="F17520" s="6">
        <v>7651553786621.7002</v>
      </c>
    </row>
    <row r="17521" spans="1:6" x14ac:dyDescent="0.2">
      <c r="A17521" s="14">
        <v>1624.0339999990799</v>
      </c>
      <c r="B17521" s="6">
        <v>156633270949778</v>
      </c>
      <c r="C17521" s="6">
        <v>7982979324856.54</v>
      </c>
      <c r="D17521" s="6">
        <v>39773180059859.102</v>
      </c>
      <c r="E17521" s="6">
        <v>2543644788294.1899</v>
      </c>
      <c r="F17521" s="6">
        <v>7600992629847.4297</v>
      </c>
    </row>
    <row r="17522" spans="1:6" x14ac:dyDescent="0.2">
      <c r="A17522" s="14">
        <v>1624.0359999990801</v>
      </c>
      <c r="B17522" s="6">
        <v>154026023904530</v>
      </c>
      <c r="C17522" s="6">
        <v>7847379571355.7305</v>
      </c>
      <c r="D17522" s="6">
        <v>39100533384803.703</v>
      </c>
      <c r="E17522" s="6">
        <v>2499974576400.1699</v>
      </c>
      <c r="F17522" s="6">
        <v>7564883172506.4697</v>
      </c>
    </row>
    <row r="17523" spans="1:6" x14ac:dyDescent="0.2">
      <c r="A17523" s="14">
        <v>1624.0379999990801</v>
      </c>
      <c r="B17523" s="6">
        <v>152134674576698</v>
      </c>
      <c r="C17523" s="6">
        <v>7747636351132.0098</v>
      </c>
      <c r="D17523" s="6">
        <v>38607214079068.398</v>
      </c>
      <c r="E17523" s="6">
        <v>2467622386334.8398</v>
      </c>
      <c r="F17523" s="6">
        <v>7529613034467.6797</v>
      </c>
    </row>
    <row r="17524" spans="1:6" x14ac:dyDescent="0.2">
      <c r="A17524" s="14">
        <v>1624.03999999908</v>
      </c>
      <c r="B17524" s="6">
        <v>151091743971419</v>
      </c>
      <c r="C17524" s="6">
        <v>7690158430849.2803</v>
      </c>
      <c r="D17524" s="6">
        <v>38325525188563.703</v>
      </c>
      <c r="E17524" s="6">
        <v>2448571710063.4702</v>
      </c>
      <c r="F17524" s="6">
        <v>7498034458487.6396</v>
      </c>
    </row>
    <row r="17525" spans="1:6" x14ac:dyDescent="0.2">
      <c r="A17525" s="14">
        <v>1624.04199999908</v>
      </c>
      <c r="B17525" s="6">
        <v>150803894365652</v>
      </c>
      <c r="C17525" s="6">
        <v>7669991037683.3604</v>
      </c>
      <c r="D17525" s="6">
        <v>38230993273358.5</v>
      </c>
      <c r="E17525" s="6">
        <v>2441210601755.7002</v>
      </c>
      <c r="F17525" s="6">
        <v>7481935006766.3398</v>
      </c>
    </row>
    <row r="17526" spans="1:6" x14ac:dyDescent="0.2">
      <c r="A17526" s="14">
        <v>1624.0439999990799</v>
      </c>
      <c r="B17526" s="6">
        <v>151282599332644</v>
      </c>
      <c r="C17526" s="6">
        <v>7686900697522.5498</v>
      </c>
      <c r="D17526" s="6">
        <v>38323337441862.703</v>
      </c>
      <c r="E17526" s="6">
        <v>2445326372534.3599</v>
      </c>
      <c r="F17526" s="6">
        <v>7465835555045.0303</v>
      </c>
    </row>
    <row r="17527" spans="1:6" x14ac:dyDescent="0.2">
      <c r="A17527" s="14">
        <v>1624.0459999990801</v>
      </c>
      <c r="B17527" s="6">
        <v>152664582401129</v>
      </c>
      <c r="C17527" s="6">
        <v>7747165730395.5498</v>
      </c>
      <c r="D17527" s="6">
        <v>38634578256920.398</v>
      </c>
      <c r="E17527" s="6">
        <v>2462803992489.0801</v>
      </c>
      <c r="F17527" s="6">
        <v>7449736103323.7197</v>
      </c>
    </row>
    <row r="17528" spans="1:6" x14ac:dyDescent="0.2">
      <c r="A17528" s="14">
        <v>1624.04799999908</v>
      </c>
      <c r="B17528" s="6">
        <v>154860887724477</v>
      </c>
      <c r="C17528" s="6">
        <v>7843629392433.8398</v>
      </c>
      <c r="D17528" s="6">
        <v>39131879262632.703</v>
      </c>
      <c r="E17528" s="6">
        <v>2490922291987.5498</v>
      </c>
      <c r="F17528" s="6">
        <v>7417496622043.8203</v>
      </c>
    </row>
    <row r="17529" spans="1:6" x14ac:dyDescent="0.2">
      <c r="A17529" s="14">
        <v>1624.04999999908</v>
      </c>
      <c r="B17529" s="6">
        <v>157559878849104</v>
      </c>
      <c r="C17529" s="6">
        <v>7957486494757.46</v>
      </c>
      <c r="D17529" s="6">
        <v>39724668044601.297</v>
      </c>
      <c r="E17529" s="6">
        <v>2523205071130.6699</v>
      </c>
      <c r="F17529" s="6">
        <v>7374553363456.3799</v>
      </c>
    </row>
    <row r="17530" spans="1:6" x14ac:dyDescent="0.2">
      <c r="A17530" s="14">
        <v>1624.05199999908</v>
      </c>
      <c r="B17530" s="6">
        <v>160655478469726</v>
      </c>
      <c r="C17530" s="6">
        <v>8078099502143.8604</v>
      </c>
      <c r="D17530" s="6">
        <v>40365498359275.898</v>
      </c>
      <c r="E17530" s="6">
        <v>2555405777944.5098</v>
      </c>
      <c r="F17530" s="6">
        <v>7331610104868.9297</v>
      </c>
    </row>
    <row r="17531" spans="1:6" x14ac:dyDescent="0.2">
      <c r="A17531" s="14">
        <v>1624.0539999990799</v>
      </c>
      <c r="B17531" s="6">
        <v>164040414734658</v>
      </c>
      <c r="C17531" s="6">
        <v>8212757578917.5</v>
      </c>
      <c r="D17531" s="6">
        <v>41076926511691.602</v>
      </c>
      <c r="E17531" s="6">
        <v>2592004280080.2402</v>
      </c>
      <c r="F17531" s="6">
        <v>7377067353805.25</v>
      </c>
    </row>
    <row r="17532" spans="1:6" x14ac:dyDescent="0.2">
      <c r="A17532" s="14">
        <v>1624.0559999990801</v>
      </c>
      <c r="B17532" s="6">
        <v>167489677529838</v>
      </c>
      <c r="C17532" s="6">
        <v>8383355910485.5098</v>
      </c>
      <c r="D17532" s="6">
        <v>41932464493155.5</v>
      </c>
      <c r="E17532" s="6">
        <v>2645493194903.6201</v>
      </c>
      <c r="F17532" s="6">
        <v>7438282811572.9199</v>
      </c>
    </row>
    <row r="17533" spans="1:6" x14ac:dyDescent="0.2">
      <c r="A17533" s="14">
        <v>1624.05799999908</v>
      </c>
      <c r="B17533" s="6">
        <v>170845566117427</v>
      </c>
      <c r="C17533" s="6">
        <v>8579348750765.46</v>
      </c>
      <c r="D17533" s="6">
        <v>42882280523559.602</v>
      </c>
      <c r="E17533" s="6">
        <v>2712086870591.1802</v>
      </c>
      <c r="F17533" s="6">
        <v>7515861532627.6904</v>
      </c>
    </row>
    <row r="17534" spans="1:6" x14ac:dyDescent="0.2">
      <c r="A17534" s="14">
        <v>1624.05999999908</v>
      </c>
      <c r="B17534" s="6">
        <v>174043295737058</v>
      </c>
      <c r="C17534" s="6">
        <v>8772384186813.3799</v>
      </c>
      <c r="D17534" s="6">
        <v>43811807353453.203</v>
      </c>
      <c r="E17534" s="6">
        <v>2778616493782.6499</v>
      </c>
      <c r="F17534" s="6">
        <v>7611437545669.4297</v>
      </c>
    </row>
    <row r="17535" spans="1:6" x14ac:dyDescent="0.2">
      <c r="A17535" s="14">
        <v>1624.0619999990799</v>
      </c>
      <c r="B17535" s="6">
        <v>177001206726805</v>
      </c>
      <c r="C17535" s="6">
        <v>8945437818301.1699</v>
      </c>
      <c r="D17535" s="6">
        <v>44650034615409.5</v>
      </c>
      <c r="E17535" s="6">
        <v>2837502207327.4702</v>
      </c>
      <c r="F17535" s="6">
        <v>7707013558711.1699</v>
      </c>
    </row>
    <row r="17536" spans="1:6" x14ac:dyDescent="0.2">
      <c r="A17536" s="14">
        <v>1624.0639999990799</v>
      </c>
      <c r="B17536" s="6">
        <v>179584537807263</v>
      </c>
      <c r="C17536" s="6">
        <v>9091824747818.0293</v>
      </c>
      <c r="D17536" s="6">
        <v>45363515847763.5</v>
      </c>
      <c r="E17536" s="6">
        <v>2886627510706.7002</v>
      </c>
      <c r="F17536" s="6">
        <v>7802589571752.9102</v>
      </c>
    </row>
    <row r="17537" spans="1:6" x14ac:dyDescent="0.2">
      <c r="A17537" s="14">
        <v>1624.0659999990801</v>
      </c>
      <c r="B17537" s="6">
        <v>181892009518052</v>
      </c>
      <c r="C17537" s="6">
        <v>9218823002542.5996</v>
      </c>
      <c r="D17537" s="6">
        <v>45986124568358.797</v>
      </c>
      <c r="E17537" s="6">
        <v>2928680348853.8901</v>
      </c>
      <c r="F17537" s="6">
        <v>7898165584794.6602</v>
      </c>
    </row>
    <row r="17538" spans="1:6" x14ac:dyDescent="0.2">
      <c r="A17538" s="14">
        <v>1624.06799999908</v>
      </c>
      <c r="B17538" s="6">
        <v>183932475090022</v>
      </c>
      <c r="C17538" s="6">
        <v>9326061653542.3496</v>
      </c>
      <c r="D17538" s="6">
        <v>46516915524080.203</v>
      </c>
      <c r="E17538" s="6">
        <v>2963398578344.48</v>
      </c>
      <c r="F17538" s="6">
        <v>7993741597836.4004</v>
      </c>
    </row>
    <row r="17539" spans="1:6" x14ac:dyDescent="0.2">
      <c r="A17539" s="14">
        <v>1624.06999999908</v>
      </c>
      <c r="B17539" s="6">
        <v>185713994871696</v>
      </c>
      <c r="C17539" s="6">
        <v>9418874543077.4102</v>
      </c>
      <c r="D17539" s="6">
        <v>46977158004871.602</v>
      </c>
      <c r="E17539" s="6">
        <v>2993312760332.6699</v>
      </c>
      <c r="F17539" s="6">
        <v>8076951984871.3701</v>
      </c>
    </row>
    <row r="17540" spans="1:6" x14ac:dyDescent="0.2">
      <c r="A17540" s="14">
        <v>1624.0719999990799</v>
      </c>
      <c r="B17540" s="6">
        <v>187171260000491</v>
      </c>
      <c r="C17540" s="6">
        <v>9500753421102.7402</v>
      </c>
      <c r="D17540" s="6">
        <v>47376886396145.602</v>
      </c>
      <c r="E17540" s="6">
        <v>3020690641333.8799</v>
      </c>
      <c r="F17540" s="6">
        <v>8134459708672.3604</v>
      </c>
    </row>
    <row r="17541" spans="1:6" x14ac:dyDescent="0.2">
      <c r="A17541" s="14">
        <v>1624.0739999990799</v>
      </c>
      <c r="B17541" s="6">
        <v>188441401490632</v>
      </c>
      <c r="C17541" s="6">
        <v>9575258677794.3105</v>
      </c>
      <c r="D17541" s="6">
        <v>47737534024830.102</v>
      </c>
      <c r="E17541" s="6">
        <v>3046087993662.4702</v>
      </c>
      <c r="F17541" s="6">
        <v>8191967432473.3604</v>
      </c>
    </row>
    <row r="17542" spans="1:6" x14ac:dyDescent="0.2">
      <c r="A17542" s="14">
        <v>1624.0759999990801</v>
      </c>
      <c r="B17542" s="6">
        <v>189542029269370</v>
      </c>
      <c r="C17542" s="6">
        <v>9638569335460.8398</v>
      </c>
      <c r="D17542" s="6">
        <v>48045162140097.703</v>
      </c>
      <c r="E17542" s="6">
        <v>3067486679611.8501</v>
      </c>
      <c r="F17542" s="6">
        <v>8249475156274.3604</v>
      </c>
    </row>
    <row r="17543" spans="1:6" x14ac:dyDescent="0.2">
      <c r="A17543" s="14">
        <v>1624.07799999908</v>
      </c>
      <c r="B17543" s="6">
        <v>190490418187041</v>
      </c>
      <c r="C17543" s="6">
        <v>9691714650513.9902</v>
      </c>
      <c r="D17543" s="6">
        <v>48304742869659.203</v>
      </c>
      <c r="E17543" s="6">
        <v>3085238391410.77</v>
      </c>
      <c r="F17543" s="6">
        <v>8306982880075.3496</v>
      </c>
    </row>
    <row r="17544" spans="1:6" x14ac:dyDescent="0.2">
      <c r="A17544" s="14">
        <v>1624.07999999908</v>
      </c>
      <c r="B17544" s="6">
        <v>191260601395114</v>
      </c>
      <c r="C17544" s="6">
        <v>9733951251246.5</v>
      </c>
      <c r="D17544" s="6">
        <v>48511948025738.703</v>
      </c>
      <c r="E17544" s="6">
        <v>3099204006402.5298</v>
      </c>
      <c r="F17544" s="6">
        <v>8364490603876.3496</v>
      </c>
    </row>
    <row r="17545" spans="1:6" x14ac:dyDescent="0.2">
      <c r="A17545" s="14">
        <v>1624.0819999990799</v>
      </c>
      <c r="B17545" s="6">
        <v>191926675619536</v>
      </c>
      <c r="C17545" s="6">
        <v>9769568754044.7402</v>
      </c>
      <c r="D17545" s="6">
        <v>48687595601379.5</v>
      </c>
      <c r="E17545" s="6">
        <v>3110837245013.7402</v>
      </c>
      <c r="F17545" s="6">
        <v>8421998327677.3398</v>
      </c>
    </row>
    <row r="17546" spans="1:6" x14ac:dyDescent="0.2">
      <c r="A17546" s="14">
        <v>1624.0839999990801</v>
      </c>
      <c r="B17546" s="6">
        <v>192503978318437</v>
      </c>
      <c r="C17546" s="6">
        <v>9799344525600.4805</v>
      </c>
      <c r="D17546" s="6">
        <v>48835563904108</v>
      </c>
      <c r="E17546" s="6">
        <v>3120384882687.8599</v>
      </c>
      <c r="F17546" s="6">
        <v>8479506051478.3398</v>
      </c>
    </row>
    <row r="17547" spans="1:6" x14ac:dyDescent="0.2">
      <c r="A17547" s="14">
        <v>1624.0859999990801</v>
      </c>
      <c r="B17547" s="6">
        <v>193001829616828</v>
      </c>
      <c r="C17547" s="6">
        <v>9823729641640.6797</v>
      </c>
      <c r="D17547" s="6">
        <v>48958126342759.102</v>
      </c>
      <c r="E17547" s="6">
        <v>3127986531427.6899</v>
      </c>
      <c r="F17547" s="6">
        <v>8523557208615.4102</v>
      </c>
    </row>
    <row r="17548" spans="1:6" x14ac:dyDescent="0.2">
      <c r="A17548" s="14">
        <v>1624.08799999908</v>
      </c>
      <c r="B17548" s="6">
        <v>193413206211638</v>
      </c>
      <c r="C17548" s="6">
        <v>9842194762333.8691</v>
      </c>
      <c r="D17548" s="6">
        <v>49052830733102.602</v>
      </c>
      <c r="E17548" s="6">
        <v>3133444464957.8999</v>
      </c>
      <c r="F17548" s="6">
        <v>8536055932878.96</v>
      </c>
    </row>
    <row r="17549" spans="1:6" x14ac:dyDescent="0.2">
      <c r="A17549" s="14">
        <v>1624.08999999908</v>
      </c>
      <c r="B17549" s="6">
        <v>193768219449130</v>
      </c>
      <c r="C17549" s="6">
        <v>9855869167776.6895</v>
      </c>
      <c r="D17549" s="6">
        <v>49125740948464.797</v>
      </c>
      <c r="E17549" s="6">
        <v>3137049874727.1602</v>
      </c>
      <c r="F17549" s="6">
        <v>8548554657142.5098</v>
      </c>
    </row>
    <row r="17550" spans="1:6" x14ac:dyDescent="0.2">
      <c r="A17550" s="14">
        <v>1624.0919999990799</v>
      </c>
      <c r="B17550" s="6">
        <v>194078707771226</v>
      </c>
      <c r="C17550" s="6">
        <v>9864796852051.7402</v>
      </c>
      <c r="D17550" s="6">
        <v>49177678733173.398</v>
      </c>
      <c r="E17550" s="6">
        <v>3138722430355.5698</v>
      </c>
      <c r="F17550" s="6">
        <v>8561053381406.0498</v>
      </c>
    </row>
    <row r="17551" spans="1:6" x14ac:dyDescent="0.2">
      <c r="A17551" s="14">
        <v>1624.0939999990801</v>
      </c>
      <c r="B17551" s="6">
        <v>194349789106805</v>
      </c>
      <c r="C17551" s="6">
        <v>9867966472496.6504</v>
      </c>
      <c r="D17551" s="6">
        <v>49204975175990.5</v>
      </c>
      <c r="E17551" s="6">
        <v>3137925477073.6201</v>
      </c>
      <c r="F17551" s="6">
        <v>8573552105669.5996</v>
      </c>
    </row>
    <row r="17552" spans="1:6" x14ac:dyDescent="0.2">
      <c r="A17552" s="14">
        <v>1624.09599999908</v>
      </c>
      <c r="B17552" s="6">
        <v>194581005484147</v>
      </c>
      <c r="C17552" s="6">
        <v>9863618594626.4199</v>
      </c>
      <c r="D17552" s="6">
        <v>49200727072864.5</v>
      </c>
      <c r="E17552" s="6">
        <v>3133807849817.0801</v>
      </c>
      <c r="F17552" s="6">
        <v>8586050829933.1396</v>
      </c>
    </row>
    <row r="17553" spans="1:6" x14ac:dyDescent="0.2">
      <c r="A17553" s="14">
        <v>1624.09799999908</v>
      </c>
      <c r="B17553" s="6">
        <v>194783042649007</v>
      </c>
      <c r="C17553" s="6">
        <v>9847889493060.2207</v>
      </c>
      <c r="D17553" s="6">
        <v>49150408204234</v>
      </c>
      <c r="E17553" s="6">
        <v>3124402522113.8999</v>
      </c>
      <c r="F17553" s="6">
        <v>8591124987813.0195</v>
      </c>
    </row>
    <row r="17554" spans="1:6" x14ac:dyDescent="0.2">
      <c r="A17554" s="14">
        <v>1624.09999999908</v>
      </c>
      <c r="B17554" s="6">
        <v>194964722293570</v>
      </c>
      <c r="C17554" s="6">
        <v>9823252155616.5996</v>
      </c>
      <c r="D17554" s="6">
        <v>49064100992700.203</v>
      </c>
      <c r="E17554" s="6">
        <v>3110856855213.4399</v>
      </c>
      <c r="F17554" s="6">
        <v>8553315013803.1104</v>
      </c>
    </row>
    <row r="17555" spans="1:6" x14ac:dyDescent="0.2">
      <c r="A17555" s="14">
        <v>1624.1019999990799</v>
      </c>
      <c r="B17555" s="6">
        <v>195129093956155</v>
      </c>
      <c r="C17555" s="6">
        <v>9808070860853.8398</v>
      </c>
      <c r="D17555" s="6">
        <v>49013733659766.102</v>
      </c>
      <c r="E17555" s="6">
        <v>3102079004173.75</v>
      </c>
      <c r="F17555" s="6">
        <v>8525483057600.3301</v>
      </c>
    </row>
    <row r="17556" spans="1:6" x14ac:dyDescent="0.2">
      <c r="A17556" s="14">
        <v>1624.1039999990801</v>
      </c>
      <c r="B17556" s="6">
        <v>195277048760516</v>
      </c>
      <c r="C17556" s="6">
        <v>9807353010516.1602</v>
      </c>
      <c r="D17556" s="6">
        <v>49019004598016</v>
      </c>
      <c r="E17556" s="6">
        <v>3100472216967.7998</v>
      </c>
      <c r="F17556" s="6">
        <v>8526192865714.5498</v>
      </c>
    </row>
    <row r="17557" spans="1:6" x14ac:dyDescent="0.2">
      <c r="A17557" s="14">
        <v>1624.10599999908</v>
      </c>
      <c r="B17557" s="6">
        <v>195413459503137</v>
      </c>
      <c r="C17557" s="6">
        <v>9818443001228.6602</v>
      </c>
      <c r="D17557" s="6">
        <v>49069826586228.703</v>
      </c>
      <c r="E17557" s="6">
        <v>3104695788223.0498</v>
      </c>
      <c r="F17557" s="6">
        <v>8548483455034.0303</v>
      </c>
    </row>
    <row r="17558" spans="1:6" x14ac:dyDescent="0.2">
      <c r="A17558" s="14">
        <v>1624.10799999908</v>
      </c>
      <c r="B17558" s="6">
        <v>195542193363631</v>
      </c>
      <c r="C17558" s="6">
        <v>9843741772947.3008</v>
      </c>
      <c r="D17558" s="6">
        <v>49175783855140.102</v>
      </c>
      <c r="E17558" s="6">
        <v>3115887630850.6401</v>
      </c>
      <c r="F17558" s="6">
        <v>8592924542952.6904</v>
      </c>
    </row>
    <row r="17559" spans="1:6" x14ac:dyDescent="0.2">
      <c r="A17559" s="14">
        <v>1624.1099999990699</v>
      </c>
      <c r="B17559" s="6">
        <v>195664337714141</v>
      </c>
      <c r="C17559" s="6">
        <v>9875040841243.2305</v>
      </c>
      <c r="D17559" s="6">
        <v>49304795608091.703</v>
      </c>
      <c r="E17559" s="6">
        <v>3130064715363.5898</v>
      </c>
      <c r="F17559" s="6">
        <v>8631776774688.8301</v>
      </c>
    </row>
    <row r="17560" spans="1:6" x14ac:dyDescent="0.2">
      <c r="A17560" s="14">
        <v>1624.1119999990799</v>
      </c>
      <c r="B17560" s="6">
        <v>195780497556067</v>
      </c>
      <c r="C17560" s="6">
        <v>9902727491350.4004</v>
      </c>
      <c r="D17560" s="6">
        <v>49419317311491.5</v>
      </c>
      <c r="E17560" s="6">
        <v>3142549716828.2598</v>
      </c>
      <c r="F17560" s="6">
        <v>8670374254185.1104</v>
      </c>
    </row>
    <row r="17561" spans="1:6" x14ac:dyDescent="0.2">
      <c r="A17561" s="14">
        <v>1624.1139999990801</v>
      </c>
      <c r="B17561" s="6">
        <v>195893959609726</v>
      </c>
      <c r="C17561" s="6">
        <v>9924776934118.6992</v>
      </c>
      <c r="D17561" s="6">
        <v>49511643952675.703</v>
      </c>
      <c r="E17561" s="6">
        <v>3152321136640.3799</v>
      </c>
      <c r="F17561" s="6">
        <v>8708971733681.4004</v>
      </c>
    </row>
    <row r="17562" spans="1:6" x14ac:dyDescent="0.2">
      <c r="A17562" s="14">
        <v>1624.11599999908</v>
      </c>
      <c r="B17562" s="6">
        <v>196006228247091</v>
      </c>
      <c r="C17562" s="6">
        <v>9942459949111.6406</v>
      </c>
      <c r="D17562" s="6">
        <v>49586841227680.797</v>
      </c>
      <c r="E17562" s="6">
        <v>3159978961164.96</v>
      </c>
      <c r="F17562" s="6">
        <v>8747569213177.6797</v>
      </c>
    </row>
    <row r="17563" spans="1:6" x14ac:dyDescent="0.2">
      <c r="A17563" s="14">
        <v>1624.11799999908</v>
      </c>
      <c r="B17563" s="6">
        <v>196117082712489</v>
      </c>
      <c r="C17563" s="6">
        <v>9955312257546.6094</v>
      </c>
      <c r="D17563" s="6">
        <v>49643098521841.297</v>
      </c>
      <c r="E17563" s="6">
        <v>3165294376214.7998</v>
      </c>
      <c r="F17563" s="6">
        <v>8770690136285.5703</v>
      </c>
    </row>
    <row r="17564" spans="1:6" x14ac:dyDescent="0.2">
      <c r="A17564" s="14">
        <v>1624.1199999990799</v>
      </c>
      <c r="B17564" s="6">
        <v>196225664519681</v>
      </c>
      <c r="C17564" s="6">
        <v>9964691437437.3301</v>
      </c>
      <c r="D17564" s="6">
        <v>49685674691215.898</v>
      </c>
      <c r="E17564" s="6">
        <v>3168934902803.0098</v>
      </c>
      <c r="F17564" s="6">
        <v>8777391956117.3203</v>
      </c>
    </row>
    <row r="17565" spans="1:6" x14ac:dyDescent="0.2">
      <c r="A17565" s="14">
        <v>1624.1219999990701</v>
      </c>
      <c r="B17565" s="6">
        <v>196334254769037</v>
      </c>
      <c r="C17565" s="6">
        <v>9970335082465.5195</v>
      </c>
      <c r="D17565" s="6">
        <v>49713674760546.602</v>
      </c>
      <c r="E17565" s="6">
        <v>3170751675095.4902</v>
      </c>
      <c r="F17565" s="6">
        <v>8784093775949.0801</v>
      </c>
    </row>
    <row r="17566" spans="1:6" x14ac:dyDescent="0.2">
      <c r="A17566" s="14">
        <v>1624.1239999990801</v>
      </c>
      <c r="B17566" s="6">
        <v>196441905042548</v>
      </c>
      <c r="C17566" s="6">
        <v>9972689286087.1309</v>
      </c>
      <c r="D17566" s="6">
        <v>49728787413144.898</v>
      </c>
      <c r="E17566" s="6">
        <v>3170970617320.3501</v>
      </c>
      <c r="F17566" s="6">
        <v>8790795595780.8398</v>
      </c>
    </row>
    <row r="17567" spans="1:6" x14ac:dyDescent="0.2">
      <c r="A17567" s="14">
        <v>1624.12599999908</v>
      </c>
      <c r="B17567" s="6">
        <v>196548533575354</v>
      </c>
      <c r="C17567" s="6">
        <v>9969765411350.7695</v>
      </c>
      <c r="D17567" s="6">
        <v>49723244237320.102</v>
      </c>
      <c r="E17567" s="6">
        <v>3168622812385.5698</v>
      </c>
      <c r="F17567" s="6">
        <v>8797497415612.5996</v>
      </c>
    </row>
    <row r="17568" spans="1:6" x14ac:dyDescent="0.2">
      <c r="A17568" s="14">
        <v>1624.12799999908</v>
      </c>
      <c r="B17568" s="6">
        <v>196654091307532</v>
      </c>
      <c r="C17568" s="6">
        <v>9960742677698.5605</v>
      </c>
      <c r="D17568" s="6">
        <v>49693826993961.5</v>
      </c>
      <c r="E17568" s="6">
        <v>3163311901325.8198</v>
      </c>
      <c r="F17568" s="6">
        <v>8804199235444.3496</v>
      </c>
    </row>
    <row r="17569" spans="1:6" x14ac:dyDescent="0.2">
      <c r="A17569" s="14">
        <v>1624.1299999990799</v>
      </c>
      <c r="B17569" s="6">
        <v>196756689566577</v>
      </c>
      <c r="C17569" s="6">
        <v>9950859627261.7109</v>
      </c>
      <c r="D17569" s="6">
        <v>49660869838480.898</v>
      </c>
      <c r="E17569" s="6">
        <v>3157612686553.0801</v>
      </c>
      <c r="F17569" s="6">
        <v>8788616466627.4102</v>
      </c>
    </row>
    <row r="17570" spans="1:6" x14ac:dyDescent="0.2">
      <c r="A17570" s="14">
        <v>1624.1319999990801</v>
      </c>
      <c r="B17570" s="6">
        <v>196857227708124</v>
      </c>
      <c r="C17570" s="6">
        <v>9949578581785.5</v>
      </c>
      <c r="D17570" s="6">
        <v>49661382799636.102</v>
      </c>
      <c r="E17570" s="6">
        <v>3156125424250.3901</v>
      </c>
      <c r="F17570" s="6">
        <v>8761117578301.1104</v>
      </c>
    </row>
    <row r="17571" spans="1:6" x14ac:dyDescent="0.2">
      <c r="A17571" s="14">
        <v>1624.1339999990801</v>
      </c>
      <c r="B17571" s="6">
        <v>196955182455473</v>
      </c>
      <c r="C17571" s="6">
        <v>9949594427525.2305</v>
      </c>
      <c r="D17571" s="6">
        <v>49666816915770.898</v>
      </c>
      <c r="E17571" s="6">
        <v>3155292789178.6401</v>
      </c>
      <c r="F17571" s="6">
        <v>8733618689974.8096</v>
      </c>
    </row>
    <row r="17572" spans="1:6" x14ac:dyDescent="0.2">
      <c r="A17572" s="14">
        <v>1624.13599999908</v>
      </c>
      <c r="B17572" s="6">
        <v>197050046880801</v>
      </c>
      <c r="C17572" s="6">
        <v>9937427101733.3008</v>
      </c>
      <c r="D17572" s="6">
        <v>49624475884882</v>
      </c>
      <c r="E17572" s="6">
        <v>3148558919507.3101</v>
      </c>
      <c r="F17572" s="6">
        <v>8706119801648.5098</v>
      </c>
    </row>
    <row r="17573" spans="1:6" x14ac:dyDescent="0.2">
      <c r="A17573" s="14">
        <v>1624.13799999908</v>
      </c>
      <c r="B17573" s="6">
        <v>197140463742024</v>
      </c>
      <c r="C17573" s="6">
        <v>9907007313580.5391</v>
      </c>
      <c r="D17573" s="6">
        <v>49510498745951</v>
      </c>
      <c r="E17573" s="6">
        <v>3133004119857.27</v>
      </c>
      <c r="F17573" s="6">
        <v>8674459183432.7695</v>
      </c>
    </row>
    <row r="17574" spans="1:6" x14ac:dyDescent="0.2">
      <c r="A17574" s="14">
        <v>1624.1399999990699</v>
      </c>
      <c r="B17574" s="6">
        <v>197226637424969</v>
      </c>
      <c r="C17574" s="6">
        <v>9884215043424.75</v>
      </c>
      <c r="D17574" s="6">
        <v>49426035941706.398</v>
      </c>
      <c r="E17574" s="6">
        <v>3121214453798.2798</v>
      </c>
      <c r="F17574" s="6">
        <v>8623891122489.3896</v>
      </c>
    </row>
    <row r="17575" spans="1:6" x14ac:dyDescent="0.2">
      <c r="A17575" s="14">
        <v>1624.1419999990701</v>
      </c>
      <c r="B17575" s="6">
        <v>197308682378225</v>
      </c>
      <c r="C17575" s="6">
        <v>9906924154108.2109</v>
      </c>
      <c r="D17575" s="6">
        <v>49519356698040.703</v>
      </c>
      <c r="E17575" s="6">
        <v>3131533641657.1299</v>
      </c>
      <c r="F17575" s="6">
        <v>8646813238182.8301</v>
      </c>
    </row>
    <row r="17576" spans="1:6" x14ac:dyDescent="0.2">
      <c r="A17576" s="14">
        <v>1624.14399999907</v>
      </c>
      <c r="B17576" s="6">
        <v>197386508648716</v>
      </c>
      <c r="C17576" s="6">
        <v>9950798808697.2402</v>
      </c>
      <c r="D17576" s="6">
        <v>49695154668566.5</v>
      </c>
      <c r="E17576" s="6">
        <v>3152185798021.3701</v>
      </c>
      <c r="F17576" s="6">
        <v>8716033180613.5303</v>
      </c>
    </row>
    <row r="17577" spans="1:6" x14ac:dyDescent="0.2">
      <c r="A17577" s="14">
        <v>1624.14599999907</v>
      </c>
      <c r="B17577" s="6">
        <v>197457246398606</v>
      </c>
      <c r="C17577" s="6">
        <v>9985044182172</v>
      </c>
      <c r="D17577" s="6">
        <v>49832823405586.203</v>
      </c>
      <c r="E17577" s="6">
        <v>3168248570480.1899</v>
      </c>
      <c r="F17577" s="6">
        <v>8763538066759.9502</v>
      </c>
    </row>
    <row r="17578" spans="1:6" x14ac:dyDescent="0.2">
      <c r="A17578" s="14">
        <v>1624.14799999907</v>
      </c>
      <c r="B17578" s="6">
        <v>197523471086860</v>
      </c>
      <c r="C17578" s="6">
        <v>10009101396024.1</v>
      </c>
      <c r="D17578" s="6">
        <v>49930395895331.5</v>
      </c>
      <c r="E17578" s="6">
        <v>3179404832144.4302</v>
      </c>
      <c r="F17578" s="6">
        <v>8795744193017.4697</v>
      </c>
    </row>
    <row r="17579" spans="1:6" x14ac:dyDescent="0.2">
      <c r="A17579" s="14">
        <v>1624.1499999990699</v>
      </c>
      <c r="B17579" s="6">
        <v>197585575152346</v>
      </c>
      <c r="C17579" s="6">
        <v>10027451523518.301</v>
      </c>
      <c r="D17579" s="6">
        <v>50005434663492.297</v>
      </c>
      <c r="E17579" s="6">
        <v>3187821912738.9502</v>
      </c>
      <c r="F17579" s="6">
        <v>8827950319275</v>
      </c>
    </row>
    <row r="17580" spans="1:6" x14ac:dyDescent="0.2">
      <c r="A17580" s="14">
        <v>1624.1519999990701</v>
      </c>
      <c r="B17580" s="6">
        <v>197643558578879</v>
      </c>
      <c r="C17580" s="6">
        <v>10042068280069.699</v>
      </c>
      <c r="D17580" s="6">
        <v>50065661650699.797</v>
      </c>
      <c r="E17580" s="6">
        <v>3194457158328.23</v>
      </c>
      <c r="F17580" s="6">
        <v>8837802687410.1191</v>
      </c>
    </row>
    <row r="17581" spans="1:6" x14ac:dyDescent="0.2">
      <c r="A17581" s="14">
        <v>1624.15399999907</v>
      </c>
      <c r="B17581" s="6">
        <v>197696129517289</v>
      </c>
      <c r="C17581" s="6">
        <v>10053922007080.301</v>
      </c>
      <c r="D17581" s="6">
        <v>50114801204244.102</v>
      </c>
      <c r="E17581" s="6">
        <v>3199792665531.9102</v>
      </c>
      <c r="F17581" s="6">
        <v>8847280153965.9004</v>
      </c>
    </row>
    <row r="17582" spans="1:6" x14ac:dyDescent="0.2">
      <c r="A17582" s="14">
        <v>1624.15599999907</v>
      </c>
      <c r="B17582" s="6">
        <v>197743925689843</v>
      </c>
      <c r="C17582" s="6">
        <v>10063581017826.1</v>
      </c>
      <c r="D17582" s="6">
        <v>50155110801421.102</v>
      </c>
      <c r="E17582" s="6">
        <v>3204098914430.3999</v>
      </c>
      <c r="F17582" s="6">
        <v>8856757620521.6895</v>
      </c>
    </row>
    <row r="17583" spans="1:6" x14ac:dyDescent="0.2">
      <c r="A17583" s="14">
        <v>1624.1579999990699</v>
      </c>
      <c r="B17583" s="6">
        <v>197787609350368</v>
      </c>
      <c r="C17583" s="6">
        <v>10071605646589.6</v>
      </c>
      <c r="D17583" s="6">
        <v>50188815671523.398</v>
      </c>
      <c r="E17583" s="6">
        <v>3207643035697.3901</v>
      </c>
      <c r="F17583" s="6">
        <v>8866235087077.4707</v>
      </c>
    </row>
    <row r="17584" spans="1:6" x14ac:dyDescent="0.2">
      <c r="A17584" s="14">
        <v>1624.1599999990699</v>
      </c>
      <c r="B17584" s="6">
        <v>197827384887327</v>
      </c>
      <c r="C17584" s="6">
        <v>10078259849672.1</v>
      </c>
      <c r="D17584" s="6">
        <v>50216958422955.797</v>
      </c>
      <c r="E17584" s="6">
        <v>3210551705395.6499</v>
      </c>
      <c r="F17584" s="6">
        <v>8875712553633.25</v>
      </c>
    </row>
    <row r="17585" spans="1:6" x14ac:dyDescent="0.2">
      <c r="A17585" s="14">
        <v>1624.1619999990701</v>
      </c>
      <c r="B17585" s="6">
        <v>197863309522294</v>
      </c>
      <c r="C17585" s="6">
        <v>10083849874524.199</v>
      </c>
      <c r="D17585" s="6">
        <v>50240737628110.102</v>
      </c>
      <c r="E17585" s="6">
        <v>3212973813895.1201</v>
      </c>
      <c r="F17585" s="6">
        <v>8885190020189.0293</v>
      </c>
    </row>
    <row r="17586" spans="1:6" x14ac:dyDescent="0.2">
      <c r="A17586" s="14">
        <v>1624.16399999907</v>
      </c>
      <c r="B17586" s="6">
        <v>197895456827095</v>
      </c>
      <c r="C17586" s="6">
        <v>10088517468290.801</v>
      </c>
      <c r="D17586" s="6">
        <v>50260710801821.203</v>
      </c>
      <c r="E17586" s="6">
        <v>3214977818503.48</v>
      </c>
      <c r="F17586" s="6">
        <v>8894667486744.8203</v>
      </c>
    </row>
    <row r="17587" spans="1:6" x14ac:dyDescent="0.2">
      <c r="A17587" s="14">
        <v>1624.16599999907</v>
      </c>
      <c r="B17587" s="6">
        <v>197925282157330</v>
      </c>
      <c r="C17587" s="6">
        <v>10092488112793.699</v>
      </c>
      <c r="D17587" s="6">
        <v>50277837925495.797</v>
      </c>
      <c r="E17587" s="6">
        <v>3216661220148.5298</v>
      </c>
      <c r="F17587" s="6">
        <v>8904144953300.5996</v>
      </c>
    </row>
    <row r="17588" spans="1:6" x14ac:dyDescent="0.2">
      <c r="A17588" s="14">
        <v>1624.1679999990699</v>
      </c>
      <c r="B17588" s="6">
        <v>197952760975777</v>
      </c>
      <c r="C17588" s="6">
        <v>10095886974318.1</v>
      </c>
      <c r="D17588" s="6">
        <v>50292605938179</v>
      </c>
      <c r="E17588" s="6">
        <v>3218085375597.4102</v>
      </c>
      <c r="F17588" s="6">
        <v>8908322612790.8594</v>
      </c>
    </row>
    <row r="17589" spans="1:6" x14ac:dyDescent="0.2">
      <c r="A17589" s="14">
        <v>1624.1699999990699</v>
      </c>
      <c r="B17589" s="6">
        <v>197976568720550</v>
      </c>
      <c r="C17589" s="6">
        <v>10098745065721.801</v>
      </c>
      <c r="D17589" s="6">
        <v>50305062777462.602</v>
      </c>
      <c r="E17589" s="6">
        <v>3219276922371.8701</v>
      </c>
      <c r="F17589" s="6">
        <v>8910136276459.2793</v>
      </c>
    </row>
    <row r="17590" spans="1:6" x14ac:dyDescent="0.2">
      <c r="A17590" s="14">
        <v>1624.1719999990701</v>
      </c>
      <c r="B17590" s="6">
        <v>197999051966835</v>
      </c>
      <c r="C17590" s="6">
        <v>10101180583435.6</v>
      </c>
      <c r="D17590" s="6">
        <v>50315798990810.797</v>
      </c>
      <c r="E17590" s="6">
        <v>3220273237515.3599</v>
      </c>
      <c r="F17590" s="6">
        <v>8911949940127.6992</v>
      </c>
    </row>
    <row r="17591" spans="1:6" x14ac:dyDescent="0.2">
      <c r="A17591" s="14">
        <v>1624.17399999907</v>
      </c>
      <c r="B17591" s="6">
        <v>198018828920194</v>
      </c>
      <c r="C17591" s="6">
        <v>10103254020388.5</v>
      </c>
      <c r="D17591" s="6">
        <v>50324974133796.797</v>
      </c>
      <c r="E17591" s="6">
        <v>3221115927598.7798</v>
      </c>
      <c r="F17591" s="6">
        <v>8913763603796.1191</v>
      </c>
    </row>
    <row r="17592" spans="1:6" x14ac:dyDescent="0.2">
      <c r="A17592" s="14">
        <v>1624.17599999907</v>
      </c>
      <c r="B17592" s="6">
        <v>198036226619124</v>
      </c>
      <c r="C17592" s="6">
        <v>10104902385160.5</v>
      </c>
      <c r="D17592" s="6">
        <v>50332360805856.5</v>
      </c>
      <c r="E17592" s="6">
        <v>3221771291396.46</v>
      </c>
      <c r="F17592" s="6">
        <v>8915577267464.5391</v>
      </c>
    </row>
    <row r="17593" spans="1:6" x14ac:dyDescent="0.2">
      <c r="A17593" s="14">
        <v>1624.1779999990699</v>
      </c>
      <c r="B17593" s="6">
        <v>198052471501841</v>
      </c>
      <c r="C17593" s="6">
        <v>10106338903376.9</v>
      </c>
      <c r="D17593" s="6">
        <v>50338857970381.398</v>
      </c>
      <c r="E17593" s="6">
        <v>3222333007204.9902</v>
      </c>
      <c r="F17593" s="6">
        <v>8917390931132.9609</v>
      </c>
    </row>
    <row r="17594" spans="1:6" x14ac:dyDescent="0.2">
      <c r="A17594" s="14">
        <v>1624.1799999990701</v>
      </c>
      <c r="B17594" s="6">
        <v>198067326451347</v>
      </c>
      <c r="C17594" s="6">
        <v>10107497761603.301</v>
      </c>
      <c r="D17594" s="6">
        <v>50344196016725</v>
      </c>
      <c r="E17594" s="6">
        <v>3222770915379.8198</v>
      </c>
      <c r="F17594" s="6">
        <v>8919204594801.3809</v>
      </c>
    </row>
    <row r="17595" spans="1:6" x14ac:dyDescent="0.2">
      <c r="A17595" s="14">
        <v>1624.1819999990701</v>
      </c>
      <c r="B17595" s="6">
        <v>198081143044012</v>
      </c>
      <c r="C17595" s="6">
        <v>10108438371125.5</v>
      </c>
      <c r="D17595" s="6">
        <v>50348625970792.797</v>
      </c>
      <c r="E17595" s="6">
        <v>3223111031102.1802</v>
      </c>
      <c r="F17595" s="6">
        <v>8921018258469.8008</v>
      </c>
    </row>
    <row r="17596" spans="1:6" x14ac:dyDescent="0.2">
      <c r="A17596" s="14">
        <v>1624.18399999907</v>
      </c>
      <c r="B17596" s="6">
        <v>198093937628345</v>
      </c>
      <c r="C17596" s="6">
        <v>10109116268690.5</v>
      </c>
      <c r="D17596" s="6">
        <v>50351975437242.602</v>
      </c>
      <c r="E17596" s="6">
        <v>3223331442526.4702</v>
      </c>
      <c r="F17596" s="6">
        <v>8922831922138.2207</v>
      </c>
    </row>
    <row r="17597" spans="1:6" x14ac:dyDescent="0.2">
      <c r="A17597" s="14">
        <v>1624.18599999907</v>
      </c>
      <c r="B17597" s="6">
        <v>198105636613723</v>
      </c>
      <c r="C17597" s="6">
        <v>10109540134261.6</v>
      </c>
      <c r="D17597" s="6">
        <v>50354274182969</v>
      </c>
      <c r="E17597" s="6">
        <v>3223437039339.96</v>
      </c>
      <c r="F17597" s="6">
        <v>8924645585806.6406</v>
      </c>
    </row>
    <row r="17598" spans="1:6" x14ac:dyDescent="0.2">
      <c r="A17598" s="14">
        <v>1624.1879999990699</v>
      </c>
      <c r="B17598" s="6">
        <v>198115888413443</v>
      </c>
      <c r="C17598" s="6">
        <v>10109603677683.5</v>
      </c>
      <c r="D17598" s="6">
        <v>50355088465126.602</v>
      </c>
      <c r="E17598" s="6">
        <v>3223378855047.3901</v>
      </c>
      <c r="F17598" s="6">
        <v>8926459249475.0605</v>
      </c>
    </row>
    <row r="17599" spans="1:6" x14ac:dyDescent="0.2">
      <c r="A17599" s="14">
        <v>1624.1899999990701</v>
      </c>
      <c r="B17599" s="6">
        <v>198125101839872</v>
      </c>
      <c r="C17599" s="6">
        <v>10109336554771.9</v>
      </c>
      <c r="D17599" s="6">
        <v>50354556439121.5</v>
      </c>
      <c r="E17599" s="6">
        <v>3223167856315.8901</v>
      </c>
      <c r="F17599" s="6">
        <v>8926059359445.2109</v>
      </c>
    </row>
    <row r="17600" spans="1:6" x14ac:dyDescent="0.2">
      <c r="A17600" s="14">
        <v>1624.19199999907</v>
      </c>
      <c r="B17600" s="6">
        <v>198133285065287</v>
      </c>
      <c r="C17600" s="6">
        <v>10108973884623.301</v>
      </c>
      <c r="D17600" s="6">
        <v>50353594996653.102</v>
      </c>
      <c r="E17600" s="6">
        <v>3222919073497.7202</v>
      </c>
      <c r="F17600" s="6">
        <v>8925336972738.3809</v>
      </c>
    </row>
    <row r="17601" spans="1:6" x14ac:dyDescent="0.2">
      <c r="A17601" s="14">
        <v>1624.19399999907</v>
      </c>
      <c r="B17601" s="6">
        <v>198140446262301</v>
      </c>
      <c r="C17601" s="6">
        <v>10108638193143.5</v>
      </c>
      <c r="D17601" s="6">
        <v>50352682192110.898</v>
      </c>
      <c r="E17601" s="6">
        <v>3222692409716.0601</v>
      </c>
      <c r="F17601" s="6">
        <v>8924614586031.5508</v>
      </c>
    </row>
    <row r="17602" spans="1:6" x14ac:dyDescent="0.2">
      <c r="A17602" s="14">
        <v>1624.19599999907</v>
      </c>
      <c r="B17602" s="6">
        <v>198147607476108</v>
      </c>
      <c r="C17602" s="6">
        <v>10108039993530.6</v>
      </c>
      <c r="D17602" s="6">
        <v>50350746062378.898</v>
      </c>
      <c r="E17602" s="6">
        <v>3222337276240.73</v>
      </c>
      <c r="F17602" s="6">
        <v>8923892199324.7207</v>
      </c>
    </row>
    <row r="17603" spans="1:6" x14ac:dyDescent="0.2">
      <c r="A17603" s="14">
        <v>1624.1979999990699</v>
      </c>
      <c r="B17603" s="6">
        <v>198154768706951</v>
      </c>
      <c r="C17603" s="6">
        <v>10106939805110</v>
      </c>
      <c r="D17603" s="6">
        <v>50346852992778.703</v>
      </c>
      <c r="E17603" s="6">
        <v>3221736490204.6299</v>
      </c>
      <c r="F17603" s="6">
        <v>8923169812617.8906</v>
      </c>
    </row>
    <row r="17604" spans="1:6" x14ac:dyDescent="0.2">
      <c r="A17604" s="14">
        <v>1624.1999999990701</v>
      </c>
      <c r="B17604" s="6">
        <v>198161373959320</v>
      </c>
      <c r="C17604" s="6">
        <v>10105049132240.1</v>
      </c>
      <c r="D17604" s="6">
        <v>50339847409426.602</v>
      </c>
      <c r="E17604" s="6">
        <v>3220753772239.5298</v>
      </c>
      <c r="F17604" s="6">
        <v>8922447425911.0508</v>
      </c>
    </row>
    <row r="17605" spans="1:6" x14ac:dyDescent="0.2">
      <c r="A17605" s="14">
        <v>1624.20199999907</v>
      </c>
      <c r="B17605" s="6">
        <v>198166948997893</v>
      </c>
      <c r="C17605" s="6">
        <v>10102337248395.199</v>
      </c>
      <c r="D17605" s="6">
        <v>50329582902434</v>
      </c>
      <c r="E17605" s="6">
        <v>3219378345101.8501</v>
      </c>
      <c r="F17605" s="6">
        <v>8921725039204.2207</v>
      </c>
    </row>
    <row r="17606" spans="1:6" x14ac:dyDescent="0.2">
      <c r="A17606" s="14">
        <v>1624.20399999907</v>
      </c>
      <c r="B17606" s="6">
        <v>198171084997903</v>
      </c>
      <c r="C17606" s="6">
        <v>10099744088353.301</v>
      </c>
      <c r="D17606" s="6">
        <v>50319701083809.797</v>
      </c>
      <c r="E17606" s="6">
        <v>3218073737993.98</v>
      </c>
      <c r="F17606" s="6">
        <v>8921002652497.3906</v>
      </c>
    </row>
    <row r="17607" spans="1:6" x14ac:dyDescent="0.2">
      <c r="A17607" s="14">
        <v>1624.2059999990699</v>
      </c>
      <c r="B17607" s="6">
        <v>198176316649436</v>
      </c>
      <c r="C17607" s="6">
        <v>10098363727339.6</v>
      </c>
      <c r="D17607" s="6">
        <v>50314607916008.5</v>
      </c>
      <c r="E17607" s="6">
        <v>3217353035007.6802</v>
      </c>
      <c r="F17607" s="6">
        <v>8918688366441.2695</v>
      </c>
    </row>
    <row r="17608" spans="1:6" x14ac:dyDescent="0.2">
      <c r="A17608" s="14">
        <v>1624.2079999990699</v>
      </c>
      <c r="B17608" s="6">
        <v>198180730669847</v>
      </c>
      <c r="C17608" s="6">
        <v>10096719190292.6</v>
      </c>
      <c r="D17608" s="6">
        <v>50308439312969.102</v>
      </c>
      <c r="E17608" s="6">
        <v>3216510296686.79</v>
      </c>
      <c r="F17608" s="6">
        <v>8915225423412.9707</v>
      </c>
    </row>
    <row r="17609" spans="1:6" x14ac:dyDescent="0.2">
      <c r="A17609" s="14">
        <v>1624.2099999990701</v>
      </c>
      <c r="B17609" s="6">
        <v>198183484877645</v>
      </c>
      <c r="C17609" s="6">
        <v>10097219404658.9</v>
      </c>
      <c r="D17609" s="6">
        <v>50310541775630</v>
      </c>
      <c r="E17609" s="6">
        <v>3216731024818.7998</v>
      </c>
      <c r="F17609" s="6">
        <v>8913152951561.8691</v>
      </c>
    </row>
    <row r="17610" spans="1:6" x14ac:dyDescent="0.2">
      <c r="A17610" s="14">
        <v>1624.21199999907</v>
      </c>
      <c r="B17610" s="6">
        <v>198187612738299</v>
      </c>
      <c r="C17610" s="6">
        <v>10100367640018.4</v>
      </c>
      <c r="D17610" s="6">
        <v>50323044805998.797</v>
      </c>
      <c r="E17610" s="6">
        <v>3218235104611.3999</v>
      </c>
      <c r="F17610" s="6">
        <v>8916146997157.2695</v>
      </c>
    </row>
    <row r="17611" spans="1:6" x14ac:dyDescent="0.2">
      <c r="A17611" s="14">
        <v>1624.21399999907</v>
      </c>
      <c r="B17611" s="6">
        <v>198190579549270</v>
      </c>
      <c r="C17611" s="6">
        <v>10102453979822.301</v>
      </c>
      <c r="D17611" s="6">
        <v>50331342952853.203</v>
      </c>
      <c r="E17611" s="6">
        <v>3219229972696.1201</v>
      </c>
      <c r="F17611" s="6">
        <v>8917701799186.6504</v>
      </c>
    </row>
    <row r="17612" spans="1:6" x14ac:dyDescent="0.2">
      <c r="A17612" s="14">
        <v>1624.2159999990699</v>
      </c>
      <c r="B17612" s="6">
        <v>198193202953540</v>
      </c>
      <c r="C17612" s="6">
        <v>10104139760201.9</v>
      </c>
      <c r="D17612" s="6">
        <v>50338060188996.898</v>
      </c>
      <c r="E17612" s="6">
        <v>3220031938288.3398</v>
      </c>
      <c r="F17612" s="6">
        <v>8918905786750.2207</v>
      </c>
    </row>
    <row r="17613" spans="1:6" x14ac:dyDescent="0.2">
      <c r="A17613" s="14">
        <v>1624.2179999990699</v>
      </c>
      <c r="B17613" s="6">
        <v>198195818187183</v>
      </c>
      <c r="C17613" s="6">
        <v>10105456069796.199</v>
      </c>
      <c r="D17613" s="6">
        <v>50343336380324.203</v>
      </c>
      <c r="E17613" s="6">
        <v>3220653250964.7402</v>
      </c>
      <c r="F17613" s="6">
        <v>8919762019817.5703</v>
      </c>
    </row>
    <row r="17614" spans="1:6" x14ac:dyDescent="0.2">
      <c r="A17614" s="14">
        <v>1624.2199999990701</v>
      </c>
      <c r="B17614" s="6">
        <v>198198441603162</v>
      </c>
      <c r="C17614" s="6">
        <v>10106406440992.801</v>
      </c>
      <c r="D17614" s="6">
        <v>50347186310923.797</v>
      </c>
      <c r="E17614" s="6">
        <v>3221095463004.8398</v>
      </c>
      <c r="F17614" s="6">
        <v>8920389834662.3496</v>
      </c>
    </row>
    <row r="17615" spans="1:6" x14ac:dyDescent="0.2">
      <c r="A17615" s="14">
        <v>1624.22199999907</v>
      </c>
      <c r="B17615" s="6">
        <v>198199830370760</v>
      </c>
      <c r="C17615" s="6">
        <v>10106954555583.4</v>
      </c>
      <c r="D17615" s="6">
        <v>50349399820828.5</v>
      </c>
      <c r="E17615" s="6">
        <v>3221351592121.4502</v>
      </c>
      <c r="F17615" s="6">
        <v>8920614236403.0195</v>
      </c>
    </row>
    <row r="17616" spans="1:6" x14ac:dyDescent="0.2">
      <c r="A17616" s="14">
        <v>1624.22399999907</v>
      </c>
      <c r="B17616" s="6">
        <v>198200932961819</v>
      </c>
      <c r="C17616" s="6">
        <v>10107207134859.199</v>
      </c>
      <c r="D17616" s="6">
        <v>50350445387227.898</v>
      </c>
      <c r="E17616" s="6">
        <v>3221465597076.3599</v>
      </c>
      <c r="F17616" s="6">
        <v>8920603089776.6406</v>
      </c>
    </row>
    <row r="17617" spans="1:6" x14ac:dyDescent="0.2">
      <c r="A17617" s="14">
        <v>1624.2259999990699</v>
      </c>
      <c r="B17617" s="6">
        <v>198202035554999</v>
      </c>
      <c r="C17617" s="6">
        <v>10107245772470.6</v>
      </c>
      <c r="D17617" s="6">
        <v>50350656918423.602</v>
      </c>
      <c r="E17617" s="6">
        <v>3221474911086.9102</v>
      </c>
      <c r="F17617" s="6">
        <v>8920418605933.0391</v>
      </c>
    </row>
    <row r="17618" spans="1:6" x14ac:dyDescent="0.2">
      <c r="A17618" s="14">
        <v>1624.2279999990701</v>
      </c>
      <c r="B17618" s="6">
        <v>198203146326831</v>
      </c>
      <c r="C17618" s="6">
        <v>10107037637350.699</v>
      </c>
      <c r="D17618" s="6">
        <v>50349906875219.398</v>
      </c>
      <c r="E17618" s="6">
        <v>3221363397793.8301</v>
      </c>
      <c r="F17618" s="6">
        <v>8920003038214.1094</v>
      </c>
    </row>
    <row r="17619" spans="1:6" x14ac:dyDescent="0.2">
      <c r="A17619" s="14">
        <v>1624.2299999990701</v>
      </c>
      <c r="B17619" s="6">
        <v>198202957027962</v>
      </c>
      <c r="C17619" s="6">
        <v>10106492179040.699</v>
      </c>
      <c r="D17619" s="6">
        <v>50347769970269.602</v>
      </c>
      <c r="E17619" s="6">
        <v>3221098134766.8301</v>
      </c>
      <c r="F17619" s="6">
        <v>8918897213875.1602</v>
      </c>
    </row>
    <row r="17620" spans="1:6" x14ac:dyDescent="0.2">
      <c r="A17620" s="14">
        <v>1624.23199999907</v>
      </c>
      <c r="B17620" s="6">
        <v>198201729303242</v>
      </c>
      <c r="C17620" s="6">
        <v>10105657784597.9</v>
      </c>
      <c r="D17620" s="6">
        <v>50344449257551.102</v>
      </c>
      <c r="E17620" s="6">
        <v>3220700533386.6699</v>
      </c>
      <c r="F17620" s="6">
        <v>8917791389536.2109</v>
      </c>
    </row>
    <row r="17621" spans="1:6" x14ac:dyDescent="0.2">
      <c r="A17621" s="14">
        <v>1624.23399999907</v>
      </c>
      <c r="B17621" s="6">
        <v>198200141804209</v>
      </c>
      <c r="C17621" s="6">
        <v>10104506027962.5</v>
      </c>
      <c r="D17621" s="6">
        <v>50339871348472.297</v>
      </c>
      <c r="E17621" s="6">
        <v>3220150797315.7598</v>
      </c>
      <c r="F17621" s="6">
        <v>8916685565197.2695</v>
      </c>
    </row>
    <row r="17622" spans="1:6" x14ac:dyDescent="0.2">
      <c r="A17622" s="14">
        <v>1624.2359999990699</v>
      </c>
      <c r="B17622" s="6">
        <v>198199731730025</v>
      </c>
      <c r="C17622" s="6">
        <v>10103188421374.5</v>
      </c>
      <c r="D17622" s="6">
        <v>50334711757478</v>
      </c>
      <c r="E17622" s="6">
        <v>3219509711300.29</v>
      </c>
      <c r="F17622" s="6">
        <v>8915579740858.3203</v>
      </c>
    </row>
    <row r="17623" spans="1:6" x14ac:dyDescent="0.2">
      <c r="A17623" s="14">
        <v>1624.2379999990701</v>
      </c>
      <c r="B17623" s="6">
        <v>198196607023692</v>
      </c>
      <c r="C17623" s="6">
        <v>10101976949017.5</v>
      </c>
      <c r="D17623" s="6">
        <v>50329815933603.703</v>
      </c>
      <c r="E17623" s="6">
        <v>3218944191401.02</v>
      </c>
      <c r="F17623" s="6">
        <v>8914473916519.3691</v>
      </c>
    </row>
    <row r="17624" spans="1:6" x14ac:dyDescent="0.2">
      <c r="A17624" s="14">
        <v>1624.2399999990701</v>
      </c>
      <c r="B17624" s="6">
        <v>198193171596345</v>
      </c>
      <c r="C17624" s="6">
        <v>10100756605892.301</v>
      </c>
      <c r="D17624" s="6">
        <v>50324868274614.898</v>
      </c>
      <c r="E17624" s="6">
        <v>3218377061672.54</v>
      </c>
      <c r="F17624" s="6">
        <v>8913368092180.4297</v>
      </c>
    </row>
    <row r="17625" spans="1:6" x14ac:dyDescent="0.2">
      <c r="A17625" s="14">
        <v>1624.24199999907</v>
      </c>
      <c r="B17625" s="6">
        <v>198188951204804</v>
      </c>
      <c r="C17625" s="6">
        <v>10099227392573</v>
      </c>
      <c r="D17625" s="6">
        <v>50318672895762.398</v>
      </c>
      <c r="E17625" s="6">
        <v>3217665695994.8398</v>
      </c>
      <c r="F17625" s="6">
        <v>8910911600565.6797</v>
      </c>
    </row>
    <row r="17626" spans="1:6" x14ac:dyDescent="0.2">
      <c r="A17626" s="14">
        <v>1624.24399999907</v>
      </c>
      <c r="B17626" s="6">
        <v>198182490404601</v>
      </c>
      <c r="C17626" s="6">
        <v>10097375413070.1</v>
      </c>
      <c r="D17626" s="6">
        <v>50311095184097.297</v>
      </c>
      <c r="E17626" s="6">
        <v>3216815971102.27</v>
      </c>
      <c r="F17626" s="6">
        <v>8905556359091.4902</v>
      </c>
    </row>
    <row r="17627" spans="1:6" x14ac:dyDescent="0.2">
      <c r="A17627" s="14">
        <v>1624.2459999990699</v>
      </c>
      <c r="B17627" s="6">
        <v>198176029587210</v>
      </c>
      <c r="C17627" s="6">
        <v>10095274781124.199</v>
      </c>
      <c r="D17627" s="6">
        <v>50302547706080.602</v>
      </c>
      <c r="E17627" s="6">
        <v>3215844697424.98</v>
      </c>
      <c r="F17627" s="6">
        <v>8900201117617.3008</v>
      </c>
    </row>
    <row r="17628" spans="1:6" x14ac:dyDescent="0.2">
      <c r="A17628" s="14">
        <v>1624.2479999990701</v>
      </c>
      <c r="B17628" s="6">
        <v>198166739633213</v>
      </c>
      <c r="C17628" s="6">
        <v>10092761028306.4</v>
      </c>
      <c r="D17628" s="6">
        <v>50292232886004.297</v>
      </c>
      <c r="E17628" s="6">
        <v>3214696048836</v>
      </c>
      <c r="F17628" s="6">
        <v>8894845876143.1191</v>
      </c>
    </row>
    <row r="17629" spans="1:6" x14ac:dyDescent="0.2">
      <c r="A17629" s="14">
        <v>1624.24999999907</v>
      </c>
      <c r="B17629" s="6">
        <v>198154824945380</v>
      </c>
      <c r="C17629" s="6">
        <v>10089625010578.1</v>
      </c>
      <c r="D17629" s="6">
        <v>50279346267008.703</v>
      </c>
      <c r="E17629" s="6">
        <v>3213266032021.4199</v>
      </c>
      <c r="F17629" s="6">
        <v>8889490634668.9297</v>
      </c>
    </row>
    <row r="17630" spans="1:6" x14ac:dyDescent="0.2">
      <c r="A17630" s="14">
        <v>1624.25199999907</v>
      </c>
      <c r="B17630" s="6">
        <v>198140792468781</v>
      </c>
      <c r="C17630" s="6">
        <v>10085846604825.199</v>
      </c>
      <c r="D17630" s="6">
        <v>50263837021441.203</v>
      </c>
      <c r="E17630" s="6">
        <v>3211540507125.71</v>
      </c>
      <c r="F17630" s="6">
        <v>8884135393194.7402</v>
      </c>
    </row>
    <row r="17631" spans="1:6" x14ac:dyDescent="0.2">
      <c r="A17631" s="14">
        <v>1624.2539999990699</v>
      </c>
      <c r="B17631" s="6">
        <v>198123791821580</v>
      </c>
      <c r="C17631" s="6">
        <v>10081132142334.6</v>
      </c>
      <c r="D17631" s="6">
        <v>50244512455872.102</v>
      </c>
      <c r="E17631" s="6">
        <v>3209383437949.7598</v>
      </c>
      <c r="F17631" s="6">
        <v>8878780151720.5508</v>
      </c>
    </row>
    <row r="17632" spans="1:6" x14ac:dyDescent="0.2">
      <c r="A17632" s="14">
        <v>1624.2559999990699</v>
      </c>
      <c r="B17632" s="6">
        <v>198101705230334</v>
      </c>
      <c r="C17632" s="6">
        <v>10075259352430.6</v>
      </c>
      <c r="D17632" s="6">
        <v>50220388062438.5</v>
      </c>
      <c r="E17632" s="6">
        <v>3206704798107.4902</v>
      </c>
      <c r="F17632" s="6">
        <v>8873424910246.3691</v>
      </c>
    </row>
    <row r="17633" spans="1:6" x14ac:dyDescent="0.2">
      <c r="A17633" s="14">
        <v>1624.2579999990701</v>
      </c>
      <c r="B17633" s="6">
        <v>198074990567999</v>
      </c>
      <c r="C17633" s="6">
        <v>10067879048363.301</v>
      </c>
      <c r="D17633" s="6">
        <v>50190125752738.297</v>
      </c>
      <c r="E17633" s="6">
        <v>3203330380195</v>
      </c>
      <c r="F17633" s="6">
        <v>8868069668772.1797</v>
      </c>
    </row>
    <row r="17634" spans="1:6" x14ac:dyDescent="0.2">
      <c r="A17634" s="14">
        <v>1624.25999999907</v>
      </c>
      <c r="B17634" s="6">
        <v>198044073007338</v>
      </c>
      <c r="C17634" s="6">
        <v>10058760191587.4</v>
      </c>
      <c r="D17634" s="6">
        <v>50152845531644.703</v>
      </c>
      <c r="E17634" s="6">
        <v>3199144289285.1899</v>
      </c>
      <c r="F17634" s="6">
        <v>8853292252335.7109</v>
      </c>
    </row>
    <row r="17635" spans="1:6" x14ac:dyDescent="0.2">
      <c r="A17635" s="14">
        <v>1624.26199999907</v>
      </c>
      <c r="B17635" s="6">
        <v>198004324510645</v>
      </c>
      <c r="C17635" s="6">
        <v>10047061722768.9</v>
      </c>
      <c r="D17635" s="6">
        <v>50105007494668</v>
      </c>
      <c r="E17635" s="6">
        <v>3193776904983.04</v>
      </c>
      <c r="F17635" s="6">
        <v>8813330301594.1309</v>
      </c>
    </row>
    <row r="17636" spans="1:6" x14ac:dyDescent="0.2">
      <c r="A17636" s="14">
        <v>1624.2639999990699</v>
      </c>
      <c r="B17636" s="6">
        <v>197955998522817</v>
      </c>
      <c r="C17636" s="6">
        <v>10032176721247.6</v>
      </c>
      <c r="D17636" s="6">
        <v>50044251121772.898</v>
      </c>
      <c r="E17636" s="6">
        <v>3186931642186.1099</v>
      </c>
      <c r="F17636" s="6">
        <v>8773368350852.5498</v>
      </c>
    </row>
    <row r="17637" spans="1:6" x14ac:dyDescent="0.2">
      <c r="A17637" s="14">
        <v>1624.2659999990699</v>
      </c>
      <c r="B17637" s="6">
        <v>197898849707473</v>
      </c>
      <c r="C17637" s="6">
        <v>10012925389707.801</v>
      </c>
      <c r="D17637" s="6">
        <v>49965947098008.102</v>
      </c>
      <c r="E17637" s="6">
        <v>3178038358978.6499</v>
      </c>
      <c r="F17637" s="6">
        <v>8733406400110.9697</v>
      </c>
    </row>
    <row r="17638" spans="1:6" x14ac:dyDescent="0.2">
      <c r="A17638" s="14">
        <v>1624.2679999990701</v>
      </c>
      <c r="B17638" s="6">
        <v>197832428308626</v>
      </c>
      <c r="C17638" s="6">
        <v>9987626786317.1094</v>
      </c>
      <c r="D17638" s="6">
        <v>49863487194269.203</v>
      </c>
      <c r="E17638" s="6">
        <v>3166287740699.6401</v>
      </c>
      <c r="F17638" s="6">
        <v>8693444449369.4004</v>
      </c>
    </row>
    <row r="17639" spans="1:6" x14ac:dyDescent="0.2">
      <c r="A17639" s="14">
        <v>1624.26999999907</v>
      </c>
      <c r="B17639" s="6">
        <v>197753332763757</v>
      </c>
      <c r="C17639" s="6">
        <v>9953067768415.7695</v>
      </c>
      <c r="D17639" s="6">
        <v>49724092554848.898</v>
      </c>
      <c r="E17639" s="6">
        <v>3150156928365.5698</v>
      </c>
      <c r="F17639" s="6">
        <v>8653482498627.8203</v>
      </c>
    </row>
    <row r="17640" spans="1:6" x14ac:dyDescent="0.2">
      <c r="A17640" s="14">
        <v>1624.27199999907</v>
      </c>
      <c r="B17640" s="6">
        <v>197661751090989</v>
      </c>
      <c r="C17640" s="6">
        <v>9901387092185.8398</v>
      </c>
      <c r="D17640" s="6">
        <v>49516942666364.102</v>
      </c>
      <c r="E17640" s="6">
        <v>3125853951969.2598</v>
      </c>
      <c r="F17640" s="6">
        <v>8613520547886.2402</v>
      </c>
    </row>
    <row r="17641" spans="1:6" x14ac:dyDescent="0.2">
      <c r="A17641" s="14">
        <v>1624.2739999990699</v>
      </c>
      <c r="B17641" s="6">
        <v>197561444559397</v>
      </c>
      <c r="C17641" s="6">
        <v>9817090339024.4199</v>
      </c>
      <c r="D17641" s="6">
        <v>49181305854601.797</v>
      </c>
      <c r="E17641" s="6">
        <v>3085927575390.0298</v>
      </c>
      <c r="F17641" s="6">
        <v>8562709496992.8203</v>
      </c>
    </row>
    <row r="17642" spans="1:6" x14ac:dyDescent="0.2">
      <c r="A17642" s="14">
        <v>1624.2759999990701</v>
      </c>
      <c r="B17642" s="6">
        <v>197453925844764</v>
      </c>
      <c r="C17642" s="6">
        <v>9710111536790</v>
      </c>
      <c r="D17642" s="6">
        <v>48755632603870.797</v>
      </c>
      <c r="E17642" s="6">
        <v>3035333752075.1201</v>
      </c>
      <c r="F17642" s="6">
        <v>8490772539019.3799</v>
      </c>
    </row>
    <row r="17643" spans="1:6" x14ac:dyDescent="0.2">
      <c r="A17643" s="14">
        <v>1624.2779999990701</v>
      </c>
      <c r="B17643" s="6">
        <v>197337003541279</v>
      </c>
      <c r="C17643" s="6">
        <v>9670950715539.5</v>
      </c>
      <c r="D17643" s="6">
        <v>48595430547594.102</v>
      </c>
      <c r="E17643" s="6">
        <v>3017516314301.3799</v>
      </c>
      <c r="F17643" s="6">
        <v>8418835581045.9502</v>
      </c>
    </row>
    <row r="17644" spans="1:6" x14ac:dyDescent="0.2">
      <c r="A17644" s="14">
        <v>1624.27999999907</v>
      </c>
      <c r="B17644" s="6">
        <v>197220080945446</v>
      </c>
      <c r="C17644" s="6">
        <v>9735484910497.6895</v>
      </c>
      <c r="D17644" s="6">
        <v>48842717298661.703</v>
      </c>
      <c r="E17644" s="6">
        <v>3049453400886.1001</v>
      </c>
      <c r="F17644" s="6">
        <v>8436436927919.3301</v>
      </c>
    </row>
    <row r="17645" spans="1:6" x14ac:dyDescent="0.2">
      <c r="A17645" s="14">
        <v>1624.28199999907</v>
      </c>
      <c r="B17645" s="6">
        <v>197107459066994</v>
      </c>
      <c r="C17645" s="6">
        <v>9811030536530.1992</v>
      </c>
      <c r="D17645" s="6">
        <v>49132962490516.797</v>
      </c>
      <c r="E17645" s="6">
        <v>3086802617285.6201</v>
      </c>
      <c r="F17645" s="6">
        <v>8526192307046.4004</v>
      </c>
    </row>
    <row r="17646" spans="1:6" x14ac:dyDescent="0.2">
      <c r="A17646" s="14">
        <v>1624.2839999990699</v>
      </c>
      <c r="B17646" s="6">
        <v>197002882916981</v>
      </c>
      <c r="C17646" s="6">
        <v>9859161605887.1504</v>
      </c>
      <c r="D17646" s="6">
        <v>49315796205337</v>
      </c>
      <c r="E17646" s="6">
        <v>3110966239449.1299</v>
      </c>
      <c r="F17646" s="6">
        <v>8615947686173.4805</v>
      </c>
    </row>
    <row r="17647" spans="1:6" x14ac:dyDescent="0.2">
      <c r="A17647" s="14">
        <v>1624.2859999990701</v>
      </c>
      <c r="B17647" s="6">
        <v>196916230149665</v>
      </c>
      <c r="C17647" s="6">
        <v>9892118620534.4395</v>
      </c>
      <c r="D17647" s="6">
        <v>49440025533532.297</v>
      </c>
      <c r="E17647" s="6">
        <v>3127683037840.5498</v>
      </c>
      <c r="F17647" s="6">
        <v>8703520010552.3896</v>
      </c>
    </row>
    <row r="17648" spans="1:6" x14ac:dyDescent="0.2">
      <c r="A17648" s="14">
        <v>1624.2879999990701</v>
      </c>
      <c r="B17648" s="6">
        <v>196852325173477</v>
      </c>
      <c r="C17648" s="6">
        <v>9915964979963.1602</v>
      </c>
      <c r="D17648" s="6">
        <v>49529772179994.203</v>
      </c>
      <c r="E17648" s="6">
        <v>3139811738953.1899</v>
      </c>
      <c r="F17648" s="6">
        <v>8726281278110.2695</v>
      </c>
    </row>
    <row r="17649" spans="1:6" x14ac:dyDescent="0.2">
      <c r="A17649" s="14">
        <v>1624.28999999907</v>
      </c>
      <c r="B17649" s="6">
        <v>196812435487493</v>
      </c>
      <c r="C17649" s="6">
        <v>9934600131787.2305</v>
      </c>
      <c r="D17649" s="6">
        <v>49600413287728.797</v>
      </c>
      <c r="E17649" s="6">
        <v>3149217219771.6299</v>
      </c>
      <c r="F17649" s="6">
        <v>8749042545668.1504</v>
      </c>
    </row>
    <row r="17650" spans="1:6" x14ac:dyDescent="0.2">
      <c r="A17650" s="14">
        <v>1624.29199999907</v>
      </c>
      <c r="B17650" s="6">
        <v>196798605414521</v>
      </c>
      <c r="C17650" s="6">
        <v>9948958080671.3496</v>
      </c>
      <c r="D17650" s="6">
        <v>49655743200789.398</v>
      </c>
      <c r="E17650" s="6">
        <v>3156326412923.25</v>
      </c>
      <c r="F17650" s="6">
        <v>8771803813226.0195</v>
      </c>
    </row>
    <row r="17651" spans="1:6" x14ac:dyDescent="0.2">
      <c r="A17651" s="14">
        <v>1624.2939999990699</v>
      </c>
      <c r="B17651" s="6">
        <v>196816354434199</v>
      </c>
      <c r="C17651" s="6">
        <v>9961057787545.5508</v>
      </c>
      <c r="D17651" s="6">
        <v>49703970453922.5</v>
      </c>
      <c r="E17651" s="6">
        <v>3162069165958.1802</v>
      </c>
      <c r="F17651" s="6">
        <v>8794565080783.9004</v>
      </c>
    </row>
    <row r="17652" spans="1:6" x14ac:dyDescent="0.2">
      <c r="A17652" s="14">
        <v>1624.2959999990701</v>
      </c>
      <c r="B17652" s="6">
        <v>196865993383261</v>
      </c>
      <c r="C17652" s="6">
        <v>9971115222110.2402</v>
      </c>
      <c r="D17652" s="6">
        <v>49745966384373.102</v>
      </c>
      <c r="E17652" s="6">
        <v>3166544704905.8101</v>
      </c>
      <c r="F17652" s="6">
        <v>8808706860029.6191</v>
      </c>
    </row>
    <row r="17653" spans="1:6" x14ac:dyDescent="0.2">
      <c r="A17653" s="14">
        <v>1624.29799999907</v>
      </c>
      <c r="B17653" s="6">
        <v>196936966003163</v>
      </c>
      <c r="C17653" s="6">
        <v>9979662326327.5508</v>
      </c>
      <c r="D17653" s="6">
        <v>49783234430625.602</v>
      </c>
      <c r="E17653" s="6">
        <v>3170101233781.4502</v>
      </c>
      <c r="F17653" s="6">
        <v>8811808693215.0293</v>
      </c>
    </row>
    <row r="17654" spans="1:6" x14ac:dyDescent="0.2">
      <c r="A17654" s="14">
        <v>1624.29999999907</v>
      </c>
      <c r="B17654" s="6">
        <v>197026369574220</v>
      </c>
      <c r="C17654" s="6">
        <v>9986329835492.4805</v>
      </c>
      <c r="D17654" s="6">
        <v>49814176839631.797</v>
      </c>
      <c r="E17654" s="6">
        <v>3172582653923.1299</v>
      </c>
      <c r="F17654" s="6">
        <v>8814910526400.4395</v>
      </c>
    </row>
    <row r="17655" spans="1:6" x14ac:dyDescent="0.2">
      <c r="A17655" s="14">
        <v>1624.3019999990699</v>
      </c>
      <c r="B17655" s="6">
        <v>197131890084791</v>
      </c>
      <c r="C17655" s="6">
        <v>9990541580800.5996</v>
      </c>
      <c r="D17655" s="6">
        <v>49836418774166</v>
      </c>
      <c r="E17655" s="6">
        <v>3173727421677.02</v>
      </c>
      <c r="F17655" s="6">
        <v>8818012359585.8398</v>
      </c>
    </row>
    <row r="17656" spans="1:6" x14ac:dyDescent="0.2">
      <c r="A17656" s="14">
        <v>1624.3039999990699</v>
      </c>
      <c r="B17656" s="6">
        <v>197247149585226</v>
      </c>
      <c r="C17656" s="6">
        <v>9993405122321.8691</v>
      </c>
      <c r="D17656" s="6">
        <v>49853932689054.5</v>
      </c>
      <c r="E17656" s="6">
        <v>3174130839526.6602</v>
      </c>
      <c r="F17656" s="6">
        <v>8822606767112.1191</v>
      </c>
    </row>
    <row r="17657" spans="1:6" x14ac:dyDescent="0.2">
      <c r="A17657" s="14">
        <v>1624.3059999990701</v>
      </c>
      <c r="B17657" s="6">
        <v>197363251599245</v>
      </c>
      <c r="C17657" s="6">
        <v>10007135764371.4</v>
      </c>
      <c r="D17657" s="6">
        <v>49913914314909.297</v>
      </c>
      <c r="E17657" s="6">
        <v>3179827218740.1401</v>
      </c>
      <c r="F17657" s="6">
        <v>8827603909461.6504</v>
      </c>
    </row>
    <row r="17658" spans="1:6" x14ac:dyDescent="0.2">
      <c r="A17658" s="14">
        <v>1624.30799999907</v>
      </c>
      <c r="B17658" s="6">
        <v>197477219715086</v>
      </c>
      <c r="C17658" s="6">
        <v>10022725897249.1</v>
      </c>
      <c r="D17658" s="6">
        <v>49981029986818.398</v>
      </c>
      <c r="E17658" s="6">
        <v>3186451214683.3501</v>
      </c>
      <c r="F17658" s="6">
        <v>8838663045172.4199</v>
      </c>
    </row>
    <row r="17659" spans="1:6" x14ac:dyDescent="0.2">
      <c r="A17659" s="14">
        <v>1624.30999999907</v>
      </c>
      <c r="B17659" s="6">
        <v>197585758605184</v>
      </c>
      <c r="C17659" s="6">
        <v>10035724240546.9</v>
      </c>
      <c r="D17659" s="6">
        <v>50037726133950.898</v>
      </c>
      <c r="E17659" s="6">
        <v>3191859020382.4199</v>
      </c>
      <c r="F17659" s="6">
        <v>8849722180883.1895</v>
      </c>
    </row>
    <row r="17660" spans="1:6" x14ac:dyDescent="0.2">
      <c r="A17660" s="14">
        <v>1624.3119999990699</v>
      </c>
      <c r="B17660" s="6">
        <v>197682645575326</v>
      </c>
      <c r="C17660" s="6">
        <v>10047045195019</v>
      </c>
      <c r="D17660" s="6">
        <v>50087231716328.898</v>
      </c>
      <c r="E17660" s="6">
        <v>3196549776087.0698</v>
      </c>
      <c r="F17660" s="6">
        <v>8860781316593.9707</v>
      </c>
    </row>
    <row r="17661" spans="1:6" x14ac:dyDescent="0.2">
      <c r="A17661" s="14">
        <v>1624.3139999990699</v>
      </c>
      <c r="B17661" s="6">
        <v>197768363022686</v>
      </c>
      <c r="C17661" s="6">
        <v>10057096496340.6</v>
      </c>
      <c r="D17661" s="6">
        <v>50131165583755.203</v>
      </c>
      <c r="E17661" s="6">
        <v>3200717982737.0098</v>
      </c>
      <c r="F17661" s="6">
        <v>8869562440405.9707</v>
      </c>
    </row>
    <row r="17662" spans="1:6" x14ac:dyDescent="0.2">
      <c r="A17662" s="14">
        <v>1624.3159999990701</v>
      </c>
      <c r="B17662" s="6">
        <v>197844219219170</v>
      </c>
      <c r="C17662" s="6">
        <v>10065840973159.9</v>
      </c>
      <c r="D17662" s="6">
        <v>50169455909104.703</v>
      </c>
      <c r="E17662" s="6">
        <v>3204333817177.5498</v>
      </c>
      <c r="F17662" s="6">
        <v>8876298805192.5195</v>
      </c>
    </row>
    <row r="17663" spans="1:6" x14ac:dyDescent="0.2">
      <c r="A17663" s="14">
        <v>1624.31799999907</v>
      </c>
      <c r="B17663" s="6">
        <v>197911825001033</v>
      </c>
      <c r="C17663" s="6">
        <v>10073552113382.5</v>
      </c>
      <c r="D17663" s="6">
        <v>50203259147019.602</v>
      </c>
      <c r="E17663" s="6">
        <v>3207516692174.7002</v>
      </c>
      <c r="F17663" s="6">
        <v>8883035169979.0703</v>
      </c>
    </row>
    <row r="17664" spans="1:6" x14ac:dyDescent="0.2">
      <c r="A17664" s="14">
        <v>1624.31999999907</v>
      </c>
      <c r="B17664" s="6">
        <v>197964368889817</v>
      </c>
      <c r="C17664" s="6">
        <v>10079822076422.199</v>
      </c>
      <c r="D17664" s="6">
        <v>50230609694836.203</v>
      </c>
      <c r="E17664" s="6">
        <v>3210126115426.6699</v>
      </c>
      <c r="F17664" s="6">
        <v>8889771534765.6094</v>
      </c>
    </row>
    <row r="17665" spans="1:6" x14ac:dyDescent="0.2">
      <c r="A17665" s="14">
        <v>1624.3219999990699</v>
      </c>
      <c r="B17665" s="6">
        <v>198008613224366</v>
      </c>
      <c r="C17665" s="6">
        <v>10085159441500.6</v>
      </c>
      <c r="D17665" s="6">
        <v>50253864531553</v>
      </c>
      <c r="E17665" s="6">
        <v>3212351880393.0601</v>
      </c>
      <c r="F17665" s="6">
        <v>8896507899552.1602</v>
      </c>
    </row>
    <row r="17666" spans="1:6" x14ac:dyDescent="0.2">
      <c r="A17666" s="14">
        <v>1624.3239999990701</v>
      </c>
      <c r="B17666" s="6">
        <v>198046283327000</v>
      </c>
      <c r="C17666" s="6">
        <v>10089639225714.1</v>
      </c>
      <c r="D17666" s="6">
        <v>50273411796627.5</v>
      </c>
      <c r="E17666" s="6">
        <v>3214215565692.71</v>
      </c>
      <c r="F17666" s="6">
        <v>8900922893101.2891</v>
      </c>
    </row>
    <row r="17667" spans="1:6" x14ac:dyDescent="0.2">
      <c r="A17667" s="14">
        <v>1624.3259999990701</v>
      </c>
      <c r="B17667" s="6">
        <v>198078736564923</v>
      </c>
      <c r="C17667" s="6">
        <v>10093459201177.5</v>
      </c>
      <c r="D17667" s="6">
        <v>50290097887072.898</v>
      </c>
      <c r="E17667" s="6">
        <v>3215802010822</v>
      </c>
      <c r="F17667" s="6">
        <v>8905190752904.5996</v>
      </c>
    </row>
    <row r="17668" spans="1:6" x14ac:dyDescent="0.2">
      <c r="A17668" s="14">
        <v>1624.32799999907</v>
      </c>
      <c r="B17668" s="6">
        <v>198102538558877</v>
      </c>
      <c r="C17668" s="6">
        <v>10096454457163.6</v>
      </c>
      <c r="D17668" s="6">
        <v>50303090422235.5</v>
      </c>
      <c r="E17668" s="6">
        <v>3217060330308.96</v>
      </c>
      <c r="F17668" s="6">
        <v>8909458612707.9199</v>
      </c>
    </row>
    <row r="17669" spans="1:6" x14ac:dyDescent="0.2">
      <c r="A17669" s="14">
        <v>1624.32999999907</v>
      </c>
      <c r="B17669" s="6">
        <v>198121924993904</v>
      </c>
      <c r="C17669" s="6">
        <v>10098910852051.1</v>
      </c>
      <c r="D17669" s="6">
        <v>50313737968213.602</v>
      </c>
      <c r="E17669" s="6">
        <v>3218093493950.3301</v>
      </c>
      <c r="F17669" s="6">
        <v>8913174139338.7207</v>
      </c>
    </row>
    <row r="17670" spans="1:6" x14ac:dyDescent="0.2">
      <c r="A17670" s="14">
        <v>1624.3319999990699</v>
      </c>
      <c r="B17670" s="6">
        <v>198138441320498</v>
      </c>
      <c r="C17670" s="6">
        <v>10100963473040.1</v>
      </c>
      <c r="D17670" s="6">
        <v>50322652650407.297</v>
      </c>
      <c r="E17670" s="6">
        <v>3218954119478.5801</v>
      </c>
      <c r="F17670" s="6">
        <v>8916142451685.9102</v>
      </c>
    </row>
    <row r="17671" spans="1:6" x14ac:dyDescent="0.2">
      <c r="A17671" s="14">
        <v>1624.3339999990701</v>
      </c>
      <c r="B17671" s="6">
        <v>198152749873246</v>
      </c>
      <c r="C17671" s="6">
        <v>10102715298322</v>
      </c>
      <c r="D17671" s="6">
        <v>50330272597684.297</v>
      </c>
      <c r="E17671" s="6">
        <v>3219686808193.6499</v>
      </c>
      <c r="F17671" s="6">
        <v>8919110764033.1094</v>
      </c>
    </row>
    <row r="17672" spans="1:6" x14ac:dyDescent="0.2">
      <c r="A17672" s="14">
        <v>1624.3359999990701</v>
      </c>
      <c r="B17672" s="6">
        <v>198162937204946</v>
      </c>
      <c r="C17672" s="6">
        <v>10104033596954.4</v>
      </c>
      <c r="D17672" s="6">
        <v>50335974718291.797</v>
      </c>
      <c r="E17672" s="6">
        <v>3220243242915.4302</v>
      </c>
      <c r="F17672" s="6">
        <v>8920597219011.0898</v>
      </c>
    </row>
    <row r="17673" spans="1:6" x14ac:dyDescent="0.2">
      <c r="A17673" s="14">
        <v>1624.33799999907</v>
      </c>
      <c r="B17673" s="6">
        <v>198171955233827</v>
      </c>
      <c r="C17673" s="6">
        <v>10105090532192</v>
      </c>
      <c r="D17673" s="6">
        <v>50340593282252.297</v>
      </c>
      <c r="E17673" s="6">
        <v>3220681973496.6699</v>
      </c>
      <c r="F17673" s="6">
        <v>8922035189965.5391</v>
      </c>
    </row>
    <row r="17674" spans="1:6" x14ac:dyDescent="0.2">
      <c r="A17674" s="14">
        <v>1624.33999999907</v>
      </c>
      <c r="B17674" s="6">
        <v>198179256090342</v>
      </c>
      <c r="C17674" s="6">
        <v>10105873760829.1</v>
      </c>
      <c r="D17674" s="6">
        <v>50344049937691.602</v>
      </c>
      <c r="E17674" s="6">
        <v>3221001717131.7998</v>
      </c>
      <c r="F17674" s="6">
        <v>8923473160919.9805</v>
      </c>
    </row>
    <row r="17675" spans="1:6" x14ac:dyDescent="0.2">
      <c r="A17675" s="14">
        <v>1624.3419999990699</v>
      </c>
      <c r="B17675" s="6">
        <v>198184496327469</v>
      </c>
      <c r="C17675" s="6">
        <v>10106373910924.4</v>
      </c>
      <c r="D17675" s="6">
        <v>50346289196598.398</v>
      </c>
      <c r="E17675" s="6">
        <v>3221200869923.23</v>
      </c>
      <c r="F17675" s="6">
        <v>8924911131874.4297</v>
      </c>
    </row>
    <row r="17676" spans="1:6" x14ac:dyDescent="0.2">
      <c r="A17676" s="14">
        <v>1624.3439999990701</v>
      </c>
      <c r="B17676" s="6">
        <v>198187119893572</v>
      </c>
      <c r="C17676" s="6">
        <v>10106568621475</v>
      </c>
      <c r="D17676" s="6">
        <v>50347193181355.602</v>
      </c>
      <c r="E17676" s="6">
        <v>3221273324338.4902</v>
      </c>
      <c r="F17676" s="6">
        <v>8926349102828.8691</v>
      </c>
    </row>
    <row r="17677" spans="1:6" x14ac:dyDescent="0.2">
      <c r="A17677" s="14">
        <v>1624.34599999907</v>
      </c>
      <c r="B17677" s="6">
        <v>198189735287352</v>
      </c>
      <c r="C17677" s="6">
        <v>10106580058680.699</v>
      </c>
      <c r="D17677" s="6">
        <v>50347382239105.5</v>
      </c>
      <c r="E17677" s="6">
        <v>3221256165766.0898</v>
      </c>
      <c r="F17677" s="6">
        <v>8927109273205.7598</v>
      </c>
    </row>
    <row r="17678" spans="1:6" x14ac:dyDescent="0.2">
      <c r="A17678" s="14">
        <v>1624.34799999907</v>
      </c>
      <c r="B17678" s="6">
        <v>198191606566361</v>
      </c>
      <c r="C17678" s="6">
        <v>10106371601035.301</v>
      </c>
      <c r="D17678" s="6">
        <v>50346672945948.297</v>
      </c>
      <c r="E17678" s="6">
        <v>3221137878442.3198</v>
      </c>
      <c r="F17678" s="6">
        <v>8925976860765.3301</v>
      </c>
    </row>
    <row r="17679" spans="1:6" x14ac:dyDescent="0.2">
      <c r="A17679" s="14">
        <v>1624.34999999907</v>
      </c>
      <c r="B17679" s="6">
        <v>198192709194979</v>
      </c>
      <c r="C17679" s="6">
        <v>10105923909884.5</v>
      </c>
      <c r="D17679" s="6">
        <v>50344988541234.797</v>
      </c>
      <c r="E17679" s="6">
        <v>3220909217253.0298</v>
      </c>
      <c r="F17679" s="6">
        <v>8924844448324.8906</v>
      </c>
    </row>
    <row r="17680" spans="1:6" x14ac:dyDescent="0.2">
      <c r="A17680" s="14">
        <v>1624.3519999990699</v>
      </c>
      <c r="B17680" s="6">
        <v>198193820002866</v>
      </c>
      <c r="C17680" s="6">
        <v>10105256442286.1</v>
      </c>
      <c r="D17680" s="6">
        <v>50342447759631.203</v>
      </c>
      <c r="E17680" s="6">
        <v>3220572953260.3301</v>
      </c>
      <c r="F17680" s="6">
        <v>8923712035884.4492</v>
      </c>
    </row>
    <row r="17681" spans="1:6" x14ac:dyDescent="0.2">
      <c r="A17681" s="14">
        <v>1624.3539999990701</v>
      </c>
      <c r="B17681" s="6">
        <v>198192330468722</v>
      </c>
      <c r="C17681" s="6">
        <v>10104039728836.199</v>
      </c>
      <c r="D17681" s="6">
        <v>50337622017650.398</v>
      </c>
      <c r="E17681" s="6">
        <v>3219990583337.8198</v>
      </c>
      <c r="F17681" s="6">
        <v>8922579623444.0195</v>
      </c>
    </row>
    <row r="17682" spans="1:6" x14ac:dyDescent="0.2">
      <c r="A17682" s="14">
        <v>1624.35599999907</v>
      </c>
      <c r="B17682" s="6">
        <v>198189597995582</v>
      </c>
      <c r="C17682" s="6">
        <v>10102593428987.699</v>
      </c>
      <c r="D17682" s="6">
        <v>50331832429770</v>
      </c>
      <c r="E17682" s="6">
        <v>3219306731289.3901</v>
      </c>
      <c r="F17682" s="6">
        <v>8921447211003.5801</v>
      </c>
    </row>
    <row r="17683" spans="1:6" x14ac:dyDescent="0.2">
      <c r="A17683" s="14">
        <v>1624.35799999907</v>
      </c>
      <c r="B17683" s="6">
        <v>198185843363777</v>
      </c>
      <c r="C17683" s="6">
        <v>10100791304719.199</v>
      </c>
      <c r="D17683" s="6">
        <v>50324598944154.5</v>
      </c>
      <c r="E17683" s="6">
        <v>3218457738958.48</v>
      </c>
      <c r="F17683" s="6">
        <v>8920314798563.1504</v>
      </c>
    </row>
    <row r="17684" spans="1:6" x14ac:dyDescent="0.2">
      <c r="A17684" s="14">
        <v>1624.3599999990699</v>
      </c>
      <c r="B17684" s="6">
        <v>198180894848448</v>
      </c>
      <c r="C17684" s="6">
        <v>10098532813789.801</v>
      </c>
      <c r="D17684" s="6">
        <v>50315519937621.398</v>
      </c>
      <c r="E17684" s="6">
        <v>3217395956688.29</v>
      </c>
      <c r="F17684" s="6">
        <v>8919182386122.7109</v>
      </c>
    </row>
    <row r="17685" spans="1:6" x14ac:dyDescent="0.2">
      <c r="A17685" s="14">
        <v>1624.3619999990699</v>
      </c>
      <c r="B17685" s="6">
        <v>198174588900854</v>
      </c>
      <c r="C17685" s="6">
        <v>10095702348103.199</v>
      </c>
      <c r="D17685" s="6">
        <v>50304135396511.297</v>
      </c>
      <c r="E17685" s="6">
        <v>3216066324969.3799</v>
      </c>
      <c r="F17685" s="6">
        <v>8914301201890.5801</v>
      </c>
    </row>
    <row r="17686" spans="1:6" x14ac:dyDescent="0.2">
      <c r="A17686" s="14">
        <v>1624.3639999990701</v>
      </c>
      <c r="B17686" s="6">
        <v>198165502677713</v>
      </c>
      <c r="C17686" s="6">
        <v>10092183106686.699</v>
      </c>
      <c r="D17686" s="6">
        <v>50289911019012.398</v>
      </c>
      <c r="E17686" s="6">
        <v>3214424180572.48</v>
      </c>
      <c r="F17686" s="6">
        <v>8908601337692.3301</v>
      </c>
    </row>
    <row r="17687" spans="1:6" x14ac:dyDescent="0.2">
      <c r="A17687" s="14">
        <v>1624.36599999907</v>
      </c>
      <c r="B17687" s="6">
        <v>198152941100622</v>
      </c>
      <c r="C17687" s="6">
        <v>10087713194303.6</v>
      </c>
      <c r="D17687" s="6">
        <v>50271786689373.5</v>
      </c>
      <c r="E17687" s="6">
        <v>3212347643386.6802</v>
      </c>
      <c r="F17687" s="6">
        <v>8902901473494.0898</v>
      </c>
    </row>
    <row r="17688" spans="1:6" x14ac:dyDescent="0.2">
      <c r="A17688" s="14">
        <v>1624.36799999907</v>
      </c>
      <c r="B17688" s="6">
        <v>198135890177332</v>
      </c>
      <c r="C17688" s="6">
        <v>10082184202559</v>
      </c>
      <c r="D17688" s="6">
        <v>50249282923631.602</v>
      </c>
      <c r="E17688" s="6">
        <v>3209792749187.3799</v>
      </c>
      <c r="F17688" s="6">
        <v>8897201609295.8398</v>
      </c>
    </row>
    <row r="17689" spans="1:6" x14ac:dyDescent="0.2">
      <c r="A17689" s="14">
        <v>1624.3699999990699</v>
      </c>
      <c r="B17689" s="6">
        <v>198113156011708</v>
      </c>
      <c r="C17689" s="6">
        <v>10075336142715.199</v>
      </c>
      <c r="D17689" s="6">
        <v>50221318793098.5</v>
      </c>
      <c r="E17689" s="6">
        <v>3206643103838.4399</v>
      </c>
      <c r="F17689" s="6">
        <v>8891501745097.5996</v>
      </c>
    </row>
    <row r="17690" spans="1:6" x14ac:dyDescent="0.2">
      <c r="A17690" s="14">
        <v>1624.3719999990701</v>
      </c>
      <c r="B17690" s="6">
        <v>198083479282596</v>
      </c>
      <c r="C17690" s="6">
        <v>10066865455908.6</v>
      </c>
      <c r="D17690" s="6">
        <v>50186639163637</v>
      </c>
      <c r="E17690" s="6">
        <v>3202761788619.0298</v>
      </c>
      <c r="F17690" s="6">
        <v>8884847502652.8203</v>
      </c>
    </row>
    <row r="17691" spans="1:6" x14ac:dyDescent="0.2">
      <c r="A17691" s="14">
        <v>1624.3739999990701</v>
      </c>
      <c r="B17691" s="6">
        <v>198046148536629</v>
      </c>
      <c r="C17691" s="6">
        <v>10055225639937.199</v>
      </c>
      <c r="D17691" s="6">
        <v>50139168079364.703</v>
      </c>
      <c r="E17691" s="6">
        <v>3197400608179.4502</v>
      </c>
      <c r="F17691" s="6">
        <v>8870929871532.0391</v>
      </c>
    </row>
    <row r="17692" spans="1:6" x14ac:dyDescent="0.2">
      <c r="A17692" s="14">
        <v>1624.37599999907</v>
      </c>
      <c r="B17692" s="6">
        <v>198000354193425</v>
      </c>
      <c r="C17692" s="6">
        <v>10052254861888.6</v>
      </c>
      <c r="D17692" s="6">
        <v>50125054739291.898</v>
      </c>
      <c r="E17692" s="6">
        <v>3196346044401.6699</v>
      </c>
      <c r="F17692" s="6">
        <v>8867730574778.2402</v>
      </c>
    </row>
    <row r="17693" spans="1:6" x14ac:dyDescent="0.2">
      <c r="A17693" s="14">
        <v>1624.37799999907</v>
      </c>
      <c r="B17693" s="6">
        <v>197939709749955</v>
      </c>
      <c r="C17693" s="6">
        <v>10056079823775.199</v>
      </c>
      <c r="D17693" s="6">
        <v>50136640125139.398</v>
      </c>
      <c r="E17693" s="6">
        <v>3198738004722.6499</v>
      </c>
      <c r="F17693" s="6">
        <v>8874932436393.4707</v>
      </c>
    </row>
    <row r="17694" spans="1:6" x14ac:dyDescent="0.2">
      <c r="A17694" s="14">
        <v>1624.3799999990699</v>
      </c>
      <c r="B17694" s="6">
        <v>197867764103410</v>
      </c>
      <c r="C17694" s="6">
        <v>10056813632586.1</v>
      </c>
      <c r="D17694" s="6">
        <v>50135539815821.203</v>
      </c>
      <c r="E17694" s="6">
        <v>3199718989859.9902</v>
      </c>
      <c r="F17694" s="6">
        <v>8882134298008.6895</v>
      </c>
    </row>
    <row r="17695" spans="1:6" x14ac:dyDescent="0.2">
      <c r="A17695" s="14">
        <v>1624.3819999990701</v>
      </c>
      <c r="B17695" s="6">
        <v>197785523019326</v>
      </c>
      <c r="C17695" s="6">
        <v>10056080233379.4</v>
      </c>
      <c r="D17695" s="6">
        <v>50128147047296.203</v>
      </c>
      <c r="E17695" s="6">
        <v>3200072802266.25</v>
      </c>
      <c r="F17695" s="6">
        <v>8885292299831.3691</v>
      </c>
    </row>
    <row r="17696" spans="1:6" x14ac:dyDescent="0.2">
      <c r="A17696" s="14">
        <v>1624.3839999990701</v>
      </c>
      <c r="B17696" s="6">
        <v>197694098578954</v>
      </c>
      <c r="C17696" s="6">
        <v>10055312376621.1</v>
      </c>
      <c r="D17696" s="6">
        <v>50120112628571</v>
      </c>
      <c r="E17696" s="6">
        <v>3200489666408.6602</v>
      </c>
      <c r="F17696" s="6">
        <v>8886862540055.3809</v>
      </c>
    </row>
    <row r="17697" spans="1:6" x14ac:dyDescent="0.2">
      <c r="A17697" s="14">
        <v>1624.38599999907</v>
      </c>
      <c r="B17697" s="6">
        <v>197592329569516</v>
      </c>
      <c r="C17697" s="6">
        <v>10054126642761.6</v>
      </c>
      <c r="D17697" s="6">
        <v>50109876663043.703</v>
      </c>
      <c r="E17697" s="6">
        <v>3200792376800.0098</v>
      </c>
      <c r="F17697" s="6">
        <v>8888432780279.3809</v>
      </c>
    </row>
    <row r="17698" spans="1:6" x14ac:dyDescent="0.2">
      <c r="A17698" s="14">
        <v>1624.38799999907</v>
      </c>
      <c r="B17698" s="6">
        <v>197490560304176</v>
      </c>
      <c r="C17698" s="6">
        <v>10052288648554.301</v>
      </c>
      <c r="D17698" s="6">
        <v>50097095546830.297</v>
      </c>
      <c r="E17698" s="6">
        <v>3200776635194.46</v>
      </c>
      <c r="F17698" s="6">
        <v>8890003020503.3809</v>
      </c>
    </row>
    <row r="17699" spans="1:6" x14ac:dyDescent="0.2">
      <c r="A17699" s="14">
        <v>1624.3899999990699</v>
      </c>
      <c r="B17699" s="6">
        <v>197392290698158</v>
      </c>
      <c r="C17699" s="6">
        <v>10049870458519.801</v>
      </c>
      <c r="D17699" s="6">
        <v>50082243954565.297</v>
      </c>
      <c r="E17699" s="6">
        <v>3200447129584.5698</v>
      </c>
      <c r="F17699" s="6">
        <v>8891573260727.3906</v>
      </c>
    </row>
    <row r="17700" spans="1:6" x14ac:dyDescent="0.2">
      <c r="A17700" s="14">
        <v>1624.3919999990701</v>
      </c>
      <c r="B17700" s="6">
        <v>197301192411446</v>
      </c>
      <c r="C17700" s="6">
        <v>10047237678827.5</v>
      </c>
      <c r="D17700" s="6">
        <v>50066950697474.602</v>
      </c>
      <c r="E17700" s="6">
        <v>3199950603647.6899</v>
      </c>
      <c r="F17700" s="6">
        <v>8893143500951.3906</v>
      </c>
    </row>
    <row r="17701" spans="1:6" x14ac:dyDescent="0.2">
      <c r="A17701" s="14">
        <v>1624.39399999907</v>
      </c>
      <c r="B17701" s="6">
        <v>197232712549742</v>
      </c>
      <c r="C17701" s="6">
        <v>10045221051390.6</v>
      </c>
      <c r="D17701" s="6">
        <v>50055307970394.797</v>
      </c>
      <c r="E17701" s="6">
        <v>3199559074346.6099</v>
      </c>
      <c r="F17701" s="6">
        <v>8894713741175.4004</v>
      </c>
    </row>
    <row r="17702" spans="1:6" x14ac:dyDescent="0.2">
      <c r="A17702" s="14">
        <v>1624.39599999907</v>
      </c>
      <c r="B17702" s="6">
        <v>197189075450708</v>
      </c>
      <c r="C17702" s="6">
        <v>10044009472073.9</v>
      </c>
      <c r="D17702" s="6">
        <v>50048175310856.102</v>
      </c>
      <c r="E17702" s="6">
        <v>3199345539716.1099</v>
      </c>
      <c r="F17702" s="6">
        <v>8896283981399.4102</v>
      </c>
    </row>
    <row r="17703" spans="1:6" x14ac:dyDescent="0.2">
      <c r="A17703" s="14">
        <v>1624.39799999907</v>
      </c>
      <c r="B17703" s="6">
        <v>197170027712594</v>
      </c>
      <c r="C17703" s="6">
        <v>10043624816439.9</v>
      </c>
      <c r="D17703" s="6">
        <v>50045624151501.203</v>
      </c>
      <c r="E17703" s="6">
        <v>3199322862837.8301</v>
      </c>
      <c r="F17703" s="6">
        <v>8897675475887.1191</v>
      </c>
    </row>
    <row r="17704" spans="1:6" x14ac:dyDescent="0.2">
      <c r="A17704" s="14">
        <v>1624.3999999990699</v>
      </c>
      <c r="B17704" s="6">
        <v>197176730627933</v>
      </c>
      <c r="C17704" s="6">
        <v>10044175894062.5</v>
      </c>
      <c r="D17704" s="6">
        <v>50048142933963.703</v>
      </c>
      <c r="E17704" s="6">
        <v>3199534151867.3198</v>
      </c>
      <c r="F17704" s="6">
        <v>8898079236609.1895</v>
      </c>
    </row>
    <row r="17705" spans="1:6" x14ac:dyDescent="0.2">
      <c r="A17705" s="14">
        <v>1624.4019999990701</v>
      </c>
      <c r="B17705" s="6">
        <v>197217165446446</v>
      </c>
      <c r="C17705" s="6">
        <v>10046090177667.5</v>
      </c>
      <c r="D17705" s="6">
        <v>50057839037130.898</v>
      </c>
      <c r="E17705" s="6">
        <v>3200119135586.6802</v>
      </c>
      <c r="F17705" s="6">
        <v>8898482997331.2598</v>
      </c>
    </row>
    <row r="17706" spans="1:6" x14ac:dyDescent="0.2">
      <c r="A17706" s="14">
        <v>1624.40399999907</v>
      </c>
      <c r="B17706" s="6">
        <v>197281462130908</v>
      </c>
      <c r="C17706" s="6">
        <v>10048845294975.4</v>
      </c>
      <c r="D17706" s="6">
        <v>50072130797473.797</v>
      </c>
      <c r="E17706" s="6">
        <v>3200908077712.0098</v>
      </c>
      <c r="F17706" s="6">
        <v>8898886758053.3398</v>
      </c>
    </row>
    <row r="17707" spans="1:6" x14ac:dyDescent="0.2">
      <c r="A17707" s="14">
        <v>1624.40599999907</v>
      </c>
      <c r="B17707" s="6">
        <v>197360674646518</v>
      </c>
      <c r="C17707" s="6">
        <v>10051986576029.699</v>
      </c>
      <c r="D17707" s="6">
        <v>50088751507696.398</v>
      </c>
      <c r="E17707" s="6">
        <v>3201756337496.3799</v>
      </c>
      <c r="F17707" s="6">
        <v>8899290518775.4102</v>
      </c>
    </row>
    <row r="17708" spans="1:6" x14ac:dyDescent="0.2">
      <c r="A17708" s="14">
        <v>1624.4079999990699</v>
      </c>
      <c r="B17708" s="6">
        <v>197450657076738</v>
      </c>
      <c r="C17708" s="6">
        <v>10055502657916.199</v>
      </c>
      <c r="D17708" s="6">
        <v>50107427999535.5</v>
      </c>
      <c r="E17708" s="6">
        <v>3202694381791.0601</v>
      </c>
      <c r="F17708" s="6">
        <v>8899694279497.4805</v>
      </c>
    </row>
    <row r="17709" spans="1:6" x14ac:dyDescent="0.2">
      <c r="A17709" s="14">
        <v>1624.4099999990699</v>
      </c>
      <c r="B17709" s="6">
        <v>197547067217918</v>
      </c>
      <c r="C17709" s="6">
        <v>10059346325983.6</v>
      </c>
      <c r="D17709" s="6">
        <v>50127736520664</v>
      </c>
      <c r="E17709" s="6">
        <v>3203736834084.3198</v>
      </c>
      <c r="F17709" s="6">
        <v>8900098040219.5508</v>
      </c>
    </row>
    <row r="17710" spans="1:6" x14ac:dyDescent="0.2">
      <c r="A17710" s="14">
        <v>1624.4119999990701</v>
      </c>
      <c r="B17710" s="6">
        <v>197639707782506</v>
      </c>
      <c r="C17710" s="6">
        <v>10062800123215.9</v>
      </c>
      <c r="D17710" s="6">
        <v>50146316579814.898</v>
      </c>
      <c r="E17710" s="6">
        <v>3204621412299.2798</v>
      </c>
      <c r="F17710" s="6">
        <v>8900501800941.6191</v>
      </c>
    </row>
    <row r="17711" spans="1:6" x14ac:dyDescent="0.2">
      <c r="A17711" s="14">
        <v>1624.41399999907</v>
      </c>
      <c r="B17711" s="6">
        <v>197725397712113</v>
      </c>
      <c r="C17711" s="6">
        <v>10065532872207.801</v>
      </c>
      <c r="D17711" s="6">
        <v>50161701082508.203</v>
      </c>
      <c r="E17711" s="6">
        <v>3205213828750.9702</v>
      </c>
      <c r="F17711" s="6">
        <v>8900905561663.6992</v>
      </c>
    </row>
    <row r="17712" spans="1:6" x14ac:dyDescent="0.2">
      <c r="A17712" s="14">
        <v>1624.41599999907</v>
      </c>
      <c r="B17712" s="6">
        <v>197801969937533</v>
      </c>
      <c r="C17712" s="6">
        <v>10067353992364.699</v>
      </c>
      <c r="D17712" s="6">
        <v>50173027077993.102</v>
      </c>
      <c r="E17712" s="6">
        <v>3205439765447.9102</v>
      </c>
      <c r="F17712" s="6">
        <v>8901309322385.7695</v>
      </c>
    </row>
    <row r="17713" spans="1:6" x14ac:dyDescent="0.2">
      <c r="A17713" s="14">
        <v>1624.4179999990699</v>
      </c>
      <c r="B17713" s="6">
        <v>197865098526972</v>
      </c>
      <c r="C17713" s="6">
        <v>10068025261248.801</v>
      </c>
      <c r="D17713" s="6">
        <v>50179126649902.297</v>
      </c>
      <c r="E17713" s="6">
        <v>3205220369740.8599</v>
      </c>
      <c r="F17713" s="6">
        <v>8901713083107.8398</v>
      </c>
    </row>
    <row r="17714" spans="1:6" x14ac:dyDescent="0.2">
      <c r="A17714" s="14">
        <v>1624.4199999990699</v>
      </c>
      <c r="B17714" s="6">
        <v>197915028756850</v>
      </c>
      <c r="C17714" s="6">
        <v>10067428935353.6</v>
      </c>
      <c r="D17714" s="6">
        <v>50179553759655.797</v>
      </c>
      <c r="E17714" s="6">
        <v>3204496067466.1099</v>
      </c>
      <c r="F17714" s="6">
        <v>8902116843829.9102</v>
      </c>
    </row>
    <row r="17715" spans="1:6" x14ac:dyDescent="0.2">
      <c r="A17715" s="14">
        <v>1624.4219999990701</v>
      </c>
      <c r="B17715" s="6">
        <v>197954663599181</v>
      </c>
      <c r="C17715" s="6">
        <v>10065646902105.801</v>
      </c>
      <c r="D17715" s="6">
        <v>50174787361734.203</v>
      </c>
      <c r="E17715" s="6">
        <v>3203281867708.9902</v>
      </c>
      <c r="F17715" s="6">
        <v>8901359228627.3594</v>
      </c>
    </row>
    <row r="17716" spans="1:6" x14ac:dyDescent="0.2">
      <c r="A17716" s="14">
        <v>1624.42399999907</v>
      </c>
      <c r="B17716" s="6">
        <v>197985066091359</v>
      </c>
      <c r="C17716" s="6">
        <v>10062953178596</v>
      </c>
      <c r="D17716" s="6">
        <v>50165954391162.703</v>
      </c>
      <c r="E17716" s="6">
        <v>3201702615977.5898</v>
      </c>
      <c r="F17716" s="6">
        <v>8900576127433.2207</v>
      </c>
    </row>
    <row r="17717" spans="1:6" x14ac:dyDescent="0.2">
      <c r="A17717" s="14">
        <v>1624.42599999907</v>
      </c>
      <c r="B17717" s="6">
        <v>198007348351137</v>
      </c>
      <c r="C17717" s="6">
        <v>10059458619897.801</v>
      </c>
      <c r="D17717" s="6">
        <v>50153548137775.898</v>
      </c>
      <c r="E17717" s="6">
        <v>3199802975384.7998</v>
      </c>
      <c r="F17717" s="6">
        <v>8899793026239.0801</v>
      </c>
    </row>
    <row r="17718" spans="1:6" x14ac:dyDescent="0.2">
      <c r="A17718" s="14">
        <v>1624.4279999990699</v>
      </c>
      <c r="B17718" s="6">
        <v>198019948436561</v>
      </c>
      <c r="C17718" s="6">
        <v>10054719403579.5</v>
      </c>
      <c r="D17718" s="6">
        <v>50135750341748.5</v>
      </c>
      <c r="E17718" s="6">
        <v>3197379900549.1299</v>
      </c>
      <c r="F17718" s="6">
        <v>8899009925044.9395</v>
      </c>
    </row>
    <row r="17719" spans="1:6" x14ac:dyDescent="0.2">
      <c r="A17719" s="14">
        <v>1624.4299999990701</v>
      </c>
      <c r="B17719" s="6">
        <v>198028042709237</v>
      </c>
      <c r="C17719" s="6">
        <v>10048606868776.6</v>
      </c>
      <c r="D17719" s="6">
        <v>50112342701739</v>
      </c>
      <c r="E17719" s="6">
        <v>3194326215374.3599</v>
      </c>
      <c r="F17719" s="6">
        <v>8898226823850.8105</v>
      </c>
    </row>
    <row r="17720" spans="1:6" x14ac:dyDescent="0.2">
      <c r="A17720" s="14">
        <v>1624.4319999990701</v>
      </c>
      <c r="B17720" s="6">
        <v>198032015499637</v>
      </c>
      <c r="C17720" s="6">
        <v>10040876896797.9</v>
      </c>
      <c r="D17720" s="6">
        <v>50082391598897.102</v>
      </c>
      <c r="E17720" s="6">
        <v>3190520094438.29</v>
      </c>
      <c r="F17720" s="6">
        <v>8897443722656.6602</v>
      </c>
    </row>
    <row r="17721" spans="1:6" x14ac:dyDescent="0.2">
      <c r="A17721" s="14">
        <v>1624.43399999907</v>
      </c>
      <c r="B17721" s="6">
        <v>198031613288211</v>
      </c>
      <c r="C17721" s="6">
        <v>10031546146580</v>
      </c>
      <c r="D17721" s="6">
        <v>50045945303117.898</v>
      </c>
      <c r="E17721" s="6">
        <v>3185972715989.2202</v>
      </c>
      <c r="F17721" s="6">
        <v>8896660621462.5293</v>
      </c>
    </row>
    <row r="17722" spans="1:6" x14ac:dyDescent="0.2">
      <c r="A17722" s="14">
        <v>1624.43599999907</v>
      </c>
      <c r="B17722" s="6">
        <v>198028308027290</v>
      </c>
      <c r="C17722" s="6">
        <v>10020493997829.6</v>
      </c>
      <c r="D17722" s="6">
        <v>50002610346166.898</v>
      </c>
      <c r="E17722" s="6">
        <v>3180613646391.3101</v>
      </c>
      <c r="F17722" s="6">
        <v>8895877520268.3906</v>
      </c>
    </row>
    <row r="17723" spans="1:6" x14ac:dyDescent="0.2">
      <c r="A17723" s="14">
        <v>1624.4379999990699</v>
      </c>
      <c r="B17723" s="6">
        <v>198022950177451</v>
      </c>
      <c r="C17723" s="6">
        <v>10007494662532.6</v>
      </c>
      <c r="D17723" s="6">
        <v>49951547068195.602</v>
      </c>
      <c r="E17723" s="6">
        <v>3174326970379.73</v>
      </c>
      <c r="F17723" s="6">
        <v>8893836246347.8301</v>
      </c>
    </row>
    <row r="17724" spans="1:6" x14ac:dyDescent="0.2">
      <c r="A17724" s="14">
        <v>1624.4399999990701</v>
      </c>
      <c r="B17724" s="6">
        <v>198015531552979</v>
      </c>
      <c r="C17724" s="6">
        <v>9992066300005.5898</v>
      </c>
      <c r="D17724" s="6">
        <v>49890866320075.297</v>
      </c>
      <c r="E17724" s="6">
        <v>3166880128576.1299</v>
      </c>
      <c r="F17724" s="6">
        <v>8890011866771.9102</v>
      </c>
    </row>
    <row r="17725" spans="1:6" x14ac:dyDescent="0.2">
      <c r="A17725" s="14">
        <v>1624.44199999907</v>
      </c>
      <c r="B17725" s="6">
        <v>198006043968779</v>
      </c>
      <c r="C17725" s="6">
        <v>9975755751415.8809</v>
      </c>
      <c r="D17725" s="6">
        <v>49826604924725.602</v>
      </c>
      <c r="E17725" s="6">
        <v>3159027950907.1099</v>
      </c>
      <c r="F17725" s="6">
        <v>8886187487195.9902</v>
      </c>
    </row>
    <row r="17726" spans="1:6" x14ac:dyDescent="0.2">
      <c r="A17726" s="14">
        <v>1624.44399999907</v>
      </c>
      <c r="B17726" s="6">
        <v>197995051674963</v>
      </c>
      <c r="C17726" s="6">
        <v>9963028825135.7109</v>
      </c>
      <c r="D17726" s="6">
        <v>49776251487636.102</v>
      </c>
      <c r="E17726" s="6">
        <v>3152936127760.9102</v>
      </c>
      <c r="F17726" s="6">
        <v>8884351914809.0293</v>
      </c>
    </row>
    <row r="17727" spans="1:6" x14ac:dyDescent="0.2">
      <c r="A17727" s="14">
        <v>1624.44599999907</v>
      </c>
      <c r="B17727" s="6">
        <v>197983028969508</v>
      </c>
      <c r="C17727" s="6">
        <v>9950944115183.75</v>
      </c>
      <c r="D17727" s="6">
        <v>49728340670655.203</v>
      </c>
      <c r="E17727" s="6">
        <v>3147168774184.75</v>
      </c>
      <c r="F17727" s="6">
        <v>8883991547908.2793</v>
      </c>
    </row>
    <row r="17728" spans="1:6" x14ac:dyDescent="0.2">
      <c r="A17728" s="14">
        <v>1624.4479999990699</v>
      </c>
      <c r="B17728" s="6">
        <v>197969975848421</v>
      </c>
      <c r="C17728" s="6">
        <v>9939957189225.6797</v>
      </c>
      <c r="D17728" s="6">
        <v>49684656501709.797</v>
      </c>
      <c r="E17728" s="6">
        <v>3141946351469.54</v>
      </c>
      <c r="F17728" s="6">
        <v>8881775566223.6191</v>
      </c>
    </row>
    <row r="17729" spans="1:6" x14ac:dyDescent="0.2">
      <c r="A17729" s="14">
        <v>1624.4499999990701</v>
      </c>
      <c r="B17729" s="6">
        <v>197955835064190</v>
      </c>
      <c r="C17729" s="6">
        <v>9932652905123.0898</v>
      </c>
      <c r="D17729" s="6">
        <v>49655311553816.5</v>
      </c>
      <c r="E17729" s="6">
        <v>3138522307359.0698</v>
      </c>
      <c r="F17729" s="6">
        <v>8877566004078.3301</v>
      </c>
    </row>
    <row r="17730" spans="1:6" x14ac:dyDescent="0.2">
      <c r="A17730" s="14">
        <v>1624.45199999907</v>
      </c>
      <c r="B17730" s="6">
        <v>197938791168872</v>
      </c>
      <c r="C17730" s="6">
        <v>9928867428439.0293</v>
      </c>
      <c r="D17730" s="6">
        <v>49639572165780.297</v>
      </c>
      <c r="E17730" s="6">
        <v>3136830643069.02</v>
      </c>
      <c r="F17730" s="6">
        <v>8873356441933.0508</v>
      </c>
    </row>
    <row r="17731" spans="1:6" x14ac:dyDescent="0.2">
      <c r="A17731" s="14">
        <v>1624.45399999907</v>
      </c>
      <c r="B17731" s="6">
        <v>197920659597515</v>
      </c>
      <c r="C17731" s="6">
        <v>9929495369821.75</v>
      </c>
      <c r="D17731" s="6">
        <v>49641040098962.703</v>
      </c>
      <c r="E17731" s="6">
        <v>3137289068849.2402</v>
      </c>
      <c r="F17731" s="6">
        <v>8863309980344.4297</v>
      </c>
    </row>
    <row r="17732" spans="1:6" x14ac:dyDescent="0.2">
      <c r="A17732" s="14">
        <v>1624.4559999990699</v>
      </c>
      <c r="B17732" s="6">
        <v>197901489412774</v>
      </c>
      <c r="C17732" s="6">
        <v>9929768285252.0293</v>
      </c>
      <c r="D17732" s="6">
        <v>49641062261825.398</v>
      </c>
      <c r="E17732" s="6">
        <v>3137584139367.3398</v>
      </c>
      <c r="F17732" s="6">
        <v>8851344057724.6797</v>
      </c>
    </row>
    <row r="17733" spans="1:6" x14ac:dyDescent="0.2">
      <c r="A17733" s="14">
        <v>1624.4579999990699</v>
      </c>
      <c r="B17733" s="6">
        <v>197881174300491</v>
      </c>
      <c r="C17733" s="6">
        <v>9932623849012.4902</v>
      </c>
      <c r="D17733" s="6">
        <v>49651125035234.797</v>
      </c>
      <c r="E17733" s="6">
        <v>3139142038780.4502</v>
      </c>
      <c r="F17733" s="6">
        <v>8850467701263.3398</v>
      </c>
    </row>
    <row r="17734" spans="1:6" x14ac:dyDescent="0.2">
      <c r="A17734" s="14">
        <v>1624.4599999990701</v>
      </c>
      <c r="B17734" s="6">
        <v>197858078713262</v>
      </c>
      <c r="C17734" s="6">
        <v>9950832392692.9004</v>
      </c>
      <c r="D17734" s="6">
        <v>49721077827645.898</v>
      </c>
      <c r="E17734" s="6">
        <v>3148178252033.8301</v>
      </c>
      <c r="F17734" s="6">
        <v>8855292056924.2793</v>
      </c>
    </row>
    <row r="17735" spans="1:6" x14ac:dyDescent="0.2">
      <c r="A17735" s="14">
        <v>1624.46199999907</v>
      </c>
      <c r="B17735" s="6">
        <v>197832676948631</v>
      </c>
      <c r="C17735" s="6">
        <v>9968401829420.8496</v>
      </c>
      <c r="D17735" s="6">
        <v>49788374372903</v>
      </c>
      <c r="E17735" s="6">
        <v>3156933218227.7998</v>
      </c>
      <c r="F17735" s="6">
        <v>8860275836126.0293</v>
      </c>
    </row>
    <row r="17736" spans="1:6" x14ac:dyDescent="0.2">
      <c r="A17736" s="14">
        <v>1624.46399999907</v>
      </c>
      <c r="B17736" s="6">
        <v>197805214329925</v>
      </c>
      <c r="C17736" s="6">
        <v>9982421374770.7109</v>
      </c>
      <c r="D17736" s="6">
        <v>49841657857687.602</v>
      </c>
      <c r="E17736" s="6">
        <v>3163987494741.1802</v>
      </c>
      <c r="F17736" s="6">
        <v>8865312243149.0996</v>
      </c>
    </row>
    <row r="17737" spans="1:6" x14ac:dyDescent="0.2">
      <c r="A17737" s="14">
        <v>1624.4659999990699</v>
      </c>
      <c r="B17737" s="6">
        <v>197775510938599</v>
      </c>
      <c r="C17737" s="6">
        <v>9994121484613.3398</v>
      </c>
      <c r="D17737" s="6">
        <v>49885738410774.297</v>
      </c>
      <c r="E17737" s="6">
        <v>3169937637626.5498</v>
      </c>
      <c r="F17737" s="6">
        <v>8870348650172.1797</v>
      </c>
    </row>
    <row r="17738" spans="1:6" x14ac:dyDescent="0.2">
      <c r="A17738" s="14">
        <v>1624.4679999990699</v>
      </c>
      <c r="B17738" s="6">
        <v>197741824904713</v>
      </c>
      <c r="C17738" s="6">
        <v>10003700302781.6</v>
      </c>
      <c r="D17738" s="6">
        <v>49921301652303.602</v>
      </c>
      <c r="E17738" s="6">
        <v>3174892884167.8901</v>
      </c>
      <c r="F17738" s="6">
        <v>8875385057195.2598</v>
      </c>
    </row>
    <row r="17739" spans="1:6" x14ac:dyDescent="0.2">
      <c r="A17739" s="14">
        <v>1624.4699999990701</v>
      </c>
      <c r="B17739" s="6">
        <v>197705709988995</v>
      </c>
      <c r="C17739" s="6">
        <v>10011286206359.199</v>
      </c>
      <c r="D17739" s="6">
        <v>49948939701438.797</v>
      </c>
      <c r="E17739" s="6">
        <v>3178900750945.1699</v>
      </c>
      <c r="F17739" s="6">
        <v>8880421464218.3301</v>
      </c>
    </row>
    <row r="17740" spans="1:6" x14ac:dyDescent="0.2">
      <c r="A17740" s="14">
        <v>1624.47199999907</v>
      </c>
      <c r="B17740" s="6">
        <v>197665342539432</v>
      </c>
      <c r="C17740" s="6">
        <v>10017053181840.699</v>
      </c>
      <c r="D17740" s="6">
        <v>49969235997391</v>
      </c>
      <c r="E17740" s="6">
        <v>3182060430560.8701</v>
      </c>
      <c r="F17740" s="6">
        <v>8881084760300.9609</v>
      </c>
    </row>
    <row r="17741" spans="1:6" x14ac:dyDescent="0.2">
      <c r="A17741" s="14">
        <v>1624.47399999907</v>
      </c>
      <c r="B17741" s="6">
        <v>197620321823911</v>
      </c>
      <c r="C17741" s="6">
        <v>10021129000770.4</v>
      </c>
      <c r="D17741" s="6">
        <v>49982670405678.703</v>
      </c>
      <c r="E17741" s="6">
        <v>3184436736889.4199</v>
      </c>
      <c r="F17741" s="6">
        <v>8879696481584.7207</v>
      </c>
    </row>
    <row r="17742" spans="1:6" x14ac:dyDescent="0.2">
      <c r="A17742" s="14">
        <v>1624.4759999990699</v>
      </c>
      <c r="B17742" s="6">
        <v>197571514675435</v>
      </c>
      <c r="C17742" s="6">
        <v>10023814885331.301</v>
      </c>
      <c r="D17742" s="6">
        <v>49990468566479.203</v>
      </c>
      <c r="E17742" s="6">
        <v>3186168462572.4102</v>
      </c>
      <c r="F17742" s="6">
        <v>8878308202868.4805</v>
      </c>
    </row>
    <row r="17743" spans="1:6" x14ac:dyDescent="0.2">
      <c r="A17743" s="14">
        <v>1624.4779999990701</v>
      </c>
      <c r="B17743" s="6">
        <v>197515036621700</v>
      </c>
      <c r="C17743" s="6">
        <v>10025049275668.9</v>
      </c>
      <c r="D17743" s="6">
        <v>49992178034075.602</v>
      </c>
      <c r="E17743" s="6">
        <v>3187258630087.75</v>
      </c>
      <c r="F17743" s="6">
        <v>8876919924152.2402</v>
      </c>
    </row>
    <row r="17744" spans="1:6" x14ac:dyDescent="0.2">
      <c r="A17744" s="14">
        <v>1624.4799999990701</v>
      </c>
      <c r="B17744" s="6">
        <v>197452384172921</v>
      </c>
      <c r="C17744" s="6">
        <v>10025080020659.199</v>
      </c>
      <c r="D17744" s="6">
        <v>49988849435725.203</v>
      </c>
      <c r="E17744" s="6">
        <v>3187814965594.5098</v>
      </c>
      <c r="F17744" s="6">
        <v>8875531645436</v>
      </c>
    </row>
    <row r="17745" spans="1:6" x14ac:dyDescent="0.2">
      <c r="A17745" s="14">
        <v>1624.48199999907</v>
      </c>
      <c r="B17745" s="6">
        <v>197383238368679</v>
      </c>
      <c r="C17745" s="6">
        <v>10023957061544.699</v>
      </c>
      <c r="D17745" s="6">
        <v>49980660802000.102</v>
      </c>
      <c r="E17745" s="6">
        <v>3187864387738.6001</v>
      </c>
      <c r="F17745" s="6">
        <v>8874143366719.7598</v>
      </c>
    </row>
    <row r="17746" spans="1:6" x14ac:dyDescent="0.2">
      <c r="A17746" s="14">
        <v>1624.48399999907</v>
      </c>
      <c r="B17746" s="6">
        <v>197305693750887</v>
      </c>
      <c r="C17746" s="6">
        <v>10021679021306.1</v>
      </c>
      <c r="D17746" s="6">
        <v>49967502331480.898</v>
      </c>
      <c r="E17746" s="6">
        <v>3187422547949.2798</v>
      </c>
      <c r="F17746" s="6">
        <v>8872341984251.2793</v>
      </c>
    </row>
    <row r="17747" spans="1:6" x14ac:dyDescent="0.2">
      <c r="A17747" s="14">
        <v>1624.4859999990699</v>
      </c>
      <c r="B17747" s="6">
        <v>197214737268628</v>
      </c>
      <c r="C17747" s="6">
        <v>10018169741438.1</v>
      </c>
      <c r="D17747" s="6">
        <v>49948801106877.797</v>
      </c>
      <c r="E17747" s="6">
        <v>3186495518810.9399</v>
      </c>
      <c r="F17747" s="6">
        <v>8864523899330.8398</v>
      </c>
    </row>
    <row r="17748" spans="1:6" x14ac:dyDescent="0.2">
      <c r="A17748" s="14">
        <v>1624.4879999990701</v>
      </c>
      <c r="B17748" s="6">
        <v>197111767284006</v>
      </c>
      <c r="C17748" s="6">
        <v>10013814482973.4</v>
      </c>
      <c r="D17748" s="6">
        <v>49926137443823.898</v>
      </c>
      <c r="E17748" s="6">
        <v>3185259300512.5</v>
      </c>
      <c r="F17748" s="6">
        <v>8856705814410.4004</v>
      </c>
    </row>
    <row r="17749" spans="1:6" x14ac:dyDescent="0.2">
      <c r="A17749" s="14">
        <v>1624.4899999990701</v>
      </c>
      <c r="B17749" s="6">
        <v>196995328086799</v>
      </c>
      <c r="C17749" s="6">
        <v>10008499766860.301</v>
      </c>
      <c r="D17749" s="6">
        <v>49898988470736.703</v>
      </c>
      <c r="E17749" s="6">
        <v>3183671050130.1699</v>
      </c>
      <c r="F17749" s="6">
        <v>8848887729489.9609</v>
      </c>
    </row>
    <row r="17750" spans="1:6" x14ac:dyDescent="0.2">
      <c r="A17750" s="14">
        <v>1624.49199999907</v>
      </c>
      <c r="B17750" s="6">
        <v>196861821362444</v>
      </c>
      <c r="C17750" s="6">
        <v>10001868178734.301</v>
      </c>
      <c r="D17750" s="6">
        <v>49865761568579</v>
      </c>
      <c r="E17750" s="6">
        <v>3181587331001.9399</v>
      </c>
      <c r="F17750" s="6">
        <v>8841069644569.5195</v>
      </c>
    </row>
    <row r="17751" spans="1:6" x14ac:dyDescent="0.2">
      <c r="A17751" s="14">
        <v>1624.49399999907</v>
      </c>
      <c r="B17751" s="6">
        <v>196701638032632</v>
      </c>
      <c r="C17751" s="6">
        <v>9993379432271.2598</v>
      </c>
      <c r="D17751" s="6">
        <v>49823819539574.797</v>
      </c>
      <c r="E17751" s="6">
        <v>3178827405025.8501</v>
      </c>
      <c r="F17751" s="6">
        <v>8833251559649.0801</v>
      </c>
    </row>
    <row r="17752" spans="1:6" x14ac:dyDescent="0.2">
      <c r="A17752" s="14">
        <v>1624.4959999990699</v>
      </c>
      <c r="B17752" s="6">
        <v>196517296788137</v>
      </c>
      <c r="C17752" s="6">
        <v>9983120887689.7793</v>
      </c>
      <c r="D17752" s="6">
        <v>49773641902074.898</v>
      </c>
      <c r="E17752" s="6">
        <v>3175412162247.9502</v>
      </c>
      <c r="F17752" s="6">
        <v>8821325668376.7598</v>
      </c>
    </row>
    <row r="17753" spans="1:6" x14ac:dyDescent="0.2">
      <c r="A17753" s="14">
        <v>1624.4979999990701</v>
      </c>
      <c r="B17753" s="6">
        <v>196306057930513</v>
      </c>
      <c r="C17753" s="6">
        <v>9971962583317.25</v>
      </c>
      <c r="D17753" s="6">
        <v>49718472318888.703</v>
      </c>
      <c r="E17753" s="6">
        <v>3171790192818.46</v>
      </c>
      <c r="F17753" s="6">
        <v>8809371259958.6504</v>
      </c>
    </row>
    <row r="17754" spans="1:6" x14ac:dyDescent="0.2">
      <c r="A17754" s="14">
        <v>1624.49999999907</v>
      </c>
      <c r="B17754" s="6">
        <v>196063660664715</v>
      </c>
      <c r="C17754" s="6">
        <v>9959762643594.1094</v>
      </c>
      <c r="D17754" s="6">
        <v>49657522635727.602</v>
      </c>
      <c r="E17754" s="6">
        <v>3167929050362.1001</v>
      </c>
      <c r="F17754" s="6">
        <v>8796325365870.0098</v>
      </c>
    </row>
    <row r="17755" spans="1:6" x14ac:dyDescent="0.2">
      <c r="A17755" s="14">
        <v>1624.50199999907</v>
      </c>
      <c r="B17755" s="6">
        <v>195764050005101</v>
      </c>
      <c r="C17755" s="6">
        <v>9944354008673.3594</v>
      </c>
      <c r="D17755" s="6">
        <v>49580902762673.5</v>
      </c>
      <c r="E17755" s="6">
        <v>3162995833297.8901</v>
      </c>
      <c r="F17755" s="6">
        <v>8783154556974.2305</v>
      </c>
    </row>
    <row r="17756" spans="1:6" x14ac:dyDescent="0.2">
      <c r="A17756" s="14">
        <v>1624.5039999990699</v>
      </c>
      <c r="B17756" s="6">
        <v>195417423620698</v>
      </c>
      <c r="C17756" s="6">
        <v>9926250665716.7695</v>
      </c>
      <c r="D17756" s="6">
        <v>49491179709380.102</v>
      </c>
      <c r="E17756" s="6">
        <v>3157153343597.4702</v>
      </c>
      <c r="F17756" s="6">
        <v>8769742316945.8701</v>
      </c>
    </row>
    <row r="17757" spans="1:6" x14ac:dyDescent="0.2">
      <c r="A17757" s="14">
        <v>1624.5059999990699</v>
      </c>
      <c r="B17757" s="6">
        <v>195017443414250</v>
      </c>
      <c r="C17757" s="6">
        <v>9905289096463.5801</v>
      </c>
      <c r="D17757" s="6">
        <v>49387366405749.797</v>
      </c>
      <c r="E17757" s="6">
        <v>3150376554850.1499</v>
      </c>
      <c r="F17757" s="6">
        <v>8754225771810.6797</v>
      </c>
    </row>
    <row r="17758" spans="1:6" x14ac:dyDescent="0.2">
      <c r="A17758" s="14">
        <v>1624.5079999990701</v>
      </c>
      <c r="B17758" s="6">
        <v>194557632235491</v>
      </c>
      <c r="C17758" s="6">
        <v>9880990919374.25</v>
      </c>
      <c r="D17758" s="6">
        <v>49267239593684.102</v>
      </c>
      <c r="E17758" s="6">
        <v>3142487893999.3701</v>
      </c>
      <c r="F17758" s="6">
        <v>8738709226675.5</v>
      </c>
    </row>
    <row r="17759" spans="1:6" x14ac:dyDescent="0.2">
      <c r="A17759" s="14">
        <v>1624.50999999907</v>
      </c>
      <c r="B17759" s="6">
        <v>193999144535933</v>
      </c>
      <c r="C17759" s="6">
        <v>9851365135370.0605</v>
      </c>
      <c r="D17759" s="6">
        <v>49120891631909.203</v>
      </c>
      <c r="E17759" s="6">
        <v>3132851089160.3599</v>
      </c>
      <c r="F17759" s="6">
        <v>8723192681540.3203</v>
      </c>
    </row>
    <row r="17760" spans="1:6" x14ac:dyDescent="0.2">
      <c r="A17760" s="14">
        <v>1624.51199999907</v>
      </c>
      <c r="B17760" s="6">
        <v>193362179545365</v>
      </c>
      <c r="C17760" s="6">
        <v>9817442556027.6895</v>
      </c>
      <c r="D17760" s="6">
        <v>48953456737161.797</v>
      </c>
      <c r="E17760" s="6">
        <v>3121794848323.1201</v>
      </c>
      <c r="F17760" s="6">
        <v>8707374616803.0498</v>
      </c>
    </row>
    <row r="17761" spans="1:6" x14ac:dyDescent="0.2">
      <c r="A17761" s="14">
        <v>1624.5139999990699</v>
      </c>
      <c r="B17761" s="6">
        <v>192648593356926</v>
      </c>
      <c r="C17761" s="6">
        <v>9779322376556.1992</v>
      </c>
      <c r="D17761" s="6">
        <v>48765424030255.602</v>
      </c>
      <c r="E17761" s="6">
        <v>3109351597547.2202</v>
      </c>
      <c r="F17761" s="6">
        <v>8691198337643.54</v>
      </c>
    </row>
    <row r="17762" spans="1:6" x14ac:dyDescent="0.2">
      <c r="A17762" s="14">
        <v>1624.5159999990699</v>
      </c>
      <c r="B17762" s="6">
        <v>191859416109287</v>
      </c>
      <c r="C17762" s="6">
        <v>9737003094352.2402</v>
      </c>
      <c r="D17762" s="6">
        <v>48556844182652.297</v>
      </c>
      <c r="E17762" s="6">
        <v>3095511754124.0601</v>
      </c>
      <c r="F17762" s="6">
        <v>8675022058484.0303</v>
      </c>
    </row>
    <row r="17763" spans="1:6" x14ac:dyDescent="0.2">
      <c r="A17763" s="14">
        <v>1624.5179999990701</v>
      </c>
      <c r="B17763" s="6">
        <v>190974267959579</v>
      </c>
      <c r="C17763" s="6">
        <v>9689482883783.5703</v>
      </c>
      <c r="D17763" s="6">
        <v>48322685836616.203</v>
      </c>
      <c r="E17763" s="6">
        <v>3079962415876.4102</v>
      </c>
      <c r="F17763" s="6">
        <v>8659202911943.5996</v>
      </c>
    </row>
    <row r="17764" spans="1:6" x14ac:dyDescent="0.2">
      <c r="A17764" s="14">
        <v>1624.51999999907</v>
      </c>
      <c r="B17764" s="6">
        <v>190043647808329</v>
      </c>
      <c r="C17764" s="6">
        <v>9639321367591.9805</v>
      </c>
      <c r="D17764" s="6">
        <v>48075716682359.898</v>
      </c>
      <c r="E17764" s="6">
        <v>3063516840423.9502</v>
      </c>
      <c r="F17764" s="6">
        <v>8644023338375.54</v>
      </c>
    </row>
    <row r="17765" spans="1:6" x14ac:dyDescent="0.2">
      <c r="A17765" s="14">
        <v>1624.52199999907</v>
      </c>
      <c r="B17765" s="6">
        <v>189097135417148</v>
      </c>
      <c r="C17765" s="6">
        <v>9588010729184.5898</v>
      </c>
      <c r="D17765" s="6">
        <v>47823387487360.703</v>
      </c>
      <c r="E17765" s="6">
        <v>3046647963191.75</v>
      </c>
      <c r="F17765" s="6">
        <v>8629289492918.1201</v>
      </c>
    </row>
    <row r="17766" spans="1:6" x14ac:dyDescent="0.2">
      <c r="A17766" s="14">
        <v>1624.5239999990599</v>
      </c>
      <c r="B17766" s="6">
        <v>188159346660155</v>
      </c>
      <c r="C17766" s="6">
        <v>9536686661745.5</v>
      </c>
      <c r="D17766" s="6">
        <v>47571484487800.898</v>
      </c>
      <c r="E17766" s="6">
        <v>3029697641605.46</v>
      </c>
      <c r="F17766" s="6">
        <v>8616184195112.6797</v>
      </c>
    </row>
    <row r="17767" spans="1:6" x14ac:dyDescent="0.2">
      <c r="A17767" s="14">
        <v>1624.5259999990701</v>
      </c>
      <c r="B17767" s="6">
        <v>187296908151961</v>
      </c>
      <c r="C17767" s="6">
        <v>9488723172854.2305</v>
      </c>
      <c r="D17767" s="6">
        <v>47336840783251.398</v>
      </c>
      <c r="E17767" s="6">
        <v>3013737413650.3301</v>
      </c>
      <c r="F17767" s="6">
        <v>8603185767987.8203</v>
      </c>
    </row>
    <row r="17768" spans="1:6" x14ac:dyDescent="0.2">
      <c r="A17768" s="14">
        <v>1624.5279999990701</v>
      </c>
      <c r="B17768" s="6">
        <v>186566878494520</v>
      </c>
      <c r="C17768" s="6">
        <v>9446895158013.1699</v>
      </c>
      <c r="D17768" s="6">
        <v>47133424617894.898</v>
      </c>
      <c r="E17768" s="6">
        <v>2999629120110.5801</v>
      </c>
      <c r="F17768" s="6">
        <v>8592413409914.29</v>
      </c>
    </row>
    <row r="17769" spans="1:6" x14ac:dyDescent="0.2">
      <c r="A17769" s="14">
        <v>1624.52999999907</v>
      </c>
      <c r="B17769" s="6">
        <v>185988926465424</v>
      </c>
      <c r="C17769" s="6">
        <v>9412186499279.6992</v>
      </c>
      <c r="D17769" s="6">
        <v>46966157179364</v>
      </c>
      <c r="E17769" s="6">
        <v>2987683358035.1602</v>
      </c>
      <c r="F17769" s="6">
        <v>8583610343560.8701</v>
      </c>
    </row>
    <row r="17770" spans="1:6" x14ac:dyDescent="0.2">
      <c r="A17770" s="14">
        <v>1624.53199999907</v>
      </c>
      <c r="B17770" s="6">
        <v>185586940892727</v>
      </c>
      <c r="C17770" s="6">
        <v>9385700154297.7109</v>
      </c>
      <c r="D17770" s="6">
        <v>46840656186614.703</v>
      </c>
      <c r="E17770" s="6">
        <v>2978232518343.8398</v>
      </c>
      <c r="F17770" s="6">
        <v>8576486308848.8301</v>
      </c>
    </row>
    <row r="17771" spans="1:6" x14ac:dyDescent="0.2">
      <c r="A17771" s="14">
        <v>1624.5339999990599</v>
      </c>
      <c r="B17771" s="6">
        <v>185439857274165</v>
      </c>
      <c r="C17771" s="6">
        <v>9371320690202.8398</v>
      </c>
      <c r="D17771" s="6">
        <v>46776423489553.602</v>
      </c>
      <c r="E17771" s="6">
        <v>2972491361228.9702</v>
      </c>
      <c r="F17771" s="6">
        <v>8569881388466.5498</v>
      </c>
    </row>
    <row r="17772" spans="1:6" x14ac:dyDescent="0.2">
      <c r="A17772" s="14">
        <v>1624.5359999990701</v>
      </c>
      <c r="B17772" s="6">
        <v>185540856023655</v>
      </c>
      <c r="C17772" s="6">
        <v>9368491956051.3301</v>
      </c>
      <c r="D17772" s="6">
        <v>46770911031552.797</v>
      </c>
      <c r="E17772" s="6">
        <v>2970248067373.9399</v>
      </c>
      <c r="F17772" s="6">
        <v>8570409981355.7998</v>
      </c>
    </row>
    <row r="17773" spans="1:6" x14ac:dyDescent="0.2">
      <c r="A17773" s="14">
        <v>1624.5379999990701</v>
      </c>
      <c r="B17773" s="6">
        <v>185832912128344</v>
      </c>
      <c r="C17773" s="6">
        <v>9374183927213.7402</v>
      </c>
      <c r="D17773" s="6">
        <v>46809153154716.898</v>
      </c>
      <c r="E17773" s="6">
        <v>2970517091389.7202</v>
      </c>
      <c r="F17773" s="6">
        <v>8570938574245.04</v>
      </c>
    </row>
    <row r="17774" spans="1:6" x14ac:dyDescent="0.2">
      <c r="A17774" s="14">
        <v>1624.53999999907</v>
      </c>
      <c r="B17774" s="6">
        <v>186298165347608</v>
      </c>
      <c r="C17774" s="6">
        <v>9387420469314.0996</v>
      </c>
      <c r="D17774" s="6">
        <v>46886354457614.203</v>
      </c>
      <c r="E17774" s="6">
        <v>2972977215970.4302</v>
      </c>
      <c r="F17774" s="6">
        <v>8571467167134.2803</v>
      </c>
    </row>
    <row r="17775" spans="1:6" x14ac:dyDescent="0.2">
      <c r="A17775" s="14">
        <v>1624.54199999907</v>
      </c>
      <c r="B17775" s="6">
        <v>186931439443738</v>
      </c>
      <c r="C17775" s="6">
        <v>9407806907781.4004</v>
      </c>
      <c r="D17775" s="6">
        <v>47000685689943.203</v>
      </c>
      <c r="E17775" s="6">
        <v>2977481789000.4399</v>
      </c>
      <c r="F17775" s="6">
        <v>8571995760023.5195</v>
      </c>
    </row>
    <row r="17776" spans="1:6" x14ac:dyDescent="0.2">
      <c r="A17776" s="14">
        <v>1624.5439999990699</v>
      </c>
      <c r="B17776" s="6">
        <v>187663253561853</v>
      </c>
      <c r="C17776" s="6">
        <v>9431409660247.6191</v>
      </c>
      <c r="D17776" s="6">
        <v>47132964959245.297</v>
      </c>
      <c r="E17776" s="6">
        <v>2982713244846.2402</v>
      </c>
      <c r="F17776" s="6">
        <v>8572524352912.7695</v>
      </c>
    </row>
    <row r="17777" spans="1:6" x14ac:dyDescent="0.2">
      <c r="A17777" s="14">
        <v>1624.5459999990701</v>
      </c>
      <c r="B17777" s="6">
        <v>188426097438399</v>
      </c>
      <c r="C17777" s="6">
        <v>9454579858680.0508</v>
      </c>
      <c r="D17777" s="6">
        <v>47265229019020.602</v>
      </c>
      <c r="E17777" s="6">
        <v>2987476233222.7598</v>
      </c>
      <c r="F17777" s="6">
        <v>8573052945802.0098</v>
      </c>
    </row>
    <row r="17778" spans="1:6" x14ac:dyDescent="0.2">
      <c r="A17778" s="14">
        <v>1624.54799999907</v>
      </c>
      <c r="B17778" s="6">
        <v>189190292612959</v>
      </c>
      <c r="C17778" s="6">
        <v>9473209413592.6797</v>
      </c>
      <c r="D17778" s="6">
        <v>47379775369178.898</v>
      </c>
      <c r="E17778" s="6">
        <v>2990033427438.5498</v>
      </c>
      <c r="F17778" s="6">
        <v>8573581538691.25</v>
      </c>
    </row>
    <row r="17779" spans="1:6" x14ac:dyDescent="0.2">
      <c r="A17779" s="14">
        <v>1624.54999999907</v>
      </c>
      <c r="B17779" s="6">
        <v>189914293946058</v>
      </c>
      <c r="C17779" s="6">
        <v>9484612088588.8594</v>
      </c>
      <c r="D17779" s="6">
        <v>47463802491236.203</v>
      </c>
      <c r="E17779" s="6">
        <v>2989442332561.2998</v>
      </c>
      <c r="F17779" s="6">
        <v>8573160778977.75</v>
      </c>
    </row>
    <row r="17780" spans="1:6" x14ac:dyDescent="0.2">
      <c r="A17780" s="14">
        <v>1624.5519999990699</v>
      </c>
      <c r="B17780" s="6">
        <v>190547233014622</v>
      </c>
      <c r="C17780" s="6">
        <v>9498426099903.4492</v>
      </c>
      <c r="D17780" s="6">
        <v>47552282326977.602</v>
      </c>
      <c r="E17780" s="6">
        <v>2990798120710.5298</v>
      </c>
      <c r="F17780" s="6">
        <v>8570489201855.5195</v>
      </c>
    </row>
    <row r="17781" spans="1:6" x14ac:dyDescent="0.2">
      <c r="A17781" s="14">
        <v>1624.5539999990599</v>
      </c>
      <c r="B17781" s="6">
        <v>191095455740080</v>
      </c>
      <c r="C17781" s="6">
        <v>9528308574666.8008</v>
      </c>
      <c r="D17781" s="6">
        <v>47699102746456.398</v>
      </c>
      <c r="E17781" s="6">
        <v>3000637974813.6699</v>
      </c>
      <c r="F17781" s="6">
        <v>8567817624733.2998</v>
      </c>
    </row>
    <row r="17782" spans="1:6" x14ac:dyDescent="0.2">
      <c r="A17782" s="14">
        <v>1624.5559999990701</v>
      </c>
      <c r="B17782" s="6">
        <v>191553081641855</v>
      </c>
      <c r="C17782" s="6">
        <v>9563696848920.7793</v>
      </c>
      <c r="D17782" s="6">
        <v>47862567674170.797</v>
      </c>
      <c r="E17782" s="6">
        <v>3013903586690.5298</v>
      </c>
      <c r="F17782" s="6">
        <v>8565146047611.0801</v>
      </c>
    </row>
    <row r="17783" spans="1:6" x14ac:dyDescent="0.2">
      <c r="A17783" s="14">
        <v>1624.55799999907</v>
      </c>
      <c r="B17783" s="6">
        <v>191906550929467</v>
      </c>
      <c r="C17783" s="6">
        <v>9589972538251.6992</v>
      </c>
      <c r="D17783" s="6">
        <v>47984674820668.102</v>
      </c>
      <c r="E17783" s="6">
        <v>3023640607922.1499</v>
      </c>
      <c r="F17783" s="6">
        <v>8562474470488.8496</v>
      </c>
    </row>
    <row r="17784" spans="1:6" x14ac:dyDescent="0.2">
      <c r="A17784" s="14">
        <v>1624.55999999907</v>
      </c>
      <c r="B17784" s="6">
        <v>192134943353265</v>
      </c>
      <c r="C17784" s="6">
        <v>9605945725826.1602</v>
      </c>
      <c r="D17784" s="6">
        <v>48059636590241.5</v>
      </c>
      <c r="E17784" s="6">
        <v>3029446713170.3101</v>
      </c>
      <c r="F17784" s="6">
        <v>8559802893366.6299</v>
      </c>
    </row>
    <row r="17785" spans="1:6" x14ac:dyDescent="0.2">
      <c r="A17785" s="14">
        <v>1624.5619999990599</v>
      </c>
      <c r="B17785" s="6">
        <v>192274667919181</v>
      </c>
      <c r="C17785" s="6">
        <v>9620014365678.6992</v>
      </c>
      <c r="D17785" s="6">
        <v>48122315844130.398</v>
      </c>
      <c r="E17785" s="6">
        <v>3035079988081.2598</v>
      </c>
      <c r="F17785" s="6">
        <v>8557131316244.4102</v>
      </c>
    </row>
    <row r="17786" spans="1:6" x14ac:dyDescent="0.2">
      <c r="A17786" s="14">
        <v>1624.5639999990599</v>
      </c>
      <c r="B17786" s="6">
        <v>192329535335492</v>
      </c>
      <c r="C17786" s="6">
        <v>9633052522413.6602</v>
      </c>
      <c r="D17786" s="6">
        <v>48176336228138.102</v>
      </c>
      <c r="E17786" s="6">
        <v>3040933243466.0601</v>
      </c>
      <c r="F17786" s="6">
        <v>8554459739122.1797</v>
      </c>
    </row>
    <row r="17787" spans="1:6" x14ac:dyDescent="0.2">
      <c r="A17787" s="14">
        <v>1624.5659999990601</v>
      </c>
      <c r="B17787" s="6">
        <v>192301916999073</v>
      </c>
      <c r="C17787" s="6">
        <v>9639834654092.8301</v>
      </c>
      <c r="D17787" s="6">
        <v>48201372127608.703</v>
      </c>
      <c r="E17787" s="6">
        <v>3044454915713.02</v>
      </c>
      <c r="F17787" s="6">
        <v>8551788161999.96</v>
      </c>
    </row>
    <row r="17788" spans="1:6" x14ac:dyDescent="0.2">
      <c r="A17788" s="14">
        <v>1624.56799999906</v>
      </c>
      <c r="B17788" s="6">
        <v>192161544890636</v>
      </c>
      <c r="C17788" s="6">
        <v>9636588282722.7793</v>
      </c>
      <c r="D17788" s="6">
        <v>48181017848416.602</v>
      </c>
      <c r="E17788" s="6">
        <v>3044070621632.3398</v>
      </c>
      <c r="F17788" s="6">
        <v>8549116584877.7402</v>
      </c>
    </row>
    <row r="17789" spans="1:6" x14ac:dyDescent="0.2">
      <c r="A17789" s="14">
        <v>1624.56999999906</v>
      </c>
      <c r="B17789" s="6">
        <v>191945973197536</v>
      </c>
      <c r="C17789" s="6">
        <v>9626443622084.9805</v>
      </c>
      <c r="D17789" s="6">
        <v>48129572594450</v>
      </c>
      <c r="E17789" s="6">
        <v>3040978665033.6499</v>
      </c>
      <c r="F17789" s="6">
        <v>8540808966189.0098</v>
      </c>
    </row>
    <row r="17790" spans="1:6" x14ac:dyDescent="0.2">
      <c r="A17790" s="14">
        <v>1624.5719999990599</v>
      </c>
      <c r="B17790" s="6">
        <v>191654269304338</v>
      </c>
      <c r="C17790" s="6">
        <v>9613949368227.2207</v>
      </c>
      <c r="D17790" s="6">
        <v>48064783229146.703</v>
      </c>
      <c r="E17790" s="6">
        <v>3037392880379.5698</v>
      </c>
      <c r="F17790" s="6">
        <v>8502339361305.4902</v>
      </c>
    </row>
    <row r="17791" spans="1:6" x14ac:dyDescent="0.2">
      <c r="A17791" s="14">
        <v>1624.5739999990601</v>
      </c>
      <c r="B17791" s="6">
        <v>191285222540563</v>
      </c>
      <c r="C17791" s="6">
        <v>9600688780139.6699</v>
      </c>
      <c r="D17791" s="6">
        <v>47992776564865.398</v>
      </c>
      <c r="E17791" s="6">
        <v>3034091960983.1299</v>
      </c>
      <c r="F17791" s="6">
        <v>8463869756421.96</v>
      </c>
    </row>
    <row r="17792" spans="1:6" x14ac:dyDescent="0.2">
      <c r="A17792" s="14">
        <v>1624.5759999990601</v>
      </c>
      <c r="B17792" s="6">
        <v>190797900256047</v>
      </c>
      <c r="C17792" s="6">
        <v>9580948601167.7695</v>
      </c>
      <c r="D17792" s="6">
        <v>47888967474684.102</v>
      </c>
      <c r="E17792" s="6">
        <v>3028652072834.4399</v>
      </c>
      <c r="F17792" s="6">
        <v>8425400151538.4404</v>
      </c>
    </row>
    <row r="17793" spans="1:6" x14ac:dyDescent="0.2">
      <c r="A17793" s="14">
        <v>1624.57799999906</v>
      </c>
      <c r="B17793" s="6">
        <v>190217082281884</v>
      </c>
      <c r="C17793" s="6">
        <v>9554020554039.6406</v>
      </c>
      <c r="D17793" s="6">
        <v>47751939160743.703</v>
      </c>
      <c r="E17793" s="6">
        <v>3020518537567.2798</v>
      </c>
      <c r="F17793" s="6">
        <v>8386930546654.9199</v>
      </c>
    </row>
    <row r="17794" spans="1:6" x14ac:dyDescent="0.2">
      <c r="A17794" s="14">
        <v>1624.57999999906</v>
      </c>
      <c r="B17794" s="6">
        <v>189538777233893</v>
      </c>
      <c r="C17794" s="6">
        <v>9520313885960.2109</v>
      </c>
      <c r="D17794" s="6">
        <v>47583075915586.703</v>
      </c>
      <c r="E17794" s="6">
        <v>3009923473971.7798</v>
      </c>
      <c r="F17794" s="6">
        <v>8348460941771.3896</v>
      </c>
    </row>
    <row r="17795" spans="1:6" x14ac:dyDescent="0.2">
      <c r="A17795" s="14">
        <v>1624.5819999990599</v>
      </c>
      <c r="B17795" s="6">
        <v>188755959543126</v>
      </c>
      <c r="C17795" s="6">
        <v>9479767644942.4297</v>
      </c>
      <c r="D17795" s="6">
        <v>47381756043047.797</v>
      </c>
      <c r="E17795" s="6">
        <v>2996896952098.2202</v>
      </c>
      <c r="F17795" s="6">
        <v>8309991336887.8701</v>
      </c>
    </row>
    <row r="17796" spans="1:6" x14ac:dyDescent="0.2">
      <c r="A17796" s="14">
        <v>1624.5839999990601</v>
      </c>
      <c r="B17796" s="6">
        <v>187807438516821</v>
      </c>
      <c r="C17796" s="6">
        <v>9429585909829.4609</v>
      </c>
      <c r="D17796" s="6">
        <v>47133703226172</v>
      </c>
      <c r="E17796" s="6">
        <v>2980602134417.4302</v>
      </c>
      <c r="F17796" s="6">
        <v>8271521732004.3496</v>
      </c>
    </row>
    <row r="17797" spans="1:6" x14ac:dyDescent="0.2">
      <c r="A17797" s="14">
        <v>1624.58599999906</v>
      </c>
      <c r="B17797" s="6">
        <v>186705971756037</v>
      </c>
      <c r="C17797" s="6">
        <v>9370364501537.0195</v>
      </c>
      <c r="D17797" s="6">
        <v>46841943347300.398</v>
      </c>
      <c r="E17797" s="6">
        <v>2961220071608.9702</v>
      </c>
      <c r="F17797" s="6">
        <v>8218238522216.0498</v>
      </c>
    </row>
    <row r="17798" spans="1:6" x14ac:dyDescent="0.2">
      <c r="A17798" s="14">
        <v>1624.58799999906</v>
      </c>
      <c r="B17798" s="6">
        <v>185447911122034</v>
      </c>
      <c r="C17798" s="6">
        <v>9301968605224.4805</v>
      </c>
      <c r="D17798" s="6">
        <v>46505748539674.898</v>
      </c>
      <c r="E17798" s="6">
        <v>2938716771462.7202</v>
      </c>
      <c r="F17798" s="6">
        <v>8141417748264.21</v>
      </c>
    </row>
    <row r="17799" spans="1:6" x14ac:dyDescent="0.2">
      <c r="A17799" s="14">
        <v>1624.58999999906</v>
      </c>
      <c r="B17799" s="6">
        <v>184018780259176</v>
      </c>
      <c r="C17799" s="6">
        <v>9223545518076.6094</v>
      </c>
      <c r="D17799" s="6">
        <v>46120991233666.5</v>
      </c>
      <c r="E17799" s="6">
        <v>2912802059328.8198</v>
      </c>
      <c r="F17799" s="6">
        <v>8064596974312.3604</v>
      </c>
    </row>
    <row r="17800" spans="1:6" x14ac:dyDescent="0.2">
      <c r="A17800" s="14">
        <v>1624.5919999990599</v>
      </c>
      <c r="B17800" s="6">
        <v>182332362108564</v>
      </c>
      <c r="C17800" s="6">
        <v>9131796529029.5508</v>
      </c>
      <c r="D17800" s="6">
        <v>45670062623895.602</v>
      </c>
      <c r="E17800" s="6">
        <v>2882607723451.0098</v>
      </c>
      <c r="F17800" s="6">
        <v>7986422762199.1104</v>
      </c>
    </row>
    <row r="17801" spans="1:6" x14ac:dyDescent="0.2">
      <c r="A17801" s="14">
        <v>1624.5939999990601</v>
      </c>
      <c r="B17801" s="6">
        <v>180382489199231</v>
      </c>
      <c r="C17801" s="6">
        <v>9027770484925.6094</v>
      </c>
      <c r="D17801" s="6">
        <v>45156731594073.5</v>
      </c>
      <c r="E17801" s="6">
        <v>2848694310868.5498</v>
      </c>
      <c r="F17801" s="6">
        <v>7883604971207.7402</v>
      </c>
    </row>
    <row r="17802" spans="1:6" x14ac:dyDescent="0.2">
      <c r="A17802" s="14">
        <v>1624.59599999906</v>
      </c>
      <c r="B17802" s="6">
        <v>178182450426218</v>
      </c>
      <c r="C17802" s="6">
        <v>8911655337872.3496</v>
      </c>
      <c r="D17802" s="6">
        <v>44582458479706.797</v>
      </c>
      <c r="E17802" s="6">
        <v>2811040152859.9702</v>
      </c>
      <c r="F17802" s="6">
        <v>7780787180216.3701</v>
      </c>
    </row>
    <row r="17803" spans="1:6" x14ac:dyDescent="0.2">
      <c r="A17803" s="14">
        <v>1624.59799999906</v>
      </c>
      <c r="B17803" s="6">
        <v>175715536257048</v>
      </c>
      <c r="C17803" s="6">
        <v>8781438377759.8096</v>
      </c>
      <c r="D17803" s="6">
        <v>43938454501940.5</v>
      </c>
      <c r="E17803" s="6">
        <v>2768811665996.75</v>
      </c>
      <c r="F17803" s="6">
        <v>7677969389224.9902</v>
      </c>
    </row>
    <row r="17804" spans="1:6" x14ac:dyDescent="0.2">
      <c r="A17804" s="14">
        <v>1624.5999999990599</v>
      </c>
      <c r="B17804" s="6">
        <v>172882975025439</v>
      </c>
      <c r="C17804" s="6">
        <v>8632090438649.21</v>
      </c>
      <c r="D17804" s="6">
        <v>43199655350984</v>
      </c>
      <c r="E17804" s="6">
        <v>2720407981781.79</v>
      </c>
      <c r="F17804" s="6">
        <v>7575151598233.6201</v>
      </c>
    </row>
    <row r="17805" spans="1:6" x14ac:dyDescent="0.2">
      <c r="A17805" s="14">
        <v>1624.6019999990599</v>
      </c>
      <c r="B17805" s="6">
        <v>169674558692244</v>
      </c>
      <c r="C17805" s="6">
        <v>8463075445774.8096</v>
      </c>
      <c r="D17805" s="6">
        <v>42363404602203.102</v>
      </c>
      <c r="E17805" s="6">
        <v>2665656411891.0601</v>
      </c>
      <c r="F17805" s="6">
        <v>7468927546776.3096</v>
      </c>
    </row>
    <row r="17806" spans="1:6" x14ac:dyDescent="0.2">
      <c r="A17806" s="14">
        <v>1624.6039999990601</v>
      </c>
      <c r="B17806" s="6">
        <v>166158044221578</v>
      </c>
      <c r="C17806" s="6">
        <v>8277823175586.25</v>
      </c>
      <c r="D17806" s="6">
        <v>41446813153485.5</v>
      </c>
      <c r="E17806" s="6">
        <v>2605646569638.1699</v>
      </c>
      <c r="F17806" s="6">
        <v>7355121358942.8896</v>
      </c>
    </row>
    <row r="17807" spans="1:6" x14ac:dyDescent="0.2">
      <c r="A17807" s="14">
        <v>1624.60599999906</v>
      </c>
      <c r="B17807" s="6">
        <v>162342140392230</v>
      </c>
      <c r="C17807" s="6">
        <v>8076693953057.3604</v>
      </c>
      <c r="D17807" s="6">
        <v>40451761784148.703</v>
      </c>
      <c r="E17807" s="6">
        <v>2540480520994.3999</v>
      </c>
      <c r="F17807" s="6">
        <v>7241315171109.4697</v>
      </c>
    </row>
    <row r="17808" spans="1:6" x14ac:dyDescent="0.2">
      <c r="A17808" s="14">
        <v>1624.60799999906</v>
      </c>
      <c r="B17808" s="6">
        <v>158194140601766</v>
      </c>
      <c r="C17808" s="6">
        <v>7858114500796.1396</v>
      </c>
      <c r="D17808" s="6">
        <v>39370307830187.5</v>
      </c>
      <c r="E17808" s="6">
        <v>2469673766786.9399</v>
      </c>
      <c r="F17808" s="6">
        <v>7127508983276.04</v>
      </c>
    </row>
    <row r="17809" spans="1:6" x14ac:dyDescent="0.2">
      <c r="A17809" s="14">
        <v>1624.6099999990599</v>
      </c>
      <c r="B17809" s="6">
        <v>153781409706590</v>
      </c>
      <c r="C17809" s="6">
        <v>7625329521082.6201</v>
      </c>
      <c r="D17809" s="6">
        <v>38218813167213.898</v>
      </c>
      <c r="E17809" s="6">
        <v>2394230548873.6201</v>
      </c>
      <c r="F17809" s="6">
        <v>7013702795442.6201</v>
      </c>
    </row>
    <row r="17810" spans="1:6" x14ac:dyDescent="0.2">
      <c r="A17810" s="14">
        <v>1624.6119999990599</v>
      </c>
      <c r="B17810" s="6">
        <v>149250259746279</v>
      </c>
      <c r="C17810" s="6">
        <v>7385449811613.1396</v>
      </c>
      <c r="D17810" s="6">
        <v>37033067890191.5</v>
      </c>
      <c r="E17810" s="6">
        <v>2316361409087.7598</v>
      </c>
      <c r="F17810" s="6">
        <v>6899896607609.2002</v>
      </c>
    </row>
    <row r="17811" spans="1:6" x14ac:dyDescent="0.2">
      <c r="A17811" s="14">
        <v>1624.6139999990601</v>
      </c>
      <c r="B17811" s="6">
        <v>144672309369168</v>
      </c>
      <c r="C17811" s="6">
        <v>7142188609181.9404</v>
      </c>
      <c r="D17811" s="6">
        <v>35831498162908.102</v>
      </c>
      <c r="E17811" s="6">
        <v>2237261984459.8398</v>
      </c>
      <c r="F17811" s="6">
        <v>6789619521386.4297</v>
      </c>
    </row>
    <row r="17812" spans="1:6" x14ac:dyDescent="0.2">
      <c r="A17812" s="14">
        <v>1624.61599999906</v>
      </c>
      <c r="B17812" s="6">
        <v>140153969027954</v>
      </c>
      <c r="C17812" s="6">
        <v>6902279280757.2695</v>
      </c>
      <c r="D17812" s="6">
        <v>34646263401355</v>
      </c>
      <c r="E17812" s="6">
        <v>2159291592676.98</v>
      </c>
      <c r="F17812" s="6">
        <v>6704527536214.9697</v>
      </c>
    </row>
    <row r="17813" spans="1:6" x14ac:dyDescent="0.2">
      <c r="A17813" s="14">
        <v>1624.61799999906</v>
      </c>
      <c r="B17813" s="6">
        <v>135937633678723</v>
      </c>
      <c r="C17813" s="6">
        <v>6678380724134.8496</v>
      </c>
      <c r="D17813" s="6">
        <v>33540118626169.898</v>
      </c>
      <c r="E17813" s="6">
        <v>2086531017963.6499</v>
      </c>
      <c r="F17813" s="6">
        <v>6619435551043.5098</v>
      </c>
    </row>
    <row r="17814" spans="1:6" x14ac:dyDescent="0.2">
      <c r="A17814" s="14">
        <v>1624.6199999990599</v>
      </c>
      <c r="B17814" s="6">
        <v>132099691889408</v>
      </c>
      <c r="C17814" s="6">
        <v>6472110628780.3604</v>
      </c>
      <c r="D17814" s="6">
        <v>32523519131045.102</v>
      </c>
      <c r="E17814" s="6">
        <v>2019128780638.78</v>
      </c>
      <c r="F17814" s="6">
        <v>6534343565872.0498</v>
      </c>
    </row>
    <row r="17815" spans="1:6" x14ac:dyDescent="0.2">
      <c r="A17815" s="14">
        <v>1624.6219999990601</v>
      </c>
      <c r="B17815" s="6">
        <v>128725251099733</v>
      </c>
      <c r="C17815" s="6">
        <v>6286875954417.0303</v>
      </c>
      <c r="D17815" s="6">
        <v>31614406708238.898</v>
      </c>
      <c r="E17815" s="6">
        <v>1958024039459.6001</v>
      </c>
      <c r="F17815" s="6">
        <v>6449251580700.5996</v>
      </c>
    </row>
    <row r="17816" spans="1:6" x14ac:dyDescent="0.2">
      <c r="A17816" s="14">
        <v>1624.6239999990601</v>
      </c>
      <c r="B17816" s="6">
        <v>125950403994679</v>
      </c>
      <c r="C17816" s="6">
        <v>6129226338514.4805</v>
      </c>
      <c r="D17816" s="6">
        <v>30845805271054.398</v>
      </c>
      <c r="E17816" s="6">
        <v>1905245810379.1201</v>
      </c>
      <c r="F17816" s="6">
        <v>6379684727692.3604</v>
      </c>
    </row>
    <row r="17817" spans="1:6" x14ac:dyDescent="0.2">
      <c r="A17817" s="14">
        <v>1624.62599999906</v>
      </c>
      <c r="B17817" s="6">
        <v>124122315843962</v>
      </c>
      <c r="C17817" s="6">
        <v>6016680955717.25</v>
      </c>
      <c r="D17817" s="6">
        <v>30305179983463.301</v>
      </c>
      <c r="E17817" s="6">
        <v>1866349064059.7</v>
      </c>
      <c r="F17817" s="6">
        <v>6335359296635.8398</v>
      </c>
    </row>
    <row r="17818" spans="1:6" x14ac:dyDescent="0.2">
      <c r="A17818" s="14">
        <v>1624.62799999906</v>
      </c>
      <c r="B17818" s="6">
        <v>123039707678422</v>
      </c>
      <c r="C17818" s="6">
        <v>5938210388168.5195</v>
      </c>
      <c r="D17818" s="6">
        <v>29938353752789.5</v>
      </c>
      <c r="E17818" s="6">
        <v>1837706282658.6799</v>
      </c>
      <c r="F17818" s="6">
        <v>6291033865579.3301</v>
      </c>
    </row>
    <row r="17819" spans="1:6" x14ac:dyDescent="0.2">
      <c r="A17819" s="14">
        <v>1624.6299999990599</v>
      </c>
      <c r="B17819" s="6">
        <v>122721082426534</v>
      </c>
      <c r="C17819" s="6">
        <v>5893910606723.0596</v>
      </c>
      <c r="D17819" s="6">
        <v>29746655680589.301</v>
      </c>
      <c r="E17819" s="6">
        <v>1819223497017.8201</v>
      </c>
      <c r="F17819" s="6">
        <v>6288970114111.71</v>
      </c>
    </row>
    <row r="17820" spans="1:6" x14ac:dyDescent="0.2">
      <c r="A17820" s="14">
        <v>1624.6319999990601</v>
      </c>
      <c r="B17820" s="6">
        <v>123194086475734</v>
      </c>
      <c r="C17820" s="6">
        <v>5883489799982.4902</v>
      </c>
      <c r="D17820" s="6">
        <v>29730348397116.301</v>
      </c>
      <c r="E17820" s="6">
        <v>1810555319935.25</v>
      </c>
      <c r="F17820" s="6">
        <v>6295009064003.0195</v>
      </c>
    </row>
    <row r="17821" spans="1:6" x14ac:dyDescent="0.2">
      <c r="A17821" s="14">
        <v>1624.6339999990601</v>
      </c>
      <c r="B17821" s="6">
        <v>124772813140285</v>
      </c>
      <c r="C17821" s="6">
        <v>5921427159299.3701</v>
      </c>
      <c r="D17821" s="6">
        <v>29963110767509.301</v>
      </c>
      <c r="E17821" s="6">
        <v>1816089081051.8401</v>
      </c>
      <c r="F17821" s="6">
        <v>6301048013894.3301</v>
      </c>
    </row>
    <row r="17822" spans="1:6" x14ac:dyDescent="0.2">
      <c r="A17822" s="14">
        <v>1624.63599999906</v>
      </c>
      <c r="B17822" s="6">
        <v>127047837621954</v>
      </c>
      <c r="C17822" s="6">
        <v>5986013341191.0801</v>
      </c>
      <c r="D17822" s="6">
        <v>30337521306452</v>
      </c>
      <c r="E17822" s="6">
        <v>1828814776276.1201</v>
      </c>
      <c r="F17822" s="6">
        <v>6307086963785.6396</v>
      </c>
    </row>
    <row r="17823" spans="1:6" x14ac:dyDescent="0.2">
      <c r="A17823" s="14">
        <v>1624.63799999906</v>
      </c>
      <c r="B17823" s="6">
        <v>129960464710529</v>
      </c>
      <c r="C17823" s="6">
        <v>6073957063812.0098</v>
      </c>
      <c r="D17823" s="6">
        <v>30837370804430.102</v>
      </c>
      <c r="E17823" s="6">
        <v>1847672035068.3999</v>
      </c>
      <c r="F17823" s="6">
        <v>6315543790025.0498</v>
      </c>
    </row>
    <row r="17824" spans="1:6" x14ac:dyDescent="0.2">
      <c r="A17824" s="14">
        <v>1624.6399999990599</v>
      </c>
      <c r="B17824" s="6">
        <v>133449553288972</v>
      </c>
      <c r="C17824" s="6">
        <v>6179960671485.9404</v>
      </c>
      <c r="D17824" s="6">
        <v>31438320805464.699</v>
      </c>
      <c r="E17824" s="6">
        <v>1870690867956</v>
      </c>
      <c r="F17824" s="6">
        <v>6378944420068.3398</v>
      </c>
    </row>
    <row r="17825" spans="1:6" x14ac:dyDescent="0.2">
      <c r="A17825" s="14">
        <v>1624.6419999990601</v>
      </c>
      <c r="B17825" s="6">
        <v>137555793922675</v>
      </c>
      <c r="C17825" s="6">
        <v>6305918655418.7998</v>
      </c>
      <c r="D17825" s="6">
        <v>32149820258360</v>
      </c>
      <c r="E17825" s="6">
        <v>1898496637932.95</v>
      </c>
      <c r="F17825" s="6">
        <v>6442345050111.6299</v>
      </c>
    </row>
    <row r="17826" spans="1:6" x14ac:dyDescent="0.2">
      <c r="A17826" s="14">
        <v>1624.64399999906</v>
      </c>
      <c r="B17826" s="6">
        <v>141931719304861</v>
      </c>
      <c r="C17826" s="6">
        <v>6433752054486.6904</v>
      </c>
      <c r="D17826" s="6">
        <v>32881879284293.398</v>
      </c>
      <c r="E17826" s="6">
        <v>1925356023277.54</v>
      </c>
      <c r="F17826" s="6">
        <v>6505745680154.9297</v>
      </c>
    </row>
    <row r="17827" spans="1:6" x14ac:dyDescent="0.2">
      <c r="A17827" s="14">
        <v>1624.64599999906</v>
      </c>
      <c r="B17827" s="6">
        <v>146465291035160</v>
      </c>
      <c r="C17827" s="6">
        <v>6559516426371.4805</v>
      </c>
      <c r="D17827" s="6">
        <v>33612840953077.801</v>
      </c>
      <c r="E17827" s="6">
        <v>1950335956212.26</v>
      </c>
      <c r="F17827" s="6">
        <v>6569146310198.2197</v>
      </c>
    </row>
    <row r="17828" spans="1:6" x14ac:dyDescent="0.2">
      <c r="A17828" s="14">
        <v>1624.6479999990599</v>
      </c>
      <c r="B17828" s="6">
        <v>151066110790530</v>
      </c>
      <c r="C17828" s="6">
        <v>6676966506062.8096</v>
      </c>
      <c r="D17828" s="6">
        <v>34312901601122.102</v>
      </c>
      <c r="E17828" s="6">
        <v>1971297761318.8899</v>
      </c>
      <c r="F17828" s="6">
        <v>6632546940241.5098</v>
      </c>
    </row>
    <row r="17829" spans="1:6" x14ac:dyDescent="0.2">
      <c r="A17829" s="14">
        <v>1624.6499999990599</v>
      </c>
      <c r="B17829" s="6">
        <v>155571398610190</v>
      </c>
      <c r="C17829" s="6">
        <v>6780318539666.6104</v>
      </c>
      <c r="D17829" s="6">
        <v>34950465517770.898</v>
      </c>
      <c r="E17829" s="6">
        <v>1986836729672.3201</v>
      </c>
      <c r="F17829" s="6">
        <v>6695947570284.8096</v>
      </c>
    </row>
    <row r="17830" spans="1:6" x14ac:dyDescent="0.2">
      <c r="A17830" s="14">
        <v>1624.6519999990601</v>
      </c>
      <c r="B17830" s="6">
        <v>159865327611197</v>
      </c>
      <c r="C17830" s="6">
        <v>6866435237590.3896</v>
      </c>
      <c r="D17830" s="6">
        <v>35506960699451.5</v>
      </c>
      <c r="E17830" s="6">
        <v>1996401285460.6201</v>
      </c>
      <c r="F17830" s="6">
        <v>6776740175788.2402</v>
      </c>
    </row>
    <row r="17831" spans="1:6" x14ac:dyDescent="0.2">
      <c r="A17831" s="14">
        <v>1624.65399999906</v>
      </c>
      <c r="B17831" s="6">
        <v>163920931782443</v>
      </c>
      <c r="C17831" s="6">
        <v>6939025729818.1504</v>
      </c>
      <c r="D17831" s="6">
        <v>35995928250585.398</v>
      </c>
      <c r="E17831" s="6">
        <v>2001869107352.6799</v>
      </c>
      <c r="F17831" s="6">
        <v>6862340047181.0898</v>
      </c>
    </row>
    <row r="17832" spans="1:6" x14ac:dyDescent="0.2">
      <c r="A17832" s="14">
        <v>1624.65599999906</v>
      </c>
      <c r="B17832" s="6">
        <v>167704726502460</v>
      </c>
      <c r="C17832" s="6">
        <v>7003574778446.3203</v>
      </c>
      <c r="D17832" s="6">
        <v>36438064860320</v>
      </c>
      <c r="E17832" s="6">
        <v>2005876703511.24</v>
      </c>
      <c r="F17832" s="6">
        <v>6947939918573.9297</v>
      </c>
    </row>
    <row r="17833" spans="1:6" x14ac:dyDescent="0.2">
      <c r="A17833" s="14">
        <v>1624.6579999990599</v>
      </c>
      <c r="B17833" s="6">
        <v>171091085839105</v>
      </c>
      <c r="C17833" s="6">
        <v>7062617091581.3701</v>
      </c>
      <c r="D17833" s="6">
        <v>36838019950557.898</v>
      </c>
      <c r="E17833" s="6">
        <v>2010269346659.7</v>
      </c>
      <c r="F17833" s="6">
        <v>7033539789966.7803</v>
      </c>
    </row>
    <row r="17834" spans="1:6" x14ac:dyDescent="0.2">
      <c r="A17834" s="14">
        <v>1624.6599999990599</v>
      </c>
      <c r="B17834" s="6">
        <v>174119282534678</v>
      </c>
      <c r="C17834" s="6">
        <v>7129130979952.3398</v>
      </c>
      <c r="D17834" s="6">
        <v>37251075758413.5</v>
      </c>
      <c r="E17834" s="6">
        <v>2020345479412.1299</v>
      </c>
      <c r="F17834" s="6">
        <v>7119139661359.6201</v>
      </c>
    </row>
    <row r="17835" spans="1:6" x14ac:dyDescent="0.2">
      <c r="A17835" s="14">
        <v>1624.6619999990601</v>
      </c>
      <c r="B17835" s="6">
        <v>176849952358520</v>
      </c>
      <c r="C17835" s="6">
        <v>7213488175253.5703</v>
      </c>
      <c r="D17835" s="6">
        <v>37722996932252.703</v>
      </c>
      <c r="E17835" s="6">
        <v>2040100083547.95</v>
      </c>
      <c r="F17835" s="6">
        <v>7219154276118.4297</v>
      </c>
    </row>
    <row r="17836" spans="1:6" x14ac:dyDescent="0.2">
      <c r="A17836" s="14">
        <v>1624.66399999906</v>
      </c>
      <c r="B17836" s="6">
        <v>179293963664753</v>
      </c>
      <c r="C17836" s="6">
        <v>7325472308208.1904</v>
      </c>
      <c r="D17836" s="6">
        <v>38294627719068.797</v>
      </c>
      <c r="E17836" s="6">
        <v>2073635064488.6799</v>
      </c>
      <c r="F17836" s="6">
        <v>7322046033635.5596</v>
      </c>
    </row>
    <row r="17837" spans="1:6" x14ac:dyDescent="0.2">
      <c r="A17837" s="14">
        <v>1624.66599999906</v>
      </c>
      <c r="B17837" s="6">
        <v>181408736964354</v>
      </c>
      <c r="C17837" s="6">
        <v>7460518191373.7305</v>
      </c>
      <c r="D17837" s="6">
        <v>38945160337070.703</v>
      </c>
      <c r="E17837" s="6">
        <v>2119270484006.9199</v>
      </c>
      <c r="F17837" s="6">
        <v>7433161521691.0195</v>
      </c>
    </row>
    <row r="17838" spans="1:6" x14ac:dyDescent="0.2">
      <c r="A17838" s="14">
        <v>1624.6679999990599</v>
      </c>
      <c r="B17838" s="6">
        <v>183242664783793</v>
      </c>
      <c r="C17838" s="6">
        <v>7615181601184.3604</v>
      </c>
      <c r="D17838" s="6">
        <v>39662213879358</v>
      </c>
      <c r="E17838" s="6">
        <v>2175351604540.75</v>
      </c>
      <c r="F17838" s="6">
        <v>7544903306133.21</v>
      </c>
    </row>
    <row r="17839" spans="1:6" x14ac:dyDescent="0.2">
      <c r="A17839" s="14">
        <v>1624.6699999990601</v>
      </c>
      <c r="B17839" s="6">
        <v>184871301585450</v>
      </c>
      <c r="C17839" s="6">
        <v>7782702348470.54</v>
      </c>
      <c r="D17839" s="6">
        <v>40421074212560.398</v>
      </c>
      <c r="E17839" s="6">
        <v>2238624162159.7402</v>
      </c>
      <c r="F17839" s="6">
        <v>7657247301098.9102</v>
      </c>
    </row>
    <row r="17840" spans="1:6" x14ac:dyDescent="0.2">
      <c r="A17840" s="14">
        <v>1624.6719999990601</v>
      </c>
      <c r="B17840" s="6">
        <v>186311527559811</v>
      </c>
      <c r="C17840" s="6">
        <v>7955803374947.1201</v>
      </c>
      <c r="D17840" s="6">
        <v>41192384882934.297</v>
      </c>
      <c r="E17840" s="6">
        <v>2305922892218.6499</v>
      </c>
      <c r="F17840" s="6">
        <v>7767055667692.7998</v>
      </c>
    </row>
    <row r="17841" spans="1:6" x14ac:dyDescent="0.2">
      <c r="A17841" s="14">
        <v>1624.67399999906</v>
      </c>
      <c r="B17841" s="6">
        <v>187555408694571</v>
      </c>
      <c r="C17841" s="6">
        <v>8125900022502.2998</v>
      </c>
      <c r="D17841" s="6">
        <v>41940635746834.297</v>
      </c>
      <c r="E17841" s="6">
        <v>2373576896658.7202</v>
      </c>
      <c r="F17841" s="6">
        <v>7869044350445.5801</v>
      </c>
    </row>
    <row r="17842" spans="1:6" x14ac:dyDescent="0.2">
      <c r="A17842" s="14">
        <v>1624.67599999906</v>
      </c>
      <c r="B17842" s="6">
        <v>188623628469387</v>
      </c>
      <c r="C17842" s="6">
        <v>8289861725860.9902</v>
      </c>
      <c r="D17842" s="6">
        <v>42654087093180.703</v>
      </c>
      <c r="E17842" s="6">
        <v>2440073821072.02</v>
      </c>
      <c r="F17842" s="6">
        <v>7967233905109.4697</v>
      </c>
    </row>
    <row r="17843" spans="1:6" x14ac:dyDescent="0.2">
      <c r="A17843" s="14">
        <v>1624.6779999990599</v>
      </c>
      <c r="B17843" s="6">
        <v>189572636401114</v>
      </c>
      <c r="C17843" s="6">
        <v>8447882922323.9697</v>
      </c>
      <c r="D17843" s="6">
        <v>43336318869542</v>
      </c>
      <c r="E17843" s="6">
        <v>2505109041420.1201</v>
      </c>
      <c r="F17843" s="6">
        <v>8061757283249.2002</v>
      </c>
    </row>
    <row r="17844" spans="1:6" x14ac:dyDescent="0.2">
      <c r="A17844" s="14">
        <v>1624.6799999990601</v>
      </c>
      <c r="B17844" s="6">
        <v>190413898732896</v>
      </c>
      <c r="C17844" s="6">
        <v>8595200734717.6602</v>
      </c>
      <c r="D17844" s="6">
        <v>43968910701389.5</v>
      </c>
      <c r="E17844" s="6">
        <v>2566400916854.1099</v>
      </c>
      <c r="F17844" s="6">
        <v>8135198933583.0898</v>
      </c>
    </row>
    <row r="17845" spans="1:6" x14ac:dyDescent="0.2">
      <c r="A17845" s="14">
        <v>1624.6819999990601</v>
      </c>
      <c r="B17845" s="6">
        <v>191149770625594</v>
      </c>
      <c r="C17845" s="6">
        <v>8729679681035.9697</v>
      </c>
      <c r="D17845" s="6">
        <v>44543688431703.898</v>
      </c>
      <c r="E17845" s="6">
        <v>2622884908441.0898</v>
      </c>
      <c r="F17845" s="6">
        <v>8208136699660.2305</v>
      </c>
    </row>
    <row r="17846" spans="1:6" x14ac:dyDescent="0.2">
      <c r="A17846" s="14">
        <v>1624.68399999906</v>
      </c>
      <c r="B17846" s="6">
        <v>191779212992352</v>
      </c>
      <c r="C17846" s="6">
        <v>8851488152901.3809</v>
      </c>
      <c r="D17846" s="6">
        <v>45061541735382.898</v>
      </c>
      <c r="E17846" s="6">
        <v>2674572488551.3799</v>
      </c>
      <c r="F17846" s="6">
        <v>8281074465737.3604</v>
      </c>
    </row>
    <row r="17847" spans="1:6" x14ac:dyDescent="0.2">
      <c r="A17847" s="14">
        <v>1624.68599999906</v>
      </c>
      <c r="B17847" s="6">
        <v>192342048272966</v>
      </c>
      <c r="C17847" s="6">
        <v>8961588615256.3301</v>
      </c>
      <c r="D17847" s="6">
        <v>45528580551248.203</v>
      </c>
      <c r="E17847" s="6">
        <v>2721545999408.8101</v>
      </c>
      <c r="F17847" s="6">
        <v>8354012231814.5</v>
      </c>
    </row>
    <row r="17848" spans="1:6" x14ac:dyDescent="0.2">
      <c r="A17848" s="14">
        <v>1624.6879999990599</v>
      </c>
      <c r="B17848" s="6">
        <v>192844246781497</v>
      </c>
      <c r="C17848" s="6">
        <v>9061270513138.6895</v>
      </c>
      <c r="D17848" s="6">
        <v>45950456528885.602</v>
      </c>
      <c r="E17848" s="6">
        <v>2764300191012.6602</v>
      </c>
      <c r="F17848" s="6">
        <v>8397646337384.96</v>
      </c>
    </row>
    <row r="17849" spans="1:6" x14ac:dyDescent="0.2">
      <c r="A17849" s="14">
        <v>1624.6899999990601</v>
      </c>
      <c r="B17849" s="6">
        <v>193288319230255</v>
      </c>
      <c r="C17849" s="6">
        <v>9150220252592.7598</v>
      </c>
      <c r="D17849" s="6">
        <v>46326234415360.398</v>
      </c>
      <c r="E17849" s="6">
        <v>2802618078321</v>
      </c>
      <c r="F17849" s="6">
        <v>8440125729154.0996</v>
      </c>
    </row>
    <row r="17850" spans="1:6" x14ac:dyDescent="0.2">
      <c r="A17850" s="14">
        <v>1624.69199999906</v>
      </c>
      <c r="B17850" s="6">
        <v>193668883713582</v>
      </c>
      <c r="C17850" s="6">
        <v>9229612638695.0508</v>
      </c>
      <c r="D17850" s="6">
        <v>46660441695345.898</v>
      </c>
      <c r="E17850" s="6">
        <v>2837049928633.4199</v>
      </c>
      <c r="F17850" s="6">
        <v>8482605120923.2402</v>
      </c>
    </row>
    <row r="17851" spans="1:6" x14ac:dyDescent="0.2">
      <c r="A17851" s="14">
        <v>1624.69399999906</v>
      </c>
      <c r="B17851" s="6">
        <v>194009953225842</v>
      </c>
      <c r="C17851" s="6">
        <v>9300257258964.2793</v>
      </c>
      <c r="D17851" s="6">
        <v>46957658752435</v>
      </c>
      <c r="E17851" s="6">
        <v>2867755040358.5298</v>
      </c>
      <c r="F17851" s="6">
        <v>8525084512692.3799</v>
      </c>
    </row>
    <row r="17852" spans="1:6" x14ac:dyDescent="0.2">
      <c r="A17852" s="14">
        <v>1624.6959999990599</v>
      </c>
      <c r="B17852" s="6">
        <v>194314799176360</v>
      </c>
      <c r="C17852" s="6">
        <v>9363729210236.3301</v>
      </c>
      <c r="D17852" s="6">
        <v>47224382249962.297</v>
      </c>
      <c r="E17852" s="6">
        <v>2895423851467.1201</v>
      </c>
      <c r="F17852" s="6">
        <v>8567563904461.5195</v>
      </c>
    </row>
    <row r="17853" spans="1:6" x14ac:dyDescent="0.2">
      <c r="A17853" s="14">
        <v>1624.6979999990599</v>
      </c>
      <c r="B17853" s="6">
        <v>194586521248496</v>
      </c>
      <c r="C17853" s="6">
        <v>9419739309857.1895</v>
      </c>
      <c r="D17853" s="6">
        <v>47459712083362</v>
      </c>
      <c r="E17853" s="6">
        <v>2919871732533.52</v>
      </c>
      <c r="F17853" s="6">
        <v>8595790959246.4697</v>
      </c>
    </row>
    <row r="17854" spans="1:6" x14ac:dyDescent="0.2">
      <c r="A17854" s="14">
        <v>1624.6999999990601</v>
      </c>
      <c r="B17854" s="6">
        <v>194814601235065</v>
      </c>
      <c r="C17854" s="6">
        <v>9469020402260.8691</v>
      </c>
      <c r="D17854" s="6">
        <v>47666046195886.297</v>
      </c>
      <c r="E17854" s="6">
        <v>2941512439195.6802</v>
      </c>
      <c r="F17854" s="6">
        <v>8618590213935.1602</v>
      </c>
    </row>
    <row r="17855" spans="1:6" x14ac:dyDescent="0.2">
      <c r="A17855" s="14">
        <v>1624.70199999906</v>
      </c>
      <c r="B17855" s="6">
        <v>195016942657904</v>
      </c>
      <c r="C17855" s="6">
        <v>9513034753518.2793</v>
      </c>
      <c r="D17855" s="6">
        <v>47850144745479.203</v>
      </c>
      <c r="E17855" s="6">
        <v>2960884712267.5898</v>
      </c>
      <c r="F17855" s="6">
        <v>8641389468623.8398</v>
      </c>
    </row>
    <row r="17856" spans="1:6" x14ac:dyDescent="0.2">
      <c r="A17856" s="14">
        <v>1624.70399999906</v>
      </c>
      <c r="B17856" s="6">
        <v>195194117945618</v>
      </c>
      <c r="C17856" s="6">
        <v>9553915376646.6191</v>
      </c>
      <c r="D17856" s="6">
        <v>48020466323692.398</v>
      </c>
      <c r="E17856" s="6">
        <v>2978993703164.9102</v>
      </c>
      <c r="F17856" s="6">
        <v>8664188723312.5303</v>
      </c>
    </row>
    <row r="17857" spans="1:6" x14ac:dyDescent="0.2">
      <c r="A17857" s="14">
        <v>1624.7059999990599</v>
      </c>
      <c r="B17857" s="6">
        <v>195346724068832</v>
      </c>
      <c r="C17857" s="6">
        <v>9590319827548.0898</v>
      </c>
      <c r="D17857" s="6">
        <v>48171783370000.102</v>
      </c>
      <c r="E17857" s="6">
        <v>2995185727812.5801</v>
      </c>
      <c r="F17857" s="6">
        <v>8681326187602.8896</v>
      </c>
    </row>
    <row r="17858" spans="1:6" x14ac:dyDescent="0.2">
      <c r="A17858" s="14">
        <v>1624.7079999990599</v>
      </c>
      <c r="B17858" s="6">
        <v>195467260836390</v>
      </c>
      <c r="C17858" s="6">
        <v>9622083036721.3008</v>
      </c>
      <c r="D17858" s="6">
        <v>48303070224472.703</v>
      </c>
      <c r="E17858" s="6">
        <v>3009435642300.3599</v>
      </c>
      <c r="F17858" s="6">
        <v>8695030679269.1797</v>
      </c>
    </row>
    <row r="17859" spans="1:6" x14ac:dyDescent="0.2">
      <c r="A17859" s="14">
        <v>1624.7099999990601</v>
      </c>
      <c r="B17859" s="6">
        <v>195563980712850</v>
      </c>
      <c r="C17859" s="6">
        <v>9649213782890.5996</v>
      </c>
      <c r="D17859" s="6">
        <v>48414827047549.5</v>
      </c>
      <c r="E17859" s="6">
        <v>3021673000214.2998</v>
      </c>
      <c r="F17859" s="6">
        <v>8705834280874.3496</v>
      </c>
    </row>
    <row r="17860" spans="1:6" x14ac:dyDescent="0.2">
      <c r="A17860" s="14">
        <v>1624.71199999906</v>
      </c>
      <c r="B17860" s="6">
        <v>195636883607022</v>
      </c>
      <c r="C17860" s="6">
        <v>9672767432909.1797</v>
      </c>
      <c r="D17860" s="6">
        <v>48511216657103</v>
      </c>
      <c r="E17860" s="6">
        <v>3032399521154.98</v>
      </c>
      <c r="F17860" s="6">
        <v>8714542028815.9502</v>
      </c>
    </row>
    <row r="17861" spans="1:6" x14ac:dyDescent="0.2">
      <c r="A17861" s="14">
        <v>1624.71399999906</v>
      </c>
      <c r="B17861" s="6">
        <v>195684996124843</v>
      </c>
      <c r="C17861" s="6">
        <v>9693905939263.3398</v>
      </c>
      <c r="D17861" s="6">
        <v>48596757788091.5</v>
      </c>
      <c r="E17861" s="6">
        <v>3042179277993.8198</v>
      </c>
      <c r="F17861" s="6">
        <v>8720084199559.3799</v>
      </c>
    </row>
    <row r="17862" spans="1:6" x14ac:dyDescent="0.2">
      <c r="A17862" s="14">
        <v>1624.7159999990599</v>
      </c>
      <c r="B17862" s="6">
        <v>195698192576765</v>
      </c>
      <c r="C17862" s="6">
        <v>9712543246491.6797</v>
      </c>
      <c r="D17862" s="6">
        <v>48670571390466.398</v>
      </c>
      <c r="E17862" s="6">
        <v>3051053474433</v>
      </c>
      <c r="F17862" s="6">
        <v>8725388789633.0703</v>
      </c>
    </row>
    <row r="17863" spans="1:6" x14ac:dyDescent="0.2">
      <c r="A17863" s="14">
        <v>1624.7179999990601</v>
      </c>
      <c r="B17863" s="6">
        <v>195678231319861</v>
      </c>
      <c r="C17863" s="6">
        <v>9727429210451.0605</v>
      </c>
      <c r="D17863" s="6">
        <v>48727855805960.5</v>
      </c>
      <c r="E17863" s="6">
        <v>3058402798981.7202</v>
      </c>
      <c r="F17863" s="6">
        <v>8724653803497.46</v>
      </c>
    </row>
    <row r="17864" spans="1:6" x14ac:dyDescent="0.2">
      <c r="A17864" s="14">
        <v>1624.7199999990601</v>
      </c>
      <c r="B17864" s="6">
        <v>195625153121769</v>
      </c>
      <c r="C17864" s="6">
        <v>9738544184411.8008</v>
      </c>
      <c r="D17864" s="6">
        <v>48768545082969.398</v>
      </c>
      <c r="E17864" s="6">
        <v>3064214751739.8901</v>
      </c>
      <c r="F17864" s="6">
        <v>8723136260201.9297</v>
      </c>
    </row>
    <row r="17865" spans="1:6" x14ac:dyDescent="0.2">
      <c r="A17865" s="14">
        <v>1624.72199999906</v>
      </c>
      <c r="B17865" s="6">
        <v>195535874350419</v>
      </c>
      <c r="C17865" s="6">
        <v>9745459429923.3496</v>
      </c>
      <c r="D17865" s="6">
        <v>48790799858390.203</v>
      </c>
      <c r="E17865" s="6">
        <v>3068305662536.5898</v>
      </c>
      <c r="F17865" s="6">
        <v>8721618716906.4004</v>
      </c>
    </row>
    <row r="17866" spans="1:6" x14ac:dyDescent="0.2">
      <c r="A17866" s="14">
        <v>1624.72399999906</v>
      </c>
      <c r="B17866" s="6">
        <v>195391861168487</v>
      </c>
      <c r="C17866" s="6">
        <v>9747880696058.8594</v>
      </c>
      <c r="D17866" s="6">
        <v>48792468334551.5</v>
      </c>
      <c r="E17866" s="6">
        <v>3070686965567.3999</v>
      </c>
      <c r="F17866" s="6">
        <v>8720101173610.8701</v>
      </c>
    </row>
    <row r="17867" spans="1:6" x14ac:dyDescent="0.2">
      <c r="A17867" s="14">
        <v>1624.7259999990599</v>
      </c>
      <c r="B17867" s="6">
        <v>195188819367354</v>
      </c>
      <c r="C17867" s="6">
        <v>9747270835427.2305</v>
      </c>
      <c r="D17867" s="6">
        <v>48779050564549.102</v>
      </c>
      <c r="E17867" s="6">
        <v>3072101315452.6802</v>
      </c>
      <c r="F17867" s="6">
        <v>8718583630315.3398</v>
      </c>
    </row>
    <row r="17868" spans="1:6" x14ac:dyDescent="0.2">
      <c r="A17868" s="14">
        <v>1624.7279999990601</v>
      </c>
      <c r="B17868" s="6">
        <v>194928907995526</v>
      </c>
      <c r="C17868" s="6">
        <v>9744721735751.6309</v>
      </c>
      <c r="D17868" s="6">
        <v>48754939279328.898</v>
      </c>
      <c r="E17868" s="6">
        <v>3073059076720.04</v>
      </c>
      <c r="F17868" s="6">
        <v>8717066087019.8096</v>
      </c>
    </row>
    <row r="17869" spans="1:6" x14ac:dyDescent="0.2">
      <c r="A17869" s="14">
        <v>1624.7299999990601</v>
      </c>
      <c r="B17869" s="6">
        <v>194608413512545</v>
      </c>
      <c r="C17869" s="6">
        <v>9739167645400.3906</v>
      </c>
      <c r="D17869" s="6">
        <v>48715758119776.703</v>
      </c>
      <c r="E17869" s="6">
        <v>3073076092386.5498</v>
      </c>
      <c r="F17869" s="6">
        <v>8715417998867.6504</v>
      </c>
    </row>
    <row r="17870" spans="1:6" x14ac:dyDescent="0.2">
      <c r="A17870" s="14">
        <v>1624.73199999906</v>
      </c>
      <c r="B17870" s="6">
        <v>194208932779554</v>
      </c>
      <c r="C17870" s="6">
        <v>9728282995795.7109</v>
      </c>
      <c r="D17870" s="6">
        <v>48651403296492.297</v>
      </c>
      <c r="E17870" s="6">
        <v>3071180979206.1602</v>
      </c>
      <c r="F17870" s="6">
        <v>8710426545363.5596</v>
      </c>
    </row>
    <row r="17871" spans="1:6" x14ac:dyDescent="0.2">
      <c r="A17871" s="14">
        <v>1624.73399999906</v>
      </c>
      <c r="B17871" s="6">
        <v>193728445267896</v>
      </c>
      <c r="C17871" s="6">
        <v>9711355670399.3398</v>
      </c>
      <c r="D17871" s="6">
        <v>48558981469519.102</v>
      </c>
      <c r="E17871" s="6">
        <v>3067044574632.7202</v>
      </c>
      <c r="F17871" s="6">
        <v>8705435091859.46</v>
      </c>
    </row>
    <row r="17872" spans="1:6" x14ac:dyDescent="0.2">
      <c r="A17872" s="14">
        <v>1624.7359999990599</v>
      </c>
      <c r="B17872" s="6">
        <v>193188420822383</v>
      </c>
      <c r="C17872" s="6">
        <v>9689520056135.9395</v>
      </c>
      <c r="D17872" s="6">
        <v>48444105296163.5</v>
      </c>
      <c r="E17872" s="6">
        <v>3061033850613.1001</v>
      </c>
      <c r="F17872" s="6">
        <v>8700443638355.3701</v>
      </c>
    </row>
    <row r="17873" spans="1:6" x14ac:dyDescent="0.2">
      <c r="A17873" s="14">
        <v>1624.7379999990601</v>
      </c>
      <c r="B17873" s="6">
        <v>192597700827447</v>
      </c>
      <c r="C17873" s="6">
        <v>9664394621076.75</v>
      </c>
      <c r="D17873" s="6">
        <v>48313591354017.297</v>
      </c>
      <c r="E17873" s="6">
        <v>3053858125979.5898</v>
      </c>
      <c r="F17873" s="6">
        <v>8695452184851.2803</v>
      </c>
    </row>
    <row r="17874" spans="1:6" x14ac:dyDescent="0.2">
      <c r="A17874" s="14">
        <v>1624.73999999906</v>
      </c>
      <c r="B17874" s="6">
        <v>191966950717609</v>
      </c>
      <c r="C17874" s="6">
        <v>9638795234521.5508</v>
      </c>
      <c r="D17874" s="6">
        <v>48179037266623.398</v>
      </c>
      <c r="E17874" s="6">
        <v>3046793002907.6201</v>
      </c>
      <c r="F17874" s="6">
        <v>8690460731347.1904</v>
      </c>
    </row>
    <row r="17875" spans="1:6" x14ac:dyDescent="0.2">
      <c r="A17875" s="14">
        <v>1624.74199999906</v>
      </c>
      <c r="B17875" s="6">
        <v>191338857259429</v>
      </c>
      <c r="C17875" s="6">
        <v>9614353614494.8906</v>
      </c>
      <c r="D17875" s="6">
        <v>48049152999453.398</v>
      </c>
      <c r="E17875" s="6">
        <v>3040268353040.75</v>
      </c>
      <c r="F17875" s="6">
        <v>8685469277843.0898</v>
      </c>
    </row>
    <row r="17876" spans="1:6" x14ac:dyDescent="0.2">
      <c r="A17876" s="14">
        <v>1624.74399999906</v>
      </c>
      <c r="B17876" s="6">
        <v>190752451352087</v>
      </c>
      <c r="C17876" s="6">
        <v>9590921515692.7891</v>
      </c>
      <c r="D17876" s="6">
        <v>47925489389142</v>
      </c>
      <c r="E17876" s="6">
        <v>3033880418563.6001</v>
      </c>
      <c r="F17876" s="6">
        <v>8680477824339</v>
      </c>
    </row>
    <row r="17877" spans="1:6" x14ac:dyDescent="0.2">
      <c r="A17877" s="14">
        <v>1624.7459999990599</v>
      </c>
      <c r="B17877" s="6">
        <v>190234045544619</v>
      </c>
      <c r="C17877" s="6">
        <v>9569610629587.4902</v>
      </c>
      <c r="D17877" s="6">
        <v>47813832900388.203</v>
      </c>
      <c r="E17877" s="6">
        <v>3027944529701.0098</v>
      </c>
      <c r="F17877" s="6">
        <v>8675486370834.9102</v>
      </c>
    </row>
    <row r="17878" spans="1:6" x14ac:dyDescent="0.2">
      <c r="A17878" s="14">
        <v>1624.7479999990601</v>
      </c>
      <c r="B17878" s="6">
        <v>189828543730997</v>
      </c>
      <c r="C17878" s="6">
        <v>9553056216815.7598</v>
      </c>
      <c r="D17878" s="6">
        <v>47726942988949.102</v>
      </c>
      <c r="E17878" s="6">
        <v>3023357807699.54</v>
      </c>
      <c r="F17878" s="6">
        <v>8671187361855.5098</v>
      </c>
    </row>
    <row r="17879" spans="1:6" x14ac:dyDescent="0.2">
      <c r="A17879" s="14">
        <v>1624.74999999906</v>
      </c>
      <c r="B17879" s="6">
        <v>189611759099104</v>
      </c>
      <c r="C17879" s="6">
        <v>9545178391036.3105</v>
      </c>
      <c r="D17879" s="6">
        <v>47684291510393.602</v>
      </c>
      <c r="E17879" s="6">
        <v>3021378375168.5</v>
      </c>
      <c r="F17879" s="6">
        <v>8672903967697.3096</v>
      </c>
    </row>
    <row r="17880" spans="1:6" x14ac:dyDescent="0.2">
      <c r="A17880" s="14">
        <v>1624.75199999906</v>
      </c>
      <c r="B17880" s="6">
        <v>189554672620835</v>
      </c>
      <c r="C17880" s="6">
        <v>9544577199473.3398</v>
      </c>
      <c r="D17880" s="6">
        <v>47678819316725.797</v>
      </c>
      <c r="E17880" s="6">
        <v>3021573215960.3101</v>
      </c>
      <c r="F17880" s="6">
        <v>8674620573539.0996</v>
      </c>
    </row>
    <row r="17881" spans="1:6" x14ac:dyDescent="0.2">
      <c r="A17881" s="14">
        <v>1624.7539999990599</v>
      </c>
      <c r="B17881" s="6">
        <v>189658757208698</v>
      </c>
      <c r="C17881" s="6">
        <v>9551363182313.5098</v>
      </c>
      <c r="D17881" s="6">
        <v>47711039545558.898</v>
      </c>
      <c r="E17881" s="6">
        <v>3023983348376.4902</v>
      </c>
      <c r="F17881" s="6">
        <v>8676337179380.9004</v>
      </c>
    </row>
    <row r="17882" spans="1:6" x14ac:dyDescent="0.2">
      <c r="A17882" s="14">
        <v>1624.7559999990599</v>
      </c>
      <c r="B17882" s="6">
        <v>189931963612512</v>
      </c>
      <c r="C17882" s="6">
        <v>9565914747341.1504</v>
      </c>
      <c r="D17882" s="6">
        <v>47782866618495.898</v>
      </c>
      <c r="E17882" s="6">
        <v>3028724756421.0898</v>
      </c>
      <c r="F17882" s="6">
        <v>8678053785222.6904</v>
      </c>
    </row>
    <row r="17883" spans="1:6" x14ac:dyDescent="0.2">
      <c r="A17883" s="14">
        <v>1624.7579999990601</v>
      </c>
      <c r="B17883" s="6">
        <v>190393472674534</v>
      </c>
      <c r="C17883" s="6">
        <v>9589212956316.5996</v>
      </c>
      <c r="D17883" s="6">
        <v>47899184899708.602</v>
      </c>
      <c r="E17883" s="6">
        <v>3036110557158.1299</v>
      </c>
      <c r="F17883" s="6">
        <v>8679770391064.4902</v>
      </c>
    </row>
    <row r="17884" spans="1:6" x14ac:dyDescent="0.2">
      <c r="A17884" s="14">
        <v>1624.75999999906</v>
      </c>
      <c r="B17884" s="6">
        <v>190948087091165</v>
      </c>
      <c r="C17884" s="6">
        <v>9616348659566.0703</v>
      </c>
      <c r="D17884" s="6">
        <v>48035597024252.398</v>
      </c>
      <c r="E17884" s="6">
        <v>3044567019378.4102</v>
      </c>
      <c r="F17884" s="6">
        <v>8681486996906.29</v>
      </c>
    </row>
    <row r="17885" spans="1:6" x14ac:dyDescent="0.2">
      <c r="A17885" s="14">
        <v>1624.76199999906</v>
      </c>
      <c r="B17885" s="6">
        <v>191569576394401</v>
      </c>
      <c r="C17885" s="6">
        <v>9646000048883.1094</v>
      </c>
      <c r="D17885" s="6">
        <v>48185500998795.602</v>
      </c>
      <c r="E17885" s="6">
        <v>3053675571305.8301</v>
      </c>
      <c r="F17885" s="6">
        <v>8684409381265.04</v>
      </c>
    </row>
    <row r="17886" spans="1:6" x14ac:dyDescent="0.2">
      <c r="A17886" s="14">
        <v>1624.7639999990599</v>
      </c>
      <c r="B17886" s="6">
        <v>192231243717342</v>
      </c>
      <c r="C17886" s="6">
        <v>9676587529075.4902</v>
      </c>
      <c r="D17886" s="6">
        <v>48341261343369.203</v>
      </c>
      <c r="E17886" s="6">
        <v>3062896401325.8799</v>
      </c>
      <c r="F17886" s="6">
        <v>8690845037157.9004</v>
      </c>
    </row>
    <row r="17887" spans="1:6" x14ac:dyDescent="0.2">
      <c r="A17887" s="14">
        <v>1624.7659999990601</v>
      </c>
      <c r="B17887" s="6">
        <v>192885363224039</v>
      </c>
      <c r="C17887" s="6">
        <v>9705870032755.3398</v>
      </c>
      <c r="D17887" s="6">
        <v>48491506360384.898</v>
      </c>
      <c r="E17887" s="6">
        <v>3071547714837.8901</v>
      </c>
      <c r="F17887" s="6">
        <v>8697280693050.7598</v>
      </c>
    </row>
    <row r="17888" spans="1:6" x14ac:dyDescent="0.2">
      <c r="A17888" s="14">
        <v>1624.7679999990601</v>
      </c>
      <c r="B17888" s="6">
        <v>193498432601714</v>
      </c>
      <c r="C17888" s="6">
        <v>9731786531529.0098</v>
      </c>
      <c r="D17888" s="6">
        <v>48626345532967.203</v>
      </c>
      <c r="E17888" s="6">
        <v>3078914025676.3398</v>
      </c>
      <c r="F17888" s="6">
        <v>8703922002633.1299</v>
      </c>
    </row>
    <row r="17889" spans="1:6" x14ac:dyDescent="0.2">
      <c r="A17889" s="14">
        <v>1624.76999999906</v>
      </c>
      <c r="B17889" s="6">
        <v>194061168189921</v>
      </c>
      <c r="C17889" s="6">
        <v>9753725119129.25</v>
      </c>
      <c r="D17889" s="6">
        <v>48742877171888</v>
      </c>
      <c r="E17889" s="6">
        <v>3084777717356.9302</v>
      </c>
      <c r="F17889" s="6">
        <v>8710747023602.3096</v>
      </c>
    </row>
    <row r="17890" spans="1:6" x14ac:dyDescent="0.2">
      <c r="A17890" s="14">
        <v>1624.77199999906</v>
      </c>
      <c r="B17890" s="6">
        <v>194564842483945</v>
      </c>
      <c r="C17890" s="6">
        <v>9770712758346.6406</v>
      </c>
      <c r="D17890" s="6">
        <v>48836816587318</v>
      </c>
      <c r="E17890" s="6">
        <v>3088741422433.23</v>
      </c>
      <c r="F17890" s="6">
        <v>8717572044571.4805</v>
      </c>
    </row>
    <row r="17891" spans="1:6" x14ac:dyDescent="0.2">
      <c r="A17891" s="14">
        <v>1624.7739999990599</v>
      </c>
      <c r="B17891" s="6">
        <v>194974063468743</v>
      </c>
      <c r="C17891" s="6">
        <v>9780928588731.9199</v>
      </c>
      <c r="D17891" s="6">
        <v>48899105601196.703</v>
      </c>
      <c r="E17891" s="6">
        <v>3090223475372.5098</v>
      </c>
      <c r="F17891" s="6">
        <v>8723888774495.2197</v>
      </c>
    </row>
    <row r="17892" spans="1:6" x14ac:dyDescent="0.2">
      <c r="A17892" s="14">
        <v>1624.7759999990601</v>
      </c>
      <c r="B17892" s="6">
        <v>195315928829399</v>
      </c>
      <c r="C17892" s="6">
        <v>9784928375813.8301</v>
      </c>
      <c r="D17892" s="6">
        <v>48933389991882.102</v>
      </c>
      <c r="E17892" s="6">
        <v>3089265485121.46</v>
      </c>
      <c r="F17892" s="6">
        <v>8727088351269.9805</v>
      </c>
    </row>
    <row r="17893" spans="1:6" x14ac:dyDescent="0.2">
      <c r="A17893" s="14">
        <v>1624.7779999990601</v>
      </c>
      <c r="B17893" s="6">
        <v>195597677003184</v>
      </c>
      <c r="C17893" s="6">
        <v>9782876762849.8691</v>
      </c>
      <c r="D17893" s="6">
        <v>48940698457829</v>
      </c>
      <c r="E17893" s="6">
        <v>3085889004721.75</v>
      </c>
      <c r="F17893" s="6">
        <v>8730287928044.7305</v>
      </c>
    </row>
    <row r="17894" spans="1:6" x14ac:dyDescent="0.2">
      <c r="A17894" s="14">
        <v>1624.77999999906</v>
      </c>
      <c r="B17894" s="6">
        <v>195822694005636</v>
      </c>
      <c r="C17894" s="6">
        <v>9773780902708.5508</v>
      </c>
      <c r="D17894" s="6">
        <v>48917313555617.797</v>
      </c>
      <c r="E17894" s="6">
        <v>3079589103555.98</v>
      </c>
      <c r="F17894" s="6">
        <v>8733487504819.4902</v>
      </c>
    </row>
    <row r="17895" spans="1:6" x14ac:dyDescent="0.2">
      <c r="A17895" s="14">
        <v>1624.78199999906</v>
      </c>
      <c r="B17895" s="6">
        <v>195979487685742</v>
      </c>
      <c r="C17895" s="6">
        <v>9756720885051.9395</v>
      </c>
      <c r="D17895" s="6">
        <v>48858984984714.203</v>
      </c>
      <c r="E17895" s="6">
        <v>3070024525240.48</v>
      </c>
      <c r="F17895" s="6">
        <v>8736687081594.25</v>
      </c>
    </row>
    <row r="17896" spans="1:6" x14ac:dyDescent="0.2">
      <c r="A17896" s="14">
        <v>1624.7839999990599</v>
      </c>
      <c r="B17896" s="6">
        <v>196089250476753</v>
      </c>
      <c r="C17896" s="6">
        <v>9731126920377.5195</v>
      </c>
      <c r="D17896" s="6">
        <v>48764594619401</v>
      </c>
      <c r="E17896" s="6">
        <v>3056752608505.8599</v>
      </c>
      <c r="F17896" s="6">
        <v>8732186066664.8604</v>
      </c>
    </row>
    <row r="17897" spans="1:6" x14ac:dyDescent="0.2">
      <c r="A17897" s="14">
        <v>1624.7859999990601</v>
      </c>
      <c r="B17897" s="6">
        <v>196160186098739</v>
      </c>
      <c r="C17897" s="6">
        <v>9696743754243.4102</v>
      </c>
      <c r="D17897" s="6">
        <v>48633532192682.898</v>
      </c>
      <c r="E17897" s="6">
        <v>3039597760002.71</v>
      </c>
      <c r="F17897" s="6">
        <v>8724687977558.8799</v>
      </c>
    </row>
    <row r="17898" spans="1:6" x14ac:dyDescent="0.2">
      <c r="A17898" s="14">
        <v>1624.78799999906</v>
      </c>
      <c r="B17898" s="6">
        <v>196194658239783</v>
      </c>
      <c r="C17898" s="6">
        <v>9650994655906.1191</v>
      </c>
      <c r="D17898" s="6">
        <v>48455731766161</v>
      </c>
      <c r="E17898" s="6">
        <v>3017324345905.7998</v>
      </c>
      <c r="F17898" s="6">
        <v>8717189888452.9102</v>
      </c>
    </row>
    <row r="17899" spans="1:6" x14ac:dyDescent="0.2">
      <c r="A17899" s="14">
        <v>1624.78999999906</v>
      </c>
      <c r="B17899" s="6">
        <v>196185182653401</v>
      </c>
      <c r="C17899" s="6">
        <v>9591790526741.5391</v>
      </c>
      <c r="D17899" s="6">
        <v>48222452955935.703</v>
      </c>
      <c r="E17899" s="6">
        <v>2989030207217.1899</v>
      </c>
      <c r="F17899" s="6">
        <v>8706526502320.8096</v>
      </c>
    </row>
    <row r="17900" spans="1:6" x14ac:dyDescent="0.2">
      <c r="A17900" s="14">
        <v>1624.79199999906</v>
      </c>
      <c r="B17900" s="6">
        <v>196137067598613</v>
      </c>
      <c r="C17900" s="6">
        <v>9531279482878.6504</v>
      </c>
      <c r="D17900" s="6">
        <v>47981662454293.898</v>
      </c>
      <c r="E17900" s="6">
        <v>2960517155023.6201</v>
      </c>
      <c r="F17900" s="6">
        <v>8691207830485.3096</v>
      </c>
    </row>
    <row r="17901" spans="1:6" x14ac:dyDescent="0.2">
      <c r="A17901" s="14">
        <v>1624.7939999990599</v>
      </c>
      <c r="B17901" s="6">
        <v>196055335080688</v>
      </c>
      <c r="C17901" s="6">
        <v>9482395518410.9199</v>
      </c>
      <c r="D17901" s="6">
        <v>47784645980561.797</v>
      </c>
      <c r="E17901" s="6">
        <v>2937892765610.96</v>
      </c>
      <c r="F17901" s="6">
        <v>8687024998679.3799</v>
      </c>
    </row>
    <row r="17902" spans="1:6" x14ac:dyDescent="0.2">
      <c r="A17902" s="14">
        <v>1624.7959999990601</v>
      </c>
      <c r="B17902" s="6">
        <v>195939690502831</v>
      </c>
      <c r="C17902" s="6">
        <v>9437607889302.4199</v>
      </c>
      <c r="D17902" s="6">
        <v>47601825638114.297</v>
      </c>
      <c r="E17902" s="6">
        <v>2917536655206.4199</v>
      </c>
      <c r="F17902" s="6">
        <v>8677178755690.2305</v>
      </c>
    </row>
    <row r="17903" spans="1:6" x14ac:dyDescent="0.2">
      <c r="A17903" s="14">
        <v>1624.79799999906</v>
      </c>
      <c r="B17903" s="6">
        <v>195782093389080</v>
      </c>
      <c r="C17903" s="6">
        <v>9402369550465.6504</v>
      </c>
      <c r="D17903" s="6">
        <v>47454376487184.797</v>
      </c>
      <c r="E17903" s="6">
        <v>2902078213318.5098</v>
      </c>
      <c r="F17903" s="6">
        <v>8671021436196.6797</v>
      </c>
    </row>
    <row r="17904" spans="1:6" x14ac:dyDescent="0.2">
      <c r="A17904" s="14">
        <v>1624.79999999906</v>
      </c>
      <c r="B17904" s="6">
        <v>195582649917046</v>
      </c>
      <c r="C17904" s="6">
        <v>9387363069045.3906</v>
      </c>
      <c r="D17904" s="6">
        <v>47384593694033.203</v>
      </c>
      <c r="E17904" s="6">
        <v>2896549927961.27</v>
      </c>
      <c r="F17904" s="6">
        <v>8676286015436.3096</v>
      </c>
    </row>
    <row r="17905" spans="1:6" x14ac:dyDescent="0.2">
      <c r="A17905" s="14">
        <v>1624.8019999990599</v>
      </c>
      <c r="B17905" s="6">
        <v>195354782385207</v>
      </c>
      <c r="C17905" s="6">
        <v>9397532081890.3301</v>
      </c>
      <c r="D17905" s="6">
        <v>47412737836626.898</v>
      </c>
      <c r="E17905" s="6">
        <v>2903179786086.7998</v>
      </c>
      <c r="F17905" s="6">
        <v>8691924189967</v>
      </c>
    </row>
    <row r="17906" spans="1:6" x14ac:dyDescent="0.2">
      <c r="A17906" s="14">
        <v>1624.8039999990599</v>
      </c>
      <c r="B17906" s="6">
        <v>195106514719564</v>
      </c>
      <c r="C17906" s="6">
        <v>9428469886129.7207</v>
      </c>
      <c r="D17906" s="6">
        <v>47521700054536.797</v>
      </c>
      <c r="E17906" s="6">
        <v>2919853456806.6099</v>
      </c>
      <c r="F17906" s="6">
        <v>8707562364497.7002</v>
      </c>
    </row>
    <row r="17907" spans="1:6" x14ac:dyDescent="0.2">
      <c r="A17907" s="14">
        <v>1624.8059999990601</v>
      </c>
      <c r="B17907" s="6">
        <v>194852193640392</v>
      </c>
      <c r="C17907" s="6">
        <v>9470603685637.3203</v>
      </c>
      <c r="D17907" s="6">
        <v>47674283250207.398</v>
      </c>
      <c r="E17907" s="6">
        <v>2941963721555.6499</v>
      </c>
      <c r="F17907" s="6">
        <v>8719196389782.9697</v>
      </c>
    </row>
    <row r="17908" spans="1:6" x14ac:dyDescent="0.2">
      <c r="A17908" s="14">
        <v>1624.80799999906</v>
      </c>
      <c r="B17908" s="6">
        <v>194636405408464</v>
      </c>
      <c r="C17908" s="6">
        <v>9517082189999.1797</v>
      </c>
      <c r="D17908" s="6">
        <v>47845750686440.398</v>
      </c>
      <c r="E17908" s="6">
        <v>2965918427551.1201</v>
      </c>
      <c r="F17908" s="6">
        <v>8730265550595.1396</v>
      </c>
    </row>
    <row r="17909" spans="1:6" x14ac:dyDescent="0.2">
      <c r="A17909" s="14">
        <v>1624.80999999906</v>
      </c>
      <c r="B17909" s="6">
        <v>194483385969038</v>
      </c>
      <c r="C17909" s="6">
        <v>9563267912823.6504</v>
      </c>
      <c r="D17909" s="6">
        <v>48019145762018.398</v>
      </c>
      <c r="E17909" s="6">
        <v>2989303549422.5898</v>
      </c>
      <c r="F17909" s="6">
        <v>8741334711407.3096</v>
      </c>
    </row>
    <row r="17910" spans="1:6" x14ac:dyDescent="0.2">
      <c r="A17910" s="14">
        <v>1624.8119999990599</v>
      </c>
      <c r="B17910" s="6">
        <v>194408553943425</v>
      </c>
      <c r="C17910" s="6">
        <v>9607501225157.1602</v>
      </c>
      <c r="D17910" s="6">
        <v>48188835352939.703</v>
      </c>
      <c r="E17910" s="6">
        <v>3011177954291.9502</v>
      </c>
      <c r="F17910" s="6">
        <v>8752403872219.4902</v>
      </c>
    </row>
    <row r="17911" spans="1:6" x14ac:dyDescent="0.2">
      <c r="A17911" s="14">
        <v>1624.8139999990599</v>
      </c>
      <c r="B17911" s="6">
        <v>194438378472019</v>
      </c>
      <c r="C17911" s="6">
        <v>9649753368739.6699</v>
      </c>
      <c r="D17911" s="6">
        <v>48356213522381.703</v>
      </c>
      <c r="E17911" s="6">
        <v>3031284385959.8501</v>
      </c>
      <c r="F17911" s="6">
        <v>8763473033031.6602</v>
      </c>
    </row>
    <row r="17912" spans="1:6" x14ac:dyDescent="0.2">
      <c r="A17912" s="14">
        <v>1624.8159999990601</v>
      </c>
      <c r="B17912" s="6">
        <v>194586274318997</v>
      </c>
      <c r="C17912" s="6">
        <v>9691673238917.3398</v>
      </c>
      <c r="D17912" s="6">
        <v>48528547365425.602</v>
      </c>
      <c r="E17912" s="6">
        <v>3050283455290.73</v>
      </c>
      <c r="F17912" s="6">
        <v>8774542193843.8301</v>
      </c>
    </row>
    <row r="17913" spans="1:6" x14ac:dyDescent="0.2">
      <c r="A17913" s="14">
        <v>1624.81799999906</v>
      </c>
      <c r="B17913" s="6">
        <v>194792555988940</v>
      </c>
      <c r="C17913" s="6">
        <v>9730631165820.3203</v>
      </c>
      <c r="D17913" s="6">
        <v>48692352484667.797</v>
      </c>
      <c r="E17913" s="6">
        <v>3067388274902.2798</v>
      </c>
      <c r="F17913" s="6">
        <v>8785611354656</v>
      </c>
    </row>
    <row r="17914" spans="1:6" x14ac:dyDescent="0.2">
      <c r="A17914" s="14">
        <v>1624.81999999906</v>
      </c>
      <c r="B17914" s="6">
        <v>195036005998304</v>
      </c>
      <c r="C17914" s="6">
        <v>9766770067259.4395</v>
      </c>
      <c r="D17914" s="6">
        <v>48847077630110.703</v>
      </c>
      <c r="E17914" s="6">
        <v>3082834044315.8301</v>
      </c>
      <c r="F17914" s="6">
        <v>8796680515468.1699</v>
      </c>
    </row>
    <row r="17915" spans="1:6" x14ac:dyDescent="0.2">
      <c r="A17915" s="14">
        <v>1624.8219999990599</v>
      </c>
      <c r="B17915" s="6">
        <v>195292535697179</v>
      </c>
      <c r="C17915" s="6">
        <v>9799266624521.4609</v>
      </c>
      <c r="D17915" s="6">
        <v>48988217678500.703</v>
      </c>
      <c r="E17915" s="6">
        <v>3096416774504.2998</v>
      </c>
      <c r="F17915" s="6">
        <v>8807749676280.3398</v>
      </c>
    </row>
    <row r="17916" spans="1:6" x14ac:dyDescent="0.2">
      <c r="A17916" s="14">
        <v>1624.8239999990601</v>
      </c>
      <c r="B17916" s="6">
        <v>195527324788477</v>
      </c>
      <c r="C17916" s="6">
        <v>9827503343484.7109</v>
      </c>
      <c r="D17916" s="6">
        <v>49111478338676.602</v>
      </c>
      <c r="E17916" s="6">
        <v>3108126138076.7598</v>
      </c>
      <c r="F17916" s="6">
        <v>8810251564603.1895</v>
      </c>
    </row>
    <row r="17917" spans="1:6" x14ac:dyDescent="0.2">
      <c r="A17917" s="14">
        <v>1624.8259999990601</v>
      </c>
      <c r="B17917" s="6">
        <v>195732209983768</v>
      </c>
      <c r="C17917" s="6">
        <v>9851324966346.4805</v>
      </c>
      <c r="D17917" s="6">
        <v>49215819984397.703</v>
      </c>
      <c r="E17917" s="6">
        <v>3117952129704.5</v>
      </c>
      <c r="F17917" s="6">
        <v>8812200672754.8809</v>
      </c>
    </row>
    <row r="17918" spans="1:6" x14ac:dyDescent="0.2">
      <c r="A17918" s="14">
        <v>1624.82799999906</v>
      </c>
      <c r="B17918" s="6">
        <v>195904810899665</v>
      </c>
      <c r="C17918" s="6">
        <v>9871417064638.4004</v>
      </c>
      <c r="D17918" s="6">
        <v>49303802258284.5</v>
      </c>
      <c r="E17918" s="6">
        <v>3126245277837.5298</v>
      </c>
      <c r="F17918" s="6">
        <v>8814149780906.5801</v>
      </c>
    </row>
    <row r="17919" spans="1:6" x14ac:dyDescent="0.2">
      <c r="A17919" s="14">
        <v>1624.82999999906</v>
      </c>
      <c r="B17919" s="6">
        <v>196043450602198</v>
      </c>
      <c r="C17919" s="6">
        <v>9887793143531.1992</v>
      </c>
      <c r="D17919" s="6">
        <v>49375392347437</v>
      </c>
      <c r="E17919" s="6">
        <v>3133024588243.2402</v>
      </c>
      <c r="F17919" s="6">
        <v>8816098889058.2695</v>
      </c>
    </row>
    <row r="17920" spans="1:6" x14ac:dyDescent="0.2">
      <c r="A17920" s="14">
        <v>1624.8319999990599</v>
      </c>
      <c r="B17920" s="6">
        <v>196133781979359</v>
      </c>
      <c r="C17920" s="6">
        <v>9900301138181.1406</v>
      </c>
      <c r="D17920" s="6">
        <v>49429214804169.203</v>
      </c>
      <c r="E17920" s="6">
        <v>3138337444028.9199</v>
      </c>
      <c r="F17920" s="6">
        <v>8818047997209.9609</v>
      </c>
    </row>
    <row r="17921" spans="1:6" x14ac:dyDescent="0.2">
      <c r="A17921" s="14">
        <v>1624.8339999990601</v>
      </c>
      <c r="B17921" s="6">
        <v>196192245841374</v>
      </c>
      <c r="C17921" s="6">
        <v>9909778210364.6094</v>
      </c>
      <c r="D17921" s="6">
        <v>49469444367383.297</v>
      </c>
      <c r="E17921" s="6">
        <v>3142449554685.9399</v>
      </c>
      <c r="F17921" s="6">
        <v>8819997105361.6504</v>
      </c>
    </row>
    <row r="17922" spans="1:6" x14ac:dyDescent="0.2">
      <c r="A17922" s="14">
        <v>1624.83599999906</v>
      </c>
      <c r="B17922" s="6">
        <v>196219398278240</v>
      </c>
      <c r="C17922" s="6">
        <v>9916661221102.9609</v>
      </c>
      <c r="D17922" s="6">
        <v>49497820337090.898</v>
      </c>
      <c r="E17922" s="6">
        <v>3145568162733.75</v>
      </c>
      <c r="F17922" s="6">
        <v>8821946213513.3496</v>
      </c>
    </row>
    <row r="17923" spans="1:6" x14ac:dyDescent="0.2">
      <c r="A17923" s="14">
        <v>1624.83799999906</v>
      </c>
      <c r="B17923" s="6">
        <v>196215729950873</v>
      </c>
      <c r="C17923" s="6">
        <v>9920937682412.8809</v>
      </c>
      <c r="D17923" s="6">
        <v>49514322299470.102</v>
      </c>
      <c r="E17923" s="6">
        <v>3147682531045.1401</v>
      </c>
      <c r="F17923" s="6">
        <v>8823895321665.0391</v>
      </c>
    </row>
    <row r="17924" spans="1:6" x14ac:dyDescent="0.2">
      <c r="A17924" s="14">
        <v>1624.83999999906</v>
      </c>
      <c r="B17924" s="6">
        <v>196168472356502</v>
      </c>
      <c r="C17924" s="6">
        <v>9922242201577.4199</v>
      </c>
      <c r="D17924" s="6">
        <v>49516823653944.203</v>
      </c>
      <c r="E17924" s="6">
        <v>3148723974913.2998</v>
      </c>
      <c r="F17924" s="6">
        <v>8825844429816.7305</v>
      </c>
    </row>
    <row r="17925" spans="1:6" x14ac:dyDescent="0.2">
      <c r="A17925" s="14">
        <v>1624.8419999990599</v>
      </c>
      <c r="B17925" s="6">
        <v>196089714836998</v>
      </c>
      <c r="C17925" s="6">
        <v>9921157133324.5898</v>
      </c>
      <c r="D17925" s="6">
        <v>49508262976426.102</v>
      </c>
      <c r="E17925" s="6">
        <v>3148872125249.8901</v>
      </c>
      <c r="F17925" s="6">
        <v>8827793537968.4297</v>
      </c>
    </row>
    <row r="17926" spans="1:6" x14ac:dyDescent="0.2">
      <c r="A17926" s="14">
        <v>1624.8439999990601</v>
      </c>
      <c r="B17926" s="6">
        <v>195979956230911</v>
      </c>
      <c r="C17926" s="6">
        <v>9917881468859.2305</v>
      </c>
      <c r="D17926" s="6">
        <v>49489445291598.898</v>
      </c>
      <c r="E17926" s="6">
        <v>3148219488353.2598</v>
      </c>
      <c r="F17926" s="6">
        <v>8829742646120.1191</v>
      </c>
    </row>
    <row r="17927" spans="1:6" x14ac:dyDescent="0.2">
      <c r="A17927" s="14">
        <v>1624.84599999906</v>
      </c>
      <c r="B17927" s="6">
        <v>195839057362213</v>
      </c>
      <c r="C17927" s="6">
        <v>9912358176358.1406</v>
      </c>
      <c r="D17927" s="6">
        <v>49460140624183.297</v>
      </c>
      <c r="E17927" s="6">
        <v>3146739352916.5098</v>
      </c>
      <c r="F17927" s="6">
        <v>8831691754271.8105</v>
      </c>
    </row>
    <row r="17928" spans="1:6" x14ac:dyDescent="0.2">
      <c r="A17928" s="14">
        <v>1624.84799999906</v>
      </c>
      <c r="B17928" s="6">
        <v>195663345460247</v>
      </c>
      <c r="C17928" s="6">
        <v>9904528553054.4707</v>
      </c>
      <c r="D17928" s="6">
        <v>49419918325061.602</v>
      </c>
      <c r="E17928" s="6">
        <v>3144434616267.6499</v>
      </c>
      <c r="F17928" s="6">
        <v>8833640862423.5</v>
      </c>
    </row>
    <row r="17929" spans="1:6" x14ac:dyDescent="0.2">
      <c r="A17929" s="14">
        <v>1624.8499999990599</v>
      </c>
      <c r="B17929" s="6">
        <v>195467003959136</v>
      </c>
      <c r="C17929" s="6">
        <v>9895053094529.4707</v>
      </c>
      <c r="D17929" s="6">
        <v>49372136529290.297</v>
      </c>
      <c r="E17929" s="6">
        <v>3141505155155.3599</v>
      </c>
      <c r="F17929" s="6">
        <v>8835465371981.2402</v>
      </c>
    </row>
    <row r="17930" spans="1:6" x14ac:dyDescent="0.2">
      <c r="A17930" s="14">
        <v>1624.8519999990599</v>
      </c>
      <c r="B17930" s="6">
        <v>195263431112052</v>
      </c>
      <c r="C17930" s="6">
        <v>9884674104208.4102</v>
      </c>
      <c r="D17930" s="6">
        <v>49320429600290.703</v>
      </c>
      <c r="E17930" s="6">
        <v>3138197500623.3198</v>
      </c>
      <c r="F17930" s="6">
        <v>8837268275007.6602</v>
      </c>
    </row>
    <row r="17931" spans="1:6" x14ac:dyDescent="0.2">
      <c r="A17931" s="14">
        <v>1624.8539999990601</v>
      </c>
      <c r="B17931" s="6">
        <v>195062581600897</v>
      </c>
      <c r="C17931" s="6">
        <v>9873810177320.9609</v>
      </c>
      <c r="D17931" s="6">
        <v>49266978722032.297</v>
      </c>
      <c r="E17931" s="6">
        <v>3134630051189.8901</v>
      </c>
      <c r="F17931" s="6">
        <v>8839071178034.0801</v>
      </c>
    </row>
    <row r="17932" spans="1:6" x14ac:dyDescent="0.2">
      <c r="A17932" s="14">
        <v>1624.85599999906</v>
      </c>
      <c r="B17932" s="6">
        <v>194888389276709</v>
      </c>
      <c r="C17932" s="6">
        <v>9863717412661.8008</v>
      </c>
      <c r="D17932" s="6">
        <v>49218002907992.5</v>
      </c>
      <c r="E17932" s="6">
        <v>3131209191566.5498</v>
      </c>
      <c r="F17932" s="6">
        <v>8840874081060.5098</v>
      </c>
    </row>
    <row r="17933" spans="1:6" x14ac:dyDescent="0.2">
      <c r="A17933" s="14">
        <v>1624.85799999906</v>
      </c>
      <c r="B17933" s="6">
        <v>194766072316631</v>
      </c>
      <c r="C17933" s="6">
        <v>9855555291568.4492</v>
      </c>
      <c r="D17933" s="6">
        <v>49179414328681.703</v>
      </c>
      <c r="E17933" s="6">
        <v>3128283201624.3501</v>
      </c>
      <c r="F17933" s="6">
        <v>8842676984086.9297</v>
      </c>
    </row>
    <row r="17934" spans="1:6" x14ac:dyDescent="0.2">
      <c r="A17934" s="14">
        <v>1624.8599999990599</v>
      </c>
      <c r="B17934" s="6">
        <v>194698788300653</v>
      </c>
      <c r="C17934" s="6">
        <v>9849427740579.8105</v>
      </c>
      <c r="D17934" s="6">
        <v>49151791815392.602</v>
      </c>
      <c r="E17934" s="6">
        <v>3125875691793.3999</v>
      </c>
      <c r="F17934" s="6">
        <v>8844479887113.3496</v>
      </c>
    </row>
    <row r="17935" spans="1:6" x14ac:dyDescent="0.2">
      <c r="A17935" s="14">
        <v>1624.8619999990599</v>
      </c>
      <c r="B17935" s="6">
        <v>194692762249686</v>
      </c>
      <c r="C17935" s="6">
        <v>9845416682350.4102</v>
      </c>
      <c r="D17935" s="6">
        <v>49135796405873</v>
      </c>
      <c r="E17935" s="6">
        <v>3123973264455.6201</v>
      </c>
      <c r="F17935" s="6">
        <v>8846282790139.7695</v>
      </c>
    </row>
    <row r="17936" spans="1:6" x14ac:dyDescent="0.2">
      <c r="A17936" s="14">
        <v>1624.8639999990601</v>
      </c>
      <c r="B17936" s="6">
        <v>194769433488932</v>
      </c>
      <c r="C17936" s="6">
        <v>9844393662033.0508</v>
      </c>
      <c r="D17936" s="6">
        <v>49136007449946.898</v>
      </c>
      <c r="E17936" s="6">
        <v>3122816665040.96</v>
      </c>
      <c r="F17936" s="6">
        <v>8848085693166.1895</v>
      </c>
    </row>
    <row r="17937" spans="1:6" x14ac:dyDescent="0.2">
      <c r="A17937" s="14">
        <v>1624.86599999906</v>
      </c>
      <c r="B17937" s="6">
        <v>194919559195037</v>
      </c>
      <c r="C17937" s="6">
        <v>9844941509373.8809</v>
      </c>
      <c r="D17937" s="6">
        <v>49146380474880.398</v>
      </c>
      <c r="E17937" s="6">
        <v>3121795653601.2998</v>
      </c>
      <c r="F17937" s="6">
        <v>8849888596192.6094</v>
      </c>
    </row>
    <row r="17938" spans="1:6" x14ac:dyDescent="0.2">
      <c r="A17938" s="14">
        <v>1624.86799999906</v>
      </c>
      <c r="B17938" s="6">
        <v>195115974628487</v>
      </c>
      <c r="C17938" s="6">
        <v>9844758808272.1191</v>
      </c>
      <c r="D17938" s="6">
        <v>49156430880995.898</v>
      </c>
      <c r="E17938" s="6">
        <v>3120024133840.9302</v>
      </c>
      <c r="F17938" s="6">
        <v>8851691499219.0293</v>
      </c>
    </row>
    <row r="17939" spans="1:6" x14ac:dyDescent="0.2">
      <c r="A17939" s="14">
        <v>1624.8699999990599</v>
      </c>
      <c r="B17939" s="6">
        <v>195347931734470</v>
      </c>
      <c r="C17939" s="6">
        <v>9845821593454.0801</v>
      </c>
      <c r="D17939" s="6">
        <v>49173285678508.297</v>
      </c>
      <c r="E17939" s="6">
        <v>3118557247613.4199</v>
      </c>
      <c r="F17939" s="6">
        <v>8853494402245.4492</v>
      </c>
    </row>
    <row r="17940" spans="1:6" x14ac:dyDescent="0.2">
      <c r="A17940" s="14">
        <v>1624.8719999990601</v>
      </c>
      <c r="B17940" s="6">
        <v>195602923710949</v>
      </c>
      <c r="C17940" s="6">
        <v>9853549594086.2695</v>
      </c>
      <c r="D17940" s="6">
        <v>49217445268519.297</v>
      </c>
      <c r="E17940" s="6">
        <v>3120136582454.98</v>
      </c>
      <c r="F17940" s="6">
        <v>8855297305271.8809</v>
      </c>
    </row>
    <row r="17941" spans="1:6" x14ac:dyDescent="0.2">
      <c r="A17941" s="14">
        <v>1624.8739999990601</v>
      </c>
      <c r="B17941" s="6">
        <v>195857908142945</v>
      </c>
      <c r="C17941" s="6">
        <v>9865462501882.2695</v>
      </c>
      <c r="D17941" s="6">
        <v>49277961204576.102</v>
      </c>
      <c r="E17941" s="6">
        <v>3123750850927.29</v>
      </c>
      <c r="F17941" s="6">
        <v>8857100208298.3008</v>
      </c>
    </row>
    <row r="17942" spans="1:6" x14ac:dyDescent="0.2">
      <c r="A17942" s="14">
        <v>1624.87599999906</v>
      </c>
      <c r="B17942" s="6">
        <v>196100255398253</v>
      </c>
      <c r="C17942" s="6">
        <v>9874620383947.8496</v>
      </c>
      <c r="D17942" s="6">
        <v>49327016298558.398</v>
      </c>
      <c r="E17942" s="6">
        <v>3126133843314.96</v>
      </c>
      <c r="F17942" s="6">
        <v>8860041075248.5898</v>
      </c>
    </row>
    <row r="17943" spans="1:6" x14ac:dyDescent="0.2">
      <c r="A17943" s="14">
        <v>1624.87799999906</v>
      </c>
      <c r="B17943" s="6">
        <v>196325024801506</v>
      </c>
      <c r="C17943" s="6">
        <v>9879804207678.8809</v>
      </c>
      <c r="D17943" s="6">
        <v>49359572819959.297</v>
      </c>
      <c r="E17943" s="6">
        <v>3126735864425.1099</v>
      </c>
      <c r="F17943" s="6">
        <v>8863331421657.0195</v>
      </c>
    </row>
    <row r="17944" spans="1:6" x14ac:dyDescent="0.2">
      <c r="A17944" s="14">
        <v>1624.8799999990599</v>
      </c>
      <c r="B17944" s="6">
        <v>196525606985137</v>
      </c>
      <c r="C17944" s="6">
        <v>9881349018782.3398</v>
      </c>
      <c r="D17944" s="6">
        <v>49376574985349.703</v>
      </c>
      <c r="E17944" s="6">
        <v>3125777393483.8799</v>
      </c>
      <c r="F17944" s="6">
        <v>8866621768065.4395</v>
      </c>
    </row>
    <row r="17945" spans="1:6" x14ac:dyDescent="0.2">
      <c r="A17945" s="14">
        <v>1624.8819999990601</v>
      </c>
      <c r="B17945" s="6">
        <v>196694296453314</v>
      </c>
      <c r="C17945" s="6">
        <v>9878840820371.4707</v>
      </c>
      <c r="D17945" s="6">
        <v>49375977579693.398</v>
      </c>
      <c r="E17945" s="6">
        <v>3123124609373.6899</v>
      </c>
      <c r="F17945" s="6">
        <v>8869912114473.8691</v>
      </c>
    </row>
    <row r="17946" spans="1:6" x14ac:dyDescent="0.2">
      <c r="A17946" s="14">
        <v>1624.8839999990601</v>
      </c>
      <c r="B17946" s="6">
        <v>196841162480354</v>
      </c>
      <c r="C17946" s="6">
        <v>9872861752125.0801</v>
      </c>
      <c r="D17946" s="6">
        <v>49360600325552.602</v>
      </c>
      <c r="E17946" s="6">
        <v>3118976574454.9902</v>
      </c>
      <c r="F17946" s="6">
        <v>8873202460882.3008</v>
      </c>
    </row>
    <row r="17947" spans="1:6" x14ac:dyDescent="0.2">
      <c r="A17947" s="14">
        <v>1624.88599999906</v>
      </c>
      <c r="B17947" s="6">
        <v>196967292901747</v>
      </c>
      <c r="C17947" s="6">
        <v>9863801371559.5703</v>
      </c>
      <c r="D17947" s="6">
        <v>49332018941664.5</v>
      </c>
      <c r="E17947" s="6">
        <v>3113515364096.5298</v>
      </c>
      <c r="F17947" s="6">
        <v>8876492807290.7207</v>
      </c>
    </row>
    <row r="17948" spans="1:6" x14ac:dyDescent="0.2">
      <c r="A17948" s="14">
        <v>1624.88799999906</v>
      </c>
      <c r="B17948" s="6">
        <v>197072663107306</v>
      </c>
      <c r="C17948" s="6">
        <v>9850821023308.8203</v>
      </c>
      <c r="D17948" s="6">
        <v>49286940327373.203</v>
      </c>
      <c r="E17948" s="6">
        <v>3106337622372.1699</v>
      </c>
      <c r="F17948" s="6">
        <v>8879783153699.1406</v>
      </c>
    </row>
    <row r="17949" spans="1:6" x14ac:dyDescent="0.2">
      <c r="A17949" s="14">
        <v>1624.8899999990599</v>
      </c>
      <c r="B17949" s="6">
        <v>197157788358552</v>
      </c>
      <c r="C17949" s="6">
        <v>9833606506116.0293</v>
      </c>
      <c r="D17949" s="6">
        <v>49224148009377.797</v>
      </c>
      <c r="E17949" s="6">
        <v>3097291219289.6499</v>
      </c>
      <c r="F17949" s="6">
        <v>8883073500107.5703</v>
      </c>
    </row>
    <row r="17950" spans="1:6" x14ac:dyDescent="0.2">
      <c r="A17950" s="14">
        <v>1624.8919999990601</v>
      </c>
      <c r="B17950" s="6">
        <v>197230455836130</v>
      </c>
      <c r="C17950" s="6">
        <v>9811756789035.9492</v>
      </c>
      <c r="D17950" s="6">
        <v>49142474070353.797</v>
      </c>
      <c r="E17950" s="6">
        <v>3086122721836.3701</v>
      </c>
      <c r="F17950" s="6">
        <v>8886363846515.9902</v>
      </c>
    </row>
    <row r="17951" spans="1:6" x14ac:dyDescent="0.2">
      <c r="A17951" s="14">
        <v>1624.89399999906</v>
      </c>
      <c r="B17951" s="6">
        <v>197292227852979</v>
      </c>
      <c r="C17951" s="6">
        <v>9785506715488.7793</v>
      </c>
      <c r="D17951" s="6">
        <v>49042897285249</v>
      </c>
      <c r="E17951" s="6">
        <v>3072940409806.4302</v>
      </c>
      <c r="F17951" s="6">
        <v>8888499110961.8008</v>
      </c>
    </row>
    <row r="17952" spans="1:6" x14ac:dyDescent="0.2">
      <c r="A17952" s="14">
        <v>1624.89599999906</v>
      </c>
      <c r="B17952" s="6">
        <v>197344707635149</v>
      </c>
      <c r="C17952" s="6">
        <v>9754135887256.3906</v>
      </c>
      <c r="D17952" s="6">
        <v>48922646813890.703</v>
      </c>
      <c r="E17952" s="6">
        <v>3057393257812.8599</v>
      </c>
      <c r="F17952" s="6">
        <v>8890394539984.6191</v>
      </c>
    </row>
    <row r="17953" spans="1:6" x14ac:dyDescent="0.2">
      <c r="A17953" s="14">
        <v>1624.8979999990599</v>
      </c>
      <c r="B17953" s="6">
        <v>197385138518341</v>
      </c>
      <c r="C17953" s="6">
        <v>9718203094299.0996</v>
      </c>
      <c r="D17953" s="6">
        <v>48783727793564.203</v>
      </c>
      <c r="E17953" s="6">
        <v>3039784894900.2002</v>
      </c>
      <c r="F17953" s="6">
        <v>8892258785230.6992</v>
      </c>
    </row>
    <row r="17954" spans="1:6" x14ac:dyDescent="0.2">
      <c r="A17954" s="14">
        <v>1624.8999999990599</v>
      </c>
      <c r="B17954" s="6">
        <v>197418379335999</v>
      </c>
      <c r="C17954" s="6">
        <v>9677887808055.5898</v>
      </c>
      <c r="D17954" s="6">
        <v>48627066019947.5</v>
      </c>
      <c r="E17954" s="6">
        <v>3020173498656.23</v>
      </c>
      <c r="F17954" s="6">
        <v>8893129864809.0801</v>
      </c>
    </row>
    <row r="17955" spans="1:6" x14ac:dyDescent="0.2">
      <c r="A17955" s="14">
        <v>1624.9019999990601</v>
      </c>
      <c r="B17955" s="6">
        <v>197446041508706</v>
      </c>
      <c r="C17955" s="6">
        <v>9634883345140.6094</v>
      </c>
      <c r="D17955" s="6">
        <v>48459366947795.602</v>
      </c>
      <c r="E17955" s="6">
        <v>2999368738217.9302</v>
      </c>
      <c r="F17955" s="6">
        <v>8893876812793.6602</v>
      </c>
    </row>
    <row r="17956" spans="1:6" x14ac:dyDescent="0.2">
      <c r="A17956" s="14">
        <v>1624.90399999906</v>
      </c>
      <c r="B17956" s="6">
        <v>197469589229972</v>
      </c>
      <c r="C17956" s="6">
        <v>9591394779237.7598</v>
      </c>
      <c r="D17956" s="6">
        <v>48289367027885</v>
      </c>
      <c r="E17956" s="6">
        <v>2978418636350.2998</v>
      </c>
      <c r="F17956" s="6">
        <v>8893348679110.7695</v>
      </c>
    </row>
    <row r="17957" spans="1:6" x14ac:dyDescent="0.2">
      <c r="A17957" s="14">
        <v>1624.90599999906</v>
      </c>
      <c r="B17957" s="6">
        <v>197487312874275</v>
      </c>
      <c r="C17957" s="6">
        <v>9549783920108.2598</v>
      </c>
      <c r="D17957" s="6">
        <v>48126285902580.602</v>
      </c>
      <c r="E17957" s="6">
        <v>2958461267083.9302</v>
      </c>
      <c r="F17957" s="6">
        <v>8892820545427.8906</v>
      </c>
    </row>
    <row r="17958" spans="1:6" x14ac:dyDescent="0.2">
      <c r="A17958" s="14">
        <v>1624.9079999990599</v>
      </c>
      <c r="B17958" s="6">
        <v>197500709354354</v>
      </c>
      <c r="C17958" s="6">
        <v>9517649878018.25</v>
      </c>
      <c r="D17958" s="6">
        <v>48000220144111.203</v>
      </c>
      <c r="E17958" s="6">
        <v>2943084379361.7798</v>
      </c>
      <c r="F17958" s="6">
        <v>8890739128833.6309</v>
      </c>
    </row>
    <row r="17959" spans="1:6" x14ac:dyDescent="0.2">
      <c r="A17959" s="14">
        <v>1624.9099999990599</v>
      </c>
      <c r="B17959" s="6">
        <v>197511193789961</v>
      </c>
      <c r="C17959" s="6">
        <v>9501817555356.6504</v>
      </c>
      <c r="D17959" s="6">
        <v>47938277397982.297</v>
      </c>
      <c r="E17959" s="6">
        <v>2935487890629.27</v>
      </c>
      <c r="F17959" s="6">
        <v>8887413816669.8809</v>
      </c>
    </row>
    <row r="17960" spans="1:6" x14ac:dyDescent="0.2">
      <c r="A17960" s="14">
        <v>1624.9119999990601</v>
      </c>
      <c r="B17960" s="6">
        <v>197519396031367</v>
      </c>
      <c r="C17960" s="6">
        <v>9508079320387.9902</v>
      </c>
      <c r="D17960" s="6">
        <v>47963431007398.797</v>
      </c>
      <c r="E17960" s="6">
        <v>2938393145001.1699</v>
      </c>
      <c r="F17960" s="6">
        <v>8885123610289.7695</v>
      </c>
    </row>
    <row r="17961" spans="1:6" x14ac:dyDescent="0.2">
      <c r="A17961" s="14">
        <v>1624.91399999906</v>
      </c>
      <c r="B17961" s="6">
        <v>197522011349626</v>
      </c>
      <c r="C17961" s="6">
        <v>9531819176091.5</v>
      </c>
      <c r="D17961" s="6">
        <v>48057259491275.297</v>
      </c>
      <c r="E17961" s="6">
        <v>2949643658363.6299</v>
      </c>
      <c r="F17961" s="6">
        <v>8884932058748.5098</v>
      </c>
    </row>
    <row r="17962" spans="1:6" x14ac:dyDescent="0.2">
      <c r="A17962" s="14">
        <v>1624.91599999906</v>
      </c>
      <c r="B17962" s="6">
        <v>197523489649717</v>
      </c>
      <c r="C17962" s="6">
        <v>9566805992479.6699</v>
      </c>
      <c r="D17962" s="6">
        <v>48195322523040.898</v>
      </c>
      <c r="E17962" s="6">
        <v>2966270414333.8101</v>
      </c>
      <c r="F17962" s="6">
        <v>8885733491793.8809</v>
      </c>
    </row>
    <row r="17963" spans="1:6" x14ac:dyDescent="0.2">
      <c r="A17963" s="14">
        <v>1624.9179999990599</v>
      </c>
      <c r="B17963" s="6">
        <v>197522620286358</v>
      </c>
      <c r="C17963" s="6">
        <v>9606533819944.3691</v>
      </c>
      <c r="D17963" s="6">
        <v>48351826230599.703</v>
      </c>
      <c r="E17963" s="6">
        <v>2985210216857.8198</v>
      </c>
      <c r="F17963" s="6">
        <v>8884344131915.0293</v>
      </c>
    </row>
    <row r="17964" spans="1:6" x14ac:dyDescent="0.2">
      <c r="A17964" s="14">
        <v>1624.9199999990601</v>
      </c>
      <c r="B17964" s="6">
        <v>197518838825946</v>
      </c>
      <c r="C17964" s="6">
        <v>9647829223985.9902</v>
      </c>
      <c r="D17964" s="6">
        <v>48514202091611.797</v>
      </c>
      <c r="E17964" s="6">
        <v>3004965348622.98</v>
      </c>
      <c r="F17964" s="6">
        <v>8882035790850.1992</v>
      </c>
    </row>
    <row r="17965" spans="1:6" x14ac:dyDescent="0.2">
      <c r="A17965" s="14">
        <v>1624.9219999990601</v>
      </c>
      <c r="B17965" s="6">
        <v>197512390660870</v>
      </c>
      <c r="C17965" s="6">
        <v>9687252666775.3105</v>
      </c>
      <c r="D17965" s="6">
        <v>48668922838664.602</v>
      </c>
      <c r="E17965" s="6">
        <v>3023890815282.46</v>
      </c>
      <c r="F17965" s="6">
        <v>8878576207220.3105</v>
      </c>
    </row>
    <row r="17966" spans="1:6" x14ac:dyDescent="0.2">
      <c r="A17966" s="14">
        <v>1624.92399999906</v>
      </c>
      <c r="B17966" s="6">
        <v>197504731830533</v>
      </c>
      <c r="C17966" s="6">
        <v>9722026305189.1309</v>
      </c>
      <c r="D17966" s="6">
        <v>48805173403309.898</v>
      </c>
      <c r="E17966" s="6">
        <v>3040635075736.6099</v>
      </c>
      <c r="F17966" s="6">
        <v>8871481162725.2305</v>
      </c>
    </row>
    <row r="17967" spans="1:6" x14ac:dyDescent="0.2">
      <c r="A17967" s="14">
        <v>1624.92599999906</v>
      </c>
      <c r="B17967" s="6">
        <v>197494618961988</v>
      </c>
      <c r="C17967" s="6">
        <v>9752039961111.2793</v>
      </c>
      <c r="D17967" s="6">
        <v>48922497378055.703</v>
      </c>
      <c r="E17967" s="6">
        <v>3055142571450.7402</v>
      </c>
      <c r="F17967" s="6">
        <v>8867854898174.4492</v>
      </c>
    </row>
    <row r="17968" spans="1:6" x14ac:dyDescent="0.2">
      <c r="A17968" s="14">
        <v>1624.9279999990599</v>
      </c>
      <c r="B17968" s="6">
        <v>197481888441624</v>
      </c>
      <c r="C17968" s="6">
        <v>9785484967806.9102</v>
      </c>
      <c r="D17968" s="6">
        <v>49053059640525.5</v>
      </c>
      <c r="E17968" s="6">
        <v>3071349778733.0898</v>
      </c>
      <c r="F17968" s="6">
        <v>8870614376928.25</v>
      </c>
    </row>
    <row r="17969" spans="1:6" x14ac:dyDescent="0.2">
      <c r="A17969" s="14">
        <v>1624.9299999990601</v>
      </c>
      <c r="B17969" s="6">
        <v>197467881795898</v>
      </c>
      <c r="C17969" s="6">
        <v>9816909388605.6602</v>
      </c>
      <c r="D17969" s="6">
        <v>49175530974727.898</v>
      </c>
      <c r="E17969" s="6">
        <v>3086622829524.3198</v>
      </c>
      <c r="F17969" s="6">
        <v>8872852416100.9707</v>
      </c>
    </row>
    <row r="17970" spans="1:6" x14ac:dyDescent="0.2">
      <c r="A17970" s="14">
        <v>1624.9319999990601</v>
      </c>
      <c r="B17970" s="6">
        <v>197450095911887</v>
      </c>
      <c r="C17970" s="6">
        <v>9842693042961.5898</v>
      </c>
      <c r="D17970" s="6">
        <v>49275609948711.703</v>
      </c>
      <c r="E17970" s="6">
        <v>3099227489856.1001</v>
      </c>
      <c r="F17970" s="6">
        <v>8873292953817.8203</v>
      </c>
    </row>
    <row r="17971" spans="1:6" x14ac:dyDescent="0.2">
      <c r="A17971" s="14">
        <v>1624.93399999906</v>
      </c>
      <c r="B17971" s="6">
        <v>197429226083092</v>
      </c>
      <c r="C17971" s="6">
        <v>9864049046998</v>
      </c>
      <c r="D17971" s="6">
        <v>49358122746991.203</v>
      </c>
      <c r="E17971" s="6">
        <v>3109733552376.3901</v>
      </c>
      <c r="F17971" s="6">
        <v>8873733491534.6797</v>
      </c>
    </row>
    <row r="17972" spans="1:6" x14ac:dyDescent="0.2">
      <c r="A17972" s="14">
        <v>1624.93599999906</v>
      </c>
      <c r="B17972" s="6">
        <v>197404691509045</v>
      </c>
      <c r="C17972" s="6">
        <v>9880491742987.8301</v>
      </c>
      <c r="D17972" s="6">
        <v>49421161700868</v>
      </c>
      <c r="E17972" s="6">
        <v>3117903075600.1499</v>
      </c>
      <c r="F17972" s="6">
        <v>8874174029251.5293</v>
      </c>
    </row>
    <row r="17973" spans="1:6" x14ac:dyDescent="0.2">
      <c r="A17973" s="14">
        <v>1624.9379999990599</v>
      </c>
      <c r="B17973" s="6">
        <v>197374062679967</v>
      </c>
      <c r="C17973" s="6">
        <v>9892598975291.6602</v>
      </c>
      <c r="D17973" s="6">
        <v>49466877266094.602</v>
      </c>
      <c r="E17973" s="6">
        <v>3124030211487.77</v>
      </c>
      <c r="F17973" s="6">
        <v>8874614566968.3906</v>
      </c>
    </row>
    <row r="17974" spans="1:6" x14ac:dyDescent="0.2">
      <c r="A17974" s="14">
        <v>1624.9399999990601</v>
      </c>
      <c r="B17974" s="6">
        <v>197334190222470</v>
      </c>
      <c r="C17974" s="6">
        <v>9904035860776.9492</v>
      </c>
      <c r="D17974" s="6">
        <v>49509450188106.703</v>
      </c>
      <c r="E17974" s="6">
        <v>3129915464600.3599</v>
      </c>
      <c r="F17974" s="6">
        <v>8875055104685.2402</v>
      </c>
    </row>
    <row r="17975" spans="1:6" x14ac:dyDescent="0.2">
      <c r="A17975" s="14">
        <v>1624.94199999906</v>
      </c>
      <c r="B17975" s="6">
        <v>197282955444978</v>
      </c>
      <c r="C17975" s="6">
        <v>9915437984214.8203</v>
      </c>
      <c r="D17975" s="6">
        <v>49551251117121</v>
      </c>
      <c r="E17975" s="6">
        <v>3135885250213.48</v>
      </c>
      <c r="F17975" s="6">
        <v>8874963380660.8301</v>
      </c>
    </row>
    <row r="17976" spans="1:6" x14ac:dyDescent="0.2">
      <c r="A17976" s="14">
        <v>1624.94399999906</v>
      </c>
      <c r="B17976" s="6">
        <v>197217274380045</v>
      </c>
      <c r="C17976" s="6">
        <v>9923817557544.7793</v>
      </c>
      <c r="D17976" s="6">
        <v>49580428432191.5</v>
      </c>
      <c r="E17976" s="6">
        <v>3140514680096.8301</v>
      </c>
      <c r="F17976" s="6">
        <v>8871316684325.5293</v>
      </c>
    </row>
    <row r="17977" spans="1:6" x14ac:dyDescent="0.2">
      <c r="A17977" s="14">
        <v>1624.9459999990599</v>
      </c>
      <c r="B17977" s="6">
        <v>197130741906538</v>
      </c>
      <c r="C17977" s="6">
        <v>9930455343972.8809</v>
      </c>
      <c r="D17977" s="6">
        <v>49601644948801.703</v>
      </c>
      <c r="E17977" s="6">
        <v>3144478951049.8799</v>
      </c>
      <c r="F17977" s="6">
        <v>8867669987990.2305</v>
      </c>
    </row>
    <row r="17978" spans="1:6" x14ac:dyDescent="0.2">
      <c r="A17978" s="14">
        <v>1624.9479999990499</v>
      </c>
      <c r="B17978" s="6">
        <v>197004199984379</v>
      </c>
      <c r="C17978" s="6">
        <v>9936694147569.9609</v>
      </c>
      <c r="D17978" s="6">
        <v>49619100920128.297</v>
      </c>
      <c r="E17978" s="6">
        <v>3148594553962.1602</v>
      </c>
      <c r="F17978" s="6">
        <v>8864023291654.9297</v>
      </c>
    </row>
    <row r="17979" spans="1:6" x14ac:dyDescent="0.2">
      <c r="A17979" s="14">
        <v>1624.9499999990601</v>
      </c>
      <c r="B17979" s="6">
        <v>196842499307601</v>
      </c>
      <c r="C17979" s="6">
        <v>9940129584195.2305</v>
      </c>
      <c r="D17979" s="6">
        <v>49623664033771.797</v>
      </c>
      <c r="E17979" s="6">
        <v>3151651009259.7002</v>
      </c>
      <c r="F17979" s="6">
        <v>8860376595319.6309</v>
      </c>
    </row>
    <row r="17980" spans="1:6" x14ac:dyDescent="0.2">
      <c r="A17980" s="14">
        <v>1624.95199999905</v>
      </c>
      <c r="B17980" s="6">
        <v>196642793023869</v>
      </c>
      <c r="C17980" s="6">
        <v>9939677273448.8594</v>
      </c>
      <c r="D17980" s="6">
        <v>49610945718832.297</v>
      </c>
      <c r="E17980" s="6">
        <v>3153143672648.23</v>
      </c>
      <c r="F17980" s="6">
        <v>8856729898984.3301</v>
      </c>
    </row>
    <row r="17981" spans="1:6" x14ac:dyDescent="0.2">
      <c r="A17981" s="14">
        <v>1624.95399999906</v>
      </c>
      <c r="B17981" s="6">
        <v>196399125808351</v>
      </c>
      <c r="C17981" s="6">
        <v>9935522115696.1797</v>
      </c>
      <c r="D17981" s="6">
        <v>49581345995630.602</v>
      </c>
      <c r="E17981" s="6">
        <v>3153212330938.8198</v>
      </c>
      <c r="F17981" s="6">
        <v>8853083202649.0293</v>
      </c>
    </row>
    <row r="17982" spans="1:6" x14ac:dyDescent="0.2">
      <c r="A17982" s="14">
        <v>1624.9559999990599</v>
      </c>
      <c r="B17982" s="6">
        <v>196102221147643</v>
      </c>
      <c r="C17982" s="6">
        <v>9927465926047.2305</v>
      </c>
      <c r="D17982" s="6">
        <v>49533584613004.297</v>
      </c>
      <c r="E17982" s="6">
        <v>3151839245955.8799</v>
      </c>
      <c r="F17982" s="6">
        <v>8849436506313.7207</v>
      </c>
    </row>
    <row r="17983" spans="1:6" x14ac:dyDescent="0.2">
      <c r="A17983" s="14">
        <v>1624.9579999990499</v>
      </c>
      <c r="B17983" s="6">
        <v>195779736173252</v>
      </c>
      <c r="C17983" s="6">
        <v>9917109171468.4902</v>
      </c>
      <c r="D17983" s="6">
        <v>49475431849741.703</v>
      </c>
      <c r="E17983" s="6">
        <v>3149565968531.5098</v>
      </c>
      <c r="F17983" s="6">
        <v>8845567670186.2695</v>
      </c>
    </row>
    <row r="17984" spans="1:6" x14ac:dyDescent="0.2">
      <c r="A17984" s="14">
        <v>1624.9599999990601</v>
      </c>
      <c r="B17984" s="6">
        <v>195444857325761</v>
      </c>
      <c r="C17984" s="6">
        <v>9905265278836.0996</v>
      </c>
      <c r="D17984" s="6">
        <v>49410789462451.703</v>
      </c>
      <c r="E17984" s="6">
        <v>3146675115729.4199</v>
      </c>
      <c r="F17984" s="6">
        <v>8840675990016.0703</v>
      </c>
    </row>
    <row r="17985" spans="1:6" x14ac:dyDescent="0.2">
      <c r="A17985" s="14">
        <v>1624.96199999906</v>
      </c>
      <c r="B17985" s="6">
        <v>195112063616960</v>
      </c>
      <c r="C17985" s="6">
        <v>9892779744498.9102</v>
      </c>
      <c r="D17985" s="6">
        <v>49343755001446.898</v>
      </c>
      <c r="E17985" s="6">
        <v>3143453943998.4102</v>
      </c>
      <c r="F17985" s="6">
        <v>8835784309845.8594</v>
      </c>
    </row>
    <row r="17986" spans="1:6" x14ac:dyDescent="0.2">
      <c r="A17986" s="14">
        <v>1624.96399999906</v>
      </c>
      <c r="B17986" s="6">
        <v>194825716572798</v>
      </c>
      <c r="C17986" s="6">
        <v>9882016250281.0195</v>
      </c>
      <c r="D17986" s="6">
        <v>49285994875863.398</v>
      </c>
      <c r="E17986" s="6">
        <v>3140672734597.25</v>
      </c>
      <c r="F17986" s="6">
        <v>8830892629675.6602</v>
      </c>
    </row>
    <row r="17987" spans="1:6" x14ac:dyDescent="0.2">
      <c r="A17987" s="14">
        <v>1624.9659999990499</v>
      </c>
      <c r="B17987" s="6">
        <v>194599616478967</v>
      </c>
      <c r="C17987" s="6">
        <v>9873717955771.2891</v>
      </c>
      <c r="D17987" s="6">
        <v>49241169323718.797</v>
      </c>
      <c r="E17987" s="6">
        <v>3138574838452.4399</v>
      </c>
      <c r="F17987" s="6">
        <v>8826000949505.4609</v>
      </c>
    </row>
    <row r="17988" spans="1:6" x14ac:dyDescent="0.2">
      <c r="A17988" s="14">
        <v>1624.9679999990601</v>
      </c>
      <c r="B17988" s="6">
        <v>194442606463228</v>
      </c>
      <c r="C17988" s="6">
        <v>9868412403678.0391</v>
      </c>
      <c r="D17988" s="6">
        <v>49211824202794.797</v>
      </c>
      <c r="E17988" s="6">
        <v>3137341221721.9302</v>
      </c>
      <c r="F17988" s="6">
        <v>8821109269335.2598</v>
      </c>
    </row>
    <row r="17989" spans="1:6" x14ac:dyDescent="0.2">
      <c r="A17989" s="14">
        <v>1624.9699999990601</v>
      </c>
      <c r="B17989" s="6">
        <v>194362474429286</v>
      </c>
      <c r="C17989" s="6">
        <v>9866472364005.7109</v>
      </c>
      <c r="D17989" s="6">
        <v>49199843179153.5</v>
      </c>
      <c r="E17989" s="6">
        <v>3137086458851.0898</v>
      </c>
      <c r="F17989" s="6">
        <v>8816160065276.6504</v>
      </c>
    </row>
    <row r="17990" spans="1:6" x14ac:dyDescent="0.2">
      <c r="A17990" s="14">
        <v>1624.97199999906</v>
      </c>
      <c r="B17990" s="6">
        <v>194387761674730</v>
      </c>
      <c r="C17990" s="6">
        <v>9869335637141.4902</v>
      </c>
      <c r="D17990" s="6">
        <v>49212408219070.898</v>
      </c>
      <c r="E17990" s="6">
        <v>3138265733020.5601</v>
      </c>
      <c r="F17990" s="6">
        <v>8810581878480.8301</v>
      </c>
    </row>
    <row r="17991" spans="1:6" x14ac:dyDescent="0.2">
      <c r="A17991" s="14">
        <v>1624.97399999906</v>
      </c>
      <c r="B17991" s="6">
        <v>194469951218394</v>
      </c>
      <c r="C17991" s="6">
        <v>9874484138691.7207</v>
      </c>
      <c r="D17991" s="6">
        <v>49237022814954</v>
      </c>
      <c r="E17991" s="6">
        <v>3140068940260.25</v>
      </c>
      <c r="F17991" s="6">
        <v>8805003691685.0195</v>
      </c>
    </row>
    <row r="17992" spans="1:6" x14ac:dyDescent="0.2">
      <c r="A17992" s="14">
        <v>1624.9759999990599</v>
      </c>
      <c r="B17992" s="6">
        <v>194588289817248</v>
      </c>
      <c r="C17992" s="6">
        <v>9880731331809.4297</v>
      </c>
      <c r="D17992" s="6">
        <v>49267914652440.398</v>
      </c>
      <c r="E17992" s="6">
        <v>3142096116671.4302</v>
      </c>
      <c r="F17992" s="6">
        <v>8799425504889.1992</v>
      </c>
    </row>
    <row r="17993" spans="1:6" x14ac:dyDescent="0.2">
      <c r="A17993" s="14">
        <v>1624.9779999990601</v>
      </c>
      <c r="B17993" s="6">
        <v>194725819767726</v>
      </c>
      <c r="C17993" s="6">
        <v>9887450242006.7695</v>
      </c>
      <c r="D17993" s="6">
        <v>49301703710719.297</v>
      </c>
      <c r="E17993" s="6">
        <v>3144187716234.79</v>
      </c>
      <c r="F17993" s="6">
        <v>8792576322318.5098</v>
      </c>
    </row>
    <row r="17994" spans="1:6" x14ac:dyDescent="0.2">
      <c r="A17994" s="14">
        <v>1624.9799999990601</v>
      </c>
      <c r="B17994" s="6">
        <v>194849304423115</v>
      </c>
      <c r="C17994" s="6">
        <v>9894668467675.3691</v>
      </c>
      <c r="D17994" s="6">
        <v>49336667845177.703</v>
      </c>
      <c r="E17994" s="6">
        <v>3146644504090.6099</v>
      </c>
      <c r="F17994" s="6">
        <v>8782476316976.1104</v>
      </c>
    </row>
    <row r="17995" spans="1:6" x14ac:dyDescent="0.2">
      <c r="A17995" s="14">
        <v>1624.98199999906</v>
      </c>
      <c r="B17995" s="6">
        <v>194930873294872</v>
      </c>
      <c r="C17995" s="6">
        <v>9901257168109.2305</v>
      </c>
      <c r="D17995" s="6">
        <v>49366867516064.5</v>
      </c>
      <c r="E17995" s="6">
        <v>3149156365401.8999</v>
      </c>
      <c r="F17995" s="6">
        <v>8772376311633.71</v>
      </c>
    </row>
    <row r="17996" spans="1:6" x14ac:dyDescent="0.2">
      <c r="A17996" s="14">
        <v>1624.98399999906</v>
      </c>
      <c r="B17996" s="6">
        <v>194964055550167</v>
      </c>
      <c r="C17996" s="6">
        <v>9905526627011.8203</v>
      </c>
      <c r="D17996" s="6">
        <v>49385352946397</v>
      </c>
      <c r="E17996" s="6">
        <v>3150954323848.8599</v>
      </c>
      <c r="F17996" s="6">
        <v>8762276306291.3096</v>
      </c>
    </row>
    <row r="17997" spans="1:6" x14ac:dyDescent="0.2">
      <c r="A17997" s="14">
        <v>1624.9859999990499</v>
      </c>
      <c r="B17997" s="6">
        <v>194941824049342</v>
      </c>
      <c r="C17997" s="6">
        <v>9906566678097.4102</v>
      </c>
      <c r="D17997" s="6">
        <v>49388186055027.398</v>
      </c>
      <c r="E17997" s="6">
        <v>3151654659356.8398</v>
      </c>
      <c r="F17997" s="6">
        <v>8752176300948.9004</v>
      </c>
    </row>
    <row r="17998" spans="1:6" x14ac:dyDescent="0.2">
      <c r="A17998" s="14">
        <v>1624.9879999990501</v>
      </c>
      <c r="B17998" s="6">
        <v>194840201933271</v>
      </c>
      <c r="C17998" s="6">
        <v>9903201065359.5605</v>
      </c>
      <c r="D17998" s="6">
        <v>49369457212604.102</v>
      </c>
      <c r="E17998" s="6">
        <v>3150890278109.48</v>
      </c>
      <c r="F17998" s="6">
        <v>8742076295606.5</v>
      </c>
    </row>
    <row r="17999" spans="1:6" x14ac:dyDescent="0.2">
      <c r="A17999" s="14">
        <v>1624.98999999905</v>
      </c>
      <c r="B17999" s="6">
        <v>194667050254269</v>
      </c>
      <c r="C17999" s="6">
        <v>9895836422086.1094</v>
      </c>
      <c r="D17999" s="6">
        <v>49331186066723.703</v>
      </c>
      <c r="E17999" s="6">
        <v>3148791711066.3599</v>
      </c>
      <c r="F17999" s="6">
        <v>8731976290264.0996</v>
      </c>
    </row>
    <row r="18000" spans="1:6" x14ac:dyDescent="0.2">
      <c r="A18000" s="14">
        <v>1624.99199999905</v>
      </c>
      <c r="B18000" s="6">
        <v>194434418461544</v>
      </c>
      <c r="C18000" s="6">
        <v>9885134481167.8301</v>
      </c>
      <c r="D18000" s="6">
        <v>49276618180205.398</v>
      </c>
      <c r="E18000" s="6">
        <v>3145577858324.1699</v>
      </c>
      <c r="F18000" s="6">
        <v>8721876284921.7002</v>
      </c>
    </row>
    <row r="18001" spans="1:6" x14ac:dyDescent="0.2">
      <c r="A18001" s="14">
        <v>1624.9939999990499</v>
      </c>
      <c r="B18001" s="6">
        <v>194142805322055</v>
      </c>
      <c r="C18001" s="6">
        <v>9871140148459.4805</v>
      </c>
      <c r="D18001" s="6">
        <v>49205956305049</v>
      </c>
      <c r="E18001" s="6">
        <v>3141266311938.0801</v>
      </c>
      <c r="F18001" s="6">
        <v>8711284570964.1504</v>
      </c>
    </row>
    <row r="18002" spans="1:6" x14ac:dyDescent="0.2">
      <c r="A18002" s="14">
        <v>1624.9959999990499</v>
      </c>
      <c r="B18002" s="6">
        <v>193775293548571</v>
      </c>
      <c r="C18002" s="6">
        <v>9853064634776.4199</v>
      </c>
      <c r="D18002" s="6">
        <v>49115191165782.203</v>
      </c>
      <c r="E18002" s="6">
        <v>3135618196398.2002</v>
      </c>
      <c r="F18002" s="6">
        <v>8696463146059.3301</v>
      </c>
    </row>
    <row r="18003" spans="1:6" x14ac:dyDescent="0.2">
      <c r="A18003" s="14">
        <v>1624.9979999990501</v>
      </c>
      <c r="B18003" s="6">
        <v>193331457477938</v>
      </c>
      <c r="C18003" s="6">
        <v>9830881723867.0703</v>
      </c>
      <c r="D18003" s="6">
        <v>49004197071377.703</v>
      </c>
      <c r="E18003" s="6">
        <v>3128624379030.8901</v>
      </c>
      <c r="F18003" s="6">
        <v>8681641721154.5098</v>
      </c>
    </row>
    <row r="18004" spans="1:6" x14ac:dyDescent="0.2">
      <c r="A18004" s="14">
        <v>1624.99999999905</v>
      </c>
      <c r="B18004" s="6">
        <v>192817325805368</v>
      </c>
      <c r="C18004" s="6">
        <v>9804950205712.0098</v>
      </c>
      <c r="D18004" s="6">
        <v>48874705897888.602</v>
      </c>
      <c r="E18004" s="6">
        <v>3120407934096.6802</v>
      </c>
      <c r="F18004" s="6">
        <v>8666820296249.6904</v>
      </c>
    </row>
    <row r="18005" spans="1:6" x14ac:dyDescent="0.2">
      <c r="A18005" s="14">
        <v>1625.00199999905</v>
      </c>
      <c r="B18005" s="6">
        <v>192227450055809</v>
      </c>
      <c r="C18005" s="6">
        <v>9774989837320.5508</v>
      </c>
      <c r="D18005" s="6">
        <v>48725324178141.797</v>
      </c>
      <c r="E18005" s="6">
        <v>3110879129620.6499</v>
      </c>
      <c r="F18005" s="6">
        <v>8651998871344.8701</v>
      </c>
    </row>
    <row r="18006" spans="1:6" x14ac:dyDescent="0.2">
      <c r="A18006" s="14">
        <v>1625.0039999990499</v>
      </c>
      <c r="B18006" s="6">
        <v>191538163923641</v>
      </c>
      <c r="C18006" s="6">
        <v>9739815274241.7109</v>
      </c>
      <c r="D18006" s="6">
        <v>48550123701346.797</v>
      </c>
      <c r="E18006" s="6">
        <v>3099663816558.2798</v>
      </c>
      <c r="F18006" s="6">
        <v>8637177446440.0498</v>
      </c>
    </row>
    <row r="18007" spans="1:6" x14ac:dyDescent="0.2">
      <c r="A18007" s="14">
        <v>1625.0059999990499</v>
      </c>
      <c r="B18007" s="6">
        <v>190728345084225</v>
      </c>
      <c r="C18007" s="6">
        <v>9698351388384.4199</v>
      </c>
      <c r="D18007" s="6">
        <v>48343746398693.898</v>
      </c>
      <c r="E18007" s="6">
        <v>3086419662224.52</v>
      </c>
      <c r="F18007" s="6">
        <v>8622356021535.2305</v>
      </c>
    </row>
    <row r="18008" spans="1:6" x14ac:dyDescent="0.2">
      <c r="A18008" s="14">
        <v>1625.0079999990501</v>
      </c>
      <c r="B18008" s="6">
        <v>189824898659989</v>
      </c>
      <c r="C18008" s="6">
        <v>9651971800991.6699</v>
      </c>
      <c r="D18008" s="6">
        <v>48113033416033</v>
      </c>
      <c r="E18008" s="6">
        <v>3071584754483.4302</v>
      </c>
      <c r="F18008" s="6">
        <v>8607534596630.4102</v>
      </c>
    </row>
    <row r="18009" spans="1:6" x14ac:dyDescent="0.2">
      <c r="A18009" s="14">
        <v>1625.00999999905</v>
      </c>
      <c r="B18009" s="6">
        <v>188835546645629</v>
      </c>
      <c r="C18009" s="6">
        <v>9601064014400.4902</v>
      </c>
      <c r="D18009" s="6">
        <v>47859921918464.797</v>
      </c>
      <c r="E18009" s="6">
        <v>3055281540560.79</v>
      </c>
      <c r="F18009" s="6">
        <v>8592713171725.5898</v>
      </c>
    </row>
    <row r="18010" spans="1:6" x14ac:dyDescent="0.2">
      <c r="A18010" s="14">
        <v>1625.01199999905</v>
      </c>
      <c r="B18010" s="6">
        <v>187765573374175</v>
      </c>
      <c r="C18010" s="6">
        <v>9545890857950.1191</v>
      </c>
      <c r="D18010" s="6">
        <v>47585728381126.797</v>
      </c>
      <c r="E18010" s="6">
        <v>3037592671412.1699</v>
      </c>
      <c r="F18010" s="6">
        <v>8577891746820.7695</v>
      </c>
    </row>
    <row r="18011" spans="1:6" x14ac:dyDescent="0.2">
      <c r="A18011" s="14">
        <v>1625.0139999990499</v>
      </c>
      <c r="B18011" s="6">
        <v>186683285780565</v>
      </c>
      <c r="C18011" s="6">
        <v>9489918794857.4902</v>
      </c>
      <c r="D18011" s="6">
        <v>47307739635444.602</v>
      </c>
      <c r="E18011" s="6">
        <v>3019620159725.6401</v>
      </c>
      <c r="F18011" s="6">
        <v>8563070321915.9502</v>
      </c>
    </row>
    <row r="18012" spans="1:6" x14ac:dyDescent="0.2">
      <c r="A18012" s="14">
        <v>1625.0159999990501</v>
      </c>
      <c r="B18012" s="6">
        <v>185682931536573</v>
      </c>
      <c r="C18012" s="6">
        <v>9437927009774.8809</v>
      </c>
      <c r="D18012" s="6">
        <v>47049792944876.602</v>
      </c>
      <c r="E18012" s="6">
        <v>3002882704820.9199</v>
      </c>
      <c r="F18012" s="6">
        <v>8550994416855.5703</v>
      </c>
    </row>
    <row r="18013" spans="1:6" x14ac:dyDescent="0.2">
      <c r="A18013" s="14">
        <v>1625.0179999990501</v>
      </c>
      <c r="B18013" s="6">
        <v>184825226900257</v>
      </c>
      <c r="C18013" s="6">
        <v>9392967438759.0703</v>
      </c>
      <c r="D18013" s="6">
        <v>46827139736975.703</v>
      </c>
      <c r="E18013" s="6">
        <v>2988345547894.2402</v>
      </c>
      <c r="F18013" s="6">
        <v>8542476913832.75</v>
      </c>
    </row>
    <row r="18014" spans="1:6" x14ac:dyDescent="0.2">
      <c r="A18014" s="14">
        <v>1625.01999999905</v>
      </c>
      <c r="B18014" s="6">
        <v>184199422112296</v>
      </c>
      <c r="C18014" s="6">
        <v>9359564178696.4297</v>
      </c>
      <c r="D18014" s="6">
        <v>46662346743382.797</v>
      </c>
      <c r="E18014" s="6">
        <v>2977446055503.1699</v>
      </c>
      <c r="F18014" s="6">
        <v>8533959410809.9404</v>
      </c>
    </row>
    <row r="18015" spans="1:6" x14ac:dyDescent="0.2">
      <c r="A18015" s="14">
        <v>1625.02199999905</v>
      </c>
      <c r="B18015" s="6">
        <v>183994840351497</v>
      </c>
      <c r="C18015" s="6">
        <v>9347273593262.7402</v>
      </c>
      <c r="D18015" s="6">
        <v>46603126239590.297</v>
      </c>
      <c r="E18015" s="6">
        <v>2973213491933.3599</v>
      </c>
      <c r="F18015" s="6">
        <v>8525441907787.1201</v>
      </c>
    </row>
    <row r="18016" spans="1:6" x14ac:dyDescent="0.2">
      <c r="A18016" s="14">
        <v>1625.0239999990499</v>
      </c>
      <c r="B18016" s="6">
        <v>184105422341078</v>
      </c>
      <c r="C18016" s="6">
        <v>9350679817279.0098</v>
      </c>
      <c r="D18016" s="6">
        <v>46622506149285.898</v>
      </c>
      <c r="E18016" s="6">
        <v>2973920463888.6602</v>
      </c>
      <c r="F18016" s="6">
        <v>8516924404764.2998</v>
      </c>
    </row>
    <row r="18017" spans="1:6" x14ac:dyDescent="0.2">
      <c r="A18017" s="14">
        <v>1625.0259999990501</v>
      </c>
      <c r="B18017" s="6">
        <v>184502332858091</v>
      </c>
      <c r="C18017" s="6">
        <v>9368220210925.7695</v>
      </c>
      <c r="D18017" s="6">
        <v>46712801299505.898</v>
      </c>
      <c r="E18017" s="6">
        <v>2979053346827.52</v>
      </c>
      <c r="F18017" s="6">
        <v>8508406901741.4902</v>
      </c>
    </row>
    <row r="18018" spans="1:6" x14ac:dyDescent="0.2">
      <c r="A18018" s="14">
        <v>1625.0279999990501</v>
      </c>
      <c r="B18018" s="6">
        <v>185154552122407</v>
      </c>
      <c r="C18018" s="6">
        <v>9398287581192.9805</v>
      </c>
      <c r="D18018" s="6">
        <v>46866032294556.898</v>
      </c>
      <c r="E18018" s="6">
        <v>2988095679042.29</v>
      </c>
      <c r="F18018" s="6">
        <v>8499889398718.6699</v>
      </c>
    </row>
    <row r="18019" spans="1:6" x14ac:dyDescent="0.2">
      <c r="A18019" s="14">
        <v>1625.02999999905</v>
      </c>
      <c r="B18019" s="6">
        <v>186000039415869</v>
      </c>
      <c r="C18019" s="6">
        <v>9437584838075.5508</v>
      </c>
      <c r="D18019" s="6">
        <v>47065917712502.203</v>
      </c>
      <c r="E18019" s="6">
        <v>2999974123309.2598</v>
      </c>
      <c r="F18019" s="6">
        <v>8491371895695.8496</v>
      </c>
    </row>
    <row r="18020" spans="1:6" x14ac:dyDescent="0.2">
      <c r="A18020" s="14">
        <v>1625.03199999905</v>
      </c>
      <c r="B18020" s="6">
        <v>186862675411549</v>
      </c>
      <c r="C18020" s="6">
        <v>9477140772011.3301</v>
      </c>
      <c r="D18020" s="6">
        <v>47267754841253.5</v>
      </c>
      <c r="E18020" s="6">
        <v>3011831177313.02</v>
      </c>
      <c r="F18020" s="6">
        <v>8483513312776.9199</v>
      </c>
    </row>
    <row r="18021" spans="1:6" x14ac:dyDescent="0.2">
      <c r="A18021" s="14">
        <v>1625.0339999990499</v>
      </c>
      <c r="B18021" s="6">
        <v>187698693865039</v>
      </c>
      <c r="C18021" s="6">
        <v>9514567956299.2109</v>
      </c>
      <c r="D18021" s="6">
        <v>47459817418785.203</v>
      </c>
      <c r="E18021" s="6">
        <v>3022879813072.1802</v>
      </c>
      <c r="F18021" s="6">
        <v>8477543944006.29</v>
      </c>
    </row>
    <row r="18022" spans="1:6" x14ac:dyDescent="0.2">
      <c r="A18022" s="14">
        <v>1625.0359999990501</v>
      </c>
      <c r="B18022" s="6">
        <v>188466725223635</v>
      </c>
      <c r="C18022" s="6">
        <v>9547668934128.4805</v>
      </c>
      <c r="D18022" s="6">
        <v>47631252109053.602</v>
      </c>
      <c r="E18022" s="6">
        <v>3032405124712.46</v>
      </c>
      <c r="F18022" s="6">
        <v>8471574575235.6504</v>
      </c>
    </row>
    <row r="18023" spans="1:6" x14ac:dyDescent="0.2">
      <c r="A18023" s="14">
        <v>1625.03799999905</v>
      </c>
      <c r="B18023" s="6">
        <v>189085691070222</v>
      </c>
      <c r="C18023" s="6">
        <v>9571272152811.9004</v>
      </c>
      <c r="D18023" s="6">
        <v>47757411495555.898</v>
      </c>
      <c r="E18023" s="6">
        <v>3038584290937.02</v>
      </c>
      <c r="F18023" s="6">
        <v>8461888035588.0801</v>
      </c>
    </row>
    <row r="18024" spans="1:6" x14ac:dyDescent="0.2">
      <c r="A18024" s="14">
        <v>1625.03999999905</v>
      </c>
      <c r="B18024" s="6">
        <v>189584705715864</v>
      </c>
      <c r="C18024" s="6">
        <v>9587201921052.75</v>
      </c>
      <c r="D18024" s="6">
        <v>47847014215082.297</v>
      </c>
      <c r="E18024" s="6">
        <v>3042057181630.77</v>
      </c>
      <c r="F18024" s="6">
        <v>8448553382766.2598</v>
      </c>
    </row>
    <row r="18025" spans="1:6" x14ac:dyDescent="0.2">
      <c r="A18025" s="14">
        <v>1625.0419999990499</v>
      </c>
      <c r="B18025" s="6">
        <v>189970018701789</v>
      </c>
      <c r="C18025" s="6">
        <v>9606926618829.0801</v>
      </c>
      <c r="D18025" s="6">
        <v>47945194571617.5</v>
      </c>
      <c r="E18025" s="6">
        <v>3048356606805.4502</v>
      </c>
      <c r="F18025" s="6">
        <v>8450098299268.29</v>
      </c>
    </row>
    <row r="18026" spans="1:6" x14ac:dyDescent="0.2">
      <c r="A18026" s="14">
        <v>1625.0439999990499</v>
      </c>
      <c r="B18026" s="6">
        <v>190244083795438</v>
      </c>
      <c r="C18026" s="6">
        <v>9623724955134.8301</v>
      </c>
      <c r="D18026" s="6">
        <v>48025840480668.102</v>
      </c>
      <c r="E18026" s="6">
        <v>3054186120389.04</v>
      </c>
      <c r="F18026" s="6">
        <v>8449000104252.4404</v>
      </c>
    </row>
    <row r="18027" spans="1:6" x14ac:dyDescent="0.2">
      <c r="A18027" s="14">
        <v>1625.0459999990501</v>
      </c>
      <c r="B18027" s="6">
        <v>190373597143273</v>
      </c>
      <c r="C18027" s="6">
        <v>9631398284306.6699</v>
      </c>
      <c r="D18027" s="6">
        <v>48062915869558.203</v>
      </c>
      <c r="E18027" s="6">
        <v>3056811910616.23</v>
      </c>
      <c r="F18027" s="6">
        <v>8435745563997.8896</v>
      </c>
    </row>
    <row r="18028" spans="1:6" x14ac:dyDescent="0.2">
      <c r="A18028" s="14">
        <v>1625.04799999905</v>
      </c>
      <c r="B18028" s="6">
        <v>190395583942215</v>
      </c>
      <c r="C18028" s="6">
        <v>9632892236445.7695</v>
      </c>
      <c r="D18028" s="6">
        <v>48069956967572.5</v>
      </c>
      <c r="E18028" s="6">
        <v>3057350893316.6899</v>
      </c>
      <c r="F18028" s="6">
        <v>8422491023743.3398</v>
      </c>
    </row>
    <row r="18029" spans="1:6" x14ac:dyDescent="0.2">
      <c r="A18029" s="14">
        <v>1625.04999999905</v>
      </c>
      <c r="B18029" s="6">
        <v>190319647910455</v>
      </c>
      <c r="C18029" s="6">
        <v>9628748891880.6406</v>
      </c>
      <c r="D18029" s="6">
        <v>48049607965027.203</v>
      </c>
      <c r="E18029" s="6">
        <v>3055984640424.8599</v>
      </c>
      <c r="F18029" s="6">
        <v>8409236483488.79</v>
      </c>
    </row>
    <row r="18030" spans="1:6" x14ac:dyDescent="0.2">
      <c r="A18030" s="14">
        <v>1625.0519999990499</v>
      </c>
      <c r="B18030" s="6">
        <v>190145739581307</v>
      </c>
      <c r="C18030" s="6">
        <v>9618855650303.3594</v>
      </c>
      <c r="D18030" s="6">
        <v>48001426362278.5</v>
      </c>
      <c r="E18030" s="6">
        <v>3052658729590.52</v>
      </c>
      <c r="F18030" s="6">
        <v>8395981943234.2402</v>
      </c>
    </row>
    <row r="18031" spans="1:6" x14ac:dyDescent="0.2">
      <c r="A18031" s="14">
        <v>1625.0539999990499</v>
      </c>
      <c r="B18031" s="6">
        <v>189838697959524</v>
      </c>
      <c r="C18031" s="6">
        <v>9601395535091.2891</v>
      </c>
      <c r="D18031" s="6">
        <v>47916386134222</v>
      </c>
      <c r="E18031" s="6">
        <v>3046790088510.0098</v>
      </c>
      <c r="F18031" s="6">
        <v>8382727402979.6904</v>
      </c>
    </row>
    <row r="18032" spans="1:6" x14ac:dyDescent="0.2">
      <c r="A18032" s="14">
        <v>1625.0559999990501</v>
      </c>
      <c r="B18032" s="6">
        <v>189404363578736</v>
      </c>
      <c r="C18032" s="6">
        <v>9576580211020.6699</v>
      </c>
      <c r="D18032" s="6">
        <v>47795634018882.797</v>
      </c>
      <c r="E18032" s="6">
        <v>3038431799377.0601</v>
      </c>
      <c r="F18032" s="6">
        <v>8369472862725.1504</v>
      </c>
    </row>
    <row r="18033" spans="1:6" x14ac:dyDescent="0.2">
      <c r="A18033" s="14">
        <v>1625.05799999905</v>
      </c>
      <c r="B18033" s="6">
        <v>188850123150497</v>
      </c>
      <c r="C18033" s="6">
        <v>9544786648102.6992</v>
      </c>
      <c r="D18033" s="6">
        <v>47641046947296.297</v>
      </c>
      <c r="E18033" s="6">
        <v>3027704273352.27</v>
      </c>
      <c r="F18033" s="6">
        <v>8334346074102.0801</v>
      </c>
    </row>
    <row r="18034" spans="1:6" x14ac:dyDescent="0.2">
      <c r="A18034" s="14">
        <v>1625.05999999905</v>
      </c>
      <c r="B18034" s="6">
        <v>188167460033316</v>
      </c>
      <c r="C18034" s="6">
        <v>9505481437600.0098</v>
      </c>
      <c r="D18034" s="6">
        <v>47450073278436.898</v>
      </c>
      <c r="E18034" s="6">
        <v>3014421124532.6001</v>
      </c>
      <c r="F18034" s="6">
        <v>8296613613184.8398</v>
      </c>
    </row>
    <row r="18035" spans="1:6" x14ac:dyDescent="0.2">
      <c r="A18035" s="14">
        <v>1625.0619999990499</v>
      </c>
      <c r="B18035" s="6">
        <v>187301530077024</v>
      </c>
      <c r="C18035" s="6">
        <v>9455855615843.4395</v>
      </c>
      <c r="D18035" s="6">
        <v>47208731422889.898</v>
      </c>
      <c r="E18035" s="6">
        <v>2997685451860.3398</v>
      </c>
      <c r="F18035" s="6">
        <v>8258881152267.5996</v>
      </c>
    </row>
    <row r="18036" spans="1:6" x14ac:dyDescent="0.2">
      <c r="A18036" s="14">
        <v>1625.0639999990501</v>
      </c>
      <c r="B18036" s="6">
        <v>186230220014572</v>
      </c>
      <c r="C18036" s="6">
        <v>9394622312754.7109</v>
      </c>
      <c r="D18036" s="6">
        <v>46910779866715</v>
      </c>
      <c r="E18036" s="6">
        <v>2977060926842.3301</v>
      </c>
      <c r="F18036" s="6">
        <v>8221148691350.3604</v>
      </c>
    </row>
    <row r="18037" spans="1:6" x14ac:dyDescent="0.2">
      <c r="A18037" s="14">
        <v>1625.0659999990501</v>
      </c>
      <c r="B18037" s="6">
        <v>184967420011685</v>
      </c>
      <c r="C18037" s="6">
        <v>9322330615515.3594</v>
      </c>
      <c r="D18037" s="6">
        <v>46559122412062.398</v>
      </c>
      <c r="E18037" s="6">
        <v>2952696631135.2202</v>
      </c>
      <c r="F18037" s="6">
        <v>8183416230433.1201</v>
      </c>
    </row>
    <row r="18038" spans="1:6" x14ac:dyDescent="0.2">
      <c r="A18038" s="14">
        <v>1625.06799999905</v>
      </c>
      <c r="B18038" s="6">
        <v>183499017410707</v>
      </c>
      <c r="C18038" s="6">
        <v>9237943762317.7305</v>
      </c>
      <c r="D18038" s="6">
        <v>46148930815370.797</v>
      </c>
      <c r="E18038" s="6">
        <v>2924210149541.25</v>
      </c>
      <c r="F18038" s="6">
        <v>8145683769515.8799</v>
      </c>
    </row>
    <row r="18039" spans="1:6" x14ac:dyDescent="0.2">
      <c r="A18039" s="14">
        <v>1625.06999999905</v>
      </c>
      <c r="B18039" s="6">
        <v>181760039730843</v>
      </c>
      <c r="C18039" s="6">
        <v>9137799668935.1094</v>
      </c>
      <c r="D18039" s="6">
        <v>45662330025256.898</v>
      </c>
      <c r="E18039" s="6">
        <v>2890377734203.3198</v>
      </c>
      <c r="F18039" s="6">
        <v>8107951308598.6299</v>
      </c>
    </row>
    <row r="18040" spans="1:6" x14ac:dyDescent="0.2">
      <c r="A18040" s="14">
        <v>1625.0719999990499</v>
      </c>
      <c r="B18040" s="6">
        <v>179715267645359</v>
      </c>
      <c r="C18040" s="6">
        <v>9019549468137.6094</v>
      </c>
      <c r="D18040" s="6">
        <v>45088202041760.898</v>
      </c>
      <c r="E18040" s="6">
        <v>2850361202009.8799</v>
      </c>
      <c r="F18040" s="6">
        <v>8070218847681.3896</v>
      </c>
    </row>
    <row r="18041" spans="1:6" x14ac:dyDescent="0.2">
      <c r="A18041" s="14">
        <v>1625.0739999990501</v>
      </c>
      <c r="B18041" s="6">
        <v>177438000022764</v>
      </c>
      <c r="C18041" s="6">
        <v>8886185486161.7207</v>
      </c>
      <c r="D18041" s="6">
        <v>44442237362209.5</v>
      </c>
      <c r="E18041" s="6">
        <v>2804994362653.9302</v>
      </c>
      <c r="F18041" s="6">
        <v>8033081983879.7305</v>
      </c>
    </row>
    <row r="18042" spans="1:6" x14ac:dyDescent="0.2">
      <c r="A18042" s="14">
        <v>1625.0759999990501</v>
      </c>
      <c r="B18042" s="6">
        <v>174948188931122</v>
      </c>
      <c r="C18042" s="6">
        <v>8738046232986.5898</v>
      </c>
      <c r="D18042" s="6">
        <v>43726825572642.5</v>
      </c>
      <c r="E18042" s="6">
        <v>2754279091782.75</v>
      </c>
      <c r="F18042" s="6">
        <v>7996208572010.6904</v>
      </c>
    </row>
    <row r="18043" spans="1:6" x14ac:dyDescent="0.2">
      <c r="A18043" s="14">
        <v>1625.07799999905</v>
      </c>
      <c r="B18043" s="6">
        <v>172256141557536</v>
      </c>
      <c r="C18043" s="6">
        <v>8574267285912.6602</v>
      </c>
      <c r="D18043" s="6">
        <v>42939106872078.898</v>
      </c>
      <c r="E18043" s="6">
        <v>2697720774109.1602</v>
      </c>
      <c r="F18043" s="6">
        <v>7959335160141.6602</v>
      </c>
    </row>
    <row r="18044" spans="1:6" x14ac:dyDescent="0.2">
      <c r="A18044" s="14">
        <v>1625.07999999905</v>
      </c>
      <c r="B18044" s="6">
        <v>169478802253533</v>
      </c>
      <c r="C18044" s="6">
        <v>8400744592604.2803</v>
      </c>
      <c r="D18044" s="6">
        <v>42108473342770.5</v>
      </c>
      <c r="E18044" s="6">
        <v>2637203005394.3398</v>
      </c>
      <c r="F18044" s="6">
        <v>7922461748272.6201</v>
      </c>
    </row>
    <row r="18045" spans="1:6" x14ac:dyDescent="0.2">
      <c r="A18045" s="14">
        <v>1625.0819999990499</v>
      </c>
      <c r="B18045" s="6">
        <v>166783878078277</v>
      </c>
      <c r="C18045" s="6">
        <v>8228614597001.7598</v>
      </c>
      <c r="D18045" s="6">
        <v>41287614354457.398</v>
      </c>
      <c r="E18045" s="6">
        <v>2576712599242.4102</v>
      </c>
      <c r="F18045" s="6">
        <v>7885588336403.5898</v>
      </c>
    </row>
    <row r="18046" spans="1:6" x14ac:dyDescent="0.2">
      <c r="A18046" s="14">
        <v>1625.0839999990501</v>
      </c>
      <c r="B18046" s="6">
        <v>164275781764934</v>
      </c>
      <c r="C18046" s="6">
        <v>8069884025820.9697</v>
      </c>
      <c r="D18046" s="6">
        <v>40529282483994.5</v>
      </c>
      <c r="E18046" s="6">
        <v>2521162127777.2202</v>
      </c>
      <c r="F18046" s="6">
        <v>7848714924534.5498</v>
      </c>
    </row>
    <row r="18047" spans="1:6" x14ac:dyDescent="0.2">
      <c r="A18047" s="14">
        <v>1625.08599999905</v>
      </c>
      <c r="B18047" s="6">
        <v>162113975609480</v>
      </c>
      <c r="C18047" s="6">
        <v>7941008000939.1299</v>
      </c>
      <c r="D18047" s="6">
        <v>39906769663182</v>
      </c>
      <c r="E18047" s="6">
        <v>2477114637494.71</v>
      </c>
      <c r="F18047" s="6">
        <v>7819710966275.2998</v>
      </c>
    </row>
    <row r="18048" spans="1:6" x14ac:dyDescent="0.2">
      <c r="A18048" s="14">
        <v>1625.08799999905</v>
      </c>
      <c r="B18048" s="6">
        <v>160655662505997</v>
      </c>
      <c r="C18048" s="6">
        <v>7860200269501.1396</v>
      </c>
      <c r="D18048" s="6">
        <v>39510916283171.703</v>
      </c>
      <c r="E18048" s="6">
        <v>2450343727580.3799</v>
      </c>
      <c r="F18048" s="6">
        <v>7802112375228.1504</v>
      </c>
    </row>
    <row r="18049" spans="1:6" x14ac:dyDescent="0.2">
      <c r="A18049" s="14">
        <v>1625.08999999905</v>
      </c>
      <c r="B18049" s="6">
        <v>159832011176020</v>
      </c>
      <c r="C18049" s="6">
        <v>7819699829485.54</v>
      </c>
      <c r="D18049" s="6">
        <v>39307554000130.898</v>
      </c>
      <c r="E18049" s="6">
        <v>2437684274757.3301</v>
      </c>
      <c r="F18049" s="6">
        <v>7784513784181.0098</v>
      </c>
    </row>
    <row r="18050" spans="1:6" x14ac:dyDescent="0.2">
      <c r="A18050" s="14">
        <v>1625.0919999990499</v>
      </c>
      <c r="B18050" s="6">
        <v>159676475935003</v>
      </c>
      <c r="C18050" s="6">
        <v>7812508894373.5</v>
      </c>
      <c r="D18050" s="6">
        <v>39270949585979.297</v>
      </c>
      <c r="E18050" s="6">
        <v>2435512446252.3599</v>
      </c>
      <c r="F18050" s="6">
        <v>7781383285330.04</v>
      </c>
    </row>
    <row r="18051" spans="1:6" x14ac:dyDescent="0.2">
      <c r="A18051" s="14">
        <v>1625.0939999990501</v>
      </c>
      <c r="B18051" s="6">
        <v>160242554156820</v>
      </c>
      <c r="C18051" s="6">
        <v>7834303678646.3096</v>
      </c>
      <c r="D18051" s="6">
        <v>39386953741809</v>
      </c>
      <c r="E18051" s="6">
        <v>2441322560390.6899</v>
      </c>
      <c r="F18051" s="6">
        <v>7785376426515.8604</v>
      </c>
    </row>
    <row r="18052" spans="1:6" x14ac:dyDescent="0.2">
      <c r="A18052" s="14">
        <v>1625.09599999905</v>
      </c>
      <c r="B18052" s="6">
        <v>161735302995599</v>
      </c>
      <c r="C18052" s="6">
        <v>7893008304842.8398</v>
      </c>
      <c r="D18052" s="6">
        <v>39697686901099</v>
      </c>
      <c r="E18052" s="6">
        <v>2457237944291.5298</v>
      </c>
      <c r="F18052" s="6">
        <v>7789369567701.6797</v>
      </c>
    </row>
    <row r="18053" spans="1:6" x14ac:dyDescent="0.2">
      <c r="A18053" s="14">
        <v>1625.09799999905</v>
      </c>
      <c r="B18053" s="6">
        <v>163739462075282</v>
      </c>
      <c r="C18053" s="6">
        <v>7965358681146.5996</v>
      </c>
      <c r="D18053" s="6">
        <v>40089376504934.398</v>
      </c>
      <c r="E18053" s="6">
        <v>2475530003073.3198</v>
      </c>
      <c r="F18053" s="6">
        <v>7793362708887.5</v>
      </c>
    </row>
    <row r="18054" spans="1:6" x14ac:dyDescent="0.2">
      <c r="A18054" s="14">
        <v>1625.0999999990499</v>
      </c>
      <c r="B18054" s="6">
        <v>166154072378683</v>
      </c>
      <c r="C18054" s="6">
        <v>8046613220336.8604</v>
      </c>
      <c r="D18054" s="6">
        <v>40537883515941.203</v>
      </c>
      <c r="E18054" s="6">
        <v>2494779877824.8901</v>
      </c>
      <c r="F18054" s="6">
        <v>7809664745399.3799</v>
      </c>
    </row>
    <row r="18055" spans="1:6" x14ac:dyDescent="0.2">
      <c r="A18055" s="14">
        <v>1625.1019999990499</v>
      </c>
      <c r="B18055" s="6">
        <v>168875858933922</v>
      </c>
      <c r="C18055" s="6">
        <v>8128051027088.4902</v>
      </c>
      <c r="D18055" s="6">
        <v>41003207091632.297</v>
      </c>
      <c r="E18055" s="6">
        <v>2511708081195.04</v>
      </c>
      <c r="F18055" s="6">
        <v>7831795047582.9199</v>
      </c>
    </row>
    <row r="18056" spans="1:6" x14ac:dyDescent="0.2">
      <c r="A18056" s="14">
        <v>1625.1039999990501</v>
      </c>
      <c r="B18056" s="6">
        <v>171748280082016</v>
      </c>
      <c r="C18056" s="6">
        <v>8203398462169.7002</v>
      </c>
      <c r="D18056" s="6">
        <v>41452102732050.5</v>
      </c>
      <c r="E18056" s="6">
        <v>2524647335286.98</v>
      </c>
      <c r="F18056" s="6">
        <v>7853925349766.46</v>
      </c>
    </row>
    <row r="18057" spans="1:6" x14ac:dyDescent="0.2">
      <c r="A18057" s="14">
        <v>1625.10599999905</v>
      </c>
      <c r="B18057" s="6">
        <v>174556929548142</v>
      </c>
      <c r="C18057" s="6">
        <v>8261532878095.7402</v>
      </c>
      <c r="D18057" s="6">
        <v>41829083925615.898</v>
      </c>
      <c r="E18057" s="6">
        <v>2530102953109.8599</v>
      </c>
      <c r="F18057" s="6">
        <v>7876055651950</v>
      </c>
    </row>
    <row r="18058" spans="1:6" x14ac:dyDescent="0.2">
      <c r="A18058" s="14">
        <v>1625.10799999905</v>
      </c>
      <c r="B18058" s="6">
        <v>177241807699242</v>
      </c>
      <c r="C18058" s="6">
        <v>8301677136167.9902</v>
      </c>
      <c r="D18058" s="6">
        <v>42127650692209.797</v>
      </c>
      <c r="E18058" s="6">
        <v>2528260181608.0898</v>
      </c>
      <c r="F18058" s="6">
        <v>7898185954133.5303</v>
      </c>
    </row>
    <row r="18059" spans="1:6" x14ac:dyDescent="0.2">
      <c r="A18059" s="14">
        <v>1625.1099999990499</v>
      </c>
      <c r="B18059" s="6">
        <v>179748412211598</v>
      </c>
      <c r="C18059" s="6">
        <v>8313563217325.6904</v>
      </c>
      <c r="D18059" s="6">
        <v>42303826699743.297</v>
      </c>
      <c r="E18059" s="6">
        <v>2514843740908.5498</v>
      </c>
      <c r="F18059" s="6">
        <v>7916051495882.1201</v>
      </c>
    </row>
    <row r="18060" spans="1:6" x14ac:dyDescent="0.2">
      <c r="A18060" s="14">
        <v>1625.1119999990501</v>
      </c>
      <c r="B18060" s="6">
        <v>181941101530529</v>
      </c>
      <c r="C18060" s="6">
        <v>8293981754976.0596</v>
      </c>
      <c r="D18060" s="6">
        <v>42337305730268.797</v>
      </c>
      <c r="E18060" s="6">
        <v>2489544526761.8999</v>
      </c>
      <c r="F18060" s="6">
        <v>7929126497289.3096</v>
      </c>
    </row>
    <row r="18061" spans="1:6" x14ac:dyDescent="0.2">
      <c r="A18061" s="14">
        <v>1625.1139999990501</v>
      </c>
      <c r="B18061" s="6">
        <v>183885527055261</v>
      </c>
      <c r="C18061" s="6">
        <v>8248580851361.2695</v>
      </c>
      <c r="D18061" s="6">
        <v>42253394102696.5</v>
      </c>
      <c r="E18061" s="6">
        <v>2454644759538.2998</v>
      </c>
      <c r="F18061" s="6">
        <v>7942201498696.4902</v>
      </c>
    </row>
    <row r="18062" spans="1:6" x14ac:dyDescent="0.2">
      <c r="A18062" s="14">
        <v>1625.11599999905</v>
      </c>
      <c r="B18062" s="6">
        <v>185608317042146</v>
      </c>
      <c r="C18062" s="6">
        <v>8190148879350.2402</v>
      </c>
      <c r="D18062" s="6">
        <v>42104267956872.203</v>
      </c>
      <c r="E18062" s="6">
        <v>2415909136485.3501</v>
      </c>
      <c r="F18062" s="6">
        <v>7955276500103.6797</v>
      </c>
    </row>
    <row r="18063" spans="1:6" x14ac:dyDescent="0.2">
      <c r="A18063" s="14">
        <v>1625.11799999905</v>
      </c>
      <c r="B18063" s="6">
        <v>187119631481058</v>
      </c>
      <c r="C18063" s="6">
        <v>8136887369119.1201</v>
      </c>
      <c r="D18063" s="6">
        <v>41963776756497.102</v>
      </c>
      <c r="E18063" s="6">
        <v>2381469633395.02</v>
      </c>
      <c r="F18063" s="6">
        <v>7974249033534.5898</v>
      </c>
    </row>
    <row r="18064" spans="1:6" x14ac:dyDescent="0.2">
      <c r="A18064" s="14">
        <v>1625.1199999990499</v>
      </c>
      <c r="B18064" s="6">
        <v>188383399499107</v>
      </c>
      <c r="C18064" s="6">
        <v>8106197294869.8203</v>
      </c>
      <c r="D18064" s="6">
        <v>41901148942948.898</v>
      </c>
      <c r="E18064" s="6">
        <v>2359177302200.7598</v>
      </c>
      <c r="F18064" s="6">
        <v>7999622116454.79</v>
      </c>
    </row>
    <row r="18065" spans="1:6" x14ac:dyDescent="0.2">
      <c r="A18065" s="14">
        <v>1625.1219999990501</v>
      </c>
      <c r="B18065" s="6">
        <v>189471785202896</v>
      </c>
      <c r="C18065" s="6">
        <v>8121054333380.7803</v>
      </c>
      <c r="D18065" s="6">
        <v>42013830729873.398</v>
      </c>
      <c r="E18065" s="6">
        <v>2358534566228.6602</v>
      </c>
      <c r="F18065" s="6">
        <v>8043458904910.6699</v>
      </c>
    </row>
    <row r="18066" spans="1:6" x14ac:dyDescent="0.2">
      <c r="A18066" s="14">
        <v>1625.1239999990501</v>
      </c>
      <c r="B18066" s="6">
        <v>190424850581337</v>
      </c>
      <c r="C18066" s="6">
        <v>8176638073061.7305</v>
      </c>
      <c r="D18066" s="6">
        <v>42284803906674.602</v>
      </c>
      <c r="E18066" s="6">
        <v>2376971068315.6699</v>
      </c>
      <c r="F18066" s="6">
        <v>8118588129271.9297</v>
      </c>
    </row>
    <row r="18067" spans="1:6" x14ac:dyDescent="0.2">
      <c r="A18067" s="14">
        <v>1625.12599999905</v>
      </c>
      <c r="B18067" s="6">
        <v>191257337408048</v>
      </c>
      <c r="C18067" s="6">
        <v>8264473802785.9297</v>
      </c>
      <c r="D18067" s="6">
        <v>42680319930229.703</v>
      </c>
      <c r="E18067" s="6">
        <v>2410650428617.02</v>
      </c>
      <c r="F18067" s="6">
        <v>8193717353633.1904</v>
      </c>
    </row>
    <row r="18068" spans="1:6" x14ac:dyDescent="0.2">
      <c r="A18068" s="14">
        <v>1625.12799999905</v>
      </c>
      <c r="B18068" s="6">
        <v>191960745168464</v>
      </c>
      <c r="C18068" s="6">
        <v>8362944498728.4199</v>
      </c>
      <c r="D18068" s="6">
        <v>43112163712417.5</v>
      </c>
      <c r="E18068" s="6">
        <v>2450069440763.23</v>
      </c>
      <c r="F18068" s="6">
        <v>8268846577994.4502</v>
      </c>
    </row>
    <row r="18069" spans="1:6" x14ac:dyDescent="0.2">
      <c r="A18069" s="14">
        <v>1625.1299999990499</v>
      </c>
      <c r="B18069" s="6">
        <v>192566595120374</v>
      </c>
      <c r="C18069" s="6">
        <v>8458511518933.0098</v>
      </c>
      <c r="D18069" s="6">
        <v>43527036970097.297</v>
      </c>
      <c r="E18069" s="6">
        <v>2488984066256.0498</v>
      </c>
      <c r="F18069" s="6">
        <v>8336818593579.1504</v>
      </c>
    </row>
    <row r="18070" spans="1:6" x14ac:dyDescent="0.2">
      <c r="A18070" s="14">
        <v>1625.1319999990501</v>
      </c>
      <c r="B18070" s="6">
        <v>193102113599874</v>
      </c>
      <c r="C18070" s="6">
        <v>8542737501861.8496</v>
      </c>
      <c r="D18070" s="6">
        <v>43892345756175.297</v>
      </c>
      <c r="E18070" s="6">
        <v>2523382465469.3301</v>
      </c>
      <c r="F18070" s="6">
        <v>8396022971837.5</v>
      </c>
    </row>
    <row r="18071" spans="1:6" x14ac:dyDescent="0.2">
      <c r="A18071" s="14">
        <v>1625.13399999905</v>
      </c>
      <c r="B18071" s="6">
        <v>193575465080105</v>
      </c>
      <c r="C18071" s="6">
        <v>8615733014189.6699</v>
      </c>
      <c r="D18071" s="6">
        <v>44209100385425.703</v>
      </c>
      <c r="E18071" s="6">
        <v>2553213325183.5498</v>
      </c>
      <c r="F18071" s="6">
        <v>8455227350095.8398</v>
      </c>
    </row>
    <row r="18072" spans="1:6" x14ac:dyDescent="0.2">
      <c r="A18072" s="14">
        <v>1625.13599999905</v>
      </c>
      <c r="B18072" s="6">
        <v>193985863985947</v>
      </c>
      <c r="C18072" s="6">
        <v>8687319087894.1504</v>
      </c>
      <c r="D18072" s="6">
        <v>44516788546892.602</v>
      </c>
      <c r="E18072" s="6">
        <v>2582925700681.4502</v>
      </c>
      <c r="F18072" s="6">
        <v>8514431728354.1904</v>
      </c>
    </row>
    <row r="18073" spans="1:6" x14ac:dyDescent="0.2">
      <c r="A18073" s="14">
        <v>1625.13799999905</v>
      </c>
      <c r="B18073" s="6">
        <v>194342603848765</v>
      </c>
      <c r="C18073" s="6">
        <v>8770743700397.3896</v>
      </c>
      <c r="D18073" s="6">
        <v>44868902826098.898</v>
      </c>
      <c r="E18073" s="6">
        <v>2618528285565.1802</v>
      </c>
      <c r="F18073" s="6">
        <v>8573636106612.54</v>
      </c>
    </row>
    <row r="18074" spans="1:6" x14ac:dyDescent="0.2">
      <c r="A18074" s="14">
        <v>1625.1399999990499</v>
      </c>
      <c r="B18074" s="6">
        <v>194662586702403</v>
      </c>
      <c r="C18074" s="6">
        <v>8874110610062.9102</v>
      </c>
      <c r="D18074" s="6">
        <v>45298391865389.398</v>
      </c>
      <c r="E18074" s="6">
        <v>2663710743005.3901</v>
      </c>
      <c r="F18074" s="6">
        <v>8622310337015.6602</v>
      </c>
    </row>
    <row r="18075" spans="1:6" x14ac:dyDescent="0.2">
      <c r="A18075" s="14">
        <v>1625.1419999990501</v>
      </c>
      <c r="B18075" s="6">
        <v>194949543007137</v>
      </c>
      <c r="C18075" s="6">
        <v>8993055620467.3008</v>
      </c>
      <c r="D18075" s="6">
        <v>45787505175047.703</v>
      </c>
      <c r="E18075" s="6">
        <v>2716579382121.48</v>
      </c>
      <c r="F18075" s="6">
        <v>8649871932213.5195</v>
      </c>
    </row>
    <row r="18076" spans="1:6" x14ac:dyDescent="0.2">
      <c r="A18076" s="14">
        <v>1625.14399999905</v>
      </c>
      <c r="B18076" s="6">
        <v>195202859073470</v>
      </c>
      <c r="C18076" s="6">
        <v>9116648538061.1797</v>
      </c>
      <c r="D18076" s="6">
        <v>46292278224728.797</v>
      </c>
      <c r="E18076" s="6">
        <v>2772181589616.7202</v>
      </c>
      <c r="F18076" s="6">
        <v>8677433527411.3799</v>
      </c>
    </row>
    <row r="18077" spans="1:6" x14ac:dyDescent="0.2">
      <c r="A18077" s="14">
        <v>1625.14599999905</v>
      </c>
      <c r="B18077" s="6">
        <v>195425463638623</v>
      </c>
      <c r="C18077" s="6">
        <v>9235458804466.4902</v>
      </c>
      <c r="D18077" s="6">
        <v>46775313680297</v>
      </c>
      <c r="E18077" s="6">
        <v>2826116841105</v>
      </c>
      <c r="F18077" s="6">
        <v>8704995122609.25</v>
      </c>
    </row>
    <row r="18078" spans="1:6" x14ac:dyDescent="0.2">
      <c r="A18078" s="14">
        <v>1625.1479999990499</v>
      </c>
      <c r="B18078" s="6">
        <v>195628728427386</v>
      </c>
      <c r="C18078" s="6">
        <v>9341556178782.3691</v>
      </c>
      <c r="D18078" s="6">
        <v>47205973028413.5</v>
      </c>
      <c r="E18078" s="6">
        <v>2874515696249.6899</v>
      </c>
      <c r="F18078" s="6">
        <v>8728016005550.6699</v>
      </c>
    </row>
    <row r="18079" spans="1:6" x14ac:dyDescent="0.2">
      <c r="A18079" s="14">
        <v>1625.1499999990499</v>
      </c>
      <c r="B18079" s="6">
        <v>195813880544193</v>
      </c>
      <c r="C18079" s="6">
        <v>9436254030995.8398</v>
      </c>
      <c r="D18079" s="6">
        <v>47589834806366.102</v>
      </c>
      <c r="E18079" s="6">
        <v>2917897164927.9302</v>
      </c>
      <c r="F18079" s="6">
        <v>8744632751592.3701</v>
      </c>
    </row>
    <row r="18080" spans="1:6" x14ac:dyDescent="0.2">
      <c r="A18080" s="14">
        <v>1625.1519999990501</v>
      </c>
      <c r="B18080" s="6">
        <v>195979602755522</v>
      </c>
      <c r="C18080" s="6">
        <v>9518289283569.6094</v>
      </c>
      <c r="D18080" s="6">
        <v>47922110246072.797</v>
      </c>
      <c r="E18080" s="6">
        <v>2955595060010.6201</v>
      </c>
      <c r="F18080" s="6">
        <v>8763612261615.8701</v>
      </c>
    </row>
    <row r="18081" spans="1:6" x14ac:dyDescent="0.2">
      <c r="A18081" s="14">
        <v>1625.15399999905</v>
      </c>
      <c r="B18081" s="6">
        <v>196125813180916</v>
      </c>
      <c r="C18081" s="6">
        <v>9587537344617.4609</v>
      </c>
      <c r="D18081" s="6">
        <v>48202546493294</v>
      </c>
      <c r="E18081" s="6">
        <v>2987479555505.7002</v>
      </c>
      <c r="F18081" s="6">
        <v>8779104001460.3096</v>
      </c>
    </row>
    <row r="18082" spans="1:6" x14ac:dyDescent="0.2">
      <c r="A18082" s="14">
        <v>1625.15599999905</v>
      </c>
      <c r="B18082" s="6">
        <v>196260390261847</v>
      </c>
      <c r="C18082" s="6">
        <v>9645677346093.3008</v>
      </c>
      <c r="D18082" s="6">
        <v>48438366520359</v>
      </c>
      <c r="E18082" s="6">
        <v>3014231857975.6899</v>
      </c>
      <c r="F18082" s="6">
        <v>8793246811372.2598</v>
      </c>
    </row>
    <row r="18083" spans="1:6" x14ac:dyDescent="0.2">
      <c r="A18083" s="14">
        <v>1625.1579999990499</v>
      </c>
      <c r="B18083" s="6">
        <v>196384528413535</v>
      </c>
      <c r="C18083" s="6">
        <v>9695366312370.5</v>
      </c>
      <c r="D18083" s="6">
        <v>48640213382000.797</v>
      </c>
      <c r="E18083" s="6">
        <v>3037076047108.5498</v>
      </c>
      <c r="F18083" s="6">
        <v>8805392174297.5391</v>
      </c>
    </row>
    <row r="18084" spans="1:6" x14ac:dyDescent="0.2">
      <c r="A18084" s="14">
        <v>1625.1599999990499</v>
      </c>
      <c r="B18084" s="6">
        <v>196498898462980</v>
      </c>
      <c r="C18084" s="6">
        <v>9737430431607.0391</v>
      </c>
      <c r="D18084" s="6">
        <v>48811457220545.203</v>
      </c>
      <c r="E18084" s="6">
        <v>3056376871136.9199</v>
      </c>
      <c r="F18084" s="6">
        <v>8816039071671.6406</v>
      </c>
    </row>
    <row r="18085" spans="1:6" x14ac:dyDescent="0.2">
      <c r="A18085" s="14">
        <v>1625.1619999990501</v>
      </c>
      <c r="B18085" s="6">
        <v>196600211514059</v>
      </c>
      <c r="C18085" s="6">
        <v>9773646148821.8301</v>
      </c>
      <c r="D18085" s="6">
        <v>48958953139887.102</v>
      </c>
      <c r="E18085" s="6">
        <v>3072998515381.4399</v>
      </c>
      <c r="F18085" s="6">
        <v>8825014732180.6309</v>
      </c>
    </row>
    <row r="18086" spans="1:6" x14ac:dyDescent="0.2">
      <c r="A18086" s="14">
        <v>1625.16399999905</v>
      </c>
      <c r="B18086" s="6">
        <v>196693253554264</v>
      </c>
      <c r="C18086" s="6">
        <v>9804475145992.0605</v>
      </c>
      <c r="D18086" s="6">
        <v>49084812615566.297</v>
      </c>
      <c r="E18086" s="6">
        <v>3087110996218.2002</v>
      </c>
      <c r="F18086" s="6">
        <v>8833107842043.0703</v>
      </c>
    </row>
    <row r="18087" spans="1:6" x14ac:dyDescent="0.2">
      <c r="A18087" s="14">
        <v>1625.16599999905</v>
      </c>
      <c r="B18087" s="6">
        <v>196779529904931</v>
      </c>
      <c r="C18087" s="6">
        <v>9831321051735.0801</v>
      </c>
      <c r="D18087" s="6">
        <v>49194648232036.898</v>
      </c>
      <c r="E18087" s="6">
        <v>3099370591120.3599</v>
      </c>
      <c r="F18087" s="6">
        <v>8841200951905.5098</v>
      </c>
    </row>
    <row r="18088" spans="1:6" x14ac:dyDescent="0.2">
      <c r="A18088" s="14">
        <v>1625.1679999990499</v>
      </c>
      <c r="B18088" s="6">
        <v>196860676800551</v>
      </c>
      <c r="C18088" s="6">
        <v>9854369198863.0508</v>
      </c>
      <c r="D18088" s="6">
        <v>49289296066854.398</v>
      </c>
      <c r="E18088" s="6">
        <v>3109846725023.1001</v>
      </c>
      <c r="F18088" s="6">
        <v>8849294061767.9609</v>
      </c>
    </row>
    <row r="18089" spans="1:6" x14ac:dyDescent="0.2">
      <c r="A18089" s="14">
        <v>1625.1699999990501</v>
      </c>
      <c r="B18089" s="6">
        <v>196932767204514</v>
      </c>
      <c r="C18089" s="6">
        <v>9874282618594.6602</v>
      </c>
      <c r="D18089" s="6">
        <v>49371153928109.797</v>
      </c>
      <c r="E18089" s="6">
        <v>3118888876461.2598</v>
      </c>
      <c r="F18089" s="6">
        <v>8854970962839.0996</v>
      </c>
    </row>
    <row r="18090" spans="1:6" x14ac:dyDescent="0.2">
      <c r="A18090" s="14">
        <v>1625.1719999990501</v>
      </c>
      <c r="B18090" s="6">
        <v>196999719924878</v>
      </c>
      <c r="C18090" s="6">
        <v>9891106677844.5605</v>
      </c>
      <c r="D18090" s="6">
        <v>49440624513215.898</v>
      </c>
      <c r="E18090" s="6">
        <v>3126482306806.5098</v>
      </c>
      <c r="F18090" s="6">
        <v>8860145179950.5195</v>
      </c>
    </row>
    <row r="18091" spans="1:6" x14ac:dyDescent="0.2">
      <c r="A18091" s="14">
        <v>1625.17399999905</v>
      </c>
      <c r="B18091" s="6">
        <v>197061551304995</v>
      </c>
      <c r="C18091" s="6">
        <v>9905138516729.3008</v>
      </c>
      <c r="D18091" s="6">
        <v>49498880624446.602</v>
      </c>
      <c r="E18091" s="6">
        <v>3132768147474.3901</v>
      </c>
      <c r="F18091" s="6">
        <v>8865319397061.9492</v>
      </c>
    </row>
    <row r="18092" spans="1:6" x14ac:dyDescent="0.2">
      <c r="A18092" s="14">
        <v>1625.17599999905</v>
      </c>
      <c r="B18092" s="6">
        <v>197118416770727</v>
      </c>
      <c r="C18092" s="6">
        <v>9916392553213.4805</v>
      </c>
      <c r="D18092" s="6">
        <v>49545994293944.102</v>
      </c>
      <c r="E18092" s="6">
        <v>3137749892220.6201</v>
      </c>
      <c r="F18092" s="6">
        <v>8870493614173.3691</v>
      </c>
    </row>
    <row r="18093" spans="1:6" x14ac:dyDescent="0.2">
      <c r="A18093" s="14">
        <v>1625.1779999990499</v>
      </c>
      <c r="B18093" s="6">
        <v>197172369820591</v>
      </c>
      <c r="C18093" s="6">
        <v>9927532456715.6406</v>
      </c>
      <c r="D18093" s="6">
        <v>49592496469392.203</v>
      </c>
      <c r="E18093" s="6">
        <v>3142702862283.48</v>
      </c>
      <c r="F18093" s="6">
        <v>8875667831284.7891</v>
      </c>
    </row>
    <row r="18094" spans="1:6" x14ac:dyDescent="0.2">
      <c r="A18094" s="14">
        <v>1625.1799999990501</v>
      </c>
      <c r="B18094" s="6">
        <v>197222003253724</v>
      </c>
      <c r="C18094" s="6">
        <v>9939929499552.5</v>
      </c>
      <c r="D18094" s="6">
        <v>49643669611256.797</v>
      </c>
      <c r="E18094" s="6">
        <v>3148305897677.2598</v>
      </c>
      <c r="F18094" s="6">
        <v>8879234665581.1309</v>
      </c>
    </row>
    <row r="18095" spans="1:6" x14ac:dyDescent="0.2">
      <c r="A18095" s="14">
        <v>1625.18199999905</v>
      </c>
      <c r="B18095" s="6">
        <v>197268127005696</v>
      </c>
      <c r="C18095" s="6">
        <v>9952232861038.0293</v>
      </c>
      <c r="D18095" s="6">
        <v>49694276070754</v>
      </c>
      <c r="E18095" s="6">
        <v>3153895954393.4399</v>
      </c>
      <c r="F18095" s="6">
        <v>8882484238727.4004</v>
      </c>
    </row>
    <row r="18096" spans="1:6" x14ac:dyDescent="0.2">
      <c r="A18096" s="14">
        <v>1625.18399999905</v>
      </c>
      <c r="B18096" s="6">
        <v>197311166494800</v>
      </c>
      <c r="C18096" s="6">
        <v>9963076334923.2891</v>
      </c>
      <c r="D18096" s="6">
        <v>49739001575999.398</v>
      </c>
      <c r="E18096" s="6">
        <v>3158804397213.5898</v>
      </c>
      <c r="F18096" s="6">
        <v>8885733811873.6699</v>
      </c>
    </row>
    <row r="18097" spans="1:6" x14ac:dyDescent="0.2">
      <c r="A18097" s="14">
        <v>1625.18599999905</v>
      </c>
      <c r="B18097" s="6">
        <v>197350025407270</v>
      </c>
      <c r="C18097" s="6">
        <v>9972526730903.9395</v>
      </c>
      <c r="D18097" s="6">
        <v>49778049873669</v>
      </c>
      <c r="E18097" s="6">
        <v>3163072276158.3101</v>
      </c>
      <c r="F18097" s="6">
        <v>8888977267395.8203</v>
      </c>
    </row>
    <row r="18098" spans="1:6" x14ac:dyDescent="0.2">
      <c r="A18098" s="14">
        <v>1625.1879999990499</v>
      </c>
      <c r="B18098" s="6">
        <v>197386601807743</v>
      </c>
      <c r="C18098" s="6">
        <v>9980711529469.4297</v>
      </c>
      <c r="D18098" s="6">
        <v>49812025275807.898</v>
      </c>
      <c r="E18098" s="6">
        <v>3166744694613.6802</v>
      </c>
      <c r="F18098" s="6">
        <v>8891513335929.1699</v>
      </c>
    </row>
    <row r="18099" spans="1:6" x14ac:dyDescent="0.2">
      <c r="A18099" s="14">
        <v>1625.1899999990501</v>
      </c>
      <c r="B18099" s="6">
        <v>197421124767079</v>
      </c>
      <c r="C18099" s="6">
        <v>9988427571589.0605</v>
      </c>
      <c r="D18099" s="6">
        <v>49844053995050.797</v>
      </c>
      <c r="E18099" s="6">
        <v>3170207392674.4102</v>
      </c>
      <c r="F18099" s="6">
        <v>8894027356304.4492</v>
      </c>
    </row>
    <row r="18100" spans="1:6" x14ac:dyDescent="0.2">
      <c r="A18100" s="14">
        <v>1625.19199999905</v>
      </c>
      <c r="B18100" s="6">
        <v>197453594277158</v>
      </c>
      <c r="C18100" s="6">
        <v>9995306962962.4805</v>
      </c>
      <c r="D18100" s="6">
        <v>49872700095513.5</v>
      </c>
      <c r="E18100" s="6">
        <v>3173280877134.75</v>
      </c>
      <c r="F18100" s="6">
        <v>8896474219261.8809</v>
      </c>
    </row>
    <row r="18101" spans="1:6" x14ac:dyDescent="0.2">
      <c r="A18101" s="14">
        <v>1625.19399999905</v>
      </c>
      <c r="B18101" s="6">
        <v>197483388544108</v>
      </c>
      <c r="C18101" s="6">
        <v>10001163217332.199</v>
      </c>
      <c r="D18101" s="6">
        <v>49897202301601.602</v>
      </c>
      <c r="E18101" s="6">
        <v>3175879280570.2402</v>
      </c>
      <c r="F18101" s="6">
        <v>8898921082219.3105</v>
      </c>
    </row>
    <row r="18102" spans="1:6" x14ac:dyDescent="0.2">
      <c r="A18102" s="14">
        <v>1625.1959999990499</v>
      </c>
      <c r="B18102" s="6">
        <v>197510785726264</v>
      </c>
      <c r="C18102" s="6">
        <v>10005908144167.699</v>
      </c>
      <c r="D18102" s="6">
        <v>49917232588651.398</v>
      </c>
      <c r="E18102" s="6">
        <v>3177956900738.2798</v>
      </c>
      <c r="F18102" s="6">
        <v>8900848932427.1191</v>
      </c>
    </row>
    <row r="18103" spans="1:6" x14ac:dyDescent="0.2">
      <c r="A18103" s="14">
        <v>1625.1979999990499</v>
      </c>
      <c r="B18103" s="6">
        <v>197536849400397</v>
      </c>
      <c r="C18103" s="6">
        <v>10009500520993.4</v>
      </c>
      <c r="D18103" s="6">
        <v>49932689338223</v>
      </c>
      <c r="E18103" s="6">
        <v>3179484209915.5698</v>
      </c>
      <c r="F18103" s="6">
        <v>8902175217518.3809</v>
      </c>
    </row>
    <row r="18104" spans="1:6" x14ac:dyDescent="0.2">
      <c r="A18104" s="14">
        <v>1625.1999999990501</v>
      </c>
      <c r="B18104" s="6">
        <v>197561653195157</v>
      </c>
      <c r="C18104" s="6">
        <v>10011673940601.4</v>
      </c>
      <c r="D18104" s="6">
        <v>49942537245953.602</v>
      </c>
      <c r="E18104" s="6">
        <v>3180330451054.6401</v>
      </c>
      <c r="F18104" s="6">
        <v>8903501502609.6406</v>
      </c>
    </row>
    <row r="18105" spans="1:6" x14ac:dyDescent="0.2">
      <c r="A18105" s="14">
        <v>1625.20199999905</v>
      </c>
      <c r="B18105" s="6">
        <v>197583896255061</v>
      </c>
      <c r="C18105" s="6">
        <v>10012443747718.9</v>
      </c>
      <c r="D18105" s="6">
        <v>49946765026382.5</v>
      </c>
      <c r="E18105" s="6">
        <v>3180514219615.1001</v>
      </c>
      <c r="F18105" s="6">
        <v>8904827787700.9004</v>
      </c>
    </row>
    <row r="18106" spans="1:6" x14ac:dyDescent="0.2">
      <c r="A18106" s="14">
        <v>1625.20399999905</v>
      </c>
      <c r="B18106" s="6">
        <v>197602375895736</v>
      </c>
      <c r="C18106" s="6">
        <v>10012446062289.301</v>
      </c>
      <c r="D18106" s="6">
        <v>49947789792719.5</v>
      </c>
      <c r="E18106" s="6">
        <v>3180356125336.0098</v>
      </c>
      <c r="F18106" s="6">
        <v>8905306491721.3008</v>
      </c>
    </row>
    <row r="18107" spans="1:6" x14ac:dyDescent="0.2">
      <c r="A18107" s="14">
        <v>1625.2059999990499</v>
      </c>
      <c r="B18107" s="6">
        <v>197617771164679</v>
      </c>
      <c r="C18107" s="6">
        <v>10013387635941.4</v>
      </c>
      <c r="D18107" s="6">
        <v>49952311713557.703</v>
      </c>
      <c r="E18107" s="6">
        <v>3180682667818.2598</v>
      </c>
      <c r="F18107" s="6">
        <v>8905612612529.6602</v>
      </c>
    </row>
    <row r="18108" spans="1:6" x14ac:dyDescent="0.2">
      <c r="A18108" s="14">
        <v>1625.2079999990499</v>
      </c>
      <c r="B18108" s="6">
        <v>197629525708607</v>
      </c>
      <c r="C18108" s="6">
        <v>10016874757968.6</v>
      </c>
      <c r="D18108" s="6">
        <v>49966570553982.797</v>
      </c>
      <c r="E18108" s="6">
        <v>3182282093852.0898</v>
      </c>
      <c r="F18108" s="6">
        <v>8905894049308.2891</v>
      </c>
    </row>
    <row r="18109" spans="1:6" x14ac:dyDescent="0.2">
      <c r="A18109" s="14">
        <v>1625.2099999990501</v>
      </c>
      <c r="B18109" s="6">
        <v>197635152340803</v>
      </c>
      <c r="C18109" s="6">
        <v>10022847715836.1</v>
      </c>
      <c r="D18109" s="6">
        <v>49990194447535.797</v>
      </c>
      <c r="E18109" s="6">
        <v>3185147343898.4702</v>
      </c>
      <c r="F18109" s="6">
        <v>8905673094818.1094</v>
      </c>
    </row>
    <row r="18110" spans="1:6" x14ac:dyDescent="0.2">
      <c r="A18110" s="14">
        <v>1625.21199999905</v>
      </c>
      <c r="B18110" s="6">
        <v>197632908378924</v>
      </c>
      <c r="C18110" s="6">
        <v>10028988433125.4</v>
      </c>
      <c r="D18110" s="6">
        <v>50014037211533.898</v>
      </c>
      <c r="E18110" s="6">
        <v>3188163275240.8198</v>
      </c>
      <c r="F18110" s="6">
        <v>8905452140327.9199</v>
      </c>
    </row>
    <row r="18111" spans="1:6" x14ac:dyDescent="0.2">
      <c r="A18111" s="14">
        <v>1625.21399999905</v>
      </c>
      <c r="B18111" s="6">
        <v>197621198398937</v>
      </c>
      <c r="C18111" s="6">
        <v>10033265118447.1</v>
      </c>
      <c r="D18111" s="6">
        <v>50030081909784.297</v>
      </c>
      <c r="E18111" s="6">
        <v>3190352000355.1899</v>
      </c>
      <c r="F18111" s="6">
        <v>8905231185837.7402</v>
      </c>
    </row>
    <row r="18112" spans="1:6" x14ac:dyDescent="0.2">
      <c r="A18112" s="14">
        <v>1625.2159999990499</v>
      </c>
      <c r="B18112" s="6">
        <v>197598541503444</v>
      </c>
      <c r="C18112" s="6">
        <v>10035432890683.9</v>
      </c>
      <c r="D18112" s="6">
        <v>50037293216614.203</v>
      </c>
      <c r="E18112" s="6">
        <v>3191606226311.1699</v>
      </c>
      <c r="F18112" s="6">
        <v>8904495792360.0195</v>
      </c>
    </row>
    <row r="18113" spans="1:6" x14ac:dyDescent="0.2">
      <c r="A18113" s="14">
        <v>1625.2179999990501</v>
      </c>
      <c r="B18113" s="6">
        <v>197561894124318</v>
      </c>
      <c r="C18113" s="6">
        <v>10035678845005.5</v>
      </c>
      <c r="D18113" s="6">
        <v>50036234820046.5</v>
      </c>
      <c r="E18113" s="6">
        <v>3192043237221.77</v>
      </c>
      <c r="F18113" s="6">
        <v>8903707133337.2402</v>
      </c>
    </row>
    <row r="18114" spans="1:6" x14ac:dyDescent="0.2">
      <c r="A18114" s="14">
        <v>1625.2199999990501</v>
      </c>
      <c r="B18114" s="6">
        <v>197510176248162</v>
      </c>
      <c r="C18114" s="6">
        <v>10033752376344.9</v>
      </c>
      <c r="D18114" s="6">
        <v>50025870116756.398</v>
      </c>
      <c r="E18114" s="6">
        <v>3191549792047.79</v>
      </c>
      <c r="F18114" s="6">
        <v>8902918474314.4492</v>
      </c>
    </row>
    <row r="18115" spans="1:6" x14ac:dyDescent="0.2">
      <c r="A18115" s="14">
        <v>1625.22199999905</v>
      </c>
      <c r="B18115" s="6">
        <v>197446292269582</v>
      </c>
      <c r="C18115" s="6">
        <v>10030511718526.199</v>
      </c>
      <c r="D18115" s="6">
        <v>50009707856376.297</v>
      </c>
      <c r="E18115" s="6">
        <v>3190519803566.79</v>
      </c>
      <c r="F18115" s="6">
        <v>8902129815291.6699</v>
      </c>
    </row>
    <row r="18116" spans="1:6" x14ac:dyDescent="0.2">
      <c r="A18116" s="14">
        <v>1625.22399999905</v>
      </c>
      <c r="B18116" s="6">
        <v>197372508430698</v>
      </c>
      <c r="C18116" s="6">
        <v>10028252166952.5</v>
      </c>
      <c r="D18116" s="6">
        <v>49996828196853.5</v>
      </c>
      <c r="E18116" s="6">
        <v>3190054600494.6099</v>
      </c>
      <c r="F18116" s="6">
        <v>8901341156268.8809</v>
      </c>
    </row>
    <row r="18117" spans="1:6" x14ac:dyDescent="0.2">
      <c r="A18117" s="14">
        <v>1625.2259999990499</v>
      </c>
      <c r="B18117" s="6">
        <v>197292072787148</v>
      </c>
      <c r="C18117" s="6">
        <v>10027043184956.5</v>
      </c>
      <c r="D18117" s="6">
        <v>49987680518820.203</v>
      </c>
      <c r="E18117" s="6">
        <v>3190160171893.1699</v>
      </c>
      <c r="F18117" s="6">
        <v>8900552497246.0996</v>
      </c>
    </row>
    <row r="18118" spans="1:6" x14ac:dyDescent="0.2">
      <c r="A18118" s="14">
        <v>1625.2279999990501</v>
      </c>
      <c r="B18118" s="6">
        <v>197214492315508</v>
      </c>
      <c r="C18118" s="6">
        <v>10026006793556</v>
      </c>
      <c r="D18118" s="6">
        <v>49979362756308.797</v>
      </c>
      <c r="E18118" s="6">
        <v>3190325552473.6499</v>
      </c>
      <c r="F18118" s="6">
        <v>8899763838223.3203</v>
      </c>
    </row>
    <row r="18119" spans="1:6" x14ac:dyDescent="0.2">
      <c r="A18119" s="14">
        <v>1625.2299999990501</v>
      </c>
      <c r="B18119" s="6">
        <v>197146500478585</v>
      </c>
      <c r="C18119" s="6">
        <v>10024981594222.699</v>
      </c>
      <c r="D18119" s="6">
        <v>49971616435644.898</v>
      </c>
      <c r="E18119" s="6">
        <v>3190413555180.4199</v>
      </c>
      <c r="F18119" s="6">
        <v>8898975179200.5293</v>
      </c>
    </row>
    <row r="18120" spans="1:6" x14ac:dyDescent="0.2">
      <c r="A18120" s="14">
        <v>1625.23199999905</v>
      </c>
      <c r="B18120" s="6">
        <v>197092908101509</v>
      </c>
      <c r="C18120" s="6">
        <v>10024205802263.5</v>
      </c>
      <c r="D18120" s="6">
        <v>49965636240998.898</v>
      </c>
      <c r="E18120" s="6">
        <v>3190498807117.3301</v>
      </c>
      <c r="F18120" s="6">
        <v>8898186520177.7402</v>
      </c>
    </row>
    <row r="18121" spans="1:6" x14ac:dyDescent="0.2">
      <c r="A18121" s="14">
        <v>1625.23399999905</v>
      </c>
      <c r="B18121" s="6">
        <v>197059278741363</v>
      </c>
      <c r="C18121" s="6">
        <v>10024041491931.199</v>
      </c>
      <c r="D18121" s="6">
        <v>49963141416647.102</v>
      </c>
      <c r="E18121" s="6">
        <v>3190709956963.3999</v>
      </c>
      <c r="F18121" s="6">
        <v>8897842038708.3691</v>
      </c>
    </row>
    <row r="18122" spans="1:6" x14ac:dyDescent="0.2">
      <c r="A18122" s="14">
        <v>1625.2359999990499</v>
      </c>
      <c r="B18122" s="6">
        <v>197064250202946</v>
      </c>
      <c r="C18122" s="6">
        <v>10025429558562.9</v>
      </c>
      <c r="D18122" s="6">
        <v>49968829632307.203</v>
      </c>
      <c r="E18122" s="6">
        <v>3191345225424.75</v>
      </c>
      <c r="F18122" s="6">
        <v>8897545116635.6797</v>
      </c>
    </row>
    <row r="18123" spans="1:6" x14ac:dyDescent="0.2">
      <c r="A18123" s="14">
        <v>1625.2379999990501</v>
      </c>
      <c r="B18123" s="6">
        <v>197093889314787</v>
      </c>
      <c r="C18123" s="6">
        <v>10027719776784.199</v>
      </c>
      <c r="D18123" s="6">
        <v>49979396624097.898</v>
      </c>
      <c r="E18123" s="6">
        <v>3192207581137.8398</v>
      </c>
      <c r="F18123" s="6">
        <v>8897248194563</v>
      </c>
    </row>
    <row r="18124" spans="1:6" x14ac:dyDescent="0.2">
      <c r="A18124" s="14">
        <v>1625.23999999905</v>
      </c>
      <c r="B18124" s="6">
        <v>197147116195476</v>
      </c>
      <c r="C18124" s="6">
        <v>10030869742396.9</v>
      </c>
      <c r="D18124" s="6">
        <v>49994617525772</v>
      </c>
      <c r="E18124" s="6">
        <v>3193285640289.7402</v>
      </c>
      <c r="F18124" s="6">
        <v>8896951272490.3105</v>
      </c>
    </row>
    <row r="18125" spans="1:6" x14ac:dyDescent="0.2">
      <c r="A18125" s="14">
        <v>1625.24199999905</v>
      </c>
      <c r="B18125" s="6">
        <v>197222580957589</v>
      </c>
      <c r="C18125" s="6">
        <v>10034821231357.4</v>
      </c>
      <c r="D18125" s="6">
        <v>50014190848038.102</v>
      </c>
      <c r="E18125" s="6">
        <v>3194562637977.0098</v>
      </c>
      <c r="F18125" s="6">
        <v>8896654350417.6191</v>
      </c>
    </row>
    <row r="18126" spans="1:6" x14ac:dyDescent="0.2">
      <c r="A18126" s="14">
        <v>1625.2439999990499</v>
      </c>
      <c r="B18126" s="6">
        <v>197315791939265</v>
      </c>
      <c r="C18126" s="6">
        <v>10039239804009.301</v>
      </c>
      <c r="D18126" s="6">
        <v>50036564499073.5</v>
      </c>
      <c r="E18126" s="6">
        <v>3195914057212.46</v>
      </c>
      <c r="F18126" s="6">
        <v>8896357428344.9297</v>
      </c>
    </row>
    <row r="18127" spans="1:6" x14ac:dyDescent="0.2">
      <c r="A18127" s="14">
        <v>1625.2459999990499</v>
      </c>
      <c r="B18127" s="6">
        <v>197412169465179</v>
      </c>
      <c r="C18127" s="6">
        <v>10043270047501.4</v>
      </c>
      <c r="D18127" s="6">
        <v>50057598101649.398</v>
      </c>
      <c r="E18127" s="6">
        <v>3197048236779.2402</v>
      </c>
      <c r="F18127" s="6">
        <v>8896060506272.2402</v>
      </c>
    </row>
    <row r="18128" spans="1:6" x14ac:dyDescent="0.2">
      <c r="A18128" s="14">
        <v>1625.2479999990501</v>
      </c>
      <c r="B18128" s="6">
        <v>197507614519616</v>
      </c>
      <c r="C18128" s="6">
        <v>10046948976031.301</v>
      </c>
      <c r="D18128" s="6">
        <v>50077209925604.297</v>
      </c>
      <c r="E18128" s="6">
        <v>3198018830414.3501</v>
      </c>
      <c r="F18128" s="6">
        <v>8895763584199.5605</v>
      </c>
    </row>
    <row r="18129" spans="1:6" x14ac:dyDescent="0.2">
      <c r="A18129" s="14">
        <v>1625.24999999905</v>
      </c>
      <c r="B18129" s="6">
        <v>197598420784983</v>
      </c>
      <c r="C18129" s="6">
        <v>10051106064543.301</v>
      </c>
      <c r="D18129" s="6">
        <v>50098431008196.703</v>
      </c>
      <c r="E18129" s="6">
        <v>3199263327310.71</v>
      </c>
      <c r="F18129" s="6">
        <v>8895466662126.8691</v>
      </c>
    </row>
    <row r="18130" spans="1:6" x14ac:dyDescent="0.2">
      <c r="A18130" s="14">
        <v>1625.25199999905</v>
      </c>
      <c r="B18130" s="6">
        <v>197675015651208</v>
      </c>
      <c r="C18130" s="6">
        <v>10055209376145.1</v>
      </c>
      <c r="D18130" s="6">
        <v>50118658849816</v>
      </c>
      <c r="E18130" s="6">
        <v>3200604716453.7202</v>
      </c>
      <c r="F18130" s="6">
        <v>8895169740054.1797</v>
      </c>
    </row>
    <row r="18131" spans="1:6" x14ac:dyDescent="0.2">
      <c r="A18131" s="14">
        <v>1625.2539999990499</v>
      </c>
      <c r="B18131" s="6">
        <v>197738241780266</v>
      </c>
      <c r="C18131" s="6">
        <v>10058349796731.199</v>
      </c>
      <c r="D18131" s="6">
        <v>50134393870833.602</v>
      </c>
      <c r="E18131" s="6">
        <v>3201591419349.6299</v>
      </c>
      <c r="F18131" s="6">
        <v>8894872817981.4902</v>
      </c>
    </row>
    <row r="18132" spans="1:6" x14ac:dyDescent="0.2">
      <c r="A18132" s="14">
        <v>1625.2559999990499</v>
      </c>
      <c r="B18132" s="6">
        <v>197789784554511</v>
      </c>
      <c r="C18132" s="6">
        <v>10060378798577.1</v>
      </c>
      <c r="D18132" s="6">
        <v>50145149633214.797</v>
      </c>
      <c r="E18132" s="6">
        <v>3202136249344.8101</v>
      </c>
      <c r="F18132" s="6">
        <v>8893865280496.5996</v>
      </c>
    </row>
    <row r="18133" spans="1:6" x14ac:dyDescent="0.2">
      <c r="A18133" s="14">
        <v>1625.2579999990501</v>
      </c>
      <c r="B18133" s="6">
        <v>197830339376534</v>
      </c>
      <c r="C18133" s="6">
        <v>10061355486874.801</v>
      </c>
      <c r="D18133" s="6">
        <v>50151194942931.602</v>
      </c>
      <c r="E18133" s="6">
        <v>3202262086249.0298</v>
      </c>
      <c r="F18133" s="6">
        <v>8889042845304.1191</v>
      </c>
    </row>
    <row r="18134" spans="1:6" x14ac:dyDescent="0.2">
      <c r="A18134" s="14">
        <v>1625.25999999905</v>
      </c>
      <c r="B18134" s="6">
        <v>197858613496254</v>
      </c>
      <c r="C18134" s="6">
        <v>10061190663966.5</v>
      </c>
      <c r="D18134" s="6">
        <v>50152110469030.102</v>
      </c>
      <c r="E18134" s="6">
        <v>3201936588292.8301</v>
      </c>
      <c r="F18134" s="6">
        <v>8884220410111.6504</v>
      </c>
    </row>
    <row r="18135" spans="1:6" x14ac:dyDescent="0.2">
      <c r="A18135" s="14">
        <v>1625.26199999905</v>
      </c>
      <c r="B18135" s="6">
        <v>197878689562889</v>
      </c>
      <c r="C18135" s="6">
        <v>10059985592937.4</v>
      </c>
      <c r="D18135" s="6">
        <v>50148516011739.398</v>
      </c>
      <c r="E18135" s="6">
        <v>3201173936653.3999</v>
      </c>
      <c r="F18135" s="6">
        <v>8879397974919.1699</v>
      </c>
    </row>
    <row r="18136" spans="1:6" x14ac:dyDescent="0.2">
      <c r="A18136" s="14">
        <v>1625.2639999990499</v>
      </c>
      <c r="B18136" s="6">
        <v>197893652070651</v>
      </c>
      <c r="C18136" s="6">
        <v>10057793720193.801</v>
      </c>
      <c r="D18136" s="6">
        <v>50140789665829.102</v>
      </c>
      <c r="E18136" s="6">
        <v>3199973647229.8999</v>
      </c>
      <c r="F18136" s="6">
        <v>8874575539726.6895</v>
      </c>
    </row>
    <row r="18137" spans="1:6" x14ac:dyDescent="0.2">
      <c r="A18137" s="14">
        <v>1625.2659999990501</v>
      </c>
      <c r="B18137" s="6">
        <v>197904711904513</v>
      </c>
      <c r="C18137" s="6">
        <v>10054435656732.301</v>
      </c>
      <c r="D18137" s="6">
        <v>50128297680990.297</v>
      </c>
      <c r="E18137" s="6">
        <v>3198237803889.8999</v>
      </c>
      <c r="F18137" s="6">
        <v>8869753104534.2109</v>
      </c>
    </row>
    <row r="18138" spans="1:6" x14ac:dyDescent="0.2">
      <c r="A18138" s="14">
        <v>1625.2679999990501</v>
      </c>
      <c r="B18138" s="6">
        <v>197911852689021</v>
      </c>
      <c r="C18138" s="6">
        <v>10049663545263.699</v>
      </c>
      <c r="D18138" s="6">
        <v>50110071053277.297</v>
      </c>
      <c r="E18138" s="6">
        <v>3195845831063.9302</v>
      </c>
      <c r="F18138" s="6">
        <v>8864930669341.7402</v>
      </c>
    </row>
    <row r="18139" spans="1:6" x14ac:dyDescent="0.2">
      <c r="A18139" s="14">
        <v>1625.26999999905</v>
      </c>
      <c r="B18139" s="6">
        <v>197917766219843</v>
      </c>
      <c r="C18139" s="6">
        <v>10043024099746.1</v>
      </c>
      <c r="D18139" s="6">
        <v>50084487336445.297</v>
      </c>
      <c r="E18139" s="6">
        <v>3192553740273.1699</v>
      </c>
      <c r="F18139" s="6">
        <v>8860108234149.2598</v>
      </c>
    </row>
    <row r="18140" spans="1:6" x14ac:dyDescent="0.2">
      <c r="A18140" s="14">
        <v>1625.27199999905</v>
      </c>
      <c r="B18140" s="6">
        <v>197922648856716</v>
      </c>
      <c r="C18140" s="6">
        <v>10034628021502.4</v>
      </c>
      <c r="D18140" s="6">
        <v>50051986255681.102</v>
      </c>
      <c r="E18140" s="6">
        <v>3188414819089.3999</v>
      </c>
      <c r="F18140" s="6">
        <v>8855285798956.7793</v>
      </c>
    </row>
    <row r="18141" spans="1:6" x14ac:dyDescent="0.2">
      <c r="A18141" s="14">
        <v>1625.2739999990499</v>
      </c>
      <c r="B18141" s="6">
        <v>197926508777208</v>
      </c>
      <c r="C18141" s="6">
        <v>10024679942625.801</v>
      </c>
      <c r="D18141" s="6">
        <v>50013363443063.797</v>
      </c>
      <c r="E18141" s="6">
        <v>3183529918439.8101</v>
      </c>
      <c r="F18141" s="6">
        <v>8847384929531.1602</v>
      </c>
    </row>
    <row r="18142" spans="1:6" x14ac:dyDescent="0.2">
      <c r="A18142" s="14">
        <v>1625.2759999990501</v>
      </c>
      <c r="B18142" s="6">
        <v>197929125068828</v>
      </c>
      <c r="C18142" s="6">
        <v>10011550924897.199</v>
      </c>
      <c r="D18142" s="6">
        <v>49962241484841</v>
      </c>
      <c r="E18142" s="6">
        <v>3177108442411.23</v>
      </c>
      <c r="F18142" s="6">
        <v>8822589949423.4492</v>
      </c>
    </row>
    <row r="18143" spans="1:6" x14ac:dyDescent="0.2">
      <c r="A18143" s="14">
        <v>1625.2779999990501</v>
      </c>
      <c r="B18143" s="6">
        <v>197931733183980</v>
      </c>
      <c r="C18143" s="6">
        <v>9995633050361.2305</v>
      </c>
      <c r="D18143" s="6">
        <v>49900209313355</v>
      </c>
      <c r="E18143" s="6">
        <v>3169333899284.96</v>
      </c>
      <c r="F18143" s="6">
        <v>8797794969315.7402</v>
      </c>
    </row>
    <row r="18144" spans="1:6" x14ac:dyDescent="0.2">
      <c r="A18144" s="14">
        <v>1625.27999999905</v>
      </c>
      <c r="B18144" s="6">
        <v>197934349486802</v>
      </c>
      <c r="C18144" s="6">
        <v>9985032155273.5098</v>
      </c>
      <c r="D18144" s="6">
        <v>49858933506453.602</v>
      </c>
      <c r="E18144" s="6">
        <v>3164152453541.4102</v>
      </c>
      <c r="F18144" s="6">
        <v>8789799724910.7305</v>
      </c>
    </row>
    <row r="18145" spans="1:6" x14ac:dyDescent="0.2">
      <c r="A18145" s="14">
        <v>1625.28199999905</v>
      </c>
      <c r="B18145" s="6">
        <v>197936957613603</v>
      </c>
      <c r="C18145" s="6">
        <v>9981197585671.3809</v>
      </c>
      <c r="D18145" s="6">
        <v>49844091745554.703</v>
      </c>
      <c r="E18145" s="6">
        <v>3162264742664.46</v>
      </c>
      <c r="F18145" s="6">
        <v>8800488178868.9199</v>
      </c>
    </row>
    <row r="18146" spans="1:6" x14ac:dyDescent="0.2">
      <c r="A18146" s="14">
        <v>1625.2839999990499</v>
      </c>
      <c r="B18146" s="6">
        <v>197939565746232</v>
      </c>
      <c r="C18146" s="6">
        <v>9974297992786.6406</v>
      </c>
      <c r="D18146" s="6">
        <v>49817269304935.5</v>
      </c>
      <c r="E18146" s="6">
        <v>3158887001477.5898</v>
      </c>
      <c r="F18146" s="6">
        <v>8802317847107.6797</v>
      </c>
    </row>
    <row r="18147" spans="1:6" x14ac:dyDescent="0.2">
      <c r="A18147" s="14">
        <v>1625.2859999990501</v>
      </c>
      <c r="B18147" s="6">
        <v>197942182066544</v>
      </c>
      <c r="C18147" s="6">
        <v>9964664519448.2793</v>
      </c>
      <c r="D18147" s="6">
        <v>49779755683781.398</v>
      </c>
      <c r="E18147" s="6">
        <v>3154181774514.8799</v>
      </c>
      <c r="F18147" s="6">
        <v>8801808030451.8105</v>
      </c>
    </row>
    <row r="18148" spans="1:6" x14ac:dyDescent="0.2">
      <c r="A18148" s="14">
        <v>1625.28799999905</v>
      </c>
      <c r="B18148" s="6">
        <v>197944790210814</v>
      </c>
      <c r="C18148" s="6">
        <v>9956933136106.6191</v>
      </c>
      <c r="D18148" s="6">
        <v>49749670874821.703</v>
      </c>
      <c r="E18148" s="6">
        <v>3150403044655.6201</v>
      </c>
      <c r="F18148" s="6">
        <v>8803975034980.0605</v>
      </c>
    </row>
    <row r="18149" spans="1:6" x14ac:dyDescent="0.2">
      <c r="A18149" s="14">
        <v>1625.28999999905</v>
      </c>
      <c r="B18149" s="6">
        <v>197947021993901</v>
      </c>
      <c r="C18149" s="6">
        <v>9945888825082.6797</v>
      </c>
      <c r="D18149" s="6">
        <v>49706603877946.703</v>
      </c>
      <c r="E18149" s="6">
        <v>3145020621004.3701</v>
      </c>
      <c r="F18149" s="6">
        <v>8802977356055.0801</v>
      </c>
    </row>
    <row r="18150" spans="1:6" x14ac:dyDescent="0.2">
      <c r="A18150" s="14">
        <v>1625.2919999990499</v>
      </c>
      <c r="B18150" s="6">
        <v>197948124678378</v>
      </c>
      <c r="C18150" s="6">
        <v>9938897156680.8594</v>
      </c>
      <c r="D18150" s="6">
        <v>49679317626869.703</v>
      </c>
      <c r="E18150" s="6">
        <v>3141617560926.96</v>
      </c>
      <c r="F18150" s="6">
        <v>8783042760303.9502</v>
      </c>
    </row>
    <row r="18151" spans="1:6" x14ac:dyDescent="0.2">
      <c r="A18151" s="14">
        <v>1625.2939999990499</v>
      </c>
      <c r="B18151" s="6">
        <v>197950626472113</v>
      </c>
      <c r="C18151" s="6">
        <v>9928021845153.5391</v>
      </c>
      <c r="D18151" s="6">
        <v>49636909197360.102</v>
      </c>
      <c r="E18151" s="6">
        <v>3136320120776.0601</v>
      </c>
      <c r="F18151" s="6">
        <v>8763108164552.8203</v>
      </c>
    </row>
    <row r="18152" spans="1:6" x14ac:dyDescent="0.2">
      <c r="A18152" s="14">
        <v>1625.2959999990501</v>
      </c>
      <c r="B18152" s="6">
        <v>197952326443755</v>
      </c>
      <c r="C18152" s="6">
        <v>9899829988035.4297</v>
      </c>
      <c r="D18152" s="6">
        <v>49526666000563.703</v>
      </c>
      <c r="E18152" s="6">
        <v>3122642817369.71</v>
      </c>
      <c r="F18152" s="6">
        <v>8708379440339.54</v>
      </c>
    </row>
    <row r="18153" spans="1:6" x14ac:dyDescent="0.2">
      <c r="A18153" s="14">
        <v>1625.29799999905</v>
      </c>
      <c r="B18153" s="6">
        <v>197953854597126</v>
      </c>
      <c r="C18153" s="6">
        <v>9859140222349.3594</v>
      </c>
      <c r="D18153" s="6">
        <v>49367378723236.797</v>
      </c>
      <c r="E18153" s="6">
        <v>3102946832888.4102</v>
      </c>
      <c r="F18153" s="6">
        <v>8652316954177.7197</v>
      </c>
    </row>
    <row r="18154" spans="1:6" x14ac:dyDescent="0.2">
      <c r="A18154" s="14">
        <v>1625.29999999905</v>
      </c>
      <c r="B18154" s="6">
        <v>197956462771116</v>
      </c>
      <c r="C18154" s="6">
        <v>9847159049378.9902</v>
      </c>
      <c r="D18154" s="6">
        <v>49320565888650.703</v>
      </c>
      <c r="E18154" s="6">
        <v>3097137545718.23</v>
      </c>
      <c r="F18154" s="6">
        <v>8637583771692.8701</v>
      </c>
    </row>
    <row r="18155" spans="1:6" x14ac:dyDescent="0.2">
      <c r="A18155" s="14">
        <v>1625.3019999990499</v>
      </c>
      <c r="B18155" s="6">
        <v>197957622745067</v>
      </c>
      <c r="C18155" s="6">
        <v>9871983683248.2598</v>
      </c>
      <c r="D18155" s="6">
        <v>49417902926462.602</v>
      </c>
      <c r="E18155" s="6">
        <v>3109123301286.7202</v>
      </c>
      <c r="F18155" s="6">
        <v>8670128740569.96</v>
      </c>
    </row>
    <row r="18156" spans="1:6" x14ac:dyDescent="0.2">
      <c r="A18156" s="14">
        <v>1625.3039999990499</v>
      </c>
      <c r="B18156" s="6">
        <v>197958717264813</v>
      </c>
      <c r="C18156" s="6">
        <v>9902209747133.4492</v>
      </c>
      <c r="D18156" s="6">
        <v>49536330162388.703</v>
      </c>
      <c r="E18156" s="6">
        <v>3123741354541.4702</v>
      </c>
      <c r="F18156" s="6">
        <v>8715479067500.6396</v>
      </c>
    </row>
    <row r="18157" spans="1:6" x14ac:dyDescent="0.2">
      <c r="A18157" s="14">
        <v>1625.3059999990501</v>
      </c>
      <c r="B18157" s="6">
        <v>197959819968626</v>
      </c>
      <c r="C18157" s="6">
        <v>9933125451079.1992</v>
      </c>
      <c r="D18157" s="6">
        <v>49657377576052.797</v>
      </c>
      <c r="E18157" s="6">
        <v>3138717732126.21</v>
      </c>
      <c r="F18157" s="6">
        <v>8756097680223.5195</v>
      </c>
    </row>
    <row r="18158" spans="1:6" x14ac:dyDescent="0.2">
      <c r="A18158" s="14">
        <v>1625.30799999905</v>
      </c>
      <c r="B18158" s="6">
        <v>197960922674552</v>
      </c>
      <c r="C18158" s="6">
        <v>9958214142639.1094</v>
      </c>
      <c r="D18158" s="6">
        <v>49755561287672.5</v>
      </c>
      <c r="E18158" s="6">
        <v>3150887884430.79</v>
      </c>
      <c r="F18158" s="6">
        <v>8778163720247.3496</v>
      </c>
    </row>
    <row r="18159" spans="1:6" x14ac:dyDescent="0.2">
      <c r="A18159" s="14">
        <v>1625.30999999905</v>
      </c>
      <c r="B18159" s="6">
        <v>197962025382586</v>
      </c>
      <c r="C18159" s="6">
        <v>9974787771890.4609</v>
      </c>
      <c r="D18159" s="6">
        <v>49820412726960.898</v>
      </c>
      <c r="E18159" s="6">
        <v>3158933286291.73</v>
      </c>
      <c r="F18159" s="6">
        <v>8800229760271.1895</v>
      </c>
    </row>
    <row r="18160" spans="1:6" x14ac:dyDescent="0.2">
      <c r="A18160" s="14">
        <v>1625.3119999990499</v>
      </c>
      <c r="B18160" s="6">
        <v>197963128092741</v>
      </c>
      <c r="C18160" s="6">
        <v>9988344332307.6309</v>
      </c>
      <c r="D18160" s="6">
        <v>49873452298970.102</v>
      </c>
      <c r="E18160" s="6">
        <v>3165517675906.21</v>
      </c>
      <c r="F18160" s="6">
        <v>8822295800295.0195</v>
      </c>
    </row>
    <row r="18161" spans="1:6" x14ac:dyDescent="0.2">
      <c r="A18161" s="14">
        <v>1625.3139999990501</v>
      </c>
      <c r="B18161" s="6">
        <v>197964222622999</v>
      </c>
      <c r="C18161" s="6">
        <v>10001583780320.301</v>
      </c>
      <c r="D18161" s="6">
        <v>49925237180278.898</v>
      </c>
      <c r="E18161" s="6">
        <v>3171952481325.46</v>
      </c>
      <c r="F18161" s="6">
        <v>8844361840318.8496</v>
      </c>
    </row>
    <row r="18162" spans="1:6" x14ac:dyDescent="0.2">
      <c r="A18162" s="14">
        <v>1625.3159999990501</v>
      </c>
      <c r="B18162" s="6">
        <v>197965325337373</v>
      </c>
      <c r="C18162" s="6">
        <v>10012689577579.6</v>
      </c>
      <c r="D18162" s="6">
        <v>49968675227497.797</v>
      </c>
      <c r="E18162" s="6">
        <v>3177352170536.1201</v>
      </c>
      <c r="F18162" s="6">
        <v>8866427880342.6895</v>
      </c>
    </row>
    <row r="18163" spans="1:6" x14ac:dyDescent="0.2">
      <c r="A18163" s="14">
        <v>1625.31799999905</v>
      </c>
      <c r="B18163" s="6">
        <v>197966428053861</v>
      </c>
      <c r="C18163" s="6">
        <v>10020708344371</v>
      </c>
      <c r="D18163" s="6">
        <v>50000049383379.703</v>
      </c>
      <c r="E18163" s="6">
        <v>3181250272066.1499</v>
      </c>
      <c r="F18163" s="6">
        <v>8868248275306.7305</v>
      </c>
    </row>
    <row r="18164" spans="1:6" x14ac:dyDescent="0.2">
      <c r="A18164" s="14">
        <v>1625.31999999905</v>
      </c>
      <c r="B18164" s="6">
        <v>197967530772456</v>
      </c>
      <c r="C18164" s="6">
        <v>10026340482697.9</v>
      </c>
      <c r="D18164" s="6">
        <v>50022100458146.203</v>
      </c>
      <c r="E18164" s="6">
        <v>3183986341635.27</v>
      </c>
      <c r="F18164" s="6">
        <v>8869727643997.1191</v>
      </c>
    </row>
    <row r="18165" spans="1:6" x14ac:dyDescent="0.2">
      <c r="A18165" s="14">
        <v>1625.3219999990499</v>
      </c>
      <c r="B18165" s="6">
        <v>197968028021280</v>
      </c>
      <c r="C18165" s="6">
        <v>10029927598064.801</v>
      </c>
      <c r="D18165" s="6">
        <v>50036132169906</v>
      </c>
      <c r="E18165" s="6">
        <v>3185731135955.3101</v>
      </c>
      <c r="F18165" s="6">
        <v>8871207012687.5195</v>
      </c>
    </row>
    <row r="18166" spans="1:6" x14ac:dyDescent="0.2">
      <c r="A18166" s="14">
        <v>1625.3239999990501</v>
      </c>
      <c r="B18166" s="6">
        <v>197967739791417</v>
      </c>
      <c r="C18166" s="6">
        <v>10031714129521.801</v>
      </c>
      <c r="D18166" s="6">
        <v>50043090685501.703</v>
      </c>
      <c r="E18166" s="6">
        <v>3186604856108.1401</v>
      </c>
      <c r="F18166" s="6">
        <v>8872686381377.9102</v>
      </c>
    </row>
    <row r="18167" spans="1:6" x14ac:dyDescent="0.2">
      <c r="A18167" s="14">
        <v>1625.3259999990501</v>
      </c>
      <c r="B18167" s="6">
        <v>197968834331224</v>
      </c>
      <c r="C18167" s="6">
        <v>10031916219771.699</v>
      </c>
      <c r="D18167" s="6">
        <v>50043939762517.797</v>
      </c>
      <c r="E18167" s="6">
        <v>3186693983265.3799</v>
      </c>
      <c r="F18167" s="6">
        <v>8874165750068.3105</v>
      </c>
    </row>
    <row r="18168" spans="1:6" x14ac:dyDescent="0.2">
      <c r="A18168" s="14">
        <v>1625.32799999905</v>
      </c>
      <c r="B18168" s="6">
        <v>197968799745933</v>
      </c>
      <c r="C18168" s="6">
        <v>10030376924842.199</v>
      </c>
      <c r="D18168" s="6">
        <v>50037928715731.5</v>
      </c>
      <c r="E18168" s="6">
        <v>3185943602850.6802</v>
      </c>
      <c r="F18168" s="6">
        <v>8875645118758.6992</v>
      </c>
    </row>
    <row r="18169" spans="1:6" x14ac:dyDescent="0.2">
      <c r="A18169" s="14">
        <v>1625.32999999905</v>
      </c>
      <c r="B18169" s="6">
        <v>197969043350053</v>
      </c>
      <c r="C18169" s="6">
        <v>10027105649535.9</v>
      </c>
      <c r="D18169" s="6">
        <v>50025170932146.602</v>
      </c>
      <c r="E18169" s="6">
        <v>3184346385038.79</v>
      </c>
      <c r="F18169" s="6">
        <v>8874906498898.4102</v>
      </c>
    </row>
    <row r="18170" spans="1:6" x14ac:dyDescent="0.2">
      <c r="A18170" s="14">
        <v>1625.3319999990499</v>
      </c>
      <c r="B18170" s="6">
        <v>197969974252163</v>
      </c>
      <c r="C18170" s="6">
        <v>10021762769561.9</v>
      </c>
      <c r="D18170" s="6">
        <v>50004361323180.797</v>
      </c>
      <c r="E18170" s="6">
        <v>3181733712807.96</v>
      </c>
      <c r="F18170" s="6">
        <v>8855911795414.3203</v>
      </c>
    </row>
    <row r="18171" spans="1:6" x14ac:dyDescent="0.2">
      <c r="A18171" s="14">
        <v>1625.3339999990501</v>
      </c>
      <c r="B18171" s="6">
        <v>197969563288634</v>
      </c>
      <c r="C18171" s="6">
        <v>10013860503863.699</v>
      </c>
      <c r="D18171" s="6">
        <v>49973480699336.203</v>
      </c>
      <c r="E18171" s="6">
        <v>3177886247947.3901</v>
      </c>
      <c r="F18171" s="6">
        <v>8836917091930.2305</v>
      </c>
    </row>
    <row r="18172" spans="1:6" x14ac:dyDescent="0.2">
      <c r="A18172" s="14">
        <v>1625.33599999905</v>
      </c>
      <c r="B18172" s="6">
        <v>197970355095454</v>
      </c>
      <c r="C18172" s="6">
        <v>10002352274941.4</v>
      </c>
      <c r="D18172" s="6">
        <v>49928575444737.602</v>
      </c>
      <c r="E18172" s="6">
        <v>3172274075552.1899</v>
      </c>
      <c r="F18172" s="6">
        <v>8817922388446.1406</v>
      </c>
    </row>
    <row r="18173" spans="1:6" x14ac:dyDescent="0.2">
      <c r="A18173" s="14">
        <v>1625.33799999905</v>
      </c>
      <c r="B18173" s="6">
        <v>197970737797989</v>
      </c>
      <c r="C18173" s="6">
        <v>9985338673268.4902</v>
      </c>
      <c r="D18173" s="6">
        <v>49862124254018.398</v>
      </c>
      <c r="E18173" s="6">
        <v>3163990227684.3701</v>
      </c>
      <c r="F18173" s="6">
        <v>8798927684962.0391</v>
      </c>
    </row>
    <row r="18174" spans="1:6" x14ac:dyDescent="0.2">
      <c r="A18174" s="14">
        <v>1625.33999999905</v>
      </c>
      <c r="B18174" s="6">
        <v>197970335013712</v>
      </c>
      <c r="C18174" s="6">
        <v>9956752271856.1895</v>
      </c>
      <c r="D18174" s="6">
        <v>49750359624368.203</v>
      </c>
      <c r="E18174" s="6">
        <v>3150097581822.02</v>
      </c>
      <c r="F18174" s="6">
        <v>8779932981477.9502</v>
      </c>
    </row>
    <row r="18175" spans="1:6" x14ac:dyDescent="0.2">
      <c r="A18175" s="14">
        <v>1625.3419999990499</v>
      </c>
      <c r="B18175" s="6">
        <v>197969924045660</v>
      </c>
      <c r="C18175" s="6">
        <v>9917783536821.4707</v>
      </c>
      <c r="D18175" s="6">
        <v>49597898283095.703</v>
      </c>
      <c r="E18175" s="6">
        <v>3131192408378.0098</v>
      </c>
      <c r="F18175" s="6">
        <v>8745211947579.2197</v>
      </c>
    </row>
    <row r="18176" spans="1:6" x14ac:dyDescent="0.2">
      <c r="A18176" s="14">
        <v>1625.3439999990501</v>
      </c>
      <c r="B18176" s="6">
        <v>197969513075989</v>
      </c>
      <c r="C18176" s="6">
        <v>9894463582689.4395</v>
      </c>
      <c r="D18176" s="6">
        <v>49506590072448</v>
      </c>
      <c r="E18176" s="6">
        <v>3119899405473.4302</v>
      </c>
      <c r="F18176" s="6">
        <v>8711020622943.2197</v>
      </c>
    </row>
    <row r="18177" spans="1:6" x14ac:dyDescent="0.2">
      <c r="A18177" s="14">
        <v>1625.34599999905</v>
      </c>
      <c r="B18177" s="6">
        <v>197969102104708</v>
      </c>
      <c r="C18177" s="6">
        <v>9894807300064.8906</v>
      </c>
      <c r="D18177" s="6">
        <v>49507913543794</v>
      </c>
      <c r="E18177" s="6">
        <v>3120069270334.0098</v>
      </c>
      <c r="F18177" s="6">
        <v>8733580343173.1797</v>
      </c>
    </row>
    <row r="18178" spans="1:6" x14ac:dyDescent="0.2">
      <c r="A18178" s="14">
        <v>1625.34799999905</v>
      </c>
      <c r="B18178" s="6">
        <v>197968412937584</v>
      </c>
      <c r="C18178" s="6">
        <v>9896321090610.2207</v>
      </c>
      <c r="D18178" s="6">
        <v>49513803159267.398</v>
      </c>
      <c r="E18178" s="6">
        <v>3120807967632.1499</v>
      </c>
      <c r="F18178" s="6">
        <v>8742405013159.9297</v>
      </c>
    </row>
    <row r="18179" spans="1:6" x14ac:dyDescent="0.2">
      <c r="A18179" s="14">
        <v>1625.3499999990499</v>
      </c>
      <c r="B18179" s="6">
        <v>197966496438133</v>
      </c>
      <c r="C18179" s="6">
        <v>9892006573041.7891</v>
      </c>
      <c r="D18179" s="6">
        <v>49496805397405.898</v>
      </c>
      <c r="E18179" s="6">
        <v>3118735467015.5098</v>
      </c>
      <c r="F18179" s="6">
        <v>8743757972790.7002</v>
      </c>
    </row>
    <row r="18180" spans="1:6" x14ac:dyDescent="0.2">
      <c r="A18180" s="14">
        <v>1625.3519999990499</v>
      </c>
      <c r="B18180" s="6">
        <v>197965889086023</v>
      </c>
      <c r="C18180" s="6">
        <v>9879065821707.3008</v>
      </c>
      <c r="D18180" s="6">
        <v>49446093166513.102</v>
      </c>
      <c r="E18180" s="6">
        <v>3112478839866.75</v>
      </c>
      <c r="F18180" s="6">
        <v>8717157917870.1504</v>
      </c>
    </row>
    <row r="18181" spans="1:6" x14ac:dyDescent="0.2">
      <c r="A18181" s="14">
        <v>1625.3539999990501</v>
      </c>
      <c r="B18181" s="6">
        <v>197964651702216</v>
      </c>
      <c r="C18181" s="6">
        <v>9864422363327.2109</v>
      </c>
      <c r="D18181" s="6">
        <v>49388661191259.102</v>
      </c>
      <c r="E18181" s="6">
        <v>3105408871836.9399</v>
      </c>
      <c r="F18181" s="6">
        <v>8696515506397.0703</v>
      </c>
    </row>
    <row r="18182" spans="1:6" x14ac:dyDescent="0.2">
      <c r="A18182" s="14">
        <v>1625.35599999905</v>
      </c>
      <c r="B18182" s="6">
        <v>197962735188817</v>
      </c>
      <c r="C18182" s="6">
        <v>9877467308705.1797</v>
      </c>
      <c r="D18182" s="6">
        <v>49439660719108</v>
      </c>
      <c r="E18182" s="6">
        <v>3111732196027.6899</v>
      </c>
      <c r="F18182" s="6">
        <v>8724615062332.8398</v>
      </c>
    </row>
    <row r="18183" spans="1:6" x14ac:dyDescent="0.2">
      <c r="A18183" s="14">
        <v>1625.35799999905</v>
      </c>
      <c r="B18183" s="6">
        <v>197960810487861</v>
      </c>
      <c r="C18183" s="6">
        <v>9906322458247.4609</v>
      </c>
      <c r="D18183" s="6">
        <v>49552543743202.703</v>
      </c>
      <c r="E18183" s="6">
        <v>3125715769997.23</v>
      </c>
      <c r="F18183" s="6">
        <v>8766464441594.7002</v>
      </c>
    </row>
    <row r="18184" spans="1:6" x14ac:dyDescent="0.2">
      <c r="A18184" s="14">
        <v>1625.3599999990499</v>
      </c>
      <c r="B18184" s="6">
        <v>197957527528505</v>
      </c>
      <c r="C18184" s="6">
        <v>9927503981664.4102</v>
      </c>
      <c r="D18184" s="6">
        <v>49635259284810.102</v>
      </c>
      <c r="E18184" s="6">
        <v>3136010431564.5498</v>
      </c>
      <c r="F18184" s="6">
        <v>8799037714171.6895</v>
      </c>
    </row>
    <row r="18185" spans="1:6" x14ac:dyDescent="0.2">
      <c r="A18185" s="14">
        <v>1625.3619999990501</v>
      </c>
      <c r="B18185" s="6">
        <v>197954097279048</v>
      </c>
      <c r="C18185" s="6">
        <v>9939957173567.2402</v>
      </c>
      <c r="D18185" s="6">
        <v>49683789891595.5</v>
      </c>
      <c r="E18185" s="6">
        <v>3142081251123.75</v>
      </c>
      <c r="F18185" s="6">
        <v>8825741943229.5996</v>
      </c>
    </row>
    <row r="18186" spans="1:6" x14ac:dyDescent="0.2">
      <c r="A18186" s="14">
        <v>1625.3639999990501</v>
      </c>
      <c r="B18186" s="6">
        <v>197949873340930</v>
      </c>
      <c r="C18186" s="6">
        <v>9945577807294.0898</v>
      </c>
      <c r="D18186" s="6">
        <v>49705543171903.102</v>
      </c>
      <c r="E18186" s="6">
        <v>3144845379502.9502</v>
      </c>
      <c r="F18186" s="6">
        <v>8842585518994.4297</v>
      </c>
    </row>
    <row r="18187" spans="1:6" x14ac:dyDescent="0.2">
      <c r="A18187" s="14">
        <v>1625.36599999905</v>
      </c>
      <c r="B18187" s="6">
        <v>197943423811060</v>
      </c>
      <c r="C18187" s="6">
        <v>9946537788410.3691</v>
      </c>
      <c r="D18187" s="6">
        <v>49708945468044.398</v>
      </c>
      <c r="E18187" s="6">
        <v>3145366292554.6499</v>
      </c>
      <c r="F18187" s="6">
        <v>8853350129737.6504</v>
      </c>
    </row>
    <row r="18188" spans="1:6" x14ac:dyDescent="0.2">
      <c r="A18188" s="14">
        <v>1625.36799999905</v>
      </c>
      <c r="B18188" s="6">
        <v>197936982446331</v>
      </c>
      <c r="C18188" s="6">
        <v>9942950795131.3691</v>
      </c>
      <c r="D18188" s="6">
        <v>49694564841193.5</v>
      </c>
      <c r="E18188" s="6">
        <v>3143679723046.8398</v>
      </c>
      <c r="F18188" s="6">
        <v>8859048204138.8008</v>
      </c>
    </row>
    <row r="18189" spans="1:6" x14ac:dyDescent="0.2">
      <c r="A18189" s="14">
        <v>1625.3699999990499</v>
      </c>
      <c r="B18189" s="6">
        <v>197929591918833</v>
      </c>
      <c r="C18189" s="6">
        <v>9936042383347.0293</v>
      </c>
      <c r="D18189" s="6">
        <v>49667139392678.203</v>
      </c>
      <c r="E18189" s="6">
        <v>3140389642338.9302</v>
      </c>
      <c r="F18189" s="6">
        <v>8863164172571.7305</v>
      </c>
    </row>
    <row r="18190" spans="1:6" x14ac:dyDescent="0.2">
      <c r="A18190" s="14">
        <v>1625.3719999990501</v>
      </c>
      <c r="B18190" s="6">
        <v>197920728556515</v>
      </c>
      <c r="C18190" s="6">
        <v>9927296238134.0703</v>
      </c>
      <c r="D18190" s="6">
        <v>49632440036241.297</v>
      </c>
      <c r="E18190" s="6">
        <v>3136221774137.3799</v>
      </c>
      <c r="F18190" s="6">
        <v>8867280141004.6504</v>
      </c>
    </row>
    <row r="18191" spans="1:6" x14ac:dyDescent="0.2">
      <c r="A18191" s="14">
        <v>1625.3739999990501</v>
      </c>
      <c r="B18191" s="6">
        <v>197909754132373</v>
      </c>
      <c r="C18191" s="6">
        <v>9915680765365.3301</v>
      </c>
      <c r="D18191" s="6">
        <v>49586391217068.602</v>
      </c>
      <c r="E18191" s="6">
        <v>3130682603169.02</v>
      </c>
      <c r="F18191" s="6">
        <v>8867041015683.1602</v>
      </c>
    </row>
    <row r="18192" spans="1:6" x14ac:dyDescent="0.2">
      <c r="A18192" s="14">
        <v>1625.37599999904</v>
      </c>
      <c r="B18192" s="6">
        <v>197897298678627</v>
      </c>
      <c r="C18192" s="6">
        <v>9900289054317.3496</v>
      </c>
      <c r="D18192" s="6">
        <v>49525469103195.398</v>
      </c>
      <c r="E18192" s="6">
        <v>3123329931113.75</v>
      </c>
      <c r="F18192" s="6">
        <v>8864476933344.6191</v>
      </c>
    </row>
    <row r="18193" spans="1:6" x14ac:dyDescent="0.2">
      <c r="A18193" s="14">
        <v>1625.37799999905</v>
      </c>
      <c r="B18193" s="6">
        <v>197881832093093</v>
      </c>
      <c r="C18193" s="6">
        <v>9880312243735.8105</v>
      </c>
      <c r="D18193" s="6">
        <v>49446408676745.703</v>
      </c>
      <c r="E18193" s="6">
        <v>3113789570036.79</v>
      </c>
      <c r="F18193" s="6">
        <v>8861912851006.0801</v>
      </c>
    </row>
    <row r="18194" spans="1:6" x14ac:dyDescent="0.2">
      <c r="A18194" s="14">
        <v>1625.3799999990399</v>
      </c>
      <c r="B18194" s="6">
        <v>197863280721363</v>
      </c>
      <c r="C18194" s="6">
        <v>9855972552426.4902</v>
      </c>
      <c r="D18194" s="6">
        <v>49350054596162.898</v>
      </c>
      <c r="E18194" s="6">
        <v>3102176227744.8101</v>
      </c>
      <c r="F18194" s="6">
        <v>8859348768667.5391</v>
      </c>
    </row>
    <row r="18195" spans="1:6" x14ac:dyDescent="0.2">
      <c r="A18195" s="14">
        <v>1625.3819999990501</v>
      </c>
      <c r="B18195" s="6">
        <v>197841660916762</v>
      </c>
      <c r="C18195" s="6">
        <v>9826164348752.4395</v>
      </c>
      <c r="D18195" s="6">
        <v>49232047108418.898</v>
      </c>
      <c r="E18195" s="6">
        <v>3087964079483.46</v>
      </c>
      <c r="F18195" s="6">
        <v>8852667578594.7793</v>
      </c>
    </row>
    <row r="18196" spans="1:6" x14ac:dyDescent="0.2">
      <c r="A18196" s="14">
        <v>1625.38399999905</v>
      </c>
      <c r="B18196" s="6">
        <v>197815589849016</v>
      </c>
      <c r="C18196" s="6">
        <v>9791261369933.2598</v>
      </c>
      <c r="D18196" s="6">
        <v>49093738080173.703</v>
      </c>
      <c r="E18196" s="6">
        <v>3071356680568.5801</v>
      </c>
      <c r="F18196" s="6">
        <v>8843333383231.5996</v>
      </c>
    </row>
    <row r="18197" spans="1:6" x14ac:dyDescent="0.2">
      <c r="A18197" s="14">
        <v>1625.38599999905</v>
      </c>
      <c r="B18197" s="6">
        <v>197785321155030</v>
      </c>
      <c r="C18197" s="6">
        <v>9749888604846.1895</v>
      </c>
      <c r="D18197" s="6">
        <v>48929698025838.602</v>
      </c>
      <c r="E18197" s="6">
        <v>3051704142497.1499</v>
      </c>
      <c r="F18197" s="6">
        <v>8833999187868.4199</v>
      </c>
    </row>
    <row r="18198" spans="1:6" x14ac:dyDescent="0.2">
      <c r="A18198" s="14">
        <v>1625.38799999905</v>
      </c>
      <c r="B18198" s="6">
        <v>197751509408693</v>
      </c>
      <c r="C18198" s="6">
        <v>9703062281200.1797</v>
      </c>
      <c r="D18198" s="6">
        <v>48743890853412.602</v>
      </c>
      <c r="E18198" s="6">
        <v>3029508066336.1299</v>
      </c>
      <c r="F18198" s="6">
        <v>8822669042344.0703</v>
      </c>
    </row>
    <row r="18199" spans="1:6" x14ac:dyDescent="0.2">
      <c r="A18199" s="14">
        <v>1625.3899999990399</v>
      </c>
      <c r="B18199" s="6">
        <v>197714465528770</v>
      </c>
      <c r="C18199" s="6">
        <v>9654110030692.2891</v>
      </c>
      <c r="D18199" s="6">
        <v>48549365205918</v>
      </c>
      <c r="E18199" s="6">
        <v>3006375778449.2402</v>
      </c>
      <c r="F18199" s="6">
        <v>8810444158919.6504</v>
      </c>
    </row>
    <row r="18200" spans="1:6" x14ac:dyDescent="0.2">
      <c r="A18200" s="14">
        <v>1625.3919999990501</v>
      </c>
      <c r="B18200" s="6">
        <v>197670278312994</v>
      </c>
      <c r="C18200" s="6">
        <v>9604877085293.0293</v>
      </c>
      <c r="D18200" s="6">
        <v>48353156788230.102</v>
      </c>
      <c r="E18200" s="6">
        <v>2983226267039.0801</v>
      </c>
      <c r="F18200" s="6">
        <v>8800116079299.1191</v>
      </c>
    </row>
    <row r="18201" spans="1:6" x14ac:dyDescent="0.2">
      <c r="A18201" s="14">
        <v>1625.39399999905</v>
      </c>
      <c r="B18201" s="6">
        <v>197620559670410</v>
      </c>
      <c r="C18201" s="6">
        <v>9557076275052.8203</v>
      </c>
      <c r="D18201" s="6">
        <v>48162105452409.5</v>
      </c>
      <c r="E18201" s="6">
        <v>2960861195304.29</v>
      </c>
      <c r="F18201" s="6">
        <v>8787749085602.2305</v>
      </c>
    </row>
    <row r="18202" spans="1:6" x14ac:dyDescent="0.2">
      <c r="A18202" s="14">
        <v>1625.39599999905</v>
      </c>
      <c r="B18202" s="6">
        <v>197566962429843</v>
      </c>
      <c r="C18202" s="6">
        <v>9516192299866.8008</v>
      </c>
      <c r="D18202" s="6">
        <v>47997967876550.5</v>
      </c>
      <c r="E18202" s="6">
        <v>2941864189166.9502</v>
      </c>
      <c r="F18202" s="6">
        <v>8776495910530.8496</v>
      </c>
    </row>
    <row r="18203" spans="1:6" x14ac:dyDescent="0.2">
      <c r="A18203" s="14">
        <v>1625.3979999990499</v>
      </c>
      <c r="B18203" s="6">
        <v>197510288457215</v>
      </c>
      <c r="C18203" s="6">
        <v>9490281210763.5391</v>
      </c>
      <c r="D18203" s="6">
        <v>47892676621714.5</v>
      </c>
      <c r="E18203" s="6">
        <v>2930024994902.6299</v>
      </c>
      <c r="F18203" s="6">
        <v>8768187700421.8398</v>
      </c>
    </row>
    <row r="18204" spans="1:6" x14ac:dyDescent="0.2">
      <c r="A18204" s="14">
        <v>1625.3999999990499</v>
      </c>
      <c r="B18204" s="6">
        <v>197449506754048</v>
      </c>
      <c r="C18204" s="6">
        <v>9482197840206.5391</v>
      </c>
      <c r="D18204" s="6">
        <v>47857548017060</v>
      </c>
      <c r="E18204" s="6">
        <v>2926676441186.0698</v>
      </c>
      <c r="F18204" s="6">
        <v>8771604057018.3096</v>
      </c>
    </row>
    <row r="18205" spans="1:6" x14ac:dyDescent="0.2">
      <c r="A18205" s="14">
        <v>1625.4019999990501</v>
      </c>
      <c r="B18205" s="6">
        <v>197387562989899</v>
      </c>
      <c r="C18205" s="6">
        <v>9495403903922.5293</v>
      </c>
      <c r="D18205" s="6">
        <v>47906430708049.703</v>
      </c>
      <c r="E18205" s="6">
        <v>2933429388757.3599</v>
      </c>
      <c r="F18205" s="6">
        <v>8775020413614.79</v>
      </c>
    </row>
    <row r="18206" spans="1:6" x14ac:dyDescent="0.2">
      <c r="A18206" s="14">
        <v>1625.40399999905</v>
      </c>
      <c r="B18206" s="6">
        <v>197324588081026</v>
      </c>
      <c r="C18206" s="6">
        <v>9524106545996.5</v>
      </c>
      <c r="D18206" s="6">
        <v>48016384872156.602</v>
      </c>
      <c r="E18206" s="6">
        <v>2947557570362.0801</v>
      </c>
      <c r="F18206" s="6">
        <v>8778436770211.2598</v>
      </c>
    </row>
    <row r="18207" spans="1:6" x14ac:dyDescent="0.2">
      <c r="A18207" s="14">
        <v>1625.40599999904</v>
      </c>
      <c r="B18207" s="6">
        <v>197261375723414</v>
      </c>
      <c r="C18207" s="6">
        <v>9563921742293.1699</v>
      </c>
      <c r="D18207" s="6">
        <v>48170040902023.898</v>
      </c>
      <c r="E18207" s="6">
        <v>2967005773280.3599</v>
      </c>
      <c r="F18207" s="6">
        <v>8785253581353.2998</v>
      </c>
    </row>
    <row r="18208" spans="1:6" x14ac:dyDescent="0.2">
      <c r="A18208" s="14">
        <v>1625.4079999990399</v>
      </c>
      <c r="B18208" s="6">
        <v>197202098987838</v>
      </c>
      <c r="C18208" s="6">
        <v>9608807965633.3496</v>
      </c>
      <c r="D18208" s="6">
        <v>48343708618310.602</v>
      </c>
      <c r="E18208" s="6">
        <v>2988892500252.5898</v>
      </c>
      <c r="F18208" s="6">
        <v>8793212747256</v>
      </c>
    </row>
    <row r="18209" spans="1:6" x14ac:dyDescent="0.2">
      <c r="A18209" s="14">
        <v>1625.4099999990401</v>
      </c>
      <c r="B18209" s="6">
        <v>197147707059036</v>
      </c>
      <c r="C18209" s="6">
        <v>9655203711960.7793</v>
      </c>
      <c r="D18209" s="6">
        <v>48523371181038.797</v>
      </c>
      <c r="E18209" s="6">
        <v>3011522852377.3999</v>
      </c>
      <c r="F18209" s="6">
        <v>8801171913158.6992</v>
      </c>
    </row>
    <row r="18210" spans="1:6" x14ac:dyDescent="0.2">
      <c r="A18210" s="14">
        <v>1625.4119999990401</v>
      </c>
      <c r="B18210" s="6">
        <v>197099623711641</v>
      </c>
      <c r="C18210" s="6">
        <v>9700402918125.3496</v>
      </c>
      <c r="D18210" s="6">
        <v>48698458826860.297</v>
      </c>
      <c r="E18210" s="6">
        <v>3033590601703.29</v>
      </c>
      <c r="F18210" s="6">
        <v>8809131079061.4102</v>
      </c>
    </row>
    <row r="18211" spans="1:6" x14ac:dyDescent="0.2">
      <c r="A18211" s="14">
        <v>1625.41399999904</v>
      </c>
      <c r="B18211" s="6">
        <v>197058961797047</v>
      </c>
      <c r="C18211" s="6">
        <v>9742576067357.6504</v>
      </c>
      <c r="D18211" s="6">
        <v>48861871340785.203</v>
      </c>
      <c r="E18211" s="6">
        <v>3054200126352.3999</v>
      </c>
      <c r="F18211" s="6">
        <v>8817090244964.1094</v>
      </c>
    </row>
    <row r="18212" spans="1:6" x14ac:dyDescent="0.2">
      <c r="A18212" s="14">
        <v>1625.41599999904</v>
      </c>
      <c r="B18212" s="6">
        <v>197028364296330</v>
      </c>
      <c r="C18212" s="6">
        <v>9780599881376.8809</v>
      </c>
      <c r="D18212" s="6">
        <v>49009387370382.602</v>
      </c>
      <c r="E18212" s="6">
        <v>3072775554088.46</v>
      </c>
      <c r="F18212" s="6">
        <v>8825049410866.8203</v>
      </c>
    </row>
    <row r="18213" spans="1:6" x14ac:dyDescent="0.2">
      <c r="A18213" s="14">
        <v>1625.4179999990399</v>
      </c>
      <c r="B18213" s="6">
        <v>197010531484504</v>
      </c>
      <c r="C18213" s="6">
        <v>9814097898363.3398</v>
      </c>
      <c r="D18213" s="6">
        <v>49139727087374.203</v>
      </c>
      <c r="E18213" s="6">
        <v>3089097663937.4199</v>
      </c>
      <c r="F18213" s="6">
        <v>8833008576769.5195</v>
      </c>
    </row>
    <row r="18214" spans="1:6" x14ac:dyDescent="0.2">
      <c r="A18214" s="14">
        <v>1625.4199999990401</v>
      </c>
      <c r="B18214" s="6">
        <v>197002149478510</v>
      </c>
      <c r="C18214" s="6">
        <v>9843272845152.5508</v>
      </c>
      <c r="D18214" s="6">
        <v>49253550902263.398</v>
      </c>
      <c r="E18214" s="6">
        <v>3103278438749.25</v>
      </c>
      <c r="F18214" s="6">
        <v>8840967742672.2305</v>
      </c>
    </row>
    <row r="18215" spans="1:6" x14ac:dyDescent="0.2">
      <c r="A18215" s="14">
        <v>1625.4219999990401</v>
      </c>
      <c r="B18215" s="6">
        <v>197003913833394</v>
      </c>
      <c r="C18215" s="6">
        <v>9868661926368.7109</v>
      </c>
      <c r="D18215" s="6">
        <v>49353036260526</v>
      </c>
      <c r="E18215" s="6">
        <v>3115561126819.4302</v>
      </c>
      <c r="F18215" s="6">
        <v>8848926908574.9297</v>
      </c>
    </row>
    <row r="18216" spans="1:6" x14ac:dyDescent="0.2">
      <c r="A18216" s="14">
        <v>1625.42399999904</v>
      </c>
      <c r="B18216" s="6">
        <v>197020104068167</v>
      </c>
      <c r="C18216" s="6">
        <v>9891071164403.4102</v>
      </c>
      <c r="D18216" s="6">
        <v>49441597937386.297</v>
      </c>
      <c r="E18216" s="6">
        <v>3126291913926.9399</v>
      </c>
      <c r="F18216" s="6">
        <v>8856886074477.6406</v>
      </c>
    </row>
    <row r="18217" spans="1:6" x14ac:dyDescent="0.2">
      <c r="A18217" s="14">
        <v>1625.42599999904</v>
      </c>
      <c r="B18217" s="6">
        <v>197046956248448</v>
      </c>
      <c r="C18217" s="6">
        <v>9910916326227.9004</v>
      </c>
      <c r="D18217" s="6">
        <v>49520676739104.602</v>
      </c>
      <c r="E18217" s="6">
        <v>3135698497067.7598</v>
      </c>
      <c r="F18217" s="6">
        <v>8864845240380.3398</v>
      </c>
    </row>
    <row r="18218" spans="1:6" x14ac:dyDescent="0.2">
      <c r="A18218" s="14">
        <v>1625.4279999990399</v>
      </c>
      <c r="B18218" s="6">
        <v>197082842077298</v>
      </c>
      <c r="C18218" s="6">
        <v>9928548199537.8398</v>
      </c>
      <c r="D18218" s="6">
        <v>49591569578595.898</v>
      </c>
      <c r="E18218" s="6">
        <v>3143960793028.8999</v>
      </c>
      <c r="F18218" s="6">
        <v>8869386606265.1895</v>
      </c>
    </row>
    <row r="18219" spans="1:6" x14ac:dyDescent="0.2">
      <c r="A18219" s="14">
        <v>1625.4299999990401</v>
      </c>
      <c r="B18219" s="6">
        <v>197126869689343</v>
      </c>
      <c r="C18219" s="6">
        <v>9944318595836.6797</v>
      </c>
      <c r="D18219" s="6">
        <v>49655613258494.797</v>
      </c>
      <c r="E18219" s="6">
        <v>3151254265174.1499</v>
      </c>
      <c r="F18219" s="6">
        <v>8870828284289.6895</v>
      </c>
    </row>
    <row r="18220" spans="1:6" x14ac:dyDescent="0.2">
      <c r="A18220" s="14">
        <v>1625.43199999904</v>
      </c>
      <c r="B18220" s="6">
        <v>197177778987474</v>
      </c>
      <c r="C18220" s="6">
        <v>9958486122266.2695</v>
      </c>
      <c r="D18220" s="6">
        <v>49713756912850.203</v>
      </c>
      <c r="E18220" s="6">
        <v>3157713184627.0801</v>
      </c>
      <c r="F18220" s="6">
        <v>8872269962314.1895</v>
      </c>
    </row>
    <row r="18221" spans="1:6" x14ac:dyDescent="0.2">
      <c r="A18221" s="14">
        <v>1625.43399999904</v>
      </c>
      <c r="B18221" s="6">
        <v>197234236228884</v>
      </c>
      <c r="C18221" s="6">
        <v>9971375218486.7207</v>
      </c>
      <c r="D18221" s="6">
        <v>49767200368940.102</v>
      </c>
      <c r="E18221" s="6">
        <v>3163505250128.4702</v>
      </c>
      <c r="F18221" s="6">
        <v>8873711640338.6797</v>
      </c>
    </row>
    <row r="18222" spans="1:6" x14ac:dyDescent="0.2">
      <c r="A18222" s="14">
        <v>1625.43599999904</v>
      </c>
      <c r="B18222" s="6">
        <v>197292084658630</v>
      </c>
      <c r="C18222" s="6">
        <v>9982906651203.4707</v>
      </c>
      <c r="D18222" s="6">
        <v>49815410018939.297</v>
      </c>
      <c r="E18222" s="6">
        <v>3168626355486.9302</v>
      </c>
      <c r="F18222" s="6">
        <v>8875153318363.1797</v>
      </c>
    </row>
    <row r="18223" spans="1:6" x14ac:dyDescent="0.2">
      <c r="A18223" s="14">
        <v>1625.4379999990399</v>
      </c>
      <c r="B18223" s="6">
        <v>197350538746532</v>
      </c>
      <c r="C18223" s="6">
        <v>9993341051481.7402</v>
      </c>
      <c r="D18223" s="6">
        <v>49859363466305.602</v>
      </c>
      <c r="E18223" s="6">
        <v>3173209354105.1201</v>
      </c>
      <c r="F18223" s="6">
        <v>8876594996387.6699</v>
      </c>
    </row>
    <row r="18224" spans="1:6" x14ac:dyDescent="0.2">
      <c r="A18224" s="14">
        <v>1625.4399999990401</v>
      </c>
      <c r="B18224" s="6">
        <v>197408992977691</v>
      </c>
      <c r="C18224" s="6">
        <v>10002701126706.6</v>
      </c>
      <c r="D18224" s="6">
        <v>49899118234685.297</v>
      </c>
      <c r="E18224" s="6">
        <v>3177269874159.6201</v>
      </c>
      <c r="F18224" s="6">
        <v>8878036674412.1699</v>
      </c>
    </row>
    <row r="18225" spans="1:6" x14ac:dyDescent="0.2">
      <c r="A18225" s="14">
        <v>1625.44199999904</v>
      </c>
      <c r="B18225" s="6">
        <v>197463110542084</v>
      </c>
      <c r="C18225" s="6">
        <v>10010980899887.699</v>
      </c>
      <c r="D18225" s="6">
        <v>49934414285132.203</v>
      </c>
      <c r="E18225" s="6">
        <v>3180841855570.6802</v>
      </c>
      <c r="F18225" s="6">
        <v>8879478352436.6699</v>
      </c>
    </row>
    <row r="18226" spans="1:6" x14ac:dyDescent="0.2">
      <c r="A18226" s="14">
        <v>1625.44399999904</v>
      </c>
      <c r="B18226" s="6">
        <v>197513202363886</v>
      </c>
      <c r="C18226" s="6">
        <v>10018197637817.6</v>
      </c>
      <c r="D18226" s="6">
        <v>49965337328856.797</v>
      </c>
      <c r="E18226" s="6">
        <v>3183930666699.5601</v>
      </c>
      <c r="F18226" s="6">
        <v>8880920030461.1602</v>
      </c>
    </row>
    <row r="18227" spans="1:6" x14ac:dyDescent="0.2">
      <c r="A18227" s="14">
        <v>1625.4459999990399</v>
      </c>
      <c r="B18227" s="6">
        <v>197558245591768</v>
      </c>
      <c r="C18227" s="6">
        <v>10024463261356.699</v>
      </c>
      <c r="D18227" s="6">
        <v>49992268895446.797</v>
      </c>
      <c r="E18227" s="6">
        <v>3186599446445.02</v>
      </c>
      <c r="F18227" s="6">
        <v>8882361708485.6602</v>
      </c>
    </row>
    <row r="18228" spans="1:6" x14ac:dyDescent="0.2">
      <c r="A18228" s="14">
        <v>1625.4479999990399</v>
      </c>
      <c r="B18228" s="6">
        <v>197597078263502</v>
      </c>
      <c r="C18228" s="6">
        <v>10029690219216</v>
      </c>
      <c r="D18228" s="6">
        <v>50014804080730.297</v>
      </c>
      <c r="E18228" s="6">
        <v>3188815279504.04</v>
      </c>
      <c r="F18228" s="6">
        <v>8883803386510.1504</v>
      </c>
    </row>
    <row r="18229" spans="1:6" x14ac:dyDescent="0.2">
      <c r="A18229" s="14">
        <v>1625.4499999990401</v>
      </c>
      <c r="B18229" s="6">
        <v>197628415674637</v>
      </c>
      <c r="C18229" s="6">
        <v>10033942070763.1</v>
      </c>
      <c r="D18229" s="6">
        <v>50033120779234.703</v>
      </c>
      <c r="E18229" s="6">
        <v>3190620113564.4702</v>
      </c>
      <c r="F18229" s="6">
        <v>8885245064534.6504</v>
      </c>
    </row>
    <row r="18230" spans="1:6" x14ac:dyDescent="0.2">
      <c r="A18230" s="14">
        <v>1625.45199999904</v>
      </c>
      <c r="B18230" s="6">
        <v>197653616126871</v>
      </c>
      <c r="C18230" s="6">
        <v>10037221090350.301</v>
      </c>
      <c r="D18230" s="6">
        <v>50047303053072.5</v>
      </c>
      <c r="E18230" s="6">
        <v>3192003192974.2202</v>
      </c>
      <c r="F18230" s="6">
        <v>8886686742559.1406</v>
      </c>
    </row>
    <row r="18231" spans="1:6" x14ac:dyDescent="0.2">
      <c r="A18231" s="14">
        <v>1625.45399999904</v>
      </c>
      <c r="B18231" s="6">
        <v>197672139536211</v>
      </c>
      <c r="C18231" s="6">
        <v>10039539325986.4</v>
      </c>
      <c r="D18231" s="6">
        <v>50057368508192.5</v>
      </c>
      <c r="E18231" s="6">
        <v>3192974967172.2598</v>
      </c>
      <c r="F18231" s="6">
        <v>8888128420583.6406</v>
      </c>
    </row>
    <row r="18232" spans="1:6" x14ac:dyDescent="0.2">
      <c r="A18232" s="14">
        <v>1625.4559999990399</v>
      </c>
      <c r="B18232" s="6">
        <v>197683535826582</v>
      </c>
      <c r="C18232" s="6">
        <v>10040764397779.4</v>
      </c>
      <c r="D18232" s="6">
        <v>50062776059171.203</v>
      </c>
      <c r="E18232" s="6">
        <v>3193474619514.77</v>
      </c>
      <c r="F18232" s="6">
        <v>8889570098608.1406</v>
      </c>
    </row>
    <row r="18233" spans="1:6" x14ac:dyDescent="0.2">
      <c r="A18233" s="14">
        <v>1625.4579999990401</v>
      </c>
      <c r="B18233" s="6">
        <v>197686143878538</v>
      </c>
      <c r="C18233" s="6">
        <v>10040882931676.301</v>
      </c>
      <c r="D18233" s="6">
        <v>50063382170863.203</v>
      </c>
      <c r="E18233" s="6">
        <v>3193509946934.5698</v>
      </c>
      <c r="F18233" s="6">
        <v>8888451387132.9609</v>
      </c>
    </row>
    <row r="18234" spans="1:6" x14ac:dyDescent="0.2">
      <c r="A18234" s="14">
        <v>1625.4599999990401</v>
      </c>
      <c r="B18234" s="6">
        <v>197684480536945</v>
      </c>
      <c r="C18234" s="6">
        <v>10039896147399.699</v>
      </c>
      <c r="D18234" s="6">
        <v>50059440312587.203</v>
      </c>
      <c r="E18234" s="6">
        <v>3193042491080.6499</v>
      </c>
      <c r="F18234" s="6">
        <v>8886983689854.4004</v>
      </c>
    </row>
    <row r="18235" spans="1:6" x14ac:dyDescent="0.2">
      <c r="A18235" s="14">
        <v>1625.46199999904</v>
      </c>
      <c r="B18235" s="6">
        <v>197678709441904</v>
      </c>
      <c r="C18235" s="6">
        <v>10037873976052.1</v>
      </c>
      <c r="D18235" s="6">
        <v>50051232162865.5</v>
      </c>
      <c r="E18235" s="6">
        <v>3192105042813.3799</v>
      </c>
      <c r="F18235" s="6">
        <v>8885515992575.8496</v>
      </c>
    </row>
    <row r="18236" spans="1:6" x14ac:dyDescent="0.2">
      <c r="A18236" s="14">
        <v>1625.46399999904</v>
      </c>
      <c r="B18236" s="6">
        <v>197669051512400</v>
      </c>
      <c r="C18236" s="6">
        <v>10034595870974.1</v>
      </c>
      <c r="D18236" s="6">
        <v>50037908892839.797</v>
      </c>
      <c r="E18236" s="6">
        <v>3190588141722.5498</v>
      </c>
      <c r="F18236" s="6">
        <v>8884048295297.2891</v>
      </c>
    </row>
    <row r="18237" spans="1:6" x14ac:dyDescent="0.2">
      <c r="A18237" s="14">
        <v>1625.4659999990399</v>
      </c>
      <c r="B18237" s="6">
        <v>197656562315242</v>
      </c>
      <c r="C18237" s="6">
        <v>10030213292223.699</v>
      </c>
      <c r="D18237" s="6">
        <v>50020118922461</v>
      </c>
      <c r="E18237" s="6">
        <v>3188556825389.3799</v>
      </c>
      <c r="F18237" s="6">
        <v>8882580598018.7402</v>
      </c>
    </row>
    <row r="18238" spans="1:6" x14ac:dyDescent="0.2">
      <c r="A18238" s="14">
        <v>1625.4679999990401</v>
      </c>
      <c r="B18238" s="6">
        <v>197642960226037</v>
      </c>
      <c r="C18238" s="6">
        <v>10024830492985.6</v>
      </c>
      <c r="D18238" s="6">
        <v>49998362756723.203</v>
      </c>
      <c r="E18238" s="6">
        <v>3186047416777.3501</v>
      </c>
      <c r="F18238" s="6">
        <v>8881112900740.1895</v>
      </c>
    </row>
    <row r="18239" spans="1:6" x14ac:dyDescent="0.2">
      <c r="A18239" s="14">
        <v>1625.4699999990401</v>
      </c>
      <c r="B18239" s="6">
        <v>197630250026607</v>
      </c>
      <c r="C18239" s="6">
        <v>10019074661797.1</v>
      </c>
      <c r="D18239" s="6">
        <v>49975197682108.898</v>
      </c>
      <c r="E18239" s="6">
        <v>3183348921009.6899</v>
      </c>
      <c r="F18239" s="6">
        <v>8879645203461.6309</v>
      </c>
    </row>
    <row r="18240" spans="1:6" x14ac:dyDescent="0.2">
      <c r="A18240" s="14">
        <v>1625.47199999904</v>
      </c>
      <c r="B18240" s="6">
        <v>197619749156056</v>
      </c>
      <c r="C18240" s="6">
        <v>10013857999821.699</v>
      </c>
      <c r="D18240" s="6">
        <v>49954256644682</v>
      </c>
      <c r="E18240" s="6">
        <v>3180895013656.8301</v>
      </c>
      <c r="F18240" s="6">
        <v>8878177506183.0801</v>
      </c>
    </row>
    <row r="18241" spans="1:6" x14ac:dyDescent="0.2">
      <c r="A18241" s="14">
        <v>1625.47399999904</v>
      </c>
      <c r="B18241" s="6">
        <v>197613298756685</v>
      </c>
      <c r="C18241" s="6">
        <v>10010222298657.5</v>
      </c>
      <c r="D18241" s="6">
        <v>49939708596852.797</v>
      </c>
      <c r="E18241" s="6">
        <v>3179177649607.3198</v>
      </c>
      <c r="F18241" s="6">
        <v>8876709808904.5195</v>
      </c>
    </row>
    <row r="18242" spans="1:6" x14ac:dyDescent="0.2">
      <c r="A18242" s="14">
        <v>1625.4759999990399</v>
      </c>
      <c r="B18242" s="6">
        <v>197610399691066</v>
      </c>
      <c r="C18242" s="6">
        <v>10009053482381.6</v>
      </c>
      <c r="D18242" s="6">
        <v>49934986097715.203</v>
      </c>
      <c r="E18242" s="6">
        <v>3178632713664.71</v>
      </c>
      <c r="F18242" s="6">
        <v>8875242111625.9707</v>
      </c>
    </row>
    <row r="18243" spans="1:6" x14ac:dyDescent="0.2">
      <c r="A18243" s="14">
        <v>1625.4779999990401</v>
      </c>
      <c r="B18243" s="6">
        <v>197611264726257</v>
      </c>
      <c r="C18243" s="6">
        <v>10010019792637.301</v>
      </c>
      <c r="D18243" s="6">
        <v>49938806225537.797</v>
      </c>
      <c r="E18243" s="6">
        <v>3179096424379.6602</v>
      </c>
      <c r="F18243" s="6">
        <v>8873774414347.4102</v>
      </c>
    </row>
    <row r="18244" spans="1:6" x14ac:dyDescent="0.2">
      <c r="A18244" s="14">
        <v>1625.47999999904</v>
      </c>
      <c r="B18244" s="6">
        <v>197616229375361</v>
      </c>
      <c r="C18244" s="6">
        <v>10012429475656.199</v>
      </c>
      <c r="D18244" s="6">
        <v>49948486445911.203</v>
      </c>
      <c r="E18244" s="6">
        <v>3180228688318.1699</v>
      </c>
      <c r="F18244" s="6">
        <v>8869672996621.75</v>
      </c>
    </row>
    <row r="18245" spans="1:6" x14ac:dyDescent="0.2">
      <c r="A18245" s="14">
        <v>1625.48199999904</v>
      </c>
      <c r="B18245" s="6">
        <v>197626390154860</v>
      </c>
      <c r="C18245" s="6">
        <v>10014744048249.6</v>
      </c>
      <c r="D18245" s="6">
        <v>49958080607796.703</v>
      </c>
      <c r="E18245" s="6">
        <v>3181269911745.25</v>
      </c>
      <c r="F18245" s="6">
        <v>8864189971999.3398</v>
      </c>
    </row>
    <row r="18246" spans="1:6" x14ac:dyDescent="0.2">
      <c r="A18246" s="14">
        <v>1625.48399999904</v>
      </c>
      <c r="B18246" s="6">
        <v>197637778391518</v>
      </c>
      <c r="C18246" s="6">
        <v>10015828007284.199</v>
      </c>
      <c r="D18246" s="6">
        <v>49962938084445.797</v>
      </c>
      <c r="E18246" s="6">
        <v>3181700431729.1899</v>
      </c>
      <c r="F18246" s="6">
        <v>8858706947376.9297</v>
      </c>
    </row>
    <row r="18247" spans="1:6" x14ac:dyDescent="0.2">
      <c r="A18247" s="14">
        <v>1625.4859999990399</v>
      </c>
      <c r="B18247" s="6">
        <v>197648692049653</v>
      </c>
      <c r="C18247" s="6">
        <v>10020654448870.801</v>
      </c>
      <c r="D18247" s="6">
        <v>49982378243507.898</v>
      </c>
      <c r="E18247" s="6">
        <v>3183960546573.7202</v>
      </c>
      <c r="F18247" s="6">
        <v>8853223922754.5195</v>
      </c>
    </row>
    <row r="18248" spans="1:6" x14ac:dyDescent="0.2">
      <c r="A18248" s="14">
        <v>1625.4879999990401</v>
      </c>
      <c r="B18248" s="6">
        <v>197657240877898</v>
      </c>
      <c r="C18248" s="6">
        <v>10026862595435.301</v>
      </c>
      <c r="D18248" s="6">
        <v>50007079450696.102</v>
      </c>
      <c r="E18248" s="6">
        <v>3186915758091.4199</v>
      </c>
      <c r="F18248" s="6">
        <v>8851284937165.6699</v>
      </c>
    </row>
    <row r="18249" spans="1:6" x14ac:dyDescent="0.2">
      <c r="A18249" s="14">
        <v>1625.48999999904</v>
      </c>
      <c r="B18249" s="6">
        <v>197658343283264</v>
      </c>
      <c r="C18249" s="6">
        <v>10030803549334.4</v>
      </c>
      <c r="D18249" s="6">
        <v>50022520433124.5</v>
      </c>
      <c r="E18249" s="6">
        <v>3188829533010.5098</v>
      </c>
      <c r="F18249" s="6">
        <v>8849643585740.6797</v>
      </c>
    </row>
    <row r="18250" spans="1:6" x14ac:dyDescent="0.2">
      <c r="A18250" s="14">
        <v>1625.49199999904</v>
      </c>
      <c r="B18250" s="6">
        <v>197646533053387</v>
      </c>
      <c r="C18250" s="6">
        <v>10032565572745.801</v>
      </c>
      <c r="D18250" s="6">
        <v>50028746630285.297</v>
      </c>
      <c r="E18250" s="6">
        <v>3189791603490.73</v>
      </c>
      <c r="F18250" s="6">
        <v>8847239233991.8691</v>
      </c>
    </row>
    <row r="18251" spans="1:6" x14ac:dyDescent="0.2">
      <c r="A18251" s="14">
        <v>1625.4939999990399</v>
      </c>
      <c r="B18251" s="6">
        <v>197617211338127</v>
      </c>
      <c r="C18251" s="6">
        <v>10032000573639.6</v>
      </c>
      <c r="D18251" s="6">
        <v>50024927926398.5</v>
      </c>
      <c r="E18251" s="6">
        <v>3189769130962.8599</v>
      </c>
      <c r="F18251" s="6">
        <v>8839956074131.9102</v>
      </c>
    </row>
    <row r="18252" spans="1:6" x14ac:dyDescent="0.2">
      <c r="A18252" s="14">
        <v>1625.4959999990399</v>
      </c>
      <c r="B18252" s="6">
        <v>197566818482702</v>
      </c>
      <c r="C18252" s="6">
        <v>10028503130153</v>
      </c>
      <c r="D18252" s="6">
        <v>50008506189141</v>
      </c>
      <c r="E18252" s="6">
        <v>3188497231698.8301</v>
      </c>
      <c r="F18252" s="6">
        <v>8832672914271.9492</v>
      </c>
    </row>
    <row r="18253" spans="1:6" x14ac:dyDescent="0.2">
      <c r="A18253" s="14">
        <v>1625.4979999990401</v>
      </c>
      <c r="B18253" s="6">
        <v>197487940668735</v>
      </c>
      <c r="C18253" s="6">
        <v>10021559895027.801</v>
      </c>
      <c r="D18253" s="6">
        <v>49977069637790.203</v>
      </c>
      <c r="E18253" s="6">
        <v>3185789516972.8901</v>
      </c>
      <c r="F18253" s="6">
        <v>8825389754411.9902</v>
      </c>
    </row>
    <row r="18254" spans="1:6" x14ac:dyDescent="0.2">
      <c r="A18254" s="14">
        <v>1625.49999999904</v>
      </c>
      <c r="B18254" s="6">
        <v>197368663415671</v>
      </c>
      <c r="C18254" s="6">
        <v>10009127607743.6</v>
      </c>
      <c r="D18254" s="6">
        <v>49921986487337.5</v>
      </c>
      <c r="E18254" s="6">
        <v>3180752305589.6499</v>
      </c>
      <c r="F18254" s="6">
        <v>8810606331974.5605</v>
      </c>
    </row>
    <row r="18255" spans="1:6" x14ac:dyDescent="0.2">
      <c r="A18255" s="14">
        <v>1625.50199999904</v>
      </c>
      <c r="B18255" s="6">
        <v>197216064830878</v>
      </c>
      <c r="C18255" s="6">
        <v>9990175257298.5195</v>
      </c>
      <c r="D18255" s="6">
        <v>49839615039091.102</v>
      </c>
      <c r="E18255" s="6">
        <v>3172823612583.9102</v>
      </c>
      <c r="F18255" s="6">
        <v>8788280905003.8398</v>
      </c>
    </row>
    <row r="18256" spans="1:6" x14ac:dyDescent="0.2">
      <c r="A18256" s="14">
        <v>1625.5039999990399</v>
      </c>
      <c r="B18256" s="6">
        <v>197030791231374</v>
      </c>
      <c r="C18256" s="6">
        <v>9959835772756.0801</v>
      </c>
      <c r="D18256" s="6">
        <v>49710967851418.102</v>
      </c>
      <c r="E18256" s="6">
        <v>3159631302767.2798</v>
      </c>
      <c r="F18256" s="6">
        <v>8765955478033.1201</v>
      </c>
    </row>
    <row r="18257" spans="1:6" x14ac:dyDescent="0.2">
      <c r="A18257" s="14">
        <v>1625.5059999990399</v>
      </c>
      <c r="B18257" s="6">
        <v>196811582329521</v>
      </c>
      <c r="C18257" s="6">
        <v>9927224284287.4199</v>
      </c>
      <c r="D18257" s="6">
        <v>49571546296941.398</v>
      </c>
      <c r="E18257" s="6">
        <v>3145635537245.7002</v>
      </c>
      <c r="F18257" s="6">
        <v>8749050670256.4004</v>
      </c>
    </row>
    <row r="18258" spans="1:6" x14ac:dyDescent="0.2">
      <c r="A18258" s="14">
        <v>1625.5079999990401</v>
      </c>
      <c r="B18258" s="6">
        <v>196560123703244</v>
      </c>
      <c r="C18258" s="6">
        <v>9913553793930.1797</v>
      </c>
      <c r="D18258" s="6">
        <v>49504354255726.703</v>
      </c>
      <c r="E18258" s="6">
        <v>3141136396322.0098</v>
      </c>
      <c r="F18258" s="6">
        <v>8750754904712.3096</v>
      </c>
    </row>
    <row r="18259" spans="1:6" x14ac:dyDescent="0.2">
      <c r="A18259" s="14">
        <v>1625.50999999904</v>
      </c>
      <c r="B18259" s="6">
        <v>196301618875703</v>
      </c>
      <c r="C18259" s="6">
        <v>9909495055759.3691</v>
      </c>
      <c r="D18259" s="6">
        <v>49474333450914.398</v>
      </c>
      <c r="E18259" s="6">
        <v>3141374377314.0801</v>
      </c>
      <c r="F18259" s="6">
        <v>8762696807067.3604</v>
      </c>
    </row>
    <row r="18260" spans="1:6" x14ac:dyDescent="0.2">
      <c r="A18260" s="14">
        <v>1625.51199999904</v>
      </c>
      <c r="B18260" s="6">
        <v>196046214765427</v>
      </c>
      <c r="C18260" s="6">
        <v>9900877105860.7891</v>
      </c>
      <c r="D18260" s="6">
        <v>49426665442514.398</v>
      </c>
      <c r="E18260" s="6">
        <v>3139368128892.46</v>
      </c>
      <c r="F18260" s="6">
        <v>8764019026617.8701</v>
      </c>
    </row>
    <row r="18261" spans="1:6" x14ac:dyDescent="0.2">
      <c r="A18261" s="14">
        <v>1625.5139999990399</v>
      </c>
      <c r="B18261" s="6">
        <v>195805874980221</v>
      </c>
      <c r="C18261" s="6">
        <v>9889935320633.6797</v>
      </c>
      <c r="D18261" s="6">
        <v>49370744035925.5</v>
      </c>
      <c r="E18261" s="6">
        <v>3136101736137.8301</v>
      </c>
      <c r="F18261" s="6">
        <v>8761486203703.1104</v>
      </c>
    </row>
    <row r="18262" spans="1:6" x14ac:dyDescent="0.2">
      <c r="A18262" s="14">
        <v>1625.5159999990401</v>
      </c>
      <c r="B18262" s="6">
        <v>195617996031633</v>
      </c>
      <c r="C18262" s="6">
        <v>9876799745550.8906</v>
      </c>
      <c r="D18262" s="6">
        <v>49309128102406.5</v>
      </c>
      <c r="E18262" s="6">
        <v>3131317726266.5098</v>
      </c>
      <c r="F18262" s="6">
        <v>8746284187999.0596</v>
      </c>
    </row>
    <row r="18263" spans="1:6" x14ac:dyDescent="0.2">
      <c r="A18263" s="14">
        <v>1625.5179999990401</v>
      </c>
      <c r="B18263" s="6">
        <v>195486448701869</v>
      </c>
      <c r="C18263" s="6">
        <v>9867483691498.4609</v>
      </c>
      <c r="D18263" s="6">
        <v>49265521161939.898</v>
      </c>
      <c r="E18263" s="6">
        <v>3127910441100.8701</v>
      </c>
      <c r="F18263" s="6">
        <v>8751831757393.54</v>
      </c>
    </row>
    <row r="18264" spans="1:6" x14ac:dyDescent="0.2">
      <c r="A18264" s="14">
        <v>1625.51999999904</v>
      </c>
      <c r="B18264" s="6">
        <v>195416650407273</v>
      </c>
      <c r="C18264" s="6">
        <v>9876583246443.9805</v>
      </c>
      <c r="D18264" s="6">
        <v>49297242161666.297</v>
      </c>
      <c r="E18264" s="6">
        <v>3132938927417.1802</v>
      </c>
      <c r="F18264" s="6">
        <v>8763805302255.5801</v>
      </c>
    </row>
    <row r="18265" spans="1:6" x14ac:dyDescent="0.2">
      <c r="A18265" s="14">
        <v>1625.52199999904</v>
      </c>
      <c r="B18265" s="6">
        <v>195413437571952</v>
      </c>
      <c r="C18265" s="6">
        <v>9894988107245.3398</v>
      </c>
      <c r="D18265" s="6">
        <v>49368940455421.797</v>
      </c>
      <c r="E18265" s="6">
        <v>3141934415244.6899</v>
      </c>
      <c r="F18265" s="6">
        <v>8778475395028.2197</v>
      </c>
    </row>
    <row r="18266" spans="1:6" x14ac:dyDescent="0.2">
      <c r="A18266" s="14">
        <v>1625.5239999990399</v>
      </c>
      <c r="B18266" s="6">
        <v>195511122039798</v>
      </c>
      <c r="C18266" s="6">
        <v>9913541571448.9805</v>
      </c>
      <c r="D18266" s="6">
        <v>49446738955199.797</v>
      </c>
      <c r="E18266" s="6">
        <v>3150140934058.4302</v>
      </c>
      <c r="F18266" s="6">
        <v>8793145487800.8701</v>
      </c>
    </row>
    <row r="18267" spans="1:6" x14ac:dyDescent="0.2">
      <c r="A18267" s="14">
        <v>1625.5259999990401</v>
      </c>
      <c r="B18267" s="6">
        <v>195667364927666</v>
      </c>
      <c r="C18267" s="6">
        <v>9930386814406.4805</v>
      </c>
      <c r="D18267" s="6">
        <v>49521078864483.102</v>
      </c>
      <c r="E18267" s="6">
        <v>3157012503909.48</v>
      </c>
      <c r="F18267" s="6">
        <v>8807815580573.5098</v>
      </c>
    </row>
    <row r="18268" spans="1:6" x14ac:dyDescent="0.2">
      <c r="A18268" s="14">
        <v>1625.52799999904</v>
      </c>
      <c r="B18268" s="6">
        <v>195871143834378</v>
      </c>
      <c r="C18268" s="6">
        <v>9946586517177.0898</v>
      </c>
      <c r="D18268" s="6">
        <v>49595510716937.398</v>
      </c>
      <c r="E18268" s="6">
        <v>3163159925249.79</v>
      </c>
      <c r="F18268" s="6">
        <v>8822485673346.1602</v>
      </c>
    </row>
    <row r="18269" spans="1:6" x14ac:dyDescent="0.2">
      <c r="A18269" s="14">
        <v>1625.52999999904</v>
      </c>
      <c r="B18269" s="6">
        <v>196111706320928</v>
      </c>
      <c r="C18269" s="6">
        <v>9962530884163.8594</v>
      </c>
      <c r="D18269" s="6">
        <v>49670969415852.5</v>
      </c>
      <c r="E18269" s="6">
        <v>3168865330221.7202</v>
      </c>
      <c r="F18269" s="6">
        <v>8830915011758.1992</v>
      </c>
    </row>
    <row r="18270" spans="1:6" x14ac:dyDescent="0.2">
      <c r="A18270" s="14">
        <v>1625.53199999904</v>
      </c>
      <c r="B18270" s="6">
        <v>196378381723513</v>
      </c>
      <c r="C18270" s="6">
        <v>9979146349591.1094</v>
      </c>
      <c r="D18270" s="6">
        <v>49750483653636.297</v>
      </c>
      <c r="E18270" s="6">
        <v>3174672901531.9702</v>
      </c>
      <c r="F18270" s="6">
        <v>8835601593565.5703</v>
      </c>
    </row>
    <row r="18271" spans="1:6" x14ac:dyDescent="0.2">
      <c r="A18271" s="14">
        <v>1625.5339999990399</v>
      </c>
      <c r="B18271" s="6">
        <v>196639648749936</v>
      </c>
      <c r="C18271" s="6">
        <v>9995562932807.2891</v>
      </c>
      <c r="D18271" s="6">
        <v>49828923224137.602</v>
      </c>
      <c r="E18271" s="6">
        <v>3180430388296.4902</v>
      </c>
      <c r="F18271" s="6">
        <v>8840288175372.9395</v>
      </c>
    </row>
    <row r="18272" spans="1:6" x14ac:dyDescent="0.2">
      <c r="A18272" s="14">
        <v>1625.5359999990401</v>
      </c>
      <c r="B18272" s="6">
        <v>196887414248770</v>
      </c>
      <c r="C18272" s="6">
        <v>10010190219101.1</v>
      </c>
      <c r="D18272" s="6">
        <v>49899637982543.203</v>
      </c>
      <c r="E18272" s="6">
        <v>3185430866100.4199</v>
      </c>
      <c r="F18272" s="6">
        <v>8844974757180.3105</v>
      </c>
    </row>
    <row r="18273" spans="1:6" x14ac:dyDescent="0.2">
      <c r="A18273" s="14">
        <v>1625.53799999904</v>
      </c>
      <c r="B18273" s="6">
        <v>197114697932801</v>
      </c>
      <c r="C18273" s="6">
        <v>10022856725527.199</v>
      </c>
      <c r="D18273" s="6">
        <v>49961574858776.797</v>
      </c>
      <c r="E18273" s="6">
        <v>3189650837087.5</v>
      </c>
      <c r="F18273" s="6">
        <v>8849661338987.6797</v>
      </c>
    </row>
    <row r="18274" spans="1:6" x14ac:dyDescent="0.2">
      <c r="A18274" s="14">
        <v>1625.53999999904</v>
      </c>
      <c r="B18274" s="6">
        <v>197302899424978</v>
      </c>
      <c r="C18274" s="6">
        <v>10033295225579.9</v>
      </c>
      <c r="D18274" s="6">
        <v>50012666526566.398</v>
      </c>
      <c r="E18274" s="6">
        <v>3193120784008.5601</v>
      </c>
      <c r="F18274" s="6">
        <v>8854347920795.0508</v>
      </c>
    </row>
    <row r="18275" spans="1:6" x14ac:dyDescent="0.2">
      <c r="A18275" s="14">
        <v>1625.5419999990399</v>
      </c>
      <c r="B18275" s="6">
        <v>197454702654713</v>
      </c>
      <c r="C18275" s="6">
        <v>10040990776678.199</v>
      </c>
      <c r="D18275" s="6">
        <v>50051052305453.398</v>
      </c>
      <c r="E18275" s="6">
        <v>3195565826104.8301</v>
      </c>
      <c r="F18275" s="6">
        <v>8853092354592.3203</v>
      </c>
    </row>
    <row r="18276" spans="1:6" x14ac:dyDescent="0.2">
      <c r="A18276" s="14">
        <v>1625.5439999990399</v>
      </c>
      <c r="B18276" s="6">
        <v>197576997711337</v>
      </c>
      <c r="C18276" s="6">
        <v>10045705049860.801</v>
      </c>
      <c r="D18276" s="6">
        <v>50076182224040.898</v>
      </c>
      <c r="E18276" s="6">
        <v>3196809842868.7798</v>
      </c>
      <c r="F18276" s="6">
        <v>8849072477320.6309</v>
      </c>
    </row>
    <row r="18277" spans="1:6" x14ac:dyDescent="0.2">
      <c r="A18277" s="14">
        <v>1625.5459999990401</v>
      </c>
      <c r="B18277" s="6">
        <v>197672133056778</v>
      </c>
      <c r="C18277" s="6">
        <v>10047226730275.6</v>
      </c>
      <c r="D18277" s="6">
        <v>50087360734959.703</v>
      </c>
      <c r="E18277" s="6">
        <v>3196729451990.4399</v>
      </c>
      <c r="F18277" s="6">
        <v>8845052600048.9297</v>
      </c>
    </row>
    <row r="18278" spans="1:6" x14ac:dyDescent="0.2">
      <c r="A18278" s="14">
        <v>1625.54799999904</v>
      </c>
      <c r="B18278" s="6">
        <v>197735100490903</v>
      </c>
      <c r="C18278" s="6">
        <v>10044898929897.801</v>
      </c>
      <c r="D18278" s="6">
        <v>50081747549646.797</v>
      </c>
      <c r="E18278" s="6">
        <v>3195047651629.1602</v>
      </c>
      <c r="F18278" s="6">
        <v>8841032722777.2402</v>
      </c>
    </row>
    <row r="18279" spans="1:6" x14ac:dyDescent="0.2">
      <c r="A18279" s="14">
        <v>1625.54999999904</v>
      </c>
      <c r="B18279" s="6">
        <v>197776603523831</v>
      </c>
      <c r="C18279" s="6">
        <v>10037504908349.199</v>
      </c>
      <c r="D18279" s="6">
        <v>50055180448207</v>
      </c>
      <c r="E18279" s="6">
        <v>3191079025158.9702</v>
      </c>
      <c r="F18279" s="6">
        <v>8834429384561.6699</v>
      </c>
    </row>
    <row r="18280" spans="1:6" x14ac:dyDescent="0.2">
      <c r="A18280" s="14">
        <v>1625.5519999990399</v>
      </c>
      <c r="B18280" s="6">
        <v>197804620709053</v>
      </c>
      <c r="C18280" s="6">
        <v>10022973496478.301</v>
      </c>
      <c r="D18280" s="6">
        <v>50000003172711.203</v>
      </c>
      <c r="E18280" s="6">
        <v>3183747631448.7402</v>
      </c>
      <c r="F18280" s="6">
        <v>8810194954101.4395</v>
      </c>
    </row>
    <row r="18281" spans="1:6" x14ac:dyDescent="0.2">
      <c r="A18281" s="14">
        <v>1625.5539999990399</v>
      </c>
      <c r="B18281" s="6">
        <v>197822040676678</v>
      </c>
      <c r="C18281" s="6">
        <v>10006306591851.9</v>
      </c>
      <c r="D18281" s="6">
        <v>49935883038034</v>
      </c>
      <c r="E18281" s="6">
        <v>3175473428542.6499</v>
      </c>
      <c r="F18281" s="6">
        <v>8785412344102.6201</v>
      </c>
    </row>
    <row r="18282" spans="1:6" x14ac:dyDescent="0.2">
      <c r="A18282" s="14">
        <v>1625.5559999990401</v>
      </c>
      <c r="B18282" s="6">
        <v>197829174357780</v>
      </c>
      <c r="C18282" s="6">
        <v>10004771796314.9</v>
      </c>
      <c r="D18282" s="6">
        <v>49930280598914.602</v>
      </c>
      <c r="E18282" s="6">
        <v>3174664389278.1099</v>
      </c>
      <c r="F18282" s="6">
        <v>8790567105135.3496</v>
      </c>
    </row>
    <row r="18283" spans="1:6" x14ac:dyDescent="0.2">
      <c r="A18283" s="14">
        <v>1625.55799999904</v>
      </c>
      <c r="B18283" s="6">
        <v>197831324456340</v>
      </c>
      <c r="C18283" s="6">
        <v>10019305412055.9</v>
      </c>
      <c r="D18283" s="6">
        <v>49987150318279</v>
      </c>
      <c r="E18283" s="6">
        <v>3181729029701.1499</v>
      </c>
      <c r="F18283" s="6">
        <v>8818403813074.5508</v>
      </c>
    </row>
    <row r="18284" spans="1:6" x14ac:dyDescent="0.2">
      <c r="A18284" s="14">
        <v>1625.55999999904</v>
      </c>
      <c r="B18284" s="6">
        <v>197830135789398</v>
      </c>
      <c r="C18284" s="6">
        <v>10032899999738.4</v>
      </c>
      <c r="D18284" s="6">
        <v>50040153688523.5</v>
      </c>
      <c r="E18284" s="6">
        <v>3188369729962.2798</v>
      </c>
      <c r="F18284" s="6">
        <v>8840329921978.6992</v>
      </c>
    </row>
    <row r="18285" spans="1:6" x14ac:dyDescent="0.2">
      <c r="A18285" s="14">
        <v>1625.5619999990399</v>
      </c>
      <c r="B18285" s="6">
        <v>197826148439441</v>
      </c>
      <c r="C18285" s="6">
        <v>10041489557021.5</v>
      </c>
      <c r="D18285" s="6">
        <v>50073456900617</v>
      </c>
      <c r="E18285" s="6">
        <v>3192596027264.5698</v>
      </c>
      <c r="F18285" s="6">
        <v>8857252326551</v>
      </c>
    </row>
    <row r="18286" spans="1:6" x14ac:dyDescent="0.2">
      <c r="A18286" s="14">
        <v>1625.5639999990401</v>
      </c>
      <c r="B18286" s="6">
        <v>197819706095843</v>
      </c>
      <c r="C18286" s="6">
        <v>10047262395796</v>
      </c>
      <c r="D18286" s="6">
        <v>50095628350488.102</v>
      </c>
      <c r="E18286" s="6">
        <v>3195470086218.7402</v>
      </c>
      <c r="F18286" s="6">
        <v>8867692893142.7793</v>
      </c>
    </row>
    <row r="18287" spans="1:6" x14ac:dyDescent="0.2">
      <c r="A18287" s="14">
        <v>1625.5659999990401</v>
      </c>
      <c r="B18287" s="6">
        <v>197811962592697</v>
      </c>
      <c r="C18287" s="6">
        <v>10050685475456.4</v>
      </c>
      <c r="D18287" s="6">
        <v>50108557609071.203</v>
      </c>
      <c r="E18287" s="6">
        <v>3197208698965.3101</v>
      </c>
      <c r="F18287" s="6">
        <v>8872422075045.4707</v>
      </c>
    </row>
    <row r="18288" spans="1:6" x14ac:dyDescent="0.2">
      <c r="A18288" s="14">
        <v>1625.56799999904</v>
      </c>
      <c r="B18288" s="6">
        <v>197803187974248</v>
      </c>
      <c r="C18288" s="6">
        <v>10052284133508</v>
      </c>
      <c r="D18288" s="6">
        <v>50114311289162.102</v>
      </c>
      <c r="E18288" s="6">
        <v>3198065443417.0801</v>
      </c>
      <c r="F18288" s="6">
        <v>8877151256948.1699</v>
      </c>
    </row>
    <row r="18289" spans="1:6" x14ac:dyDescent="0.2">
      <c r="A18289" s="14">
        <v>1625.56999999904</v>
      </c>
      <c r="B18289" s="6">
        <v>197793734118251</v>
      </c>
      <c r="C18289" s="6">
        <v>10051402811183.1</v>
      </c>
      <c r="D18289" s="6">
        <v>50110352136121.5</v>
      </c>
      <c r="E18289" s="6">
        <v>3197716787925.6201</v>
      </c>
      <c r="F18289" s="6">
        <v>8881880438850.8594</v>
      </c>
    </row>
    <row r="18290" spans="1:6" x14ac:dyDescent="0.2">
      <c r="A18290" s="14">
        <v>1625.5719999990399</v>
      </c>
      <c r="B18290" s="6">
        <v>197784272055074</v>
      </c>
      <c r="C18290" s="6">
        <v>10047621689066</v>
      </c>
      <c r="D18290" s="6">
        <v>50095078880090</v>
      </c>
      <c r="E18290" s="6">
        <v>3195951983610.6299</v>
      </c>
      <c r="F18290" s="6">
        <v>8886609620753.5605</v>
      </c>
    </row>
    <row r="18291" spans="1:6" x14ac:dyDescent="0.2">
      <c r="A18291" s="14">
        <v>1625.5739999990401</v>
      </c>
      <c r="B18291" s="6">
        <v>197773451536121</v>
      </c>
      <c r="C18291" s="6">
        <v>10041561329346.1</v>
      </c>
      <c r="D18291" s="6">
        <v>50070836287651.797</v>
      </c>
      <c r="E18291" s="6">
        <v>3193086402806.5298</v>
      </c>
      <c r="F18291" s="6">
        <v>8891338802656.25</v>
      </c>
    </row>
    <row r="18292" spans="1:6" x14ac:dyDescent="0.2">
      <c r="A18292" s="14">
        <v>1625.5759999990401</v>
      </c>
      <c r="B18292" s="6">
        <v>197761608072560</v>
      </c>
      <c r="C18292" s="6">
        <v>10040029535838.9</v>
      </c>
      <c r="D18292" s="6">
        <v>50064207032413.797</v>
      </c>
      <c r="E18292" s="6">
        <v>3192440941118.4702</v>
      </c>
      <c r="F18292" s="6">
        <v>8896067984558.9492</v>
      </c>
    </row>
    <row r="18293" spans="1:6" x14ac:dyDescent="0.2">
      <c r="A18293" s="14">
        <v>1625.57799999904</v>
      </c>
      <c r="B18293" s="6">
        <v>197748741660270</v>
      </c>
      <c r="C18293" s="6">
        <v>10045428261941.801</v>
      </c>
      <c r="D18293" s="6">
        <v>50084564088518.797</v>
      </c>
      <c r="E18293" s="6">
        <v>3195188158330.6602</v>
      </c>
      <c r="F18293" s="6">
        <v>8894270503780.8594</v>
      </c>
    </row>
    <row r="18294" spans="1:6" x14ac:dyDescent="0.2">
      <c r="A18294" s="14">
        <v>1625.57999999904</v>
      </c>
      <c r="B18294" s="6">
        <v>197734754095485</v>
      </c>
      <c r="C18294" s="6">
        <v>10050624049986.9</v>
      </c>
      <c r="D18294" s="6">
        <v>50104064580793.297</v>
      </c>
      <c r="E18294" s="6">
        <v>3197846900662.0801</v>
      </c>
      <c r="F18294" s="6">
        <v>8891019954150.1094</v>
      </c>
    </row>
    <row r="18295" spans="1:6" x14ac:dyDescent="0.2">
      <c r="A18295" s="14">
        <v>1625.5819999990399</v>
      </c>
      <c r="B18295" s="6">
        <v>197719358956530</v>
      </c>
      <c r="C18295" s="6">
        <v>10053536797274.1</v>
      </c>
      <c r="D18295" s="6">
        <v>50114578916613.703</v>
      </c>
      <c r="E18295" s="6">
        <v>3199403211302.1299</v>
      </c>
      <c r="F18295" s="6">
        <v>8887769404519.3594</v>
      </c>
    </row>
    <row r="18296" spans="1:6" x14ac:dyDescent="0.2">
      <c r="A18296" s="14">
        <v>1625.5839999990401</v>
      </c>
      <c r="B18296" s="6">
        <v>197703857394455</v>
      </c>
      <c r="C18296" s="6">
        <v>10055153723453.301</v>
      </c>
      <c r="D18296" s="6">
        <v>50120031739391.703</v>
      </c>
      <c r="E18296" s="6">
        <v>3200327572948.98</v>
      </c>
      <c r="F18296" s="6">
        <v>8884518854888.5996</v>
      </c>
    </row>
    <row r="18297" spans="1:6" x14ac:dyDescent="0.2">
      <c r="A18297" s="14">
        <v>1625.58599999904</v>
      </c>
      <c r="B18297" s="6">
        <v>197687038269205</v>
      </c>
      <c r="C18297" s="6">
        <v>10055534018002.9</v>
      </c>
      <c r="D18297" s="6">
        <v>50120587938105.102</v>
      </c>
      <c r="E18297" s="6">
        <v>3200659164840.6602</v>
      </c>
      <c r="F18297" s="6">
        <v>8881268305257.8496</v>
      </c>
    </row>
    <row r="18298" spans="1:6" x14ac:dyDescent="0.2">
      <c r="A18298" s="14">
        <v>1625.58799999904</v>
      </c>
      <c r="B18298" s="6">
        <v>197667011209005</v>
      </c>
      <c r="C18298" s="6">
        <v>10054842482864.6</v>
      </c>
      <c r="D18298" s="6">
        <v>50116786479211.5</v>
      </c>
      <c r="E18298" s="6">
        <v>3200494794999.4702</v>
      </c>
      <c r="F18298" s="6">
        <v>8878017755627.0996</v>
      </c>
    </row>
    <row r="18299" spans="1:6" x14ac:dyDescent="0.2">
      <c r="A18299" s="14">
        <v>1625.5899999990399</v>
      </c>
      <c r="B18299" s="6">
        <v>197645527451838</v>
      </c>
      <c r="C18299" s="6">
        <v>10053067766971.1</v>
      </c>
      <c r="D18299" s="6">
        <v>50108679704472.203</v>
      </c>
      <c r="E18299" s="6">
        <v>3199813716305.04</v>
      </c>
      <c r="F18299" s="6">
        <v>8874767205996.3496</v>
      </c>
    </row>
    <row r="18300" spans="1:6" x14ac:dyDescent="0.2">
      <c r="A18300" s="14">
        <v>1625.5919999990399</v>
      </c>
      <c r="B18300" s="6">
        <v>197622030520723</v>
      </c>
      <c r="C18300" s="6">
        <v>10050284900996.5</v>
      </c>
      <c r="D18300" s="6">
        <v>50096529440589.102</v>
      </c>
      <c r="E18300" s="6">
        <v>3198657466250.4902</v>
      </c>
      <c r="F18300" s="6">
        <v>8871516656365.5996</v>
      </c>
    </row>
    <row r="18301" spans="1:6" x14ac:dyDescent="0.2">
      <c r="A18301" s="14">
        <v>1625.5939999990401</v>
      </c>
      <c r="B18301" s="6">
        <v>197596495856696</v>
      </c>
      <c r="C18301" s="6">
        <v>10046319319721.9</v>
      </c>
      <c r="D18301" s="6">
        <v>50079653000952.5</v>
      </c>
      <c r="E18301" s="6">
        <v>3196941083248.8501</v>
      </c>
      <c r="F18301" s="6">
        <v>8867256175736.9707</v>
      </c>
    </row>
    <row r="18302" spans="1:6" x14ac:dyDescent="0.2">
      <c r="A18302" s="14">
        <v>1625.59599999904</v>
      </c>
      <c r="B18302" s="6">
        <v>197568890718556</v>
      </c>
      <c r="C18302" s="6">
        <v>10041054337748.801</v>
      </c>
      <c r="D18302" s="6">
        <v>50057592630966.898</v>
      </c>
      <c r="E18302" s="6">
        <v>3194608078871.9502</v>
      </c>
      <c r="F18302" s="6">
        <v>8846717161352.0293</v>
      </c>
    </row>
    <row r="18303" spans="1:6" x14ac:dyDescent="0.2">
      <c r="A18303" s="14">
        <v>1625.59799999904</v>
      </c>
      <c r="B18303" s="6">
        <v>197536800982998</v>
      </c>
      <c r="C18303" s="6">
        <v>10034026126023.301</v>
      </c>
      <c r="D18303" s="6">
        <v>50028404483595.203</v>
      </c>
      <c r="E18303" s="6">
        <v>3191453192345.25</v>
      </c>
      <c r="F18303" s="6">
        <v>8826178146967.0996</v>
      </c>
    </row>
    <row r="18304" spans="1:6" x14ac:dyDescent="0.2">
      <c r="A18304" s="14">
        <v>1625.5999999990399</v>
      </c>
      <c r="B18304" s="6">
        <v>197501601453166</v>
      </c>
      <c r="C18304" s="6">
        <v>10024981064446</v>
      </c>
      <c r="D18304" s="6">
        <v>49991172412606.898</v>
      </c>
      <c r="E18304" s="6">
        <v>3187341393356.04</v>
      </c>
      <c r="F18304" s="6">
        <v>8805639132582.1602</v>
      </c>
    </row>
    <row r="18305" spans="1:6" x14ac:dyDescent="0.2">
      <c r="A18305" s="14">
        <v>1625.6019999990399</v>
      </c>
      <c r="B18305" s="6">
        <v>197462776558871</v>
      </c>
      <c r="C18305" s="6">
        <v>10013115178471.9</v>
      </c>
      <c r="D18305" s="6">
        <v>49942726597159.703</v>
      </c>
      <c r="E18305" s="6">
        <v>3181885937862.2202</v>
      </c>
      <c r="F18305" s="6">
        <v>8785100118197.2197</v>
      </c>
    </row>
    <row r="18306" spans="1:6" x14ac:dyDescent="0.2">
      <c r="A18306" s="14">
        <v>1625.6039999990401</v>
      </c>
      <c r="B18306" s="6">
        <v>197419859827347</v>
      </c>
      <c r="C18306" s="6">
        <v>9997306575408.7305</v>
      </c>
      <c r="D18306" s="6">
        <v>49878654562329.102</v>
      </c>
      <c r="E18306" s="6">
        <v>3174545924822.6299</v>
      </c>
      <c r="F18306" s="6">
        <v>8764561103812.29</v>
      </c>
    </row>
    <row r="18307" spans="1:6" x14ac:dyDescent="0.2">
      <c r="A18307" s="14">
        <v>1625.60599999904</v>
      </c>
      <c r="B18307" s="6">
        <v>197371173630707</v>
      </c>
      <c r="C18307" s="6">
        <v>9974496890740.8398</v>
      </c>
      <c r="D18307" s="6">
        <v>49786905473514.203</v>
      </c>
      <c r="E18307" s="6">
        <v>3163850240348.3799</v>
      </c>
      <c r="F18307" s="6">
        <v>8744022089427.3496</v>
      </c>
    </row>
    <row r="18308" spans="1:6" x14ac:dyDescent="0.2">
      <c r="A18308" s="14">
        <v>1625.60799999904</v>
      </c>
      <c r="B18308" s="6">
        <v>197315948698737</v>
      </c>
      <c r="C18308" s="6">
        <v>9938471197697.5898</v>
      </c>
      <c r="D18308" s="6">
        <v>49643110343552.297</v>
      </c>
      <c r="E18308" s="6">
        <v>3146794478415.9702</v>
      </c>
      <c r="F18308" s="6">
        <v>8714477697341.7402</v>
      </c>
    </row>
    <row r="18309" spans="1:6" x14ac:dyDescent="0.2">
      <c r="A18309" s="14">
        <v>1625.6099999990399</v>
      </c>
      <c r="B18309" s="6">
        <v>197253366654904</v>
      </c>
      <c r="C18309" s="6">
        <v>9891973253554.9102</v>
      </c>
      <c r="D18309" s="6">
        <v>49457849968656.398</v>
      </c>
      <c r="E18309" s="6">
        <v>3124749846503.1699</v>
      </c>
      <c r="F18309" s="6">
        <v>8667815543630.0596</v>
      </c>
    </row>
    <row r="18310" spans="1:6" x14ac:dyDescent="0.2">
      <c r="A18310" s="14">
        <v>1625.6119999990401</v>
      </c>
      <c r="B18310" s="6">
        <v>197182592750076</v>
      </c>
      <c r="C18310" s="6">
        <v>9870890734280.4102</v>
      </c>
      <c r="D18310" s="6">
        <v>49371490120673.297</v>
      </c>
      <c r="E18310" s="6">
        <v>3115129390334.8901</v>
      </c>
      <c r="F18310" s="6">
        <v>8625876510395.2197</v>
      </c>
    </row>
    <row r="18311" spans="1:6" x14ac:dyDescent="0.2">
      <c r="A18311" s="14">
        <v>1625.6139999990401</v>
      </c>
      <c r="B18311" s="6">
        <v>197100713622591</v>
      </c>
      <c r="C18311" s="6">
        <v>9885910964640.8691</v>
      </c>
      <c r="D18311" s="6">
        <v>49425807743806.898</v>
      </c>
      <c r="E18311" s="6">
        <v>3123104254002.0498</v>
      </c>
      <c r="F18311" s="6">
        <v>8661091539342.5703</v>
      </c>
    </row>
    <row r="18312" spans="1:6" x14ac:dyDescent="0.2">
      <c r="A18312" s="14">
        <v>1625.61599999904</v>
      </c>
      <c r="B18312" s="6">
        <v>197006248010932</v>
      </c>
      <c r="C18312" s="6">
        <v>9903721928568.5391</v>
      </c>
      <c r="D18312" s="6">
        <v>49490320164629.102</v>
      </c>
      <c r="E18312" s="6">
        <v>3132550929575.8999</v>
      </c>
      <c r="F18312" s="6">
        <v>8691617125834.2695</v>
      </c>
    </row>
    <row r="18313" spans="1:6" x14ac:dyDescent="0.2">
      <c r="A18313" s="14">
        <v>1625.61799999904</v>
      </c>
      <c r="B18313" s="6">
        <v>196899195865837</v>
      </c>
      <c r="C18313" s="6">
        <v>9911737112713.6895</v>
      </c>
      <c r="D18313" s="6">
        <v>49515808600928.297</v>
      </c>
      <c r="E18313" s="6">
        <v>3137356783590.3198</v>
      </c>
      <c r="F18313" s="6">
        <v>8701902321667.3896</v>
      </c>
    </row>
    <row r="18314" spans="1:6" x14ac:dyDescent="0.2">
      <c r="A18314" s="14">
        <v>1625.6199999990399</v>
      </c>
      <c r="B18314" s="6">
        <v>196778141380392</v>
      </c>
      <c r="C18314" s="6">
        <v>9911238611160.9805</v>
      </c>
      <c r="D18314" s="6">
        <v>49507238904527.898</v>
      </c>
      <c r="E18314" s="6">
        <v>3138147459222.6401</v>
      </c>
      <c r="F18314" s="6">
        <v>8712187517500.5</v>
      </c>
    </row>
    <row r="18315" spans="1:6" x14ac:dyDescent="0.2">
      <c r="A18315" s="14">
        <v>1625.6219999990401</v>
      </c>
      <c r="B18315" s="6">
        <v>196634409927644</v>
      </c>
      <c r="C18315" s="6">
        <v>9902724772891.9395</v>
      </c>
      <c r="D18315" s="6">
        <v>49466095908314.398</v>
      </c>
      <c r="E18315" s="6">
        <v>3135235782013.0801</v>
      </c>
      <c r="F18315" s="6">
        <v>8703654197971.9297</v>
      </c>
    </row>
    <row r="18316" spans="1:6" x14ac:dyDescent="0.2">
      <c r="A18316" s="14">
        <v>1625.6239999990401</v>
      </c>
      <c r="B18316" s="6">
        <v>196469098021893</v>
      </c>
      <c r="C18316" s="6">
        <v>9885587814308.6094</v>
      </c>
      <c r="D18316" s="6">
        <v>49390061003504.5</v>
      </c>
      <c r="E18316" s="6">
        <v>3128317800844.1499</v>
      </c>
      <c r="F18316" s="6">
        <v>8688808706432.21</v>
      </c>
    </row>
    <row r="18317" spans="1:6" x14ac:dyDescent="0.2">
      <c r="A18317" s="14">
        <v>1625.62599999904</v>
      </c>
      <c r="B18317" s="6">
        <v>196282508374792</v>
      </c>
      <c r="C18317" s="6">
        <v>9864779543099.7402</v>
      </c>
      <c r="D18317" s="6">
        <v>49298499994053.797</v>
      </c>
      <c r="E18317" s="6">
        <v>3119800212947.8398</v>
      </c>
      <c r="F18317" s="6">
        <v>8678614247663.8203</v>
      </c>
    </row>
    <row r="18318" spans="1:6" x14ac:dyDescent="0.2">
      <c r="A18318" s="14">
        <v>1625.62799999904</v>
      </c>
      <c r="B18318" s="6">
        <v>196073151481259</v>
      </c>
      <c r="C18318" s="6">
        <v>9845029957701.4805</v>
      </c>
      <c r="D18318" s="6">
        <v>49209826572463.398</v>
      </c>
      <c r="E18318" s="6">
        <v>3111993221705.8301</v>
      </c>
      <c r="F18318" s="6">
        <v>8680898505829.7598</v>
      </c>
    </row>
    <row r="18319" spans="1:6" x14ac:dyDescent="0.2">
      <c r="A18319" s="14">
        <v>1625.6299999990399</v>
      </c>
      <c r="B18319" s="6">
        <v>195834390363658</v>
      </c>
      <c r="C18319" s="6">
        <v>9822288612829.6895</v>
      </c>
      <c r="D18319" s="6">
        <v>49107837316779</v>
      </c>
      <c r="E18319" s="6">
        <v>3102986786331.8701</v>
      </c>
      <c r="F18319" s="6">
        <v>8679811372251.5498</v>
      </c>
    </row>
    <row r="18320" spans="1:6" x14ac:dyDescent="0.2">
      <c r="A18320" s="14">
        <v>1625.6319999990401</v>
      </c>
      <c r="B18320" s="6">
        <v>195569301952867</v>
      </c>
      <c r="C18320" s="6">
        <v>9796235901278.8809</v>
      </c>
      <c r="D18320" s="6">
        <v>48991444738584.797</v>
      </c>
      <c r="E18320" s="6">
        <v>3092601255268.77</v>
      </c>
      <c r="F18320" s="6">
        <v>8676863442714.0303</v>
      </c>
    </row>
    <row r="18321" spans="1:6" x14ac:dyDescent="0.2">
      <c r="A18321" s="14">
        <v>1625.63399999904</v>
      </c>
      <c r="B18321" s="6">
        <v>195288099314606</v>
      </c>
      <c r="C18321" s="6">
        <v>9776001675773.9004</v>
      </c>
      <c r="D18321" s="6">
        <v>48896936945709.703</v>
      </c>
      <c r="E18321" s="6">
        <v>3085174911637.2798</v>
      </c>
      <c r="F18321" s="6">
        <v>8667609620752.8701</v>
      </c>
    </row>
    <row r="18322" spans="1:6" x14ac:dyDescent="0.2">
      <c r="A18322" s="14">
        <v>1625.63599999904</v>
      </c>
      <c r="B18322" s="6">
        <v>194995692569796</v>
      </c>
      <c r="C18322" s="6">
        <v>9767025690525.4004</v>
      </c>
      <c r="D18322" s="6">
        <v>48845882449641.797</v>
      </c>
      <c r="E18322" s="6">
        <v>3083299091564.4102</v>
      </c>
      <c r="F18322" s="6">
        <v>8653129253578.5703</v>
      </c>
    </row>
    <row r="18323" spans="1:6" x14ac:dyDescent="0.2">
      <c r="A18323" s="14">
        <v>1625.6379999990399</v>
      </c>
      <c r="B18323" s="6">
        <v>194699610646064</v>
      </c>
      <c r="C18323" s="6">
        <v>9766570227846.4492</v>
      </c>
      <c r="D18323" s="6">
        <v>48827963683337.797</v>
      </c>
      <c r="E18323" s="6">
        <v>3085587201056.8799</v>
      </c>
      <c r="F18323" s="6">
        <v>8667255917937.7305</v>
      </c>
    </row>
    <row r="18324" spans="1:6" x14ac:dyDescent="0.2">
      <c r="A18324" s="14">
        <v>1625.6399999990399</v>
      </c>
      <c r="B18324" s="6">
        <v>194421834831978</v>
      </c>
      <c r="C18324" s="6">
        <v>9773630249404.7793</v>
      </c>
      <c r="D18324" s="6">
        <v>48840418491677.5</v>
      </c>
      <c r="E18324" s="6">
        <v>3091374036969.0098</v>
      </c>
      <c r="F18324" s="6">
        <v>8684093915598.1699</v>
      </c>
    </row>
    <row r="18325" spans="1:6" x14ac:dyDescent="0.2">
      <c r="A18325" s="14">
        <v>1625.6419999990401</v>
      </c>
      <c r="B18325" s="6">
        <v>194171563641504</v>
      </c>
      <c r="C18325" s="6">
        <v>9783096976875.8496</v>
      </c>
      <c r="D18325" s="6">
        <v>48863746908174.898</v>
      </c>
      <c r="E18325" s="6">
        <v>3098107834755.9702</v>
      </c>
      <c r="F18325" s="6">
        <v>8690857066671.6797</v>
      </c>
    </row>
    <row r="18326" spans="1:6" x14ac:dyDescent="0.2">
      <c r="A18326" s="14">
        <v>1625.64399999904</v>
      </c>
      <c r="B18326" s="6">
        <v>193956743549878</v>
      </c>
      <c r="C18326" s="6">
        <v>9790689132755.3398</v>
      </c>
      <c r="D18326" s="6">
        <v>48881652272050.602</v>
      </c>
      <c r="E18326" s="6">
        <v>3103638422273.5</v>
      </c>
      <c r="F18326" s="6">
        <v>8693933601626.5996</v>
      </c>
    </row>
    <row r="18327" spans="1:6" x14ac:dyDescent="0.2">
      <c r="A18327" s="14">
        <v>1625.64599999904</v>
      </c>
      <c r="B18327" s="6">
        <v>193793422896149</v>
      </c>
      <c r="C18327" s="6">
        <v>9797054790768.7793</v>
      </c>
      <c r="D18327" s="6">
        <v>48897563851501.102</v>
      </c>
      <c r="E18327" s="6">
        <v>3108138317236.52</v>
      </c>
      <c r="F18327" s="6">
        <v>8697010136581.5195</v>
      </c>
    </row>
    <row r="18328" spans="1:6" x14ac:dyDescent="0.2">
      <c r="A18328" s="14">
        <v>1625.6479999990399</v>
      </c>
      <c r="B18328" s="6">
        <v>193699556895501</v>
      </c>
      <c r="C18328" s="6">
        <v>9803038356178.5</v>
      </c>
      <c r="D18328" s="6">
        <v>48915779417951</v>
      </c>
      <c r="E18328" s="6">
        <v>3111860185016.3101</v>
      </c>
      <c r="F18328" s="6">
        <v>8700086671536.4297</v>
      </c>
    </row>
    <row r="18329" spans="1:6" x14ac:dyDescent="0.2">
      <c r="A18329" s="14">
        <v>1625.6499999990399</v>
      </c>
      <c r="B18329" s="6">
        <v>193653516277483</v>
      </c>
      <c r="C18329" s="6">
        <v>9808501577652.1992</v>
      </c>
      <c r="D18329" s="6">
        <v>48934581676122.398</v>
      </c>
      <c r="E18329" s="6">
        <v>3114919507687.1001</v>
      </c>
      <c r="F18329" s="6">
        <v>8703163206491.3496</v>
      </c>
    </row>
    <row r="18330" spans="1:6" x14ac:dyDescent="0.2">
      <c r="A18330" s="14">
        <v>1625.6519999990401</v>
      </c>
      <c r="B18330" s="6">
        <v>193649081607834</v>
      </c>
      <c r="C18330" s="6">
        <v>9813232983550.4707</v>
      </c>
      <c r="D18330" s="6">
        <v>48952809183403.203</v>
      </c>
      <c r="E18330" s="6">
        <v>3117264913213.3599</v>
      </c>
      <c r="F18330" s="6">
        <v>8706239741446.2695</v>
      </c>
    </row>
    <row r="18331" spans="1:6" x14ac:dyDescent="0.2">
      <c r="A18331" s="14">
        <v>1625.65399999904</v>
      </c>
      <c r="B18331" s="6">
        <v>193680360732903</v>
      </c>
      <c r="C18331" s="6">
        <v>9817605268966.0391</v>
      </c>
      <c r="D18331" s="6">
        <v>48971596480826</v>
      </c>
      <c r="E18331" s="6">
        <v>3119127859111.1201</v>
      </c>
      <c r="F18331" s="6">
        <v>8709316276401.1904</v>
      </c>
    </row>
    <row r="18332" spans="1:6" x14ac:dyDescent="0.2">
      <c r="A18332" s="14">
        <v>1625.65599999904</v>
      </c>
      <c r="B18332" s="6">
        <v>193727213598172</v>
      </c>
      <c r="C18332" s="6">
        <v>9820596917502.9297</v>
      </c>
      <c r="D18332" s="6">
        <v>48985850345026.203</v>
      </c>
      <c r="E18332" s="6">
        <v>3120183213463.8101</v>
      </c>
      <c r="F18332" s="6">
        <v>8706811424583.6396</v>
      </c>
    </row>
    <row r="18333" spans="1:6" x14ac:dyDescent="0.2">
      <c r="A18333" s="14">
        <v>1625.6579999990399</v>
      </c>
      <c r="B18333" s="6">
        <v>193762977611745</v>
      </c>
      <c r="C18333" s="6">
        <v>9820786191288.1797</v>
      </c>
      <c r="D18333" s="6">
        <v>48988555449976.297</v>
      </c>
      <c r="E18333" s="6">
        <v>3119967232394.3398</v>
      </c>
      <c r="F18333" s="6">
        <v>8687554295882.9697</v>
      </c>
    </row>
    <row r="18334" spans="1:6" x14ac:dyDescent="0.2">
      <c r="A18334" s="14">
        <v>1625.6599999990401</v>
      </c>
      <c r="B18334" s="6">
        <v>193775614407090</v>
      </c>
      <c r="C18334" s="6">
        <v>9816643398330.7109</v>
      </c>
      <c r="D18334" s="6">
        <v>48973077400197.102</v>
      </c>
      <c r="E18334" s="6">
        <v>3117837968030.1299</v>
      </c>
      <c r="F18334" s="6">
        <v>8668297167182.29</v>
      </c>
    </row>
    <row r="18335" spans="1:6" x14ac:dyDescent="0.2">
      <c r="A18335" s="14">
        <v>1625.6619999990401</v>
      </c>
      <c r="B18335" s="6">
        <v>193751080535818</v>
      </c>
      <c r="C18335" s="6">
        <v>9809230024304.5508</v>
      </c>
      <c r="D18335" s="6">
        <v>48942785651141.297</v>
      </c>
      <c r="E18335" s="6">
        <v>3114434853689.29</v>
      </c>
      <c r="F18335" s="6">
        <v>8649040038481.6201</v>
      </c>
    </row>
    <row r="18336" spans="1:6" x14ac:dyDescent="0.2">
      <c r="A18336" s="14">
        <v>1625.66399999904</v>
      </c>
      <c r="B18336" s="6">
        <v>193644217786168</v>
      </c>
      <c r="C18336" s="6">
        <v>9801660963641.6094</v>
      </c>
      <c r="D18336" s="6">
        <v>48907362050556.297</v>
      </c>
      <c r="E18336" s="6">
        <v>3111664827643.6899</v>
      </c>
      <c r="F18336" s="6">
        <v>8629782909780.9404</v>
      </c>
    </row>
    <row r="18337" spans="1:6" x14ac:dyDescent="0.2">
      <c r="A18337" s="14">
        <v>1625.66599999904</v>
      </c>
      <c r="B18337" s="6">
        <v>193465247391297</v>
      </c>
      <c r="C18337" s="6">
        <v>9793262840723.0703</v>
      </c>
      <c r="D18337" s="6">
        <v>48864740959150.398</v>
      </c>
      <c r="E18337" s="6">
        <v>3109111034382.3799</v>
      </c>
      <c r="F18337" s="6">
        <v>8610525781080.2695</v>
      </c>
    </row>
    <row r="18338" spans="1:6" x14ac:dyDescent="0.2">
      <c r="A18338" s="14">
        <v>1625.6679999990399</v>
      </c>
      <c r="B18338" s="6">
        <v>193205600623672</v>
      </c>
      <c r="C18338" s="6">
        <v>9779424902822.0801</v>
      </c>
      <c r="D18338" s="6">
        <v>48796448329101.297</v>
      </c>
      <c r="E18338" s="6">
        <v>3104599814081.3901</v>
      </c>
      <c r="F18338" s="6">
        <v>8591268652379.5996</v>
      </c>
    </row>
    <row r="18339" spans="1:6" x14ac:dyDescent="0.2">
      <c r="A18339" s="14">
        <v>1625.6699999990401</v>
      </c>
      <c r="B18339" s="6">
        <v>192856626886458</v>
      </c>
      <c r="C18339" s="6">
        <v>9758788228690.5801</v>
      </c>
      <c r="D18339" s="6">
        <v>48696702420827.398</v>
      </c>
      <c r="E18339" s="6">
        <v>3097543375350.6602</v>
      </c>
      <c r="F18339" s="6">
        <v>8572011523678.9199</v>
      </c>
    </row>
    <row r="18340" spans="1:6" x14ac:dyDescent="0.2">
      <c r="A18340" s="14">
        <v>1625.6719999990401</v>
      </c>
      <c r="B18340" s="6">
        <v>192352397047301</v>
      </c>
      <c r="C18340" s="6">
        <v>9728591880551.4707</v>
      </c>
      <c r="D18340" s="6">
        <v>48551100455675.602</v>
      </c>
      <c r="E18340" s="6">
        <v>3087163561040.0698</v>
      </c>
      <c r="F18340" s="6">
        <v>8552754394978.25</v>
      </c>
    </row>
    <row r="18341" spans="1:6" x14ac:dyDescent="0.2">
      <c r="A18341" s="14">
        <v>1625.67399999904</v>
      </c>
      <c r="B18341" s="6">
        <v>191720350887548</v>
      </c>
      <c r="C18341" s="6">
        <v>9690455397631.8008</v>
      </c>
      <c r="D18341" s="6">
        <v>48367471403301</v>
      </c>
      <c r="E18341" s="6">
        <v>3074014267541.1401</v>
      </c>
      <c r="F18341" s="6">
        <v>8533497266277.5703</v>
      </c>
    </row>
    <row r="18342" spans="1:6" x14ac:dyDescent="0.2">
      <c r="A18342" s="14">
        <v>1625.67599999904</v>
      </c>
      <c r="B18342" s="6">
        <v>190951305635887</v>
      </c>
      <c r="C18342" s="6">
        <v>9644044334378.9297</v>
      </c>
      <c r="D18342" s="6">
        <v>48144002855322.703</v>
      </c>
      <c r="E18342" s="6">
        <v>3058012145447.5801</v>
      </c>
      <c r="F18342" s="6">
        <v>8509205058916.9697</v>
      </c>
    </row>
    <row r="18343" spans="1:6" x14ac:dyDescent="0.2">
      <c r="A18343" s="14">
        <v>1625.6779999990399</v>
      </c>
      <c r="B18343" s="6">
        <v>190034711775749</v>
      </c>
      <c r="C18343" s="6">
        <v>9588782608317.6699</v>
      </c>
      <c r="D18343" s="6">
        <v>47877863131795.203</v>
      </c>
      <c r="E18343" s="6">
        <v>3038968037512.3599</v>
      </c>
      <c r="F18343" s="6">
        <v>8479624476408.9404</v>
      </c>
    </row>
    <row r="18344" spans="1:6" x14ac:dyDescent="0.2">
      <c r="A18344" s="14">
        <v>1625.6799999990401</v>
      </c>
      <c r="B18344" s="6">
        <v>188887920039001</v>
      </c>
      <c r="C18344" s="6">
        <v>9520702775952.7695</v>
      </c>
      <c r="D18344" s="6">
        <v>47549018803705.203</v>
      </c>
      <c r="E18344" s="6">
        <v>3015659964582.0601</v>
      </c>
      <c r="F18344" s="6">
        <v>8450043893900.9004</v>
      </c>
    </row>
    <row r="18345" spans="1:6" x14ac:dyDescent="0.2">
      <c r="A18345" s="14">
        <v>1625.68199999904</v>
      </c>
      <c r="B18345" s="6">
        <v>187557471209480</v>
      </c>
      <c r="C18345" s="6">
        <v>9442164785266.0508</v>
      </c>
      <c r="D18345" s="6">
        <v>47169237306069.602</v>
      </c>
      <c r="E18345" s="6">
        <v>2988838889599.3999</v>
      </c>
      <c r="F18345" s="6">
        <v>8420463311392.8701</v>
      </c>
    </row>
    <row r="18346" spans="1:6" x14ac:dyDescent="0.2">
      <c r="A18346" s="14">
        <v>1625.68399999904</v>
      </c>
      <c r="B18346" s="6">
        <v>186061761931268</v>
      </c>
      <c r="C18346" s="6">
        <v>9354692756585.0703</v>
      </c>
      <c r="D18346" s="6">
        <v>46745479629697.898</v>
      </c>
      <c r="E18346" s="6">
        <v>2959089603502.6201</v>
      </c>
      <c r="F18346" s="6">
        <v>8390882728884.8398</v>
      </c>
    </row>
    <row r="18347" spans="1:6" x14ac:dyDescent="0.2">
      <c r="A18347" s="14">
        <v>1625.68599999904</v>
      </c>
      <c r="B18347" s="6">
        <v>184410669526791</v>
      </c>
      <c r="C18347" s="6">
        <v>9259465118366.1992</v>
      </c>
      <c r="D18347" s="6">
        <v>46282891928774.398</v>
      </c>
      <c r="E18347" s="6">
        <v>2926900810863.4399</v>
      </c>
      <c r="F18347" s="6">
        <v>8361302146376.8096</v>
      </c>
    </row>
    <row r="18348" spans="1:6" x14ac:dyDescent="0.2">
      <c r="A18348" s="14">
        <v>1625.6879999990399</v>
      </c>
      <c r="B18348" s="6">
        <v>182601713790093</v>
      </c>
      <c r="C18348" s="6">
        <v>9156668362194.4707</v>
      </c>
      <c r="D18348" s="6">
        <v>45782068457312.102</v>
      </c>
      <c r="E18348" s="6">
        <v>2892384044601.9902</v>
      </c>
      <c r="F18348" s="6">
        <v>8331721563868.7695</v>
      </c>
    </row>
    <row r="18349" spans="1:6" x14ac:dyDescent="0.2">
      <c r="A18349" s="14">
        <v>1625.6899999990401</v>
      </c>
      <c r="B18349" s="6">
        <v>180758364752033</v>
      </c>
      <c r="C18349" s="6">
        <v>9052952713501.7891</v>
      </c>
      <c r="D18349" s="6">
        <v>45275761930825.797</v>
      </c>
      <c r="E18349" s="6">
        <v>2857717141905.9102</v>
      </c>
      <c r="F18349" s="6">
        <v>8302173614109.3604</v>
      </c>
    </row>
    <row r="18350" spans="1:6" x14ac:dyDescent="0.2">
      <c r="A18350" s="14">
        <v>1625.69199999904</v>
      </c>
      <c r="B18350" s="6">
        <v>178963787280016</v>
      </c>
      <c r="C18350" s="6">
        <v>8952939513601</v>
      </c>
      <c r="D18350" s="6">
        <v>44786591209106.102</v>
      </c>
      <c r="E18350" s="6">
        <v>2824435186902.2002</v>
      </c>
      <c r="F18350" s="6">
        <v>8278488379497.0098</v>
      </c>
    </row>
    <row r="18351" spans="1:6" x14ac:dyDescent="0.2">
      <c r="A18351" s="14">
        <v>1625.69399999904</v>
      </c>
      <c r="B18351" s="6">
        <v>177285810081189</v>
      </c>
      <c r="C18351" s="6">
        <v>8861098101515.2402</v>
      </c>
      <c r="D18351" s="6">
        <v>44335747596645.797</v>
      </c>
      <c r="E18351" s="6">
        <v>2794128589555.3701</v>
      </c>
      <c r="F18351" s="6">
        <v>8254803144884.6602</v>
      </c>
    </row>
    <row r="18352" spans="1:6" x14ac:dyDescent="0.2">
      <c r="A18352" s="14">
        <v>1625.6959999990399</v>
      </c>
      <c r="B18352" s="6">
        <v>175911322022075</v>
      </c>
      <c r="C18352" s="6">
        <v>8787425773960.8799</v>
      </c>
      <c r="D18352" s="6">
        <v>43972543254930.602</v>
      </c>
      <c r="E18352" s="6">
        <v>2770058846837.29</v>
      </c>
      <c r="F18352" s="6">
        <v>8234271108229.4404</v>
      </c>
    </row>
    <row r="18353" spans="1:6" x14ac:dyDescent="0.2">
      <c r="A18353" s="14">
        <v>1625.6979999990399</v>
      </c>
      <c r="B18353" s="6">
        <v>174960742860386</v>
      </c>
      <c r="C18353" s="6">
        <v>8738501752235.5996</v>
      </c>
      <c r="D18353" s="6">
        <v>43729291694342.703</v>
      </c>
      <c r="E18353" s="6">
        <v>2754393736300.79</v>
      </c>
      <c r="F18353" s="6">
        <v>8218346246492.25</v>
      </c>
    </row>
    <row r="18354" spans="1:6" x14ac:dyDescent="0.2">
      <c r="A18354" s="14">
        <v>1625.6999999990401</v>
      </c>
      <c r="B18354" s="6">
        <v>174428754672166</v>
      </c>
      <c r="C18354" s="6">
        <v>8713940998366.6504</v>
      </c>
      <c r="D18354" s="6">
        <v>43604197571684.898</v>
      </c>
      <c r="E18354" s="6">
        <v>2746991282162.8999</v>
      </c>
      <c r="F18354" s="6">
        <v>8203248242474.1904</v>
      </c>
    </row>
    <row r="18355" spans="1:6" x14ac:dyDescent="0.2">
      <c r="A18355" s="14">
        <v>1625.70199999904</v>
      </c>
      <c r="B18355" s="6">
        <v>174344796978232</v>
      </c>
      <c r="C18355" s="6">
        <v>8713475526527.7598</v>
      </c>
      <c r="D18355" s="6">
        <v>43597810472059.602</v>
      </c>
      <c r="E18355" s="6">
        <v>2747473984027.6201</v>
      </c>
      <c r="F18355" s="6">
        <v>8193509362031.8496</v>
      </c>
    </row>
    <row r="18356" spans="1:6" x14ac:dyDescent="0.2">
      <c r="A18356" s="14">
        <v>1625.70399999904</v>
      </c>
      <c r="B18356" s="6">
        <v>174840682376292</v>
      </c>
      <c r="C18356" s="6">
        <v>8740518314171.5</v>
      </c>
      <c r="D18356" s="6">
        <v>43730660635116.102</v>
      </c>
      <c r="E18356" s="6">
        <v>2756382336577.3398</v>
      </c>
      <c r="F18356" s="6">
        <v>8183770481589.5098</v>
      </c>
    </row>
    <row r="18357" spans="1:6" x14ac:dyDescent="0.2">
      <c r="A18357" s="14">
        <v>1625.7059999990399</v>
      </c>
      <c r="B18357" s="6">
        <v>175848453168184</v>
      </c>
      <c r="C18357" s="6">
        <v>8788368789914.2803</v>
      </c>
      <c r="D18357" s="6">
        <v>43972818055905.102</v>
      </c>
      <c r="E18357" s="6">
        <v>2771045428774.4102</v>
      </c>
      <c r="F18357" s="6">
        <v>8171659179958</v>
      </c>
    </row>
    <row r="18358" spans="1:6" x14ac:dyDescent="0.2">
      <c r="A18358" s="14">
        <v>1625.7079999990401</v>
      </c>
      <c r="B18358" s="6">
        <v>177196820188641</v>
      </c>
      <c r="C18358" s="6">
        <v>8844481940149.6504</v>
      </c>
      <c r="D18358" s="6">
        <v>44265841480778.398</v>
      </c>
      <c r="E18358" s="6">
        <v>2786837330967.2402</v>
      </c>
      <c r="F18358" s="6">
        <v>8147839605546.6104</v>
      </c>
    </row>
    <row r="18359" spans="1:6" x14ac:dyDescent="0.2">
      <c r="A18359" s="14">
        <v>1625.7099999990401</v>
      </c>
      <c r="B18359" s="6">
        <v>178821933123777</v>
      </c>
      <c r="C18359" s="6">
        <v>8904761016550.9707</v>
      </c>
      <c r="D18359" s="6">
        <v>44590187264265.5</v>
      </c>
      <c r="E18359" s="6">
        <v>2802322814310.4502</v>
      </c>
      <c r="F18359" s="6">
        <v>8124020031135.2305</v>
      </c>
    </row>
    <row r="18360" spans="1:6" x14ac:dyDescent="0.2">
      <c r="A18360" s="14">
        <v>1625.71199999904</v>
      </c>
      <c r="B18360" s="6">
        <v>180658697063428</v>
      </c>
      <c r="C18360" s="6">
        <v>8991100074283.3203</v>
      </c>
      <c r="D18360" s="6">
        <v>45028106219245.602</v>
      </c>
      <c r="E18360" s="6">
        <v>2828630534365.7998</v>
      </c>
      <c r="F18360" s="6">
        <v>8123840023190.5703</v>
      </c>
    </row>
    <row r="18361" spans="1:6" x14ac:dyDescent="0.2">
      <c r="A18361" s="14">
        <v>1625.71399999904</v>
      </c>
      <c r="B18361" s="6">
        <v>182549087359558</v>
      </c>
      <c r="C18361" s="6">
        <v>9116496444925.5605</v>
      </c>
      <c r="D18361" s="6">
        <v>45621954087289</v>
      </c>
      <c r="E18361" s="6">
        <v>2873368215114.5298</v>
      </c>
      <c r="F18361" s="6">
        <v>8176533989281.46</v>
      </c>
    </row>
    <row r="18362" spans="1:6" x14ac:dyDescent="0.2">
      <c r="A18362" s="14">
        <v>1625.7159999990399</v>
      </c>
      <c r="B18362" s="6">
        <v>184394969367890</v>
      </c>
      <c r="C18362" s="6">
        <v>9245846370741.3594</v>
      </c>
      <c r="D18362" s="6">
        <v>46228756925010</v>
      </c>
      <c r="E18362" s="6">
        <v>2920427253010.54</v>
      </c>
      <c r="F18362" s="6">
        <v>8238360724309</v>
      </c>
    </row>
    <row r="18363" spans="1:6" x14ac:dyDescent="0.2">
      <c r="A18363" s="14">
        <v>1625.7179999990401</v>
      </c>
      <c r="B18363" s="6">
        <v>186152648180707</v>
      </c>
      <c r="C18363" s="6">
        <v>9361148823025.1504</v>
      </c>
      <c r="D18363" s="6">
        <v>46775690634321.5</v>
      </c>
      <c r="E18363" s="6">
        <v>2961451288316.0898</v>
      </c>
      <c r="F18363" s="6">
        <v>8289226760817.2998</v>
      </c>
    </row>
    <row r="18364" spans="1:6" x14ac:dyDescent="0.2">
      <c r="A18364" s="14">
        <v>1625.7199999990401</v>
      </c>
      <c r="B18364" s="6">
        <v>187757084729217</v>
      </c>
      <c r="C18364" s="6">
        <v>9462921056482.5898</v>
      </c>
      <c r="D18364" s="6">
        <v>47261291357345.297</v>
      </c>
      <c r="E18364" s="6">
        <v>2997224968683.6401</v>
      </c>
      <c r="F18364" s="6">
        <v>8331006341309.3701</v>
      </c>
    </row>
    <row r="18365" spans="1:6" x14ac:dyDescent="0.2">
      <c r="A18365" s="14">
        <v>1625.72199999904</v>
      </c>
      <c r="B18365" s="6">
        <v>189147683615424</v>
      </c>
      <c r="C18365" s="6">
        <v>9549679698654.4199</v>
      </c>
      <c r="D18365" s="6">
        <v>47676476992193.297</v>
      </c>
      <c r="E18365" s="6">
        <v>3027534961214</v>
      </c>
      <c r="F18365" s="6">
        <v>8372785921801.4297</v>
      </c>
    </row>
    <row r="18366" spans="1:6" x14ac:dyDescent="0.2">
      <c r="A18366" s="14">
        <v>1625.72399999904</v>
      </c>
      <c r="B18366" s="6">
        <v>190376732102683</v>
      </c>
      <c r="C18366" s="6">
        <v>9625717717851.6094</v>
      </c>
      <c r="D18366" s="6">
        <v>48040903046558.898</v>
      </c>
      <c r="E18366" s="6">
        <v>3054017436951.5898</v>
      </c>
      <c r="F18366" s="6">
        <v>8414565502293.5</v>
      </c>
    </row>
    <row r="18367" spans="1:6" x14ac:dyDescent="0.2">
      <c r="A18367" s="14">
        <v>1625.7259999990399</v>
      </c>
      <c r="B18367" s="6">
        <v>191450343051183</v>
      </c>
      <c r="C18367" s="6">
        <v>9691522237397.25</v>
      </c>
      <c r="D18367" s="6">
        <v>48356817158142.703</v>
      </c>
      <c r="E18367" s="6">
        <v>3076854223218.9399</v>
      </c>
      <c r="F18367" s="6">
        <v>8456345082785.5703</v>
      </c>
    </row>
    <row r="18368" spans="1:6" x14ac:dyDescent="0.2">
      <c r="A18368" s="14">
        <v>1625.7279999990401</v>
      </c>
      <c r="B18368" s="6">
        <v>192365463273577</v>
      </c>
      <c r="C18368" s="6">
        <v>9747423715405.8906</v>
      </c>
      <c r="D18368" s="6">
        <v>48625348972625</v>
      </c>
      <c r="E18368" s="6">
        <v>3096230510287.8198</v>
      </c>
      <c r="F18368" s="6">
        <v>8498124663277.6299</v>
      </c>
    </row>
    <row r="18369" spans="1:6" x14ac:dyDescent="0.2">
      <c r="A18369" s="14">
        <v>1625.72999999904</v>
      </c>
      <c r="B18369" s="6">
        <v>193110716307662</v>
      </c>
      <c r="C18369" s="6">
        <v>9793096341549.7598</v>
      </c>
      <c r="D18369" s="6">
        <v>48844605946190.203</v>
      </c>
      <c r="E18369" s="6">
        <v>3112083995470.0298</v>
      </c>
      <c r="F18369" s="6">
        <v>8539904243769.7002</v>
      </c>
    </row>
    <row r="18370" spans="1:6" x14ac:dyDescent="0.2">
      <c r="A18370" s="14">
        <v>1625.73199999904</v>
      </c>
      <c r="B18370" s="6">
        <v>193753636867391</v>
      </c>
      <c r="C18370" s="6">
        <v>9832343486398.2109</v>
      </c>
      <c r="D18370" s="6">
        <v>49033150654179.203</v>
      </c>
      <c r="E18370" s="6">
        <v>3125686737451.21</v>
      </c>
      <c r="F18370" s="6">
        <v>8567573815983.1504</v>
      </c>
    </row>
    <row r="18371" spans="1:6" x14ac:dyDescent="0.2">
      <c r="A18371" s="14">
        <v>1625.73399999904</v>
      </c>
      <c r="B18371" s="6">
        <v>194305174925271</v>
      </c>
      <c r="C18371" s="6">
        <v>9865850090727.0703</v>
      </c>
      <c r="D18371" s="6">
        <v>49194260777563.102</v>
      </c>
      <c r="E18371" s="6">
        <v>3137277827622</v>
      </c>
      <c r="F18371" s="6">
        <v>8593596707941.7002</v>
      </c>
    </row>
    <row r="18372" spans="1:6" x14ac:dyDescent="0.2">
      <c r="A18372" s="14">
        <v>1625.7359999990399</v>
      </c>
      <c r="B18372" s="6">
        <v>194773841681680</v>
      </c>
      <c r="C18372" s="6">
        <v>9894262146632.9297</v>
      </c>
      <c r="D18372" s="6">
        <v>49330927101053.5</v>
      </c>
      <c r="E18372" s="6">
        <v>3147098621708.3398</v>
      </c>
      <c r="F18372" s="6">
        <v>8619619599900.25</v>
      </c>
    </row>
    <row r="18373" spans="1:6" x14ac:dyDescent="0.2">
      <c r="A18373" s="14">
        <v>1625.7379999990401</v>
      </c>
      <c r="B18373" s="6">
        <v>195151411787703</v>
      </c>
      <c r="C18373" s="6">
        <v>9917356116238.1602</v>
      </c>
      <c r="D18373" s="6">
        <v>49441825464852.398</v>
      </c>
      <c r="E18373" s="6">
        <v>3155110791722.3599</v>
      </c>
      <c r="F18373" s="6">
        <v>8645642491858.7998</v>
      </c>
    </row>
    <row r="18374" spans="1:6" x14ac:dyDescent="0.2">
      <c r="A18374" s="14">
        <v>1625.73999999904</v>
      </c>
      <c r="B18374" s="6">
        <v>195480303399765</v>
      </c>
      <c r="C18374" s="6">
        <v>9937225172472.4004</v>
      </c>
      <c r="D18374" s="6">
        <v>49537459573016.203</v>
      </c>
      <c r="E18374" s="6">
        <v>3161969401053.2998</v>
      </c>
      <c r="F18374" s="6">
        <v>8671665383817.3496</v>
      </c>
    </row>
    <row r="18375" spans="1:6" x14ac:dyDescent="0.2">
      <c r="A18375" s="14">
        <v>1625.74199999904</v>
      </c>
      <c r="B18375" s="6">
        <v>195765590521578</v>
      </c>
      <c r="C18375" s="6">
        <v>9954331742393.7109</v>
      </c>
      <c r="D18375" s="6">
        <v>49619913550978.703</v>
      </c>
      <c r="E18375" s="6">
        <v>3167856247169.77</v>
      </c>
      <c r="F18375" s="6">
        <v>8697688275775.9004</v>
      </c>
    </row>
    <row r="18376" spans="1:6" x14ac:dyDescent="0.2">
      <c r="A18376" s="14">
        <v>1625.7439999990399</v>
      </c>
      <c r="B18376" s="6">
        <v>196012109852736</v>
      </c>
      <c r="C18376" s="6">
        <v>9968899552173.9395</v>
      </c>
      <c r="D18376" s="6">
        <v>49690327063956.398</v>
      </c>
      <c r="E18376" s="6">
        <v>3172838630643.1802</v>
      </c>
      <c r="F18376" s="6">
        <v>8723711167734.4502</v>
      </c>
    </row>
    <row r="18377" spans="1:6" x14ac:dyDescent="0.2">
      <c r="A18377" s="14">
        <v>1625.7459999990399</v>
      </c>
      <c r="B18377" s="6">
        <v>196213796782012</v>
      </c>
      <c r="C18377" s="6">
        <v>9980682432685.4297</v>
      </c>
      <c r="D18377" s="6">
        <v>49747405871612.102</v>
      </c>
      <c r="E18377" s="6">
        <v>3176848722328.5098</v>
      </c>
      <c r="F18377" s="6">
        <v>8749734059693</v>
      </c>
    </row>
    <row r="18378" spans="1:6" x14ac:dyDescent="0.2">
      <c r="A18378" s="14">
        <v>1625.7479999990401</v>
      </c>
      <c r="B18378" s="6">
        <v>196390596035741</v>
      </c>
      <c r="C18378" s="6">
        <v>9990709292913.7305</v>
      </c>
      <c r="D18378" s="6">
        <v>49796263032268.797</v>
      </c>
      <c r="E18378" s="6">
        <v>3180216415750.9102</v>
      </c>
      <c r="F18378" s="6">
        <v>8771668615005.8301</v>
      </c>
    </row>
    <row r="18379" spans="1:6" x14ac:dyDescent="0.2">
      <c r="A18379" s="14">
        <v>1625.74999999904</v>
      </c>
      <c r="B18379" s="6">
        <v>196546141309639</v>
      </c>
      <c r="C18379" s="6">
        <v>9999143195039.4707</v>
      </c>
      <c r="D18379" s="6">
        <v>49837735035671.102</v>
      </c>
      <c r="E18379" s="6">
        <v>3182989863360.52</v>
      </c>
      <c r="F18379" s="6">
        <v>8778891622201.8496</v>
      </c>
    </row>
    <row r="18380" spans="1:6" x14ac:dyDescent="0.2">
      <c r="A18380" s="14">
        <v>1625.75199999904</v>
      </c>
      <c r="B18380" s="6">
        <v>196683468875521</v>
      </c>
      <c r="C18380" s="6">
        <v>10006083323228.4</v>
      </c>
      <c r="D18380" s="6">
        <v>49872376219037</v>
      </c>
      <c r="E18380" s="6">
        <v>3185191196750.1201</v>
      </c>
      <c r="F18380" s="6">
        <v>8786114629397.8701</v>
      </c>
    </row>
    <row r="18381" spans="1:6" x14ac:dyDescent="0.2">
      <c r="A18381" s="14">
        <v>1625.7539999990399</v>
      </c>
      <c r="B18381" s="6">
        <v>196799190403331</v>
      </c>
      <c r="C18381" s="6">
        <v>10011283904780.6</v>
      </c>
      <c r="D18381" s="6">
        <v>49899041133653.898</v>
      </c>
      <c r="E18381" s="6">
        <v>3186729677070.8799</v>
      </c>
      <c r="F18381" s="6">
        <v>8793337636593.9004</v>
      </c>
    </row>
    <row r="18382" spans="1:6" x14ac:dyDescent="0.2">
      <c r="A18382" s="14">
        <v>1625.7559999990399</v>
      </c>
      <c r="B18382" s="6">
        <v>196901825605985</v>
      </c>
      <c r="C18382" s="6">
        <v>10015064153418.6</v>
      </c>
      <c r="D18382" s="6">
        <v>49919444462367.5</v>
      </c>
      <c r="E18382" s="6">
        <v>3187687495984.8198</v>
      </c>
      <c r="F18382" s="6">
        <v>8800560643789.9199</v>
      </c>
    </row>
    <row r="18383" spans="1:6" x14ac:dyDescent="0.2">
      <c r="A18383" s="14">
        <v>1625.7579999990401</v>
      </c>
      <c r="B18383" s="6">
        <v>196993387760282</v>
      </c>
      <c r="C18383" s="6">
        <v>10017373017908.699</v>
      </c>
      <c r="D18383" s="6">
        <v>49933497755030.898</v>
      </c>
      <c r="E18383" s="6">
        <v>3188022353255.4102</v>
      </c>
      <c r="F18383" s="6">
        <v>8807783650985.9395</v>
      </c>
    </row>
    <row r="18384" spans="1:6" x14ac:dyDescent="0.2">
      <c r="A18384" s="14">
        <v>1625.75999999904</v>
      </c>
      <c r="B18384" s="6">
        <v>197074965332055</v>
      </c>
      <c r="C18384" s="6">
        <v>10018031220644.4</v>
      </c>
      <c r="D18384" s="6">
        <v>49940561069472.398</v>
      </c>
      <c r="E18384" s="6">
        <v>3187637410494.8198</v>
      </c>
      <c r="F18384" s="6">
        <v>8815006658181.9609</v>
      </c>
    </row>
    <row r="18385" spans="1:6" x14ac:dyDescent="0.2">
      <c r="A18385" s="14">
        <v>1625.76199999904</v>
      </c>
      <c r="B18385" s="6">
        <v>197145437044725</v>
      </c>
      <c r="C18385" s="6">
        <v>10016668961249.6</v>
      </c>
      <c r="D18385" s="6">
        <v>49939128853638.203</v>
      </c>
      <c r="E18385" s="6">
        <v>3186362073345.6299</v>
      </c>
      <c r="F18385" s="6">
        <v>8815592512767.8008</v>
      </c>
    </row>
    <row r="18386" spans="1:6" x14ac:dyDescent="0.2">
      <c r="A18386" s="14">
        <v>1625.7639999990399</v>
      </c>
      <c r="B18386" s="6">
        <v>197207904699178</v>
      </c>
      <c r="C18386" s="6">
        <v>10012918311356.4</v>
      </c>
      <c r="D18386" s="6">
        <v>49927934352917.797</v>
      </c>
      <c r="E18386" s="6">
        <v>3183990468260.4199</v>
      </c>
      <c r="F18386" s="6">
        <v>8811093522691.8691</v>
      </c>
    </row>
    <row r="18387" spans="1:6" x14ac:dyDescent="0.2">
      <c r="A18387" s="14">
        <v>1625.7659999990401</v>
      </c>
      <c r="B18387" s="6">
        <v>197264520733512</v>
      </c>
      <c r="C18387" s="6">
        <v>10006243235557.301</v>
      </c>
      <c r="D18387" s="6">
        <v>49905000402379.602</v>
      </c>
      <c r="E18387" s="6">
        <v>3180243525017.8901</v>
      </c>
      <c r="F18387" s="6">
        <v>8803215087612.0195</v>
      </c>
    </row>
    <row r="18388" spans="1:6" x14ac:dyDescent="0.2">
      <c r="A18388" s="14">
        <v>1625.7679999990401</v>
      </c>
      <c r="B18388" s="6">
        <v>197316029897936</v>
      </c>
      <c r="C18388" s="6">
        <v>9995109061681.2402</v>
      </c>
      <c r="D18388" s="6">
        <v>49864370162517.703</v>
      </c>
      <c r="E18388" s="6">
        <v>3174368456012.9302</v>
      </c>
      <c r="F18388" s="6">
        <v>8790397968404.1602</v>
      </c>
    </row>
    <row r="18389" spans="1:6" x14ac:dyDescent="0.2">
      <c r="A18389" s="14">
        <v>1625.76999999904</v>
      </c>
      <c r="B18389" s="6">
        <v>197360860788405</v>
      </c>
      <c r="C18389" s="6">
        <v>9976739489771.6895</v>
      </c>
      <c r="D18389" s="6">
        <v>49795099241629.5</v>
      </c>
      <c r="E18389" s="6">
        <v>3165030952080.46</v>
      </c>
      <c r="F18389" s="6">
        <v>8759715919259.8398</v>
      </c>
    </row>
    <row r="18390" spans="1:6" x14ac:dyDescent="0.2">
      <c r="A18390" s="14">
        <v>1625.77199999904</v>
      </c>
      <c r="B18390" s="6">
        <v>197400912142436</v>
      </c>
      <c r="C18390" s="6">
        <v>9942998586917.9102</v>
      </c>
      <c r="D18390" s="6">
        <v>49665455574206.102</v>
      </c>
      <c r="E18390" s="6">
        <v>3148269996571.77</v>
      </c>
      <c r="F18390" s="6">
        <v>8724393674866.3701</v>
      </c>
    </row>
    <row r="18391" spans="1:6" x14ac:dyDescent="0.2">
      <c r="A18391" s="14">
        <v>1625.7739999990399</v>
      </c>
      <c r="B18391" s="6">
        <v>197437575278529</v>
      </c>
      <c r="C18391" s="6">
        <v>9894862438506.4297</v>
      </c>
      <c r="D18391" s="6">
        <v>49479195593178</v>
      </c>
      <c r="E18391" s="6">
        <v>3124589515080.8398</v>
      </c>
      <c r="F18391" s="6">
        <v>8668130007859.5303</v>
      </c>
    </row>
    <row r="18392" spans="1:6" x14ac:dyDescent="0.2">
      <c r="A18392" s="14">
        <v>1625.7759999990401</v>
      </c>
      <c r="B18392" s="6">
        <v>197471169373244</v>
      </c>
      <c r="C18392" s="6">
        <v>9875242773914.4902</v>
      </c>
      <c r="D18392" s="6">
        <v>49404231574294.5</v>
      </c>
      <c r="E18392" s="6">
        <v>3114798954192.7998</v>
      </c>
      <c r="F18392" s="6">
        <v>8648067181921.4404</v>
      </c>
    </row>
    <row r="18393" spans="1:6" x14ac:dyDescent="0.2">
      <c r="A18393" s="14">
        <v>1625.77799999904</v>
      </c>
      <c r="B18393" s="6">
        <v>197500925087810</v>
      </c>
      <c r="C18393" s="6">
        <v>9904108805470.2891</v>
      </c>
      <c r="D18393" s="6">
        <v>49518828732795.898</v>
      </c>
      <c r="E18393" s="6">
        <v>3128536113138.98</v>
      </c>
      <c r="F18393" s="6">
        <v>8694714976105.75</v>
      </c>
    </row>
    <row r="18394" spans="1:6" x14ac:dyDescent="0.2">
      <c r="A18394" s="14">
        <v>1625.77999999904</v>
      </c>
      <c r="B18394" s="6">
        <v>197526924251642</v>
      </c>
      <c r="C18394" s="6">
        <v>9942554889851.2207</v>
      </c>
      <c r="D18394" s="6">
        <v>49670613105083.398</v>
      </c>
      <c r="E18394" s="6">
        <v>3146979104197.27</v>
      </c>
      <c r="F18394" s="6">
        <v>8733370373691.4502</v>
      </c>
    </row>
    <row r="18395" spans="1:6" x14ac:dyDescent="0.2">
      <c r="A18395" s="14">
        <v>1625.78199999904</v>
      </c>
      <c r="B18395" s="6">
        <v>197550623668424</v>
      </c>
      <c r="C18395" s="6">
        <v>9968946179867.2891</v>
      </c>
      <c r="D18395" s="6">
        <v>49775057733789.102</v>
      </c>
      <c r="E18395" s="6">
        <v>3159610068684.46</v>
      </c>
      <c r="F18395" s="6">
        <v>8763822906826.8701</v>
      </c>
    </row>
    <row r="18396" spans="1:6" x14ac:dyDescent="0.2">
      <c r="A18396" s="14">
        <v>1625.7839999990399</v>
      </c>
      <c r="B18396" s="6">
        <v>197572277045458</v>
      </c>
      <c r="C18396" s="6">
        <v>9985398239856.6406</v>
      </c>
      <c r="D18396" s="6">
        <v>49840517420394.797</v>
      </c>
      <c r="E18396" s="6">
        <v>3167433437930.46</v>
      </c>
      <c r="F18396" s="6">
        <v>8784400491834.7803</v>
      </c>
    </row>
    <row r="18397" spans="1:6" x14ac:dyDescent="0.2">
      <c r="A18397" s="14">
        <v>1625.7859999990401</v>
      </c>
      <c r="B18397" s="6">
        <v>197591466972290</v>
      </c>
      <c r="C18397" s="6">
        <v>9995553364492.6309</v>
      </c>
      <c r="D18397" s="6">
        <v>49881232469026.797</v>
      </c>
      <c r="E18397" s="6">
        <v>3172215475122.3701</v>
      </c>
      <c r="F18397" s="6">
        <v>8796190466227.8301</v>
      </c>
    </row>
    <row r="18398" spans="1:6" x14ac:dyDescent="0.2">
      <c r="A18398" s="14">
        <v>1625.78799999904</v>
      </c>
      <c r="B18398" s="6">
        <v>197609363809336</v>
      </c>
      <c r="C18398" s="6">
        <v>10007407634852.4</v>
      </c>
      <c r="D18398" s="6">
        <v>49928503414083.297</v>
      </c>
      <c r="E18398" s="6">
        <v>3177839193341.25</v>
      </c>
      <c r="F18398" s="6">
        <v>8810999769386.2695</v>
      </c>
    </row>
    <row r="18399" spans="1:6" x14ac:dyDescent="0.2">
      <c r="A18399" s="14">
        <v>1625.78999999904</v>
      </c>
      <c r="B18399" s="6">
        <v>197625411012458</v>
      </c>
      <c r="C18399" s="6">
        <v>10021736159982.801</v>
      </c>
      <c r="D18399" s="6">
        <v>49985320140034.102</v>
      </c>
      <c r="E18399" s="6">
        <v>3184689058587.3501</v>
      </c>
      <c r="F18399" s="6">
        <v>8825809072544.7207</v>
      </c>
    </row>
    <row r="18400" spans="1:6" x14ac:dyDescent="0.2">
      <c r="A18400" s="14">
        <v>1625.7919999990399</v>
      </c>
      <c r="B18400" s="6">
        <v>197639420331459</v>
      </c>
      <c r="C18400" s="6">
        <v>10032728968590.5</v>
      </c>
      <c r="D18400" s="6">
        <v>50028992761121.398</v>
      </c>
      <c r="E18400" s="6">
        <v>3189932814848.27</v>
      </c>
      <c r="F18400" s="6">
        <v>8840618375703.1602</v>
      </c>
    </row>
    <row r="18401" spans="1:6" x14ac:dyDescent="0.2">
      <c r="A18401" s="14">
        <v>1625.7939999990399</v>
      </c>
      <c r="B18401" s="6">
        <v>197651072566786</v>
      </c>
      <c r="C18401" s="6">
        <v>10041872438617.801</v>
      </c>
      <c r="D18401" s="6">
        <v>50065311437494.297</v>
      </c>
      <c r="E18401" s="6">
        <v>3194296505168.7598</v>
      </c>
      <c r="F18401" s="6">
        <v>8848624538816.7305</v>
      </c>
    </row>
    <row r="18402" spans="1:6" x14ac:dyDescent="0.2">
      <c r="A18402" s="14">
        <v>1625.7959999990401</v>
      </c>
      <c r="B18402" s="6">
        <v>197661374396413</v>
      </c>
      <c r="C18402" s="6">
        <v>10049458793254.4</v>
      </c>
      <c r="D18402" s="6">
        <v>50095475359435.398</v>
      </c>
      <c r="E18402" s="6">
        <v>3197913022216.3999</v>
      </c>
      <c r="F18402" s="6">
        <v>8852991324953.1406</v>
      </c>
    </row>
    <row r="18403" spans="1:6" x14ac:dyDescent="0.2">
      <c r="A18403" s="14">
        <v>1625.79799999904</v>
      </c>
      <c r="B18403" s="6">
        <v>197670645009250</v>
      </c>
      <c r="C18403" s="6">
        <v>10055959563751.9</v>
      </c>
      <c r="D18403" s="6">
        <v>50121343988276.703</v>
      </c>
      <c r="E18403" s="6">
        <v>3201009219854.2402</v>
      </c>
      <c r="F18403" s="6">
        <v>8857358111089.5391</v>
      </c>
    </row>
    <row r="18404" spans="1:6" x14ac:dyDescent="0.2">
      <c r="A18404" s="14">
        <v>1625.79999999903</v>
      </c>
      <c r="B18404" s="6">
        <v>197678516100505</v>
      </c>
      <c r="C18404" s="6">
        <v>10061333485002.699</v>
      </c>
      <c r="D18404" s="6">
        <v>50142737653886.602</v>
      </c>
      <c r="E18404" s="6">
        <v>3203567634219.6699</v>
      </c>
      <c r="F18404" s="6">
        <v>8861724897225.9492</v>
      </c>
    </row>
    <row r="18405" spans="1:6" x14ac:dyDescent="0.2">
      <c r="A18405" s="14">
        <v>1625.8019999990399</v>
      </c>
      <c r="B18405" s="6">
        <v>197684136479379</v>
      </c>
      <c r="C18405" s="6">
        <v>10065830621444.1</v>
      </c>
      <c r="D18405" s="6">
        <v>50160585897181.797</v>
      </c>
      <c r="E18405" s="6">
        <v>3205717513434.3799</v>
      </c>
      <c r="F18405" s="6">
        <v>8866091683362.3594</v>
      </c>
    </row>
    <row r="18406" spans="1:6" x14ac:dyDescent="0.2">
      <c r="A18406" s="14">
        <v>1625.8039999990399</v>
      </c>
      <c r="B18406" s="6">
        <v>197688349139769</v>
      </c>
      <c r="C18406" s="6">
        <v>10069486283282.699</v>
      </c>
      <c r="D18406" s="6">
        <v>50175073742713.602</v>
      </c>
      <c r="E18406" s="6">
        <v>3207468553663.9702</v>
      </c>
      <c r="F18406" s="6">
        <v>8870458469498.7695</v>
      </c>
    </row>
    <row r="18407" spans="1:6" x14ac:dyDescent="0.2">
      <c r="A18407" s="14">
        <v>1625.8059999990401</v>
      </c>
      <c r="B18407" s="6">
        <v>197691538747802</v>
      </c>
      <c r="C18407" s="6">
        <v>10072597367096</v>
      </c>
      <c r="D18407" s="6">
        <v>50187380739836.797</v>
      </c>
      <c r="E18407" s="6">
        <v>3208962423261.6401</v>
      </c>
      <c r="F18407" s="6">
        <v>8874825255635.1699</v>
      </c>
    </row>
    <row r="18408" spans="1:6" x14ac:dyDescent="0.2">
      <c r="A18408" s="14">
        <v>1625.80799999904</v>
      </c>
      <c r="B18408" s="6">
        <v>197692829558008</v>
      </c>
      <c r="C18408" s="6">
        <v>10075108748064.301</v>
      </c>
      <c r="D18408" s="6">
        <v>50197243975692.297</v>
      </c>
      <c r="E18408" s="6">
        <v>3210179654978.6401</v>
      </c>
      <c r="F18408" s="6">
        <v>8879192041771.5801</v>
      </c>
    </row>
    <row r="18409" spans="1:6" x14ac:dyDescent="0.2">
      <c r="A18409" s="14">
        <v>1625.80999999904</v>
      </c>
      <c r="B18409" s="6">
        <v>197690912039742</v>
      </c>
      <c r="C18409" s="6">
        <v>10077229194678.301</v>
      </c>
      <c r="D18409" s="6">
        <v>50205405386044.898</v>
      </c>
      <c r="E18409" s="6">
        <v>3211233677037.0601</v>
      </c>
      <c r="F18409" s="6">
        <v>8883558827907.9902</v>
      </c>
    </row>
    <row r="18410" spans="1:6" x14ac:dyDescent="0.2">
      <c r="A18410" s="14">
        <v>1625.8119999990399</v>
      </c>
      <c r="B18410" s="6">
        <v>197686064456002</v>
      </c>
      <c r="C18410" s="6">
        <v>10078658379317.5</v>
      </c>
      <c r="D18410" s="6">
        <v>50210709610568.703</v>
      </c>
      <c r="E18410" s="6">
        <v>3211975082494.3701</v>
      </c>
      <c r="F18410" s="6">
        <v>8887925614044.4004</v>
      </c>
    </row>
    <row r="18411" spans="1:6" x14ac:dyDescent="0.2">
      <c r="A18411" s="14">
        <v>1625.8139999990401</v>
      </c>
      <c r="B18411" s="6">
        <v>197679178909968</v>
      </c>
      <c r="C18411" s="6">
        <v>10079686784200.199</v>
      </c>
      <c r="D18411" s="6">
        <v>50214338599061.797</v>
      </c>
      <c r="E18411" s="6">
        <v>3212538178383.3501</v>
      </c>
      <c r="F18411" s="6">
        <v>8892292400180.8105</v>
      </c>
    </row>
    <row r="18412" spans="1:6" x14ac:dyDescent="0.2">
      <c r="A18412" s="14">
        <v>1625.8159999990401</v>
      </c>
      <c r="B18412" s="6">
        <v>197669256879812</v>
      </c>
      <c r="C18412" s="6">
        <v>10080244417393.301</v>
      </c>
      <c r="D18412" s="6">
        <v>50215964440468.5</v>
      </c>
      <c r="E18412" s="6">
        <v>3212897370115.73</v>
      </c>
      <c r="F18412" s="6">
        <v>8892276955718.5098</v>
      </c>
    </row>
    <row r="18413" spans="1:6" x14ac:dyDescent="0.2">
      <c r="A18413" s="14">
        <v>1625.81799999904</v>
      </c>
      <c r="B18413" s="6">
        <v>197655250729670</v>
      </c>
      <c r="C18413" s="6">
        <v>10080322382017.699</v>
      </c>
      <c r="D18413" s="6">
        <v>50215494662434.297</v>
      </c>
      <c r="E18413" s="6">
        <v>3213057393897.5</v>
      </c>
      <c r="F18413" s="6">
        <v>8888132559196.3496</v>
      </c>
    </row>
    <row r="18414" spans="1:6" x14ac:dyDescent="0.2">
      <c r="A18414" s="14">
        <v>1625.81999999904</v>
      </c>
      <c r="B18414" s="6">
        <v>197635237073841</v>
      </c>
      <c r="C18414" s="6">
        <v>10079813779464.301</v>
      </c>
      <c r="D18414" s="6">
        <v>50212406339838.797</v>
      </c>
      <c r="E18414" s="6">
        <v>3212982656731.75</v>
      </c>
      <c r="F18414" s="6">
        <v>8883988162674.1895</v>
      </c>
    </row>
    <row r="18415" spans="1:6" x14ac:dyDescent="0.2">
      <c r="A18415" s="14">
        <v>1625.8219999990399</v>
      </c>
      <c r="B18415" s="6">
        <v>197610075269718</v>
      </c>
      <c r="C18415" s="6">
        <v>10078763128368.6</v>
      </c>
      <c r="D18415" s="6">
        <v>50206920530660.5</v>
      </c>
      <c r="E18415" s="6">
        <v>3212687455603.9399</v>
      </c>
      <c r="F18415" s="6">
        <v>8879843766152.0195</v>
      </c>
    </row>
    <row r="18416" spans="1:6" x14ac:dyDescent="0.2">
      <c r="A18416" s="14">
        <v>1625.8239999990401</v>
      </c>
      <c r="B18416" s="6">
        <v>197578152934362</v>
      </c>
      <c r="C18416" s="6">
        <v>10077029813007.199</v>
      </c>
      <c r="D18416" s="6">
        <v>50198400014785</v>
      </c>
      <c r="E18416" s="6">
        <v>3212117001884.48</v>
      </c>
      <c r="F18416" s="6">
        <v>8875699369629.8691</v>
      </c>
    </row>
    <row r="18417" spans="1:6" x14ac:dyDescent="0.2">
      <c r="A18417" s="14">
        <v>1625.8259999990401</v>
      </c>
      <c r="B18417" s="6">
        <v>197537931335870</v>
      </c>
      <c r="C18417" s="6">
        <v>10074499499235.1</v>
      </c>
      <c r="D18417" s="6">
        <v>50186314067109.5</v>
      </c>
      <c r="E18417" s="6">
        <v>3211228736159.5298</v>
      </c>
      <c r="F18417" s="6">
        <v>8871554973107.6992</v>
      </c>
    </row>
    <row r="18418" spans="1:6" x14ac:dyDescent="0.2">
      <c r="A18418" s="14">
        <v>1625.82799999904</v>
      </c>
      <c r="B18418" s="6">
        <v>197483239255966</v>
      </c>
      <c r="C18418" s="6">
        <v>10070635048839.199</v>
      </c>
      <c r="D18418" s="6">
        <v>50168227767104.102</v>
      </c>
      <c r="E18418" s="6">
        <v>3209813518185.46</v>
      </c>
      <c r="F18418" s="6">
        <v>8867410576585.5391</v>
      </c>
    </row>
    <row r="18419" spans="1:6" x14ac:dyDescent="0.2">
      <c r="A18419" s="14">
        <v>1625.82999999903</v>
      </c>
      <c r="B18419" s="6">
        <v>197415541685364</v>
      </c>
      <c r="C18419" s="6">
        <v>10065246762040.301</v>
      </c>
      <c r="D18419" s="6">
        <v>50143482308540.602</v>
      </c>
      <c r="E18419" s="6">
        <v>3207765835281.75</v>
      </c>
      <c r="F18419" s="6">
        <v>8863266180063.3809</v>
      </c>
    </row>
    <row r="18420" spans="1:6" x14ac:dyDescent="0.2">
      <c r="A18420" s="14">
        <v>1625.8319999990299</v>
      </c>
      <c r="B18420" s="6">
        <v>197332579617843</v>
      </c>
      <c r="C18420" s="6">
        <v>10058907913515.5</v>
      </c>
      <c r="D18420" s="6">
        <v>50114187602033.398</v>
      </c>
      <c r="E18420" s="6">
        <v>3205385923512.1201</v>
      </c>
      <c r="F18420" s="6">
        <v>8859121783541.2207</v>
      </c>
    </row>
    <row r="18421" spans="1:6" x14ac:dyDescent="0.2">
      <c r="A18421" s="14">
        <v>1625.8339999990301</v>
      </c>
      <c r="B18421" s="6">
        <v>197232003999705</v>
      </c>
      <c r="C18421" s="6">
        <v>10053480013053.699</v>
      </c>
      <c r="D18421" s="6">
        <v>50087471623454.703</v>
      </c>
      <c r="E18421" s="6">
        <v>3203604897311.2998</v>
      </c>
      <c r="F18421" s="6">
        <v>8854977387019.0605</v>
      </c>
    </row>
    <row r="18422" spans="1:6" x14ac:dyDescent="0.2">
      <c r="A18422" s="14">
        <v>1625.83599999903</v>
      </c>
      <c r="B18422" s="6">
        <v>197104934435254</v>
      </c>
      <c r="C18422" s="6">
        <v>10048025262714.1</v>
      </c>
      <c r="D18422" s="6">
        <v>50059187918066.398</v>
      </c>
      <c r="E18422" s="6">
        <v>3202041109476.5498</v>
      </c>
      <c r="F18422" s="6">
        <v>8850832990496.9004</v>
      </c>
    </row>
    <row r="18423" spans="1:6" x14ac:dyDescent="0.2">
      <c r="A18423" s="14">
        <v>1625.83799999903</v>
      </c>
      <c r="B18423" s="6">
        <v>196948317949334</v>
      </c>
      <c r="C18423" s="6">
        <v>10040370333015.1</v>
      </c>
      <c r="D18423" s="6">
        <v>50020694625316.703</v>
      </c>
      <c r="E18423" s="6">
        <v>3199657821717.1899</v>
      </c>
      <c r="F18423" s="6">
        <v>8846688593974.7402</v>
      </c>
    </row>
    <row r="18424" spans="1:6" x14ac:dyDescent="0.2">
      <c r="A18424" s="14">
        <v>1625.8399999990299</v>
      </c>
      <c r="B18424" s="6">
        <v>196762506366393</v>
      </c>
      <c r="C18424" s="6">
        <v>10031014133904.4</v>
      </c>
      <c r="D18424" s="6">
        <v>49973956321223.5</v>
      </c>
      <c r="E18424" s="6">
        <v>3196696055859.5698</v>
      </c>
      <c r="F18424" s="6">
        <v>8842544197452.5801</v>
      </c>
    </row>
    <row r="18425" spans="1:6" x14ac:dyDescent="0.2">
      <c r="A18425" s="14">
        <v>1625.8419999990299</v>
      </c>
      <c r="B18425" s="6">
        <v>196545682569466</v>
      </c>
      <c r="C18425" s="6">
        <v>10021175340793.301</v>
      </c>
      <c r="D18425" s="6">
        <v>49923623793973.297</v>
      </c>
      <c r="E18425" s="6">
        <v>3193767895301.0601</v>
      </c>
      <c r="F18425" s="6">
        <v>8838399800930.4199</v>
      </c>
    </row>
    <row r="18426" spans="1:6" x14ac:dyDescent="0.2">
      <c r="A18426" s="14">
        <v>1625.8439999990301</v>
      </c>
      <c r="B18426" s="6">
        <v>196285921374163</v>
      </c>
      <c r="C18426" s="6">
        <v>10009259213939</v>
      </c>
      <c r="D18426" s="6">
        <v>49862821030906.5</v>
      </c>
      <c r="E18426" s="6">
        <v>3190196816082.7002</v>
      </c>
      <c r="F18426" s="6">
        <v>8834255404408.2598</v>
      </c>
    </row>
    <row r="18427" spans="1:6" x14ac:dyDescent="0.2">
      <c r="A18427" s="14">
        <v>1625.84599999903</v>
      </c>
      <c r="B18427" s="6">
        <v>195986930286156</v>
      </c>
      <c r="C18427" s="6">
        <v>9994905977190.3203</v>
      </c>
      <c r="D18427" s="6">
        <v>49790350274603.703</v>
      </c>
      <c r="E18427" s="6">
        <v>3185774505314.77</v>
      </c>
      <c r="F18427" s="6">
        <v>8828189063332.2793</v>
      </c>
    </row>
    <row r="18428" spans="1:6" x14ac:dyDescent="0.2">
      <c r="A18428" s="14">
        <v>1625.84799999903</v>
      </c>
      <c r="B18428" s="6">
        <v>195656296375839</v>
      </c>
      <c r="C18428" s="6">
        <v>9978510722097.1602</v>
      </c>
      <c r="D18428" s="6">
        <v>49708170953811.898</v>
      </c>
      <c r="E18428" s="6">
        <v>3180628257494.7598</v>
      </c>
      <c r="F18428" s="6">
        <v>8822092897141.1602</v>
      </c>
    </row>
    <row r="18429" spans="1:6" x14ac:dyDescent="0.2">
      <c r="A18429" s="14">
        <v>1625.8499999990299</v>
      </c>
      <c r="B18429" s="6">
        <v>195296949644797</v>
      </c>
      <c r="C18429" s="6">
        <v>9960304500813.2305</v>
      </c>
      <c r="D18429" s="6">
        <v>49617345698066.797</v>
      </c>
      <c r="E18429" s="6">
        <v>3174845631203.77</v>
      </c>
      <c r="F18429" s="6">
        <v>8815996730950.0508</v>
      </c>
    </row>
    <row r="18430" spans="1:6" x14ac:dyDescent="0.2">
      <c r="A18430" s="14">
        <v>1625.8519999990301</v>
      </c>
      <c r="B18430" s="6">
        <v>194910543321611</v>
      </c>
      <c r="C18430" s="6">
        <v>9940413326283.3594</v>
      </c>
      <c r="D18430" s="6">
        <v>49518457087496.797</v>
      </c>
      <c r="E18430" s="6">
        <v>3168473904161.02</v>
      </c>
      <c r="F18430" s="6">
        <v>8809900564758.9297</v>
      </c>
    </row>
    <row r="18431" spans="1:6" x14ac:dyDescent="0.2">
      <c r="A18431" s="14">
        <v>1625.8539999990301</v>
      </c>
      <c r="B18431" s="6">
        <v>194516679743877</v>
      </c>
      <c r="C18431" s="6">
        <v>9919807101519.2402</v>
      </c>
      <c r="D18431" s="6">
        <v>49416369000566.797</v>
      </c>
      <c r="E18431" s="6">
        <v>3161817147614.73</v>
      </c>
      <c r="F18431" s="6">
        <v>8803804398567.8203</v>
      </c>
    </row>
    <row r="18432" spans="1:6" x14ac:dyDescent="0.2">
      <c r="A18432" s="14">
        <v>1625.85599999903</v>
      </c>
      <c r="B18432" s="6">
        <v>194130304228426</v>
      </c>
      <c r="C18432" s="6">
        <v>9899267056373.9395</v>
      </c>
      <c r="D18432" s="6">
        <v>49314952510897.5</v>
      </c>
      <c r="E18432" s="6">
        <v>3155127634523.0298</v>
      </c>
      <c r="F18432" s="6">
        <v>8797708232376.6992</v>
      </c>
    </row>
    <row r="18433" spans="1:6" x14ac:dyDescent="0.2">
      <c r="A18433" s="14">
        <v>1625.85799999903</v>
      </c>
      <c r="B18433" s="6">
        <v>193762998248601</v>
      </c>
      <c r="C18433" s="6">
        <v>9879317452718.5098</v>
      </c>
      <c r="D18433" s="6">
        <v>49216891077047.797</v>
      </c>
      <c r="E18433" s="6">
        <v>3148561169029.27</v>
      </c>
      <c r="F18433" s="6">
        <v>8791612066185.5801</v>
      </c>
    </row>
    <row r="18434" spans="1:6" x14ac:dyDescent="0.2">
      <c r="A18434" s="14">
        <v>1625.8599999990299</v>
      </c>
      <c r="B18434" s="6">
        <v>193441427844882</v>
      </c>
      <c r="C18434" s="6">
        <v>9861329680094.8496</v>
      </c>
      <c r="D18434" s="6">
        <v>49129003823963.398</v>
      </c>
      <c r="E18434" s="6">
        <v>3142556862365.8799</v>
      </c>
      <c r="F18434" s="6">
        <v>8785515899994.4697</v>
      </c>
    </row>
    <row r="18435" spans="1:6" x14ac:dyDescent="0.2">
      <c r="A18435" s="14">
        <v>1625.8619999990301</v>
      </c>
      <c r="B18435" s="6">
        <v>193192341027168</v>
      </c>
      <c r="C18435" s="6">
        <v>9846537429802.4902</v>
      </c>
      <c r="D18435" s="6">
        <v>49057577505770.398</v>
      </c>
      <c r="E18435" s="6">
        <v>3137485759461.02</v>
      </c>
      <c r="F18435" s="6">
        <v>8779419733803.3496</v>
      </c>
    </row>
    <row r="18436" spans="1:6" x14ac:dyDescent="0.2">
      <c r="A18436" s="14">
        <v>1625.8639999990301</v>
      </c>
      <c r="B18436" s="6">
        <v>193015091475102</v>
      </c>
      <c r="C18436" s="6">
        <v>9834863265781.0293</v>
      </c>
      <c r="D18436" s="6">
        <v>49002274240959.203</v>
      </c>
      <c r="E18436" s="6">
        <v>3133315683810.2202</v>
      </c>
      <c r="F18436" s="6">
        <v>8773323567612.2402</v>
      </c>
    </row>
    <row r="18437" spans="1:6" x14ac:dyDescent="0.2">
      <c r="A18437" s="14">
        <v>1625.86599999903</v>
      </c>
      <c r="B18437" s="6">
        <v>192916120931935</v>
      </c>
      <c r="C18437" s="6">
        <v>9826228393834.3203</v>
      </c>
      <c r="D18437" s="6">
        <v>48963141921668.398</v>
      </c>
      <c r="E18437" s="6">
        <v>3129952268487.9702</v>
      </c>
      <c r="F18437" s="6">
        <v>8767227401421.1201</v>
      </c>
    </row>
    <row r="18438" spans="1:6" x14ac:dyDescent="0.2">
      <c r="A18438" s="14">
        <v>1625.86799999903</v>
      </c>
      <c r="B18438" s="6">
        <v>192914213786669</v>
      </c>
      <c r="C18438" s="6">
        <v>9821404138810.6602</v>
      </c>
      <c r="D18438" s="6">
        <v>48944223974743.398</v>
      </c>
      <c r="E18438" s="6">
        <v>3127609876454.5698</v>
      </c>
      <c r="F18438" s="6">
        <v>8763879160877.3203</v>
      </c>
    </row>
    <row r="18439" spans="1:6" x14ac:dyDescent="0.2">
      <c r="A18439" s="14">
        <v>1625.8699999990299</v>
      </c>
      <c r="B18439" s="6">
        <v>193024086684202</v>
      </c>
      <c r="C18439" s="6">
        <v>9822048296551.1406</v>
      </c>
      <c r="D18439" s="6">
        <v>48952796412455.5</v>
      </c>
      <c r="E18439" s="6">
        <v>3126971605308.9399</v>
      </c>
      <c r="F18439" s="6">
        <v>8761023039757.1602</v>
      </c>
    </row>
    <row r="18440" spans="1:6" x14ac:dyDescent="0.2">
      <c r="A18440" s="14">
        <v>1625.8719999990301</v>
      </c>
      <c r="B18440" s="6">
        <v>193211085503308</v>
      </c>
      <c r="C18440" s="6">
        <v>9828401372907.7402</v>
      </c>
      <c r="D18440" s="6">
        <v>48987886681512.797</v>
      </c>
      <c r="E18440" s="6">
        <v>3128455388602.29</v>
      </c>
      <c r="F18440" s="6">
        <v>8758166918637</v>
      </c>
    </row>
    <row r="18441" spans="1:6" x14ac:dyDescent="0.2">
      <c r="A18441" s="14">
        <v>1625.87399999903</v>
      </c>
      <c r="B18441" s="6">
        <v>193467361294396</v>
      </c>
      <c r="C18441" s="6">
        <v>9842382127635.8008</v>
      </c>
      <c r="D18441" s="6">
        <v>49056547711591.5</v>
      </c>
      <c r="E18441" s="6">
        <v>3133066486744.9502</v>
      </c>
      <c r="F18441" s="6">
        <v>8756900698707.0703</v>
      </c>
    </row>
    <row r="18442" spans="1:6" x14ac:dyDescent="0.2">
      <c r="A18442" s="14">
        <v>1625.87599999903</v>
      </c>
      <c r="B18442" s="6">
        <v>193788109773348</v>
      </c>
      <c r="C18442" s="6">
        <v>9859708462315.0605</v>
      </c>
      <c r="D18442" s="6">
        <v>49141812629182.797</v>
      </c>
      <c r="E18442" s="6">
        <v>3138753770536.5898</v>
      </c>
      <c r="F18442" s="6">
        <v>8759186068342.9102</v>
      </c>
    </row>
    <row r="18443" spans="1:6" x14ac:dyDescent="0.2">
      <c r="A18443" s="14">
        <v>1625.87799999903</v>
      </c>
      <c r="B18443" s="6">
        <v>194159228659992</v>
      </c>
      <c r="C18443" s="6">
        <v>9878150860462.2793</v>
      </c>
      <c r="D18443" s="6">
        <v>49234207968332.5</v>
      </c>
      <c r="E18443" s="6">
        <v>3144549825912.73</v>
      </c>
      <c r="F18443" s="6">
        <v>8761322835138.6396</v>
      </c>
    </row>
    <row r="18444" spans="1:6" x14ac:dyDescent="0.2">
      <c r="A18444" s="14">
        <v>1625.8799999990299</v>
      </c>
      <c r="B18444" s="6">
        <v>194545228569161</v>
      </c>
      <c r="C18444" s="6">
        <v>9896499081629.1699</v>
      </c>
      <c r="D18444" s="6">
        <v>49327056416987.898</v>
      </c>
      <c r="E18444" s="6">
        <v>3150170865700.79</v>
      </c>
      <c r="F18444" s="6">
        <v>8762704339785.1299</v>
      </c>
    </row>
    <row r="18445" spans="1:6" x14ac:dyDescent="0.2">
      <c r="A18445" s="14">
        <v>1625.8819999990301</v>
      </c>
      <c r="B18445" s="6">
        <v>194935338248604</v>
      </c>
      <c r="C18445" s="6">
        <v>9913966816419.7695</v>
      </c>
      <c r="D18445" s="6">
        <v>49416696803376.797</v>
      </c>
      <c r="E18445" s="6">
        <v>3155326081847.8799</v>
      </c>
      <c r="F18445" s="6">
        <v>8764085844431.6201</v>
      </c>
    </row>
    <row r="18446" spans="1:6" x14ac:dyDescent="0.2">
      <c r="A18446" s="14">
        <v>1625.88399999903</v>
      </c>
      <c r="B18446" s="6">
        <v>195317902418302</v>
      </c>
      <c r="C18446" s="6">
        <v>9929923578656.9902</v>
      </c>
      <c r="D18446" s="6">
        <v>49500026651317.703</v>
      </c>
      <c r="E18446" s="6">
        <v>3159808589236.4102</v>
      </c>
      <c r="F18446" s="6">
        <v>8764786968340.96</v>
      </c>
    </row>
    <row r="18447" spans="1:6" x14ac:dyDescent="0.2">
      <c r="A18447" s="14">
        <v>1625.88599999903</v>
      </c>
      <c r="B18447" s="6">
        <v>195668521879101</v>
      </c>
      <c r="C18447" s="6">
        <v>9942729585842.9004</v>
      </c>
      <c r="D18447" s="6">
        <v>49569303433330.398</v>
      </c>
      <c r="E18447" s="6">
        <v>3163028930225.9702</v>
      </c>
      <c r="F18447" s="6">
        <v>8764309586813.75</v>
      </c>
    </row>
    <row r="18448" spans="1:6" x14ac:dyDescent="0.2">
      <c r="A18448" s="14">
        <v>1625.8879999990299</v>
      </c>
      <c r="B18448" s="6">
        <v>195988915336139</v>
      </c>
      <c r="C18448" s="6">
        <v>9952010178594.9492</v>
      </c>
      <c r="D18448" s="6">
        <v>49623157901946.398</v>
      </c>
      <c r="E18448" s="6">
        <v>3164789925580.8599</v>
      </c>
      <c r="F18448" s="6">
        <v>8763300431689.5703</v>
      </c>
    </row>
    <row r="18449" spans="1:6" x14ac:dyDescent="0.2">
      <c r="A18449" s="14">
        <v>1625.8899999990299</v>
      </c>
      <c r="B18449" s="6">
        <v>196275735034711</v>
      </c>
      <c r="C18449" s="6">
        <v>9958339823341.4395</v>
      </c>
      <c r="D18449" s="6">
        <v>49663644327470.297</v>
      </c>
      <c r="E18449" s="6">
        <v>3165401910091.1001</v>
      </c>
      <c r="F18449" s="6">
        <v>8759721900062.0596</v>
      </c>
    </row>
    <row r="18450" spans="1:6" x14ac:dyDescent="0.2">
      <c r="A18450" s="14">
        <v>1625.8919999990301</v>
      </c>
      <c r="B18450" s="6">
        <v>196525608657727</v>
      </c>
      <c r="C18450" s="6">
        <v>9961799210937.9102</v>
      </c>
      <c r="D18450" s="6">
        <v>49690889676528.602</v>
      </c>
      <c r="E18450" s="6">
        <v>3164934114578.1802</v>
      </c>
      <c r="F18450" s="6">
        <v>8752397202141.4404</v>
      </c>
    </row>
    <row r="18451" spans="1:6" x14ac:dyDescent="0.2">
      <c r="A18451" s="14">
        <v>1625.89399999903</v>
      </c>
      <c r="B18451" s="6">
        <v>196722845562263</v>
      </c>
      <c r="C18451" s="6">
        <v>9959256539764.6309</v>
      </c>
      <c r="D18451" s="6">
        <v>49691801677634</v>
      </c>
      <c r="E18451" s="6">
        <v>3161995597168.9199</v>
      </c>
      <c r="F18451" s="6">
        <v>8739263791675.0898</v>
      </c>
    </row>
    <row r="18452" spans="1:6" x14ac:dyDescent="0.2">
      <c r="A18452" s="14">
        <v>1625.89599999903</v>
      </c>
      <c r="B18452" s="6">
        <v>196886328216226</v>
      </c>
      <c r="C18452" s="6">
        <v>9949857164523.3809</v>
      </c>
      <c r="D18452" s="6">
        <v>49664067172874.297</v>
      </c>
      <c r="E18452" s="6">
        <v>3156011369509.52</v>
      </c>
      <c r="F18452" s="6">
        <v>8713038226216.0498</v>
      </c>
    </row>
    <row r="18453" spans="1:6" x14ac:dyDescent="0.2">
      <c r="A18453" s="14">
        <v>1625.8979999990299</v>
      </c>
      <c r="B18453" s="6">
        <v>197018724783881</v>
      </c>
      <c r="C18453" s="6">
        <v>9930385166987.9902</v>
      </c>
      <c r="D18453" s="6">
        <v>49595240571383.203</v>
      </c>
      <c r="E18453" s="6">
        <v>3145401722748.3999</v>
      </c>
      <c r="F18453" s="6">
        <v>8686812660757.0098</v>
      </c>
    </row>
    <row r="18454" spans="1:6" x14ac:dyDescent="0.2">
      <c r="A18454" s="14">
        <v>1625.8999999990299</v>
      </c>
      <c r="B18454" s="6">
        <v>197122597048500</v>
      </c>
      <c r="C18454" s="6">
        <v>9896314116890.9492</v>
      </c>
      <c r="D18454" s="6">
        <v>49467699475800.703</v>
      </c>
      <c r="E18454" s="6">
        <v>3127965554900.48</v>
      </c>
      <c r="F18454" s="6">
        <v>8605753542164.6797</v>
      </c>
    </row>
    <row r="18455" spans="1:6" x14ac:dyDescent="0.2">
      <c r="A18455" s="14">
        <v>1625.9019999990301</v>
      </c>
      <c r="B18455" s="6">
        <v>197188524010441</v>
      </c>
      <c r="C18455" s="6">
        <v>9848931722078.5703</v>
      </c>
      <c r="D18455" s="6">
        <v>49285841100319.797</v>
      </c>
      <c r="E18455" s="6">
        <v>3104446124062.9502</v>
      </c>
      <c r="F18455" s="6">
        <v>8518349225052.1396</v>
      </c>
    </row>
    <row r="18456" spans="1:6" x14ac:dyDescent="0.2">
      <c r="A18456" s="14">
        <v>1625.90399999903</v>
      </c>
      <c r="B18456" s="6">
        <v>197231966963285</v>
      </c>
      <c r="C18456" s="6">
        <v>9816806779416.9902</v>
      </c>
      <c r="D18456" s="6">
        <v>49162348105489.898</v>
      </c>
      <c r="E18456" s="6">
        <v>3088549045791.48</v>
      </c>
      <c r="F18456" s="6">
        <v>8449424571224.4199</v>
      </c>
    </row>
    <row r="18457" spans="1:6" x14ac:dyDescent="0.2">
      <c r="A18457" s="14">
        <v>1625.90599999903</v>
      </c>
      <c r="B18457" s="6">
        <v>197254513712596</v>
      </c>
      <c r="C18457" s="6">
        <v>9806910553220.8594</v>
      </c>
      <c r="D18457" s="6">
        <v>49124781276346.703</v>
      </c>
      <c r="E18457" s="6">
        <v>3083581432464.27</v>
      </c>
      <c r="F18457" s="6">
        <v>8413785982363.1602</v>
      </c>
    </row>
    <row r="18458" spans="1:6" x14ac:dyDescent="0.2">
      <c r="A18458" s="14">
        <v>1625.9079999990299</v>
      </c>
      <c r="B18458" s="6">
        <v>197257015419777</v>
      </c>
      <c r="C18458" s="6">
        <v>9786937688973.0508</v>
      </c>
      <c r="D18458" s="6">
        <v>49046605839759.398</v>
      </c>
      <c r="E18458" s="6">
        <v>3073924046120.48</v>
      </c>
      <c r="F18458" s="6">
        <v>8365222141339.3896</v>
      </c>
    </row>
    <row r="18459" spans="1:6" x14ac:dyDescent="0.2">
      <c r="A18459" s="14">
        <v>1625.9099999990301</v>
      </c>
      <c r="B18459" s="6">
        <v>197237008331534</v>
      </c>
      <c r="C18459" s="6">
        <v>9754454571876.3691</v>
      </c>
      <c r="D18459" s="6">
        <v>48918090713244.703</v>
      </c>
      <c r="E18459" s="6">
        <v>3058440214891.7002</v>
      </c>
      <c r="F18459" s="6">
        <v>8281958675756.8398</v>
      </c>
    </row>
    <row r="18460" spans="1:6" x14ac:dyDescent="0.2">
      <c r="A18460" s="14">
        <v>1625.9119999990301</v>
      </c>
      <c r="B18460" s="6">
        <v>197201277749909</v>
      </c>
      <c r="C18460" s="6">
        <v>9753878281113.2305</v>
      </c>
      <c r="D18460" s="6">
        <v>48913902075751</v>
      </c>
      <c r="E18460" s="6">
        <v>3058459402417.6699</v>
      </c>
      <c r="F18460" s="6">
        <v>8306532983436.1396</v>
      </c>
    </row>
    <row r="18461" spans="1:6" x14ac:dyDescent="0.2">
      <c r="A18461" s="14">
        <v>1625.91399999903</v>
      </c>
      <c r="B18461" s="6">
        <v>197151861689715</v>
      </c>
      <c r="C18461" s="6">
        <v>9790283094546.9102</v>
      </c>
      <c r="D18461" s="6">
        <v>49054037231105.297</v>
      </c>
      <c r="E18461" s="6">
        <v>3076415383172.5698</v>
      </c>
      <c r="F18461" s="6">
        <v>8414641782652.3496</v>
      </c>
    </row>
    <row r="18462" spans="1:6" x14ac:dyDescent="0.2">
      <c r="A18462" s="14">
        <v>1625.91599999903</v>
      </c>
      <c r="B18462" s="6">
        <v>197089619527856</v>
      </c>
      <c r="C18462" s="6">
        <v>9826816876074.4492</v>
      </c>
      <c r="D18462" s="6">
        <v>49193850026508.398</v>
      </c>
      <c r="E18462" s="6">
        <v>3094581344356.25</v>
      </c>
      <c r="F18462" s="6">
        <v>8522750581868.5703</v>
      </c>
    </row>
    <row r="18463" spans="1:6" x14ac:dyDescent="0.2">
      <c r="A18463" s="14">
        <v>1625.9179999990299</v>
      </c>
      <c r="B18463" s="6">
        <v>197013830939632</v>
      </c>
      <c r="C18463" s="6">
        <v>9851807760169.9609</v>
      </c>
      <c r="D18463" s="6">
        <v>49287603747573.5</v>
      </c>
      <c r="E18463" s="6">
        <v>3107311946217.73</v>
      </c>
      <c r="F18463" s="6">
        <v>8572875237130.2305</v>
      </c>
    </row>
    <row r="18464" spans="1:6" x14ac:dyDescent="0.2">
      <c r="A18464" s="14">
        <v>1625.9199999990301</v>
      </c>
      <c r="B18464" s="6">
        <v>196928645703080</v>
      </c>
      <c r="C18464" s="6">
        <v>9865684464661.2695</v>
      </c>
      <c r="D18464" s="6">
        <v>49337283659375.398</v>
      </c>
      <c r="E18464" s="6">
        <v>3114755156657.4302</v>
      </c>
      <c r="F18464" s="6">
        <v>8591462135064.1699</v>
      </c>
    </row>
    <row r="18465" spans="1:6" x14ac:dyDescent="0.2">
      <c r="A18465" s="14">
        <v>1625.92199999903</v>
      </c>
      <c r="B18465" s="6">
        <v>196838721090717</v>
      </c>
      <c r="C18465" s="6">
        <v>9869173832629.5508</v>
      </c>
      <c r="D18465" s="6">
        <v>49346037701564.203</v>
      </c>
      <c r="E18465" s="6">
        <v>3117208722880.3398</v>
      </c>
      <c r="F18465" s="6">
        <v>8610049032998.0996</v>
      </c>
    </row>
    <row r="18466" spans="1:6" x14ac:dyDescent="0.2">
      <c r="A18466" s="14">
        <v>1625.92399999903</v>
      </c>
      <c r="B18466" s="6">
        <v>196746152470516</v>
      </c>
      <c r="C18466" s="6">
        <v>9860234863454.5293</v>
      </c>
      <c r="D18466" s="6">
        <v>49306014474014.203</v>
      </c>
      <c r="E18466" s="6">
        <v>3113658920912.0098</v>
      </c>
      <c r="F18466" s="6">
        <v>8583541846120.7197</v>
      </c>
    </row>
    <row r="18467" spans="1:6" x14ac:dyDescent="0.2">
      <c r="A18467" s="14">
        <v>1625.92599999903</v>
      </c>
      <c r="B18467" s="6">
        <v>196652274005984</v>
      </c>
      <c r="C18467" s="6">
        <v>9836434533953.5195</v>
      </c>
      <c r="D18467" s="6">
        <v>49207748290080.102</v>
      </c>
      <c r="E18467" s="6">
        <v>3102920231288.7002</v>
      </c>
      <c r="F18467" s="6">
        <v>8508960397815.2695</v>
      </c>
    </row>
    <row r="18468" spans="1:6" x14ac:dyDescent="0.2">
      <c r="A18468" s="14">
        <v>1625.9279999990299</v>
      </c>
      <c r="B18468" s="6">
        <v>196563306373117</v>
      </c>
      <c r="C18468" s="6">
        <v>9799433609548.75</v>
      </c>
      <c r="D18468" s="6">
        <v>49058009641984.5</v>
      </c>
      <c r="E18468" s="6">
        <v>3085765622917.3398</v>
      </c>
      <c r="F18468" s="6">
        <v>8435378878869.7002</v>
      </c>
    </row>
    <row r="18469" spans="1:6" x14ac:dyDescent="0.2">
      <c r="A18469" s="14">
        <v>1625.9299999990301</v>
      </c>
      <c r="B18469" s="6">
        <v>196481394092374</v>
      </c>
      <c r="C18469" s="6">
        <v>9774668582319.7695</v>
      </c>
      <c r="D18469" s="6">
        <v>48956525149719.797</v>
      </c>
      <c r="E18469" s="6">
        <v>3074486863829.5298</v>
      </c>
      <c r="F18469" s="6">
        <v>8390544319683.7598</v>
      </c>
    </row>
    <row r="18470" spans="1:6" x14ac:dyDescent="0.2">
      <c r="A18470" s="14">
        <v>1625.93199999903</v>
      </c>
      <c r="B18470" s="6">
        <v>196408698069937</v>
      </c>
      <c r="C18470" s="6">
        <v>9777257948131.2305</v>
      </c>
      <c r="D18470" s="6">
        <v>48962733721024.398</v>
      </c>
      <c r="E18470" s="6">
        <v>3076346716745.4702</v>
      </c>
      <c r="F18470" s="6">
        <v>8434287455292.6904</v>
      </c>
    </row>
    <row r="18471" spans="1:6" x14ac:dyDescent="0.2">
      <c r="A18471" s="14">
        <v>1625.93399999903</v>
      </c>
      <c r="B18471" s="6">
        <v>196351005229357</v>
      </c>
      <c r="C18471" s="6">
        <v>9782368772765.3691</v>
      </c>
      <c r="D18471" s="6">
        <v>48979632459418</v>
      </c>
      <c r="E18471" s="6">
        <v>3079300174771.6899</v>
      </c>
      <c r="F18471" s="6">
        <v>8478310538142.3301</v>
      </c>
    </row>
    <row r="18472" spans="1:6" x14ac:dyDescent="0.2">
      <c r="A18472" s="14">
        <v>1625.9359999990299</v>
      </c>
      <c r="B18472" s="6">
        <v>196311229538116</v>
      </c>
      <c r="C18472" s="6">
        <v>9776378711528.9492</v>
      </c>
      <c r="D18472" s="6">
        <v>48954003977126.398</v>
      </c>
      <c r="E18472" s="6">
        <v>3076739406965.5098</v>
      </c>
      <c r="F18472" s="6">
        <v>8495837001337.9902</v>
      </c>
    </row>
    <row r="18473" spans="1:6" x14ac:dyDescent="0.2">
      <c r="A18473" s="14">
        <v>1625.9379999990299</v>
      </c>
      <c r="B18473" s="6">
        <v>196288937250321</v>
      </c>
      <c r="C18473" s="6">
        <v>9766043766596.5605</v>
      </c>
      <c r="D18473" s="6">
        <v>48912293418545.797</v>
      </c>
      <c r="E18473" s="6">
        <v>3071933950968.9502</v>
      </c>
      <c r="F18473" s="6">
        <v>8497519738545.8604</v>
      </c>
    </row>
    <row r="18474" spans="1:6" x14ac:dyDescent="0.2">
      <c r="A18474" s="14">
        <v>1625.9399999990301</v>
      </c>
      <c r="B18474" s="6">
        <v>196284742329299</v>
      </c>
      <c r="C18474" s="6">
        <v>9750105252051.5098</v>
      </c>
      <c r="D18474" s="6">
        <v>48849586503349.602</v>
      </c>
      <c r="E18474" s="6">
        <v>3064275139275.7402</v>
      </c>
      <c r="F18474" s="6">
        <v>8498213968569.5303</v>
      </c>
    </row>
    <row r="18475" spans="1:6" x14ac:dyDescent="0.2">
      <c r="A18475" s="14">
        <v>1625.94199999903</v>
      </c>
      <c r="B18475" s="6">
        <v>196300920312031</v>
      </c>
      <c r="C18475" s="6">
        <v>9716105402600.4102</v>
      </c>
      <c r="D18475" s="6">
        <v>48717104497021.203</v>
      </c>
      <c r="E18475" s="6">
        <v>3047750517577.3901</v>
      </c>
      <c r="F18475" s="6">
        <v>8459356179601.0898</v>
      </c>
    </row>
    <row r="18476" spans="1:6" x14ac:dyDescent="0.2">
      <c r="A18476" s="14">
        <v>1625.94399999903</v>
      </c>
      <c r="B18476" s="6">
        <v>196339730383741</v>
      </c>
      <c r="C18476" s="6">
        <v>9658170192474.8203</v>
      </c>
      <c r="D18476" s="6">
        <v>48491715802438</v>
      </c>
      <c r="E18476" s="6">
        <v>3019574311516.7998</v>
      </c>
      <c r="F18476" s="6">
        <v>8397152210587.5498</v>
      </c>
    </row>
    <row r="18477" spans="1:6" x14ac:dyDescent="0.2">
      <c r="A18477" s="14">
        <v>1625.9459999990299</v>
      </c>
      <c r="B18477" s="6">
        <v>196394231583437</v>
      </c>
      <c r="C18477" s="6">
        <v>9604034567804.3496</v>
      </c>
      <c r="D18477" s="6">
        <v>48281797469290.398</v>
      </c>
      <c r="E18477" s="6">
        <v>2993183311714.7798</v>
      </c>
      <c r="F18477" s="6">
        <v>8318514805545.9102</v>
      </c>
    </row>
    <row r="18478" spans="1:6" x14ac:dyDescent="0.2">
      <c r="A18478" s="14">
        <v>1625.9479999990299</v>
      </c>
      <c r="B18478" s="6">
        <v>196463343526019</v>
      </c>
      <c r="C18478" s="6">
        <v>9593207119198.6602</v>
      </c>
      <c r="D18478" s="6">
        <v>48242886650043.898</v>
      </c>
      <c r="E18478" s="6">
        <v>2987441335671.96</v>
      </c>
      <c r="F18478" s="6">
        <v>8321041273162.6201</v>
      </c>
    </row>
    <row r="18479" spans="1:6" x14ac:dyDescent="0.2">
      <c r="A18479" s="14">
        <v>1625.9499999990301</v>
      </c>
      <c r="B18479" s="6">
        <v>196547352741377</v>
      </c>
      <c r="C18479" s="6">
        <v>9604060720449.2109</v>
      </c>
      <c r="D18479" s="6">
        <v>48290083185579.898</v>
      </c>
      <c r="E18479" s="6">
        <v>2991947351437.8901</v>
      </c>
      <c r="F18479" s="6">
        <v>8323169249158.5898</v>
      </c>
    </row>
    <row r="18480" spans="1:6" x14ac:dyDescent="0.2">
      <c r="A18480" s="14">
        <v>1625.95199999903</v>
      </c>
      <c r="B18480" s="6">
        <v>196642436780671</v>
      </c>
      <c r="C18480" s="6">
        <v>9598268230595.5801</v>
      </c>
      <c r="D18480" s="6">
        <v>48272365991716.398</v>
      </c>
      <c r="E18480" s="6">
        <v>2988403501444.6201</v>
      </c>
      <c r="F18480" s="6">
        <v>8306119799951.1201</v>
      </c>
    </row>
    <row r="18481" spans="1:6" x14ac:dyDescent="0.2">
      <c r="A18481" s="14">
        <v>1625.95399999903</v>
      </c>
      <c r="B18481" s="6">
        <v>196742996982359</v>
      </c>
      <c r="C18481" s="6">
        <v>9625375676352.2891</v>
      </c>
      <c r="D18481" s="6">
        <v>48384398530725.297</v>
      </c>
      <c r="E18481" s="6">
        <v>3000549716811.75</v>
      </c>
      <c r="F18481" s="6">
        <v>8358961777820.5996</v>
      </c>
    </row>
    <row r="18482" spans="1:6" x14ac:dyDescent="0.2">
      <c r="A18482" s="14">
        <v>1625.9559999990299</v>
      </c>
      <c r="B18482" s="6">
        <v>196846610533475</v>
      </c>
      <c r="C18482" s="6">
        <v>9709054689363.4004</v>
      </c>
      <c r="D18482" s="6">
        <v>48718835773267.797</v>
      </c>
      <c r="E18482" s="6">
        <v>3039835048302.9902</v>
      </c>
      <c r="F18482" s="6">
        <v>8434088475118.5195</v>
      </c>
    </row>
    <row r="18483" spans="1:6" x14ac:dyDescent="0.2">
      <c r="A18483" s="14">
        <v>1625.9579999990301</v>
      </c>
      <c r="B18483" s="6">
        <v>196950216153661</v>
      </c>
      <c r="C18483" s="6">
        <v>9785972034107.3594</v>
      </c>
      <c r="D18483" s="6">
        <v>49026222626539.898</v>
      </c>
      <c r="E18483" s="6">
        <v>3076020327893.1099</v>
      </c>
      <c r="F18483" s="6">
        <v>8513129768061.1299</v>
      </c>
    </row>
    <row r="18484" spans="1:6" x14ac:dyDescent="0.2">
      <c r="A18484" s="14">
        <v>1625.9599999990301</v>
      </c>
      <c r="B18484" s="6">
        <v>197052389606221</v>
      </c>
      <c r="C18484" s="6">
        <v>9838088671719.2891</v>
      </c>
      <c r="D18484" s="6">
        <v>49235979710600.703</v>
      </c>
      <c r="E18484" s="6">
        <v>3100346267429.4102</v>
      </c>
      <c r="F18484" s="6">
        <v>8592171061003.7402</v>
      </c>
    </row>
    <row r="18485" spans="1:6" x14ac:dyDescent="0.2">
      <c r="A18485" s="14">
        <v>1625.96199999903</v>
      </c>
      <c r="B18485" s="6">
        <v>197149742181218</v>
      </c>
      <c r="C18485" s="6">
        <v>9876488918447.0098</v>
      </c>
      <c r="D18485" s="6">
        <v>49391611388719.297</v>
      </c>
      <c r="E18485" s="6">
        <v>3118120331064.6899</v>
      </c>
      <c r="F18485" s="6">
        <v>8649271482400.5098</v>
      </c>
    </row>
    <row r="18486" spans="1:6" x14ac:dyDescent="0.2">
      <c r="A18486" s="14">
        <v>1625.96399999903</v>
      </c>
      <c r="B18486" s="6">
        <v>197241512624814</v>
      </c>
      <c r="C18486" s="6">
        <v>9903798749547.8496</v>
      </c>
      <c r="D18486" s="6">
        <v>49503465803342.5</v>
      </c>
      <c r="E18486" s="6">
        <v>3130587545324.29</v>
      </c>
      <c r="F18486" s="6">
        <v>8665209904969.8301</v>
      </c>
    </row>
    <row r="18487" spans="1:6" x14ac:dyDescent="0.2">
      <c r="A18487" s="14">
        <v>1625.9659999990299</v>
      </c>
      <c r="B18487" s="6">
        <v>197327029721526</v>
      </c>
      <c r="C18487" s="6">
        <v>9923391369760.5898</v>
      </c>
      <c r="D18487" s="6">
        <v>49584760424962.797</v>
      </c>
      <c r="E18487" s="6">
        <v>3139372497494.9902</v>
      </c>
      <c r="F18487" s="6">
        <v>8681148327539.1504</v>
      </c>
    </row>
    <row r="18488" spans="1:6" x14ac:dyDescent="0.2">
      <c r="A18488" s="14">
        <v>1625.9679999990301</v>
      </c>
      <c r="B18488" s="6">
        <v>197400645587896</v>
      </c>
      <c r="C18488" s="6">
        <v>9934839719781.0293</v>
      </c>
      <c r="D18488" s="6">
        <v>49633546064813.898</v>
      </c>
      <c r="E18488" s="6">
        <v>3144306910677.71</v>
      </c>
      <c r="F18488" s="6">
        <v>8697086750108.4697</v>
      </c>
    </row>
    <row r="18489" spans="1:6" x14ac:dyDescent="0.2">
      <c r="A18489" s="14">
        <v>1625.9699999990301</v>
      </c>
      <c r="B18489" s="6">
        <v>197467091291507</v>
      </c>
      <c r="C18489" s="6">
        <v>9939211259062.3008</v>
      </c>
      <c r="D18489" s="6">
        <v>49654269695276.797</v>
      </c>
      <c r="E18489" s="6">
        <v>3145864553623.3501</v>
      </c>
      <c r="F18489" s="6">
        <v>8713025172677.79</v>
      </c>
    </row>
    <row r="18490" spans="1:6" x14ac:dyDescent="0.2">
      <c r="A18490" s="14">
        <v>1625.97199999903</v>
      </c>
      <c r="B18490" s="6">
        <v>197526383175703</v>
      </c>
      <c r="C18490" s="6">
        <v>9934859014884.4297</v>
      </c>
      <c r="D18490" s="6">
        <v>49640494232535.797</v>
      </c>
      <c r="E18490" s="6">
        <v>3143244697415.1899</v>
      </c>
      <c r="F18490" s="6">
        <v>8678173952513.54</v>
      </c>
    </row>
    <row r="18491" spans="1:6" x14ac:dyDescent="0.2">
      <c r="A18491" s="14">
        <v>1625.97399999903</v>
      </c>
      <c r="B18491" s="6">
        <v>197578513028661</v>
      </c>
      <c r="C18491" s="6">
        <v>9919641661949.4805</v>
      </c>
      <c r="D18491" s="6">
        <v>49583827553921.297</v>
      </c>
      <c r="E18491" s="6">
        <v>3135413026612.8799</v>
      </c>
      <c r="F18491" s="6">
        <v>8637013533341.5195</v>
      </c>
    </row>
    <row r="18492" spans="1:6" x14ac:dyDescent="0.2">
      <c r="A18492" s="14">
        <v>1625.9759999990299</v>
      </c>
      <c r="B18492" s="6">
        <v>197620313097196</v>
      </c>
      <c r="C18492" s="6">
        <v>9885964847585.2402</v>
      </c>
      <c r="D18492" s="6">
        <v>49454321642032</v>
      </c>
      <c r="E18492" s="6">
        <v>3118732030652.0298</v>
      </c>
      <c r="F18492" s="6">
        <v>8595853114169.5</v>
      </c>
    </row>
    <row r="18493" spans="1:6" x14ac:dyDescent="0.2">
      <c r="A18493" s="14">
        <v>1625.9779999990301</v>
      </c>
      <c r="B18493" s="6">
        <v>197656841893097</v>
      </c>
      <c r="C18493" s="6">
        <v>9841004758826.7207</v>
      </c>
      <c r="D18493" s="6">
        <v>49280208559849.703</v>
      </c>
      <c r="E18493" s="6">
        <v>3096676089018.6401</v>
      </c>
      <c r="F18493" s="6">
        <v>8562051691630.5098</v>
      </c>
    </row>
    <row r="18494" spans="1:6" x14ac:dyDescent="0.2">
      <c r="A18494" s="14">
        <v>1625.97999999903</v>
      </c>
      <c r="B18494" s="6">
        <v>197688263104696</v>
      </c>
      <c r="C18494" s="6">
        <v>9827234556611.7598</v>
      </c>
      <c r="D18494" s="6">
        <v>49227939641728</v>
      </c>
      <c r="E18494" s="6">
        <v>3089763084791.8501</v>
      </c>
      <c r="F18494" s="6">
        <v>8536464865190.1904</v>
      </c>
    </row>
    <row r="18495" spans="1:6" x14ac:dyDescent="0.2">
      <c r="A18495" s="14">
        <v>1625.98199999903</v>
      </c>
      <c r="B18495" s="6">
        <v>197714650380965</v>
      </c>
      <c r="C18495" s="6">
        <v>9858500218299.6504</v>
      </c>
      <c r="D18495" s="6">
        <v>49351893892350.602</v>
      </c>
      <c r="E18495" s="6">
        <v>3104646387279.7798</v>
      </c>
      <c r="F18495" s="6">
        <v>8583495103930.0303</v>
      </c>
    </row>
    <row r="18496" spans="1:6" x14ac:dyDescent="0.2">
      <c r="A18496" s="14">
        <v>1625.9839999990299</v>
      </c>
      <c r="B18496" s="6">
        <v>197735348874801</v>
      </c>
      <c r="C18496" s="6">
        <v>9899504497780.1797</v>
      </c>
      <c r="D18496" s="6">
        <v>49513582701741.203</v>
      </c>
      <c r="E18496" s="6">
        <v>3124318849938</v>
      </c>
      <c r="F18496" s="6">
        <v>8643914883778.54</v>
      </c>
    </row>
    <row r="18497" spans="1:6" x14ac:dyDescent="0.2">
      <c r="A18497" s="14">
        <v>1625.9859999990299</v>
      </c>
      <c r="B18497" s="6">
        <v>197751619116216</v>
      </c>
      <c r="C18497" s="6">
        <v>9932627753384.4805</v>
      </c>
      <c r="D18497" s="6">
        <v>49644070039725</v>
      </c>
      <c r="E18497" s="6">
        <v>3140244655246.6099</v>
      </c>
      <c r="F18497" s="6">
        <v>8698760976282.2998</v>
      </c>
    </row>
    <row r="18498" spans="1:6" x14ac:dyDescent="0.2">
      <c r="A18498" s="14">
        <v>1625.9879999990301</v>
      </c>
      <c r="B18498" s="6">
        <v>197765049056984</v>
      </c>
      <c r="C18498" s="6">
        <v>9958434798113.5391</v>
      </c>
      <c r="D18498" s="6">
        <v>49745714800460.203</v>
      </c>
      <c r="E18498" s="6">
        <v>3152665289832.6099</v>
      </c>
      <c r="F18498" s="6">
        <v>8722175719514.3799</v>
      </c>
    </row>
    <row r="18499" spans="1:6" x14ac:dyDescent="0.2">
      <c r="A18499" s="14">
        <v>1625.98999999903</v>
      </c>
      <c r="B18499" s="6">
        <v>197776563640354</v>
      </c>
      <c r="C18499" s="6">
        <v>9977537531989.3203</v>
      </c>
      <c r="D18499" s="6">
        <v>49821005129907</v>
      </c>
      <c r="E18499" s="6">
        <v>3161856378890.1499</v>
      </c>
      <c r="F18499" s="6">
        <v>8745590462746.4697</v>
      </c>
    </row>
    <row r="18500" spans="1:6" x14ac:dyDescent="0.2">
      <c r="A18500" s="14">
        <v>1625.99199999903</v>
      </c>
      <c r="B18500" s="6">
        <v>197786703098878</v>
      </c>
      <c r="C18500" s="6">
        <v>9990175024630.5195</v>
      </c>
      <c r="D18500" s="6">
        <v>49870935969521.898</v>
      </c>
      <c r="E18500" s="6">
        <v>3167920081165.04</v>
      </c>
      <c r="F18500" s="6">
        <v>8769005205978.5498</v>
      </c>
    </row>
    <row r="18501" spans="1:6" x14ac:dyDescent="0.2">
      <c r="A18501" s="14">
        <v>1625.9939999990299</v>
      </c>
      <c r="B18501" s="6">
        <v>197793371955367</v>
      </c>
      <c r="C18501" s="6">
        <v>9995920586557.1406</v>
      </c>
      <c r="D18501" s="6">
        <v>49893745535903.703</v>
      </c>
      <c r="E18501" s="6">
        <v>3170660507839.1401</v>
      </c>
      <c r="F18501" s="6">
        <v>8770096444268.4805</v>
      </c>
    </row>
    <row r="18502" spans="1:6" x14ac:dyDescent="0.2">
      <c r="A18502" s="14">
        <v>1625.9959999990299</v>
      </c>
      <c r="B18502" s="6">
        <v>197798993087430</v>
      </c>
      <c r="C18502" s="6">
        <v>9993812494290.7793</v>
      </c>
      <c r="D18502" s="6">
        <v>49885819270007.898</v>
      </c>
      <c r="E18502" s="6">
        <v>3169585727127.3999</v>
      </c>
      <c r="F18502" s="6">
        <v>8758416498270</v>
      </c>
    </row>
    <row r="18503" spans="1:6" x14ac:dyDescent="0.2">
      <c r="A18503" s="14">
        <v>1625.9979999990301</v>
      </c>
      <c r="B18503" s="6">
        <v>197804425967246</v>
      </c>
      <c r="C18503" s="6">
        <v>9983099476601.2109</v>
      </c>
      <c r="D18503" s="6">
        <v>49844264163766.703</v>
      </c>
      <c r="E18503" s="6">
        <v>3164324231416.3599</v>
      </c>
      <c r="F18503" s="6">
        <v>8746736552271.5303</v>
      </c>
    </row>
    <row r="18504" spans="1:6" x14ac:dyDescent="0.2">
      <c r="A18504" s="14">
        <v>1625.99999999903</v>
      </c>
      <c r="B18504" s="6">
        <v>197808540998954</v>
      </c>
      <c r="C18504" s="6">
        <v>9975652993637.6992</v>
      </c>
      <c r="D18504" s="6">
        <v>49815392231523.297</v>
      </c>
      <c r="E18504" s="6">
        <v>3160665990983.73</v>
      </c>
      <c r="F18504" s="6">
        <v>8753416994264.1797</v>
      </c>
    </row>
    <row r="18505" spans="1:6" x14ac:dyDescent="0.2">
      <c r="A18505" s="14">
        <v>1626.00199999903</v>
      </c>
      <c r="B18505" s="6">
        <v>197811444588795</v>
      </c>
      <c r="C18505" s="6">
        <v>9986579578328.3008</v>
      </c>
      <c r="D18505" s="6">
        <v>49858245779096.297</v>
      </c>
      <c r="E18505" s="6">
        <v>3165957817505.46</v>
      </c>
      <c r="F18505" s="6">
        <v>8761219765244.7402</v>
      </c>
    </row>
    <row r="18506" spans="1:6" x14ac:dyDescent="0.2">
      <c r="A18506" s="14">
        <v>1626.0039999990299</v>
      </c>
      <c r="B18506" s="6">
        <v>197813324998439</v>
      </c>
      <c r="C18506" s="6">
        <v>10005334436100.1</v>
      </c>
      <c r="D18506" s="6">
        <v>49931608068467.703</v>
      </c>
      <c r="E18506" s="6">
        <v>3175074666764.1201</v>
      </c>
      <c r="F18506" s="6">
        <v>8776474949272.6504</v>
      </c>
    </row>
    <row r="18507" spans="1:6" x14ac:dyDescent="0.2">
      <c r="A18507" s="14">
        <v>1626.0059999990301</v>
      </c>
      <c r="B18507" s="6">
        <v>197814427788588</v>
      </c>
      <c r="C18507" s="6">
        <v>10021476401309.4</v>
      </c>
      <c r="D18507" s="6">
        <v>49994697654555.297</v>
      </c>
      <c r="E18507" s="6">
        <v>3182933082274.7402</v>
      </c>
      <c r="F18507" s="6">
        <v>8793302016594.7002</v>
      </c>
    </row>
    <row r="18508" spans="1:6" x14ac:dyDescent="0.2">
      <c r="A18508" s="14">
        <v>1626.0079999990301</v>
      </c>
      <c r="B18508" s="6">
        <v>197815522395306</v>
      </c>
      <c r="C18508" s="6">
        <v>10034636219223.301</v>
      </c>
      <c r="D18508" s="6">
        <v>50046126291972.398</v>
      </c>
      <c r="E18508" s="6">
        <v>3189342994571.3198</v>
      </c>
      <c r="F18508" s="6">
        <v>8810129083916.75</v>
      </c>
    </row>
    <row r="18509" spans="1:6" x14ac:dyDescent="0.2">
      <c r="A18509" s="14">
        <v>1626.00999999903</v>
      </c>
      <c r="B18509" s="6">
        <v>197816625189634</v>
      </c>
      <c r="C18509" s="6">
        <v>10045066141539.801</v>
      </c>
      <c r="D18509" s="6">
        <v>50086889117730.297</v>
      </c>
      <c r="E18509" s="6">
        <v>3194424365349.9902</v>
      </c>
      <c r="F18509" s="6">
        <v>8826956151238.8008</v>
      </c>
    </row>
    <row r="18510" spans="1:6" x14ac:dyDescent="0.2">
      <c r="A18510" s="14">
        <v>1626.01199999903</v>
      </c>
      <c r="B18510" s="6">
        <v>197817719800558</v>
      </c>
      <c r="C18510" s="6">
        <v>10053361850908.6</v>
      </c>
      <c r="D18510" s="6">
        <v>50119316379169.703</v>
      </c>
      <c r="E18510" s="6">
        <v>3198466082476.2998</v>
      </c>
      <c r="F18510" s="6">
        <v>8843783218560.8496</v>
      </c>
    </row>
    <row r="18511" spans="1:6" x14ac:dyDescent="0.2">
      <c r="A18511" s="14">
        <v>1626.0139999990299</v>
      </c>
      <c r="B18511" s="6">
        <v>197818822599104</v>
      </c>
      <c r="C18511" s="6">
        <v>10059581053933.6</v>
      </c>
      <c r="D18511" s="6">
        <v>50143638539388.5</v>
      </c>
      <c r="E18511" s="6">
        <v>3201494827443.6201</v>
      </c>
      <c r="F18511" s="6">
        <v>8851472723276.3301</v>
      </c>
    </row>
    <row r="18512" spans="1:6" x14ac:dyDescent="0.2">
      <c r="A18512" s="14">
        <v>1626.0159999990301</v>
      </c>
      <c r="B18512" s="6">
        <v>197819917214227</v>
      </c>
      <c r="C18512" s="6">
        <v>10064288415267.801</v>
      </c>
      <c r="D18512" s="6">
        <v>50162060365197.398</v>
      </c>
      <c r="E18512" s="6">
        <v>3203785710694.0898</v>
      </c>
      <c r="F18512" s="6">
        <v>8852436104199.1895</v>
      </c>
    </row>
    <row r="18513" spans="1:6" x14ac:dyDescent="0.2">
      <c r="A18513" s="14">
        <v>1626.0179999990301</v>
      </c>
      <c r="B18513" s="6">
        <v>197819702141902</v>
      </c>
      <c r="C18513" s="6">
        <v>10067491896141.5</v>
      </c>
      <c r="D18513" s="6">
        <v>50174542905568.797</v>
      </c>
      <c r="E18513" s="6">
        <v>3205353364109.27</v>
      </c>
      <c r="F18513" s="6">
        <v>8853399485122.0391</v>
      </c>
    </row>
    <row r="18514" spans="1:6" x14ac:dyDescent="0.2">
      <c r="A18514" s="14">
        <v>1626.01999999903</v>
      </c>
      <c r="B18514" s="6">
        <v>197819290613938</v>
      </c>
      <c r="C18514" s="6">
        <v>10069663080132.1</v>
      </c>
      <c r="D18514" s="6">
        <v>50182987889505.398</v>
      </c>
      <c r="E18514" s="6">
        <v>3206418311950.23</v>
      </c>
      <c r="F18514" s="6">
        <v>8854362866044.8906</v>
      </c>
    </row>
    <row r="18515" spans="1:6" x14ac:dyDescent="0.2">
      <c r="A18515" s="14">
        <v>1626.02199999903</v>
      </c>
      <c r="B18515" s="6">
        <v>197818887269947</v>
      </c>
      <c r="C18515" s="6">
        <v>10070753695939.6</v>
      </c>
      <c r="D18515" s="6">
        <v>50187218922128.703</v>
      </c>
      <c r="E18515" s="6">
        <v>3206955003478.8701</v>
      </c>
      <c r="F18515" s="6">
        <v>8855326246967.75</v>
      </c>
    </row>
    <row r="18516" spans="1:6" x14ac:dyDescent="0.2">
      <c r="A18516" s="14">
        <v>1626.0239999990299</v>
      </c>
      <c r="B18516" s="6">
        <v>197818475738771</v>
      </c>
      <c r="C18516" s="6">
        <v>10070988828633.1</v>
      </c>
      <c r="D18516" s="6">
        <v>50188113197705.602</v>
      </c>
      <c r="E18516" s="6">
        <v>3207073533132.52</v>
      </c>
      <c r="F18516" s="6">
        <v>8856289627890.5996</v>
      </c>
    </row>
    <row r="18517" spans="1:6" x14ac:dyDescent="0.2">
      <c r="A18517" s="14">
        <v>1626.0259999990301</v>
      </c>
      <c r="B18517" s="6">
        <v>197818064205983</v>
      </c>
      <c r="C18517" s="6">
        <v>10070179968115.699</v>
      </c>
      <c r="D18517" s="6">
        <v>50184936056196</v>
      </c>
      <c r="E18517" s="6">
        <v>3206681651456.8901</v>
      </c>
      <c r="F18517" s="6">
        <v>8857253008813.4492</v>
      </c>
    </row>
    <row r="18518" spans="1:6" x14ac:dyDescent="0.2">
      <c r="A18518" s="14">
        <v>1626.02799999903</v>
      </c>
      <c r="B18518" s="6">
        <v>197818536717212</v>
      </c>
      <c r="C18518" s="6">
        <v>10068474361413.6</v>
      </c>
      <c r="D18518" s="6">
        <v>50178310319271.102</v>
      </c>
      <c r="E18518" s="6">
        <v>3205843734415.1499</v>
      </c>
      <c r="F18518" s="6">
        <v>8848601903939.5898</v>
      </c>
    </row>
    <row r="18519" spans="1:6" x14ac:dyDescent="0.2">
      <c r="A18519" s="14">
        <v>1626.02999999903</v>
      </c>
      <c r="B18519" s="6">
        <v>197819238427620</v>
      </c>
      <c r="C18519" s="6">
        <v>10065391916270.1</v>
      </c>
      <c r="D18519" s="6">
        <v>50166326971307</v>
      </c>
      <c r="E18519" s="6">
        <v>3204330932254.0498</v>
      </c>
      <c r="F18519" s="6">
        <v>8836330704721.6504</v>
      </c>
    </row>
    <row r="18520" spans="1:6" x14ac:dyDescent="0.2">
      <c r="A18520" s="14">
        <v>1626.0319999990299</v>
      </c>
      <c r="B18520" s="6">
        <v>197818826892807</v>
      </c>
      <c r="C18520" s="6">
        <v>10060798153205.6</v>
      </c>
      <c r="D18520" s="6">
        <v>50148386356313.898</v>
      </c>
      <c r="E18520" s="6">
        <v>3202089501831.4702</v>
      </c>
      <c r="F18520" s="6">
        <v>8824059505503.7207</v>
      </c>
    </row>
    <row r="18521" spans="1:6" x14ac:dyDescent="0.2">
      <c r="A18521" s="14">
        <v>1626.0339999990299</v>
      </c>
      <c r="B18521" s="6">
        <v>197818423541677</v>
      </c>
      <c r="C18521" s="6">
        <v>10053764948678.9</v>
      </c>
      <c r="D18521" s="6">
        <v>50120927750994.398</v>
      </c>
      <c r="E18521" s="6">
        <v>3198656888055.75</v>
      </c>
      <c r="F18521" s="6">
        <v>8811788306285.7793</v>
      </c>
    </row>
    <row r="18522" spans="1:6" x14ac:dyDescent="0.2">
      <c r="A18522" s="14">
        <v>1626.0359999990301</v>
      </c>
      <c r="B18522" s="6">
        <v>197818012003302</v>
      </c>
      <c r="C18522" s="6">
        <v>10043460691412.199</v>
      </c>
      <c r="D18522" s="6">
        <v>50080700884465.102</v>
      </c>
      <c r="E18522" s="6">
        <v>3193628569162.3701</v>
      </c>
      <c r="F18522" s="6">
        <v>8799517107067.8496</v>
      </c>
    </row>
    <row r="18523" spans="1:6" x14ac:dyDescent="0.2">
      <c r="A18523" s="14">
        <v>1626.03799999903</v>
      </c>
      <c r="B18523" s="6">
        <v>197817600463316</v>
      </c>
      <c r="C18523" s="6">
        <v>10027651803538.699</v>
      </c>
      <c r="D18523" s="6">
        <v>50018979165843.297</v>
      </c>
      <c r="E18523" s="6">
        <v>3185917529454.9199</v>
      </c>
      <c r="F18523" s="6">
        <v>8781026010163.9297</v>
      </c>
    </row>
    <row r="18524" spans="1:6" x14ac:dyDescent="0.2">
      <c r="A18524" s="14">
        <v>1626.03999999903</v>
      </c>
      <c r="B18524" s="6">
        <v>197817197107387</v>
      </c>
      <c r="C18524" s="6">
        <v>10011666637805.5</v>
      </c>
      <c r="D18524" s="6">
        <v>49956548464310.203</v>
      </c>
      <c r="E18524" s="6">
        <v>3178126997086.6201</v>
      </c>
      <c r="F18524" s="6">
        <v>8755705768158.29</v>
      </c>
    </row>
    <row r="18525" spans="1:6" x14ac:dyDescent="0.2">
      <c r="A18525" s="14">
        <v>1626.0419999990299</v>
      </c>
      <c r="B18525" s="6">
        <v>197816785564197</v>
      </c>
      <c r="C18525" s="6">
        <v>10005092831714.301</v>
      </c>
      <c r="D18525" s="6">
        <v>49930854449447.297</v>
      </c>
      <c r="E18525" s="6">
        <v>3174927223760.9199</v>
      </c>
      <c r="F18525" s="6">
        <v>8754077098220.1699</v>
      </c>
    </row>
    <row r="18526" spans="1:6" x14ac:dyDescent="0.2">
      <c r="A18526" s="14">
        <v>1626.0439999990299</v>
      </c>
      <c r="B18526" s="6">
        <v>197815391736715</v>
      </c>
      <c r="C18526" s="6">
        <v>10002061894488.1</v>
      </c>
      <c r="D18526" s="6">
        <v>49918940598339.398</v>
      </c>
      <c r="E18526" s="6">
        <v>3173462644506.8501</v>
      </c>
      <c r="F18526" s="6">
        <v>8755765388407.0898</v>
      </c>
    </row>
    <row r="18527" spans="1:6" x14ac:dyDescent="0.2">
      <c r="A18527" s="14">
        <v>1626.0459999990301</v>
      </c>
      <c r="B18527" s="6">
        <v>197813973346874</v>
      </c>
      <c r="C18527" s="6">
        <v>9992705265181.5</v>
      </c>
      <c r="D18527" s="6">
        <v>49882315507917.602</v>
      </c>
      <c r="E18527" s="6">
        <v>3168918133855.7202</v>
      </c>
      <c r="F18527" s="6">
        <v>8749272620277.5098</v>
      </c>
    </row>
    <row r="18528" spans="1:6" x14ac:dyDescent="0.2">
      <c r="A18528" s="14">
        <v>1626.04799999903</v>
      </c>
      <c r="B18528" s="6">
        <v>197813561796151</v>
      </c>
      <c r="C18528" s="6">
        <v>9973457283232.5195</v>
      </c>
      <c r="D18528" s="6">
        <v>49807086400056.898</v>
      </c>
      <c r="E18528" s="6">
        <v>3159555040250.9302</v>
      </c>
      <c r="F18528" s="6">
        <v>8727511145527.4902</v>
      </c>
    </row>
    <row r="18529" spans="1:6" x14ac:dyDescent="0.2">
      <c r="A18529" s="14">
        <v>1626.04999999903</v>
      </c>
      <c r="B18529" s="6">
        <v>197813150244063</v>
      </c>
      <c r="C18529" s="6">
        <v>9954173742367.3105</v>
      </c>
      <c r="D18529" s="6">
        <v>49731686768431</v>
      </c>
      <c r="E18529" s="6">
        <v>3150184320178.0898</v>
      </c>
      <c r="F18529" s="6">
        <v>8704740420555.0801</v>
      </c>
    </row>
    <row r="18530" spans="1:6" x14ac:dyDescent="0.2">
      <c r="A18530" s="14">
        <v>1626.0519999990299</v>
      </c>
      <c r="B18530" s="6">
        <v>197812746876099</v>
      </c>
      <c r="C18530" s="6">
        <v>9957869803526.0508</v>
      </c>
      <c r="D18530" s="6">
        <v>49746114638618.703</v>
      </c>
      <c r="E18530" s="6">
        <v>3151983761347.1299</v>
      </c>
      <c r="F18530" s="6">
        <v>8721919604246.6602</v>
      </c>
    </row>
    <row r="18531" spans="1:6" x14ac:dyDescent="0.2">
      <c r="A18531" s="14">
        <v>1626.0539999990301</v>
      </c>
      <c r="B18531" s="6">
        <v>197812335320799</v>
      </c>
      <c r="C18531" s="6">
        <v>9977284832279.4707</v>
      </c>
      <c r="D18531" s="6">
        <v>49821976906942.797</v>
      </c>
      <c r="E18531" s="6">
        <v>3161427358450.2402</v>
      </c>
      <c r="F18531" s="6">
        <v>8749502287264.7598</v>
      </c>
    </row>
    <row r="18532" spans="1:6" x14ac:dyDescent="0.2">
      <c r="A18532" s="14">
        <v>1626.0559999990301</v>
      </c>
      <c r="B18532" s="6">
        <v>197811923763889</v>
      </c>
      <c r="C18532" s="6">
        <v>9995076840505.6309</v>
      </c>
      <c r="D18532" s="6">
        <v>49891467248145.797</v>
      </c>
      <c r="E18532" s="6">
        <v>3170090460724.2002</v>
      </c>
      <c r="F18532" s="6">
        <v>8777084970282.8701</v>
      </c>
    </row>
    <row r="18533" spans="1:6" x14ac:dyDescent="0.2">
      <c r="A18533" s="14">
        <v>1626.05799999903</v>
      </c>
      <c r="B18533" s="6">
        <v>197811520391125</v>
      </c>
      <c r="C18533" s="6">
        <v>10008282653153.6</v>
      </c>
      <c r="D18533" s="6">
        <v>49943022448909.602</v>
      </c>
      <c r="E18533" s="6">
        <v>3176526691820.3999</v>
      </c>
      <c r="F18533" s="6">
        <v>8792064121171.1904</v>
      </c>
    </row>
    <row r="18534" spans="1:6" x14ac:dyDescent="0.2">
      <c r="A18534" s="14">
        <v>1626.05999999903</v>
      </c>
      <c r="B18534" s="6">
        <v>197811108831011</v>
      </c>
      <c r="C18534" s="6">
        <v>10017173865548.1</v>
      </c>
      <c r="D18534" s="6">
        <v>49977717493811.297</v>
      </c>
      <c r="E18534" s="6">
        <v>3180863852160.4502</v>
      </c>
      <c r="F18534" s="6">
        <v>8798058780397.5391</v>
      </c>
    </row>
    <row r="18535" spans="1:6" x14ac:dyDescent="0.2">
      <c r="A18535" s="14">
        <v>1626.0619999990299</v>
      </c>
      <c r="B18535" s="6">
        <v>197810697269277</v>
      </c>
      <c r="C18535" s="6">
        <v>10021388425455.801</v>
      </c>
      <c r="D18535" s="6">
        <v>49994149185060.703</v>
      </c>
      <c r="E18535" s="6">
        <v>3182922314773.1001</v>
      </c>
      <c r="F18535" s="6">
        <v>8804053439623.9004</v>
      </c>
    </row>
    <row r="18536" spans="1:6" x14ac:dyDescent="0.2">
      <c r="A18536" s="14">
        <v>1626.0639999990301</v>
      </c>
      <c r="B18536" s="6">
        <v>197810285705933</v>
      </c>
      <c r="C18536" s="6">
        <v>10020567911547.1</v>
      </c>
      <c r="D18536" s="6">
        <v>49990923271896</v>
      </c>
      <c r="E18536" s="6">
        <v>3182525759794.8301</v>
      </c>
      <c r="F18536" s="6">
        <v>8808570533211.8496</v>
      </c>
    </row>
    <row r="18537" spans="1:6" x14ac:dyDescent="0.2">
      <c r="A18537" s="14">
        <v>1626.0659999990301</v>
      </c>
      <c r="B18537" s="6">
        <v>197809882326784</v>
      </c>
      <c r="C18537" s="6">
        <v>10013583470811.1</v>
      </c>
      <c r="D18537" s="6">
        <v>49963631474348.797</v>
      </c>
      <c r="E18537" s="6">
        <v>3179124179124.2002</v>
      </c>
      <c r="F18537" s="6">
        <v>8786025450577.0303</v>
      </c>
    </row>
    <row r="18538" spans="1:6" x14ac:dyDescent="0.2">
      <c r="A18538" s="14">
        <v>1626.06799999903</v>
      </c>
      <c r="B18538" s="6">
        <v>197808332932555</v>
      </c>
      <c r="C18538" s="6">
        <v>9997688940747.75</v>
      </c>
      <c r="D18538" s="6">
        <v>49901473412448.203</v>
      </c>
      <c r="E18538" s="6">
        <v>3171393313149.5898</v>
      </c>
      <c r="F18538" s="6">
        <v>8763480367942.2002</v>
      </c>
    </row>
    <row r="18539" spans="1:6" x14ac:dyDescent="0.2">
      <c r="A18539" s="14">
        <v>1626.06999999903</v>
      </c>
      <c r="B18539" s="6">
        <v>197807070036464</v>
      </c>
      <c r="C18539" s="6">
        <v>9975405193540.2793</v>
      </c>
      <c r="D18539" s="6">
        <v>49814343313779.203</v>
      </c>
      <c r="E18539" s="6">
        <v>3160558032618.5098</v>
      </c>
      <c r="F18539" s="6">
        <v>8740704777196.1104</v>
      </c>
    </row>
    <row r="18540" spans="1:6" x14ac:dyDescent="0.2">
      <c r="A18540" s="14">
        <v>1626.0719999990299</v>
      </c>
      <c r="B18540" s="6">
        <v>197806658464137</v>
      </c>
      <c r="C18540" s="6">
        <v>9965492969576.7793</v>
      </c>
      <c r="D18540" s="6">
        <v>49775580939984</v>
      </c>
      <c r="E18540" s="6">
        <v>3155741156943.9399</v>
      </c>
      <c r="F18540" s="6">
        <v>8729504913298.2998</v>
      </c>
    </row>
    <row r="18541" spans="1:6" x14ac:dyDescent="0.2">
      <c r="A18541" s="14">
        <v>1626.0739999990301</v>
      </c>
      <c r="B18541" s="6">
        <v>197806246890301</v>
      </c>
      <c r="C18541" s="6">
        <v>9973068106845.0195</v>
      </c>
      <c r="D18541" s="6">
        <v>49805164987018.797</v>
      </c>
      <c r="E18541" s="6">
        <v>3159428296215.9102</v>
      </c>
      <c r="F18541" s="6">
        <v>8742869733186.79</v>
      </c>
    </row>
    <row r="18542" spans="1:6" x14ac:dyDescent="0.2">
      <c r="A18542" s="14">
        <v>1626.07599999903</v>
      </c>
      <c r="B18542" s="6">
        <v>197805843500703</v>
      </c>
      <c r="C18542" s="6">
        <v>9982136427195.5195</v>
      </c>
      <c r="D18542" s="6">
        <v>49840578960426.297</v>
      </c>
      <c r="E18542" s="6">
        <v>3163843446912.9199</v>
      </c>
      <c r="F18542" s="6">
        <v>8755418607815.0195</v>
      </c>
    </row>
    <row r="18543" spans="1:6" x14ac:dyDescent="0.2">
      <c r="A18543" s="14">
        <v>1626.07799999903</v>
      </c>
      <c r="B18543" s="6">
        <v>197805431923664</v>
      </c>
      <c r="C18543" s="6">
        <v>9984621580381.9297</v>
      </c>
      <c r="D18543" s="6">
        <v>49850266357855</v>
      </c>
      <c r="E18543" s="6">
        <v>3165056363957.6899</v>
      </c>
      <c r="F18543" s="6">
        <v>8753270647224.0195</v>
      </c>
    </row>
    <row r="18544" spans="1:6" x14ac:dyDescent="0.2">
      <c r="A18544" s="14">
        <v>1626.07999999903</v>
      </c>
      <c r="B18544" s="6">
        <v>197805020345006</v>
      </c>
      <c r="C18544" s="6">
        <v>9977213912280.9199</v>
      </c>
      <c r="D18544" s="6">
        <v>49821299153388.898</v>
      </c>
      <c r="E18544" s="6">
        <v>3161455439216</v>
      </c>
      <c r="F18544" s="6">
        <v>8733123300066.3398</v>
      </c>
    </row>
    <row r="18545" spans="1:6" x14ac:dyDescent="0.2">
      <c r="A18545" s="14">
        <v>1626.0819999990299</v>
      </c>
      <c r="B18545" s="6">
        <v>197804608764737</v>
      </c>
      <c r="C18545" s="6">
        <v>9964639905784.0605</v>
      </c>
      <c r="D18545" s="6">
        <v>49772134382744.203</v>
      </c>
      <c r="E18545" s="6">
        <v>3155343927203.5098</v>
      </c>
      <c r="F18545" s="6">
        <v>8709506151618.9902</v>
      </c>
    </row>
    <row r="18546" spans="1:6" x14ac:dyDescent="0.2">
      <c r="A18546" s="14">
        <v>1626.0839999990301</v>
      </c>
      <c r="B18546" s="6">
        <v>197802969299129</v>
      </c>
      <c r="C18546" s="6">
        <v>9964382719358.6406</v>
      </c>
      <c r="D18546" s="6">
        <v>49771039396444.5</v>
      </c>
      <c r="E18546" s="6">
        <v>3155232893481.0898</v>
      </c>
      <c r="F18546" s="6">
        <v>8718730178518.1699</v>
      </c>
    </row>
    <row r="18547" spans="1:6" x14ac:dyDescent="0.2">
      <c r="A18547" s="14">
        <v>1626.08599999903</v>
      </c>
      <c r="B18547" s="6">
        <v>197801804610000</v>
      </c>
      <c r="C18547" s="6">
        <v>9976272670739.4199</v>
      </c>
      <c r="D18547" s="6">
        <v>49817444914959.703</v>
      </c>
      <c r="E18547" s="6">
        <v>3161025057749.5498</v>
      </c>
      <c r="F18547" s="6">
        <v>8744723637692.1504</v>
      </c>
    </row>
    <row r="18548" spans="1:6" x14ac:dyDescent="0.2">
      <c r="A18548" s="14">
        <v>1626.08799999903</v>
      </c>
      <c r="B18548" s="6">
        <v>197801393022462</v>
      </c>
      <c r="C18548" s="6">
        <v>9986797815525.75</v>
      </c>
      <c r="D18548" s="6">
        <v>49858547506063.703</v>
      </c>
      <c r="E18548" s="6">
        <v>3166150161687.5298</v>
      </c>
      <c r="F18548" s="6">
        <v>8763602493875.3398</v>
      </c>
    </row>
    <row r="18549" spans="1:6" x14ac:dyDescent="0.2">
      <c r="A18549" s="14">
        <v>1626.0899999990299</v>
      </c>
      <c r="B18549" s="6">
        <v>197800981433313</v>
      </c>
      <c r="C18549" s="6">
        <v>9991466011448.3809</v>
      </c>
      <c r="D18549" s="6">
        <v>49876762066815.398</v>
      </c>
      <c r="E18549" s="6">
        <v>3168426181409.6099</v>
      </c>
      <c r="F18549" s="6">
        <v>8760544432701.5303</v>
      </c>
    </row>
    <row r="18550" spans="1:6" x14ac:dyDescent="0.2">
      <c r="A18550" s="14">
        <v>1626.0919999990299</v>
      </c>
      <c r="B18550" s="6">
        <v>197800569842553</v>
      </c>
      <c r="C18550" s="6">
        <v>9988101760422.8691</v>
      </c>
      <c r="D18550" s="6">
        <v>49863596659845.602</v>
      </c>
      <c r="E18550" s="6">
        <v>3166791923178.5601</v>
      </c>
      <c r="F18550" s="6">
        <v>8757486371527.7197</v>
      </c>
    </row>
    <row r="18551" spans="1:6" x14ac:dyDescent="0.2">
      <c r="A18551" s="14">
        <v>1626.0939999990301</v>
      </c>
      <c r="B18551" s="6">
        <v>197800166436129</v>
      </c>
      <c r="C18551" s="6">
        <v>9975036905886.8594</v>
      </c>
      <c r="D18551" s="6">
        <v>49812526057899.203</v>
      </c>
      <c r="E18551" s="6">
        <v>3160437930524.2202</v>
      </c>
      <c r="F18551" s="6">
        <v>8724583500988.75</v>
      </c>
    </row>
    <row r="18552" spans="1:6" x14ac:dyDescent="0.2">
      <c r="A18552" s="14">
        <v>1626.09599999903</v>
      </c>
      <c r="B18552" s="6">
        <v>197799435590152</v>
      </c>
      <c r="C18552" s="6">
        <v>9947371460807.3691</v>
      </c>
      <c r="D18552" s="6">
        <v>49704340519579.5</v>
      </c>
      <c r="E18552" s="6">
        <v>3146996665798.3901</v>
      </c>
      <c r="F18552" s="6">
        <v>8674406709147.9502</v>
      </c>
    </row>
    <row r="18553" spans="1:6" x14ac:dyDescent="0.2">
      <c r="A18553" s="14">
        <v>1626.09799999903</v>
      </c>
      <c r="B18553" s="6">
        <v>197797525962659</v>
      </c>
      <c r="C18553" s="6">
        <v>9921677947177.6895</v>
      </c>
      <c r="D18553" s="6">
        <v>49603740654127.297</v>
      </c>
      <c r="E18553" s="6">
        <v>3134541775190.48</v>
      </c>
      <c r="F18553" s="6">
        <v>8643836181048.4404</v>
      </c>
    </row>
    <row r="18554" spans="1:6" x14ac:dyDescent="0.2">
      <c r="A18554" s="14">
        <v>1626.0999999990299</v>
      </c>
      <c r="B18554" s="6">
        <v>197796942456982</v>
      </c>
      <c r="C18554" s="6">
        <v>9929203244438.4707</v>
      </c>
      <c r="D18554" s="6">
        <v>49633148506418.203</v>
      </c>
      <c r="E18554" s="6">
        <v>3138197582367.0898</v>
      </c>
      <c r="F18554" s="6">
        <v>8662902608077.0195</v>
      </c>
    </row>
    <row r="18555" spans="1:6" x14ac:dyDescent="0.2">
      <c r="A18555" s="14">
        <v>1626.1019999990301</v>
      </c>
      <c r="B18555" s="6">
        <v>197796530855731</v>
      </c>
      <c r="C18555" s="6">
        <v>9954029016112.5391</v>
      </c>
      <c r="D18555" s="6">
        <v>49730212383293.102</v>
      </c>
      <c r="E18555" s="6">
        <v>3150255682741.21</v>
      </c>
      <c r="F18555" s="6">
        <v>8709867056972.9902</v>
      </c>
    </row>
    <row r="18556" spans="1:6" x14ac:dyDescent="0.2">
      <c r="A18556" s="14">
        <v>1626.1039999990301</v>
      </c>
      <c r="B18556" s="6">
        <v>197796127438858</v>
      </c>
      <c r="C18556" s="6">
        <v>9976629613173.6797</v>
      </c>
      <c r="D18556" s="6">
        <v>49818528841560.898</v>
      </c>
      <c r="E18556" s="6">
        <v>3161247269185.3198</v>
      </c>
      <c r="F18556" s="6">
        <v>8743603045149.0195</v>
      </c>
    </row>
    <row r="18557" spans="1:6" x14ac:dyDescent="0.2">
      <c r="A18557" s="14">
        <v>1626.10599999903</v>
      </c>
      <c r="B18557" s="6">
        <v>197795715834403</v>
      </c>
      <c r="C18557" s="6">
        <v>9994142674997.9297</v>
      </c>
      <c r="D18557" s="6">
        <v>49886929308906.898</v>
      </c>
      <c r="E18557" s="6">
        <v>3169774616196.5298</v>
      </c>
      <c r="F18557" s="6">
        <v>8769389105984.0996</v>
      </c>
    </row>
    <row r="18558" spans="1:6" x14ac:dyDescent="0.2">
      <c r="A18558" s="14">
        <v>1626.10799999903</v>
      </c>
      <c r="B18558" s="6">
        <v>197793920792151</v>
      </c>
      <c r="C18558" s="6">
        <v>10005488841396.301</v>
      </c>
      <c r="D18558" s="6">
        <v>49931145992604.102</v>
      </c>
      <c r="E18558" s="6">
        <v>3175316632974.5</v>
      </c>
      <c r="F18558" s="6">
        <v>8793143938062.1299</v>
      </c>
    </row>
    <row r="18559" spans="1:6" x14ac:dyDescent="0.2">
      <c r="A18559" s="14">
        <v>1626.1099999990299</v>
      </c>
      <c r="B18559" s="6">
        <v>197792903416013</v>
      </c>
      <c r="C18559" s="6">
        <v>10011376732868.5</v>
      </c>
      <c r="D18559" s="6">
        <v>49954082363136</v>
      </c>
      <c r="E18559" s="6">
        <v>3178194646659.6699</v>
      </c>
      <c r="F18559" s="6">
        <v>8792203550533.04</v>
      </c>
    </row>
    <row r="18560" spans="1:6" x14ac:dyDescent="0.2">
      <c r="A18560" s="14">
        <v>1626.1119999990301</v>
      </c>
      <c r="B18560" s="6">
        <v>197792491804271</v>
      </c>
      <c r="C18560" s="6">
        <v>10011962633578.4</v>
      </c>
      <c r="D18560" s="6">
        <v>49956347539028.102</v>
      </c>
      <c r="E18560" s="6">
        <v>3178483756329.6899</v>
      </c>
      <c r="F18560" s="6">
        <v>8791173045419.9199</v>
      </c>
    </row>
    <row r="18561" spans="1:6" x14ac:dyDescent="0.2">
      <c r="A18561" s="14">
        <v>1626.1139999990301</v>
      </c>
      <c r="B18561" s="6">
        <v>197792088376957</v>
      </c>
      <c r="C18561" s="6">
        <v>10013340788763.1</v>
      </c>
      <c r="D18561" s="6">
        <v>49961706580907.602</v>
      </c>
      <c r="E18561" s="6">
        <v>3179158978427.02</v>
      </c>
      <c r="F18561" s="6">
        <v>8793474726984.1201</v>
      </c>
    </row>
    <row r="18562" spans="1:6" x14ac:dyDescent="0.2">
      <c r="A18562" s="14">
        <v>1626.11599999903</v>
      </c>
      <c r="B18562" s="6">
        <v>197791676762011</v>
      </c>
      <c r="C18562" s="6">
        <v>10019681355478.699</v>
      </c>
      <c r="D18562" s="6">
        <v>49986439508509.602</v>
      </c>
      <c r="E18562" s="6">
        <v>3182253732238.04</v>
      </c>
      <c r="F18562" s="6">
        <v>8805468688546.6895</v>
      </c>
    </row>
    <row r="18563" spans="1:6" x14ac:dyDescent="0.2">
      <c r="A18563" s="14">
        <v>1626.11799999903</v>
      </c>
      <c r="B18563" s="6">
        <v>197790315562341</v>
      </c>
      <c r="C18563" s="6">
        <v>10027482035000.9</v>
      </c>
      <c r="D18563" s="6">
        <v>50016816256628.602</v>
      </c>
      <c r="E18563" s="6">
        <v>3186069966416.6201</v>
      </c>
      <c r="F18563" s="6">
        <v>8818242611646.1797</v>
      </c>
    </row>
    <row r="18564" spans="1:6" x14ac:dyDescent="0.2">
      <c r="A18564" s="14">
        <v>1626.1199999990299</v>
      </c>
      <c r="B18564" s="6">
        <v>197788864310685</v>
      </c>
      <c r="C18564" s="6">
        <v>10032215359743.699</v>
      </c>
      <c r="D18564" s="6">
        <v>50035211418949.398</v>
      </c>
      <c r="E18564" s="6">
        <v>3188391776914.25</v>
      </c>
      <c r="F18564" s="6">
        <v>8822181111883.6309</v>
      </c>
    </row>
    <row r="18565" spans="1:6" x14ac:dyDescent="0.2">
      <c r="A18565" s="14">
        <v>1626.1219999990301</v>
      </c>
      <c r="B18565" s="6">
        <v>197788452688173</v>
      </c>
      <c r="C18565" s="6">
        <v>10034414693463.301</v>
      </c>
      <c r="D18565" s="6">
        <v>50043772496948.602</v>
      </c>
      <c r="E18565" s="6">
        <v>3189468540472.3599</v>
      </c>
      <c r="F18565" s="6">
        <v>8826119612121.0703</v>
      </c>
    </row>
    <row r="18566" spans="1:6" x14ac:dyDescent="0.2">
      <c r="A18566" s="14">
        <v>1626.12399999903</v>
      </c>
      <c r="B18566" s="6">
        <v>197788049250418</v>
      </c>
      <c r="C18566" s="6">
        <v>10033772456359.199</v>
      </c>
      <c r="D18566" s="6">
        <v>50041243774685.102</v>
      </c>
      <c r="E18566" s="6">
        <v>3189158616386.2798</v>
      </c>
      <c r="F18566" s="6">
        <v>8829008681547.0801</v>
      </c>
    </row>
    <row r="18567" spans="1:6" x14ac:dyDescent="0.2">
      <c r="A18567" s="14">
        <v>1626.12599999903</v>
      </c>
      <c r="B18567" s="6">
        <v>197786630734450</v>
      </c>
      <c r="C18567" s="6">
        <v>10030254407514.301</v>
      </c>
      <c r="D18567" s="6">
        <v>50027434878542.398</v>
      </c>
      <c r="E18567" s="6">
        <v>3187454264118.0801</v>
      </c>
      <c r="F18567" s="6">
        <v>8815585106736.8809</v>
      </c>
    </row>
    <row r="18568" spans="1:6" x14ac:dyDescent="0.2">
      <c r="A18568" s="14">
        <v>1626.12799999903</v>
      </c>
      <c r="B18568" s="6">
        <v>197785236771497</v>
      </c>
      <c r="C18568" s="6">
        <v>10023045588423.301</v>
      </c>
      <c r="D18568" s="6">
        <v>49999219139810</v>
      </c>
      <c r="E18568" s="6">
        <v>3183949813569.5098</v>
      </c>
      <c r="F18568" s="6">
        <v>8802161531926.6797</v>
      </c>
    </row>
    <row r="18569" spans="1:6" x14ac:dyDescent="0.2">
      <c r="A18569" s="14">
        <v>1626.1299999990299</v>
      </c>
      <c r="B18569" s="6">
        <v>197784825140161</v>
      </c>
      <c r="C18569" s="6">
        <v>10011596266139.1</v>
      </c>
      <c r="D18569" s="6">
        <v>49954495935754.602</v>
      </c>
      <c r="E18569" s="6">
        <v>3178371135214.1802</v>
      </c>
      <c r="F18569" s="6">
        <v>8788737957116.4805</v>
      </c>
    </row>
    <row r="18570" spans="1:6" x14ac:dyDescent="0.2">
      <c r="A18570" s="14">
        <v>1626.1319999990301</v>
      </c>
      <c r="B18570" s="6">
        <v>197784413507436</v>
      </c>
      <c r="C18570" s="6">
        <v>9993966235242.5996</v>
      </c>
      <c r="D18570" s="6">
        <v>49885620244185.602</v>
      </c>
      <c r="E18570" s="6">
        <v>3169785659035.23</v>
      </c>
      <c r="F18570" s="6">
        <v>8770559008247.46</v>
      </c>
    </row>
    <row r="18571" spans="1:6" x14ac:dyDescent="0.2">
      <c r="A18571" s="14">
        <v>1626.13399999903</v>
      </c>
      <c r="B18571" s="6">
        <v>197782954046876</v>
      </c>
      <c r="C18571" s="6">
        <v>9967465650295.5195</v>
      </c>
      <c r="D18571" s="6">
        <v>49781994122882.602</v>
      </c>
      <c r="E18571" s="6">
        <v>3156902799338.27</v>
      </c>
      <c r="F18571" s="6">
        <v>8699781654796.7002</v>
      </c>
    </row>
    <row r="18572" spans="1:6" x14ac:dyDescent="0.2">
      <c r="A18572" s="14">
        <v>1626.13599999903</v>
      </c>
      <c r="B18572" s="6">
        <v>197781601000901</v>
      </c>
      <c r="C18572" s="6">
        <v>9924818924729.5801</v>
      </c>
      <c r="D18572" s="6">
        <v>49615160414942.797</v>
      </c>
      <c r="E18572" s="6">
        <v>3136200586831.75</v>
      </c>
      <c r="F18572" s="6">
        <v>8629004301345.9404</v>
      </c>
    </row>
    <row r="18573" spans="1:6" x14ac:dyDescent="0.2">
      <c r="A18573" s="14">
        <v>1626.1379999990299</v>
      </c>
      <c r="B18573" s="6">
        <v>197781115685279</v>
      </c>
      <c r="C18573" s="6">
        <v>9862960585825.6797</v>
      </c>
      <c r="D18573" s="6">
        <v>49372974816487.602</v>
      </c>
      <c r="E18573" s="6">
        <v>3106244299732.3501</v>
      </c>
      <c r="F18573" s="6">
        <v>8559536502921.1699</v>
      </c>
    </row>
    <row r="18574" spans="1:6" x14ac:dyDescent="0.2">
      <c r="A18574" s="14">
        <v>1626.1399999990299</v>
      </c>
      <c r="B18574" s="6">
        <v>197779197787417</v>
      </c>
      <c r="C18574" s="6">
        <v>9817086398434.8105</v>
      </c>
      <c r="D18574" s="6">
        <v>49193072438092.5</v>
      </c>
      <c r="E18574" s="6">
        <v>3084106482402.98</v>
      </c>
      <c r="F18574" s="6">
        <v>8526889384325.3701</v>
      </c>
    </row>
    <row r="18575" spans="1:6" x14ac:dyDescent="0.2">
      <c r="A18575" s="14">
        <v>1626.1419999990301</v>
      </c>
      <c r="B18575" s="6">
        <v>197778385018285</v>
      </c>
      <c r="C18575" s="6">
        <v>9830978428678.4609</v>
      </c>
      <c r="D18575" s="6">
        <v>49247495794073</v>
      </c>
      <c r="E18575" s="6">
        <v>3090816298596.8901</v>
      </c>
      <c r="F18575" s="6">
        <v>8528562130112.0303</v>
      </c>
    </row>
    <row r="18576" spans="1:6" x14ac:dyDescent="0.2">
      <c r="A18576" s="14">
        <v>1626.14399999903</v>
      </c>
      <c r="B18576" s="6">
        <v>197777359406725</v>
      </c>
      <c r="C18576" s="6">
        <v>9874341424391.8008</v>
      </c>
      <c r="D18576" s="6">
        <v>49417348457635.102</v>
      </c>
      <c r="E18576" s="6">
        <v>3111780590489.8901</v>
      </c>
      <c r="F18576" s="6">
        <v>8593736033995.75</v>
      </c>
    </row>
    <row r="18577" spans="1:6" x14ac:dyDescent="0.2">
      <c r="A18577" s="14">
        <v>1626.14599999903</v>
      </c>
      <c r="B18577" s="6">
        <v>197775572474063</v>
      </c>
      <c r="C18577" s="6">
        <v>9912817508607.0293</v>
      </c>
      <c r="D18577" s="6">
        <v>49567875189851.703</v>
      </c>
      <c r="E18577" s="6">
        <v>3130431080520.3701</v>
      </c>
      <c r="F18577" s="6">
        <v>8658909937879.46</v>
      </c>
    </row>
    <row r="18578" spans="1:6" x14ac:dyDescent="0.2">
      <c r="A18578" s="14">
        <v>1626.1479999990299</v>
      </c>
      <c r="B18578" s="6">
        <v>197775160820516</v>
      </c>
      <c r="C18578" s="6">
        <v>9944614329229.9199</v>
      </c>
      <c r="D18578" s="6">
        <v>49692233021642.102</v>
      </c>
      <c r="E18578" s="6">
        <v>3145864256727.4399</v>
      </c>
      <c r="F18578" s="6">
        <v>8720307285106.96</v>
      </c>
    </row>
    <row r="18579" spans="1:6" x14ac:dyDescent="0.2">
      <c r="A18579" s="14">
        <v>1626.1499999990299</v>
      </c>
      <c r="B18579" s="6">
        <v>197773603094677</v>
      </c>
      <c r="C18579" s="6">
        <v>9969592294984.6602</v>
      </c>
      <c r="D18579" s="6">
        <v>49789793920279.602</v>
      </c>
      <c r="E18579" s="6">
        <v>3158016889078.4102</v>
      </c>
      <c r="F18579" s="6">
        <v>8738992180047.25</v>
      </c>
    </row>
    <row r="18580" spans="1:6" x14ac:dyDescent="0.2">
      <c r="A18580" s="14">
        <v>1626.1519999990301</v>
      </c>
      <c r="B18580" s="6">
        <v>197772356440109</v>
      </c>
      <c r="C18580" s="6">
        <v>9987733722701.9609</v>
      </c>
      <c r="D18580" s="6">
        <v>49860612253519.398</v>
      </c>
      <c r="E18580" s="6">
        <v>3166854579293.5298</v>
      </c>
      <c r="F18580" s="6">
        <v>8757677074987.5498</v>
      </c>
    </row>
    <row r="18581" spans="1:6" x14ac:dyDescent="0.2">
      <c r="A18581" s="14">
        <v>1626.15399999903</v>
      </c>
      <c r="B18581" s="6">
        <v>197771756496280</v>
      </c>
      <c r="C18581" s="6">
        <v>9999288168518.6309</v>
      </c>
      <c r="D18581" s="6">
        <v>49905713066774.5</v>
      </c>
      <c r="E18581" s="6">
        <v>3172486228554.0601</v>
      </c>
      <c r="F18581" s="6">
        <v>8776361969927.8398</v>
      </c>
    </row>
    <row r="18582" spans="1:6" x14ac:dyDescent="0.2">
      <c r="A18582" s="14">
        <v>1626.15599999903</v>
      </c>
      <c r="B18582" s="6">
        <v>197769846749405</v>
      </c>
      <c r="C18582" s="6">
        <v>10004909854733</v>
      </c>
      <c r="D18582" s="6">
        <v>49927563429220.297</v>
      </c>
      <c r="E18582" s="6">
        <v>3175241414469.1899</v>
      </c>
      <c r="F18582" s="6">
        <v>8795046864868.1396</v>
      </c>
    </row>
    <row r="18583" spans="1:6" x14ac:dyDescent="0.2">
      <c r="A18583" s="14">
        <v>1626.1579999990299</v>
      </c>
      <c r="B18583" s="6">
        <v>197769132191215</v>
      </c>
      <c r="C18583" s="6">
        <v>10004105955021</v>
      </c>
      <c r="D18583" s="6">
        <v>49924384790152.797</v>
      </c>
      <c r="E18583" s="6">
        <v>3174855858555.3398</v>
      </c>
      <c r="F18583" s="6">
        <v>8786966121353.1396</v>
      </c>
    </row>
    <row r="18584" spans="1:6" x14ac:dyDescent="0.2">
      <c r="A18584" s="14">
        <v>1626.1599999990301</v>
      </c>
      <c r="B18584" s="6">
        <v>197768000131875</v>
      </c>
      <c r="C18584" s="6">
        <v>9995372185213.3203</v>
      </c>
      <c r="D18584" s="6">
        <v>49890211768521</v>
      </c>
      <c r="E18584" s="6">
        <v>3170611163233.0098</v>
      </c>
      <c r="F18584" s="6">
        <v>8772822234710.5498</v>
      </c>
    </row>
    <row r="18585" spans="1:6" x14ac:dyDescent="0.2">
      <c r="A18585" s="14">
        <v>1626.1619999990301</v>
      </c>
      <c r="B18585" s="6">
        <v>197766090371021</v>
      </c>
      <c r="C18585" s="6">
        <v>9972494580070.4707</v>
      </c>
      <c r="D18585" s="6">
        <v>49800724972027</v>
      </c>
      <c r="E18585" s="6">
        <v>3159492711749.9199</v>
      </c>
      <c r="F18585" s="6">
        <v>8758678348067.9697</v>
      </c>
    </row>
    <row r="18586" spans="1:6" x14ac:dyDescent="0.2">
      <c r="A18586" s="14">
        <v>1626.16399999903</v>
      </c>
      <c r="B18586" s="6">
        <v>197764172418540</v>
      </c>
      <c r="C18586" s="6">
        <v>9942456728204.9902</v>
      </c>
      <c r="D18586" s="6">
        <v>49683195577904.602</v>
      </c>
      <c r="E18586" s="6">
        <v>3144909960441.9302</v>
      </c>
      <c r="F18586" s="6">
        <v>8744716978970.7305</v>
      </c>
    </row>
    <row r="18587" spans="1:6" x14ac:dyDescent="0.2">
      <c r="A18587" s="14">
        <v>1626.16599999903</v>
      </c>
      <c r="B18587" s="6">
        <v>197763506965317</v>
      </c>
      <c r="C18587" s="6">
        <v>9941054650595.5703</v>
      </c>
      <c r="D18587" s="6">
        <v>49677676326732.703</v>
      </c>
      <c r="E18587" s="6">
        <v>3144234754862.5801</v>
      </c>
      <c r="F18587" s="6">
        <v>8746755945106.5703</v>
      </c>
    </row>
    <row r="18588" spans="1:6" x14ac:dyDescent="0.2">
      <c r="A18588" s="14">
        <v>1626.1679999990299</v>
      </c>
      <c r="B18588" s="6">
        <v>197762333959532</v>
      </c>
      <c r="C18588" s="6">
        <v>9968887304800.6406</v>
      </c>
      <c r="D18588" s="6">
        <v>49786421772797.5</v>
      </c>
      <c r="E18588" s="6">
        <v>3157770355896.8599</v>
      </c>
      <c r="F18588" s="6">
        <v>8773280157181.5</v>
      </c>
    </row>
    <row r="18589" spans="1:6" x14ac:dyDescent="0.2">
      <c r="A18589" s="14">
        <v>1626.1699999990301</v>
      </c>
      <c r="B18589" s="6">
        <v>197760415993559</v>
      </c>
      <c r="C18589" s="6">
        <v>9996999156938.5508</v>
      </c>
      <c r="D18589" s="6">
        <v>49896150534889.703</v>
      </c>
      <c r="E18589" s="6">
        <v>3171468653144.3999</v>
      </c>
      <c r="F18589" s="6">
        <v>8800761608071.1797</v>
      </c>
    </row>
    <row r="18590" spans="1:6" x14ac:dyDescent="0.2">
      <c r="A18590" s="14">
        <v>1626.17199999903</v>
      </c>
      <c r="B18590" s="6">
        <v>197758498022271</v>
      </c>
      <c r="C18590" s="6">
        <v>10017409054419.6</v>
      </c>
      <c r="D18590" s="6">
        <v>49975745074860.797</v>
      </c>
      <c r="E18590" s="6">
        <v>3181431484504.0898</v>
      </c>
      <c r="F18590" s="6">
        <v>8819208890133.8594</v>
      </c>
    </row>
    <row r="18591" spans="1:6" x14ac:dyDescent="0.2">
      <c r="A18591" s="14">
        <v>1626.17399999903</v>
      </c>
      <c r="B18591" s="6">
        <v>197756580045667</v>
      </c>
      <c r="C18591" s="6">
        <v>10032165632792.1</v>
      </c>
      <c r="D18591" s="6">
        <v>50033241364802.102</v>
      </c>
      <c r="E18591" s="6">
        <v>3188646131361.9302</v>
      </c>
      <c r="F18591" s="6">
        <v>8833321450528.2598</v>
      </c>
    </row>
    <row r="18592" spans="1:6" x14ac:dyDescent="0.2">
      <c r="A18592" s="14">
        <v>1626.17599999903</v>
      </c>
      <c r="B18592" s="6">
        <v>197750568887641</v>
      </c>
      <c r="C18592" s="6">
        <v>10043611985067</v>
      </c>
      <c r="D18592" s="6">
        <v>50077578035688.203</v>
      </c>
      <c r="E18592" s="6">
        <v>3194285442701.1602</v>
      </c>
      <c r="F18592" s="6">
        <v>8843423491910.9004</v>
      </c>
    </row>
    <row r="18593" spans="1:6" x14ac:dyDescent="0.2">
      <c r="A18593" s="14">
        <v>1626.1779999990299</v>
      </c>
      <c r="B18593" s="6">
        <v>197742789453103</v>
      </c>
      <c r="C18593" s="6">
        <v>10052093807349.699</v>
      </c>
      <c r="D18593" s="6">
        <v>50110241052817.5</v>
      </c>
      <c r="E18593" s="6">
        <v>3198495318148.3301</v>
      </c>
      <c r="F18593" s="6">
        <v>8850391291197.7891</v>
      </c>
    </row>
    <row r="18594" spans="1:6" x14ac:dyDescent="0.2">
      <c r="A18594" s="14">
        <v>1626.1799999990301</v>
      </c>
      <c r="B18594" s="6">
        <v>197740871446267</v>
      </c>
      <c r="C18594" s="6">
        <v>10059018337622.4</v>
      </c>
      <c r="D18594" s="6">
        <v>50137146505717.602</v>
      </c>
      <c r="E18594" s="6">
        <v>3201895340140.3701</v>
      </c>
      <c r="F18594" s="6">
        <v>8857359090484.6797</v>
      </c>
    </row>
    <row r="18595" spans="1:6" x14ac:dyDescent="0.2">
      <c r="A18595" s="14">
        <v>1626.18199999903</v>
      </c>
      <c r="B18595" s="6">
        <v>197738953436155</v>
      </c>
      <c r="C18595" s="6">
        <v>10064090334262.1</v>
      </c>
      <c r="D18595" s="6">
        <v>50156822948456.703</v>
      </c>
      <c r="E18595" s="6">
        <v>3204391012253.5698</v>
      </c>
      <c r="F18595" s="6">
        <v>8864326889771.5703</v>
      </c>
    </row>
    <row r="18596" spans="1:6" x14ac:dyDescent="0.2">
      <c r="A18596" s="14">
        <v>1626.18399999903</v>
      </c>
      <c r="B18596" s="6">
        <v>197737043607127</v>
      </c>
      <c r="C18596" s="6">
        <v>10067917043334.4</v>
      </c>
      <c r="D18596" s="6">
        <v>50171641368264.602</v>
      </c>
      <c r="E18596" s="6">
        <v>3206278417906.8501</v>
      </c>
      <c r="F18596" s="6">
        <v>8871294689058.4609</v>
      </c>
    </row>
    <row r="18597" spans="1:6" x14ac:dyDescent="0.2">
      <c r="A18597" s="14">
        <v>1626.1859999990299</v>
      </c>
      <c r="B18597" s="6">
        <v>197735125586394</v>
      </c>
      <c r="C18597" s="6">
        <v>10070434692594.4</v>
      </c>
      <c r="D18597" s="6">
        <v>50181353417241.102</v>
      </c>
      <c r="E18597" s="6">
        <v>3207526132800.4302</v>
      </c>
      <c r="F18597" s="6">
        <v>8876953189320.8105</v>
      </c>
    </row>
    <row r="18598" spans="1:6" x14ac:dyDescent="0.2">
      <c r="A18598" s="14">
        <v>1626.1879999990299</v>
      </c>
      <c r="B18598" s="6">
        <v>197733207560345</v>
      </c>
      <c r="C18598" s="6">
        <v>10072008699547.4</v>
      </c>
      <c r="D18598" s="6">
        <v>50187385316087.602</v>
      </c>
      <c r="E18598" s="6">
        <v>3208312524906.8799</v>
      </c>
      <c r="F18598" s="6">
        <v>8877575681536.8203</v>
      </c>
    </row>
    <row r="18599" spans="1:6" x14ac:dyDescent="0.2">
      <c r="A18599" s="14">
        <v>1626.1899999990301</v>
      </c>
      <c r="B18599" s="6">
        <v>197729889650179</v>
      </c>
      <c r="C18599" s="6">
        <v>10072367138409</v>
      </c>
      <c r="D18599" s="6">
        <v>50188599875143.102</v>
      </c>
      <c r="E18599" s="6">
        <v>3208516641053.75</v>
      </c>
      <c r="F18599" s="6">
        <v>8878198173752.8301</v>
      </c>
    </row>
    <row r="18600" spans="1:6" x14ac:dyDescent="0.2">
      <c r="A18600" s="14">
        <v>1626.19199999903</v>
      </c>
      <c r="B18600" s="6">
        <v>197727382187356</v>
      </c>
      <c r="C18600" s="6">
        <v>10071633763474.5</v>
      </c>
      <c r="D18600" s="6">
        <v>50185601798915.898</v>
      </c>
      <c r="E18600" s="6">
        <v>3208179758463.1401</v>
      </c>
      <c r="F18600" s="6">
        <v>8878820665968.8301</v>
      </c>
    </row>
    <row r="18601" spans="1:6" x14ac:dyDescent="0.2">
      <c r="A18601" s="14">
        <v>1626.19399999903</v>
      </c>
      <c r="B18601" s="6">
        <v>197725472329354</v>
      </c>
      <c r="C18601" s="6">
        <v>10069587864044</v>
      </c>
      <c r="D18601" s="6">
        <v>50177518500456</v>
      </c>
      <c r="E18601" s="6">
        <v>3207195851026.1001</v>
      </c>
      <c r="F18601" s="6">
        <v>8879443158184.8398</v>
      </c>
    </row>
    <row r="18602" spans="1:6" x14ac:dyDescent="0.2">
      <c r="A18602" s="14">
        <v>1626.1959999990299</v>
      </c>
      <c r="B18602" s="6">
        <v>197723554279612</v>
      </c>
      <c r="C18602" s="6">
        <v>10067736959403.301</v>
      </c>
      <c r="D18602" s="6">
        <v>50170194850972.797</v>
      </c>
      <c r="E18602" s="6">
        <v>3206307456113.1299</v>
      </c>
      <c r="F18602" s="6">
        <v>8880065650400.8496</v>
      </c>
    </row>
    <row r="18603" spans="1:6" x14ac:dyDescent="0.2">
      <c r="A18603" s="14">
        <v>1626.1979999990299</v>
      </c>
      <c r="B18603" s="6">
        <v>197720179033567</v>
      </c>
      <c r="C18603" s="6">
        <v>10066966229188.1</v>
      </c>
      <c r="D18603" s="6">
        <v>50167003002563.797</v>
      </c>
      <c r="E18603" s="6">
        <v>3205959909063.73</v>
      </c>
      <c r="F18603" s="6">
        <v>8880688142616.8594</v>
      </c>
    </row>
    <row r="18604" spans="1:6" x14ac:dyDescent="0.2">
      <c r="A18604" s="14">
        <v>1626.1999999990301</v>
      </c>
      <c r="B18604" s="6">
        <v>197717728849435</v>
      </c>
      <c r="C18604" s="6">
        <v>10065678284881.4</v>
      </c>
      <c r="D18604" s="6">
        <v>50161845118495.5</v>
      </c>
      <c r="E18604" s="6">
        <v>3205351469896.8701</v>
      </c>
      <c r="F18604" s="6">
        <v>8876842299512.3301</v>
      </c>
    </row>
    <row r="18605" spans="1:6" x14ac:dyDescent="0.2">
      <c r="A18605" s="14">
        <v>1626.20199999903</v>
      </c>
      <c r="B18605" s="6">
        <v>197715327778826</v>
      </c>
      <c r="C18605" s="6">
        <v>10062475495927.1</v>
      </c>
      <c r="D18605" s="6">
        <v>50149221903740.5</v>
      </c>
      <c r="E18605" s="6">
        <v>3203806564993.9399</v>
      </c>
      <c r="F18605" s="6">
        <v>8857115847350.1094</v>
      </c>
    </row>
    <row r="18606" spans="1:6" x14ac:dyDescent="0.2">
      <c r="A18606" s="14">
        <v>1626.20399999903</v>
      </c>
      <c r="B18606" s="6">
        <v>197711903388942</v>
      </c>
      <c r="C18606" s="6">
        <v>10057009856843.301</v>
      </c>
      <c r="D18606" s="6">
        <v>50127715334349.398</v>
      </c>
      <c r="E18606" s="6">
        <v>3201164882453.5298</v>
      </c>
      <c r="F18606" s="6">
        <v>8837389395187.8809</v>
      </c>
    </row>
    <row r="18607" spans="1:6" x14ac:dyDescent="0.2">
      <c r="A18607" s="14">
        <v>1626.2059999990299</v>
      </c>
      <c r="B18607" s="6">
        <v>197708478989775</v>
      </c>
      <c r="C18607" s="6">
        <v>10048091527104.9</v>
      </c>
      <c r="D18607" s="6">
        <v>50092736989214.898</v>
      </c>
      <c r="E18607" s="6">
        <v>3196837266600.02</v>
      </c>
      <c r="F18607" s="6">
        <v>8817662943025.6602</v>
      </c>
    </row>
    <row r="18608" spans="1:6" x14ac:dyDescent="0.2">
      <c r="A18608" s="14">
        <v>1626.2079999990301</v>
      </c>
      <c r="B18608" s="6">
        <v>197705062768107</v>
      </c>
      <c r="C18608" s="6">
        <v>10033742015803.5</v>
      </c>
      <c r="D18608" s="6">
        <v>50036558813894.102</v>
      </c>
      <c r="E18608" s="6">
        <v>3189860266642.0601</v>
      </c>
      <c r="F18608" s="6">
        <v>8797936490863.4395</v>
      </c>
    </row>
    <row r="18609" spans="1:6" x14ac:dyDescent="0.2">
      <c r="A18609" s="14">
        <v>1626.2099999990301</v>
      </c>
      <c r="B18609" s="6">
        <v>197701638350907</v>
      </c>
      <c r="C18609" s="6">
        <v>10007960121905.4</v>
      </c>
      <c r="D18609" s="6">
        <v>49935729302355.102</v>
      </c>
      <c r="E18609" s="6">
        <v>3177314434509.3599</v>
      </c>
      <c r="F18609" s="6">
        <v>8778210038701.21</v>
      </c>
    </row>
    <row r="18610" spans="1:6" x14ac:dyDescent="0.2">
      <c r="A18610" s="14">
        <v>1626.21199999903</v>
      </c>
      <c r="B18610" s="6">
        <v>197698164805489</v>
      </c>
      <c r="C18610" s="6">
        <v>9972028509640.0098</v>
      </c>
      <c r="D18610" s="6">
        <v>49795183914980.297</v>
      </c>
      <c r="E18610" s="6">
        <v>3159847015979.7202</v>
      </c>
      <c r="F18610" s="6">
        <v>8734952181722.0596</v>
      </c>
    </row>
    <row r="18611" spans="1:6" x14ac:dyDescent="0.2">
      <c r="A18611" s="14">
        <v>1626.21399999903</v>
      </c>
      <c r="B18611" s="6">
        <v>197693234045518</v>
      </c>
      <c r="C18611" s="6">
        <v>9955518130208.0703</v>
      </c>
      <c r="D18611" s="6">
        <v>49730385176425.203</v>
      </c>
      <c r="E18611" s="6">
        <v>3151860484030.1899</v>
      </c>
      <c r="F18611" s="6">
        <v>8688665271568.9805</v>
      </c>
    </row>
    <row r="18612" spans="1:6" x14ac:dyDescent="0.2">
      <c r="A18612" s="14">
        <v>1626.2159999990199</v>
      </c>
      <c r="B18612" s="6">
        <v>197689375710880</v>
      </c>
      <c r="C18612" s="6">
        <v>9975425535255.9004</v>
      </c>
      <c r="D18612" s="6">
        <v>49807976439247.398</v>
      </c>
      <c r="E18612" s="6">
        <v>3161575033198.0801</v>
      </c>
      <c r="F18612" s="6">
        <v>8738231203368.79</v>
      </c>
    </row>
    <row r="18613" spans="1:6" x14ac:dyDescent="0.2">
      <c r="A18613" s="14">
        <v>1626.2179999990301</v>
      </c>
      <c r="B18613" s="6">
        <v>197685370009176</v>
      </c>
      <c r="C18613" s="6">
        <v>10003690474087</v>
      </c>
      <c r="D18613" s="6">
        <v>49918163836453.203</v>
      </c>
      <c r="E18613" s="6">
        <v>3175373410838.6699</v>
      </c>
      <c r="F18613" s="6">
        <v>8781503617692.54</v>
      </c>
    </row>
    <row r="18614" spans="1:6" x14ac:dyDescent="0.2">
      <c r="A18614" s="14">
        <v>1626.2199999990301</v>
      </c>
      <c r="B18614" s="6">
        <v>197680439212964</v>
      </c>
      <c r="C18614" s="6">
        <v>10023127715984.9</v>
      </c>
      <c r="D18614" s="6">
        <v>49993777939580.203</v>
      </c>
      <c r="E18614" s="6">
        <v>3184893316458.6899</v>
      </c>
      <c r="F18614" s="6">
        <v>8814908710799.9707</v>
      </c>
    </row>
    <row r="18615" spans="1:6" x14ac:dyDescent="0.2">
      <c r="A18615" s="14">
        <v>1626.22199999903</v>
      </c>
      <c r="B18615" s="6">
        <v>197675508403859</v>
      </c>
      <c r="C18615" s="6">
        <v>10035790713861.4</v>
      </c>
      <c r="D18615" s="6">
        <v>50042926848915.703</v>
      </c>
      <c r="E18615" s="6">
        <v>3191115639224.4902</v>
      </c>
      <c r="F18615" s="6">
        <v>8842996685861.1406</v>
      </c>
    </row>
    <row r="18616" spans="1:6" x14ac:dyDescent="0.2">
      <c r="A18616" s="14">
        <v>1626.22399999902</v>
      </c>
      <c r="B18616" s="6">
        <v>197670585768628</v>
      </c>
      <c r="C18616" s="6">
        <v>10044166355205.1</v>
      </c>
      <c r="D18616" s="6">
        <v>50075335978868.203</v>
      </c>
      <c r="E18616" s="6">
        <v>3195248008508.6499</v>
      </c>
      <c r="F18616" s="6">
        <v>8857358915045.0508</v>
      </c>
    </row>
    <row r="18617" spans="1:6" x14ac:dyDescent="0.2">
      <c r="A18617" s="14">
        <v>1626.2259999990299</v>
      </c>
      <c r="B18617" s="6">
        <v>197665654934081</v>
      </c>
      <c r="C18617" s="6">
        <v>10049261429168.5</v>
      </c>
      <c r="D18617" s="6">
        <v>50094941337791.297</v>
      </c>
      <c r="E18617" s="6">
        <v>3197779528807.2002</v>
      </c>
      <c r="F18617" s="6">
        <v>8867409353777.7305</v>
      </c>
    </row>
    <row r="18618" spans="1:6" x14ac:dyDescent="0.2">
      <c r="A18618" s="14">
        <v>1626.2279999990301</v>
      </c>
      <c r="B18618" s="6">
        <v>197660576727767</v>
      </c>
      <c r="C18618" s="6">
        <v>10051482196132.6</v>
      </c>
      <c r="D18618" s="6">
        <v>50103324442072.5</v>
      </c>
      <c r="E18618" s="6">
        <v>3198908538408.1802</v>
      </c>
      <c r="F18618" s="6">
        <v>8871295319536.9102</v>
      </c>
    </row>
    <row r="18619" spans="1:6" x14ac:dyDescent="0.2">
      <c r="A18619" s="14">
        <v>1626.22999999903</v>
      </c>
      <c r="B18619" s="6">
        <v>197654139528001</v>
      </c>
      <c r="C18619" s="6">
        <v>10051301780887.9</v>
      </c>
      <c r="D18619" s="6">
        <v>50102265875229.703</v>
      </c>
      <c r="E18619" s="6">
        <v>3198876152329.8999</v>
      </c>
      <c r="F18619" s="6">
        <v>8871692646144.8301</v>
      </c>
    </row>
    <row r="18620" spans="1:6" x14ac:dyDescent="0.2">
      <c r="A18620" s="14">
        <v>1626.23199999903</v>
      </c>
      <c r="B18620" s="6">
        <v>197647702311213</v>
      </c>
      <c r="C18620" s="6">
        <v>10053720673541.699</v>
      </c>
      <c r="D18620" s="6">
        <v>50111346308938</v>
      </c>
      <c r="E18620" s="6">
        <v>3200113930743.2998</v>
      </c>
      <c r="F18620" s="6">
        <v>8877084599704.1797</v>
      </c>
    </row>
    <row r="18621" spans="1:6" x14ac:dyDescent="0.2">
      <c r="A18621" s="14">
        <v>1626.2339999990299</v>
      </c>
      <c r="B18621" s="6">
        <v>197640585586588</v>
      </c>
      <c r="C18621" s="6">
        <v>10056738096204.5</v>
      </c>
      <c r="D18621" s="6">
        <v>50122723074847.703</v>
      </c>
      <c r="E18621" s="6">
        <v>3201650339878.1201</v>
      </c>
      <c r="F18621" s="6">
        <v>8880410371731.5195</v>
      </c>
    </row>
    <row r="18622" spans="1:6" x14ac:dyDescent="0.2">
      <c r="A18622" s="14">
        <v>1626.2359999990199</v>
      </c>
      <c r="B18622" s="6">
        <v>197632641990434</v>
      </c>
      <c r="C18622" s="6">
        <v>10057887179694.6</v>
      </c>
      <c r="D18622" s="6">
        <v>50126766650754</v>
      </c>
      <c r="E18622" s="6">
        <v>3202280899201.9199</v>
      </c>
      <c r="F18622" s="6">
        <v>8882512409104.2695</v>
      </c>
    </row>
    <row r="18623" spans="1:6" x14ac:dyDescent="0.2">
      <c r="A18623" s="14">
        <v>1626.2379999990301</v>
      </c>
      <c r="B18623" s="6">
        <v>197624698374078</v>
      </c>
      <c r="C18623" s="6">
        <v>10057535427731.301</v>
      </c>
      <c r="D18623" s="6">
        <v>50124956671367.602</v>
      </c>
      <c r="E18623" s="6">
        <v>3202177856590.7998</v>
      </c>
      <c r="F18623" s="6">
        <v>8884614446477.0293</v>
      </c>
    </row>
    <row r="18624" spans="1:6" x14ac:dyDescent="0.2">
      <c r="A18624" s="14">
        <v>1626.23999999903</v>
      </c>
      <c r="B18624" s="6">
        <v>197616762924268</v>
      </c>
      <c r="C18624" s="6">
        <v>10055743396957.199</v>
      </c>
      <c r="D18624" s="6">
        <v>50117529793789</v>
      </c>
      <c r="E18624" s="6">
        <v>3201370733853.3999</v>
      </c>
      <c r="F18624" s="6">
        <v>8886716483849.7793</v>
      </c>
    </row>
    <row r="18625" spans="1:6" x14ac:dyDescent="0.2">
      <c r="A18625" s="14">
        <v>1626.24199999903</v>
      </c>
      <c r="B18625" s="6">
        <v>197608082466107</v>
      </c>
      <c r="C18625" s="6">
        <v>10054345997342.9</v>
      </c>
      <c r="D18625" s="6">
        <v>50111600869491.898</v>
      </c>
      <c r="E18625" s="6">
        <v>3200762997256.4399</v>
      </c>
      <c r="F18625" s="6">
        <v>8885750486672.0391</v>
      </c>
    </row>
    <row r="18626" spans="1:6" x14ac:dyDescent="0.2">
      <c r="A18626" s="14">
        <v>1626.2439999990299</v>
      </c>
      <c r="B18626" s="6">
        <v>197598386834504</v>
      </c>
      <c r="C18626" s="6">
        <v>10054318682015.5</v>
      </c>
      <c r="D18626" s="6">
        <v>50110959689961.102</v>
      </c>
      <c r="E18626" s="6">
        <v>3200833715963.8301</v>
      </c>
      <c r="F18626" s="6">
        <v>8881053934536.3809</v>
      </c>
    </row>
    <row r="18627" spans="1:6" x14ac:dyDescent="0.2">
      <c r="A18627" s="14">
        <v>1626.2459999990299</v>
      </c>
      <c r="B18627" s="6">
        <v>197587430425056</v>
      </c>
      <c r="C18627" s="6">
        <v>10053622877073.5</v>
      </c>
      <c r="D18627" s="6">
        <v>50107641677902.297</v>
      </c>
      <c r="E18627" s="6">
        <v>3200588632977.0098</v>
      </c>
      <c r="F18627" s="6">
        <v>8876357382400.7207</v>
      </c>
    </row>
    <row r="18628" spans="1:6" x14ac:dyDescent="0.2">
      <c r="A18628" s="14">
        <v>1626.2479999990301</v>
      </c>
      <c r="B18628" s="6">
        <v>197576482174281</v>
      </c>
      <c r="C18628" s="6">
        <v>10050984935724.801</v>
      </c>
      <c r="D18628" s="6">
        <v>50096749027522.898</v>
      </c>
      <c r="E18628" s="6">
        <v>3199394286236.7998</v>
      </c>
      <c r="F18628" s="6">
        <v>8871660830265.0605</v>
      </c>
    </row>
    <row r="18629" spans="1:6" x14ac:dyDescent="0.2">
      <c r="A18629" s="14">
        <v>1626.24999999903</v>
      </c>
      <c r="B18629" s="6">
        <v>197564739783719</v>
      </c>
      <c r="C18629" s="6">
        <v>10046486599024.1</v>
      </c>
      <c r="D18629" s="6">
        <v>50078555351020.5</v>
      </c>
      <c r="E18629" s="6">
        <v>3197297881071.5698</v>
      </c>
      <c r="F18629" s="6">
        <v>8866964278129.4102</v>
      </c>
    </row>
    <row r="18630" spans="1:6" x14ac:dyDescent="0.2">
      <c r="A18630" s="14">
        <v>1626.25199999903</v>
      </c>
      <c r="B18630" s="6">
        <v>197551982207197</v>
      </c>
      <c r="C18630" s="6">
        <v>10039761803967.699</v>
      </c>
      <c r="D18630" s="6">
        <v>50051618550782.203</v>
      </c>
      <c r="E18630" s="6">
        <v>3194123079528.5898</v>
      </c>
      <c r="F18630" s="6">
        <v>8862267725993.75</v>
      </c>
    </row>
    <row r="18631" spans="1:6" x14ac:dyDescent="0.2">
      <c r="A18631" s="14">
        <v>1626.2539999990199</v>
      </c>
      <c r="B18631" s="6">
        <v>197538012959534</v>
      </c>
      <c r="C18631" s="6">
        <v>10030526109498.6</v>
      </c>
      <c r="D18631" s="6">
        <v>50014814562128.602</v>
      </c>
      <c r="E18631" s="6">
        <v>3189733739264.29</v>
      </c>
      <c r="F18631" s="6">
        <v>8836631935989.1309</v>
      </c>
    </row>
    <row r="18632" spans="1:6" x14ac:dyDescent="0.2">
      <c r="A18632" s="14">
        <v>1626.2559999990201</v>
      </c>
      <c r="B18632" s="6">
        <v>197522725608474</v>
      </c>
      <c r="C18632" s="6">
        <v>10016677362608.4</v>
      </c>
      <c r="D18632" s="6">
        <v>49959927414019.5</v>
      </c>
      <c r="E18632" s="6">
        <v>3183106737222.2202</v>
      </c>
      <c r="F18632" s="6">
        <v>8810136950879.3301</v>
      </c>
    </row>
    <row r="18633" spans="1:6" x14ac:dyDescent="0.2">
      <c r="A18633" s="14">
        <v>1626.2579999990201</v>
      </c>
      <c r="B18633" s="6">
        <v>197505588009400</v>
      </c>
      <c r="C18633" s="6">
        <v>9996314242692.3809</v>
      </c>
      <c r="D18633" s="6">
        <v>49879488641972.203</v>
      </c>
      <c r="E18633" s="6">
        <v>3173324589527.2002</v>
      </c>
      <c r="F18633" s="6">
        <v>8783641965769.54</v>
      </c>
    </row>
    <row r="18634" spans="1:6" x14ac:dyDescent="0.2">
      <c r="A18634" s="14">
        <v>1626.25999999902</v>
      </c>
      <c r="B18634" s="6">
        <v>197486755702484</v>
      </c>
      <c r="C18634" s="6">
        <v>9961544543650.0391</v>
      </c>
      <c r="D18634" s="6">
        <v>49742637311932.703</v>
      </c>
      <c r="E18634" s="6">
        <v>3156555423935.29</v>
      </c>
      <c r="F18634" s="6">
        <v>8757146980659.7402</v>
      </c>
    </row>
    <row r="18635" spans="1:6" x14ac:dyDescent="0.2">
      <c r="A18635" s="14">
        <v>1626.26199999902</v>
      </c>
      <c r="B18635" s="6">
        <v>197466760824183</v>
      </c>
      <c r="C18635" s="6">
        <v>9920516647351.5703</v>
      </c>
      <c r="D18635" s="6">
        <v>49581150189710.703</v>
      </c>
      <c r="E18635" s="6">
        <v>3136787502207.8901</v>
      </c>
      <c r="F18635" s="6">
        <v>8742285976374.5898</v>
      </c>
    </row>
    <row r="18636" spans="1:6" x14ac:dyDescent="0.2">
      <c r="A18636" s="14">
        <v>1626.2639999990199</v>
      </c>
      <c r="B18636" s="6">
        <v>197441288927744</v>
      </c>
      <c r="C18636" s="6">
        <v>9915591669439.3496</v>
      </c>
      <c r="D18636" s="6">
        <v>49560496877149.203</v>
      </c>
      <c r="E18636" s="6">
        <v>3134613443079.8301</v>
      </c>
      <c r="F18636" s="6">
        <v>8731256399514.1602</v>
      </c>
    </row>
    <row r="18637" spans="1:6" x14ac:dyDescent="0.2">
      <c r="A18637" s="14">
        <v>1626.2659999990201</v>
      </c>
      <c r="B18637" s="6">
        <v>197410855760345</v>
      </c>
      <c r="C18637" s="6">
        <v>9945158778001.5996</v>
      </c>
      <c r="D18637" s="6">
        <v>49674443394309.102</v>
      </c>
      <c r="E18637" s="6">
        <v>3149235263991.6899</v>
      </c>
      <c r="F18637" s="6">
        <v>8736819004095.46</v>
      </c>
    </row>
    <row r="18638" spans="1:6" x14ac:dyDescent="0.2">
      <c r="A18638" s="14">
        <v>1626.26799999902</v>
      </c>
      <c r="B18638" s="6">
        <v>197373733883172</v>
      </c>
      <c r="C18638" s="6">
        <v>9975510061207.9102</v>
      </c>
      <c r="D18638" s="6">
        <v>49791003386528.102</v>
      </c>
      <c r="E18638" s="6">
        <v>3164321683389.1099</v>
      </c>
      <c r="F18638" s="6">
        <v>8759189136942.46</v>
      </c>
    </row>
    <row r="18639" spans="1:6" x14ac:dyDescent="0.2">
      <c r="A18639" s="14">
        <v>1626.26999999902</v>
      </c>
      <c r="B18639" s="6">
        <v>197326623977789</v>
      </c>
      <c r="C18639" s="6">
        <v>9995893200082.8008</v>
      </c>
      <c r="D18639" s="6">
        <v>49868013652021</v>
      </c>
      <c r="E18639" s="6">
        <v>3174659568440.6099</v>
      </c>
      <c r="F18639" s="6">
        <v>8781559269789.4502</v>
      </c>
    </row>
    <row r="18640" spans="1:6" x14ac:dyDescent="0.2">
      <c r="A18640" s="14">
        <v>1626.27199999902</v>
      </c>
      <c r="B18640" s="6">
        <v>197259660869260</v>
      </c>
      <c r="C18640" s="6">
        <v>10008451182412.9</v>
      </c>
      <c r="D18640" s="6">
        <v>49913350235369.102</v>
      </c>
      <c r="E18640" s="6">
        <v>3181362930209.9902</v>
      </c>
      <c r="F18640" s="6">
        <v>8803929402636.4492</v>
      </c>
    </row>
    <row r="18641" spans="1:6" x14ac:dyDescent="0.2">
      <c r="A18641" s="14">
        <v>1626.2739999990199</v>
      </c>
      <c r="B18641" s="6">
        <v>197173745034676</v>
      </c>
      <c r="C18641" s="6">
        <v>10016460425910.699</v>
      </c>
      <c r="D18641" s="6">
        <v>49939874357696.602</v>
      </c>
      <c r="E18641" s="6">
        <v>3186015347633.1201</v>
      </c>
      <c r="F18641" s="6">
        <v>8821342918707.4902</v>
      </c>
    </row>
    <row r="18642" spans="1:6" x14ac:dyDescent="0.2">
      <c r="A18642" s="14">
        <v>1626.2759999990201</v>
      </c>
      <c r="B18642" s="6">
        <v>197065298738712</v>
      </c>
      <c r="C18642" s="6">
        <v>10020104499088.9</v>
      </c>
      <c r="D18642" s="6">
        <v>49948116209812.203</v>
      </c>
      <c r="E18642" s="6">
        <v>3188734025526.4102</v>
      </c>
      <c r="F18642" s="6">
        <v>8823084633406.0996</v>
      </c>
    </row>
    <row r="18643" spans="1:6" x14ac:dyDescent="0.2">
      <c r="A18643" s="14">
        <v>1626.27799999902</v>
      </c>
      <c r="B18643" s="6">
        <v>196929319717850</v>
      </c>
      <c r="C18643" s="6">
        <v>10020178663319</v>
      </c>
      <c r="D18643" s="6">
        <v>49940909236158.797</v>
      </c>
      <c r="E18643" s="6">
        <v>3189948715671.96</v>
      </c>
      <c r="F18643" s="6">
        <v>8824826348104.7207</v>
      </c>
    </row>
    <row r="18644" spans="1:6" x14ac:dyDescent="0.2">
      <c r="A18644" s="14">
        <v>1626.27999999902</v>
      </c>
      <c r="B18644" s="6">
        <v>196750768583415</v>
      </c>
      <c r="C18644" s="6">
        <v>10016056514269.699</v>
      </c>
      <c r="D18644" s="6">
        <v>49914984747995.5</v>
      </c>
      <c r="E18644" s="6">
        <v>3189482491680.7598</v>
      </c>
      <c r="F18644" s="6">
        <v>8826568062803.3301</v>
      </c>
    </row>
    <row r="18645" spans="1:6" x14ac:dyDescent="0.2">
      <c r="A18645" s="14">
        <v>1626.2819999990199</v>
      </c>
      <c r="B18645" s="6">
        <v>196545568669780</v>
      </c>
      <c r="C18645" s="6">
        <v>10009127478850.1</v>
      </c>
      <c r="D18645" s="6">
        <v>49876642130625.602</v>
      </c>
      <c r="E18645" s="6">
        <v>3187875723238.52</v>
      </c>
      <c r="F18645" s="6">
        <v>8828309777501.9492</v>
      </c>
    </row>
    <row r="18646" spans="1:6" x14ac:dyDescent="0.2">
      <c r="A18646" s="14">
        <v>1626.2839999990199</v>
      </c>
      <c r="B18646" s="6">
        <v>196318304535784</v>
      </c>
      <c r="C18646" s="6">
        <v>9999633349492.8809</v>
      </c>
      <c r="D18646" s="6">
        <v>49827078537859.297</v>
      </c>
      <c r="E18646" s="6">
        <v>3185206440711.8398</v>
      </c>
      <c r="F18646" s="6">
        <v>8830051492200.5605</v>
      </c>
    </row>
    <row r="18647" spans="1:6" x14ac:dyDescent="0.2">
      <c r="A18647" s="14">
        <v>1626.2859999990201</v>
      </c>
      <c r="B18647" s="6">
        <v>196073863694122</v>
      </c>
      <c r="C18647" s="6">
        <v>9988071940759.4395</v>
      </c>
      <c r="D18647" s="6">
        <v>49768505626355.898</v>
      </c>
      <c r="E18647" s="6">
        <v>3181675418291.3501</v>
      </c>
      <c r="F18647" s="6">
        <v>8825732363359.9805</v>
      </c>
    </row>
    <row r="18648" spans="1:6" x14ac:dyDescent="0.2">
      <c r="A18648" s="14">
        <v>1626.28799999902</v>
      </c>
      <c r="B18648" s="6">
        <v>195829430433305</v>
      </c>
      <c r="C18648" s="6">
        <v>9975220569212.25</v>
      </c>
      <c r="D18648" s="6">
        <v>49704903113480.102</v>
      </c>
      <c r="E18648" s="6">
        <v>3177513465302.73</v>
      </c>
      <c r="F18648" s="6">
        <v>8818648593006.8496</v>
      </c>
    </row>
    <row r="18649" spans="1:6" x14ac:dyDescent="0.2">
      <c r="A18649" s="14">
        <v>1626.28999999902</v>
      </c>
      <c r="B18649" s="6">
        <v>195606659181110</v>
      </c>
      <c r="C18649" s="6">
        <v>9962906233988.5996</v>
      </c>
      <c r="D18649" s="6">
        <v>49644590192113.203</v>
      </c>
      <c r="E18649" s="6">
        <v>3173426016630.7402</v>
      </c>
      <c r="F18649" s="6">
        <v>8811564822653.7109</v>
      </c>
    </row>
    <row r="18650" spans="1:6" x14ac:dyDescent="0.2">
      <c r="A18650" s="14">
        <v>1626.2919999990199</v>
      </c>
      <c r="B18650" s="6">
        <v>195412959213563</v>
      </c>
      <c r="C18650" s="6">
        <v>9952113480305.7891</v>
      </c>
      <c r="D18650" s="6">
        <v>49591814850849.297</v>
      </c>
      <c r="E18650" s="6">
        <v>3169830222797.6099</v>
      </c>
      <c r="F18650" s="6">
        <v>8804481052300.5801</v>
      </c>
    </row>
    <row r="18651" spans="1:6" x14ac:dyDescent="0.2">
      <c r="A18651" s="14">
        <v>1626.2939999990199</v>
      </c>
      <c r="B18651" s="6">
        <v>195255412365078</v>
      </c>
      <c r="C18651" s="6">
        <v>9942075118111.9609</v>
      </c>
      <c r="D18651" s="6">
        <v>49543976083058.602</v>
      </c>
      <c r="E18651" s="6">
        <v>3166289470411.1299</v>
      </c>
      <c r="F18651" s="6">
        <v>8797404274186.0898</v>
      </c>
    </row>
    <row r="18652" spans="1:6" x14ac:dyDescent="0.2">
      <c r="A18652" s="14">
        <v>1626.2959999990201</v>
      </c>
      <c r="B18652" s="6">
        <v>195158604192832</v>
      </c>
      <c r="C18652" s="6">
        <v>9936499177525.8105</v>
      </c>
      <c r="D18652" s="6">
        <v>49516890360742.602</v>
      </c>
      <c r="E18652" s="6">
        <v>3164403448134.8501</v>
      </c>
      <c r="F18652" s="6">
        <v>8790336755473.5498</v>
      </c>
    </row>
    <row r="18653" spans="1:6" x14ac:dyDescent="0.2">
      <c r="A18653" s="14">
        <v>1626.29799999902</v>
      </c>
      <c r="B18653" s="6">
        <v>195097466430481</v>
      </c>
      <c r="C18653" s="6">
        <v>9937836717599.1797</v>
      </c>
      <c r="D18653" s="6">
        <v>49518732547944.797</v>
      </c>
      <c r="E18653" s="6">
        <v>3165588334321.2202</v>
      </c>
      <c r="F18653" s="6">
        <v>8783269236761</v>
      </c>
    </row>
    <row r="18654" spans="1:6" x14ac:dyDescent="0.2">
      <c r="A18654" s="14">
        <v>1626.29999999902</v>
      </c>
      <c r="B18654" s="6">
        <v>195058695372980</v>
      </c>
      <c r="C18654" s="6">
        <v>9939903257712.5605</v>
      </c>
      <c r="D18654" s="6">
        <v>49524650255078.602</v>
      </c>
      <c r="E18654" s="6">
        <v>3166935947781.1299</v>
      </c>
      <c r="F18654" s="6">
        <v>8776201718048.4502</v>
      </c>
    </row>
    <row r="18655" spans="1:6" x14ac:dyDescent="0.2">
      <c r="A18655" s="14">
        <v>1626.3019999990199</v>
      </c>
      <c r="B18655" s="6">
        <v>195031263213358</v>
      </c>
      <c r="C18655" s="6">
        <v>9941829962879.7207</v>
      </c>
      <c r="D18655" s="6">
        <v>49530647571619</v>
      </c>
      <c r="E18655" s="6">
        <v>3168116973620.75</v>
      </c>
      <c r="F18655" s="6">
        <v>8765551305600.1201</v>
      </c>
    </row>
    <row r="18656" spans="1:6" x14ac:dyDescent="0.2">
      <c r="A18656" s="14">
        <v>1626.3039999990201</v>
      </c>
      <c r="B18656" s="6">
        <v>194985672219946</v>
      </c>
      <c r="C18656" s="6">
        <v>9942439382550.9102</v>
      </c>
      <c r="D18656" s="6">
        <v>49530505528967.297</v>
      </c>
      <c r="E18656" s="6">
        <v>3168811680458.3599</v>
      </c>
      <c r="F18656" s="6">
        <v>8754759149609.7998</v>
      </c>
    </row>
    <row r="18657" spans="1:6" x14ac:dyDescent="0.2">
      <c r="A18657" s="14">
        <v>1626.3059999990201</v>
      </c>
      <c r="B18657" s="6">
        <v>194893742636685</v>
      </c>
      <c r="C18657" s="6">
        <v>9940262969611.8594</v>
      </c>
      <c r="D18657" s="6">
        <v>49516942806699.203</v>
      </c>
      <c r="E18657" s="6">
        <v>3168546527757.1401</v>
      </c>
      <c r="F18657" s="6">
        <v>8743966993619.4902</v>
      </c>
    </row>
    <row r="18658" spans="1:6" x14ac:dyDescent="0.2">
      <c r="A18658" s="14">
        <v>1626.30799999902</v>
      </c>
      <c r="B18658" s="6">
        <v>194746443991952</v>
      </c>
      <c r="C18658" s="6">
        <v>9934787332893.7402</v>
      </c>
      <c r="D18658" s="6">
        <v>49487459449622.102</v>
      </c>
      <c r="E18658" s="6">
        <v>3167148770652.4102</v>
      </c>
      <c r="F18658" s="6">
        <v>8733174837629.1699</v>
      </c>
    </row>
    <row r="18659" spans="1:6" x14ac:dyDescent="0.2">
      <c r="A18659" s="14">
        <v>1626.30999999902</v>
      </c>
      <c r="B18659" s="6">
        <v>194533165656223</v>
      </c>
      <c r="C18659" s="6">
        <v>9925672019121.0898</v>
      </c>
      <c r="D18659" s="6">
        <v>49440142267070.703</v>
      </c>
      <c r="E18659" s="6">
        <v>3164544080181.9502</v>
      </c>
      <c r="F18659" s="6">
        <v>8722382681638.8496</v>
      </c>
    </row>
    <row r="18660" spans="1:6" x14ac:dyDescent="0.2">
      <c r="A18660" s="14">
        <v>1626.3119999990199</v>
      </c>
      <c r="B18660" s="6">
        <v>194213430686896</v>
      </c>
      <c r="C18660" s="6">
        <v>9911047088680.1797</v>
      </c>
      <c r="D18660" s="6">
        <v>49365465570638.297</v>
      </c>
      <c r="E18660" s="6">
        <v>3160169578741</v>
      </c>
      <c r="F18660" s="6">
        <v>8711590525648.54</v>
      </c>
    </row>
    <row r="18661" spans="1:6" x14ac:dyDescent="0.2">
      <c r="A18661" s="14">
        <v>1626.3139999990201</v>
      </c>
      <c r="B18661" s="6">
        <v>193789924036782</v>
      </c>
      <c r="C18661" s="6">
        <v>9890911605288.8496</v>
      </c>
      <c r="D18661" s="6">
        <v>49263574158773.898</v>
      </c>
      <c r="E18661" s="6">
        <v>3154001405809.0801</v>
      </c>
      <c r="F18661" s="6">
        <v>8700798369658.2197</v>
      </c>
    </row>
    <row r="18662" spans="1:6" x14ac:dyDescent="0.2">
      <c r="A18662" s="14">
        <v>1626.3159999990201</v>
      </c>
      <c r="B18662" s="6">
        <v>193273828831654</v>
      </c>
      <c r="C18662" s="6">
        <v>9865718041419.9297</v>
      </c>
      <c r="D18662" s="6">
        <v>49136849877896.898</v>
      </c>
      <c r="E18662" s="6">
        <v>3146163622098.5498</v>
      </c>
      <c r="F18662" s="6">
        <v>8690006213667.9004</v>
      </c>
    </row>
    <row r="18663" spans="1:6" x14ac:dyDescent="0.2">
      <c r="A18663" s="14">
        <v>1626.31799999902</v>
      </c>
      <c r="B18663" s="6">
        <v>192664063999985</v>
      </c>
      <c r="C18663" s="6">
        <v>9835463796553.2109</v>
      </c>
      <c r="D18663" s="6">
        <v>48985222922618.602</v>
      </c>
      <c r="E18663" s="6">
        <v>3136664345668.8301</v>
      </c>
      <c r="F18663" s="6">
        <v>8679828062121.7197</v>
      </c>
    </row>
    <row r="18664" spans="1:6" x14ac:dyDescent="0.2">
      <c r="A18664" s="14">
        <v>1626.31999999902</v>
      </c>
      <c r="B18664" s="6">
        <v>191936149876839</v>
      </c>
      <c r="C18664" s="6">
        <v>9798966143827.5508</v>
      </c>
      <c r="D18664" s="6">
        <v>48802730306553.203</v>
      </c>
      <c r="E18664" s="6">
        <v>3125137800841.3501</v>
      </c>
      <c r="F18664" s="6">
        <v>8672077050458.5098</v>
      </c>
    </row>
    <row r="18665" spans="1:6" x14ac:dyDescent="0.2">
      <c r="A18665" s="14">
        <v>1626.3219999990199</v>
      </c>
      <c r="B18665" s="6">
        <v>191112420404580</v>
      </c>
      <c r="C18665" s="6">
        <v>9757412717542.4395</v>
      </c>
      <c r="D18665" s="6">
        <v>48595235605852.297</v>
      </c>
      <c r="E18665" s="6">
        <v>3111970838195.6899</v>
      </c>
      <c r="F18665" s="6">
        <v>8664326038795.29</v>
      </c>
    </row>
    <row r="18666" spans="1:6" x14ac:dyDescent="0.2">
      <c r="A18666" s="14">
        <v>1626.3239999990201</v>
      </c>
      <c r="B18666" s="6">
        <v>190228407234884</v>
      </c>
      <c r="C18666" s="6">
        <v>9712613221682.7109</v>
      </c>
      <c r="D18666" s="6">
        <v>48371756543729</v>
      </c>
      <c r="E18666" s="6">
        <v>3097739876860.7002</v>
      </c>
      <c r="F18666" s="6">
        <v>8656575027132.0801</v>
      </c>
    </row>
    <row r="18667" spans="1:6" x14ac:dyDescent="0.2">
      <c r="A18667" s="14">
        <v>1626.32599999902</v>
      </c>
      <c r="B18667" s="6">
        <v>189303415345507</v>
      </c>
      <c r="C18667" s="6">
        <v>9665555118463.25</v>
      </c>
      <c r="D18667" s="6">
        <v>48137209051190.297</v>
      </c>
      <c r="E18667" s="6">
        <v>3082760160001.0601</v>
      </c>
      <c r="F18667" s="6">
        <v>8648824015468.8604</v>
      </c>
    </row>
    <row r="18668" spans="1:6" x14ac:dyDescent="0.2">
      <c r="A18668" s="14">
        <v>1626.32799999902</v>
      </c>
      <c r="B18668" s="6">
        <v>188372182592112</v>
      </c>
      <c r="C18668" s="6">
        <v>9618028273204.7598</v>
      </c>
      <c r="D18668" s="6">
        <v>47900489628312.398</v>
      </c>
      <c r="E18668" s="6">
        <v>3067605316225.1699</v>
      </c>
      <c r="F18668" s="6">
        <v>8641073003805.6504</v>
      </c>
    </row>
    <row r="18669" spans="1:6" x14ac:dyDescent="0.2">
      <c r="A18669" s="14">
        <v>1626.3299999990199</v>
      </c>
      <c r="B18669" s="6">
        <v>187515049259685</v>
      </c>
      <c r="C18669" s="6">
        <v>9574130487764.1309</v>
      </c>
      <c r="D18669" s="6">
        <v>47682011100994</v>
      </c>
      <c r="E18669" s="6">
        <v>3053581583568.6001</v>
      </c>
      <c r="F18669" s="6">
        <v>8633321992142.4297</v>
      </c>
    </row>
    <row r="18670" spans="1:6" x14ac:dyDescent="0.2">
      <c r="A18670" s="14">
        <v>1626.3319999990199</v>
      </c>
      <c r="B18670" s="6">
        <v>186774122099859</v>
      </c>
      <c r="C18670" s="6">
        <v>9536059964841.6699</v>
      </c>
      <c r="D18670" s="6">
        <v>47492668840491.602</v>
      </c>
      <c r="E18670" s="6">
        <v>3041398309563.54</v>
      </c>
      <c r="F18670" s="6">
        <v>8625570980479.2197</v>
      </c>
    </row>
    <row r="18671" spans="1:6" x14ac:dyDescent="0.2">
      <c r="A18671" s="14">
        <v>1626.3339999990201</v>
      </c>
      <c r="B18671" s="6">
        <v>186183926865670</v>
      </c>
      <c r="C18671" s="6">
        <v>9505603236922.4902</v>
      </c>
      <c r="D18671" s="6">
        <v>47341334617161.203</v>
      </c>
      <c r="E18671" s="6">
        <v>3031629343711.3198</v>
      </c>
      <c r="F18671" s="6">
        <v>8617819968816</v>
      </c>
    </row>
    <row r="18672" spans="1:6" x14ac:dyDescent="0.2">
      <c r="A18672" s="14">
        <v>1626.33599999902</v>
      </c>
      <c r="B18672" s="6">
        <v>185820547372510</v>
      </c>
      <c r="C18672" s="6">
        <v>9486714080921.8691</v>
      </c>
      <c r="D18672" s="6">
        <v>47247624587275.898</v>
      </c>
      <c r="E18672" s="6">
        <v>3025547504010.98</v>
      </c>
      <c r="F18672" s="6">
        <v>8610068957152.79</v>
      </c>
    </row>
    <row r="18673" spans="1:6" x14ac:dyDescent="0.2">
      <c r="A18673" s="14">
        <v>1626.33799999902</v>
      </c>
      <c r="B18673" s="6">
        <v>185758307573956</v>
      </c>
      <c r="C18673" s="6">
        <v>9483245106867.0703</v>
      </c>
      <c r="D18673" s="6">
        <v>47230663322618</v>
      </c>
      <c r="E18673" s="6">
        <v>3024391408893.2998</v>
      </c>
      <c r="F18673" s="6">
        <v>8602317945489.5801</v>
      </c>
    </row>
    <row r="18674" spans="1:6" x14ac:dyDescent="0.2">
      <c r="A18674" s="14">
        <v>1626.3399999990199</v>
      </c>
      <c r="B18674" s="6">
        <v>185927699463706</v>
      </c>
      <c r="C18674" s="6">
        <v>9491742226391.0293</v>
      </c>
      <c r="D18674" s="6">
        <v>47273145741142.102</v>
      </c>
      <c r="E18674" s="6">
        <v>3027075596736.0098</v>
      </c>
      <c r="F18674" s="6">
        <v>8594566933826.3604</v>
      </c>
    </row>
    <row r="18675" spans="1:6" x14ac:dyDescent="0.2">
      <c r="A18675" s="14">
        <v>1626.3419999990199</v>
      </c>
      <c r="B18675" s="6">
        <v>186318088828391</v>
      </c>
      <c r="C18675" s="6">
        <v>9511674944703.6094</v>
      </c>
      <c r="D18675" s="6">
        <v>47372416328582.203</v>
      </c>
      <c r="E18675" s="6">
        <v>3033432997179.3599</v>
      </c>
      <c r="F18675" s="6">
        <v>8599978505220.6299</v>
      </c>
    </row>
    <row r="18676" spans="1:6" x14ac:dyDescent="0.2">
      <c r="A18676" s="14">
        <v>1626.3439999990201</v>
      </c>
      <c r="B18676" s="6">
        <v>186935223794560</v>
      </c>
      <c r="C18676" s="6">
        <v>9543382332972.1895</v>
      </c>
      <c r="D18676" s="6">
        <v>47530114400612.797</v>
      </c>
      <c r="E18676" s="6">
        <v>3043579534929.3398</v>
      </c>
      <c r="F18676" s="6">
        <v>8609266733993.46</v>
      </c>
    </row>
    <row r="18677" spans="1:6" x14ac:dyDescent="0.2">
      <c r="A18677" s="14">
        <v>1626.34599999902</v>
      </c>
      <c r="B18677" s="6">
        <v>187739429937901</v>
      </c>
      <c r="C18677" s="6">
        <v>9584753230083.9902</v>
      </c>
      <c r="D18677" s="6">
        <v>47735818286592.5</v>
      </c>
      <c r="E18677" s="6">
        <v>3056827287820.8101</v>
      </c>
      <c r="F18677" s="6">
        <v>8618554962766.2998</v>
      </c>
    </row>
    <row r="18678" spans="1:6" x14ac:dyDescent="0.2">
      <c r="A18678" s="14">
        <v>1626.34799999902</v>
      </c>
      <c r="B18678" s="6">
        <v>188622792203234</v>
      </c>
      <c r="C18678" s="6">
        <v>9630228147677.0195</v>
      </c>
      <c r="D18678" s="6">
        <v>47961893753035.797</v>
      </c>
      <c r="E18678" s="6">
        <v>3071394648362.6401</v>
      </c>
      <c r="F18678" s="6">
        <v>8627843191539.1299</v>
      </c>
    </row>
    <row r="18679" spans="1:6" x14ac:dyDescent="0.2">
      <c r="A18679" s="14">
        <v>1626.3499999990199</v>
      </c>
      <c r="B18679" s="6">
        <v>189549491727920</v>
      </c>
      <c r="C18679" s="6">
        <v>9677879073424.1191</v>
      </c>
      <c r="D18679" s="6">
        <v>48198846119565.703</v>
      </c>
      <c r="E18679" s="6">
        <v>3086649764561.8101</v>
      </c>
      <c r="F18679" s="6">
        <v>8637131420311.9697</v>
      </c>
    </row>
    <row r="18680" spans="1:6" x14ac:dyDescent="0.2">
      <c r="A18680" s="14">
        <v>1626.3519999990201</v>
      </c>
      <c r="B18680" s="6">
        <v>190478379526035</v>
      </c>
      <c r="C18680" s="6">
        <v>9725555773839.9004</v>
      </c>
      <c r="D18680" s="6">
        <v>48436019925147.102</v>
      </c>
      <c r="E18680" s="6">
        <v>3101898429161.2202</v>
      </c>
      <c r="F18680" s="6">
        <v>8646419649084.8096</v>
      </c>
    </row>
    <row r="18681" spans="1:6" x14ac:dyDescent="0.2">
      <c r="A18681" s="14">
        <v>1626.3539999990201</v>
      </c>
      <c r="B18681" s="6">
        <v>191347437175728</v>
      </c>
      <c r="C18681" s="6">
        <v>9770009071071.3496</v>
      </c>
      <c r="D18681" s="6">
        <v>48657322806614.898</v>
      </c>
      <c r="E18681" s="6">
        <v>3116090234202.5601</v>
      </c>
      <c r="F18681" s="6">
        <v>8655707877857.6396</v>
      </c>
    </row>
    <row r="18682" spans="1:6" x14ac:dyDescent="0.2">
      <c r="A18682" s="14">
        <v>1626.35599999902</v>
      </c>
      <c r="B18682" s="6">
        <v>192147355524205</v>
      </c>
      <c r="C18682" s="6">
        <v>9810756894235.2109</v>
      </c>
      <c r="D18682" s="6">
        <v>48860361237333</v>
      </c>
      <c r="E18682" s="6">
        <v>3129070271505.8901</v>
      </c>
      <c r="F18682" s="6">
        <v>8664996106630.4805</v>
      </c>
    </row>
    <row r="18683" spans="1:6" x14ac:dyDescent="0.2">
      <c r="A18683" s="14">
        <v>1626.35799999902</v>
      </c>
      <c r="B18683" s="6">
        <v>192872665178119</v>
      </c>
      <c r="C18683" s="6">
        <v>9847458564364.9102</v>
      </c>
      <c r="D18683" s="6">
        <v>49043505046502.297</v>
      </c>
      <c r="E18683" s="6">
        <v>3140719399550.6602</v>
      </c>
      <c r="F18683" s="6">
        <v>8674357728300.7803</v>
      </c>
    </row>
    <row r="18684" spans="1:6" x14ac:dyDescent="0.2">
      <c r="A18684" s="14">
        <v>1626.3599999990199</v>
      </c>
      <c r="B18684" s="6">
        <v>193516881537689</v>
      </c>
      <c r="C18684" s="6">
        <v>9879664845421.6699</v>
      </c>
      <c r="D18684" s="6">
        <v>49204644820195</v>
      </c>
      <c r="E18684" s="6">
        <v>3150874176546.1201</v>
      </c>
      <c r="F18684" s="6">
        <v>8689545093097.6396</v>
      </c>
    </row>
    <row r="18685" spans="1:6" x14ac:dyDescent="0.2">
      <c r="A18685" s="14">
        <v>1626.3619999990201</v>
      </c>
      <c r="B18685" s="6">
        <v>194052069293752</v>
      </c>
      <c r="C18685" s="6">
        <v>9905684697171.9102</v>
      </c>
      <c r="D18685" s="6">
        <v>49335645241284.203</v>
      </c>
      <c r="E18685" s="6">
        <v>3158950098809.7202</v>
      </c>
      <c r="F18685" s="6">
        <v>8704732457894.5</v>
      </c>
    </row>
    <row r="18686" spans="1:6" x14ac:dyDescent="0.2">
      <c r="A18686" s="14">
        <v>1626.3639999990201</v>
      </c>
      <c r="B18686" s="6">
        <v>194518665111036</v>
      </c>
      <c r="C18686" s="6">
        <v>9929983613840.6602</v>
      </c>
      <c r="D18686" s="6">
        <v>49456146205391.797</v>
      </c>
      <c r="E18686" s="6">
        <v>3166781173365.1499</v>
      </c>
      <c r="F18686" s="6">
        <v>8719919822691.3496</v>
      </c>
    </row>
    <row r="18687" spans="1:6" x14ac:dyDescent="0.2">
      <c r="A18687" s="14">
        <v>1626.36599999902</v>
      </c>
      <c r="B18687" s="6">
        <v>194922907454119</v>
      </c>
      <c r="C18687" s="6">
        <v>9952520034416.3496</v>
      </c>
      <c r="D18687" s="6">
        <v>49566330464442.398</v>
      </c>
      <c r="E18687" s="6">
        <v>3174292732061.3901</v>
      </c>
      <c r="F18687" s="6">
        <v>8735107187488.21</v>
      </c>
    </row>
    <row r="18688" spans="1:6" x14ac:dyDescent="0.2">
      <c r="A18688" s="14">
        <v>1626.36799999902</v>
      </c>
      <c r="B18688" s="6">
        <v>195271214966159</v>
      </c>
      <c r="C18688" s="6">
        <v>9971680887171.9902</v>
      </c>
      <c r="D18688" s="6">
        <v>49660265912726.898</v>
      </c>
      <c r="E18688" s="6">
        <v>3180639034739.1099</v>
      </c>
      <c r="F18688" s="6">
        <v>8749320693040.9297</v>
      </c>
    </row>
    <row r="18689" spans="1:6" x14ac:dyDescent="0.2">
      <c r="A18689" s="14">
        <v>1626.3699999990199</v>
      </c>
      <c r="B18689" s="6">
        <v>195553950976438</v>
      </c>
      <c r="C18689" s="6">
        <v>9987290496533.2109</v>
      </c>
      <c r="D18689" s="6">
        <v>49736735160566.203</v>
      </c>
      <c r="E18689" s="6">
        <v>3185818026465.1499</v>
      </c>
      <c r="F18689" s="6">
        <v>8763403332029.7002</v>
      </c>
    </row>
    <row r="18690" spans="1:6" x14ac:dyDescent="0.2">
      <c r="A18690" s="14">
        <v>1626.3719999990201</v>
      </c>
      <c r="B18690" s="6">
        <v>195798338147332</v>
      </c>
      <c r="C18690" s="6">
        <v>10000799064088.6</v>
      </c>
      <c r="D18690" s="6">
        <v>49802895417487.102</v>
      </c>
      <c r="E18690" s="6">
        <v>3190302512431.2202</v>
      </c>
      <c r="F18690" s="6">
        <v>8777485971018.4805</v>
      </c>
    </row>
    <row r="18691" spans="1:6" x14ac:dyDescent="0.2">
      <c r="A18691" s="14">
        <v>1626.37399999902</v>
      </c>
      <c r="B18691" s="6">
        <v>196009935544530</v>
      </c>
      <c r="C18691" s="6">
        <v>10012456928078.4</v>
      </c>
      <c r="D18691" s="6">
        <v>49860029766848.797</v>
      </c>
      <c r="E18691" s="6">
        <v>3194166601295.7598</v>
      </c>
      <c r="F18691" s="6">
        <v>8791568610007.25</v>
      </c>
    </row>
    <row r="18692" spans="1:6" x14ac:dyDescent="0.2">
      <c r="A18692" s="14">
        <v>1626.37599999902</v>
      </c>
      <c r="B18692" s="6">
        <v>196193352538378</v>
      </c>
      <c r="C18692" s="6">
        <v>10022487452425</v>
      </c>
      <c r="D18692" s="6">
        <v>49909263645375.5</v>
      </c>
      <c r="E18692" s="6">
        <v>3197479473971.21</v>
      </c>
      <c r="F18692" s="6">
        <v>8805651248996.0195</v>
      </c>
    </row>
    <row r="18693" spans="1:6" x14ac:dyDescent="0.2">
      <c r="A18693" s="14">
        <v>1626.3779999990199</v>
      </c>
      <c r="B18693" s="6">
        <v>196345052094320</v>
      </c>
      <c r="C18693" s="6">
        <v>10030666943759.199</v>
      </c>
      <c r="D18693" s="6">
        <v>49949529720071</v>
      </c>
      <c r="E18693" s="6">
        <v>3200162410902.3301</v>
      </c>
      <c r="F18693" s="6">
        <v>8819733887984.7891</v>
      </c>
    </row>
    <row r="18694" spans="1:6" x14ac:dyDescent="0.2">
      <c r="A18694" s="14">
        <v>1626.3799999990199</v>
      </c>
      <c r="B18694" s="6">
        <v>196476144370092</v>
      </c>
      <c r="C18694" s="6">
        <v>10037480153781.301</v>
      </c>
      <c r="D18694" s="6">
        <v>49983331616840</v>
      </c>
      <c r="E18694" s="6">
        <v>3202355911914.0098</v>
      </c>
      <c r="F18694" s="6">
        <v>8833816526973.5703</v>
      </c>
    </row>
    <row r="18695" spans="1:6" x14ac:dyDescent="0.2">
      <c r="A18695" s="14">
        <v>1626.3819999990201</v>
      </c>
      <c r="B18695" s="6">
        <v>196590837606584</v>
      </c>
      <c r="C18695" s="6">
        <v>10043102376491.801</v>
      </c>
      <c r="D18695" s="6">
        <v>50011585231404.203</v>
      </c>
      <c r="E18695" s="6">
        <v>3204109121007.9502</v>
      </c>
      <c r="F18695" s="6">
        <v>8843530385224.1992</v>
      </c>
    </row>
    <row r="18696" spans="1:6" x14ac:dyDescent="0.2">
      <c r="A18696" s="14">
        <v>1626.38399999902</v>
      </c>
      <c r="B18696" s="6">
        <v>196691481529996</v>
      </c>
      <c r="C18696" s="6">
        <v>10048171823333.9</v>
      </c>
      <c r="D18696" s="6">
        <v>50036907578560.398</v>
      </c>
      <c r="E18696" s="6">
        <v>3205714146100.1802</v>
      </c>
      <c r="F18696" s="6">
        <v>8848475353099.4102</v>
      </c>
    </row>
    <row r="18697" spans="1:6" x14ac:dyDescent="0.2">
      <c r="A18697" s="14">
        <v>1626.38599999902</v>
      </c>
      <c r="B18697" s="6">
        <v>196775415186910</v>
      </c>
      <c r="C18697" s="6">
        <v>10052949725293.5</v>
      </c>
      <c r="D18697" s="6">
        <v>50060169450066</v>
      </c>
      <c r="E18697" s="6">
        <v>3207322159163.6099</v>
      </c>
      <c r="F18697" s="6">
        <v>8853420320974.6191</v>
      </c>
    </row>
    <row r="18698" spans="1:6" x14ac:dyDescent="0.2">
      <c r="A18698" s="14">
        <v>1626.3879999990199</v>
      </c>
      <c r="B18698" s="6">
        <v>196849139327596</v>
      </c>
      <c r="C18698" s="6">
        <v>10057230730965.199</v>
      </c>
      <c r="D18698" s="6">
        <v>50080930194544.102</v>
      </c>
      <c r="E18698" s="6">
        <v>3208775864576.77</v>
      </c>
      <c r="F18698" s="6">
        <v>8858365288849.8203</v>
      </c>
    </row>
    <row r="18699" spans="1:6" x14ac:dyDescent="0.2">
      <c r="A18699" s="14">
        <v>1626.3899999990199</v>
      </c>
      <c r="B18699" s="6">
        <v>196914332338247</v>
      </c>
      <c r="C18699" s="6">
        <v>10060679851882.199</v>
      </c>
      <c r="D18699" s="6">
        <v>50097977280302.602</v>
      </c>
      <c r="E18699" s="6">
        <v>3209896523707.0898</v>
      </c>
      <c r="F18699" s="6">
        <v>8863310256725.0293</v>
      </c>
    </row>
    <row r="18700" spans="1:6" x14ac:dyDescent="0.2">
      <c r="A18700" s="14">
        <v>1626.3919999990201</v>
      </c>
      <c r="B18700" s="6">
        <v>196971518182433</v>
      </c>
      <c r="C18700" s="6">
        <v>10063307579262.1</v>
      </c>
      <c r="D18700" s="6">
        <v>50111380587105.5</v>
      </c>
      <c r="E18700" s="6">
        <v>3210684699994.48</v>
      </c>
      <c r="F18700" s="6">
        <v>8868255224600.2305</v>
      </c>
    </row>
    <row r="18701" spans="1:6" x14ac:dyDescent="0.2">
      <c r="A18701" s="14">
        <v>1626.39399999902</v>
      </c>
      <c r="B18701" s="6">
        <v>197019304968163</v>
      </c>
      <c r="C18701" s="6">
        <v>10065149348054.1</v>
      </c>
      <c r="D18701" s="6">
        <v>50121201175517.5</v>
      </c>
      <c r="E18701" s="6">
        <v>3211169903397.4399</v>
      </c>
      <c r="F18701" s="6">
        <v>8873200192475.4395</v>
      </c>
    </row>
    <row r="18702" spans="1:6" x14ac:dyDescent="0.2">
      <c r="A18702" s="14">
        <v>1626.39599999902</v>
      </c>
      <c r="B18702" s="6">
        <v>197062359513773</v>
      </c>
      <c r="C18702" s="6">
        <v>10066069164740.9</v>
      </c>
      <c r="D18702" s="6">
        <v>50127167167943.898</v>
      </c>
      <c r="E18702" s="6">
        <v>3211244829797.3701</v>
      </c>
      <c r="F18702" s="6">
        <v>8878145160350.6504</v>
      </c>
    </row>
    <row r="18703" spans="1:6" x14ac:dyDescent="0.2">
      <c r="A18703" s="14">
        <v>1626.3979999990199</v>
      </c>
      <c r="B18703" s="6">
        <v>197100632678493</v>
      </c>
      <c r="C18703" s="6">
        <v>10067095106031.801</v>
      </c>
      <c r="D18703" s="6">
        <v>50133282156858.398</v>
      </c>
      <c r="E18703" s="6">
        <v>3211413475313.7002</v>
      </c>
      <c r="F18703" s="6">
        <v>8883090128225.8496</v>
      </c>
    </row>
    <row r="18704" spans="1:6" x14ac:dyDescent="0.2">
      <c r="A18704" s="14">
        <v>1626.3999999990201</v>
      </c>
      <c r="B18704" s="6">
        <v>197134026192081</v>
      </c>
      <c r="C18704" s="6">
        <v>10069811702756.301</v>
      </c>
      <c r="D18704" s="6">
        <v>50145715785692.398</v>
      </c>
      <c r="E18704" s="6">
        <v>3212452724240.8799</v>
      </c>
      <c r="F18704" s="6">
        <v>8888035096101.0605</v>
      </c>
    </row>
    <row r="18705" spans="1:6" x14ac:dyDescent="0.2">
      <c r="A18705" s="14">
        <v>1626.4019999990201</v>
      </c>
      <c r="B18705" s="6">
        <v>197162228914968</v>
      </c>
      <c r="C18705" s="6">
        <v>10072974307156.699</v>
      </c>
      <c r="D18705" s="6">
        <v>50159600219636.703</v>
      </c>
      <c r="E18705" s="6">
        <v>3213755754619.5</v>
      </c>
      <c r="F18705" s="6">
        <v>8892980063976.2598</v>
      </c>
    </row>
    <row r="18706" spans="1:6" x14ac:dyDescent="0.2">
      <c r="A18706" s="14">
        <v>1626.40399999902</v>
      </c>
      <c r="B18706" s="6">
        <v>197186739140907</v>
      </c>
      <c r="C18706" s="6">
        <v>10075461775696.6</v>
      </c>
      <c r="D18706" s="6">
        <v>50170649303486.602</v>
      </c>
      <c r="E18706" s="6">
        <v>3214760357845.3398</v>
      </c>
      <c r="F18706" s="6">
        <v>8897925031851.4707</v>
      </c>
    </row>
    <row r="18707" spans="1:6" x14ac:dyDescent="0.2">
      <c r="A18707" s="14">
        <v>1626.40599999902</v>
      </c>
      <c r="B18707" s="6">
        <v>197207450419167</v>
      </c>
      <c r="C18707" s="6">
        <v>10077352576072</v>
      </c>
      <c r="D18707" s="6">
        <v>50179163061823.297</v>
      </c>
      <c r="E18707" s="6">
        <v>3215505856344.8599</v>
      </c>
      <c r="F18707" s="6">
        <v>8901796097773.3105</v>
      </c>
    </row>
    <row r="18708" spans="1:6" x14ac:dyDescent="0.2">
      <c r="A18708" s="14">
        <v>1626.4079999990199</v>
      </c>
      <c r="B18708" s="6">
        <v>197224853984036</v>
      </c>
      <c r="C18708" s="6">
        <v>10078803090383.301</v>
      </c>
      <c r="D18708" s="6">
        <v>50185778121376.297</v>
      </c>
      <c r="E18708" s="6">
        <v>3216064547679.8901</v>
      </c>
      <c r="F18708" s="6">
        <v>8901631146309.4395</v>
      </c>
    </row>
    <row r="18709" spans="1:6" x14ac:dyDescent="0.2">
      <c r="A18709" s="14">
        <v>1626.4099999990201</v>
      </c>
      <c r="B18709" s="6">
        <v>197241004898080</v>
      </c>
      <c r="C18709" s="6">
        <v>10080019722955.801</v>
      </c>
      <c r="D18709" s="6">
        <v>50191412503864.297</v>
      </c>
      <c r="E18709" s="6">
        <v>3216519600266.3398</v>
      </c>
      <c r="F18709" s="6">
        <v>8901466194845.5703</v>
      </c>
    </row>
    <row r="18710" spans="1:6" x14ac:dyDescent="0.2">
      <c r="A18710" s="14">
        <v>1626.4119999990201</v>
      </c>
      <c r="B18710" s="6">
        <v>197253324080699</v>
      </c>
      <c r="C18710" s="6">
        <v>10080885208772.1</v>
      </c>
      <c r="D18710" s="6">
        <v>50195466586715.602</v>
      </c>
      <c r="E18710" s="6">
        <v>3216836073388.4702</v>
      </c>
      <c r="F18710" s="6">
        <v>8901301243381.6895</v>
      </c>
    </row>
    <row r="18711" spans="1:6" x14ac:dyDescent="0.2">
      <c r="A18711" s="14">
        <v>1626.41399999902</v>
      </c>
      <c r="B18711" s="6">
        <v>197262581146452</v>
      </c>
      <c r="C18711" s="6">
        <v>10081456908642.6</v>
      </c>
      <c r="D18711" s="6">
        <v>50198206474333</v>
      </c>
      <c r="E18711" s="6">
        <v>3217035347789.3101</v>
      </c>
      <c r="F18711" s="6">
        <v>8901136291917.8203</v>
      </c>
    </row>
    <row r="18712" spans="1:6" x14ac:dyDescent="0.2">
      <c r="A18712" s="14">
        <v>1626.41599999902</v>
      </c>
      <c r="B18712" s="6">
        <v>197269398337276</v>
      </c>
      <c r="C18712" s="6">
        <v>10081734250781.6</v>
      </c>
      <c r="D18712" s="6">
        <v>50199664372844.703</v>
      </c>
      <c r="E18712" s="6">
        <v>3217111710223.79</v>
      </c>
      <c r="F18712" s="6">
        <v>8900971340453.9492</v>
      </c>
    </row>
    <row r="18713" spans="1:6" x14ac:dyDescent="0.2">
      <c r="A18713" s="14">
        <v>1626.4179999990199</v>
      </c>
      <c r="B18713" s="6">
        <v>197275011970477</v>
      </c>
      <c r="C18713" s="6">
        <v>10081790121391.301</v>
      </c>
      <c r="D18713" s="6">
        <v>50200192694498.703</v>
      </c>
      <c r="E18713" s="6">
        <v>3217090077112.0298</v>
      </c>
      <c r="F18713" s="6">
        <v>8900806388990.0801</v>
      </c>
    </row>
    <row r="18714" spans="1:6" x14ac:dyDescent="0.2">
      <c r="A18714" s="14">
        <v>1626.4199999990201</v>
      </c>
      <c r="B18714" s="6">
        <v>197277972839453</v>
      </c>
      <c r="C18714" s="6">
        <v>10081473063259.9</v>
      </c>
      <c r="D18714" s="6">
        <v>50199121073882.398</v>
      </c>
      <c r="E18714" s="6">
        <v>3216908902175.4302</v>
      </c>
      <c r="F18714" s="6">
        <v>8900641437526.1992</v>
      </c>
    </row>
    <row r="18715" spans="1:6" x14ac:dyDescent="0.2">
      <c r="A18715" s="14">
        <v>1626.42199999902</v>
      </c>
      <c r="B18715" s="6">
        <v>197278895003220</v>
      </c>
      <c r="C18715" s="6">
        <v>10080762311772.5</v>
      </c>
      <c r="D18715" s="6">
        <v>50196402543955.797</v>
      </c>
      <c r="E18715" s="6">
        <v>3216552662439.6899</v>
      </c>
      <c r="F18715" s="6">
        <v>8900476486062.3301</v>
      </c>
    </row>
    <row r="18716" spans="1:6" x14ac:dyDescent="0.2">
      <c r="A18716" s="14">
        <v>1626.42399999902</v>
      </c>
      <c r="B18716" s="6">
        <v>197277770265896</v>
      </c>
      <c r="C18716" s="6">
        <v>10079247040768.199</v>
      </c>
      <c r="D18716" s="6">
        <v>50190435692612.102</v>
      </c>
      <c r="E18716" s="6">
        <v>3215820203946.1602</v>
      </c>
      <c r="F18716" s="6">
        <v>8900311534598.4492</v>
      </c>
    </row>
    <row r="18717" spans="1:6" x14ac:dyDescent="0.2">
      <c r="A18717" s="14">
        <v>1626.42599999902</v>
      </c>
      <c r="B18717" s="6">
        <v>197274352992213</v>
      </c>
      <c r="C18717" s="6">
        <v>10076653621974.9</v>
      </c>
      <c r="D18717" s="6">
        <v>50180140346839.203</v>
      </c>
      <c r="E18717" s="6">
        <v>3214579730318.4399</v>
      </c>
      <c r="F18717" s="6">
        <v>8900146583134.5801</v>
      </c>
    </row>
    <row r="18718" spans="1:6" x14ac:dyDescent="0.2">
      <c r="A18718" s="14">
        <v>1626.4279999990199</v>
      </c>
      <c r="B18718" s="6">
        <v>197268176479560</v>
      </c>
      <c r="C18718" s="6">
        <v>10074247718338.801</v>
      </c>
      <c r="D18718" s="6">
        <v>50170422705479.102</v>
      </c>
      <c r="E18718" s="6">
        <v>3213455298916.9902</v>
      </c>
      <c r="F18718" s="6">
        <v>8899981631670.7109</v>
      </c>
    </row>
    <row r="18719" spans="1:6" x14ac:dyDescent="0.2">
      <c r="A18719" s="14">
        <v>1626.4299999990201</v>
      </c>
      <c r="B18719" s="6">
        <v>197260853681024</v>
      </c>
      <c r="C18719" s="6">
        <v>10074431467972.801</v>
      </c>
      <c r="D18719" s="6">
        <v>50170733838289.797</v>
      </c>
      <c r="E18719" s="6">
        <v>3213609144206.3701</v>
      </c>
      <c r="F18719" s="6">
        <v>8899816680206.8301</v>
      </c>
    </row>
    <row r="18720" spans="1:6" x14ac:dyDescent="0.2">
      <c r="A18720" s="14">
        <v>1626.43199999902</v>
      </c>
      <c r="B18720" s="6">
        <v>197251705018766</v>
      </c>
      <c r="C18720" s="6">
        <v>10076308858630.1</v>
      </c>
      <c r="D18720" s="6">
        <v>50177544105466.602</v>
      </c>
      <c r="E18720" s="6">
        <v>3214608432265.71</v>
      </c>
      <c r="F18720" s="6">
        <v>8899651728742.9609</v>
      </c>
    </row>
    <row r="18721" spans="1:6" x14ac:dyDescent="0.2">
      <c r="A18721" s="14">
        <v>1626.43399999902</v>
      </c>
      <c r="B18721" s="6">
        <v>197239248519279</v>
      </c>
      <c r="C18721" s="6">
        <v>10077502329810</v>
      </c>
      <c r="D18721" s="6">
        <v>50181505836623.5</v>
      </c>
      <c r="E18721" s="6">
        <v>3215301707553.5601</v>
      </c>
      <c r="F18721" s="6">
        <v>8899486777279.0898</v>
      </c>
    </row>
    <row r="18722" spans="1:6" x14ac:dyDescent="0.2">
      <c r="A18722" s="14">
        <v>1626.4359999990199</v>
      </c>
      <c r="B18722" s="6">
        <v>197223942680402</v>
      </c>
      <c r="C18722" s="6">
        <v>10077868368919.199</v>
      </c>
      <c r="D18722" s="6">
        <v>50182085413383.398</v>
      </c>
      <c r="E18722" s="6">
        <v>3215614590718.2598</v>
      </c>
      <c r="F18722" s="6">
        <v>8899321825815.2109</v>
      </c>
    </row>
    <row r="18723" spans="1:6" x14ac:dyDescent="0.2">
      <c r="A18723" s="14">
        <v>1626.4379999990199</v>
      </c>
      <c r="B18723" s="6">
        <v>197205664676729</v>
      </c>
      <c r="C18723" s="6">
        <v>10077763299322</v>
      </c>
      <c r="D18723" s="6">
        <v>50180664700399.5</v>
      </c>
      <c r="E18723" s="6">
        <v>3215722654056.1802</v>
      </c>
      <c r="F18723" s="6">
        <v>8897609469412.5508</v>
      </c>
    </row>
    <row r="18724" spans="1:6" x14ac:dyDescent="0.2">
      <c r="A18724" s="14">
        <v>1626.4399999990201</v>
      </c>
      <c r="B18724" s="6">
        <v>197184324431113</v>
      </c>
      <c r="C18724" s="6">
        <v>10077284576253.301</v>
      </c>
      <c r="D18724" s="6">
        <v>50177618521867.797</v>
      </c>
      <c r="E18724" s="6">
        <v>3215674408038.79</v>
      </c>
      <c r="F18724" s="6">
        <v>8895328652451</v>
      </c>
    </row>
    <row r="18725" spans="1:6" x14ac:dyDescent="0.2">
      <c r="A18725" s="14">
        <v>1626.44199999902</v>
      </c>
      <c r="B18725" s="6">
        <v>197159815492603</v>
      </c>
      <c r="C18725" s="6">
        <v>10076472506081.699</v>
      </c>
      <c r="D18725" s="6">
        <v>50173098076085.797</v>
      </c>
      <c r="E18725" s="6">
        <v>3215490518824.8198</v>
      </c>
      <c r="F18725" s="6">
        <v>8893047835489.4609</v>
      </c>
    </row>
    <row r="18726" spans="1:6" x14ac:dyDescent="0.2">
      <c r="A18726" s="14">
        <v>1626.44399999902</v>
      </c>
      <c r="B18726" s="6">
        <v>197130901507278</v>
      </c>
      <c r="C18726" s="6">
        <v>10075329751786.4</v>
      </c>
      <c r="D18726" s="6">
        <v>50167045343529.102</v>
      </c>
      <c r="E18726" s="6">
        <v>3215183079382.8101</v>
      </c>
      <c r="F18726" s="6">
        <v>8890767018527.9102</v>
      </c>
    </row>
    <row r="18727" spans="1:6" x14ac:dyDescent="0.2">
      <c r="A18727" s="14">
        <v>1626.4459999990199</v>
      </c>
      <c r="B18727" s="6">
        <v>197097934530207</v>
      </c>
      <c r="C18727" s="6">
        <v>10073892350064</v>
      </c>
      <c r="D18727" s="6">
        <v>50159620231320.203</v>
      </c>
      <c r="E18727" s="6">
        <v>3214766669075.9199</v>
      </c>
      <c r="F18727" s="6">
        <v>8888486201566.3691</v>
      </c>
    </row>
    <row r="18728" spans="1:6" x14ac:dyDescent="0.2">
      <c r="A18728" s="14">
        <v>1626.4479999990201</v>
      </c>
      <c r="B18728" s="6">
        <v>197060889981510</v>
      </c>
      <c r="C18728" s="6">
        <v>10072145612918.1</v>
      </c>
      <c r="D18728" s="6">
        <v>50150764153355.102</v>
      </c>
      <c r="E18728" s="6">
        <v>3214234304485.75</v>
      </c>
      <c r="F18728" s="6">
        <v>8886205384604.8203</v>
      </c>
    </row>
    <row r="18729" spans="1:6" x14ac:dyDescent="0.2">
      <c r="A18729" s="14">
        <v>1626.4499999990201</v>
      </c>
      <c r="B18729" s="6">
        <v>197019735095304</v>
      </c>
      <c r="C18729" s="6">
        <v>10070148746843.4</v>
      </c>
      <c r="D18729" s="6">
        <v>50140705996272.102</v>
      </c>
      <c r="E18729" s="6">
        <v>3213615278698.5698</v>
      </c>
      <c r="F18729" s="6">
        <v>8883924567643.2695</v>
      </c>
    </row>
    <row r="18730" spans="1:6" x14ac:dyDescent="0.2">
      <c r="A18730" s="14">
        <v>1626.45199999902</v>
      </c>
      <c r="B18730" s="6">
        <v>196969630900951</v>
      </c>
      <c r="C18730" s="6">
        <v>10067644804927</v>
      </c>
      <c r="D18730" s="6">
        <v>50128176796477.203</v>
      </c>
      <c r="E18730" s="6">
        <v>3212825951118.8398</v>
      </c>
      <c r="F18730" s="6">
        <v>8881643750681.7305</v>
      </c>
    </row>
    <row r="18731" spans="1:6" x14ac:dyDescent="0.2">
      <c r="A18731" s="14">
        <v>1626.45399999902</v>
      </c>
      <c r="B18731" s="6">
        <v>196913328449267</v>
      </c>
      <c r="C18731" s="6">
        <v>10064778080509.699</v>
      </c>
      <c r="D18731" s="6">
        <v>50113891026899.898</v>
      </c>
      <c r="E18731" s="6">
        <v>3211912997583.5601</v>
      </c>
      <c r="F18731" s="6">
        <v>8879362933720.1797</v>
      </c>
    </row>
    <row r="18732" spans="1:6" x14ac:dyDescent="0.2">
      <c r="A18732" s="14">
        <v>1626.4559999990199</v>
      </c>
      <c r="B18732" s="6">
        <v>196849804246065</v>
      </c>
      <c r="C18732" s="6">
        <v>10061503059824.301</v>
      </c>
      <c r="D18732" s="6">
        <v>50097614706479.5</v>
      </c>
      <c r="E18732" s="6">
        <v>3210863055103.1099</v>
      </c>
      <c r="F18732" s="6">
        <v>8877082116758.6309</v>
      </c>
    </row>
    <row r="18733" spans="1:6" x14ac:dyDescent="0.2">
      <c r="A18733" s="14">
        <v>1626.4579999990201</v>
      </c>
      <c r="B18733" s="6">
        <v>196778051165830</v>
      </c>
      <c r="C18733" s="6">
        <v>10057774509278.5</v>
      </c>
      <c r="D18733" s="6">
        <v>50079115851286.203</v>
      </c>
      <c r="E18733" s="6">
        <v>3209662755153.9102</v>
      </c>
      <c r="F18733" s="6">
        <v>8874801299797.0898</v>
      </c>
    </row>
    <row r="18734" spans="1:6" x14ac:dyDescent="0.2">
      <c r="A18734" s="14">
        <v>1626.4599999990201</v>
      </c>
      <c r="B18734" s="6">
        <v>196693328454308</v>
      </c>
      <c r="C18734" s="6">
        <v>10053352132377.6</v>
      </c>
      <c r="D18734" s="6">
        <v>50057195808988.102</v>
      </c>
      <c r="E18734" s="6">
        <v>3208235757944.27</v>
      </c>
      <c r="F18734" s="6">
        <v>8872520482835.5391</v>
      </c>
    </row>
    <row r="18735" spans="1:6" x14ac:dyDescent="0.2">
      <c r="A18735" s="14">
        <v>1626.46199999902</v>
      </c>
      <c r="B18735" s="6">
        <v>196598845677642</v>
      </c>
      <c r="C18735" s="6">
        <v>10048402077449.301</v>
      </c>
      <c r="D18735" s="6">
        <v>50032679581762.797</v>
      </c>
      <c r="E18735" s="6">
        <v>3206635444116.0698</v>
      </c>
      <c r="F18735" s="6">
        <v>8870239665874</v>
      </c>
    </row>
    <row r="18736" spans="1:6" x14ac:dyDescent="0.2">
      <c r="A18736" s="14">
        <v>1626.46399999902</v>
      </c>
      <c r="B18736" s="6">
        <v>196493399191642</v>
      </c>
      <c r="C18736" s="6">
        <v>10042867229702.1</v>
      </c>
      <c r="D18736" s="6">
        <v>50005278015536.297</v>
      </c>
      <c r="E18736" s="6">
        <v>3204844339979.5498</v>
      </c>
      <c r="F18736" s="6">
        <v>8867958848912.4492</v>
      </c>
    </row>
    <row r="18737" spans="1:6" x14ac:dyDescent="0.2">
      <c r="A18737" s="14">
        <v>1626.4659999990199</v>
      </c>
      <c r="B18737" s="6">
        <v>196376055539877</v>
      </c>
      <c r="C18737" s="6">
        <v>10036709689392</v>
      </c>
      <c r="D18737" s="6">
        <v>49974791778989.102</v>
      </c>
      <c r="E18737" s="6">
        <v>3202852027053.4502</v>
      </c>
      <c r="F18737" s="6">
        <v>8865678031950.9102</v>
      </c>
    </row>
    <row r="18738" spans="1:6" x14ac:dyDescent="0.2">
      <c r="A18738" s="14">
        <v>1626.4679999990201</v>
      </c>
      <c r="B18738" s="6">
        <v>196246151471308</v>
      </c>
      <c r="C18738" s="6">
        <v>10029869958671.4</v>
      </c>
      <c r="D18738" s="6">
        <v>49940952335567</v>
      </c>
      <c r="E18738" s="6">
        <v>3200635146144.5698</v>
      </c>
      <c r="F18738" s="6">
        <v>8863397214989.3594</v>
      </c>
    </row>
    <row r="18739" spans="1:6" x14ac:dyDescent="0.2">
      <c r="A18739" s="14">
        <v>1626.46999999902</v>
      </c>
      <c r="B18739" s="6">
        <v>196107207708022</v>
      </c>
      <c r="C18739" s="6">
        <v>10022527554249.5</v>
      </c>
      <c r="D18739" s="6">
        <v>49904653994295.398</v>
      </c>
      <c r="E18739" s="6">
        <v>3198250911349.25</v>
      </c>
      <c r="F18739" s="6">
        <v>8861179517039.0703</v>
      </c>
    </row>
    <row r="18740" spans="1:6" x14ac:dyDescent="0.2">
      <c r="A18740" s="14">
        <v>1626.47199999902</v>
      </c>
      <c r="B18740" s="6">
        <v>195962679485616</v>
      </c>
      <c r="C18740" s="6">
        <v>10014884466933.301</v>
      </c>
      <c r="D18740" s="6">
        <v>49866875012064.203</v>
      </c>
      <c r="E18740" s="6">
        <v>3195768119023.2998</v>
      </c>
      <c r="F18740" s="6">
        <v>8859378048756.0391</v>
      </c>
    </row>
    <row r="18741" spans="1:6" x14ac:dyDescent="0.2">
      <c r="A18741" s="14">
        <v>1626.47399999902</v>
      </c>
      <c r="B18741" s="6">
        <v>195815350656418</v>
      </c>
      <c r="C18741" s="6">
        <v>10007065611147.6</v>
      </c>
      <c r="D18741" s="6">
        <v>49828256163811.398</v>
      </c>
      <c r="E18741" s="6">
        <v>3193223665125.71</v>
      </c>
      <c r="F18741" s="6">
        <v>8857576580473.0098</v>
      </c>
    </row>
    <row r="18742" spans="1:6" x14ac:dyDescent="0.2">
      <c r="A18742" s="14">
        <v>1626.4759999990199</v>
      </c>
      <c r="B18742" s="6">
        <v>195673409080495</v>
      </c>
      <c r="C18742" s="6">
        <v>9999484176343.6602</v>
      </c>
      <c r="D18742" s="6">
        <v>49790860526239.797</v>
      </c>
      <c r="E18742" s="6">
        <v>3190748501519.1299</v>
      </c>
      <c r="F18742" s="6">
        <v>8855775112189.9707</v>
      </c>
    </row>
    <row r="18743" spans="1:6" x14ac:dyDescent="0.2">
      <c r="A18743" s="14">
        <v>1626.4779999990201</v>
      </c>
      <c r="B18743" s="6">
        <v>195549152966617</v>
      </c>
      <c r="C18743" s="6">
        <v>9992767198046.0098</v>
      </c>
      <c r="D18743" s="6">
        <v>49757811879005</v>
      </c>
      <c r="E18743" s="6">
        <v>3188542464998.8901</v>
      </c>
      <c r="F18743" s="6">
        <v>8853973643906.9395</v>
      </c>
    </row>
    <row r="18744" spans="1:6" x14ac:dyDescent="0.2">
      <c r="A18744" s="14">
        <v>1626.47999999902</v>
      </c>
      <c r="B18744" s="6">
        <v>195445734721842</v>
      </c>
      <c r="C18744" s="6">
        <v>9987076071620.7109</v>
      </c>
      <c r="D18744" s="6">
        <v>49729913538507.797</v>
      </c>
      <c r="E18744" s="6">
        <v>3186657107484.6401</v>
      </c>
      <c r="F18744" s="6">
        <v>8852172175623.9102</v>
      </c>
    </row>
    <row r="18745" spans="1:6" x14ac:dyDescent="0.2">
      <c r="A18745" s="14">
        <v>1626.48199999902</v>
      </c>
      <c r="B18745" s="6">
        <v>195367223822072</v>
      </c>
      <c r="C18745" s="6">
        <v>9982615082898.3809</v>
      </c>
      <c r="D18745" s="6">
        <v>49708186689933.297</v>
      </c>
      <c r="E18745" s="6">
        <v>3185156988232.3701</v>
      </c>
      <c r="F18745" s="6">
        <v>8850370707340.8691</v>
      </c>
    </row>
    <row r="18746" spans="1:6" x14ac:dyDescent="0.2">
      <c r="A18746" s="14">
        <v>1626.4839999990199</v>
      </c>
      <c r="B18746" s="6">
        <v>195327670796035</v>
      </c>
      <c r="C18746" s="6">
        <v>9980099274078.5898</v>
      </c>
      <c r="D18746" s="6">
        <v>49696194995819</v>
      </c>
      <c r="E18746" s="6">
        <v>3184269763461.4399</v>
      </c>
      <c r="F18746" s="6">
        <v>8848569239057.8398</v>
      </c>
    </row>
    <row r="18747" spans="1:6" x14ac:dyDescent="0.2">
      <c r="A18747" s="14">
        <v>1626.4859999990199</v>
      </c>
      <c r="B18747" s="6">
        <v>195327378741542</v>
      </c>
      <c r="C18747" s="6">
        <v>9979534061176.5605</v>
      </c>
      <c r="D18747" s="6">
        <v>49693976323142.297</v>
      </c>
      <c r="E18747" s="6">
        <v>3183995443151.6401</v>
      </c>
      <c r="F18747" s="6">
        <v>8846767770774.8105</v>
      </c>
    </row>
    <row r="18748" spans="1:6" x14ac:dyDescent="0.2">
      <c r="A18748" s="14">
        <v>1626.4879999990201</v>
      </c>
      <c r="B18748" s="6">
        <v>195357496661007</v>
      </c>
      <c r="C18748" s="6">
        <v>9980465950324.1309</v>
      </c>
      <c r="D18748" s="6">
        <v>49699273842117.898</v>
      </c>
      <c r="E18748" s="6">
        <v>3184189121952.8799</v>
      </c>
      <c r="F18748" s="6">
        <v>8844966302491.7695</v>
      </c>
    </row>
    <row r="18749" spans="1:6" x14ac:dyDescent="0.2">
      <c r="A18749" s="14">
        <v>1626.48999999902</v>
      </c>
      <c r="B18749" s="6">
        <v>195414643060713</v>
      </c>
      <c r="C18749" s="6">
        <v>9982716374844.0801</v>
      </c>
      <c r="D18749" s="6">
        <v>49711204636693.5</v>
      </c>
      <c r="E18749" s="6">
        <v>3184792839746.3398</v>
      </c>
      <c r="F18749" s="6">
        <v>8843164834208.7402</v>
      </c>
    </row>
    <row r="18750" spans="1:6" x14ac:dyDescent="0.2">
      <c r="A18750" s="14">
        <v>1626.49199999902</v>
      </c>
      <c r="B18750" s="6">
        <v>195495542840080</v>
      </c>
      <c r="C18750" s="6">
        <v>9986099556997.7109</v>
      </c>
      <c r="D18750" s="6">
        <v>49728863571994.297</v>
      </c>
      <c r="E18750" s="6">
        <v>3185744177122.2202</v>
      </c>
      <c r="F18750" s="6">
        <v>8841363365925.7109</v>
      </c>
    </row>
    <row r="18751" spans="1:6" x14ac:dyDescent="0.2">
      <c r="A18751" s="14">
        <v>1626.4939999990199</v>
      </c>
      <c r="B18751" s="6">
        <v>195584090377660</v>
      </c>
      <c r="C18751" s="6">
        <v>9989776566857</v>
      </c>
      <c r="D18751" s="6">
        <v>49748090505502.398</v>
      </c>
      <c r="E18751" s="6">
        <v>3186772732341.3999</v>
      </c>
      <c r="F18751" s="6">
        <v>8839561897642.6699</v>
      </c>
    </row>
    <row r="18752" spans="1:6" x14ac:dyDescent="0.2">
      <c r="A18752" s="14">
        <v>1626.4959999990199</v>
      </c>
      <c r="B18752" s="6">
        <v>195671655582611</v>
      </c>
      <c r="C18752" s="6">
        <v>9993310563627.5703</v>
      </c>
      <c r="D18752" s="6">
        <v>49766705710359.5</v>
      </c>
      <c r="E18752" s="6">
        <v>3187739833426.8599</v>
      </c>
      <c r="F18752" s="6">
        <v>8837760429359.6406</v>
      </c>
    </row>
    <row r="18753" spans="1:6" x14ac:dyDescent="0.2">
      <c r="A18753" s="14">
        <v>1626.4979999990201</v>
      </c>
      <c r="B18753" s="6">
        <v>195752834379441</v>
      </c>
      <c r="C18753" s="6">
        <v>9996397304181.8691</v>
      </c>
      <c r="D18753" s="6">
        <v>49783224618420.398</v>
      </c>
      <c r="E18753" s="6">
        <v>3188543614961.1201</v>
      </c>
      <c r="F18753" s="6">
        <v>8835958961076.5996</v>
      </c>
    </row>
    <row r="18754" spans="1:6" x14ac:dyDescent="0.2">
      <c r="A18754" s="14">
        <v>1626.49999999902</v>
      </c>
      <c r="B18754" s="6">
        <v>195817170680695</v>
      </c>
      <c r="C18754" s="6">
        <v>9998508152075.4297</v>
      </c>
      <c r="D18754" s="6">
        <v>49795008767126.797</v>
      </c>
      <c r="E18754" s="6">
        <v>3189016376167.0898</v>
      </c>
      <c r="F18754" s="6">
        <v>8834157492793.5703</v>
      </c>
    </row>
    <row r="18755" spans="1:6" x14ac:dyDescent="0.2">
      <c r="A18755" s="14">
        <v>1626.50199999902</v>
      </c>
      <c r="B18755" s="6">
        <v>195860341163490</v>
      </c>
      <c r="C18755" s="6">
        <v>9999361833589</v>
      </c>
      <c r="D18755" s="6">
        <v>49800722844967.703</v>
      </c>
      <c r="E18755" s="6">
        <v>3189058084457.54</v>
      </c>
      <c r="F18755" s="6">
        <v>8832081123315.3496</v>
      </c>
    </row>
    <row r="18756" spans="1:6" x14ac:dyDescent="0.2">
      <c r="A18756" s="14">
        <v>1626.5039999990199</v>
      </c>
      <c r="B18756" s="6">
        <v>195889714951555</v>
      </c>
      <c r="C18756" s="6">
        <v>9999348822798.4707</v>
      </c>
      <c r="D18756" s="6">
        <v>49802296069783</v>
      </c>
      <c r="E18756" s="6">
        <v>3188795723893.54</v>
      </c>
      <c r="F18756" s="6">
        <v>8829858576787.2402</v>
      </c>
    </row>
    <row r="18757" spans="1:6" x14ac:dyDescent="0.2">
      <c r="A18757" s="14">
        <v>1626.5059999990201</v>
      </c>
      <c r="B18757" s="6">
        <v>195907224362626</v>
      </c>
      <c r="C18757" s="6">
        <v>9998500170581.2891</v>
      </c>
      <c r="D18757" s="6">
        <v>49799956214461.898</v>
      </c>
      <c r="E18757" s="6">
        <v>3188227681513.8799</v>
      </c>
      <c r="F18757" s="6">
        <v>8827636030259.1309</v>
      </c>
    </row>
    <row r="18758" spans="1:6" x14ac:dyDescent="0.2">
      <c r="A18758" s="14">
        <v>1626.5079999990201</v>
      </c>
      <c r="B18758" s="6">
        <v>195914351393471</v>
      </c>
      <c r="C18758" s="6">
        <v>9996899146954.4199</v>
      </c>
      <c r="D18758" s="6">
        <v>49794109657622.203</v>
      </c>
      <c r="E18758" s="6">
        <v>3187381843761.3398</v>
      </c>
      <c r="F18758" s="6">
        <v>8825413483731.0195</v>
      </c>
    </row>
    <row r="18759" spans="1:6" x14ac:dyDescent="0.2">
      <c r="A18759" s="14">
        <v>1626.50999999902</v>
      </c>
      <c r="B18759" s="6">
        <v>195924213241893</v>
      </c>
      <c r="C18759" s="6">
        <v>9995075728931.75</v>
      </c>
      <c r="D18759" s="6">
        <v>49787546982471.5</v>
      </c>
      <c r="E18759" s="6">
        <v>3186403445721.3701</v>
      </c>
      <c r="F18759" s="6">
        <v>8823190937202.9102</v>
      </c>
    </row>
    <row r="18760" spans="1:6" x14ac:dyDescent="0.2">
      <c r="A18760" s="14">
        <v>1626.51199999902</v>
      </c>
      <c r="B18760" s="6">
        <v>195942304100070</v>
      </c>
      <c r="C18760" s="6">
        <v>9993430140447.3008</v>
      </c>
      <c r="D18760" s="6">
        <v>49782131692158.102</v>
      </c>
      <c r="E18760" s="6">
        <v>3185440603310.5801</v>
      </c>
      <c r="F18760" s="6">
        <v>8820968390674.8008</v>
      </c>
    </row>
    <row r="18761" spans="1:6" x14ac:dyDescent="0.2">
      <c r="A18761" s="14">
        <v>1626.5139999990199</v>
      </c>
      <c r="B18761" s="6">
        <v>195972758974362</v>
      </c>
      <c r="C18761" s="6">
        <v>9991989833044.9609</v>
      </c>
      <c r="D18761" s="6">
        <v>49778199034772.297</v>
      </c>
      <c r="E18761" s="6">
        <v>3184470829135.3799</v>
      </c>
      <c r="F18761" s="6">
        <v>8818745844146.6895</v>
      </c>
    </row>
    <row r="18762" spans="1:6" x14ac:dyDescent="0.2">
      <c r="A18762" s="14">
        <v>1626.5159999990201</v>
      </c>
      <c r="B18762" s="6">
        <v>196022038299250</v>
      </c>
      <c r="C18762" s="6">
        <v>9991025532645.9395</v>
      </c>
      <c r="D18762" s="6">
        <v>49777160929189</v>
      </c>
      <c r="E18762" s="6">
        <v>3183570500328.73</v>
      </c>
      <c r="F18762" s="6">
        <v>8816523297618.5801</v>
      </c>
    </row>
    <row r="18763" spans="1:6" x14ac:dyDescent="0.2">
      <c r="A18763" s="14">
        <v>1626.51799999902</v>
      </c>
      <c r="B18763" s="6">
        <v>196098256523792</v>
      </c>
      <c r="C18763" s="6">
        <v>9990730933003.7109</v>
      </c>
      <c r="D18763" s="6">
        <v>49780220107100.398</v>
      </c>
      <c r="E18763" s="6">
        <v>3182763984786.75</v>
      </c>
      <c r="F18763" s="6">
        <v>8814300751090.4707</v>
      </c>
    </row>
    <row r="18764" spans="1:6" x14ac:dyDescent="0.2">
      <c r="A18764" s="14">
        <v>1626.51999999902</v>
      </c>
      <c r="B18764" s="6">
        <v>196193847959148</v>
      </c>
      <c r="C18764" s="6">
        <v>9990690302382.4102</v>
      </c>
      <c r="D18764" s="6">
        <v>49785337171932</v>
      </c>
      <c r="E18764" s="6">
        <v>3181913913153.6499</v>
      </c>
      <c r="F18764" s="6">
        <v>8812078204562.3496</v>
      </c>
    </row>
    <row r="18765" spans="1:6" x14ac:dyDescent="0.2">
      <c r="A18765" s="14">
        <v>1626.52199999902</v>
      </c>
      <c r="B18765" s="6">
        <v>196305693018955</v>
      </c>
      <c r="C18765" s="6">
        <v>9990366269086.0293</v>
      </c>
      <c r="D18765" s="6">
        <v>49790243347436</v>
      </c>
      <c r="E18765" s="6">
        <v>3180784947149.46</v>
      </c>
      <c r="F18765" s="6">
        <v>8809855658034.2402</v>
      </c>
    </row>
    <row r="18766" spans="1:6" x14ac:dyDescent="0.2">
      <c r="A18766" s="14">
        <v>1626.5239999990199</v>
      </c>
      <c r="B18766" s="6">
        <v>196430246303773</v>
      </c>
      <c r="C18766" s="6">
        <v>9989508055557.1992</v>
      </c>
      <c r="D18766" s="6">
        <v>49793763293343.102</v>
      </c>
      <c r="E18766" s="6">
        <v>3179285790908.5</v>
      </c>
      <c r="F18766" s="6">
        <v>8807633111506.1309</v>
      </c>
    </row>
    <row r="18767" spans="1:6" x14ac:dyDescent="0.2">
      <c r="A18767" s="14">
        <v>1626.5259999990201</v>
      </c>
      <c r="B18767" s="6">
        <v>196565051420855</v>
      </c>
      <c r="C18767" s="6">
        <v>9987396224789.3594</v>
      </c>
      <c r="D18767" s="6">
        <v>49792952679763.5</v>
      </c>
      <c r="E18767" s="6">
        <v>3177086989233.2002</v>
      </c>
      <c r="F18767" s="6">
        <v>8794090369366.2197</v>
      </c>
    </row>
    <row r="18768" spans="1:6" x14ac:dyDescent="0.2">
      <c r="A18768" s="14">
        <v>1626.52799999902</v>
      </c>
      <c r="B18768" s="6">
        <v>196698186496664</v>
      </c>
      <c r="C18768" s="6">
        <v>9983146374356.9102</v>
      </c>
      <c r="D18768" s="6">
        <v>49783700029701.5</v>
      </c>
      <c r="E18768" s="6">
        <v>3173861079727.0098</v>
      </c>
      <c r="F18768" s="6">
        <v>8762457406308.8496</v>
      </c>
    </row>
    <row r="18769" spans="1:6" x14ac:dyDescent="0.2">
      <c r="A18769" s="14">
        <v>1626.52999999902</v>
      </c>
      <c r="B18769" s="6">
        <v>196826318947171</v>
      </c>
      <c r="C18769" s="6">
        <v>9975594102314.2402</v>
      </c>
      <c r="D18769" s="6">
        <v>49761271029699.898</v>
      </c>
      <c r="E18769" s="6">
        <v>3169070619598.4502</v>
      </c>
      <c r="F18769" s="6">
        <v>8730824443251.4805</v>
      </c>
    </row>
    <row r="18770" spans="1:6" x14ac:dyDescent="0.2">
      <c r="A18770" s="14">
        <v>1626.5319999990199</v>
      </c>
      <c r="B18770" s="6">
        <v>196946263558739</v>
      </c>
      <c r="C18770" s="6">
        <v>9963871531599.4492</v>
      </c>
      <c r="D18770" s="6">
        <v>49722090729410</v>
      </c>
      <c r="E18770" s="6">
        <v>3162323444368.2002</v>
      </c>
      <c r="F18770" s="6">
        <v>8699191480194.1104</v>
      </c>
    </row>
    <row r="18771" spans="1:6" x14ac:dyDescent="0.2">
      <c r="A18771" s="14">
        <v>1626.5339999990199</v>
      </c>
      <c r="B18771" s="6">
        <v>197049733889141</v>
      </c>
      <c r="C18771" s="6">
        <v>9945608522995.5703</v>
      </c>
      <c r="D18771" s="6">
        <v>49656427652810.297</v>
      </c>
      <c r="E18771" s="6">
        <v>3152542265899.7202</v>
      </c>
      <c r="F18771" s="6">
        <v>8667558517136.75</v>
      </c>
    </row>
    <row r="18772" spans="1:6" x14ac:dyDescent="0.2">
      <c r="A18772" s="14">
        <v>1626.5359999990201</v>
      </c>
      <c r="B18772" s="6">
        <v>197139857754894</v>
      </c>
      <c r="C18772" s="6">
        <v>9918986909105.4004</v>
      </c>
      <c r="D18772" s="6">
        <v>49557309838131.898</v>
      </c>
      <c r="E18772" s="6">
        <v>3138827564056.9902</v>
      </c>
      <c r="F18772" s="6">
        <v>8635925554079.3799</v>
      </c>
    </row>
    <row r="18773" spans="1:6" x14ac:dyDescent="0.2">
      <c r="A18773" s="14">
        <v>1626.53799999902</v>
      </c>
      <c r="B18773" s="6">
        <v>197216176564858</v>
      </c>
      <c r="C18773" s="6">
        <v>9878492564201.4609</v>
      </c>
      <c r="D18773" s="6">
        <v>49403071658570.898</v>
      </c>
      <c r="E18773" s="6">
        <v>3118529090717.5698</v>
      </c>
      <c r="F18773" s="6">
        <v>8604292591022.0098</v>
      </c>
    </row>
    <row r="18774" spans="1:6" x14ac:dyDescent="0.2">
      <c r="A18774" s="14">
        <v>1626.53999999902</v>
      </c>
      <c r="B18774" s="6">
        <v>197278444620513</v>
      </c>
      <c r="C18774" s="6">
        <v>9814672087748.7305</v>
      </c>
      <c r="D18774" s="6">
        <v>49156500424329.5</v>
      </c>
      <c r="E18774" s="6">
        <v>3087128577479.3599</v>
      </c>
      <c r="F18774" s="6">
        <v>8572659627964.6396</v>
      </c>
    </row>
    <row r="18775" spans="1:6" x14ac:dyDescent="0.2">
      <c r="A18775" s="14">
        <v>1626.5419999990199</v>
      </c>
      <c r="B18775" s="6">
        <v>197326211526293</v>
      </c>
      <c r="C18775" s="6">
        <v>9717072555439.3691</v>
      </c>
      <c r="D18775" s="6">
        <v>48776119760796.102</v>
      </c>
      <c r="E18775" s="6">
        <v>3039727797318.77</v>
      </c>
      <c r="F18775" s="6">
        <v>8451103330970.54</v>
      </c>
    </row>
    <row r="18776" spans="1:6" x14ac:dyDescent="0.2">
      <c r="A18776" s="14">
        <v>1626.5439999990199</v>
      </c>
      <c r="B18776" s="6">
        <v>197364308270269</v>
      </c>
      <c r="C18776" s="6">
        <v>9615519696655.3594</v>
      </c>
      <c r="D18776" s="6">
        <v>48378780601318.5</v>
      </c>
      <c r="E18776" s="6">
        <v>2990781770166.04</v>
      </c>
      <c r="F18776" s="6">
        <v>8328624109865.75</v>
      </c>
    </row>
    <row r="18777" spans="1:6" x14ac:dyDescent="0.2">
      <c r="A18777" s="14">
        <v>1626.5459999990201</v>
      </c>
      <c r="B18777" s="6">
        <v>197394994763086</v>
      </c>
      <c r="C18777" s="6">
        <v>9554609180943.6504</v>
      </c>
      <c r="D18777" s="6">
        <v>48140419580325.703</v>
      </c>
      <c r="E18777" s="6">
        <v>2961497744388.5601</v>
      </c>
      <c r="F18777" s="6">
        <v>8234598220683.5</v>
      </c>
    </row>
    <row r="18778" spans="1:6" x14ac:dyDescent="0.2">
      <c r="A18778" s="14">
        <v>1626.54799999902</v>
      </c>
      <c r="B18778" s="6">
        <v>197419662978083</v>
      </c>
      <c r="C18778" s="6">
        <v>9542124418271.2109</v>
      </c>
      <c r="D18778" s="6">
        <v>48092493469124</v>
      </c>
      <c r="E18778" s="6">
        <v>2955360953920.4702</v>
      </c>
      <c r="F18778" s="6">
        <v>8191194381768.79</v>
      </c>
    </row>
    <row r="18779" spans="1:6" x14ac:dyDescent="0.2">
      <c r="A18779" s="14">
        <v>1626.54999999902</v>
      </c>
      <c r="B18779" s="6">
        <v>197437322119458</v>
      </c>
      <c r="C18779" s="6">
        <v>9608594967160.0391</v>
      </c>
      <c r="D18779" s="6">
        <v>48355402665317.703</v>
      </c>
      <c r="E18779" s="6">
        <v>2986884159075.4502</v>
      </c>
      <c r="F18779" s="6">
        <v>8295554033892.2002</v>
      </c>
    </row>
    <row r="18780" spans="1:6" x14ac:dyDescent="0.2">
      <c r="A18780" s="14">
        <v>1626.5519999990199</v>
      </c>
      <c r="B18780" s="6">
        <v>197452729532546</v>
      </c>
      <c r="C18780" s="6">
        <v>9719169530478.6895</v>
      </c>
      <c r="D18780" s="6">
        <v>48791156411389.203</v>
      </c>
      <c r="E18780" s="6">
        <v>3039691876221.6001</v>
      </c>
      <c r="F18780" s="6">
        <v>8387130410326.0498</v>
      </c>
    </row>
    <row r="18781" spans="1:6" x14ac:dyDescent="0.2">
      <c r="A18781" s="14">
        <v>1626.5539999990201</v>
      </c>
      <c r="B18781" s="6">
        <v>197466106293609</v>
      </c>
      <c r="C18781" s="6">
        <v>9808102350597.1191</v>
      </c>
      <c r="D18781" s="6">
        <v>49140907600615.797</v>
      </c>
      <c r="E18781" s="6">
        <v>3082387285191.71</v>
      </c>
      <c r="F18781" s="6">
        <v>8469659040346.5303</v>
      </c>
    </row>
    <row r="18782" spans="1:6" x14ac:dyDescent="0.2">
      <c r="A18782" s="14">
        <v>1626.5559999990201</v>
      </c>
      <c r="B18782" s="6">
        <v>197477591595154</v>
      </c>
      <c r="C18782" s="6">
        <v>9869278820233.0703</v>
      </c>
      <c r="D18782" s="6">
        <v>49381230330523.102</v>
      </c>
      <c r="E18782" s="6">
        <v>3111857161748.8501</v>
      </c>
      <c r="F18782" s="6">
        <v>8552187670367.0195</v>
      </c>
    </row>
    <row r="18783" spans="1:6" x14ac:dyDescent="0.2">
      <c r="A18783" s="14">
        <v>1626.55799999902</v>
      </c>
      <c r="B18783" s="6">
        <v>197487717669655</v>
      </c>
      <c r="C18783" s="6">
        <v>9914334324097.7891</v>
      </c>
      <c r="D18783" s="6">
        <v>49558112469095</v>
      </c>
      <c r="E18783" s="6">
        <v>3133608777955.5801</v>
      </c>
      <c r="F18783" s="6">
        <v>8634716300387.5</v>
      </c>
    </row>
    <row r="18784" spans="1:6" x14ac:dyDescent="0.2">
      <c r="A18784" s="14">
        <v>1626.55999999902</v>
      </c>
      <c r="B18784" s="6">
        <v>197495510105935</v>
      </c>
      <c r="C18784" s="6">
        <v>9948539622182.8301</v>
      </c>
      <c r="D18784" s="6">
        <v>49692290089112.398</v>
      </c>
      <c r="E18784" s="6">
        <v>3150156029377.02</v>
      </c>
      <c r="F18784" s="6">
        <v>8717244930407.9805</v>
      </c>
    </row>
    <row r="18785" spans="1:6" x14ac:dyDescent="0.2">
      <c r="A18785" s="14">
        <v>1626.5619999990199</v>
      </c>
      <c r="B18785" s="6">
        <v>197503310746942</v>
      </c>
      <c r="C18785" s="6">
        <v>9975234259049.8691</v>
      </c>
      <c r="D18785" s="6">
        <v>49797031903897.297</v>
      </c>
      <c r="E18785" s="6">
        <v>3163075942977.6499</v>
      </c>
      <c r="F18785" s="6">
        <v>8772361066911.6396</v>
      </c>
    </row>
    <row r="18786" spans="1:6" x14ac:dyDescent="0.2">
      <c r="A18786" s="14">
        <v>1626.5639999990201</v>
      </c>
      <c r="B18786" s="6">
        <v>197511537199791</v>
      </c>
      <c r="C18786" s="6">
        <v>9996060950605.7793</v>
      </c>
      <c r="D18786" s="6">
        <v>49878826272728.102</v>
      </c>
      <c r="E18786" s="6">
        <v>3173149976857.9502</v>
      </c>
      <c r="F18786" s="6">
        <v>8789369215045.7402</v>
      </c>
    </row>
    <row r="18787" spans="1:6" x14ac:dyDescent="0.2">
      <c r="A18787" s="14">
        <v>1626.5659999990201</v>
      </c>
      <c r="B18787" s="6">
        <v>197517151598048</v>
      </c>
      <c r="C18787" s="6">
        <v>10012552562102</v>
      </c>
      <c r="D18787" s="6">
        <v>49943520551021.797</v>
      </c>
      <c r="E18787" s="6">
        <v>3181142569169.5</v>
      </c>
      <c r="F18787" s="6">
        <v>8806377363179.8301</v>
      </c>
    </row>
    <row r="18788" spans="1:6" x14ac:dyDescent="0.2">
      <c r="A18788" s="14">
        <v>1626.56799999902</v>
      </c>
      <c r="B18788" s="6">
        <v>197522766008428</v>
      </c>
      <c r="C18788" s="6">
        <v>10025609201631.5</v>
      </c>
      <c r="D18788" s="6">
        <v>49994788481777.102</v>
      </c>
      <c r="E18788" s="6">
        <v>3187465173310.48</v>
      </c>
      <c r="F18788" s="6">
        <v>8823385511313.9199</v>
      </c>
    </row>
    <row r="18789" spans="1:6" x14ac:dyDescent="0.2">
      <c r="A18789" s="14">
        <v>1626.56999999902</v>
      </c>
      <c r="B18789" s="6">
        <v>197528372243683</v>
      </c>
      <c r="C18789" s="6">
        <v>10036222739065.301</v>
      </c>
      <c r="D18789" s="6">
        <v>50036510619766.398</v>
      </c>
      <c r="E18789" s="6">
        <v>3192598833038.5498</v>
      </c>
      <c r="F18789" s="6">
        <v>8840393659448.0098</v>
      </c>
    </row>
    <row r="18790" spans="1:6" x14ac:dyDescent="0.2">
      <c r="A18790" s="14">
        <v>1626.5719999990199</v>
      </c>
      <c r="B18790" s="6">
        <v>197533986680463</v>
      </c>
      <c r="C18790" s="6">
        <v>10044758501451.4</v>
      </c>
      <c r="D18790" s="6">
        <v>50070119361165.898</v>
      </c>
      <c r="E18790" s="6">
        <v>3196719931767.9399</v>
      </c>
      <c r="F18790" s="6">
        <v>8857401807582.1094</v>
      </c>
    </row>
    <row r="18791" spans="1:6" x14ac:dyDescent="0.2">
      <c r="A18791" s="14">
        <v>1626.5739999990201</v>
      </c>
      <c r="B18791" s="6">
        <v>197539601130462</v>
      </c>
      <c r="C18791" s="6">
        <v>10051826085495.4</v>
      </c>
      <c r="D18791" s="6">
        <v>50097996196860.398</v>
      </c>
      <c r="E18791" s="6">
        <v>3200125155178.6899</v>
      </c>
      <c r="F18791" s="6">
        <v>8874409955716.1992</v>
      </c>
    </row>
    <row r="18792" spans="1:6" x14ac:dyDescent="0.2">
      <c r="A18792" s="14">
        <v>1626.57599999902</v>
      </c>
      <c r="B18792" s="6">
        <v>197543946396566</v>
      </c>
      <c r="C18792" s="6">
        <v>10057528916775.5</v>
      </c>
      <c r="D18792" s="6">
        <v>50120476969459.898</v>
      </c>
      <c r="E18792" s="6">
        <v>3202875307533.6401</v>
      </c>
      <c r="F18792" s="6">
        <v>8883250207959.1406</v>
      </c>
    </row>
    <row r="18793" spans="1:6" x14ac:dyDescent="0.2">
      <c r="A18793" s="14">
        <v>1626.57799999902</v>
      </c>
      <c r="B18793" s="6">
        <v>197548054208904</v>
      </c>
      <c r="C18793" s="6">
        <v>10062296188627.9</v>
      </c>
      <c r="D18793" s="6">
        <v>50139294024354.398</v>
      </c>
      <c r="E18793" s="6">
        <v>3205170763763.3101</v>
      </c>
      <c r="F18793" s="6">
        <v>8888187457264.8809</v>
      </c>
    </row>
    <row r="18794" spans="1:6" x14ac:dyDescent="0.2">
      <c r="A18794" s="14">
        <v>1626.5799999990199</v>
      </c>
      <c r="B18794" s="6">
        <v>197552162030746</v>
      </c>
      <c r="C18794" s="6">
        <v>10066212875403.4</v>
      </c>
      <c r="D18794" s="6">
        <v>50154792858349</v>
      </c>
      <c r="E18794" s="6">
        <v>3207050695861.4102</v>
      </c>
      <c r="F18794" s="6">
        <v>8893124706570.6094</v>
      </c>
    </row>
    <row r="18795" spans="1:6" x14ac:dyDescent="0.2">
      <c r="A18795" s="14">
        <v>1626.5819999990199</v>
      </c>
      <c r="B18795" s="6">
        <v>197556269862092</v>
      </c>
      <c r="C18795" s="6">
        <v>10069520080041.4</v>
      </c>
      <c r="D18795" s="6">
        <v>50167914288829.797</v>
      </c>
      <c r="E18795" s="6">
        <v>3208632809388.5898</v>
      </c>
      <c r="F18795" s="6">
        <v>8898061955876.3496</v>
      </c>
    </row>
    <row r="18796" spans="1:6" x14ac:dyDescent="0.2">
      <c r="A18796" s="14">
        <v>1626.5839999990201</v>
      </c>
      <c r="B18796" s="6">
        <v>197560377702943</v>
      </c>
      <c r="C18796" s="6">
        <v>10072249713681.9</v>
      </c>
      <c r="D18796" s="6">
        <v>50178783202258.297</v>
      </c>
      <c r="E18796" s="6">
        <v>3209932570630.2998</v>
      </c>
      <c r="F18796" s="6">
        <v>8902999205182.0801</v>
      </c>
    </row>
    <row r="18797" spans="1:6" x14ac:dyDescent="0.2">
      <c r="A18797" s="14">
        <v>1626.58599999902</v>
      </c>
      <c r="B18797" s="6">
        <v>197563658523262</v>
      </c>
      <c r="C18797" s="6">
        <v>10074513473097.801</v>
      </c>
      <c r="D18797" s="6">
        <v>50187789726512.898</v>
      </c>
      <c r="E18797" s="6">
        <v>3211011718832.3301</v>
      </c>
      <c r="F18797" s="6">
        <v>8906762617297.1602</v>
      </c>
    </row>
    <row r="18798" spans="1:6" x14ac:dyDescent="0.2">
      <c r="A18798" s="14">
        <v>1626.58799999902</v>
      </c>
      <c r="B18798" s="6">
        <v>197566259710322</v>
      </c>
      <c r="C18798" s="6">
        <v>10076318286655.301</v>
      </c>
      <c r="D18798" s="6">
        <v>50194969237166.5</v>
      </c>
      <c r="E18798" s="6">
        <v>3211872292681.1201</v>
      </c>
      <c r="F18798" s="6">
        <v>8909395899031.5703</v>
      </c>
    </row>
    <row r="18799" spans="1:6" x14ac:dyDescent="0.2">
      <c r="A18799" s="14">
        <v>1626.5899999990199</v>
      </c>
      <c r="B18799" s="6">
        <v>197568860903182</v>
      </c>
      <c r="C18799" s="6">
        <v>10077850382674.1</v>
      </c>
      <c r="D18799" s="6">
        <v>50201085415501.5</v>
      </c>
      <c r="E18799" s="6">
        <v>3212599464667.9902</v>
      </c>
      <c r="F18799" s="6">
        <v>8911572721509.5703</v>
      </c>
    </row>
    <row r="18800" spans="1:6" x14ac:dyDescent="0.2">
      <c r="A18800" s="14">
        <v>1626.5919999990199</v>
      </c>
      <c r="B18800" s="6">
        <v>197571462101841</v>
      </c>
      <c r="C18800" s="6">
        <v>10079060003987</v>
      </c>
      <c r="D18800" s="6">
        <v>50205944400352.102</v>
      </c>
      <c r="E18800" s="6">
        <v>3213168851422.04</v>
      </c>
      <c r="F18800" s="6">
        <v>8913401371165.0898</v>
      </c>
    </row>
    <row r="18801" spans="1:6" x14ac:dyDescent="0.2">
      <c r="A18801" s="14">
        <v>1626.5939999990201</v>
      </c>
      <c r="B18801" s="6">
        <v>197574063306300</v>
      </c>
      <c r="C18801" s="6">
        <v>10080006599534.6</v>
      </c>
      <c r="D18801" s="6">
        <v>50209778012397.797</v>
      </c>
      <c r="E18801" s="6">
        <v>3213609524259.8701</v>
      </c>
      <c r="F18801" s="6">
        <v>8914768768958.4902</v>
      </c>
    </row>
    <row r="18802" spans="1:6" x14ac:dyDescent="0.2">
      <c r="A18802" s="14">
        <v>1626.59599999902</v>
      </c>
      <c r="B18802" s="6">
        <v>197576664516557</v>
      </c>
      <c r="C18802" s="6">
        <v>10080635243899.801</v>
      </c>
      <c r="D18802" s="6">
        <v>50212372207944.398</v>
      </c>
      <c r="E18802" s="6">
        <v>3213894581417.2798</v>
      </c>
      <c r="F18802" s="6">
        <v>8915855929453</v>
      </c>
    </row>
    <row r="18803" spans="1:6" x14ac:dyDescent="0.2">
      <c r="A18803" s="14">
        <v>1626.59799999902</v>
      </c>
      <c r="B18803" s="6">
        <v>197579265732614</v>
      </c>
      <c r="C18803" s="6">
        <v>10080989081113.1</v>
      </c>
      <c r="D18803" s="6">
        <v>50213895200345.297</v>
      </c>
      <c r="E18803" s="6">
        <v>3214045129068.7998</v>
      </c>
      <c r="F18803" s="6">
        <v>8916524852879.1504</v>
      </c>
    </row>
    <row r="18804" spans="1:6" x14ac:dyDescent="0.2">
      <c r="A18804" s="14">
        <v>1626.5999999990199</v>
      </c>
      <c r="B18804" s="6">
        <v>197581866954470</v>
      </c>
      <c r="C18804" s="6">
        <v>10081141931577.6</v>
      </c>
      <c r="D18804" s="6">
        <v>50214634753655.203</v>
      </c>
      <c r="E18804" s="6">
        <v>3214097296662.3999</v>
      </c>
      <c r="F18804" s="6">
        <v>8916838701831.4395</v>
      </c>
    </row>
    <row r="18805" spans="1:6" x14ac:dyDescent="0.2">
      <c r="A18805" s="14">
        <v>1626.6019999990201</v>
      </c>
      <c r="B18805" s="6">
        <v>197583542881906</v>
      </c>
      <c r="C18805" s="6">
        <v>10081089637232.9</v>
      </c>
      <c r="D18805" s="6">
        <v>50214523527402.797</v>
      </c>
      <c r="E18805" s="6">
        <v>3214057105732.8999</v>
      </c>
      <c r="F18805" s="6">
        <v>8916891208751.6602</v>
      </c>
    </row>
    <row r="18806" spans="1:6" x14ac:dyDescent="0.2">
      <c r="A18806" s="14">
        <v>1626.6039999990201</v>
      </c>
      <c r="B18806" s="6">
        <v>197585071418444</v>
      </c>
      <c r="C18806" s="6">
        <v>10080692717194.801</v>
      </c>
      <c r="D18806" s="6">
        <v>50213060806892.297</v>
      </c>
      <c r="E18806" s="6">
        <v>3213849512241.4502</v>
      </c>
      <c r="F18806" s="6">
        <v>8916323920521.3008</v>
      </c>
    </row>
    <row r="18807" spans="1:6" x14ac:dyDescent="0.2">
      <c r="A18807" s="14">
        <v>1626.60599999902</v>
      </c>
      <c r="B18807" s="6">
        <v>197587672654927</v>
      </c>
      <c r="C18807" s="6">
        <v>10079931270410.5</v>
      </c>
      <c r="D18807" s="6">
        <v>50210236393166.797</v>
      </c>
      <c r="E18807" s="6">
        <v>3213454166122.29</v>
      </c>
      <c r="F18807" s="6">
        <v>8915577312822.9707</v>
      </c>
    </row>
    <row r="18808" spans="1:6" x14ac:dyDescent="0.2">
      <c r="A18808" s="14">
        <v>1626.60799999902</v>
      </c>
      <c r="B18808" s="6">
        <v>197588824527697</v>
      </c>
      <c r="C18808" s="6">
        <v>10078400543102.5</v>
      </c>
      <c r="D18808" s="6">
        <v>50204333036741.203</v>
      </c>
      <c r="E18808" s="6">
        <v>3212694957103.1802</v>
      </c>
      <c r="F18808" s="6">
        <v>8913218981389.6699</v>
      </c>
    </row>
    <row r="18809" spans="1:6" x14ac:dyDescent="0.2">
      <c r="A18809" s="14">
        <v>1626.6099999990199</v>
      </c>
      <c r="B18809" s="6">
        <v>197589919082151</v>
      </c>
      <c r="C18809" s="6">
        <v>10078304107258.699</v>
      </c>
      <c r="D18809" s="6">
        <v>50204017581192.703</v>
      </c>
      <c r="E18809" s="6">
        <v>3212638234210.3599</v>
      </c>
      <c r="F18809" s="6">
        <v>8911308279057.5801</v>
      </c>
    </row>
    <row r="18810" spans="1:6" x14ac:dyDescent="0.2">
      <c r="A18810" s="14">
        <v>1626.6119999990201</v>
      </c>
      <c r="B18810" s="6">
        <v>197591013638699</v>
      </c>
      <c r="C18810" s="6">
        <v>10079442015632.9</v>
      </c>
      <c r="D18810" s="6">
        <v>50208513829093</v>
      </c>
      <c r="E18810" s="6">
        <v>3213185620203.25</v>
      </c>
      <c r="F18810" s="6">
        <v>8912654998231.7598</v>
      </c>
    </row>
    <row r="18811" spans="1:6" x14ac:dyDescent="0.2">
      <c r="A18811" s="14">
        <v>1626.6139999990201</v>
      </c>
      <c r="B18811" s="6">
        <v>197592108197341</v>
      </c>
      <c r="C18811" s="6">
        <v>10079971245360.1</v>
      </c>
      <c r="D18811" s="6">
        <v>50210637306510.602</v>
      </c>
      <c r="E18811" s="6">
        <v>3213435117232.3301</v>
      </c>
      <c r="F18811" s="6">
        <v>8913786921402.4395</v>
      </c>
    </row>
    <row r="18812" spans="1:6" x14ac:dyDescent="0.2">
      <c r="A18812" s="14">
        <v>1626.61599999902</v>
      </c>
      <c r="B18812" s="6">
        <v>197593202758077</v>
      </c>
      <c r="C18812" s="6">
        <v>10080082529403</v>
      </c>
      <c r="D18812" s="6">
        <v>50211131582152.703</v>
      </c>
      <c r="E18812" s="6">
        <v>3213480055876.6299</v>
      </c>
      <c r="F18812" s="6">
        <v>8913730517865.1191</v>
      </c>
    </row>
    <row r="18813" spans="1:6" x14ac:dyDescent="0.2">
      <c r="A18813" s="14">
        <v>1626.61799999902</v>
      </c>
      <c r="B18813" s="6">
        <v>197594305509484</v>
      </c>
      <c r="C18813" s="6">
        <v>10079854345741.6</v>
      </c>
      <c r="D18813" s="6">
        <v>50210303030772.5</v>
      </c>
      <c r="E18813" s="6">
        <v>3213358773133.8799</v>
      </c>
      <c r="F18813" s="6">
        <v>8913588359782.9199</v>
      </c>
    </row>
    <row r="18814" spans="1:6" x14ac:dyDescent="0.2">
      <c r="A18814" s="14">
        <v>1626.6199999990199</v>
      </c>
      <c r="B18814" s="6">
        <v>197595400074427</v>
      </c>
      <c r="C18814" s="6">
        <v>10079002723605.801</v>
      </c>
      <c r="D18814" s="6">
        <v>50207043754093.898</v>
      </c>
      <c r="E18814" s="6">
        <v>3212932438435.5801</v>
      </c>
      <c r="F18814" s="6">
        <v>8912099154151.5195</v>
      </c>
    </row>
    <row r="18815" spans="1:6" x14ac:dyDescent="0.2">
      <c r="A18815" s="14">
        <v>1626.6219999990201</v>
      </c>
      <c r="B18815" s="6">
        <v>197596494641456</v>
      </c>
      <c r="C18815" s="6">
        <v>10077865526903.1</v>
      </c>
      <c r="D18815" s="6">
        <v>50202671158725.5</v>
      </c>
      <c r="E18815" s="6">
        <v>3212366368384.25</v>
      </c>
      <c r="F18815" s="6">
        <v>8910346949854.7695</v>
      </c>
    </row>
    <row r="18816" spans="1:6" x14ac:dyDescent="0.2">
      <c r="A18816" s="14">
        <v>1626.62399999902</v>
      </c>
      <c r="B18816" s="6">
        <v>197597589210579</v>
      </c>
      <c r="C18816" s="6">
        <v>10078987517678.1</v>
      </c>
      <c r="D18816" s="6">
        <v>50207105427749.102</v>
      </c>
      <c r="E18816" s="6">
        <v>3212905942231.9902</v>
      </c>
      <c r="F18816" s="6">
        <v>8911936493982.4004</v>
      </c>
    </row>
    <row r="18817" spans="1:6" x14ac:dyDescent="0.2">
      <c r="A18817" s="14">
        <v>1626.62599999902</v>
      </c>
      <c r="B18817" s="6">
        <v>197598683781796</v>
      </c>
      <c r="C18817" s="6">
        <v>10080458168829.199</v>
      </c>
      <c r="D18817" s="6">
        <v>50212898713530.297</v>
      </c>
      <c r="E18817" s="6">
        <v>3213616195389.46</v>
      </c>
      <c r="F18817" s="6">
        <v>8913847833040.2891</v>
      </c>
    </row>
    <row r="18818" spans="1:6" x14ac:dyDescent="0.2">
      <c r="A18818" s="14">
        <v>1626.6279999990199</v>
      </c>
      <c r="B18818" s="6">
        <v>197599205151224</v>
      </c>
      <c r="C18818" s="6">
        <v>10081608946200.199</v>
      </c>
      <c r="D18818" s="6">
        <v>50217413294826.797</v>
      </c>
      <c r="E18818" s="6">
        <v>3214174919352.6899</v>
      </c>
      <c r="F18818" s="6">
        <v>8914637444954.9395</v>
      </c>
    </row>
    <row r="18819" spans="1:6" x14ac:dyDescent="0.2">
      <c r="A18819" s="14">
        <v>1626.6299999990199</v>
      </c>
      <c r="B18819" s="6">
        <v>197598883090423</v>
      </c>
      <c r="C18819" s="6">
        <v>10082706905688.801</v>
      </c>
      <c r="D18819" s="6">
        <v>50221675278975.898</v>
      </c>
      <c r="E18819" s="6">
        <v>3214715166665.8999</v>
      </c>
      <c r="F18819" s="6">
        <v>8915085997058.5703</v>
      </c>
    </row>
    <row r="18820" spans="1:6" x14ac:dyDescent="0.2">
      <c r="A18820" s="14">
        <v>1626.6319999990201</v>
      </c>
      <c r="B18820" s="6">
        <v>197599977664824</v>
      </c>
      <c r="C18820" s="6">
        <v>10083842001009.801</v>
      </c>
      <c r="D18820" s="6">
        <v>50226160204183.398</v>
      </c>
      <c r="E18820" s="6">
        <v>3215261286375.9702</v>
      </c>
      <c r="F18820" s="6">
        <v>8915534549162.2109</v>
      </c>
    </row>
    <row r="18821" spans="1:6" x14ac:dyDescent="0.2">
      <c r="A18821" s="14">
        <v>1626.63399999902</v>
      </c>
      <c r="B18821" s="6">
        <v>197599966772915</v>
      </c>
      <c r="C18821" s="6">
        <v>10084878172065.199</v>
      </c>
      <c r="D18821" s="6">
        <v>50230198348912.602</v>
      </c>
      <c r="E18821" s="6">
        <v>3215768637115.0601</v>
      </c>
      <c r="F18821" s="6">
        <v>8915983101265.8398</v>
      </c>
    </row>
    <row r="18822" spans="1:6" x14ac:dyDescent="0.2">
      <c r="A18822" s="14">
        <v>1626.63599999902</v>
      </c>
      <c r="B18822" s="6">
        <v>197600176973259</v>
      </c>
      <c r="C18822" s="6">
        <v>10085802193163.801</v>
      </c>
      <c r="D18822" s="6">
        <v>50233811505344.398</v>
      </c>
      <c r="E18822" s="6">
        <v>3216219182258.73</v>
      </c>
      <c r="F18822" s="6">
        <v>8916431653369.4805</v>
      </c>
    </row>
    <row r="18823" spans="1:6" x14ac:dyDescent="0.2">
      <c r="A18823" s="14">
        <v>1626.6379999990199</v>
      </c>
      <c r="B18823" s="6">
        <v>197601140533184</v>
      </c>
      <c r="C18823" s="6">
        <v>10086598604520</v>
      </c>
      <c r="D18823" s="6">
        <v>50236968870756.297</v>
      </c>
      <c r="E18823" s="6">
        <v>3216600705757.71</v>
      </c>
      <c r="F18823" s="6">
        <v>8916880205473.1094</v>
      </c>
    </row>
    <row r="18824" spans="1:6" x14ac:dyDescent="0.2">
      <c r="A18824" s="14">
        <v>1626.6399999990099</v>
      </c>
      <c r="B18824" s="6">
        <v>197600728394670</v>
      </c>
      <c r="C18824" s="6">
        <v>10087110902274.4</v>
      </c>
      <c r="D18824" s="6">
        <v>50238942795427.102</v>
      </c>
      <c r="E18824" s="6">
        <v>3216855124269.1001</v>
      </c>
      <c r="F18824" s="6">
        <v>8917328757576.75</v>
      </c>
    </row>
    <row r="18825" spans="1:6" x14ac:dyDescent="0.2">
      <c r="A18825" s="14">
        <v>1626.6419999990201</v>
      </c>
      <c r="B18825" s="6">
        <v>197601470860658</v>
      </c>
      <c r="C18825" s="6">
        <v>10087441590794.5</v>
      </c>
      <c r="D18825" s="6">
        <v>50240272707415</v>
      </c>
      <c r="E18825" s="6">
        <v>3217010566523.9302</v>
      </c>
      <c r="F18825" s="6">
        <v>8917777309680.3809</v>
      </c>
    </row>
    <row r="18826" spans="1:6" x14ac:dyDescent="0.2">
      <c r="A18826" s="14">
        <v>1626.64399999902</v>
      </c>
      <c r="B18826" s="6">
        <v>197601902158089</v>
      </c>
      <c r="C18826" s="6">
        <v>10087544015173.301</v>
      </c>
      <c r="D18826" s="6">
        <v>50240695751247.898</v>
      </c>
      <c r="E18826" s="6">
        <v>3217056957600.5098</v>
      </c>
      <c r="F18826" s="6">
        <v>8917994558216.6797</v>
      </c>
    </row>
    <row r="18827" spans="1:6" x14ac:dyDescent="0.2">
      <c r="A18827" s="14">
        <v>1626.64599999902</v>
      </c>
      <c r="B18827" s="6">
        <v>197601490016667</v>
      </c>
      <c r="C18827" s="6">
        <v>10087456003258.6</v>
      </c>
      <c r="D18827" s="6">
        <v>50240329939141.898</v>
      </c>
      <c r="E18827" s="6">
        <v>3217017456308.25</v>
      </c>
      <c r="F18827" s="6">
        <v>8917836782585.0996</v>
      </c>
    </row>
    <row r="18828" spans="1:6" x14ac:dyDescent="0.2">
      <c r="A18828" s="14">
        <v>1626.6479999990099</v>
      </c>
      <c r="B18828" s="6">
        <v>197601086062289</v>
      </c>
      <c r="C18828" s="6">
        <v>10087372669170.4</v>
      </c>
      <c r="D18828" s="6">
        <v>50239982811165.203</v>
      </c>
      <c r="E18828" s="6">
        <v>3216980174165.6802</v>
      </c>
      <c r="F18828" s="6">
        <v>8917679006953.5098</v>
      </c>
    </row>
    <row r="18829" spans="1:6" x14ac:dyDescent="0.2">
      <c r="A18829" s="14">
        <v>1626.6499999990201</v>
      </c>
      <c r="B18829" s="6">
        <v>197601877662453</v>
      </c>
      <c r="C18829" s="6">
        <v>10087566624306.1</v>
      </c>
      <c r="D18829" s="6">
        <v>50240782516101.297</v>
      </c>
      <c r="E18829" s="6">
        <v>3217068241163.3101</v>
      </c>
      <c r="F18829" s="6">
        <v>8917521231321.9297</v>
      </c>
    </row>
    <row r="18830" spans="1:6" x14ac:dyDescent="0.2">
      <c r="A18830" s="14">
        <v>1626.6519999990201</v>
      </c>
      <c r="B18830" s="6">
        <v>197602251638873</v>
      </c>
      <c r="C18830" s="6">
        <v>10088094805305</v>
      </c>
      <c r="D18830" s="6">
        <v>50242861765755.5</v>
      </c>
      <c r="E18830" s="6">
        <v>3217323598154.2598</v>
      </c>
      <c r="F18830" s="6">
        <v>8917363455690.3398</v>
      </c>
    </row>
    <row r="18831" spans="1:6" x14ac:dyDescent="0.2">
      <c r="A18831" s="14">
        <v>1626.65399999902</v>
      </c>
      <c r="B18831" s="6">
        <v>197601847682182</v>
      </c>
      <c r="C18831" s="6">
        <v>10088998679741.6</v>
      </c>
      <c r="D18831" s="6">
        <v>50246362207451.398</v>
      </c>
      <c r="E18831" s="6">
        <v>3217769705257.0698</v>
      </c>
      <c r="F18831" s="6">
        <v>8917205680058.7598</v>
      </c>
    </row>
    <row r="18832" spans="1:6" x14ac:dyDescent="0.2">
      <c r="A18832" s="14">
        <v>1626.65599999901</v>
      </c>
      <c r="B18832" s="6">
        <v>197601435535091</v>
      </c>
      <c r="C18832" s="6">
        <v>10090203249887.801</v>
      </c>
      <c r="D18832" s="6">
        <v>50251034022428</v>
      </c>
      <c r="E18832" s="6">
        <v>3218363154961.7202</v>
      </c>
      <c r="F18832" s="6">
        <v>8917047904427.1797</v>
      </c>
    </row>
    <row r="18833" spans="1:6" x14ac:dyDescent="0.2">
      <c r="A18833" s="14">
        <v>1626.6579999990199</v>
      </c>
      <c r="B18833" s="6">
        <v>197601023386390</v>
      </c>
      <c r="C18833" s="6">
        <v>10091534837570.301</v>
      </c>
      <c r="D18833" s="6">
        <v>50256200719801.703</v>
      </c>
      <c r="E18833" s="6">
        <v>3219018848225.0801</v>
      </c>
      <c r="F18833" s="6">
        <v>8916890128795.5898</v>
      </c>
    </row>
    <row r="18834" spans="1:6" x14ac:dyDescent="0.2">
      <c r="A18834" s="14">
        <v>1626.6599999990201</v>
      </c>
      <c r="B18834" s="6">
        <v>197600619424874</v>
      </c>
      <c r="C18834" s="6">
        <v>10092861040844.301</v>
      </c>
      <c r="D18834" s="6">
        <v>50261346733053.102</v>
      </c>
      <c r="E18834" s="6">
        <v>3219671880494.8599</v>
      </c>
      <c r="F18834" s="6">
        <v>8916732353164.0098</v>
      </c>
    </row>
    <row r="18835" spans="1:6" x14ac:dyDescent="0.2">
      <c r="A18835" s="14">
        <v>1626.6619999990201</v>
      </c>
      <c r="B18835" s="6">
        <v>197600207272961</v>
      </c>
      <c r="C18835" s="6">
        <v>10094057174601.4</v>
      </c>
      <c r="D18835" s="6">
        <v>50265985267641.5</v>
      </c>
      <c r="E18835" s="6">
        <v>3220261323067.1201</v>
      </c>
      <c r="F18835" s="6">
        <v>8916574577532.4199</v>
      </c>
    </row>
    <row r="18836" spans="1:6" x14ac:dyDescent="0.2">
      <c r="A18836" s="14">
        <v>1626.66399999902</v>
      </c>
      <c r="B18836" s="6">
        <v>197599795119437</v>
      </c>
      <c r="C18836" s="6">
        <v>10095106822022.4</v>
      </c>
      <c r="D18836" s="6">
        <v>50270052842329.797</v>
      </c>
      <c r="E18836" s="6">
        <v>3220779050775.73</v>
      </c>
      <c r="F18836" s="6">
        <v>8916416801900.8398</v>
      </c>
    </row>
    <row r="18837" spans="1:6" x14ac:dyDescent="0.2">
      <c r="A18837" s="14">
        <v>1626.66599999902</v>
      </c>
      <c r="B18837" s="6">
        <v>197599391153121</v>
      </c>
      <c r="C18837" s="6">
        <v>10095987709243.699</v>
      </c>
      <c r="D18837" s="6">
        <v>50273463153289.297</v>
      </c>
      <c r="E18837" s="6">
        <v>3221214069053.29</v>
      </c>
      <c r="F18837" s="6">
        <v>8916259026269.25</v>
      </c>
    </row>
    <row r="18838" spans="1:6" x14ac:dyDescent="0.2">
      <c r="A18838" s="14">
        <v>1626.6679999990199</v>
      </c>
      <c r="B18838" s="6">
        <v>197598978996393</v>
      </c>
      <c r="C18838" s="6">
        <v>10096710130778.199</v>
      </c>
      <c r="D18838" s="6">
        <v>50276255447666.5</v>
      </c>
      <c r="E18838" s="6">
        <v>3221571551924.5698</v>
      </c>
      <c r="F18838" s="6">
        <v>8916101250637.6699</v>
      </c>
    </row>
    <row r="18839" spans="1:6" x14ac:dyDescent="0.2">
      <c r="A18839" s="14">
        <v>1626.6699999990201</v>
      </c>
      <c r="B18839" s="6">
        <v>197598566838047</v>
      </c>
      <c r="C18839" s="6">
        <v>10097286947666.199</v>
      </c>
      <c r="D18839" s="6">
        <v>50278480323341.898</v>
      </c>
      <c r="E18839" s="6">
        <v>3221857719203.3999</v>
      </c>
      <c r="F18839" s="6">
        <v>8915925048120.4395</v>
      </c>
    </row>
    <row r="18840" spans="1:6" x14ac:dyDescent="0.2">
      <c r="A18840" s="14">
        <v>1626.67199999902</v>
      </c>
      <c r="B18840" s="6">
        <v>197598162866938</v>
      </c>
      <c r="C18840" s="6">
        <v>10097731908751.199</v>
      </c>
      <c r="D18840" s="6">
        <v>50280191829483.297</v>
      </c>
      <c r="E18840" s="6">
        <v>3222079228159.29</v>
      </c>
      <c r="F18840" s="6">
        <v>8915709347230.3008</v>
      </c>
    </row>
    <row r="18841" spans="1:6" x14ac:dyDescent="0.2">
      <c r="A18841" s="14">
        <v>1626.67399999902</v>
      </c>
      <c r="B18841" s="6">
        <v>197596407732018</v>
      </c>
      <c r="C18841" s="6">
        <v>10097984617480.6</v>
      </c>
      <c r="D18841" s="6">
        <v>50281079425698.602</v>
      </c>
      <c r="E18841" s="6">
        <v>3222218351321.9102</v>
      </c>
      <c r="F18841" s="6">
        <v>8915493646340.1699</v>
      </c>
    </row>
    <row r="18842" spans="1:6" x14ac:dyDescent="0.2">
      <c r="A18842" s="14">
        <v>1626.6759999990099</v>
      </c>
      <c r="B18842" s="6">
        <v>197595348645204</v>
      </c>
      <c r="C18842" s="6">
        <v>10098169786654.1</v>
      </c>
      <c r="D18842" s="6">
        <v>50281742353103.398</v>
      </c>
      <c r="E18842" s="6">
        <v>3222318312713.3999</v>
      </c>
      <c r="F18842" s="6">
        <v>8915277945450.0508</v>
      </c>
    </row>
    <row r="18843" spans="1:6" x14ac:dyDescent="0.2">
      <c r="A18843" s="14">
        <v>1626.6779999990099</v>
      </c>
      <c r="B18843" s="6">
        <v>197594936477977</v>
      </c>
      <c r="C18843" s="6">
        <v>10098271658612.4</v>
      </c>
      <c r="D18843" s="6">
        <v>50282116498660.797</v>
      </c>
      <c r="E18843" s="6">
        <v>3222371819348.0498</v>
      </c>
      <c r="F18843" s="6">
        <v>8915062244559.9102</v>
      </c>
    </row>
    <row r="18844" spans="1:6" x14ac:dyDescent="0.2">
      <c r="A18844" s="14">
        <v>1626.6799999990101</v>
      </c>
      <c r="B18844" s="6">
        <v>197594532498028</v>
      </c>
      <c r="C18844" s="6">
        <v>10098274338908.699</v>
      </c>
      <c r="D18844" s="6">
        <v>50282104589251.102</v>
      </c>
      <c r="E18844" s="6">
        <v>3222376659086.1602</v>
      </c>
      <c r="F18844" s="6">
        <v>8914846543669.7793</v>
      </c>
    </row>
    <row r="18845" spans="1:6" x14ac:dyDescent="0.2">
      <c r="A18845" s="14">
        <v>1626.68199999901</v>
      </c>
      <c r="B18845" s="6">
        <v>197592736403082</v>
      </c>
      <c r="C18845" s="6">
        <v>10098090250423.4</v>
      </c>
      <c r="D18845" s="6">
        <v>50281287892248.797</v>
      </c>
      <c r="E18845" s="6">
        <v>3222302150469.9399</v>
      </c>
      <c r="F18845" s="6">
        <v>8914630842779.6504</v>
      </c>
    </row>
    <row r="18846" spans="1:6" x14ac:dyDescent="0.2">
      <c r="A18846" s="14">
        <v>1626.68399999901</v>
      </c>
      <c r="B18846" s="6">
        <v>197591718248748</v>
      </c>
      <c r="C18846" s="6">
        <v>10097820449136</v>
      </c>
      <c r="D18846" s="6">
        <v>50280180251820.602</v>
      </c>
      <c r="E18846" s="6">
        <v>3222178859531.29</v>
      </c>
      <c r="F18846" s="6">
        <v>8914415141889.5195</v>
      </c>
    </row>
    <row r="18847" spans="1:6" x14ac:dyDescent="0.2">
      <c r="A18847" s="14">
        <v>1626.6859999990099</v>
      </c>
      <c r="B18847" s="6">
        <v>197590896626697</v>
      </c>
      <c r="C18847" s="6">
        <v>10097394625311.4</v>
      </c>
      <c r="D18847" s="6">
        <v>50278475521046.898</v>
      </c>
      <c r="E18847" s="6">
        <v>3221977418688.4502</v>
      </c>
      <c r="F18847" s="6">
        <v>8914199440999.3906</v>
      </c>
    </row>
    <row r="18848" spans="1:6" x14ac:dyDescent="0.2">
      <c r="A18848" s="14">
        <v>1626.6879999990099</v>
      </c>
      <c r="B18848" s="6">
        <v>197588977684405</v>
      </c>
      <c r="C18848" s="6">
        <v>10096732291091.801</v>
      </c>
      <c r="D18848" s="6">
        <v>50275788463248.5</v>
      </c>
      <c r="E18848" s="6">
        <v>3221669695939.2798</v>
      </c>
      <c r="F18848" s="6">
        <v>8913983740109.2598</v>
      </c>
    </row>
    <row r="18849" spans="1:6" x14ac:dyDescent="0.2">
      <c r="A18849" s="14">
        <v>1626.6899999990101</v>
      </c>
      <c r="B18849" s="6">
        <v>197588499990401</v>
      </c>
      <c r="C18849" s="6">
        <v>10095872051141.801</v>
      </c>
      <c r="D18849" s="6">
        <v>50272409929280.703</v>
      </c>
      <c r="E18849" s="6">
        <v>3221252456216.73</v>
      </c>
      <c r="F18849" s="6">
        <v>8913768039219.1309</v>
      </c>
    </row>
    <row r="18850" spans="1:6" x14ac:dyDescent="0.2">
      <c r="A18850" s="14">
        <v>1626.69199999901</v>
      </c>
      <c r="B18850" s="6">
        <v>197587137888739</v>
      </c>
      <c r="C18850" s="6">
        <v>10094617400035.4</v>
      </c>
      <c r="D18850" s="6">
        <v>50267445458605.102</v>
      </c>
      <c r="E18850" s="6">
        <v>3220649754652</v>
      </c>
      <c r="F18850" s="6">
        <v>8913552338329</v>
      </c>
    </row>
    <row r="18851" spans="1:6" x14ac:dyDescent="0.2">
      <c r="A18851" s="14">
        <v>1626.69399999901</v>
      </c>
      <c r="B18851" s="6">
        <v>197585227121583</v>
      </c>
      <c r="C18851" s="6">
        <v>10092666772783.301</v>
      </c>
      <c r="D18851" s="6">
        <v>50259738322815.797</v>
      </c>
      <c r="E18851" s="6">
        <v>3219710991901.3799</v>
      </c>
      <c r="F18851" s="6">
        <v>8913336637438.8691</v>
      </c>
    </row>
    <row r="18852" spans="1:6" x14ac:dyDescent="0.2">
      <c r="A18852" s="14">
        <v>1626.6959999990099</v>
      </c>
      <c r="B18852" s="6">
        <v>197583316349124</v>
      </c>
      <c r="C18852" s="6">
        <v>10089540502351.1</v>
      </c>
      <c r="D18852" s="6">
        <v>50247449176460.797</v>
      </c>
      <c r="E18852" s="6">
        <v>3218196582003.75</v>
      </c>
      <c r="F18852" s="6">
        <v>8913120936548.7402</v>
      </c>
    </row>
    <row r="18853" spans="1:6" x14ac:dyDescent="0.2">
      <c r="A18853" s="14">
        <v>1626.6979999990101</v>
      </c>
      <c r="B18853" s="6">
        <v>197582879588365</v>
      </c>
      <c r="C18853" s="6">
        <v>10084859727395.699</v>
      </c>
      <c r="D18853" s="6">
        <v>50229181944305.5</v>
      </c>
      <c r="E18853" s="6">
        <v>3215908472724.7002</v>
      </c>
      <c r="F18853" s="6">
        <v>8912905235658.6094</v>
      </c>
    </row>
    <row r="18854" spans="1:6" x14ac:dyDescent="0.2">
      <c r="A18854" s="14">
        <v>1626.6999999990101</v>
      </c>
      <c r="B18854" s="6">
        <v>197581476525709</v>
      </c>
      <c r="C18854" s="6">
        <v>10081561328542.9</v>
      </c>
      <c r="D18854" s="6">
        <v>50216247959446.703</v>
      </c>
      <c r="E18854" s="6">
        <v>3214305989053.8701</v>
      </c>
      <c r="F18854" s="6">
        <v>8912470767667.5</v>
      </c>
    </row>
    <row r="18855" spans="1:6" x14ac:dyDescent="0.2">
      <c r="A18855" s="14">
        <v>1626.70199999901</v>
      </c>
      <c r="B18855" s="6">
        <v>197579516605786</v>
      </c>
      <c r="C18855" s="6">
        <v>10082586586782.5</v>
      </c>
      <c r="D18855" s="6">
        <v>50220135964068.102</v>
      </c>
      <c r="E18855" s="6">
        <v>3214824937375.29</v>
      </c>
      <c r="F18855" s="6">
        <v>8911868162222.1797</v>
      </c>
    </row>
    <row r="18856" spans="1:6" x14ac:dyDescent="0.2">
      <c r="A18856" s="14">
        <v>1626.70399999901</v>
      </c>
      <c r="B18856" s="6">
        <v>197577532113393</v>
      </c>
      <c r="C18856" s="6">
        <v>10084294003785.5</v>
      </c>
      <c r="D18856" s="6">
        <v>50226681353290.703</v>
      </c>
      <c r="E18856" s="6">
        <v>3215678095468.46</v>
      </c>
      <c r="F18856" s="6">
        <v>8911265556776.8594</v>
      </c>
    </row>
    <row r="18857" spans="1:6" x14ac:dyDescent="0.2">
      <c r="A18857" s="14">
        <v>1626.7059999990099</v>
      </c>
      <c r="B18857" s="6">
        <v>197574065402227</v>
      </c>
      <c r="C18857" s="6">
        <v>10083666524033.699</v>
      </c>
      <c r="D18857" s="6">
        <v>50224044007483.797</v>
      </c>
      <c r="E18857" s="6">
        <v>3215401101836.4199</v>
      </c>
      <c r="F18857" s="6">
        <v>8910662951331.5391</v>
      </c>
    </row>
    <row r="18858" spans="1:6" x14ac:dyDescent="0.2">
      <c r="A18858" s="14">
        <v>1626.7079999990101</v>
      </c>
      <c r="B18858" s="6">
        <v>197571646877284</v>
      </c>
      <c r="C18858" s="6">
        <v>10081208104441.1</v>
      </c>
      <c r="D18858" s="6">
        <v>50214327893740.102</v>
      </c>
      <c r="E18858" s="6">
        <v>3214218686665.5098</v>
      </c>
      <c r="F18858" s="6">
        <v>8910060345886.2207</v>
      </c>
    </row>
    <row r="18859" spans="1:6" x14ac:dyDescent="0.2">
      <c r="A18859" s="14">
        <v>1626.7099999990101</v>
      </c>
      <c r="B18859" s="6">
        <v>197569686933223</v>
      </c>
      <c r="C18859" s="6">
        <v>10080501981075.699</v>
      </c>
      <c r="D18859" s="6">
        <v>50211467161348.797</v>
      </c>
      <c r="E18859" s="6">
        <v>3213890109585.73</v>
      </c>
      <c r="F18859" s="6">
        <v>8909457740440.9004</v>
      </c>
    </row>
    <row r="18860" spans="1:6" x14ac:dyDescent="0.2">
      <c r="A18860" s="14">
        <v>1626.71199999901</v>
      </c>
      <c r="B18860" s="6">
        <v>197567661471348</v>
      </c>
      <c r="C18860" s="6">
        <v>10083466038044.4</v>
      </c>
      <c r="D18860" s="6">
        <v>50222908595288.797</v>
      </c>
      <c r="E18860" s="6">
        <v>3215358740310.23</v>
      </c>
      <c r="F18860" s="6">
        <v>8908855134995.5801</v>
      </c>
    </row>
    <row r="18861" spans="1:6" x14ac:dyDescent="0.2">
      <c r="A18861" s="14">
        <v>1626.71399999901</v>
      </c>
      <c r="B18861" s="6">
        <v>197564194728558</v>
      </c>
      <c r="C18861" s="6">
        <v>10086914833152</v>
      </c>
      <c r="D18861" s="6">
        <v>50236158776609.102</v>
      </c>
      <c r="E18861" s="6">
        <v>3217077532663.5601</v>
      </c>
      <c r="F18861" s="6">
        <v>8908252529550.2695</v>
      </c>
    </row>
    <row r="18862" spans="1:6" x14ac:dyDescent="0.2">
      <c r="A18862" s="14">
        <v>1626.7159999990099</v>
      </c>
      <c r="B18862" s="6">
        <v>197560727975969</v>
      </c>
      <c r="C18862" s="6">
        <v>10089112046106.699</v>
      </c>
      <c r="D18862" s="6">
        <v>50244530261403.297</v>
      </c>
      <c r="E18862" s="6">
        <v>3218183716654.7598</v>
      </c>
      <c r="F18862" s="6">
        <v>8907649924104.9492</v>
      </c>
    </row>
    <row r="18863" spans="1:6" x14ac:dyDescent="0.2">
      <c r="A18863" s="14">
        <v>1626.7179999990101</v>
      </c>
      <c r="B18863" s="6">
        <v>197557867206182</v>
      </c>
      <c r="C18863" s="6">
        <v>10090374017876</v>
      </c>
      <c r="D18863" s="6">
        <v>50249290122212.297</v>
      </c>
      <c r="E18863" s="6">
        <v>3218826705595.98</v>
      </c>
      <c r="F18863" s="6">
        <v>8907047318659.6309</v>
      </c>
    </row>
    <row r="18864" spans="1:6" x14ac:dyDescent="0.2">
      <c r="A18864" s="14">
        <v>1626.71999999901</v>
      </c>
      <c r="B18864" s="6">
        <v>197555792582730</v>
      </c>
      <c r="C18864" s="6">
        <v>10090996818785</v>
      </c>
      <c r="D18864" s="6">
        <v>50251602460274.5</v>
      </c>
      <c r="E18864" s="6">
        <v>3219149830020.9302</v>
      </c>
      <c r="F18864" s="6">
        <v>8906444713214.3105</v>
      </c>
    </row>
    <row r="18865" spans="1:6" x14ac:dyDescent="0.2">
      <c r="A18865" s="14">
        <v>1626.72199999901</v>
      </c>
      <c r="B18865" s="6">
        <v>197552325805862</v>
      </c>
      <c r="C18865" s="6">
        <v>10090792314974.4</v>
      </c>
      <c r="D18865" s="6">
        <v>50250613757986.5</v>
      </c>
      <c r="E18865" s="6">
        <v>3219079907801.1699</v>
      </c>
      <c r="F18865" s="6">
        <v>8905842107768.9902</v>
      </c>
    </row>
    <row r="18866" spans="1:6" x14ac:dyDescent="0.2">
      <c r="A18866" s="14">
        <v>1626.7239999990099</v>
      </c>
      <c r="B18866" s="6">
        <v>197547728921667</v>
      </c>
      <c r="C18866" s="6">
        <v>10089523205063.9</v>
      </c>
      <c r="D18866" s="6">
        <v>50245413717526.898</v>
      </c>
      <c r="E18866" s="6">
        <v>3218498435575.6299</v>
      </c>
      <c r="F18866" s="6">
        <v>8905239502323.6699</v>
      </c>
    </row>
    <row r="18867" spans="1:6" x14ac:dyDescent="0.2">
      <c r="A18867" s="14">
        <v>1626.7259999990099</v>
      </c>
      <c r="B18867" s="6">
        <v>197543410454554</v>
      </c>
      <c r="C18867" s="6">
        <v>10087890923534.4</v>
      </c>
      <c r="D18867" s="6">
        <v>50238813629366</v>
      </c>
      <c r="E18867" s="6">
        <v>3217736711022.77</v>
      </c>
      <c r="F18867" s="6">
        <v>8904893185406.5098</v>
      </c>
    </row>
    <row r="18868" spans="1:6" x14ac:dyDescent="0.2">
      <c r="A18868" s="14">
        <v>1626.7279999990101</v>
      </c>
      <c r="B18868" s="6">
        <v>197539779864542</v>
      </c>
      <c r="C18868" s="6">
        <v>10088149614566.1</v>
      </c>
      <c r="D18868" s="6">
        <v>50239621027145.102</v>
      </c>
      <c r="E18868" s="6">
        <v>3217895055009.0498</v>
      </c>
      <c r="F18868" s="6">
        <v>8904801052607.6992</v>
      </c>
    </row>
    <row r="18869" spans="1:6" x14ac:dyDescent="0.2">
      <c r="A18869" s="14">
        <v>1626.72999999901</v>
      </c>
      <c r="B18869" s="6">
        <v>197534814434335</v>
      </c>
      <c r="C18869" s="6">
        <v>10090003479594.5</v>
      </c>
      <c r="D18869" s="6">
        <v>50246571098075</v>
      </c>
      <c r="E18869" s="6">
        <v>3218846298342.6201</v>
      </c>
      <c r="F18869" s="6">
        <v>8904708919808.8809</v>
      </c>
    </row>
    <row r="18870" spans="1:6" x14ac:dyDescent="0.2">
      <c r="A18870" s="14">
        <v>1626.73199999901</v>
      </c>
      <c r="B18870" s="6">
        <v>197529848990739</v>
      </c>
      <c r="C18870" s="6">
        <v>10091677036146</v>
      </c>
      <c r="D18870" s="6">
        <v>50252818162400.703</v>
      </c>
      <c r="E18870" s="6">
        <v>3219709336000.4399</v>
      </c>
      <c r="F18870" s="6">
        <v>8904616787010.0605</v>
      </c>
    </row>
    <row r="18871" spans="1:6" x14ac:dyDescent="0.2">
      <c r="A18871" s="14">
        <v>1626.7339999990099</v>
      </c>
      <c r="B18871" s="6">
        <v>197524187455686</v>
      </c>
      <c r="C18871" s="6">
        <v>10092779845492.6</v>
      </c>
      <c r="D18871" s="6">
        <v>50256802368990.203</v>
      </c>
      <c r="E18871" s="6">
        <v>3220298950725.1401</v>
      </c>
      <c r="F18871" s="6">
        <v>8904524654211.2402</v>
      </c>
    </row>
    <row r="18872" spans="1:6" x14ac:dyDescent="0.2">
      <c r="A18872" s="14">
        <v>1626.7359999990099</v>
      </c>
      <c r="B18872" s="6">
        <v>197517706987644</v>
      </c>
      <c r="C18872" s="6">
        <v>10093493696002</v>
      </c>
      <c r="D18872" s="6">
        <v>50259225474197.898</v>
      </c>
      <c r="E18872" s="6">
        <v>3220705213404.9302</v>
      </c>
      <c r="F18872" s="6">
        <v>8904432521412.4297</v>
      </c>
    </row>
    <row r="18873" spans="1:6" x14ac:dyDescent="0.2">
      <c r="A18873" s="14">
        <v>1626.7379999990101</v>
      </c>
      <c r="B18873" s="6">
        <v>197511234692177</v>
      </c>
      <c r="C18873" s="6">
        <v>10093969498014.4</v>
      </c>
      <c r="D18873" s="6">
        <v>50260721369013.797</v>
      </c>
      <c r="E18873" s="6">
        <v>3220994808650.3198</v>
      </c>
      <c r="F18873" s="6">
        <v>8904340388613.6094</v>
      </c>
    </row>
    <row r="18874" spans="1:6" x14ac:dyDescent="0.2">
      <c r="A18874" s="14">
        <v>1626.73999999901</v>
      </c>
      <c r="B18874" s="6">
        <v>197504762380207</v>
      </c>
      <c r="C18874" s="6">
        <v>10094239885623.801</v>
      </c>
      <c r="D18874" s="6">
        <v>50261416808253.5</v>
      </c>
      <c r="E18874" s="6">
        <v>3221183781419.6201</v>
      </c>
      <c r="F18874" s="6">
        <v>8904248255814.7891</v>
      </c>
    </row>
    <row r="18875" spans="1:6" x14ac:dyDescent="0.2">
      <c r="A18875" s="14">
        <v>1626.74199999901</v>
      </c>
      <c r="B18875" s="6">
        <v>197497553023655</v>
      </c>
      <c r="C18875" s="6">
        <v>10094340992682</v>
      </c>
      <c r="D18875" s="6">
        <v>50261411833027.797</v>
      </c>
      <c r="E18875" s="6">
        <v>3221296260600.8701</v>
      </c>
      <c r="F18875" s="6">
        <v>8904194014420.0605</v>
      </c>
    </row>
    <row r="18876" spans="1:6" x14ac:dyDescent="0.2">
      <c r="A18876" s="14">
        <v>1626.7439999990099</v>
      </c>
      <c r="B18876" s="6">
        <v>197489573861490</v>
      </c>
      <c r="C18876" s="6">
        <v>10094276590244.9</v>
      </c>
      <c r="D18876" s="6">
        <v>50260719339689.703</v>
      </c>
      <c r="E18876" s="6">
        <v>3221334375068.9702</v>
      </c>
      <c r="F18876" s="6">
        <v>8904426568082.8203</v>
      </c>
    </row>
    <row r="18877" spans="1:6" x14ac:dyDescent="0.2">
      <c r="A18877" s="14">
        <v>1626.7459999990101</v>
      </c>
      <c r="B18877" s="6">
        <v>197481594679091</v>
      </c>
      <c r="C18877" s="6">
        <v>10094117587630.199</v>
      </c>
      <c r="D18877" s="6">
        <v>50259658232425.898</v>
      </c>
      <c r="E18877" s="6">
        <v>3221326142450.8301</v>
      </c>
      <c r="F18877" s="6">
        <v>8904659121745.5898</v>
      </c>
    </row>
    <row r="18878" spans="1:6" x14ac:dyDescent="0.2">
      <c r="A18878" s="14">
        <v>1626.7479999990101</v>
      </c>
      <c r="B18878" s="6">
        <v>197472346145165</v>
      </c>
      <c r="C18878" s="6">
        <v>10093844758978.199</v>
      </c>
      <c r="D18878" s="6">
        <v>50258083359598.203</v>
      </c>
      <c r="E18878" s="6">
        <v>3221273224837.4902</v>
      </c>
      <c r="F18878" s="6">
        <v>8904891675408.3594</v>
      </c>
    </row>
    <row r="18879" spans="1:6" x14ac:dyDescent="0.2">
      <c r="A18879" s="14">
        <v>1626.74999999901</v>
      </c>
      <c r="B18879" s="6">
        <v>197462082121001</v>
      </c>
      <c r="C18879" s="6">
        <v>10093459719937.199</v>
      </c>
      <c r="D18879" s="6">
        <v>50256015067911.398</v>
      </c>
      <c r="E18879" s="6">
        <v>3221174196289.52</v>
      </c>
      <c r="F18879" s="6">
        <v>8905059812174.1094</v>
      </c>
    </row>
    <row r="18880" spans="1:6" x14ac:dyDescent="0.2">
      <c r="A18880" s="14">
        <v>1626.75199999901</v>
      </c>
      <c r="B18880" s="6">
        <v>197451089226206</v>
      </c>
      <c r="C18880" s="6">
        <v>10092964572818.6</v>
      </c>
      <c r="D18880" s="6">
        <v>50253477412923</v>
      </c>
      <c r="E18880" s="6">
        <v>3221027583345.77</v>
      </c>
      <c r="F18880" s="6">
        <v>8904992319795.6504</v>
      </c>
    </row>
    <row r="18881" spans="1:6" x14ac:dyDescent="0.2">
      <c r="A18881" s="14">
        <v>1626.7539999990099</v>
      </c>
      <c r="B18881" s="6">
        <v>197440104493046</v>
      </c>
      <c r="C18881" s="6">
        <v>10092406443840</v>
      </c>
      <c r="D18881" s="6">
        <v>50250694806956.797</v>
      </c>
      <c r="E18881" s="6">
        <v>3220850039993.7002</v>
      </c>
      <c r="F18881" s="6">
        <v>8904924827417.1895</v>
      </c>
    </row>
    <row r="18882" spans="1:6" x14ac:dyDescent="0.2">
      <c r="A18882" s="14">
        <v>1626.7559999990101</v>
      </c>
      <c r="B18882" s="6">
        <v>197426482785821</v>
      </c>
      <c r="C18882" s="6">
        <v>10091651907232.6</v>
      </c>
      <c r="D18882" s="6">
        <v>50247000983985.898</v>
      </c>
      <c r="E18882" s="6">
        <v>3220599289977.4302</v>
      </c>
      <c r="F18882" s="6">
        <v>8904857335038.7207</v>
      </c>
    </row>
    <row r="18883" spans="1:6" x14ac:dyDescent="0.2">
      <c r="A18883" s="14">
        <v>1626.7579999990101</v>
      </c>
      <c r="B18883" s="6">
        <v>197411657218211</v>
      </c>
      <c r="C18883" s="6">
        <v>10090772038372</v>
      </c>
      <c r="D18883" s="6">
        <v>50242752191908.297</v>
      </c>
      <c r="E18883" s="6">
        <v>3220297643864.7998</v>
      </c>
      <c r="F18883" s="6">
        <v>8904789842660.2598</v>
      </c>
    </row>
    <row r="18884" spans="1:6" x14ac:dyDescent="0.2">
      <c r="A18884" s="14">
        <v>1626.75999999901</v>
      </c>
      <c r="B18884" s="6">
        <v>197395472189782</v>
      </c>
      <c r="C18884" s="6">
        <v>10089730184046.699</v>
      </c>
      <c r="D18884" s="6">
        <v>50237797001134.102</v>
      </c>
      <c r="E18884" s="6">
        <v>3219928502347.75</v>
      </c>
      <c r="F18884" s="6">
        <v>8904722350281.7891</v>
      </c>
    </row>
    <row r="18885" spans="1:6" x14ac:dyDescent="0.2">
      <c r="A18885" s="14">
        <v>1626.76199999901</v>
      </c>
      <c r="B18885" s="6">
        <v>197376961357181</v>
      </c>
      <c r="C18885" s="6">
        <v>10088525831677.301</v>
      </c>
      <c r="D18885" s="6">
        <v>50232079933232.297</v>
      </c>
      <c r="E18885" s="6">
        <v>3219500053447.5098</v>
      </c>
      <c r="F18885" s="6">
        <v>8904654857903.3301</v>
      </c>
    </row>
    <row r="18886" spans="1:6" x14ac:dyDescent="0.2">
      <c r="A18886" s="14">
        <v>1626.7639999990099</v>
      </c>
      <c r="B18886" s="6">
        <v>197357082862030</v>
      </c>
      <c r="C18886" s="6">
        <v>10087144198595.199</v>
      </c>
      <c r="D18886" s="6">
        <v>50225596406006.703</v>
      </c>
      <c r="E18886" s="6">
        <v>3218996689757.1099</v>
      </c>
      <c r="F18886" s="6">
        <v>8903747945852.8809</v>
      </c>
    </row>
    <row r="18887" spans="1:6" x14ac:dyDescent="0.2">
      <c r="A18887" s="14">
        <v>1626.7659999990101</v>
      </c>
      <c r="B18887" s="6">
        <v>197335320772322</v>
      </c>
      <c r="C18887" s="6">
        <v>10085559023166.6</v>
      </c>
      <c r="D18887" s="6">
        <v>50218215531267.297</v>
      </c>
      <c r="E18887" s="6">
        <v>3218410052248.4902</v>
      </c>
      <c r="F18887" s="6">
        <v>8901607787136.2891</v>
      </c>
    </row>
    <row r="18888" spans="1:6" x14ac:dyDescent="0.2">
      <c r="A18888" s="14">
        <v>1626.76799999901</v>
      </c>
      <c r="B18888" s="6">
        <v>197311126394265</v>
      </c>
      <c r="C18888" s="6">
        <v>10083727558921.6</v>
      </c>
      <c r="D18888" s="6">
        <v>50209740370756.703</v>
      </c>
      <c r="E18888" s="6">
        <v>3217723992607.3599</v>
      </c>
      <c r="F18888" s="6">
        <v>8899467628419.7109</v>
      </c>
    </row>
    <row r="18889" spans="1:6" x14ac:dyDescent="0.2">
      <c r="A18889" s="14">
        <v>1626.76999999901</v>
      </c>
      <c r="B18889" s="6">
        <v>197283590701326</v>
      </c>
      <c r="C18889" s="6">
        <v>10081576575951.801</v>
      </c>
      <c r="D18889" s="6">
        <v>50199835259907.203</v>
      </c>
      <c r="E18889" s="6">
        <v>3216910575995.8398</v>
      </c>
      <c r="F18889" s="6">
        <v>8897327469703.1191</v>
      </c>
    </row>
    <row r="18890" spans="1:6" x14ac:dyDescent="0.2">
      <c r="A18890" s="14">
        <v>1626.7719999990099</v>
      </c>
      <c r="B18890" s="6">
        <v>197250420662389</v>
      </c>
      <c r="C18890" s="6">
        <v>10078961220070.699</v>
      </c>
      <c r="D18890" s="6">
        <v>50187808852384.703</v>
      </c>
      <c r="E18890" s="6">
        <v>3215918863215.8501</v>
      </c>
      <c r="F18890" s="6">
        <v>8895187310986.5391</v>
      </c>
    </row>
    <row r="18891" spans="1:6" x14ac:dyDescent="0.2">
      <c r="A18891" s="14">
        <v>1626.7739999990099</v>
      </c>
      <c r="B18891" s="6">
        <v>197214097633127</v>
      </c>
      <c r="C18891" s="6">
        <v>10075964454659.6</v>
      </c>
      <c r="D18891" s="6">
        <v>50174121669894.297</v>
      </c>
      <c r="E18891" s="6">
        <v>3214767853895.3301</v>
      </c>
      <c r="F18891" s="6">
        <v>8893047152269.9492</v>
      </c>
    </row>
    <row r="18892" spans="1:6" x14ac:dyDescent="0.2">
      <c r="A18892" s="14">
        <v>1626.7759999990101</v>
      </c>
      <c r="B18892" s="6">
        <v>197174294026920</v>
      </c>
      <c r="C18892" s="6">
        <v>10072542463472.4</v>
      </c>
      <c r="D18892" s="6">
        <v>50158584779953</v>
      </c>
      <c r="E18892" s="6">
        <v>3213438964070.3101</v>
      </c>
      <c r="F18892" s="6">
        <v>8890906993553.3691</v>
      </c>
    </row>
    <row r="18893" spans="1:6" x14ac:dyDescent="0.2">
      <c r="A18893" s="14">
        <v>1626.77799999901</v>
      </c>
      <c r="B18893" s="6">
        <v>197130199081399</v>
      </c>
      <c r="C18893" s="6">
        <v>10068627892445.199</v>
      </c>
      <c r="D18893" s="6">
        <v>50140890771268.203</v>
      </c>
      <c r="E18893" s="6">
        <v>3211906304388.1099</v>
      </c>
      <c r="F18893" s="6">
        <v>8888766834836.7793</v>
      </c>
    </row>
    <row r="18894" spans="1:6" x14ac:dyDescent="0.2">
      <c r="A18894" s="14">
        <v>1626.77999999901</v>
      </c>
      <c r="B18894" s="6">
        <v>197075940985213</v>
      </c>
      <c r="C18894" s="6">
        <v>10063968344782.1</v>
      </c>
      <c r="D18894" s="6">
        <v>50119731174275</v>
      </c>
      <c r="E18894" s="6">
        <v>3210097506330.8301</v>
      </c>
      <c r="F18894" s="6">
        <v>8886626676120.1895</v>
      </c>
    </row>
    <row r="18895" spans="1:6" x14ac:dyDescent="0.2">
      <c r="A18895" s="14">
        <v>1626.7819999990099</v>
      </c>
      <c r="B18895" s="6">
        <v>197014549778718</v>
      </c>
      <c r="C18895" s="6">
        <v>10058829470198</v>
      </c>
      <c r="D18895" s="6">
        <v>50096308756337.102</v>
      </c>
      <c r="E18895" s="6">
        <v>3208116269838.1802</v>
      </c>
      <c r="F18895" s="6">
        <v>8883109713952.4199</v>
      </c>
    </row>
    <row r="18896" spans="1:6" x14ac:dyDescent="0.2">
      <c r="A18896" s="14">
        <v>1626.7839999990099</v>
      </c>
      <c r="B18896" s="6">
        <v>196945075461933</v>
      </c>
      <c r="C18896" s="6">
        <v>10053326872332.4</v>
      </c>
      <c r="D18896" s="6">
        <v>50071021513708.203</v>
      </c>
      <c r="E18896" s="6">
        <v>3206027491815.77</v>
      </c>
      <c r="F18896" s="6">
        <v>8878323102343.2305</v>
      </c>
    </row>
    <row r="18897" spans="1:6" x14ac:dyDescent="0.2">
      <c r="A18897" s="14">
        <v>1626.7859999990101</v>
      </c>
      <c r="B18897" s="6">
        <v>196866379673277</v>
      </c>
      <c r="C18897" s="6">
        <v>10047779331558.5</v>
      </c>
      <c r="D18897" s="6">
        <v>50045049058892.797</v>
      </c>
      <c r="E18897" s="6">
        <v>3203997146004.3599</v>
      </c>
      <c r="F18897" s="6">
        <v>8873536490734.0391</v>
      </c>
    </row>
    <row r="18898" spans="1:6" x14ac:dyDescent="0.2">
      <c r="A18898" s="14">
        <v>1626.78799999901</v>
      </c>
      <c r="B18898" s="6">
        <v>196769699685873</v>
      </c>
      <c r="C18898" s="6">
        <v>10042111037408.4</v>
      </c>
      <c r="D18898" s="6">
        <v>50017611733406.203</v>
      </c>
      <c r="E18898" s="6">
        <v>3202064398958.2598</v>
      </c>
      <c r="F18898" s="6">
        <v>8868749879124.8594</v>
      </c>
    </row>
    <row r="18899" spans="1:6" x14ac:dyDescent="0.2">
      <c r="A18899" s="14">
        <v>1626.78999999901</v>
      </c>
      <c r="B18899" s="6">
        <v>196659785308897</v>
      </c>
      <c r="C18899" s="6">
        <v>10036929670301.301</v>
      </c>
      <c r="D18899" s="6">
        <v>49991340798432.602</v>
      </c>
      <c r="E18899" s="6">
        <v>3200485322433.5</v>
      </c>
      <c r="F18899" s="6">
        <v>8863963267515.6699</v>
      </c>
    </row>
    <row r="18900" spans="1:6" x14ac:dyDescent="0.2">
      <c r="A18900" s="14">
        <v>1626.7919999990099</v>
      </c>
      <c r="B18900" s="6">
        <v>196534531800612</v>
      </c>
      <c r="C18900" s="6">
        <v>10031455108803.199</v>
      </c>
      <c r="D18900" s="6">
        <v>49963079170377.797</v>
      </c>
      <c r="E18900" s="6">
        <v>3198896350661.25</v>
      </c>
      <c r="F18900" s="6">
        <v>8859176655906.4902</v>
      </c>
    </row>
    <row r="18901" spans="1:6" x14ac:dyDescent="0.2">
      <c r="A18901" s="14">
        <v>1626.7939999990101</v>
      </c>
      <c r="B18901" s="6">
        <v>196391932680654</v>
      </c>
      <c r="C18901" s="6">
        <v>10025056187809.199</v>
      </c>
      <c r="D18901" s="6">
        <v>49930255819100.703</v>
      </c>
      <c r="E18901" s="6">
        <v>3197005975150.2402</v>
      </c>
      <c r="F18901" s="6">
        <v>8854390044297.3008</v>
      </c>
    </row>
    <row r="18902" spans="1:6" x14ac:dyDescent="0.2">
      <c r="A18902" s="14">
        <v>1626.7959999990101</v>
      </c>
      <c r="B18902" s="6">
        <v>196222963089788</v>
      </c>
      <c r="C18902" s="6">
        <v>10016990990664.5</v>
      </c>
      <c r="D18902" s="6">
        <v>49889480189569.398</v>
      </c>
      <c r="E18902" s="6">
        <v>3194529581093.1699</v>
      </c>
      <c r="F18902" s="6">
        <v>8848926254666.5898</v>
      </c>
    </row>
    <row r="18903" spans="1:6" x14ac:dyDescent="0.2">
      <c r="A18903" s="14">
        <v>1626.79799999901</v>
      </c>
      <c r="B18903" s="6">
        <v>196033896073977</v>
      </c>
      <c r="C18903" s="6">
        <v>10007496068354.301</v>
      </c>
      <c r="D18903" s="6">
        <v>49842021092481.898</v>
      </c>
      <c r="E18903" s="6">
        <v>3191528307124.1699</v>
      </c>
      <c r="F18903" s="6">
        <v>8843186609295.0801</v>
      </c>
    </row>
    <row r="18904" spans="1:6" x14ac:dyDescent="0.2">
      <c r="A18904" s="14">
        <v>1626.79999999901</v>
      </c>
      <c r="B18904" s="6">
        <v>195826050063333</v>
      </c>
      <c r="C18904" s="6">
        <v>9996673928040.6895</v>
      </c>
      <c r="D18904" s="6">
        <v>49788350956183.398</v>
      </c>
      <c r="E18904" s="6">
        <v>3188040848432.5801</v>
      </c>
      <c r="F18904" s="6">
        <v>8837396592336.4102</v>
      </c>
    </row>
    <row r="18905" spans="1:6" x14ac:dyDescent="0.2">
      <c r="A18905" s="14">
        <v>1626.8019999990099</v>
      </c>
      <c r="B18905" s="6">
        <v>195600350401372</v>
      </c>
      <c r="C18905" s="6">
        <v>9984490680006.6406</v>
      </c>
      <c r="D18905" s="6">
        <v>49728388827730.602</v>
      </c>
      <c r="E18905" s="6">
        <v>3184042555234.8901</v>
      </c>
      <c r="F18905" s="6">
        <v>8831542256178.8906</v>
      </c>
    </row>
    <row r="18906" spans="1:6" x14ac:dyDescent="0.2">
      <c r="A18906" s="14">
        <v>1626.8039999990101</v>
      </c>
      <c r="B18906" s="6">
        <v>195357615983894</v>
      </c>
      <c r="C18906" s="6">
        <v>9970969959082.1094</v>
      </c>
      <c r="D18906" s="6">
        <v>49662272017790.203</v>
      </c>
      <c r="E18906" s="6">
        <v>3179537887608.02</v>
      </c>
      <c r="F18906" s="6">
        <v>8825551768936.1191</v>
      </c>
    </row>
    <row r="18907" spans="1:6" x14ac:dyDescent="0.2">
      <c r="A18907" s="14">
        <v>1626.8059999990101</v>
      </c>
      <c r="B18907" s="6">
        <v>195113783564663</v>
      </c>
      <c r="C18907" s="6">
        <v>9956931867126.4609</v>
      </c>
      <c r="D18907" s="6">
        <v>49594077809297.602</v>
      </c>
      <c r="E18907" s="6">
        <v>3174789543885.9399</v>
      </c>
      <c r="F18907" s="6">
        <v>8819509507611.9395</v>
      </c>
    </row>
    <row r="18908" spans="1:6" x14ac:dyDescent="0.2">
      <c r="A18908" s="14">
        <v>1626.80799999901</v>
      </c>
      <c r="B18908" s="6">
        <v>194878189214371</v>
      </c>
      <c r="C18908" s="6">
        <v>9942740138232.7793</v>
      </c>
      <c r="D18908" s="6">
        <v>49525739760461.5</v>
      </c>
      <c r="E18908" s="6">
        <v>3169894330413.4902</v>
      </c>
      <c r="F18908" s="6">
        <v>8812665822117.7598</v>
      </c>
    </row>
    <row r="18909" spans="1:6" x14ac:dyDescent="0.2">
      <c r="A18909" s="14">
        <v>1626.80999999901</v>
      </c>
      <c r="B18909" s="6">
        <v>194659219075616</v>
      </c>
      <c r="C18909" s="6">
        <v>9928232757812.8203</v>
      </c>
      <c r="D18909" s="6">
        <v>49457089286970.102</v>
      </c>
      <c r="E18909" s="6">
        <v>3164700071067.48</v>
      </c>
      <c r="F18909" s="6">
        <v>8804978917716.8301</v>
      </c>
    </row>
    <row r="18910" spans="1:6" x14ac:dyDescent="0.2">
      <c r="A18910" s="14">
        <v>1626.8119999990099</v>
      </c>
      <c r="B18910" s="6">
        <v>194484193569875</v>
      </c>
      <c r="C18910" s="6">
        <v>9917346324791.4199</v>
      </c>
      <c r="D18910" s="6">
        <v>49404981382426.898</v>
      </c>
      <c r="E18910" s="6">
        <v>3160895622381.5601</v>
      </c>
      <c r="F18910" s="6">
        <v>8802389066710.6895</v>
      </c>
    </row>
    <row r="18911" spans="1:6" x14ac:dyDescent="0.2">
      <c r="A18911" s="14">
        <v>1626.8139999990101</v>
      </c>
      <c r="B18911" s="6">
        <v>194364340759016</v>
      </c>
      <c r="C18911" s="6">
        <v>9913260937834.3594</v>
      </c>
      <c r="D18911" s="6">
        <v>49382434221644.602</v>
      </c>
      <c r="E18911" s="6">
        <v>3159939275304.77</v>
      </c>
      <c r="F18911" s="6">
        <v>8802297641427.8008</v>
      </c>
    </row>
    <row r="18912" spans="1:6" x14ac:dyDescent="0.2">
      <c r="A18912" s="14">
        <v>1626.81599999901</v>
      </c>
      <c r="B18912" s="6">
        <v>194299980254010</v>
      </c>
      <c r="C18912" s="6">
        <v>9911468204994.3105</v>
      </c>
      <c r="D18912" s="6">
        <v>49371889906455</v>
      </c>
      <c r="E18912" s="6">
        <v>3159622075797.4702</v>
      </c>
      <c r="F18912" s="6">
        <v>8803806982546.8809</v>
      </c>
    </row>
    <row r="18913" spans="1:6" x14ac:dyDescent="0.2">
      <c r="A18913" s="14">
        <v>1626.81799999901</v>
      </c>
      <c r="B18913" s="6">
        <v>194294674756841</v>
      </c>
      <c r="C18913" s="6">
        <v>9911894590214.5195</v>
      </c>
      <c r="D18913" s="6">
        <v>49373258854408.5</v>
      </c>
      <c r="E18913" s="6">
        <v>3159876951366.1099</v>
      </c>
      <c r="F18913" s="6">
        <v>8805316323665.9609</v>
      </c>
    </row>
    <row r="18914" spans="1:6" x14ac:dyDescent="0.2">
      <c r="A18914" s="14">
        <v>1626.81999999901</v>
      </c>
      <c r="B18914" s="6">
        <v>194366400620100</v>
      </c>
      <c r="C18914" s="6">
        <v>9916400067449.4297</v>
      </c>
      <c r="D18914" s="6">
        <v>49394784805275.703</v>
      </c>
      <c r="E18914" s="6">
        <v>3161457730874.9399</v>
      </c>
      <c r="F18914" s="6">
        <v>8806825664785.0391</v>
      </c>
    </row>
    <row r="18915" spans="1:6" x14ac:dyDescent="0.2">
      <c r="A18915" s="14">
        <v>1626.8219999990099</v>
      </c>
      <c r="B18915" s="6">
        <v>194499040985166</v>
      </c>
      <c r="C18915" s="6">
        <v>9924878173184.5098</v>
      </c>
      <c r="D18915" s="6">
        <v>49435162042473.5</v>
      </c>
      <c r="E18915" s="6">
        <v>3164452667101.4902</v>
      </c>
      <c r="F18915" s="6">
        <v>8808682156101.3809</v>
      </c>
    </row>
    <row r="18916" spans="1:6" x14ac:dyDescent="0.2">
      <c r="A18916" s="14">
        <v>1626.8239999990101</v>
      </c>
      <c r="B18916" s="6">
        <v>194672990140118</v>
      </c>
      <c r="C18916" s="6">
        <v>9935485816736.9707</v>
      </c>
      <c r="D18916" s="6">
        <v>49486122679726.703</v>
      </c>
      <c r="E18916" s="6">
        <v>3168130357175.4502</v>
      </c>
      <c r="F18916" s="6">
        <v>8810582598234.8691</v>
      </c>
    </row>
    <row r="18917" spans="1:6" x14ac:dyDescent="0.2">
      <c r="A18917" s="14">
        <v>1626.82599999901</v>
      </c>
      <c r="B18917" s="6">
        <v>194880042232856</v>
      </c>
      <c r="C18917" s="6">
        <v>9947165230173.6094</v>
      </c>
      <c r="D18917" s="6">
        <v>49543090333011.102</v>
      </c>
      <c r="E18917" s="6">
        <v>3172044422769.8198</v>
      </c>
      <c r="F18917" s="6">
        <v>8812483040368.3594</v>
      </c>
    </row>
    <row r="18918" spans="1:6" x14ac:dyDescent="0.2">
      <c r="A18918" s="14">
        <v>1626.82799999901</v>
      </c>
      <c r="B18918" s="6">
        <v>195112744787634</v>
      </c>
      <c r="C18918" s="6">
        <v>9959782840714.5703</v>
      </c>
      <c r="D18918" s="6">
        <v>49605132583022.297</v>
      </c>
      <c r="E18918" s="6">
        <v>3176194351157.4902</v>
      </c>
      <c r="F18918" s="6">
        <v>8814383482501.8398</v>
      </c>
    </row>
    <row r="18919" spans="1:6" x14ac:dyDescent="0.2">
      <c r="A18919" s="14">
        <v>1626.8299999990099</v>
      </c>
      <c r="B18919" s="6">
        <v>195347921197861</v>
      </c>
      <c r="C18919" s="6">
        <v>9972108204802.7891</v>
      </c>
      <c r="D18919" s="6">
        <v>49666172517704.602</v>
      </c>
      <c r="E18919" s="6">
        <v>3180179643931.48</v>
      </c>
      <c r="F18919" s="6">
        <v>8816209271393.0605</v>
      </c>
    </row>
    <row r="18920" spans="1:6" x14ac:dyDescent="0.2">
      <c r="A18920" s="14">
        <v>1626.8319999990099</v>
      </c>
      <c r="B18920" s="6">
        <v>195575342585540</v>
      </c>
      <c r="C18920" s="6">
        <v>9983553925948.9902</v>
      </c>
      <c r="D18920" s="6">
        <v>49723355283394</v>
      </c>
      <c r="E18920" s="6">
        <v>3183801829524.1299</v>
      </c>
      <c r="F18920" s="6">
        <v>8817880532365.6699</v>
      </c>
    </row>
    <row r="18921" spans="1:6" x14ac:dyDescent="0.2">
      <c r="A18921" s="14">
        <v>1626.8339999990101</v>
      </c>
      <c r="B18921" s="6">
        <v>195790226140057</v>
      </c>
      <c r="C18921" s="6">
        <v>9993845065506.0703</v>
      </c>
      <c r="D18921" s="6">
        <v>49775344863998.398</v>
      </c>
      <c r="E18921" s="6">
        <v>3186967979315.6299</v>
      </c>
      <c r="F18921" s="6">
        <v>8819551793338.2793</v>
      </c>
    </row>
    <row r="18922" spans="1:6" x14ac:dyDescent="0.2">
      <c r="A18922" s="14">
        <v>1626.83599999901</v>
      </c>
      <c r="B18922" s="6">
        <v>195985307574561</v>
      </c>
      <c r="C18922" s="6">
        <v>10002377223326.5</v>
      </c>
      <c r="D18922" s="6">
        <v>49819383862343.602</v>
      </c>
      <c r="E18922" s="6">
        <v>3189445512546.04</v>
      </c>
      <c r="F18922" s="6">
        <v>8821223054310.9004</v>
      </c>
    </row>
    <row r="18923" spans="1:6" x14ac:dyDescent="0.2">
      <c r="A18923" s="14">
        <v>1626.83799999901</v>
      </c>
      <c r="B18923" s="6">
        <v>196153404460516</v>
      </c>
      <c r="C18923" s="6">
        <v>10009304960650.699</v>
      </c>
      <c r="D18923" s="6">
        <v>49855677528708.5</v>
      </c>
      <c r="E18923" s="6">
        <v>3191372722932.4502</v>
      </c>
      <c r="F18923" s="6">
        <v>8823537091700.0703</v>
      </c>
    </row>
    <row r="18924" spans="1:6" x14ac:dyDescent="0.2">
      <c r="A18924" s="14">
        <v>1626.8399999990099</v>
      </c>
      <c r="B18924" s="6">
        <v>196300912847121</v>
      </c>
      <c r="C18924" s="6">
        <v>10017686942250.199</v>
      </c>
      <c r="D18924" s="6">
        <v>49896501637132.602</v>
      </c>
      <c r="E18924" s="6">
        <v>3194191164458.71</v>
      </c>
      <c r="F18924" s="6">
        <v>8826263707762.8691</v>
      </c>
    </row>
    <row r="18925" spans="1:6" x14ac:dyDescent="0.2">
      <c r="A18925" s="14">
        <v>1626.8419999990101</v>
      </c>
      <c r="B18925" s="6">
        <v>196428373171171</v>
      </c>
      <c r="C18925" s="6">
        <v>10025308640376.301</v>
      </c>
      <c r="D18925" s="6">
        <v>49933254169571.203</v>
      </c>
      <c r="E18925" s="6">
        <v>3196812069733.8901</v>
      </c>
      <c r="F18925" s="6">
        <v>8830638085492.8906</v>
      </c>
    </row>
    <row r="18926" spans="1:6" x14ac:dyDescent="0.2">
      <c r="A18926" s="14">
        <v>1626.8439999990101</v>
      </c>
      <c r="B18926" s="6">
        <v>196533189228176</v>
      </c>
      <c r="C18926" s="6">
        <v>10031157191611.301</v>
      </c>
      <c r="D18926" s="6">
        <v>49961843779980</v>
      </c>
      <c r="E18926" s="6">
        <v>3198762192636.9702</v>
      </c>
      <c r="F18926" s="6">
        <v>8835012463222.9004</v>
      </c>
    </row>
    <row r="18927" spans="1:6" x14ac:dyDescent="0.2">
      <c r="A18927" s="14">
        <v>1626.84599999901</v>
      </c>
      <c r="B18927" s="6">
        <v>196616712241706</v>
      </c>
      <c r="C18927" s="6">
        <v>10035193187045.6</v>
      </c>
      <c r="D18927" s="6">
        <v>49982191634696.297</v>
      </c>
      <c r="E18927" s="6">
        <v>3200010443083.8101</v>
      </c>
      <c r="F18927" s="6">
        <v>8838760502107.3496</v>
      </c>
    </row>
    <row r="18928" spans="1:6" x14ac:dyDescent="0.2">
      <c r="A18928" s="14">
        <v>1626.84799999901</v>
      </c>
      <c r="B18928" s="6">
        <v>196683946062232</v>
      </c>
      <c r="C18928" s="6">
        <v>10037531590457.5</v>
      </c>
      <c r="D18928" s="6">
        <v>49995022366295.602</v>
      </c>
      <c r="E18928" s="6">
        <v>3200569526464.3999</v>
      </c>
      <c r="F18928" s="6">
        <v>8841189860218.7402</v>
      </c>
    </row>
    <row r="18929" spans="1:6" x14ac:dyDescent="0.2">
      <c r="A18929" s="14">
        <v>1626.8499999990099</v>
      </c>
      <c r="B18929" s="6">
        <v>196736323828699</v>
      </c>
      <c r="C18929" s="6">
        <v>10039289287450.301</v>
      </c>
      <c r="D18929" s="6">
        <v>50004768433961.5</v>
      </c>
      <c r="E18929" s="6">
        <v>3200973761235.7402</v>
      </c>
      <c r="F18929" s="6">
        <v>8843619218330.1309</v>
      </c>
    </row>
    <row r="18930" spans="1:6" x14ac:dyDescent="0.2">
      <c r="A18930" s="14">
        <v>1626.8519999990101</v>
      </c>
      <c r="B18930" s="6">
        <v>196774942922620</v>
      </c>
      <c r="C18930" s="6">
        <v>10042016973157</v>
      </c>
      <c r="D18930" s="6">
        <v>50017534896210.297</v>
      </c>
      <c r="E18930" s="6">
        <v>3201972677358.9502</v>
      </c>
      <c r="F18930" s="6">
        <v>8846048576441.5195</v>
      </c>
    </row>
    <row r="18931" spans="1:6" x14ac:dyDescent="0.2">
      <c r="A18931" s="14">
        <v>1626.8539999990101</v>
      </c>
      <c r="B18931" s="6">
        <v>196795675652373</v>
      </c>
      <c r="C18931" s="6">
        <v>10044655200001.9</v>
      </c>
      <c r="D18931" s="6">
        <v>50028963940067.398</v>
      </c>
      <c r="E18931" s="6">
        <v>3203083639718.9702</v>
      </c>
      <c r="F18931" s="6">
        <v>8846948580985.5801</v>
      </c>
    </row>
    <row r="18932" spans="1:6" x14ac:dyDescent="0.2">
      <c r="A18932" s="14">
        <v>1626.85599999901</v>
      </c>
      <c r="B18932" s="6">
        <v>196804066429169</v>
      </c>
      <c r="C18932" s="6">
        <v>10046048226729.199</v>
      </c>
      <c r="D18932" s="6">
        <v>50034857251828</v>
      </c>
      <c r="E18932" s="6">
        <v>3203692548668.1499</v>
      </c>
      <c r="F18932" s="6">
        <v>8846982141061.9492</v>
      </c>
    </row>
    <row r="18933" spans="1:6" x14ac:dyDescent="0.2">
      <c r="A18933" s="14">
        <v>1626.85799999901</v>
      </c>
      <c r="B18933" s="6">
        <v>196799836751526</v>
      </c>
      <c r="C18933" s="6">
        <v>10045812497694.301</v>
      </c>
      <c r="D18933" s="6">
        <v>50033704657324.398</v>
      </c>
      <c r="E18933" s="6">
        <v>3203613990873.5098</v>
      </c>
      <c r="F18933" s="6">
        <v>8847015701138.3203</v>
      </c>
    </row>
    <row r="18934" spans="1:6" x14ac:dyDescent="0.2">
      <c r="A18934" s="14">
        <v>1626.8599999990099</v>
      </c>
      <c r="B18934" s="6">
        <v>196781283096975</v>
      </c>
      <c r="C18934" s="6">
        <v>10044530357789.9</v>
      </c>
      <c r="D18934" s="6">
        <v>50027681744101</v>
      </c>
      <c r="E18934" s="6">
        <v>3203147921256.2202</v>
      </c>
      <c r="F18934" s="6">
        <v>8847761153616.5293</v>
      </c>
    </row>
    <row r="18935" spans="1:6" x14ac:dyDescent="0.2">
      <c r="A18935" s="14">
        <v>1626.8619999990101</v>
      </c>
      <c r="B18935" s="6">
        <v>196744261373201</v>
      </c>
      <c r="C18935" s="6">
        <v>10044308264516.1</v>
      </c>
      <c r="D18935" s="6">
        <v>50024769418816.102</v>
      </c>
      <c r="E18935" s="6">
        <v>3203361808378.96</v>
      </c>
      <c r="F18935" s="6">
        <v>8848668195155.9297</v>
      </c>
    </row>
    <row r="18936" spans="1:6" x14ac:dyDescent="0.2">
      <c r="A18936" s="14">
        <v>1626.86399999901</v>
      </c>
      <c r="B18936" s="6">
        <v>196693079354543</v>
      </c>
      <c r="C18936" s="6">
        <v>10043349622666.6</v>
      </c>
      <c r="D18936" s="6">
        <v>50018203306187.102</v>
      </c>
      <c r="E18936" s="6">
        <v>3203338538504</v>
      </c>
      <c r="F18936" s="6">
        <v>8849428107549.5098</v>
      </c>
    </row>
    <row r="18937" spans="1:6" x14ac:dyDescent="0.2">
      <c r="A18937" s="14">
        <v>1626.86599999901</v>
      </c>
      <c r="B18937" s="6">
        <v>196626295574545</v>
      </c>
      <c r="C18937" s="6">
        <v>10041043955993.5</v>
      </c>
      <c r="D18937" s="6">
        <v>50005524549777.203</v>
      </c>
      <c r="E18937" s="6">
        <v>3202791715561.4702</v>
      </c>
      <c r="F18937" s="6">
        <v>8849397825217.5195</v>
      </c>
    </row>
    <row r="18938" spans="1:6" x14ac:dyDescent="0.2">
      <c r="A18938" s="14">
        <v>1626.86799999901</v>
      </c>
      <c r="B18938" s="6">
        <v>196541559491137</v>
      </c>
      <c r="C18938" s="6">
        <v>10037583574553.6</v>
      </c>
      <c r="D18938" s="6">
        <v>49987352775833.102</v>
      </c>
      <c r="E18938" s="6">
        <v>3201835970095.8501</v>
      </c>
      <c r="F18938" s="6">
        <v>8849367542885.5391</v>
      </c>
    </row>
    <row r="18939" spans="1:6" x14ac:dyDescent="0.2">
      <c r="A18939" s="14">
        <v>1626.8699999990099</v>
      </c>
      <c r="B18939" s="6">
        <v>196433367465977</v>
      </c>
      <c r="C18939" s="6">
        <v>10032760006165.199</v>
      </c>
      <c r="D18939" s="6">
        <v>49962571216012.797</v>
      </c>
      <c r="E18939" s="6">
        <v>3200417185191.0601</v>
      </c>
      <c r="F18939" s="6">
        <v>8849337260553.5605</v>
      </c>
    </row>
    <row r="18940" spans="1:6" x14ac:dyDescent="0.2">
      <c r="A18940" s="14">
        <v>1626.8719999990101</v>
      </c>
      <c r="B18940" s="6">
        <v>196307910943134</v>
      </c>
      <c r="C18940" s="6">
        <v>10026759596780.301</v>
      </c>
      <c r="D18940" s="6">
        <v>49932248537632.5</v>
      </c>
      <c r="E18940" s="6">
        <v>3198572615766.6602</v>
      </c>
      <c r="F18940" s="6">
        <v>8849306978221.5703</v>
      </c>
    </row>
    <row r="18941" spans="1:6" x14ac:dyDescent="0.2">
      <c r="A18941" s="14">
        <v>1626.87399999901</v>
      </c>
      <c r="B18941" s="6">
        <v>196167614053919</v>
      </c>
      <c r="C18941" s="6">
        <v>10019577756678.699</v>
      </c>
      <c r="D18941" s="6">
        <v>49896500959253</v>
      </c>
      <c r="E18941" s="6">
        <v>3196278861076.4199</v>
      </c>
      <c r="F18941" s="6">
        <v>8849276695889.5898</v>
      </c>
    </row>
    <row r="18942" spans="1:6" x14ac:dyDescent="0.2">
      <c r="A18942" s="14">
        <v>1626.87599999901</v>
      </c>
      <c r="B18942" s="6">
        <v>196015138459768</v>
      </c>
      <c r="C18942" s="6">
        <v>10011289046757</v>
      </c>
      <c r="D18942" s="6">
        <v>49855766255903.297</v>
      </c>
      <c r="E18942" s="6">
        <v>3193549224847.21</v>
      </c>
      <c r="F18942" s="6">
        <v>8849246413557.6094</v>
      </c>
    </row>
    <row r="18943" spans="1:6" x14ac:dyDescent="0.2">
      <c r="A18943" s="14">
        <v>1626.8779999990099</v>
      </c>
      <c r="B18943" s="6">
        <v>195852179428505</v>
      </c>
      <c r="C18943" s="6">
        <v>10001740058945</v>
      </c>
      <c r="D18943" s="6">
        <v>49809540255072.703</v>
      </c>
      <c r="E18943" s="6">
        <v>3190293816124.6899</v>
      </c>
      <c r="F18943" s="6">
        <v>8849216131225.6309</v>
      </c>
    </row>
    <row r="18944" spans="1:6" x14ac:dyDescent="0.2">
      <c r="A18944" s="14">
        <v>1626.8799999990099</v>
      </c>
      <c r="B18944" s="6">
        <v>195692291202440</v>
      </c>
      <c r="C18944" s="6">
        <v>9992165549645.5898</v>
      </c>
      <c r="D18944" s="6">
        <v>49763384461000.203</v>
      </c>
      <c r="E18944" s="6">
        <v>3186999178359.54</v>
      </c>
      <c r="F18944" s="6">
        <v>8849590123499.3008</v>
      </c>
    </row>
    <row r="18945" spans="1:6" x14ac:dyDescent="0.2">
      <c r="A18945" s="14">
        <v>1626.8819999990101</v>
      </c>
      <c r="B18945" s="6">
        <v>195542992134141</v>
      </c>
      <c r="C18945" s="6">
        <v>9984059168681.1191</v>
      </c>
      <c r="D18945" s="6">
        <v>49723535863865.602</v>
      </c>
      <c r="E18945" s="6">
        <v>3184331174465.46</v>
      </c>
      <c r="F18945" s="6">
        <v>8850612993001.9199</v>
      </c>
    </row>
    <row r="18946" spans="1:6" x14ac:dyDescent="0.2">
      <c r="A18946" s="14">
        <v>1626.88399999901</v>
      </c>
      <c r="B18946" s="6">
        <v>195411612255196</v>
      </c>
      <c r="C18946" s="6">
        <v>9977356984060.8203</v>
      </c>
      <c r="D18946" s="6">
        <v>49690150714246.398</v>
      </c>
      <c r="E18946" s="6">
        <v>3182194564088.9102</v>
      </c>
      <c r="F18946" s="6">
        <v>8851635862504.5508</v>
      </c>
    </row>
    <row r="18947" spans="1:6" x14ac:dyDescent="0.2">
      <c r="A18947" s="14">
        <v>1626.88599999901</v>
      </c>
      <c r="B18947" s="6">
        <v>195322361056900</v>
      </c>
      <c r="C18947" s="6">
        <v>9972272547267.5293</v>
      </c>
      <c r="D18947" s="6">
        <v>49665399897321.297</v>
      </c>
      <c r="E18947" s="6">
        <v>3180482880355.1802</v>
      </c>
      <c r="F18947" s="6">
        <v>8852658732007.1797</v>
      </c>
    </row>
    <row r="18948" spans="1:6" x14ac:dyDescent="0.2">
      <c r="A18948" s="14">
        <v>1626.8879999990099</v>
      </c>
      <c r="B18948" s="6">
        <v>195272683439726</v>
      </c>
      <c r="C18948" s="6">
        <v>9968235166514.2109</v>
      </c>
      <c r="D18948" s="6">
        <v>49646917803078.398</v>
      </c>
      <c r="E18948" s="6">
        <v>3178938988159.21</v>
      </c>
      <c r="F18948" s="6">
        <v>8853681601509.8008</v>
      </c>
    </row>
    <row r="18949" spans="1:6" x14ac:dyDescent="0.2">
      <c r="A18949" s="14">
        <v>1626.8899999990099</v>
      </c>
      <c r="B18949" s="6">
        <v>195264152030982</v>
      </c>
      <c r="C18949" s="6">
        <v>9964829688380.6094</v>
      </c>
      <c r="D18949" s="6">
        <v>49633172809274.602</v>
      </c>
      <c r="E18949" s="6">
        <v>3177346067125.3101</v>
      </c>
      <c r="F18949" s="6">
        <v>8854704471012.4297</v>
      </c>
    </row>
    <row r="18950" spans="1:6" x14ac:dyDescent="0.2">
      <c r="A18950" s="14">
        <v>1626.8919999990101</v>
      </c>
      <c r="B18950" s="6">
        <v>195299101133175</v>
      </c>
      <c r="C18950" s="6">
        <v>9962142536929.2891</v>
      </c>
      <c r="D18950" s="6">
        <v>49624629671962.898</v>
      </c>
      <c r="E18950" s="6">
        <v>3175726440314.7202</v>
      </c>
      <c r="F18950" s="6">
        <v>8855727340515.0605</v>
      </c>
    </row>
    <row r="18951" spans="1:6" x14ac:dyDescent="0.2">
      <c r="A18951" s="14">
        <v>1626.89399999901</v>
      </c>
      <c r="B18951" s="6">
        <v>195390372757210</v>
      </c>
      <c r="C18951" s="6">
        <v>9962970093693.6797</v>
      </c>
      <c r="D18951" s="6">
        <v>49632897875938.5</v>
      </c>
      <c r="E18951" s="6">
        <v>3175337189745.9102</v>
      </c>
      <c r="F18951" s="6">
        <v>8856750210017.6797</v>
      </c>
    </row>
    <row r="18952" spans="1:6" x14ac:dyDescent="0.2">
      <c r="A18952" s="14">
        <v>1626.89599999901</v>
      </c>
      <c r="B18952" s="6">
        <v>195516173580963</v>
      </c>
      <c r="C18952" s="6">
        <v>9967321720371.7598</v>
      </c>
      <c r="D18952" s="6">
        <v>49656811049700.797</v>
      </c>
      <c r="E18952" s="6">
        <v>3176372211453.9199</v>
      </c>
      <c r="F18952" s="6">
        <v>8857773079520.3105</v>
      </c>
    </row>
    <row r="18953" spans="1:6" x14ac:dyDescent="0.2">
      <c r="A18953" s="14">
        <v>1626.8979999990099</v>
      </c>
      <c r="B18953" s="6">
        <v>195666618416537</v>
      </c>
      <c r="C18953" s="6">
        <v>9973590863608.6504</v>
      </c>
      <c r="D18953" s="6">
        <v>49689560705447.898</v>
      </c>
      <c r="E18953" s="6">
        <v>3178131175645.4502</v>
      </c>
      <c r="F18953" s="6">
        <v>8858795949022.9395</v>
      </c>
    </row>
    <row r="18954" spans="1:6" x14ac:dyDescent="0.2">
      <c r="A18954" s="14">
        <v>1626.8999999990101</v>
      </c>
      <c r="B18954" s="6">
        <v>195835720459959</v>
      </c>
      <c r="C18954" s="6">
        <v>9984017518651.0098</v>
      </c>
      <c r="D18954" s="6">
        <v>49739549642849.898</v>
      </c>
      <c r="E18954" s="6">
        <v>3181761972630.8701</v>
      </c>
      <c r="F18954" s="6">
        <v>8859818818525.5605</v>
      </c>
    </row>
    <row r="18955" spans="1:6" x14ac:dyDescent="0.2">
      <c r="A18955" s="14">
        <v>1626.9019999990101</v>
      </c>
      <c r="B18955" s="6">
        <v>196015732016352</v>
      </c>
      <c r="C18955" s="6">
        <v>9998037658141.1191</v>
      </c>
      <c r="D18955" s="6">
        <v>49804149636361.898</v>
      </c>
      <c r="E18955" s="6">
        <v>3187056452070.1201</v>
      </c>
      <c r="F18955" s="6">
        <v>8860841688028.1895</v>
      </c>
    </row>
    <row r="18956" spans="1:6" x14ac:dyDescent="0.2">
      <c r="A18956" s="14">
        <v>1626.90399999901</v>
      </c>
      <c r="B18956" s="6">
        <v>196191108468764</v>
      </c>
      <c r="C18956" s="6">
        <v>10011723557497.1</v>
      </c>
      <c r="D18956" s="6">
        <v>49867188659664.602</v>
      </c>
      <c r="E18956" s="6">
        <v>3192228295748.23</v>
      </c>
      <c r="F18956" s="6">
        <v>8861864557530.8203</v>
      </c>
    </row>
    <row r="18957" spans="1:6" x14ac:dyDescent="0.2">
      <c r="A18957" s="14">
        <v>1626.90599999901</v>
      </c>
      <c r="B18957" s="6">
        <v>196358369031329</v>
      </c>
      <c r="C18957" s="6">
        <v>10024112498714.4</v>
      </c>
      <c r="D18957" s="6">
        <v>49924722235105.602</v>
      </c>
      <c r="E18957" s="6">
        <v>3196836417150.7998</v>
      </c>
      <c r="F18957" s="6">
        <v>8864381243341.9492</v>
      </c>
    </row>
    <row r="18958" spans="1:6" x14ac:dyDescent="0.2">
      <c r="A18958" s="14">
        <v>1626.9079999990099</v>
      </c>
      <c r="B18958" s="6">
        <v>196514712671875</v>
      </c>
      <c r="C18958" s="6">
        <v>10035169302593.4</v>
      </c>
      <c r="D18958" s="6">
        <v>49976459234769.398</v>
      </c>
      <c r="E18958" s="6">
        <v>3200887743121.1099</v>
      </c>
      <c r="F18958" s="6">
        <v>8867240431912.5996</v>
      </c>
    </row>
    <row r="18959" spans="1:6" x14ac:dyDescent="0.2">
      <c r="A18959" s="14">
        <v>1626.9099999990101</v>
      </c>
      <c r="B18959" s="6">
        <v>196652596317695</v>
      </c>
      <c r="C18959" s="6">
        <v>10044658357593.6</v>
      </c>
      <c r="D18959" s="6">
        <v>50021064877989.102</v>
      </c>
      <c r="E18959" s="6">
        <v>3204332483181.3901</v>
      </c>
      <c r="F18959" s="6">
        <v>8870099620483.25</v>
      </c>
    </row>
    <row r="18960" spans="1:6" x14ac:dyDescent="0.2">
      <c r="A18960" s="14">
        <v>1626.91199999901</v>
      </c>
      <c r="B18960" s="6">
        <v>196772429402754</v>
      </c>
      <c r="C18960" s="6">
        <v>10052687200819.1</v>
      </c>
      <c r="D18960" s="6">
        <v>50058981260608.797</v>
      </c>
      <c r="E18960" s="6">
        <v>3207219619020.9302</v>
      </c>
      <c r="F18960" s="6">
        <v>8872958809053.9004</v>
      </c>
    </row>
    <row r="18961" spans="1:6" x14ac:dyDescent="0.2">
      <c r="A18961" s="14">
        <v>1626.91399999901</v>
      </c>
      <c r="B18961" s="6">
        <v>196877709017847</v>
      </c>
      <c r="C18961" s="6">
        <v>10059558550041.9</v>
      </c>
      <c r="D18961" s="6">
        <v>50091581730276.797</v>
      </c>
      <c r="E18961" s="6">
        <v>3209666841228.6001</v>
      </c>
      <c r="F18961" s="6">
        <v>8875817997624.5508</v>
      </c>
    </row>
    <row r="18962" spans="1:6" x14ac:dyDescent="0.2">
      <c r="A18962" s="14">
        <v>1626.91599999901</v>
      </c>
      <c r="B18962" s="6">
        <v>196969204971753</v>
      </c>
      <c r="C18962" s="6">
        <v>10065380475224.1</v>
      </c>
      <c r="D18962" s="6">
        <v>50119330146947.898</v>
      </c>
      <c r="E18962" s="6">
        <v>3211720324758.8701</v>
      </c>
      <c r="F18962" s="6">
        <v>8878677186195.1992</v>
      </c>
    </row>
    <row r="18963" spans="1:6" x14ac:dyDescent="0.2">
      <c r="A18963" s="14">
        <v>1626.9179999990099</v>
      </c>
      <c r="B18963" s="6">
        <v>197045418435984</v>
      </c>
      <c r="C18963" s="6">
        <v>10070175681602.699</v>
      </c>
      <c r="D18963" s="6">
        <v>50142232149438.203</v>
      </c>
      <c r="E18963" s="6">
        <v>3213404246401.0298</v>
      </c>
      <c r="F18963" s="6">
        <v>8881536374765.8496</v>
      </c>
    </row>
    <row r="18964" spans="1:6" x14ac:dyDescent="0.2">
      <c r="A18964" s="14">
        <v>1626.9199999990101</v>
      </c>
      <c r="B18964" s="6">
        <v>197109150368355</v>
      </c>
      <c r="C18964" s="6">
        <v>10074143107391.9</v>
      </c>
      <c r="D18964" s="6">
        <v>50161217952307.203</v>
      </c>
      <c r="E18964" s="6">
        <v>3214791601491.3501</v>
      </c>
      <c r="F18964" s="6">
        <v>8884395563336.4902</v>
      </c>
    </row>
    <row r="18965" spans="1:6" x14ac:dyDescent="0.2">
      <c r="A18965" s="14">
        <v>1626.92199999901</v>
      </c>
      <c r="B18965" s="6">
        <v>197164225503789</v>
      </c>
      <c r="C18965" s="6">
        <v>10077518031201.199</v>
      </c>
      <c r="D18965" s="6">
        <v>50177415998641.102</v>
      </c>
      <c r="E18965" s="6">
        <v>3215964258971.1001</v>
      </c>
      <c r="F18965" s="6">
        <v>8887254751907.1406</v>
      </c>
    </row>
    <row r="18966" spans="1:6" x14ac:dyDescent="0.2">
      <c r="A18966" s="14">
        <v>1626.92399999901</v>
      </c>
      <c r="B18966" s="6">
        <v>197211708523775</v>
      </c>
      <c r="C18966" s="6">
        <v>10080384183848.199</v>
      </c>
      <c r="D18966" s="6">
        <v>50191211480407.898</v>
      </c>
      <c r="E18966" s="6">
        <v>3216953940347.7402</v>
      </c>
      <c r="F18966" s="6">
        <v>8890113940477.7891</v>
      </c>
    </row>
    <row r="18967" spans="1:6" x14ac:dyDescent="0.2">
      <c r="A18967" s="14">
        <v>1626.9259999990099</v>
      </c>
      <c r="B18967" s="6">
        <v>197251820539485</v>
      </c>
      <c r="C18967" s="6">
        <v>10082785130850</v>
      </c>
      <c r="D18967" s="6">
        <v>50202786396307.102</v>
      </c>
      <c r="E18967" s="6">
        <v>3217780056422.52</v>
      </c>
      <c r="F18967" s="6">
        <v>8892973129048.4395</v>
      </c>
    </row>
    <row r="18968" spans="1:6" x14ac:dyDescent="0.2">
      <c r="A18968" s="14">
        <v>1626.9279999990099</v>
      </c>
      <c r="B18968" s="6">
        <v>197285470629547</v>
      </c>
      <c r="C18968" s="6">
        <v>10084769534726.801</v>
      </c>
      <c r="D18968" s="6">
        <v>50212380672579.203</v>
      </c>
      <c r="E18968" s="6">
        <v>3218458509522.8799</v>
      </c>
      <c r="F18968" s="6">
        <v>8895832317619.0898</v>
      </c>
    </row>
    <row r="18969" spans="1:6" x14ac:dyDescent="0.2">
      <c r="A18969" s="14">
        <v>1626.9299999990101</v>
      </c>
      <c r="B18969" s="6">
        <v>197314026525173</v>
      </c>
      <c r="C18969" s="6">
        <v>10086432219380.5</v>
      </c>
      <c r="D18969" s="6">
        <v>50220439478210.297</v>
      </c>
      <c r="E18969" s="6">
        <v>3219023815446.3799</v>
      </c>
      <c r="F18969" s="6">
        <v>8898691506189.7402</v>
      </c>
    </row>
    <row r="18970" spans="1:6" x14ac:dyDescent="0.2">
      <c r="A18970" s="14">
        <v>1626.93199999901</v>
      </c>
      <c r="B18970" s="6">
        <v>197338454643997</v>
      </c>
      <c r="C18970" s="6">
        <v>10087833935013</v>
      </c>
      <c r="D18970" s="6">
        <v>50227253005877.703</v>
      </c>
      <c r="E18970" s="6">
        <v>3219497300029.4902</v>
      </c>
      <c r="F18970" s="6">
        <v>8901550694760.3809</v>
      </c>
    </row>
    <row r="18971" spans="1:6" x14ac:dyDescent="0.2">
      <c r="A18971" s="14">
        <v>1626.93399999901</v>
      </c>
      <c r="B18971" s="6">
        <v>197360515861803</v>
      </c>
      <c r="C18971" s="6">
        <v>10089068416909.1</v>
      </c>
      <c r="D18971" s="6">
        <v>50233283937043.898</v>
      </c>
      <c r="E18971" s="6">
        <v>3219909513547.52</v>
      </c>
      <c r="F18971" s="6">
        <v>8904409883331.0293</v>
      </c>
    </row>
    <row r="18972" spans="1:6" x14ac:dyDescent="0.2">
      <c r="A18972" s="14">
        <v>1626.9359999990099</v>
      </c>
      <c r="B18972" s="6">
        <v>197378563943759</v>
      </c>
      <c r="C18972" s="6">
        <v>10090046862926.5</v>
      </c>
      <c r="D18972" s="6">
        <v>50238095159402.602</v>
      </c>
      <c r="E18972" s="6">
        <v>3220231320720.1299</v>
      </c>
      <c r="F18972" s="6">
        <v>8906063914153.6504</v>
      </c>
    </row>
    <row r="18973" spans="1:6" x14ac:dyDescent="0.2">
      <c r="A18973" s="14">
        <v>1626.9379999990099</v>
      </c>
      <c r="B18973" s="6">
        <v>197394417096331</v>
      </c>
      <c r="C18973" s="6">
        <v>10090861345746.1</v>
      </c>
      <c r="D18973" s="6">
        <v>50242146048095.102</v>
      </c>
      <c r="E18973" s="6">
        <v>3220491956850.0601</v>
      </c>
      <c r="F18973" s="6">
        <v>8906966228407.9395</v>
      </c>
    </row>
    <row r="18974" spans="1:6" x14ac:dyDescent="0.2">
      <c r="A18974" s="14">
        <v>1626.9399999990101</v>
      </c>
      <c r="B18974" s="6">
        <v>197408222735119</v>
      </c>
      <c r="C18974" s="6">
        <v>10091520904948.301</v>
      </c>
      <c r="D18974" s="6">
        <v>50245479983108.602</v>
      </c>
      <c r="E18974" s="6">
        <v>3220694563780.4102</v>
      </c>
      <c r="F18974" s="6">
        <v>8907868542662.2402</v>
      </c>
    </row>
    <row r="18975" spans="1:6" x14ac:dyDescent="0.2">
      <c r="A18975" s="14">
        <v>1626.94199999901</v>
      </c>
      <c r="B18975" s="6">
        <v>197419759717560</v>
      </c>
      <c r="C18975" s="6">
        <v>10092016343064</v>
      </c>
      <c r="D18975" s="6">
        <v>50248048888349.102</v>
      </c>
      <c r="E18975" s="6">
        <v>3220836566348.73</v>
      </c>
      <c r="F18975" s="6">
        <v>8908770856916.5293</v>
      </c>
    </row>
    <row r="18976" spans="1:6" x14ac:dyDescent="0.2">
      <c r="A18976" s="14">
        <v>1626.94399999901</v>
      </c>
      <c r="B18976" s="6">
        <v>197431288536771</v>
      </c>
      <c r="C18976" s="6">
        <v>10092456261343</v>
      </c>
      <c r="D18976" s="6">
        <v>50250401016088.203</v>
      </c>
      <c r="E18976" s="6">
        <v>3220951436640.3799</v>
      </c>
      <c r="F18976" s="6">
        <v>8909673171170.8301</v>
      </c>
    </row>
    <row r="18977" spans="1:6" x14ac:dyDescent="0.2">
      <c r="A18977" s="14">
        <v>1626.9459999990099</v>
      </c>
      <c r="B18977" s="6">
        <v>197441031913817</v>
      </c>
      <c r="C18977" s="6">
        <v>10092733165482.6</v>
      </c>
      <c r="D18977" s="6">
        <v>50252019166491.703</v>
      </c>
      <c r="E18977" s="6">
        <v>3221002026108.6499</v>
      </c>
      <c r="F18977" s="6">
        <v>8910575485425.1309</v>
      </c>
    </row>
    <row r="18978" spans="1:6" x14ac:dyDescent="0.2">
      <c r="A18978" s="14">
        <v>1626.9479999990101</v>
      </c>
      <c r="B18978" s="6">
        <v>197449145454203</v>
      </c>
      <c r="C18978" s="6">
        <v>10092838827094.6</v>
      </c>
      <c r="D18978" s="6">
        <v>50252879885911.602</v>
      </c>
      <c r="E18978" s="6">
        <v>3220982945531.6899</v>
      </c>
      <c r="F18978" s="6">
        <v>8911477799679.4199</v>
      </c>
    </row>
    <row r="18979" spans="1:6" x14ac:dyDescent="0.2">
      <c r="A18979" s="14">
        <v>1626.9499999990101</v>
      </c>
      <c r="B18979" s="6">
        <v>197456169709826</v>
      </c>
      <c r="C18979" s="6">
        <v>10092787075881.699</v>
      </c>
      <c r="D18979" s="6">
        <v>50253066968052.797</v>
      </c>
      <c r="E18979" s="6">
        <v>3220896253011.04</v>
      </c>
      <c r="F18979" s="6">
        <v>8912380113933.7207</v>
      </c>
    </row>
    <row r="18980" spans="1:6" x14ac:dyDescent="0.2">
      <c r="A18980" s="14">
        <v>1626.95199999901</v>
      </c>
      <c r="B18980" s="6">
        <v>197461760685983</v>
      </c>
      <c r="C18980" s="6">
        <v>10092490858763.9</v>
      </c>
      <c r="D18980" s="6">
        <v>50252222165884.5</v>
      </c>
      <c r="E18980" s="6">
        <v>3220702304112.7798</v>
      </c>
      <c r="F18980" s="6">
        <v>8913282428188.0098</v>
      </c>
    </row>
    <row r="18981" spans="1:6" x14ac:dyDescent="0.2">
      <c r="A18981" s="14">
        <v>1626.95399999901</v>
      </c>
      <c r="B18981" s="6">
        <v>197467277962057</v>
      </c>
      <c r="C18981" s="6">
        <v>10091935815943.199</v>
      </c>
      <c r="D18981" s="6">
        <v>50250364731329.102</v>
      </c>
      <c r="E18981" s="6">
        <v>3220382202328.3599</v>
      </c>
      <c r="F18981" s="6">
        <v>8914184742442.3105</v>
      </c>
    </row>
    <row r="18982" spans="1:6" x14ac:dyDescent="0.2">
      <c r="A18982" s="14">
        <v>1626.9559999990099</v>
      </c>
      <c r="B18982" s="6">
        <v>197472795251098</v>
      </c>
      <c r="C18982" s="6">
        <v>10090927355559</v>
      </c>
      <c r="D18982" s="6">
        <v>50246740431697.5</v>
      </c>
      <c r="E18982" s="6">
        <v>3219839992225.3901</v>
      </c>
      <c r="F18982" s="6">
        <v>8915087056696.5996</v>
      </c>
    </row>
    <row r="18983" spans="1:6" x14ac:dyDescent="0.2">
      <c r="A18983" s="14">
        <v>1626.9579999990101</v>
      </c>
      <c r="B18983" s="6">
        <v>197478312553108</v>
      </c>
      <c r="C18983" s="6">
        <v>10089813225253.199</v>
      </c>
      <c r="D18983" s="6">
        <v>50242704220937.602</v>
      </c>
      <c r="E18983" s="6">
        <v>3219246062562.9102</v>
      </c>
      <c r="F18983" s="6">
        <v>8915989370950.9004</v>
      </c>
    </row>
    <row r="18984" spans="1:6" x14ac:dyDescent="0.2">
      <c r="A18984" s="14">
        <v>1626.9599999990101</v>
      </c>
      <c r="B18984" s="6">
        <v>197482355613701</v>
      </c>
      <c r="C18984" s="6">
        <v>10089278003982.199</v>
      </c>
      <c r="D18984" s="6">
        <v>50240842228594.703</v>
      </c>
      <c r="E18984" s="6">
        <v>3218948609598.3301</v>
      </c>
      <c r="F18984" s="6">
        <v>8916891685205.1895</v>
      </c>
    </row>
    <row r="18985" spans="1:6" x14ac:dyDescent="0.2">
      <c r="A18985" s="14">
        <v>1626.96199999901</v>
      </c>
      <c r="B18985" s="6">
        <v>197485383084409</v>
      </c>
      <c r="C18985" s="6">
        <v>10089058181691.6</v>
      </c>
      <c r="D18985" s="6">
        <v>50240153086192</v>
      </c>
      <c r="E18985" s="6">
        <v>3218814519591.1802</v>
      </c>
      <c r="F18985" s="6">
        <v>8917793999459.4902</v>
      </c>
    </row>
    <row r="18986" spans="1:6" x14ac:dyDescent="0.2">
      <c r="A18986" s="14">
        <v>1626.96399999901</v>
      </c>
      <c r="B18986" s="6">
        <v>197488394180059</v>
      </c>
      <c r="C18986" s="6">
        <v>10088412540765.4</v>
      </c>
      <c r="D18986" s="6">
        <v>50237803643521.797</v>
      </c>
      <c r="E18986" s="6">
        <v>3218472007022.4902</v>
      </c>
      <c r="F18986" s="6">
        <v>8918696313713.7793</v>
      </c>
    </row>
    <row r="18987" spans="1:6" x14ac:dyDescent="0.2">
      <c r="A18987" s="14">
        <v>1626.9659999990099</v>
      </c>
      <c r="B18987" s="6">
        <v>197492388123170</v>
      </c>
      <c r="C18987" s="6">
        <v>10087059033638.301</v>
      </c>
      <c r="D18987" s="6">
        <v>50232749924073.297</v>
      </c>
      <c r="E18987" s="6">
        <v>3217774246011.6001</v>
      </c>
      <c r="F18987" s="6">
        <v>8919197677915.8105</v>
      </c>
    </row>
    <row r="18988" spans="1:6" x14ac:dyDescent="0.2">
      <c r="A18988" s="14">
        <v>1626.9679999990101</v>
      </c>
      <c r="B18988" s="6">
        <v>197494899623735</v>
      </c>
      <c r="C18988" s="6">
        <v>10084413923504.199</v>
      </c>
      <c r="D18988" s="6">
        <v>50222580319552.102</v>
      </c>
      <c r="E18988" s="6">
        <v>3216456968830.2598</v>
      </c>
      <c r="F18988" s="6">
        <v>8919141315886.4492</v>
      </c>
    </row>
    <row r="18989" spans="1:6" x14ac:dyDescent="0.2">
      <c r="A18989" s="14">
        <v>1626.96999999901</v>
      </c>
      <c r="B18989" s="6">
        <v>197497411129139</v>
      </c>
      <c r="C18989" s="6">
        <v>10080231711364.1</v>
      </c>
      <c r="D18989" s="6">
        <v>50206419055491.703</v>
      </c>
      <c r="E18989" s="6">
        <v>3214387330838.3301</v>
      </c>
      <c r="F18989" s="6">
        <v>8919084953857.0801</v>
      </c>
    </row>
    <row r="18990" spans="1:6" x14ac:dyDescent="0.2">
      <c r="A18990" s="14">
        <v>1626.97199999901</v>
      </c>
      <c r="B18990" s="6">
        <v>197499373886104</v>
      </c>
      <c r="C18990" s="6">
        <v>10076695680327.301</v>
      </c>
      <c r="D18990" s="6">
        <v>50192744720710.102</v>
      </c>
      <c r="E18990" s="6">
        <v>3212639242606.7798</v>
      </c>
      <c r="F18990" s="6">
        <v>8919028591827.7207</v>
      </c>
    </row>
    <row r="18991" spans="1:6" x14ac:dyDescent="0.2">
      <c r="A18991" s="14">
        <v>1626.9739999990099</v>
      </c>
      <c r="B18991" s="6">
        <v>197500435705455</v>
      </c>
      <c r="C18991" s="6">
        <v>10077462221352.301</v>
      </c>
      <c r="D18991" s="6">
        <v>50195791333339.5</v>
      </c>
      <c r="E18991" s="6">
        <v>3213005211884.0898</v>
      </c>
      <c r="F18991" s="6">
        <v>8918972229798.3594</v>
      </c>
    </row>
    <row r="18992" spans="1:6" x14ac:dyDescent="0.2">
      <c r="A18992" s="14">
        <v>1626.9759999990099</v>
      </c>
      <c r="B18992" s="6">
        <v>197502939034073</v>
      </c>
      <c r="C18992" s="6">
        <v>10081098167228</v>
      </c>
      <c r="D18992" s="6">
        <v>50210101763060.5</v>
      </c>
      <c r="E18992" s="6">
        <v>3214763371291.5298</v>
      </c>
      <c r="F18992" s="6">
        <v>8918915867768.9902</v>
      </c>
    </row>
    <row r="18993" spans="1:6" x14ac:dyDescent="0.2">
      <c r="A18993" s="14">
        <v>1626.9779999990101</v>
      </c>
      <c r="B18993" s="6">
        <v>197504377618074</v>
      </c>
      <c r="C18993" s="6">
        <v>10084423387772.199</v>
      </c>
      <c r="D18993" s="6">
        <v>50223141283792.898</v>
      </c>
      <c r="E18993" s="6">
        <v>3216378976628.02</v>
      </c>
      <c r="F18993" s="6">
        <v>8918859505739.6309</v>
      </c>
    </row>
    <row r="18994" spans="1:6" x14ac:dyDescent="0.2">
      <c r="A18994" s="14">
        <v>1626.97999999901</v>
      </c>
      <c r="B18994" s="6">
        <v>197505382112706</v>
      </c>
      <c r="C18994" s="6">
        <v>10087108437174.199</v>
      </c>
      <c r="D18994" s="6">
        <v>50233661098581</v>
      </c>
      <c r="E18994" s="6">
        <v>3217685116699.8501</v>
      </c>
      <c r="F18994" s="6">
        <v>8918803143710.2695</v>
      </c>
    </row>
    <row r="18995" spans="1:6" x14ac:dyDescent="0.2">
      <c r="A18995" s="14">
        <v>1626.98199999901</v>
      </c>
      <c r="B18995" s="6">
        <v>197506386609211</v>
      </c>
      <c r="C18995" s="6">
        <v>10089298034405.1</v>
      </c>
      <c r="D18995" s="6">
        <v>50242249591527.898</v>
      </c>
      <c r="E18995" s="6">
        <v>3218748760940.0601</v>
      </c>
      <c r="F18995" s="6">
        <v>8918746781680.9102</v>
      </c>
    </row>
    <row r="18996" spans="1:6" x14ac:dyDescent="0.2">
      <c r="A18996" s="14">
        <v>1626.9839999990099</v>
      </c>
      <c r="B18996" s="6">
        <v>197507391107588</v>
      </c>
      <c r="C18996" s="6">
        <v>10091023343636.801</v>
      </c>
      <c r="D18996" s="6">
        <v>50249028470414.203</v>
      </c>
      <c r="E18996" s="6">
        <v>3219585092318</v>
      </c>
      <c r="F18996" s="6">
        <v>8918690419651.5508</v>
      </c>
    </row>
    <row r="18997" spans="1:6" x14ac:dyDescent="0.2">
      <c r="A18997" s="14">
        <v>1626.9859999990099</v>
      </c>
      <c r="B18997" s="6">
        <v>197508395607838</v>
      </c>
      <c r="C18997" s="6">
        <v>10092371984019.1</v>
      </c>
      <c r="D18997" s="6">
        <v>50254339356510.398</v>
      </c>
      <c r="E18997" s="6">
        <v>3220236972837.79</v>
      </c>
      <c r="F18997" s="6">
        <v>8918634057622.1797</v>
      </c>
    </row>
    <row r="18998" spans="1:6" x14ac:dyDescent="0.2">
      <c r="A18998" s="14">
        <v>1626.9879999990101</v>
      </c>
      <c r="B18998" s="6">
        <v>197509391919522</v>
      </c>
      <c r="C18998" s="6">
        <v>10093399901262.6</v>
      </c>
      <c r="D18998" s="6">
        <v>50258399918652</v>
      </c>
      <c r="E18998" s="6">
        <v>3220731843854.6299</v>
      </c>
      <c r="F18998" s="6">
        <v>8918577695592.8203</v>
      </c>
    </row>
    <row r="18999" spans="1:6" x14ac:dyDescent="0.2">
      <c r="A18999" s="14">
        <v>1626.98999999901</v>
      </c>
      <c r="B18999" s="6">
        <v>197510396423507</v>
      </c>
      <c r="C18999" s="6">
        <v>10094188614709.199</v>
      </c>
      <c r="D18999" s="6">
        <v>50261528786619.102</v>
      </c>
      <c r="E18999" s="6">
        <v>3221109476054.8999</v>
      </c>
      <c r="F18999" s="6">
        <v>8918521333563.4492</v>
      </c>
    </row>
    <row r="19000" spans="1:6" x14ac:dyDescent="0.2">
      <c r="A19000" s="14">
        <v>1626.99199999901</v>
      </c>
      <c r="B19000" s="6">
        <v>197511400929365</v>
      </c>
      <c r="C19000" s="6">
        <v>10094805905004.801</v>
      </c>
      <c r="D19000" s="6">
        <v>50263989659396</v>
      </c>
      <c r="E19000" s="6">
        <v>3221403135382.4702</v>
      </c>
      <c r="F19000" s="6">
        <v>8917940634362.5</v>
      </c>
    </row>
    <row r="19001" spans="1:6" x14ac:dyDescent="0.2">
      <c r="A19001" s="14">
        <v>1626.9939999990099</v>
      </c>
      <c r="B19001" s="6">
        <v>197511242390046</v>
      </c>
      <c r="C19001" s="6">
        <v>10095216215202.199</v>
      </c>
      <c r="D19001" s="6">
        <v>50265579654148.5</v>
      </c>
      <c r="E19001" s="6">
        <v>3221605548103.9102</v>
      </c>
      <c r="F19001" s="6">
        <v>8917265837827.4004</v>
      </c>
    </row>
    <row r="19002" spans="1:6" x14ac:dyDescent="0.2">
      <c r="A19002" s="14">
        <v>1626.9959999990101</v>
      </c>
      <c r="B19002" s="6">
        <v>197511419658305</v>
      </c>
      <c r="C19002" s="6">
        <v>10095534149446.801</v>
      </c>
      <c r="D19002" s="6">
        <v>50266828280523.5</v>
      </c>
      <c r="E19002" s="6">
        <v>3221759772874.2598</v>
      </c>
      <c r="F19002" s="6">
        <v>8916591041292.2891</v>
      </c>
    </row>
    <row r="19003" spans="1:6" x14ac:dyDescent="0.2">
      <c r="A19003" s="14">
        <v>1626.9979999990101</v>
      </c>
      <c r="B19003" s="6">
        <v>197512424167261</v>
      </c>
      <c r="C19003" s="6">
        <v>10095804471179.199</v>
      </c>
      <c r="D19003" s="6">
        <v>50267937160470.297</v>
      </c>
      <c r="E19003" s="6">
        <v>3221883448244.1899</v>
      </c>
      <c r="F19003" s="6">
        <v>8915916244757.1895</v>
      </c>
    </row>
    <row r="19004" spans="1:6" x14ac:dyDescent="0.2">
      <c r="A19004" s="14">
        <v>1626.99999999901</v>
      </c>
      <c r="B19004" s="6">
        <v>197513428678163</v>
      </c>
      <c r="C19004" s="6">
        <v>10096007195506.1</v>
      </c>
      <c r="D19004" s="6">
        <v>50268782649399.703</v>
      </c>
      <c r="E19004" s="6">
        <v>3221974004363.3999</v>
      </c>
      <c r="F19004" s="6">
        <v>8915241448222.0898</v>
      </c>
    </row>
    <row r="19005" spans="1:6" x14ac:dyDescent="0.2">
      <c r="A19005" s="14">
        <v>1627.00199999901</v>
      </c>
      <c r="B19005" s="6">
        <v>197513229185573</v>
      </c>
      <c r="C19005" s="6">
        <v>10096090401473</v>
      </c>
      <c r="D19005" s="6">
        <v>50269095813585.203</v>
      </c>
      <c r="E19005" s="6">
        <v>3222016514565.8799</v>
      </c>
      <c r="F19005" s="6">
        <v>8914566651686.9805</v>
      </c>
    </row>
    <row r="19006" spans="1:6" x14ac:dyDescent="0.2">
      <c r="A19006" s="14">
        <v>1627.0039999990099</v>
      </c>
      <c r="B19006" s="6">
        <v>197513447407356</v>
      </c>
      <c r="C19006" s="6">
        <v>10096149345315.9</v>
      </c>
      <c r="D19006" s="6">
        <v>50269337559175.398</v>
      </c>
      <c r="E19006" s="6">
        <v>3222043489627.4199</v>
      </c>
      <c r="F19006" s="6">
        <v>8913891855151.8809</v>
      </c>
    </row>
    <row r="19007" spans="1:6" x14ac:dyDescent="0.2">
      <c r="A19007" s="14">
        <v>1627.0059999990101</v>
      </c>
      <c r="B19007" s="6">
        <v>197514214396035</v>
      </c>
      <c r="C19007" s="6">
        <v>10096192885915.4</v>
      </c>
      <c r="D19007" s="6">
        <v>50269549657110.102</v>
      </c>
      <c r="E19007" s="6">
        <v>3222058125559.7202</v>
      </c>
      <c r="F19007" s="6">
        <v>8913237359869.8906</v>
      </c>
    </row>
    <row r="19008" spans="1:6" x14ac:dyDescent="0.2">
      <c r="A19008" s="14">
        <v>1627.0079999990101</v>
      </c>
      <c r="B19008" s="6">
        <v>197513720041931</v>
      </c>
      <c r="C19008" s="6">
        <v>10096128519478.301</v>
      </c>
      <c r="D19008" s="6">
        <v>50269271501372.703</v>
      </c>
      <c r="E19008" s="6">
        <v>3222030904869.6602</v>
      </c>
      <c r="F19008" s="6">
        <v>8912834152664.9492</v>
      </c>
    </row>
    <row r="19009" spans="1:6" x14ac:dyDescent="0.2">
      <c r="A19009" s="14">
        <v>1627.00999999901</v>
      </c>
      <c r="B19009" s="6">
        <v>197513217494945</v>
      </c>
      <c r="C19009" s="6">
        <v>10096051445079.4</v>
      </c>
      <c r="D19009" s="6">
        <v>50268943376722.5</v>
      </c>
      <c r="E19009" s="6">
        <v>3221997529274.3301</v>
      </c>
      <c r="F19009" s="6">
        <v>8912430945460.0098</v>
      </c>
    </row>
    <row r="19010" spans="1:6" x14ac:dyDescent="0.2">
      <c r="A19010" s="14">
        <v>1627.01199999901</v>
      </c>
      <c r="B19010" s="6">
        <v>197513476668215</v>
      </c>
      <c r="C19010" s="6">
        <v>10096075842486.5</v>
      </c>
      <c r="D19010" s="6">
        <v>50269052781899.898</v>
      </c>
      <c r="E19010" s="6">
        <v>3222007220037.9399</v>
      </c>
      <c r="F19010" s="6">
        <v>8912027738255.0703</v>
      </c>
    </row>
    <row r="19011" spans="1:6" x14ac:dyDescent="0.2">
      <c r="A19011" s="14">
        <v>1627.0139999990099</v>
      </c>
      <c r="B19011" s="6">
        <v>197514210896066</v>
      </c>
      <c r="C19011" s="6">
        <v>10096094815661</v>
      </c>
      <c r="D19011" s="6">
        <v>50269167342167.5</v>
      </c>
      <c r="E19011" s="6">
        <v>3222010104801.21</v>
      </c>
      <c r="F19011" s="6">
        <v>8911624531050.1309</v>
      </c>
    </row>
    <row r="19012" spans="1:6" x14ac:dyDescent="0.2">
      <c r="A19012" s="14">
        <v>1627.0159999990101</v>
      </c>
      <c r="B19012" s="6">
        <v>197513708346511</v>
      </c>
      <c r="C19012" s="6">
        <v>10096040301950.199</v>
      </c>
      <c r="D19012" s="6">
        <v>50268927122826.703</v>
      </c>
      <c r="E19012" s="6">
        <v>3221987783277.8701</v>
      </c>
      <c r="F19012" s="6">
        <v>8911428567566.0801</v>
      </c>
    </row>
    <row r="19013" spans="1:6" x14ac:dyDescent="0.2">
      <c r="A19013" s="14">
        <v>1627.01799999901</v>
      </c>
      <c r="B19013" s="6">
        <v>197513205794659</v>
      </c>
      <c r="C19013" s="6">
        <v>10095958873545.801</v>
      </c>
      <c r="D19013" s="6">
        <v>50268582032520.297</v>
      </c>
      <c r="E19013" s="6">
        <v>3221952274531.8799</v>
      </c>
      <c r="F19013" s="6">
        <v>8911576446604.5293</v>
      </c>
    </row>
    <row r="19014" spans="1:6" x14ac:dyDescent="0.2">
      <c r="A19014" s="14">
        <v>1627.01999999901</v>
      </c>
      <c r="B19014" s="6">
        <v>197513514110443</v>
      </c>
      <c r="C19014" s="6">
        <v>10095909977849.6</v>
      </c>
      <c r="D19014" s="6">
        <v>50268408576900.602</v>
      </c>
      <c r="E19014" s="6">
        <v>3221925625155.1602</v>
      </c>
      <c r="F19014" s="6">
        <v>8911724325642.9805</v>
      </c>
    </row>
    <row r="19015" spans="1:6" x14ac:dyDescent="0.2">
      <c r="A19015" s="14">
        <v>1627.0219999990099</v>
      </c>
      <c r="B19015" s="6">
        <v>197514199195902</v>
      </c>
      <c r="C19015" s="6">
        <v>10095855295935.699</v>
      </c>
      <c r="D19015" s="6">
        <v>50268233425872.703</v>
      </c>
      <c r="E19015" s="6">
        <v>3221892850930</v>
      </c>
      <c r="F19015" s="6">
        <v>8911872204681.4395</v>
      </c>
    </row>
    <row r="19016" spans="1:6" x14ac:dyDescent="0.2">
      <c r="A19016" s="14">
        <v>1627.0239999990099</v>
      </c>
      <c r="B19016" s="6">
        <v>197513696641433</v>
      </c>
      <c r="C19016" s="6">
        <v>10095721276393</v>
      </c>
      <c r="D19016" s="6">
        <v>50267683416528.703</v>
      </c>
      <c r="E19016" s="6">
        <v>3221831575022.9102</v>
      </c>
      <c r="F19016" s="6">
        <v>8912020083719.8906</v>
      </c>
    </row>
    <row r="19017" spans="1:6" x14ac:dyDescent="0.2">
      <c r="A19017" s="14">
        <v>1627.0259999990101</v>
      </c>
      <c r="B19017" s="6">
        <v>197513202275330</v>
      </c>
      <c r="C19017" s="6">
        <v>10095561013868.801</v>
      </c>
      <c r="D19017" s="6">
        <v>50267031604960.898</v>
      </c>
      <c r="E19017" s="6">
        <v>3221757370045.5</v>
      </c>
      <c r="F19017" s="6">
        <v>8912167962758.3398</v>
      </c>
    </row>
    <row r="19018" spans="1:6" x14ac:dyDescent="0.2">
      <c r="A19018" s="14">
        <v>1627.02799999901</v>
      </c>
      <c r="B19018" s="6">
        <v>197512699716775</v>
      </c>
      <c r="C19018" s="6">
        <v>10095381414178.199</v>
      </c>
      <c r="D19018" s="6">
        <v>50266303992013</v>
      </c>
      <c r="E19018" s="6">
        <v>3221673762813.04</v>
      </c>
      <c r="F19018" s="6">
        <v>8912315841796.8008</v>
      </c>
    </row>
    <row r="19019" spans="1:6" x14ac:dyDescent="0.2">
      <c r="A19019" s="14">
        <v>1627.02999999901</v>
      </c>
      <c r="B19019" s="6">
        <v>197512197156395</v>
      </c>
      <c r="C19019" s="6">
        <v>10095169957129.699</v>
      </c>
      <c r="D19019" s="6">
        <v>50265452245580.203</v>
      </c>
      <c r="E19019" s="6">
        <v>3221574547822.2202</v>
      </c>
      <c r="F19019" s="6">
        <v>8912463720835.25</v>
      </c>
    </row>
    <row r="19020" spans="1:6" x14ac:dyDescent="0.2">
      <c r="A19020" s="14">
        <v>1627.0319999990099</v>
      </c>
      <c r="B19020" s="6">
        <v>197511694594175</v>
      </c>
      <c r="C19020" s="6">
        <v>10094944231170.4</v>
      </c>
      <c r="D19020" s="6">
        <v>50264544897446.203</v>
      </c>
      <c r="E19020" s="6">
        <v>3221468342823.6201</v>
      </c>
      <c r="F19020" s="6">
        <v>8912611599873.6992</v>
      </c>
    </row>
    <row r="19021" spans="1:6" x14ac:dyDescent="0.2">
      <c r="A19021" s="14">
        <v>1627.0339999990099</v>
      </c>
      <c r="B19021" s="6">
        <v>197512576254094</v>
      </c>
      <c r="C19021" s="6">
        <v>10094755830524.4</v>
      </c>
      <c r="D19021" s="6">
        <v>50263859581591.398</v>
      </c>
      <c r="E19021" s="6">
        <v>3221368340737.4702</v>
      </c>
      <c r="F19021" s="6">
        <v>8912759478912.1504</v>
      </c>
    </row>
    <row r="19022" spans="1:6" x14ac:dyDescent="0.2">
      <c r="A19022" s="14">
        <v>1627.0359999990101</v>
      </c>
      <c r="B19022" s="6">
        <v>197512687992318</v>
      </c>
      <c r="C19022" s="6">
        <v>10094497105865.5</v>
      </c>
      <c r="D19022" s="6">
        <v>50262857637879.398</v>
      </c>
      <c r="E19022" s="6">
        <v>3221240607977.21</v>
      </c>
      <c r="F19022" s="6">
        <v>8912907357950.6094</v>
      </c>
    </row>
    <row r="19023" spans="1:6" x14ac:dyDescent="0.2">
      <c r="A19023" s="14">
        <v>1627.03799999901</v>
      </c>
      <c r="B19023" s="6">
        <v>197512185427065</v>
      </c>
      <c r="C19023" s="6">
        <v>10094150450029.9</v>
      </c>
      <c r="D19023" s="6">
        <v>50261479067740.297</v>
      </c>
      <c r="E19023" s="6">
        <v>3221075160566.77</v>
      </c>
      <c r="F19023" s="6">
        <v>8912804945037.5703</v>
      </c>
    </row>
    <row r="19024" spans="1:6" x14ac:dyDescent="0.2">
      <c r="A19024" s="14">
        <v>1627.03999999901</v>
      </c>
      <c r="B19024" s="6">
        <v>197511691050673</v>
      </c>
      <c r="C19024" s="6">
        <v>10093792715581.301</v>
      </c>
      <c r="D19024" s="6">
        <v>50260057773255.602</v>
      </c>
      <c r="E19024" s="6">
        <v>3220904216817.5098</v>
      </c>
      <c r="F19024" s="6">
        <v>8912672910084.4492</v>
      </c>
    </row>
    <row r="19025" spans="1:6" x14ac:dyDescent="0.2">
      <c r="A19025" s="14">
        <v>1627.0419999990099</v>
      </c>
      <c r="B19025" s="6">
        <v>197511188481757</v>
      </c>
      <c r="C19025" s="6">
        <v>10093377644309.6</v>
      </c>
      <c r="D19025" s="6">
        <v>50258412596387</v>
      </c>
      <c r="E19025" s="6">
        <v>3220705258070.6602</v>
      </c>
      <c r="F19025" s="6">
        <v>8912540875131.3301</v>
      </c>
    </row>
    <row r="19026" spans="1:6" x14ac:dyDescent="0.2">
      <c r="A19026" s="14">
        <v>1627.0439999990101</v>
      </c>
      <c r="B19026" s="6">
        <v>197510685911018</v>
      </c>
      <c r="C19026" s="6">
        <v>10092909285096.801</v>
      </c>
      <c r="D19026" s="6">
        <v>50256559761845.797</v>
      </c>
      <c r="E19026" s="6">
        <v>3220480198065.9502</v>
      </c>
      <c r="F19026" s="6">
        <v>8912408840178.2109</v>
      </c>
    </row>
    <row r="19027" spans="1:6" x14ac:dyDescent="0.2">
      <c r="A19027" s="14">
        <v>1627.0459999990101</v>
      </c>
      <c r="B19027" s="6">
        <v>197510191529169</v>
      </c>
      <c r="C19027" s="6">
        <v>10092360002722.5</v>
      </c>
      <c r="D19027" s="6">
        <v>50254392030622.297</v>
      </c>
      <c r="E19027" s="6">
        <v>3220215429332.6602</v>
      </c>
      <c r="F19027" s="6">
        <v>8912276805225.0898</v>
      </c>
    </row>
    <row r="19028" spans="1:6" x14ac:dyDescent="0.2">
      <c r="A19028" s="14">
        <v>1627.04799999901</v>
      </c>
      <c r="B19028" s="6">
        <v>197509688954766</v>
      </c>
      <c r="C19028" s="6">
        <v>10091727174207.5</v>
      </c>
      <c r="D19028" s="6">
        <v>50251898264595.398</v>
      </c>
      <c r="E19028" s="6">
        <v>3219909813258.77</v>
      </c>
      <c r="F19028" s="6">
        <v>8912144770271.9707</v>
      </c>
    </row>
    <row r="19029" spans="1:6" x14ac:dyDescent="0.2">
      <c r="A19029" s="14">
        <v>1627.04999999901</v>
      </c>
      <c r="B19029" s="6">
        <v>197509186378539</v>
      </c>
      <c r="C19029" s="6">
        <v>10091010311463.199</v>
      </c>
      <c r="D19029" s="6">
        <v>50249077002175.703</v>
      </c>
      <c r="E19029" s="6">
        <v>3219563043221.7598</v>
      </c>
      <c r="F19029" s="6">
        <v>8912012735318.8496</v>
      </c>
    </row>
    <row r="19030" spans="1:6" x14ac:dyDescent="0.2">
      <c r="A19030" s="14">
        <v>1627.0519999990099</v>
      </c>
      <c r="B19030" s="6">
        <v>197508691991233</v>
      </c>
      <c r="C19030" s="6">
        <v>10090175118420.301</v>
      </c>
      <c r="D19030" s="6">
        <v>50245795034181.602</v>
      </c>
      <c r="E19030" s="6">
        <v>3219158253350.4199</v>
      </c>
      <c r="F19030" s="6">
        <v>8911880700365.7402</v>
      </c>
    </row>
    <row r="19031" spans="1:6" x14ac:dyDescent="0.2">
      <c r="A19031" s="14">
        <v>1627.0539999990101</v>
      </c>
      <c r="B19031" s="6">
        <v>197508189411343</v>
      </c>
      <c r="C19031" s="6">
        <v>10089165157587.199</v>
      </c>
      <c r="D19031" s="6">
        <v>50241831495572.703</v>
      </c>
      <c r="E19031" s="6">
        <v>3218667951203.6401</v>
      </c>
      <c r="F19031" s="6">
        <v>8911748665412.6094</v>
      </c>
    </row>
    <row r="19032" spans="1:6" x14ac:dyDescent="0.2">
      <c r="A19032" s="14">
        <v>1627.0559999990101</v>
      </c>
      <c r="B19032" s="6">
        <v>197507686829629</v>
      </c>
      <c r="C19032" s="6">
        <v>10087908317302.301</v>
      </c>
      <c r="D19032" s="6">
        <v>50236905772384.602</v>
      </c>
      <c r="E19032" s="6">
        <v>3218056761028.6499</v>
      </c>
      <c r="F19032" s="6">
        <v>8911616630459.5</v>
      </c>
    </row>
    <row r="19033" spans="1:6" x14ac:dyDescent="0.2">
      <c r="A19033" s="14">
        <v>1627.05799999901</v>
      </c>
      <c r="B19033" s="6">
        <v>197507192436866</v>
      </c>
      <c r="C19033" s="6">
        <v>10086301700915.9</v>
      </c>
      <c r="D19033" s="6">
        <v>50230617232641.703</v>
      </c>
      <c r="E19033" s="6">
        <v>3217274244218.7402</v>
      </c>
      <c r="F19033" s="6">
        <v>8911484595506.3691</v>
      </c>
    </row>
    <row r="19034" spans="1:6" x14ac:dyDescent="0.2">
      <c r="A19034" s="14">
        <v>1627.05999999901</v>
      </c>
      <c r="B19034" s="6">
        <v>197506689851489</v>
      </c>
      <c r="C19034" s="6">
        <v>10084578590973.801</v>
      </c>
      <c r="D19034" s="6">
        <v>50223874015126.5</v>
      </c>
      <c r="E19034" s="6">
        <v>3216434819338.1802</v>
      </c>
      <c r="F19034" s="6">
        <v>8911352560553.2598</v>
      </c>
    </row>
    <row r="19035" spans="1:6" x14ac:dyDescent="0.2">
      <c r="A19035" s="14">
        <v>1627.0619999989999</v>
      </c>
      <c r="B19035" s="6">
        <v>197506187264288</v>
      </c>
      <c r="C19035" s="6">
        <v>10083222424564.9</v>
      </c>
      <c r="D19035" s="6">
        <v>50218560706546.203</v>
      </c>
      <c r="E19035" s="6">
        <v>3215775139033.6001</v>
      </c>
      <c r="F19035" s="6">
        <v>8911220525600.1309</v>
      </c>
    </row>
    <row r="19036" spans="1:6" x14ac:dyDescent="0.2">
      <c r="A19036" s="14">
        <v>1627.0639999990101</v>
      </c>
      <c r="B19036" s="6">
        <v>197505684675246</v>
      </c>
      <c r="C19036" s="6">
        <v>10081794850734.5</v>
      </c>
      <c r="D19036" s="6">
        <v>50212968933744.297</v>
      </c>
      <c r="E19036" s="6">
        <v>3215080543137.0898</v>
      </c>
      <c r="F19036" s="6">
        <v>8910222153227.8809</v>
      </c>
    </row>
    <row r="19037" spans="1:6" x14ac:dyDescent="0.2">
      <c r="A19037" s="14">
        <v>1627.06599999901</v>
      </c>
      <c r="B19037" s="6">
        <v>197505190275203</v>
      </c>
      <c r="C19037" s="6">
        <v>10079652602758.199</v>
      </c>
      <c r="D19037" s="6">
        <v>50204591848893.602</v>
      </c>
      <c r="E19037" s="6">
        <v>3214036050371.7998</v>
      </c>
      <c r="F19037" s="6">
        <v>8906120387329.8496</v>
      </c>
    </row>
    <row r="19038" spans="1:6" x14ac:dyDescent="0.2">
      <c r="A19038" s="14">
        <v>1627.06799999901</v>
      </c>
      <c r="B19038" s="6">
        <v>197504687682507</v>
      </c>
      <c r="C19038" s="6">
        <v>10077257958914.1</v>
      </c>
      <c r="D19038" s="6">
        <v>50195230110914.203</v>
      </c>
      <c r="E19038" s="6">
        <v>3212868199348.8999</v>
      </c>
      <c r="F19038" s="6">
        <v>8902018621431.8301</v>
      </c>
    </row>
    <row r="19039" spans="1:6" x14ac:dyDescent="0.2">
      <c r="A19039" s="14">
        <v>1627.06999999901</v>
      </c>
      <c r="B19039" s="6">
        <v>197504185087986</v>
      </c>
      <c r="C19039" s="6">
        <v>10076109257972.1</v>
      </c>
      <c r="D19039" s="6">
        <v>50190724705630.297</v>
      </c>
      <c r="E19039" s="6">
        <v>3212310314484.4399</v>
      </c>
      <c r="F19039" s="6">
        <v>8897916855533.8008</v>
      </c>
    </row>
    <row r="19040" spans="1:6" x14ac:dyDescent="0.2">
      <c r="A19040" s="14">
        <v>1627.0719999989999</v>
      </c>
      <c r="B19040" s="6">
        <v>197503690682487</v>
      </c>
      <c r="C19040" s="6">
        <v>10075871524953.301</v>
      </c>
      <c r="D19040" s="6">
        <v>50189770690425</v>
      </c>
      <c r="E19040" s="6">
        <v>3212198258536.77</v>
      </c>
      <c r="F19040" s="6">
        <v>8893815089635.7695</v>
      </c>
    </row>
    <row r="19041" spans="1:6" x14ac:dyDescent="0.2">
      <c r="A19041" s="14">
        <v>1627.0739999990101</v>
      </c>
      <c r="B19041" s="6">
        <v>197503188084303</v>
      </c>
      <c r="C19041" s="6">
        <v>10075183275898.6</v>
      </c>
      <c r="D19041" s="6">
        <v>50187060063029.203</v>
      </c>
      <c r="E19041" s="6">
        <v>3211865772692.1099</v>
      </c>
      <c r="F19041" s="6">
        <v>8889713323737.75</v>
      </c>
    </row>
    <row r="19042" spans="1:6" x14ac:dyDescent="0.2">
      <c r="A19042" s="14">
        <v>1627.07599999901</v>
      </c>
      <c r="B19042" s="6">
        <v>197502685484295</v>
      </c>
      <c r="C19042" s="6">
        <v>10073655110181.1</v>
      </c>
      <c r="D19042" s="6">
        <v>50181075228640.102</v>
      </c>
      <c r="E19042" s="6">
        <v>3211122234628.3599</v>
      </c>
      <c r="F19042" s="6">
        <v>8885611557839.7207</v>
      </c>
    </row>
    <row r="19043" spans="1:6" x14ac:dyDescent="0.2">
      <c r="A19043" s="14">
        <v>1627.07799999901</v>
      </c>
      <c r="B19043" s="6">
        <v>197502191073338</v>
      </c>
      <c r="C19043" s="6">
        <v>10071236871483.199</v>
      </c>
      <c r="D19043" s="6">
        <v>50171620789573.602</v>
      </c>
      <c r="E19043" s="6">
        <v>3209943128176.3101</v>
      </c>
      <c r="F19043" s="6">
        <v>8881509791941.6895</v>
      </c>
    </row>
    <row r="19044" spans="1:6" x14ac:dyDescent="0.2">
      <c r="A19044" s="14">
        <v>1627.0799999989999</v>
      </c>
      <c r="B19044" s="6">
        <v>197501688469667</v>
      </c>
      <c r="C19044" s="6">
        <v>10067713775269.801</v>
      </c>
      <c r="D19044" s="6">
        <v>50157857916035.602</v>
      </c>
      <c r="E19044" s="6">
        <v>3208223679015.1299</v>
      </c>
      <c r="F19044" s="6">
        <v>8877408026043.6699</v>
      </c>
    </row>
    <row r="19045" spans="1:6" x14ac:dyDescent="0.2">
      <c r="A19045" s="14">
        <v>1627.0819999990099</v>
      </c>
      <c r="B19045" s="6">
        <v>197501185864172</v>
      </c>
      <c r="C19045" s="6">
        <v>10062710175724.699</v>
      </c>
      <c r="D19045" s="6">
        <v>50138321387427.203</v>
      </c>
      <c r="E19045" s="6">
        <v>3205780381088.3701</v>
      </c>
      <c r="F19045" s="6">
        <v>8873306260145.6406</v>
      </c>
    </row>
    <row r="19046" spans="1:6" x14ac:dyDescent="0.2">
      <c r="A19046" s="14">
        <v>1627.0839999990101</v>
      </c>
      <c r="B19046" s="6">
        <v>197500691447759</v>
      </c>
      <c r="C19046" s="6">
        <v>10055307182121.301</v>
      </c>
      <c r="D19046" s="6">
        <v>50109426355379.898</v>
      </c>
      <c r="E19046" s="6">
        <v>3202164459589.9902</v>
      </c>
      <c r="F19046" s="6">
        <v>8869204494247.6191</v>
      </c>
    </row>
    <row r="19047" spans="1:6" x14ac:dyDescent="0.2">
      <c r="A19047" s="14">
        <v>1627.08599999901</v>
      </c>
      <c r="B19047" s="6">
        <v>197500188838600</v>
      </c>
      <c r="C19047" s="6">
        <v>10043595646825.1</v>
      </c>
      <c r="D19047" s="6">
        <v>50063720449076.703</v>
      </c>
      <c r="E19047" s="6">
        <v>3196444543852.6602</v>
      </c>
      <c r="F19047" s="6">
        <v>8853828067764.3008</v>
      </c>
    </row>
    <row r="19048" spans="1:6" x14ac:dyDescent="0.2">
      <c r="A19048" s="14">
        <v>1627.08799999901</v>
      </c>
      <c r="B19048" s="6">
        <v>197499686227618</v>
      </c>
      <c r="C19048" s="6">
        <v>10024287364043</v>
      </c>
      <c r="D19048" s="6">
        <v>49988359926737.797</v>
      </c>
      <c r="E19048" s="6">
        <v>3187019325053.0498</v>
      </c>
      <c r="F19048" s="6">
        <v>8834414672931.25</v>
      </c>
    </row>
    <row r="19049" spans="1:6" x14ac:dyDescent="0.2">
      <c r="A19049" s="14">
        <v>1627.0899999990099</v>
      </c>
      <c r="B19049" s="6">
        <v>197499191805748</v>
      </c>
      <c r="C19049" s="6">
        <v>10005523669604.699</v>
      </c>
      <c r="D19049" s="6">
        <v>49915094457003.703</v>
      </c>
      <c r="E19049" s="6">
        <v>3177869280867.8398</v>
      </c>
      <c r="F19049" s="6">
        <v>8815001278098.2109</v>
      </c>
    </row>
    <row r="19050" spans="1:6" x14ac:dyDescent="0.2">
      <c r="A19050" s="14">
        <v>1627.0919999990101</v>
      </c>
      <c r="B19050" s="6">
        <v>197497485119154</v>
      </c>
      <c r="C19050" s="6">
        <v>10007569399865.5</v>
      </c>
      <c r="D19050" s="6">
        <v>49922986972618.5</v>
      </c>
      <c r="E19050" s="6">
        <v>3178881597982.4199</v>
      </c>
      <c r="F19050" s="6">
        <v>8805599202761.1191</v>
      </c>
    </row>
    <row r="19051" spans="1:6" x14ac:dyDescent="0.2">
      <c r="A19051" s="14">
        <v>1627.0939999990101</v>
      </c>
      <c r="B19051" s="6">
        <v>197494770937064</v>
      </c>
      <c r="C19051" s="6">
        <v>10023022640024</v>
      </c>
      <c r="D19051" s="6">
        <v>49983153909462.703</v>
      </c>
      <c r="E19051" s="6">
        <v>3186444462778.8198</v>
      </c>
      <c r="F19051" s="6">
        <v>8825803843846.6992</v>
      </c>
    </row>
    <row r="19052" spans="1:6" x14ac:dyDescent="0.2">
      <c r="A19052" s="14">
        <v>1627.09599999901</v>
      </c>
      <c r="B19052" s="6">
        <v>197491041064390</v>
      </c>
      <c r="C19052" s="6">
        <v>10035796392713</v>
      </c>
      <c r="D19052" s="6">
        <v>50032790891009.602</v>
      </c>
      <c r="E19052" s="6">
        <v>3192713624031.2402</v>
      </c>
      <c r="F19052" s="6">
        <v>8846008484932.2695</v>
      </c>
    </row>
    <row r="19053" spans="1:6" x14ac:dyDescent="0.2">
      <c r="A19053" s="14">
        <v>1627.09799999901</v>
      </c>
      <c r="B19053" s="6">
        <v>197486025195062</v>
      </c>
      <c r="C19053" s="6">
        <v>10044354862662.6</v>
      </c>
      <c r="D19053" s="6">
        <v>50065901195755.203</v>
      </c>
      <c r="E19053" s="6">
        <v>3196938248385.8901</v>
      </c>
      <c r="F19053" s="6">
        <v>8856794977149.4102</v>
      </c>
    </row>
    <row r="19054" spans="1:6" x14ac:dyDescent="0.2">
      <c r="A19054" s="14">
        <v>1627.0999999989999</v>
      </c>
      <c r="B19054" s="6">
        <v>197477290595495</v>
      </c>
      <c r="C19054" s="6">
        <v>10049995936352.801</v>
      </c>
      <c r="D19054" s="6">
        <v>50087421942882.5</v>
      </c>
      <c r="E19054" s="6">
        <v>3199770980263.5801</v>
      </c>
      <c r="F19054" s="6">
        <v>8862739419482.6797</v>
      </c>
    </row>
    <row r="19055" spans="1:6" x14ac:dyDescent="0.2">
      <c r="A19055" s="14">
        <v>1627.1019999990001</v>
      </c>
      <c r="B19055" s="6">
        <v>197463985385565</v>
      </c>
      <c r="C19055" s="6">
        <v>10053657014411.199</v>
      </c>
      <c r="D19055" s="6">
        <v>50100966021072</v>
      </c>
      <c r="E19055" s="6">
        <v>3201676227113.4302</v>
      </c>
      <c r="F19055" s="6">
        <v>8868683861815.9492</v>
      </c>
    </row>
    <row r="19056" spans="1:6" x14ac:dyDescent="0.2">
      <c r="A19056" s="14">
        <v>1627.1039999990001</v>
      </c>
      <c r="B19056" s="6">
        <v>197444798980326</v>
      </c>
      <c r="C19056" s="6">
        <v>10055468129454.301</v>
      </c>
      <c r="D19056" s="6">
        <v>50106970096250.203</v>
      </c>
      <c r="E19056" s="6">
        <v>3202728362502.3901</v>
      </c>
      <c r="F19056" s="6">
        <v>8872891553799.6699</v>
      </c>
    </row>
    <row r="19057" spans="1:6" x14ac:dyDescent="0.2">
      <c r="A19057" s="14">
        <v>1627.105999999</v>
      </c>
      <c r="B19057" s="6">
        <v>197415725942214</v>
      </c>
      <c r="C19057" s="6">
        <v>10055548210935.5</v>
      </c>
      <c r="D19057" s="6">
        <v>50105677964663.102</v>
      </c>
      <c r="E19057" s="6">
        <v>3203019996832.0498</v>
      </c>
      <c r="F19057" s="6">
        <v>8872595269550.0391</v>
      </c>
    </row>
    <row r="19058" spans="1:6" x14ac:dyDescent="0.2">
      <c r="A19058" s="14">
        <v>1627.107999999</v>
      </c>
      <c r="B19058" s="6">
        <v>197373801076110</v>
      </c>
      <c r="C19058" s="6">
        <v>10053627027679.6</v>
      </c>
      <c r="D19058" s="6">
        <v>50095872730218.297</v>
      </c>
      <c r="E19058" s="6">
        <v>3202444577959.6299</v>
      </c>
      <c r="F19058" s="6">
        <v>8872298985300.4199</v>
      </c>
    </row>
    <row r="19059" spans="1:6" x14ac:dyDescent="0.2">
      <c r="A19059" s="14">
        <v>1627.1099999989999</v>
      </c>
      <c r="B19059" s="6">
        <v>197317713764920</v>
      </c>
      <c r="C19059" s="6">
        <v>10051661390484.699</v>
      </c>
      <c r="D19059" s="6">
        <v>50085112497449.703</v>
      </c>
      <c r="E19059" s="6">
        <v>3201970436394.8999</v>
      </c>
      <c r="F19059" s="6">
        <v>8871848981046.8301</v>
      </c>
    </row>
    <row r="19060" spans="1:6" x14ac:dyDescent="0.2">
      <c r="A19060" s="14">
        <v>1627.1119999990001</v>
      </c>
      <c r="B19060" s="6">
        <v>197246374533606</v>
      </c>
      <c r="C19060" s="6">
        <v>10049446155247.199</v>
      </c>
      <c r="D19060" s="6">
        <v>50072537081723.398</v>
      </c>
      <c r="E19060" s="6">
        <v>3201506747041.5698</v>
      </c>
      <c r="F19060" s="6">
        <v>8871328630514.2109</v>
      </c>
    </row>
    <row r="19061" spans="1:6" x14ac:dyDescent="0.2">
      <c r="A19061" s="14">
        <v>1627.113999999</v>
      </c>
      <c r="B19061" s="6">
        <v>197157170379356</v>
      </c>
      <c r="C19061" s="6">
        <v>10045517537619.4</v>
      </c>
      <c r="D19061" s="6">
        <v>50052294638687.102</v>
      </c>
      <c r="E19061" s="6">
        <v>3200360276784.96</v>
      </c>
      <c r="F19061" s="6">
        <v>8870223107008.0098</v>
      </c>
    </row>
    <row r="19062" spans="1:6" x14ac:dyDescent="0.2">
      <c r="A19062" s="14">
        <v>1627.115999999</v>
      </c>
      <c r="B19062" s="6">
        <v>197045374980713</v>
      </c>
      <c r="C19062" s="6">
        <v>10039664210875.699</v>
      </c>
      <c r="D19062" s="6">
        <v>50023300400166.5</v>
      </c>
      <c r="E19062" s="6">
        <v>3198468689954.3198</v>
      </c>
      <c r="F19062" s="6">
        <v>8868488740610.1094</v>
      </c>
    </row>
    <row r="19063" spans="1:6" x14ac:dyDescent="0.2">
      <c r="A19063" s="14">
        <v>1627.1179999989999</v>
      </c>
      <c r="B19063" s="6">
        <v>196921349987340</v>
      </c>
      <c r="C19063" s="6">
        <v>10032906714199.801</v>
      </c>
      <c r="D19063" s="6">
        <v>49990105571635.797</v>
      </c>
      <c r="E19063" s="6">
        <v>3196241121297.5601</v>
      </c>
      <c r="F19063" s="6">
        <v>8866754374212.2109</v>
      </c>
    </row>
    <row r="19064" spans="1:6" x14ac:dyDescent="0.2">
      <c r="A19064" s="14">
        <v>1627.1199999989999</v>
      </c>
      <c r="B19064" s="6">
        <v>196787921286102</v>
      </c>
      <c r="C19064" s="6">
        <v>10026032903988.4</v>
      </c>
      <c r="D19064" s="6">
        <v>49955938125848.398</v>
      </c>
      <c r="E19064" s="6">
        <v>3194038369212.2998</v>
      </c>
      <c r="F19064" s="6">
        <v>8865020007814.3105</v>
      </c>
    </row>
    <row r="19065" spans="1:6" x14ac:dyDescent="0.2">
      <c r="A19065" s="14">
        <v>1627.1219999990001</v>
      </c>
      <c r="B19065" s="6">
        <v>196647603523029</v>
      </c>
      <c r="C19065" s="6">
        <v>10018848561315.9</v>
      </c>
      <c r="D19065" s="6">
        <v>49920179584048.5</v>
      </c>
      <c r="E19065" s="6">
        <v>3191743588299.48</v>
      </c>
      <c r="F19065" s="6">
        <v>8863285641416.4004</v>
      </c>
    </row>
    <row r="19066" spans="1:6" x14ac:dyDescent="0.2">
      <c r="A19066" s="14">
        <v>1627.123999999</v>
      </c>
      <c r="B19066" s="6">
        <v>196515533877362</v>
      </c>
      <c r="C19066" s="6">
        <v>10011529118543.801</v>
      </c>
      <c r="D19066" s="6">
        <v>49884349535725.102</v>
      </c>
      <c r="E19066" s="6">
        <v>3189311071107.1099</v>
      </c>
      <c r="F19066" s="6">
        <v>8861551275018.5</v>
      </c>
    </row>
    <row r="19067" spans="1:6" x14ac:dyDescent="0.2">
      <c r="A19067" s="14">
        <v>1627.125999999</v>
      </c>
      <c r="B19067" s="6">
        <v>196399297375595</v>
      </c>
      <c r="C19067" s="6">
        <v>10004493383305.1</v>
      </c>
      <c r="D19067" s="6">
        <v>49850499599913.102</v>
      </c>
      <c r="E19067" s="6">
        <v>3186879782224.3901</v>
      </c>
      <c r="F19067" s="6">
        <v>8858496061226.9395</v>
      </c>
    </row>
    <row r="19068" spans="1:6" x14ac:dyDescent="0.2">
      <c r="A19068" s="14">
        <v>1627.1279999989999</v>
      </c>
      <c r="B19068" s="6">
        <v>196305135743387</v>
      </c>
      <c r="C19068" s="6">
        <v>9997954452981.8691</v>
      </c>
      <c r="D19068" s="6">
        <v>49819805043421.5</v>
      </c>
      <c r="E19068" s="6">
        <v>3184499773843.4502</v>
      </c>
      <c r="F19068" s="6">
        <v>8855115836103.4395</v>
      </c>
    </row>
    <row r="19069" spans="1:6" x14ac:dyDescent="0.2">
      <c r="A19069" s="14">
        <v>1627.1299999989999</v>
      </c>
      <c r="B19069" s="6">
        <v>196243001324234</v>
      </c>
      <c r="C19069" s="6">
        <v>9992473830777.7109</v>
      </c>
      <c r="D19069" s="6">
        <v>49795004383275.102</v>
      </c>
      <c r="E19069" s="6">
        <v>3182359289271.9902</v>
      </c>
      <c r="F19069" s="6">
        <v>8851735610979.9395</v>
      </c>
    </row>
    <row r="19070" spans="1:6" x14ac:dyDescent="0.2">
      <c r="A19070" s="14">
        <v>1627.1319999990001</v>
      </c>
      <c r="B19070" s="6">
        <v>196230415136092</v>
      </c>
      <c r="C19070" s="6">
        <v>9988743065141.7109</v>
      </c>
      <c r="D19070" s="6">
        <v>49779760756825.297</v>
      </c>
      <c r="E19070" s="6">
        <v>3180644491191.73</v>
      </c>
      <c r="F19070" s="6">
        <v>8848355385856.4395</v>
      </c>
    </row>
    <row r="19071" spans="1:6" x14ac:dyDescent="0.2">
      <c r="A19071" s="14">
        <v>1627.133999999</v>
      </c>
      <c r="B19071" s="6">
        <v>196255262617699</v>
      </c>
      <c r="C19071" s="6">
        <v>9986065096964.9395</v>
      </c>
      <c r="D19071" s="6">
        <v>49770686789223.602</v>
      </c>
      <c r="E19071" s="6">
        <v>3179119913304.9102</v>
      </c>
      <c r="F19071" s="6">
        <v>8844975160732.9395</v>
      </c>
    </row>
    <row r="19072" spans="1:6" x14ac:dyDescent="0.2">
      <c r="A19072" s="14">
        <v>1627.135999999</v>
      </c>
      <c r="B19072" s="6">
        <v>196314636049808</v>
      </c>
      <c r="C19072" s="6">
        <v>9983720940302.7207</v>
      </c>
      <c r="D19072" s="6">
        <v>49764816791702.602</v>
      </c>
      <c r="E19072" s="6">
        <v>3177459689349.8101</v>
      </c>
      <c r="F19072" s="6">
        <v>8841594935609.4395</v>
      </c>
    </row>
    <row r="19073" spans="1:6" x14ac:dyDescent="0.2">
      <c r="A19073" s="14">
        <v>1627.1379999989999</v>
      </c>
      <c r="B19073" s="6">
        <v>196405840643632</v>
      </c>
      <c r="C19073" s="6">
        <v>9981775470648.6504</v>
      </c>
      <c r="D19073" s="6">
        <v>49762253458410.398</v>
      </c>
      <c r="E19073" s="6">
        <v>3175719431352.52</v>
      </c>
      <c r="F19073" s="6">
        <v>8838214710485.9395</v>
      </c>
    </row>
    <row r="19074" spans="1:6" x14ac:dyDescent="0.2">
      <c r="A19074" s="14">
        <v>1627.1399999990001</v>
      </c>
      <c r="B19074" s="6">
        <v>196529138624143</v>
      </c>
      <c r="C19074" s="6">
        <v>9982277794601.2695</v>
      </c>
      <c r="D19074" s="6">
        <v>49771004525714.398</v>
      </c>
      <c r="E19074" s="6">
        <v>3174898041452.1699</v>
      </c>
      <c r="F19074" s="6">
        <v>8832725100920.7891</v>
      </c>
    </row>
    <row r="19075" spans="1:6" x14ac:dyDescent="0.2">
      <c r="A19075" s="14">
        <v>1627.1419999990001</v>
      </c>
      <c r="B19075" s="6">
        <v>196662159898028</v>
      </c>
      <c r="C19075" s="6">
        <v>9984906610953.75</v>
      </c>
      <c r="D19075" s="6">
        <v>49788586001637.797</v>
      </c>
      <c r="E19075" s="6">
        <v>3175031607623.7998</v>
      </c>
      <c r="F19075" s="6">
        <v>8823969059511.1309</v>
      </c>
    </row>
    <row r="19076" spans="1:6" x14ac:dyDescent="0.2">
      <c r="A19076" s="14">
        <v>1627.143999999</v>
      </c>
      <c r="B19076" s="6">
        <v>196798998620399</v>
      </c>
      <c r="C19076" s="6">
        <v>9987084549943.1406</v>
      </c>
      <c r="D19076" s="6">
        <v>49804616554528.203</v>
      </c>
      <c r="E19076" s="6">
        <v>3174912584737.46</v>
      </c>
      <c r="F19076" s="6">
        <v>8815213018101.4707</v>
      </c>
    </row>
    <row r="19077" spans="1:6" x14ac:dyDescent="0.2">
      <c r="A19077" s="14">
        <v>1627.145999999</v>
      </c>
      <c r="B19077" s="6">
        <v>196933789867484</v>
      </c>
      <c r="C19077" s="6">
        <v>9987303503186.8105</v>
      </c>
      <c r="D19077" s="6">
        <v>49812886596479.703</v>
      </c>
      <c r="E19077" s="6">
        <v>3173855982308.79</v>
      </c>
      <c r="F19077" s="6">
        <v>8806456976691.8105</v>
      </c>
    </row>
    <row r="19078" spans="1:6" x14ac:dyDescent="0.2">
      <c r="A19078" s="14">
        <v>1627.1479999989999</v>
      </c>
      <c r="B19078" s="6">
        <v>197053575077307</v>
      </c>
      <c r="C19078" s="6">
        <v>9984505254043.2207</v>
      </c>
      <c r="D19078" s="6">
        <v>49808549654834.203</v>
      </c>
      <c r="E19078" s="6">
        <v>3171458341790.9702</v>
      </c>
      <c r="F19078" s="6">
        <v>8797700935282.1504</v>
      </c>
    </row>
    <row r="19079" spans="1:6" x14ac:dyDescent="0.2">
      <c r="A19079" s="14">
        <v>1627.1499999990001</v>
      </c>
      <c r="B19079" s="6">
        <v>197157100928913</v>
      </c>
      <c r="C19079" s="6">
        <v>9978448999297.1895</v>
      </c>
      <c r="D19079" s="6">
        <v>49790591515137.203</v>
      </c>
      <c r="E19079" s="6">
        <v>3167614647809.8501</v>
      </c>
      <c r="F19079" s="6">
        <v>8788944893872.4902</v>
      </c>
    </row>
    <row r="19080" spans="1:6" x14ac:dyDescent="0.2">
      <c r="A19080" s="14">
        <v>1627.1519999990001</v>
      </c>
      <c r="B19080" s="6">
        <v>197244883403936</v>
      </c>
      <c r="C19080" s="6">
        <v>9968263374785.9395</v>
      </c>
      <c r="D19080" s="6">
        <v>49755629895558.297</v>
      </c>
      <c r="E19080" s="6">
        <v>3161898269151.6099</v>
      </c>
      <c r="F19080" s="6">
        <v>8772109885594.1104</v>
      </c>
    </row>
    <row r="19081" spans="1:6" x14ac:dyDescent="0.2">
      <c r="A19081" s="14">
        <v>1627.153999999</v>
      </c>
      <c r="B19081" s="6">
        <v>197317389347621</v>
      </c>
      <c r="C19081" s="6">
        <v>9953127524322.8906</v>
      </c>
      <c r="D19081" s="6">
        <v>49700470303424.703</v>
      </c>
      <c r="E19081" s="6">
        <v>3153909676111.1699</v>
      </c>
      <c r="F19081" s="6">
        <v>8752021266681.21</v>
      </c>
    </row>
    <row r="19082" spans="1:6" x14ac:dyDescent="0.2">
      <c r="A19082" s="14">
        <v>1627.155999999</v>
      </c>
      <c r="B19082" s="6">
        <v>197366492952253</v>
      </c>
      <c r="C19082" s="6">
        <v>9931295931101.0508</v>
      </c>
      <c r="D19082" s="6">
        <v>49617823961462.602</v>
      </c>
      <c r="E19082" s="6">
        <v>3142876190032.8701</v>
      </c>
      <c r="F19082" s="6">
        <v>8722004098448.3799</v>
      </c>
    </row>
    <row r="19083" spans="1:6" x14ac:dyDescent="0.2">
      <c r="A19083" s="14">
        <v>1627.1579999989999</v>
      </c>
      <c r="B19083" s="6">
        <v>197403965023584</v>
      </c>
      <c r="C19083" s="6">
        <v>9903413992463.3398</v>
      </c>
      <c r="D19083" s="6">
        <v>49510823279471.398</v>
      </c>
      <c r="E19083" s="6">
        <v>3129021546047.9502</v>
      </c>
      <c r="F19083" s="6">
        <v>8686194267057.8301</v>
      </c>
    </row>
    <row r="19084" spans="1:6" x14ac:dyDescent="0.2">
      <c r="A19084" s="14">
        <v>1627.1599999990001</v>
      </c>
      <c r="B19084" s="6">
        <v>197431394633436</v>
      </c>
      <c r="C19084" s="6">
        <v>9867135924049.7793</v>
      </c>
      <c r="D19084" s="6">
        <v>49370327814861.5</v>
      </c>
      <c r="E19084" s="6">
        <v>3111209488171.0801</v>
      </c>
      <c r="F19084" s="6">
        <v>8626485226970.4102</v>
      </c>
    </row>
    <row r="19085" spans="1:6" x14ac:dyDescent="0.2">
      <c r="A19085" s="14">
        <v>1627.161999999</v>
      </c>
      <c r="B19085" s="6">
        <v>197449936721470</v>
      </c>
      <c r="C19085" s="6">
        <v>9816484520497.1191</v>
      </c>
      <c r="D19085" s="6">
        <v>49172893741794.398</v>
      </c>
      <c r="E19085" s="6">
        <v>3086567888450.1001</v>
      </c>
      <c r="F19085" s="6">
        <v>8542846963117.1699</v>
      </c>
    </row>
    <row r="19086" spans="1:6" x14ac:dyDescent="0.2">
      <c r="A19086" s="14">
        <v>1627.163999999</v>
      </c>
      <c r="B19086" s="6">
        <v>197459959869778</v>
      </c>
      <c r="C19086" s="6">
        <v>9740809633284.9395</v>
      </c>
      <c r="D19086" s="6">
        <v>48876538405857.203</v>
      </c>
      <c r="E19086" s="6">
        <v>3050029180908.8799</v>
      </c>
      <c r="F19086" s="6">
        <v>8459208699263.9404</v>
      </c>
    </row>
    <row r="19087" spans="1:6" x14ac:dyDescent="0.2">
      <c r="A19087" s="14">
        <v>1627.165999999</v>
      </c>
      <c r="B19087" s="6">
        <v>197466673737689</v>
      </c>
      <c r="C19087" s="6">
        <v>9614692024164.5898</v>
      </c>
      <c r="D19087" s="6">
        <v>48380976435637.898</v>
      </c>
      <c r="E19087" s="6">
        <v>2989556614925.6299</v>
      </c>
      <c r="F19087" s="6">
        <v>8261742885308.4404</v>
      </c>
    </row>
    <row r="19088" spans="1:6" x14ac:dyDescent="0.2">
      <c r="A19088" s="14">
        <v>1627.1679999989999</v>
      </c>
      <c r="B19088" s="6">
        <v>197470348628977</v>
      </c>
      <c r="C19088" s="6">
        <v>9413662838247.25</v>
      </c>
      <c r="D19088" s="6">
        <v>47587738276742.398</v>
      </c>
      <c r="E19088" s="6">
        <v>2894099139476.5298</v>
      </c>
      <c r="F19088" s="6">
        <v>8019617772422.4199</v>
      </c>
    </row>
    <row r="19089" spans="1:6" x14ac:dyDescent="0.2">
      <c r="A19089" s="14">
        <v>1627.1699999990001</v>
      </c>
      <c r="B19089" s="6">
        <v>197471353142794</v>
      </c>
      <c r="C19089" s="6">
        <v>9261461135285.0098</v>
      </c>
      <c r="D19089" s="6">
        <v>46984620153563.102</v>
      </c>
      <c r="E19089" s="6">
        <v>2822562890960.54</v>
      </c>
      <c r="F19089" s="6">
        <v>7937597159615.9199</v>
      </c>
    </row>
    <row r="19090" spans="1:6" x14ac:dyDescent="0.2">
      <c r="A19090" s="14">
        <v>1627.171999999</v>
      </c>
      <c r="B19090" s="6">
        <v>197472357658076</v>
      </c>
      <c r="C19090" s="6">
        <v>9330885863511.5898</v>
      </c>
      <c r="D19090" s="6">
        <v>47260065784374.203</v>
      </c>
      <c r="E19090" s="6">
        <v>2855104382021.7798</v>
      </c>
      <c r="F19090" s="6">
        <v>7968519100270.6299</v>
      </c>
    </row>
    <row r="19091" spans="1:6" x14ac:dyDescent="0.2">
      <c r="A19091" s="14">
        <v>1627.173999999</v>
      </c>
      <c r="B19091" s="6">
        <v>197472215382279</v>
      </c>
      <c r="C19091" s="6">
        <v>9510010722390.8496</v>
      </c>
      <c r="D19091" s="6">
        <v>47968563414139.898</v>
      </c>
      <c r="E19091" s="6">
        <v>2939685494830.8701</v>
      </c>
      <c r="F19091" s="6">
        <v>8106194957588.4199</v>
      </c>
    </row>
    <row r="19092" spans="1:6" x14ac:dyDescent="0.2">
      <c r="A19092" s="14">
        <v>1627.1759999989999</v>
      </c>
      <c r="B19092" s="6">
        <v>197472367994303</v>
      </c>
      <c r="C19092" s="6">
        <v>9647559846270.1094</v>
      </c>
      <c r="D19092" s="6">
        <v>48510659977560.398</v>
      </c>
      <c r="E19092" s="6">
        <v>3005215037716.3101</v>
      </c>
      <c r="F19092" s="6">
        <v>8253563612144.4404</v>
      </c>
    </row>
    <row r="19093" spans="1:6" x14ac:dyDescent="0.2">
      <c r="A19093" s="14">
        <v>1627.1779999989999</v>
      </c>
      <c r="B19093" s="6">
        <v>197473200493350</v>
      </c>
      <c r="C19093" s="6">
        <v>9736687017251.4004</v>
      </c>
      <c r="D19093" s="6">
        <v>48861062011008.203</v>
      </c>
      <c r="E19093" s="6">
        <v>3047938132692.2002</v>
      </c>
      <c r="F19093" s="6">
        <v>8400932266700.4697</v>
      </c>
    </row>
    <row r="19094" spans="1:6" x14ac:dyDescent="0.2">
      <c r="A19094" s="14">
        <v>1627.1799999990001</v>
      </c>
      <c r="B19094" s="6">
        <v>197472705985301</v>
      </c>
      <c r="C19094" s="6">
        <v>9800350132386.4297</v>
      </c>
      <c r="D19094" s="6">
        <v>49110867019606.5</v>
      </c>
      <c r="E19094" s="6">
        <v>3078592567763.5801</v>
      </c>
      <c r="F19094" s="6">
        <v>8548300921256.4902</v>
      </c>
    </row>
    <row r="19095" spans="1:6" x14ac:dyDescent="0.2">
      <c r="A19095" s="14">
        <v>1627.181999999</v>
      </c>
      <c r="B19095" s="6">
        <v>197471015527736</v>
      </c>
      <c r="C19095" s="6">
        <v>9847402101210.2207</v>
      </c>
      <c r="D19095" s="6">
        <v>49295193373451.797</v>
      </c>
      <c r="E19095" s="6">
        <v>3101328391978.2002</v>
      </c>
      <c r="F19095" s="6">
        <v>8605746411076.2305</v>
      </c>
    </row>
    <row r="19096" spans="1:6" x14ac:dyDescent="0.2">
      <c r="A19096" s="14">
        <v>1627.183999999</v>
      </c>
      <c r="B19096" s="6">
        <v>197469710061368</v>
      </c>
      <c r="C19096" s="6">
        <v>9883164778743.4902</v>
      </c>
      <c r="D19096" s="6">
        <v>49435164129420.398</v>
      </c>
      <c r="E19096" s="6">
        <v>3118648398948.54</v>
      </c>
      <c r="F19096" s="6">
        <v>8638212825673.96</v>
      </c>
    </row>
    <row r="19097" spans="1:6" x14ac:dyDescent="0.2">
      <c r="A19097" s="14">
        <v>1627.1859999989999</v>
      </c>
      <c r="B19097" s="6">
        <v>197469215544786</v>
      </c>
      <c r="C19097" s="6">
        <v>9909791333150.0605</v>
      </c>
      <c r="D19097" s="6">
        <v>49539331438664.703</v>
      </c>
      <c r="E19097" s="6">
        <v>3131561570046.75</v>
      </c>
      <c r="F19097" s="6">
        <v>8670679240271.6904</v>
      </c>
    </row>
    <row r="19098" spans="1:6" x14ac:dyDescent="0.2">
      <c r="A19098" s="14">
        <v>1627.1879999990001</v>
      </c>
      <c r="B19098" s="6">
        <v>197468712834996</v>
      </c>
      <c r="C19098" s="6">
        <v>9929705823469.2793</v>
      </c>
      <c r="D19098" s="6">
        <v>49617192964287.203</v>
      </c>
      <c r="E19098" s="6">
        <v>3141232868703.71</v>
      </c>
      <c r="F19098" s="6">
        <v>8703145654869.4199</v>
      </c>
    </row>
    <row r="19099" spans="1:6" x14ac:dyDescent="0.2">
      <c r="A19099" s="14">
        <v>1627.1899999990001</v>
      </c>
      <c r="B19099" s="6">
        <v>197468210123382</v>
      </c>
      <c r="C19099" s="6">
        <v>9943705113044.4395</v>
      </c>
      <c r="D19099" s="6">
        <v>49671898731285.203</v>
      </c>
      <c r="E19099" s="6">
        <v>3148039007734.6001</v>
      </c>
      <c r="F19099" s="6">
        <v>8735612069467.1504</v>
      </c>
    </row>
    <row r="19100" spans="1:6" x14ac:dyDescent="0.2">
      <c r="A19100" s="14">
        <v>1627.191999999</v>
      </c>
      <c r="B19100" s="6">
        <v>197467715601393</v>
      </c>
      <c r="C19100" s="6">
        <v>9953379484979.5898</v>
      </c>
      <c r="D19100" s="6">
        <v>49709685909056</v>
      </c>
      <c r="E19100" s="6">
        <v>3152746734042.3599</v>
      </c>
      <c r="F19100" s="6">
        <v>8755698667307.5703</v>
      </c>
    </row>
    <row r="19101" spans="1:6" x14ac:dyDescent="0.2">
      <c r="A19101" s="14">
        <v>1627.193999999</v>
      </c>
      <c r="B19101" s="6">
        <v>197467212886116</v>
      </c>
      <c r="C19101" s="6">
        <v>9959050546526.2109</v>
      </c>
      <c r="D19101" s="6">
        <v>49731821146735.703</v>
      </c>
      <c r="E19101" s="6">
        <v>3155509340825.27</v>
      </c>
      <c r="F19101" s="6">
        <v>8756314701870.3203</v>
      </c>
    </row>
    <row r="19102" spans="1:6" x14ac:dyDescent="0.2">
      <c r="A19102" s="14">
        <v>1627.1959999989999</v>
      </c>
      <c r="B19102" s="6">
        <v>197466710169014</v>
      </c>
      <c r="C19102" s="6">
        <v>9961252898300.4297</v>
      </c>
      <c r="D19102" s="6">
        <v>49740399758587.5</v>
      </c>
      <c r="E19102" s="6">
        <v>3156585056655.8198</v>
      </c>
      <c r="F19102" s="6">
        <v>8756930736433.0596</v>
      </c>
    </row>
    <row r="19103" spans="1:6" x14ac:dyDescent="0.2">
      <c r="A19103" s="14">
        <v>1627.1979999990001</v>
      </c>
      <c r="B19103" s="6">
        <v>197466215641568</v>
      </c>
      <c r="C19103" s="6">
        <v>9959349562678.2402</v>
      </c>
      <c r="D19103" s="6">
        <v>49732935025556.297</v>
      </c>
      <c r="E19103" s="6">
        <v>3155663331578.0898</v>
      </c>
      <c r="F19103" s="6">
        <v>8757546770995.7998</v>
      </c>
    </row>
    <row r="19104" spans="1:6" x14ac:dyDescent="0.2">
      <c r="A19104" s="14">
        <v>1627.1999999990001</v>
      </c>
      <c r="B19104" s="6">
        <v>197465712920804</v>
      </c>
      <c r="C19104" s="6">
        <v>9953442341197.75</v>
      </c>
      <c r="D19104" s="6">
        <v>49709821945092.898</v>
      </c>
      <c r="E19104" s="6">
        <v>3152794417918.5</v>
      </c>
      <c r="F19104" s="6">
        <v>8754231915116.9297</v>
      </c>
    </row>
    <row r="19105" spans="1:6" x14ac:dyDescent="0.2">
      <c r="A19105" s="14">
        <v>1627.201999999</v>
      </c>
      <c r="B19105" s="6">
        <v>197465210198215</v>
      </c>
      <c r="C19105" s="6">
        <v>9943056715856.0996</v>
      </c>
      <c r="D19105" s="6">
        <v>49669199975574.102</v>
      </c>
      <c r="E19105" s="6">
        <v>3147749455017.0298</v>
      </c>
      <c r="F19105" s="6">
        <v>8739404259761.5996</v>
      </c>
    </row>
    <row r="19106" spans="1:6" x14ac:dyDescent="0.2">
      <c r="A19106" s="14">
        <v>1627.203999999</v>
      </c>
      <c r="B19106" s="6">
        <v>197464715665312</v>
      </c>
      <c r="C19106" s="6">
        <v>9928548387286.1797</v>
      </c>
      <c r="D19106" s="6">
        <v>49612448594197.102</v>
      </c>
      <c r="E19106" s="6">
        <v>3140704765137.6201</v>
      </c>
      <c r="F19106" s="6">
        <v>8715948408604.96</v>
      </c>
    </row>
    <row r="19107" spans="1:6" x14ac:dyDescent="0.2">
      <c r="A19107" s="14">
        <v>1627.2059999989999</v>
      </c>
      <c r="B19107" s="6">
        <v>197464212939060</v>
      </c>
      <c r="C19107" s="6">
        <v>9905061871930.0195</v>
      </c>
      <c r="D19107" s="6">
        <v>49520555910771.898</v>
      </c>
      <c r="E19107" s="6">
        <v>3129309729054.1401</v>
      </c>
      <c r="F19107" s="6">
        <v>8684662948351.1504</v>
      </c>
    </row>
    <row r="19108" spans="1:6" x14ac:dyDescent="0.2">
      <c r="A19108" s="14">
        <v>1627.2079999990001</v>
      </c>
      <c r="B19108" s="6">
        <v>197462882864699</v>
      </c>
      <c r="C19108" s="6">
        <v>9869611309850.9707</v>
      </c>
      <c r="D19108" s="6">
        <v>49381732391808.5</v>
      </c>
      <c r="E19108" s="6">
        <v>3112142204470.5</v>
      </c>
      <c r="F19108" s="6">
        <v>8618231882031.4297</v>
      </c>
    </row>
    <row r="19109" spans="1:6" x14ac:dyDescent="0.2">
      <c r="A19109" s="14">
        <v>1627.209999999</v>
      </c>
      <c r="B19109" s="6">
        <v>197461225122782</v>
      </c>
      <c r="C19109" s="6">
        <v>9804366289206.8691</v>
      </c>
      <c r="D19109" s="6">
        <v>49125994603915.797</v>
      </c>
      <c r="E19109" s="6">
        <v>3080625589734.7798</v>
      </c>
      <c r="F19109" s="6">
        <v>8550666194760.0898</v>
      </c>
    </row>
    <row r="19110" spans="1:6" x14ac:dyDescent="0.2">
      <c r="A19110" s="14">
        <v>1627.211999999</v>
      </c>
      <c r="B19110" s="6">
        <v>197460722388188</v>
      </c>
      <c r="C19110" s="6">
        <v>9698917585344.8203</v>
      </c>
      <c r="D19110" s="6">
        <v>48712007128163</v>
      </c>
      <c r="E19110" s="6">
        <v>3029907297344.1499</v>
      </c>
      <c r="F19110" s="6">
        <v>8404923622844.6299</v>
      </c>
    </row>
    <row r="19111" spans="1:6" x14ac:dyDescent="0.2">
      <c r="A19111" s="14">
        <v>1627.213999999</v>
      </c>
      <c r="B19111" s="6">
        <v>197460219652178</v>
      </c>
      <c r="C19111" s="6">
        <v>9611272282332.9707</v>
      </c>
      <c r="D19111" s="6">
        <v>48367165851595.5</v>
      </c>
      <c r="E19111" s="6">
        <v>2987976529708.5601</v>
      </c>
      <c r="F19111" s="6">
        <v>8304751870031.7305</v>
      </c>
    </row>
    <row r="19112" spans="1:6" x14ac:dyDescent="0.2">
      <c r="A19112" s="14">
        <v>1627.2159999989999</v>
      </c>
      <c r="B19112" s="6">
        <v>197459716914328</v>
      </c>
      <c r="C19112" s="6">
        <v>9633975664611.9102</v>
      </c>
      <c r="D19112" s="6">
        <v>48456524088813.703</v>
      </c>
      <c r="E19112" s="6">
        <v>2998823747133.5498</v>
      </c>
      <c r="F19112" s="6">
        <v>8364217881180.3203</v>
      </c>
    </row>
    <row r="19113" spans="1:6" x14ac:dyDescent="0.2">
      <c r="A19113" s="14">
        <v>1627.2179999990001</v>
      </c>
      <c r="B19113" s="6">
        <v>197459222366242</v>
      </c>
      <c r="C19113" s="6">
        <v>9729193045993.3691</v>
      </c>
      <c r="D19113" s="6">
        <v>48830878635863.398</v>
      </c>
      <c r="E19113" s="6">
        <v>3044452593911.6299</v>
      </c>
      <c r="F19113" s="6">
        <v>8481966186485.0303</v>
      </c>
    </row>
    <row r="19114" spans="1:6" x14ac:dyDescent="0.2">
      <c r="A19114" s="14">
        <v>1627.219999999</v>
      </c>
      <c r="B19114" s="6">
        <v>197458719624737</v>
      </c>
      <c r="C19114" s="6">
        <v>9804054235219.7402</v>
      </c>
      <c r="D19114" s="6">
        <v>49124635467163.602</v>
      </c>
      <c r="E19114" s="6">
        <v>3080495977644.4302</v>
      </c>
      <c r="F19114" s="6">
        <v>8572208040927.4102</v>
      </c>
    </row>
    <row r="19115" spans="1:6" x14ac:dyDescent="0.2">
      <c r="A19115" s="14">
        <v>1627.221999999</v>
      </c>
      <c r="B19115" s="6">
        <v>197458216881408</v>
      </c>
      <c r="C19115" s="6">
        <v>9852097075051.2695</v>
      </c>
      <c r="D19115" s="6">
        <v>49312889557890.797</v>
      </c>
      <c r="E19115" s="6">
        <v>3103706504512.3198</v>
      </c>
      <c r="F19115" s="6">
        <v>8650497339743.6201</v>
      </c>
    </row>
    <row r="19116" spans="1:6" x14ac:dyDescent="0.2">
      <c r="A19116" s="14">
        <v>1627.2239999989999</v>
      </c>
      <c r="B19116" s="6">
        <v>197457722327865</v>
      </c>
      <c r="C19116" s="6">
        <v>9889028003459.3301</v>
      </c>
      <c r="D19116" s="6">
        <v>49457460296665.398</v>
      </c>
      <c r="E19116" s="6">
        <v>3121590827936.8901</v>
      </c>
      <c r="F19116" s="6">
        <v>8698916274127.2998</v>
      </c>
    </row>
    <row r="19117" spans="1:6" x14ac:dyDescent="0.2">
      <c r="A19117" s="14">
        <v>1627.2259999989999</v>
      </c>
      <c r="B19117" s="6">
        <v>197457219580873</v>
      </c>
      <c r="C19117" s="6">
        <v>9917556912115.3594</v>
      </c>
      <c r="D19117" s="6">
        <v>49569053197902.898</v>
      </c>
      <c r="E19117" s="6">
        <v>3135431912518.25</v>
      </c>
      <c r="F19117" s="6">
        <v>8735722348324.8701</v>
      </c>
    </row>
    <row r="19118" spans="1:6" x14ac:dyDescent="0.2">
      <c r="A19118" s="14">
        <v>1627.2279999990001</v>
      </c>
      <c r="B19118" s="6">
        <v>197456716832056</v>
      </c>
      <c r="C19118" s="6">
        <v>9940504196905.8809</v>
      </c>
      <c r="D19118" s="6">
        <v>49658757042146.203</v>
      </c>
      <c r="E19118" s="6">
        <v>3146581357873.8599</v>
      </c>
      <c r="F19118" s="6">
        <v>8761721104033.7002</v>
      </c>
    </row>
    <row r="19119" spans="1:6" x14ac:dyDescent="0.2">
      <c r="A19119" s="14">
        <v>1627.229999999</v>
      </c>
      <c r="B19119" s="6">
        <v>197456222273056</v>
      </c>
      <c r="C19119" s="6">
        <v>9958134609731.1797</v>
      </c>
      <c r="D19119" s="6">
        <v>49727639966827.602</v>
      </c>
      <c r="E19119" s="6">
        <v>3155157792501.8701</v>
      </c>
      <c r="F19119" s="6">
        <v>8782963039425.21</v>
      </c>
    </row>
    <row r="19120" spans="1:6" x14ac:dyDescent="0.2">
      <c r="A19120" s="14">
        <v>1627.231999999</v>
      </c>
      <c r="B19120" s="6">
        <v>197455719520577</v>
      </c>
      <c r="C19120" s="6">
        <v>9972162785657.6309</v>
      </c>
      <c r="D19120" s="6">
        <v>49782423774356.102</v>
      </c>
      <c r="E19120" s="6">
        <v>3161988654167.0801</v>
      </c>
      <c r="F19120" s="6">
        <v>8792694032179.9297</v>
      </c>
    </row>
    <row r="19121" spans="1:6" x14ac:dyDescent="0.2">
      <c r="A19121" s="14">
        <v>1627.2339999989999</v>
      </c>
      <c r="B19121" s="6">
        <v>197454749840658</v>
      </c>
      <c r="C19121" s="6">
        <v>9982830925227.4902</v>
      </c>
      <c r="D19121" s="6">
        <v>49824042244419.102</v>
      </c>
      <c r="E19121" s="6">
        <v>3167191882294.98</v>
      </c>
      <c r="F19121" s="6">
        <v>8802425024934.6504</v>
      </c>
    </row>
    <row r="19122" spans="1:6" x14ac:dyDescent="0.2">
      <c r="A19122" s="14">
        <v>1627.2359999989999</v>
      </c>
      <c r="B19122" s="6">
        <v>197452748003904</v>
      </c>
      <c r="C19122" s="6">
        <v>9991133162418.6699</v>
      </c>
      <c r="D19122" s="6">
        <v>49856355635101.602</v>
      </c>
      <c r="E19122" s="6">
        <v>3171253974833.8301</v>
      </c>
      <c r="F19122" s="6">
        <v>8812156017689.3691</v>
      </c>
    </row>
    <row r="19123" spans="1:6" x14ac:dyDescent="0.2">
      <c r="A19123" s="14">
        <v>1627.2379999990001</v>
      </c>
      <c r="B19123" s="6">
        <v>197452228859346</v>
      </c>
      <c r="C19123" s="6">
        <v>9997201970383.9492</v>
      </c>
      <c r="D19123" s="6">
        <v>49880024293577.797</v>
      </c>
      <c r="E19123" s="6">
        <v>3174216343691.3101</v>
      </c>
      <c r="F19123" s="6">
        <v>8821887010444.0898</v>
      </c>
    </row>
    <row r="19124" spans="1:6" x14ac:dyDescent="0.2">
      <c r="A19124" s="14">
        <v>1627.239999999</v>
      </c>
      <c r="B19124" s="6">
        <v>197451726097109</v>
      </c>
      <c r="C19124" s="6">
        <v>10001469403512</v>
      </c>
      <c r="D19124" s="6">
        <v>49896658042469</v>
      </c>
      <c r="E19124" s="6">
        <v>3176301173503.6802</v>
      </c>
      <c r="F19124" s="6">
        <v>8831618003198.8105</v>
      </c>
    </row>
    <row r="19125" spans="1:6" x14ac:dyDescent="0.2">
      <c r="A19125" s="14">
        <v>1627.241999999</v>
      </c>
      <c r="B19125" s="6">
        <v>197451231524749</v>
      </c>
      <c r="C19125" s="6">
        <v>10003809337389.4</v>
      </c>
      <c r="D19125" s="6">
        <v>49905766023628.703</v>
      </c>
      <c r="E19125" s="6">
        <v>3177446424463.7202</v>
      </c>
      <c r="F19125" s="6">
        <v>8826959744794.5098</v>
      </c>
    </row>
    <row r="19126" spans="1:6" x14ac:dyDescent="0.2">
      <c r="A19126" s="14">
        <v>1627.2439999989999</v>
      </c>
      <c r="B19126" s="6">
        <v>197450728758848</v>
      </c>
      <c r="C19126" s="6">
        <v>10004411403692.4</v>
      </c>
      <c r="D19126" s="6">
        <v>49908088796895</v>
      </c>
      <c r="E19126" s="6">
        <v>3177744356840.4902</v>
      </c>
      <c r="F19126" s="6">
        <v>8821887705078.0996</v>
      </c>
    </row>
    <row r="19127" spans="1:6" x14ac:dyDescent="0.2">
      <c r="A19127" s="14">
        <v>1627.2459999990001</v>
      </c>
      <c r="B19127" s="6">
        <v>197450225991124</v>
      </c>
      <c r="C19127" s="6">
        <v>10003021852267.6</v>
      </c>
      <c r="D19127" s="6">
        <v>49902636455504.203</v>
      </c>
      <c r="E19127" s="6">
        <v>3177071078055.48</v>
      </c>
      <c r="F19127" s="6">
        <v>8816815665361.6797</v>
      </c>
    </row>
    <row r="19128" spans="1:6" x14ac:dyDescent="0.2">
      <c r="A19128" s="14">
        <v>1627.2479999990001</v>
      </c>
      <c r="B19128" s="6">
        <v>197449731413306</v>
      </c>
      <c r="C19128" s="6">
        <v>9999565530838.5801</v>
      </c>
      <c r="D19128" s="6">
        <v>49889115342662.102</v>
      </c>
      <c r="E19128" s="6">
        <v>3175390090531.0801</v>
      </c>
      <c r="F19128" s="6">
        <v>8811743625645.2695</v>
      </c>
    </row>
    <row r="19129" spans="1:6" x14ac:dyDescent="0.2">
      <c r="A19129" s="14">
        <v>1627.249999999</v>
      </c>
      <c r="B19129" s="6">
        <v>197449228641919</v>
      </c>
      <c r="C19129" s="6">
        <v>9993537192933.4004</v>
      </c>
      <c r="D19129" s="6">
        <v>49865549882284</v>
      </c>
      <c r="E19129" s="6">
        <v>3172455839056.0698</v>
      </c>
      <c r="F19129" s="6">
        <v>8806671585928.8496</v>
      </c>
    </row>
    <row r="19130" spans="1:6" x14ac:dyDescent="0.2">
      <c r="A19130" s="14">
        <v>1627.251999999</v>
      </c>
      <c r="B19130" s="6">
        <v>197448725868707</v>
      </c>
      <c r="C19130" s="6">
        <v>9984472707793.1504</v>
      </c>
      <c r="D19130" s="6">
        <v>49830123908145.703</v>
      </c>
      <c r="E19130" s="6">
        <v>3168043360063.1201</v>
      </c>
      <c r="F19130" s="6">
        <v>8801599546212.4297</v>
      </c>
    </row>
    <row r="19131" spans="1:6" x14ac:dyDescent="0.2">
      <c r="A19131" s="14">
        <v>1627.2539999989999</v>
      </c>
      <c r="B19131" s="6">
        <v>197448231285433</v>
      </c>
      <c r="C19131" s="6">
        <v>9971290853529.1602</v>
      </c>
      <c r="D19131" s="6">
        <v>49778606927309.5</v>
      </c>
      <c r="E19131" s="6">
        <v>3161628377363.8198</v>
      </c>
      <c r="F19131" s="6">
        <v>8786890576974.4404</v>
      </c>
    </row>
    <row r="19132" spans="1:6" x14ac:dyDescent="0.2">
      <c r="A19132" s="14">
        <v>1627.2559999990001</v>
      </c>
      <c r="B19132" s="6">
        <v>197447728508558</v>
      </c>
      <c r="C19132" s="6">
        <v>9952352726556.5293</v>
      </c>
      <c r="D19132" s="6">
        <v>49704578985454.703</v>
      </c>
      <c r="E19132" s="6">
        <v>3152418233244.1401</v>
      </c>
      <c r="F19132" s="6">
        <v>8732281455586.5195</v>
      </c>
    </row>
    <row r="19133" spans="1:6" x14ac:dyDescent="0.2">
      <c r="A19133" s="14">
        <v>1627.257999999</v>
      </c>
      <c r="B19133" s="6">
        <v>197446635920383</v>
      </c>
      <c r="C19133" s="6">
        <v>9924272538171.8301</v>
      </c>
      <c r="D19133" s="6">
        <v>49594740105527.203</v>
      </c>
      <c r="E19133" s="6">
        <v>3138782224529.8999</v>
      </c>
      <c r="F19133" s="6">
        <v>8677672334198.5996</v>
      </c>
    </row>
    <row r="19134" spans="1:6" x14ac:dyDescent="0.2">
      <c r="A19134" s="14">
        <v>1627.259999999</v>
      </c>
      <c r="B19134" s="6">
        <v>197444740530358</v>
      </c>
      <c r="C19134" s="6">
        <v>9884483463886.5996</v>
      </c>
      <c r="D19134" s="6">
        <v>49438966373513.5</v>
      </c>
      <c r="E19134" s="6">
        <v>3119498437473.25</v>
      </c>
      <c r="F19134" s="6">
        <v>8623063212810.6797</v>
      </c>
    </row>
    <row r="19135" spans="1:6" x14ac:dyDescent="0.2">
      <c r="A19135" s="14">
        <v>1627.261999999</v>
      </c>
      <c r="B19135" s="6">
        <v>197444237744903</v>
      </c>
      <c r="C19135" s="6">
        <v>9833720562475.9902</v>
      </c>
      <c r="D19135" s="6">
        <v>49240137066520.602</v>
      </c>
      <c r="E19135" s="6">
        <v>3094940142452.6401</v>
      </c>
      <c r="F19135" s="6">
        <v>8568454091422.7695</v>
      </c>
    </row>
    <row r="19136" spans="1:6" x14ac:dyDescent="0.2">
      <c r="A19136" s="14">
        <v>1627.2639999989999</v>
      </c>
      <c r="B19136" s="6">
        <v>197443734958270</v>
      </c>
      <c r="C19136" s="6">
        <v>9760040598449.0195</v>
      </c>
      <c r="D19136" s="6">
        <v>48951160704385.102</v>
      </c>
      <c r="E19136" s="6">
        <v>3059413560512.6201</v>
      </c>
      <c r="F19136" s="6">
        <v>8513844970034.8496</v>
      </c>
    </row>
    <row r="19137" spans="1:6" x14ac:dyDescent="0.2">
      <c r="A19137" s="14">
        <v>1627.2659999990001</v>
      </c>
      <c r="B19137" s="6">
        <v>197443240361636</v>
      </c>
      <c r="C19137" s="6">
        <v>9675122480040.0098</v>
      </c>
      <c r="D19137" s="6">
        <v>48617523589062.203</v>
      </c>
      <c r="E19137" s="6">
        <v>3018645191487.3799</v>
      </c>
      <c r="F19137" s="6">
        <v>8410152937678.54</v>
      </c>
    </row>
    <row r="19138" spans="1:6" x14ac:dyDescent="0.2">
      <c r="A19138" s="14">
        <v>1627.267999999</v>
      </c>
      <c r="B19138" s="6">
        <v>197442737571340</v>
      </c>
      <c r="C19138" s="6">
        <v>9674429174401.4492</v>
      </c>
      <c r="D19138" s="6">
        <v>48614770326714.5</v>
      </c>
      <c r="E19138" s="6">
        <v>3018317208532.79</v>
      </c>
      <c r="F19138" s="6">
        <v>8378708999519.3896</v>
      </c>
    </row>
    <row r="19139" spans="1:6" x14ac:dyDescent="0.2">
      <c r="A19139" s="14">
        <v>1627.269999999</v>
      </c>
      <c r="B19139" s="6">
        <v>197442234779220</v>
      </c>
      <c r="C19139" s="6">
        <v>9761032583204.7695</v>
      </c>
      <c r="D19139" s="6">
        <v>48954973211530.703</v>
      </c>
      <c r="E19139" s="6">
        <v>3059903421647</v>
      </c>
      <c r="F19139" s="6">
        <v>8483706100152.0898</v>
      </c>
    </row>
    <row r="19140" spans="1:6" x14ac:dyDescent="0.2">
      <c r="A19140" s="14">
        <v>1627.2719999989999</v>
      </c>
      <c r="B19140" s="6">
        <v>197441740177128</v>
      </c>
      <c r="C19140" s="6">
        <v>9841915289782.3594</v>
      </c>
      <c r="D19140" s="6">
        <v>49272109494741.203</v>
      </c>
      <c r="E19140" s="6">
        <v>3098921709610.8701</v>
      </c>
      <c r="F19140" s="6">
        <v>8593641888404.2998</v>
      </c>
    </row>
    <row r="19141" spans="1:6" x14ac:dyDescent="0.2">
      <c r="A19141" s="14">
        <v>1627.2739999989999</v>
      </c>
      <c r="B19141" s="6">
        <v>197441237381345</v>
      </c>
      <c r="C19141" s="6">
        <v>9894580960248.0801</v>
      </c>
      <c r="D19141" s="6">
        <v>49478293668708.203</v>
      </c>
      <c r="E19141" s="6">
        <v>3124422029302.3501</v>
      </c>
      <c r="F19141" s="6">
        <v>8661264366091.2598</v>
      </c>
    </row>
    <row r="19142" spans="1:6" x14ac:dyDescent="0.2">
      <c r="A19142" s="14">
        <v>1627.2759999990001</v>
      </c>
      <c r="B19142" s="6">
        <v>197440734583738</v>
      </c>
      <c r="C19142" s="6">
        <v>9930350593173.2891</v>
      </c>
      <c r="D19142" s="6">
        <v>49618185417436.898</v>
      </c>
      <c r="E19142" s="6">
        <v>3141784323588</v>
      </c>
      <c r="F19142" s="6">
        <v>8710875151092.2002</v>
      </c>
    </row>
    <row r="19143" spans="1:6" x14ac:dyDescent="0.2">
      <c r="A19143" s="14">
        <v>1627.277999999</v>
      </c>
      <c r="B19143" s="6">
        <v>197440231784290</v>
      </c>
      <c r="C19143" s="6">
        <v>9956951378178.5801</v>
      </c>
      <c r="D19143" s="6">
        <v>49722140433500.297</v>
      </c>
      <c r="E19143" s="6">
        <v>3154718989561.5898</v>
      </c>
      <c r="F19143" s="6">
        <v>8740068994817.4404</v>
      </c>
    </row>
    <row r="19144" spans="1:6" x14ac:dyDescent="0.2">
      <c r="A19144" s="14">
        <v>1627.279999999</v>
      </c>
      <c r="B19144" s="6">
        <v>197439737174919</v>
      </c>
      <c r="C19144" s="6">
        <v>9976888560696.75</v>
      </c>
      <c r="D19144" s="6">
        <v>49800008168052.102</v>
      </c>
      <c r="E19144" s="6">
        <v>3164426637200.5698</v>
      </c>
      <c r="F19144" s="6">
        <v>8758746929484.5703</v>
      </c>
    </row>
    <row r="19145" spans="1:6" x14ac:dyDescent="0.2">
      <c r="A19145" s="14">
        <v>1627.2819999989999</v>
      </c>
      <c r="B19145" s="6">
        <v>197438513482937</v>
      </c>
      <c r="C19145" s="6">
        <v>9992285349993.6895</v>
      </c>
      <c r="D19145" s="6">
        <v>49860073257706.5</v>
      </c>
      <c r="E19145" s="6">
        <v>3171937878235.8999</v>
      </c>
      <c r="F19145" s="6">
        <v>8777424864151.6904</v>
      </c>
    </row>
    <row r="19146" spans="1:6" x14ac:dyDescent="0.2">
      <c r="A19146" s="14">
        <v>1627.2839999989999</v>
      </c>
      <c r="B19146" s="6">
        <v>197436749118560</v>
      </c>
      <c r="C19146" s="6">
        <v>10003965521149.301</v>
      </c>
      <c r="D19146" s="6">
        <v>49905579786265.703</v>
      </c>
      <c r="E19146" s="6">
        <v>3177647352148.3799</v>
      </c>
      <c r="F19146" s="6">
        <v>8796102798818.8203</v>
      </c>
    </row>
    <row r="19147" spans="1:6" x14ac:dyDescent="0.2">
      <c r="A19147" s="14">
        <v>1627.2859999990001</v>
      </c>
      <c r="B19147" s="6">
        <v>197436246308840</v>
      </c>
      <c r="C19147" s="6">
        <v>10013111585084.6</v>
      </c>
      <c r="D19147" s="6">
        <v>49941253434207.797</v>
      </c>
      <c r="E19147" s="6">
        <v>3182113051655.2202</v>
      </c>
      <c r="F19147" s="6">
        <v>8814780733485.9492</v>
      </c>
    </row>
    <row r="19148" spans="1:6" x14ac:dyDescent="0.2">
      <c r="A19148" s="14">
        <v>1627.287999999</v>
      </c>
      <c r="B19148" s="6">
        <v>197435743497812</v>
      </c>
      <c r="C19148" s="6">
        <v>10019959891915.301</v>
      </c>
      <c r="D19148" s="6">
        <v>49967953204884.398</v>
      </c>
      <c r="E19148" s="6">
        <v>3185459365192.75</v>
      </c>
      <c r="F19148" s="6">
        <v>8833458668153.0801</v>
      </c>
    </row>
    <row r="19149" spans="1:6" x14ac:dyDescent="0.2">
      <c r="A19149" s="14">
        <v>1627.289999999</v>
      </c>
      <c r="B19149" s="6">
        <v>197435248876903</v>
      </c>
      <c r="C19149" s="6">
        <v>10025156930905</v>
      </c>
      <c r="D19149" s="6">
        <v>49988206216447.203</v>
      </c>
      <c r="E19149" s="6">
        <v>3188000613018.0298</v>
      </c>
      <c r="F19149" s="6">
        <v>8837181754365.0098</v>
      </c>
    </row>
    <row r="19150" spans="1:6" x14ac:dyDescent="0.2">
      <c r="A19150" s="14">
        <v>1627.2919999989999</v>
      </c>
      <c r="B19150" s="6">
        <v>197434746062212</v>
      </c>
      <c r="C19150" s="6">
        <v>10028796513095.301</v>
      </c>
      <c r="D19150" s="6">
        <v>50002379785335.602</v>
      </c>
      <c r="E19150" s="6">
        <v>3189782071794.3701</v>
      </c>
      <c r="F19150" s="6">
        <v>8838885039890.7598</v>
      </c>
    </row>
    <row r="19151" spans="1:6" x14ac:dyDescent="0.2">
      <c r="A19151" s="14">
        <v>1627.2939999990001</v>
      </c>
      <c r="B19151" s="6">
        <v>197434243245688</v>
      </c>
      <c r="C19151" s="6">
        <v>10031259249567</v>
      </c>
      <c r="D19151" s="6">
        <v>50011960782160</v>
      </c>
      <c r="E19151" s="6">
        <v>3190989107580.2402</v>
      </c>
      <c r="F19151" s="6">
        <v>8840588325416.5098</v>
      </c>
    </row>
    <row r="19152" spans="1:6" x14ac:dyDescent="0.2">
      <c r="A19152" s="14">
        <v>1627.2959999990001</v>
      </c>
      <c r="B19152" s="6">
        <v>197433740427341</v>
      </c>
      <c r="C19152" s="6">
        <v>10032510921609.1</v>
      </c>
      <c r="D19152" s="6">
        <v>50016816448752.602</v>
      </c>
      <c r="E19152" s="6">
        <v>3191604778289.4399</v>
      </c>
      <c r="F19152" s="6">
        <v>8842291610942.2695</v>
      </c>
    </row>
    <row r="19153" spans="1:6" x14ac:dyDescent="0.2">
      <c r="A19153" s="14">
        <v>1627.297999999</v>
      </c>
      <c r="B19153" s="6">
        <v>197433245799152</v>
      </c>
      <c r="C19153" s="6">
        <v>10032784737894.4</v>
      </c>
      <c r="D19153" s="6">
        <v>50017857469749.602</v>
      </c>
      <c r="E19153" s="6">
        <v>3191742796838.7998</v>
      </c>
      <c r="F19153" s="6">
        <v>8843994896468.0195</v>
      </c>
    </row>
    <row r="19154" spans="1:6" x14ac:dyDescent="0.2">
      <c r="A19154" s="14">
        <v>1627.299999999</v>
      </c>
      <c r="B19154" s="6">
        <v>197432742977141</v>
      </c>
      <c r="C19154" s="6">
        <v>10031921324205.801</v>
      </c>
      <c r="D19154" s="6">
        <v>50014461225223.102</v>
      </c>
      <c r="E19154" s="6">
        <v>3191325442581.9702</v>
      </c>
      <c r="F19154" s="6">
        <v>8845698181993.7793</v>
      </c>
    </row>
    <row r="19155" spans="1:6" x14ac:dyDescent="0.2">
      <c r="A19155" s="14">
        <v>1627.3019999989999</v>
      </c>
      <c r="B19155" s="6">
        <v>197432240153306</v>
      </c>
      <c r="C19155" s="6">
        <v>10030069840097.1</v>
      </c>
      <c r="D19155" s="6">
        <v>50007209889228.398</v>
      </c>
      <c r="E19155" s="6">
        <v>3190425562063.23</v>
      </c>
      <c r="F19155" s="6">
        <v>8847401467519.5293</v>
      </c>
    </row>
    <row r="19156" spans="1:6" x14ac:dyDescent="0.2">
      <c r="A19156" s="14">
        <v>1627.3039999990001</v>
      </c>
      <c r="B19156" s="6">
        <v>197431745519661</v>
      </c>
      <c r="C19156" s="6">
        <v>10026933955115.4</v>
      </c>
      <c r="D19156" s="6">
        <v>49994947212516.398</v>
      </c>
      <c r="E19156" s="6">
        <v>3188898533131.5698</v>
      </c>
      <c r="F19156" s="6">
        <v>8844816445600.0508</v>
      </c>
    </row>
    <row r="19157" spans="1:6" x14ac:dyDescent="0.2">
      <c r="A19157" s="14">
        <v>1627.3059999990001</v>
      </c>
      <c r="B19157" s="6">
        <v>197430398911963</v>
      </c>
      <c r="C19157" s="6">
        <v>10022542732842.5</v>
      </c>
      <c r="D19157" s="6">
        <v>49977738247189.297</v>
      </c>
      <c r="E19157" s="6">
        <v>3186766288254.7202</v>
      </c>
      <c r="F19157" s="6">
        <v>8833943698364.8398</v>
      </c>
    </row>
    <row r="19158" spans="1:6" x14ac:dyDescent="0.2">
      <c r="A19158" s="14">
        <v>1627.307999999</v>
      </c>
      <c r="B19158" s="6">
        <v>197428749193100</v>
      </c>
      <c r="C19158" s="6">
        <v>10016387436680.5</v>
      </c>
      <c r="D19158" s="6">
        <v>49953626393721.203</v>
      </c>
      <c r="E19158" s="6">
        <v>3183776229270.9502</v>
      </c>
      <c r="F19158" s="6">
        <v>8823070951129.6309</v>
      </c>
    </row>
    <row r="19159" spans="1:6" x14ac:dyDescent="0.2">
      <c r="A19159" s="14">
        <v>1627.309999999</v>
      </c>
      <c r="B19159" s="6">
        <v>197428254551158</v>
      </c>
      <c r="C19159" s="6">
        <v>10008565854260</v>
      </c>
      <c r="D19159" s="6">
        <v>49923070835394.602</v>
      </c>
      <c r="E19159" s="6">
        <v>3179964315542.3901</v>
      </c>
      <c r="F19159" s="6">
        <v>8812198203894.4199</v>
      </c>
    </row>
    <row r="19160" spans="1:6" x14ac:dyDescent="0.2">
      <c r="A19160" s="14">
        <v>1627.3119999989999</v>
      </c>
      <c r="B19160" s="6">
        <v>197427751715726</v>
      </c>
      <c r="C19160" s="6">
        <v>9998026961198.8809</v>
      </c>
      <c r="D19160" s="6">
        <v>49881900750788.5</v>
      </c>
      <c r="E19160" s="6">
        <v>3174829197090.5698</v>
      </c>
      <c r="F19160" s="6">
        <v>8801325456659.2109</v>
      </c>
    </row>
    <row r="19161" spans="1:6" x14ac:dyDescent="0.2">
      <c r="A19161" s="14">
        <v>1627.3139999990001</v>
      </c>
      <c r="B19161" s="6">
        <v>197427248878470</v>
      </c>
      <c r="C19161" s="6">
        <v>9984633628962.7207</v>
      </c>
      <c r="D19161" s="6">
        <v>49829573756633</v>
      </c>
      <c r="E19161" s="6">
        <v>3168306234965.46</v>
      </c>
      <c r="F19161" s="6">
        <v>8790452709424</v>
      </c>
    </row>
    <row r="19162" spans="1:6" x14ac:dyDescent="0.2">
      <c r="A19162" s="14">
        <v>1627.315999999</v>
      </c>
      <c r="B19162" s="6">
        <v>197426754231464</v>
      </c>
      <c r="C19162" s="6">
        <v>9966591151217.5391</v>
      </c>
      <c r="D19162" s="6">
        <v>49759068794792</v>
      </c>
      <c r="E19162" s="6">
        <v>3159524810917.1699</v>
      </c>
      <c r="F19162" s="6">
        <v>8768665100299.4102</v>
      </c>
    </row>
    <row r="19163" spans="1:6" x14ac:dyDescent="0.2">
      <c r="A19163" s="14">
        <v>1627.317999999</v>
      </c>
      <c r="B19163" s="6">
        <v>197426251390545</v>
      </c>
      <c r="C19163" s="6">
        <v>9943248634276.4707</v>
      </c>
      <c r="D19163" s="6">
        <v>49667819194142.898</v>
      </c>
      <c r="E19163" s="6">
        <v>3148175235866.8501</v>
      </c>
      <c r="F19163" s="6">
        <v>8738369525662.3398</v>
      </c>
    </row>
    <row r="19164" spans="1:6" x14ac:dyDescent="0.2">
      <c r="A19164" s="14">
        <v>1627.3199999989999</v>
      </c>
      <c r="B19164" s="6">
        <v>197425748547802</v>
      </c>
      <c r="C19164" s="6">
        <v>9910821831128.6504</v>
      </c>
      <c r="D19164" s="6">
        <v>49540991199915.602</v>
      </c>
      <c r="E19164" s="6">
        <v>3132430660964.8501</v>
      </c>
      <c r="F19164" s="6">
        <v>8693911581879.0195</v>
      </c>
    </row>
    <row r="19165" spans="1:6" x14ac:dyDescent="0.2">
      <c r="A19165" s="14">
        <v>1627.3219999989999</v>
      </c>
      <c r="B19165" s="6">
        <v>197425253895339</v>
      </c>
      <c r="C19165" s="6">
        <v>9866154120293.9395</v>
      </c>
      <c r="D19165" s="6">
        <v>49366149610178.797</v>
      </c>
      <c r="E19165" s="6">
        <v>3110786006988.8101</v>
      </c>
      <c r="F19165" s="6">
        <v>8625878542494.6904</v>
      </c>
    </row>
    <row r="19166" spans="1:6" x14ac:dyDescent="0.2">
      <c r="A19166" s="14">
        <v>1627.3239999990001</v>
      </c>
      <c r="B19166" s="6">
        <v>197424751048933</v>
      </c>
      <c r="C19166" s="6">
        <v>9793439642516.9805</v>
      </c>
      <c r="D19166" s="6">
        <v>49081173371554.898</v>
      </c>
      <c r="E19166" s="6">
        <v>3075660209503.6099</v>
      </c>
      <c r="F19166" s="6">
        <v>8514389014987.4502</v>
      </c>
    </row>
    <row r="19167" spans="1:6" x14ac:dyDescent="0.2">
      <c r="A19167" s="14">
        <v>1627.325999999</v>
      </c>
      <c r="B19167" s="6">
        <v>197424248200703</v>
      </c>
      <c r="C19167" s="6">
        <v>9676830809631.4199</v>
      </c>
      <c r="D19167" s="6">
        <v>48623224154591.898</v>
      </c>
      <c r="E19167" s="6">
        <v>3019619031649.48</v>
      </c>
      <c r="F19167" s="6">
        <v>8364763272846.7197</v>
      </c>
    </row>
    <row r="19168" spans="1:6" x14ac:dyDescent="0.2">
      <c r="A19168" s="14">
        <v>1627.327999999</v>
      </c>
      <c r="B19168" s="6">
        <v>197423753542783</v>
      </c>
      <c r="C19168" s="6">
        <v>9554468367589.7793</v>
      </c>
      <c r="D19168" s="6">
        <v>48141389333721.5</v>
      </c>
      <c r="E19168" s="6">
        <v>2961199802736.1201</v>
      </c>
      <c r="F19168" s="6">
        <v>8181832294493.8096</v>
      </c>
    </row>
    <row r="19169" spans="1:6" x14ac:dyDescent="0.2">
      <c r="A19169" s="14">
        <v>1627.3299999989999</v>
      </c>
      <c r="B19169" s="6">
        <v>197422275823551</v>
      </c>
      <c r="C19169" s="6">
        <v>9553454444333.0703</v>
      </c>
      <c r="D19169" s="6">
        <v>48137313028570.203</v>
      </c>
      <c r="E19169" s="6">
        <v>2960729221102.3101</v>
      </c>
      <c r="F19169" s="6">
        <v>8201588679275.6904</v>
      </c>
    </row>
    <row r="19170" spans="1:6" x14ac:dyDescent="0.2">
      <c r="A19170" s="14">
        <v>1627.3319999989999</v>
      </c>
      <c r="B19170" s="6">
        <v>197420757137942</v>
      </c>
      <c r="C19170" s="6">
        <v>9667045028196.1094</v>
      </c>
      <c r="D19170" s="6">
        <v>48584554250668.797</v>
      </c>
      <c r="E19170" s="6">
        <v>3014960620159.02</v>
      </c>
      <c r="F19170" s="6">
        <v>8350788542465.6396</v>
      </c>
    </row>
    <row r="19171" spans="1:6" x14ac:dyDescent="0.2">
      <c r="A19171" s="14">
        <v>1627.3339999990001</v>
      </c>
      <c r="B19171" s="6">
        <v>197420262471856</v>
      </c>
      <c r="C19171" s="6">
        <v>9765889540708.5391</v>
      </c>
      <c r="D19171" s="6">
        <v>48972849620980.398</v>
      </c>
      <c r="E19171" s="6">
        <v>3062423765917.2402</v>
      </c>
      <c r="F19171" s="6">
        <v>8488563828241.7402</v>
      </c>
    </row>
    <row r="19172" spans="1:6" x14ac:dyDescent="0.2">
      <c r="A19172" s="14">
        <v>1627.335999999</v>
      </c>
      <c r="B19172" s="6">
        <v>197419759612029</v>
      </c>
      <c r="C19172" s="6">
        <v>9831162000686.4297</v>
      </c>
      <c r="D19172" s="6">
        <v>49228783930646.102</v>
      </c>
      <c r="E19172" s="6">
        <v>3093909258597.2002</v>
      </c>
      <c r="F19172" s="6">
        <v>8577958895219.2803</v>
      </c>
    </row>
    <row r="19173" spans="1:6" x14ac:dyDescent="0.2">
      <c r="A19173" s="14">
        <v>1627.337999999</v>
      </c>
      <c r="B19173" s="6">
        <v>197419256750378</v>
      </c>
      <c r="C19173" s="6">
        <v>9880328349171.2598</v>
      </c>
      <c r="D19173" s="6">
        <v>49421314999230.203</v>
      </c>
      <c r="E19173" s="6">
        <v>3117700778642.4902</v>
      </c>
      <c r="F19173" s="6">
        <v>8635685696797.6104</v>
      </c>
    </row>
    <row r="19174" spans="1:6" x14ac:dyDescent="0.2">
      <c r="A19174" s="14">
        <v>1627.3399999989999</v>
      </c>
      <c r="B19174" s="6">
        <v>197418762079097</v>
      </c>
      <c r="C19174" s="6">
        <v>9917034562357.4004</v>
      </c>
      <c r="D19174" s="6">
        <v>49564910793936.5</v>
      </c>
      <c r="E19174" s="6">
        <v>3135505289108.52</v>
      </c>
      <c r="F19174" s="6">
        <v>8677677768878.2803</v>
      </c>
    </row>
    <row r="19175" spans="1:6" x14ac:dyDescent="0.2">
      <c r="A19175" s="14">
        <v>1627.3419999990001</v>
      </c>
      <c r="B19175" s="6">
        <v>197418259213783</v>
      </c>
      <c r="C19175" s="6">
        <v>9946076259800.4609</v>
      </c>
      <c r="D19175" s="6">
        <v>49678434664808</v>
      </c>
      <c r="E19175" s="6">
        <v>3149618096915.6299</v>
      </c>
      <c r="F19175" s="6">
        <v>8719669840958.96</v>
      </c>
    </row>
    <row r="19176" spans="1:6" x14ac:dyDescent="0.2">
      <c r="A19176" s="14">
        <v>1627.3439999990001</v>
      </c>
      <c r="B19176" s="6">
        <v>197417756346644</v>
      </c>
      <c r="C19176" s="6">
        <v>9968913077271.8398</v>
      </c>
      <c r="D19176" s="6">
        <v>49767647076136.797</v>
      </c>
      <c r="E19176" s="6">
        <v>3160732093993.8501</v>
      </c>
      <c r="F19176" s="6">
        <v>8761661913039.6299</v>
      </c>
    </row>
    <row r="19177" spans="1:6" x14ac:dyDescent="0.2">
      <c r="A19177" s="14">
        <v>1627.345999999</v>
      </c>
      <c r="B19177" s="6">
        <v>197417261669907</v>
      </c>
      <c r="C19177" s="6">
        <v>9987309797824.0996</v>
      </c>
      <c r="D19177" s="6">
        <v>49839476858714.398</v>
      </c>
      <c r="E19177" s="6">
        <v>3169695935052.5</v>
      </c>
      <c r="F19177" s="6">
        <v>8781113237693.9404</v>
      </c>
    </row>
    <row r="19178" spans="1:6" x14ac:dyDescent="0.2">
      <c r="A19178" s="14">
        <v>1627.347999999</v>
      </c>
      <c r="B19178" s="6">
        <v>197416758799105</v>
      </c>
      <c r="C19178" s="6">
        <v>10001985163949.801</v>
      </c>
      <c r="D19178" s="6">
        <v>49896750014143.5</v>
      </c>
      <c r="E19178" s="6">
        <v>3176853826168.52</v>
      </c>
      <c r="F19178" s="6">
        <v>8795466180055</v>
      </c>
    </row>
    <row r="19179" spans="1:6" x14ac:dyDescent="0.2">
      <c r="A19179" s="14">
        <v>1627.3499999989999</v>
      </c>
      <c r="B19179" s="6">
        <v>197416182196127</v>
      </c>
      <c r="C19179" s="6">
        <v>10013885148687.5</v>
      </c>
      <c r="D19179" s="6">
        <v>49943169007732.102</v>
      </c>
      <c r="E19179" s="6">
        <v>3182663626872.23</v>
      </c>
      <c r="F19179" s="6">
        <v>8809819122416.0605</v>
      </c>
    </row>
    <row r="19180" spans="1:6" x14ac:dyDescent="0.2">
      <c r="A19180" s="14">
        <v>1627.3519999990001</v>
      </c>
      <c r="B19180" s="6">
        <v>197414171942793</v>
      </c>
      <c r="C19180" s="6">
        <v>10023393751684.1</v>
      </c>
      <c r="D19180" s="6">
        <v>49980165821647.398</v>
      </c>
      <c r="E19180" s="6">
        <v>3187321969097.5498</v>
      </c>
      <c r="F19180" s="6">
        <v>8824172064777.1309</v>
      </c>
    </row>
    <row r="19181" spans="1:6" x14ac:dyDescent="0.2">
      <c r="A19181" s="14">
        <v>1627.3539999990001</v>
      </c>
      <c r="B19181" s="6">
        <v>197413267641592</v>
      </c>
      <c r="C19181" s="6">
        <v>10031184415098.1</v>
      </c>
      <c r="D19181" s="6">
        <v>50010513428912.5</v>
      </c>
      <c r="E19181" s="6">
        <v>3191134046538.2402</v>
      </c>
      <c r="F19181" s="6">
        <v>8838525007138.1895</v>
      </c>
    </row>
    <row r="19182" spans="1:6" x14ac:dyDescent="0.2">
      <c r="A19182" s="14">
        <v>1627.355999999</v>
      </c>
      <c r="B19182" s="6">
        <v>197412764761032</v>
      </c>
      <c r="C19182" s="6">
        <v>10037502938472.9</v>
      </c>
      <c r="D19182" s="6">
        <v>50035135379976</v>
      </c>
      <c r="E19182" s="6">
        <v>3194224964580.3701</v>
      </c>
      <c r="F19182" s="6">
        <v>8844925932150.2109</v>
      </c>
    </row>
    <row r="19183" spans="1:6" x14ac:dyDescent="0.2">
      <c r="A19183" s="14">
        <v>1627.357999999</v>
      </c>
      <c r="B19183" s="6">
        <v>197412270070934</v>
      </c>
      <c r="C19183" s="6">
        <v>10042614934319.1</v>
      </c>
      <c r="D19183" s="6">
        <v>50055048416313.898</v>
      </c>
      <c r="E19183" s="6">
        <v>3196727197953.75</v>
      </c>
      <c r="F19183" s="6">
        <v>8849870809785.5508</v>
      </c>
    </row>
    <row r="19184" spans="1:6" x14ac:dyDescent="0.2">
      <c r="A19184" s="14">
        <v>1627.3599999989999</v>
      </c>
      <c r="B19184" s="6">
        <v>197411767186712</v>
      </c>
      <c r="C19184" s="6">
        <v>10046702166566.9</v>
      </c>
      <c r="D19184" s="6">
        <v>50070962110540.703</v>
      </c>
      <c r="E19184" s="6">
        <v>3198729253084.8301</v>
      </c>
      <c r="F19184" s="6">
        <v>8854815687420.8906</v>
      </c>
    </row>
    <row r="19185" spans="1:6" x14ac:dyDescent="0.2">
      <c r="A19185" s="14">
        <v>1627.3619999990001</v>
      </c>
      <c r="B19185" s="6">
        <v>197411264300665</v>
      </c>
      <c r="C19185" s="6">
        <v>10049759988103.9</v>
      </c>
      <c r="D19185" s="6">
        <v>50082859859370</v>
      </c>
      <c r="E19185" s="6">
        <v>3200228457620.23</v>
      </c>
      <c r="F19185" s="6">
        <v>8859711193564.4805</v>
      </c>
    </row>
    <row r="19186" spans="1:6" x14ac:dyDescent="0.2">
      <c r="A19186" s="14">
        <v>1627.363999999</v>
      </c>
      <c r="B19186" s="6">
        <v>197410769605110</v>
      </c>
      <c r="C19186" s="6">
        <v>10052188834930.699</v>
      </c>
      <c r="D19186" s="6">
        <v>50092304488735.898</v>
      </c>
      <c r="E19186" s="6">
        <v>3201420288486.3799</v>
      </c>
      <c r="F19186" s="6">
        <v>8863275332936.7305</v>
      </c>
    </row>
    <row r="19187" spans="1:6" x14ac:dyDescent="0.2">
      <c r="A19187" s="14">
        <v>1627.365999999</v>
      </c>
      <c r="B19187" s="6">
        <v>197410266715401</v>
      </c>
      <c r="C19187" s="6">
        <v>10055792922755.4</v>
      </c>
      <c r="D19187" s="6">
        <v>50106330893540.703</v>
      </c>
      <c r="E19187" s="6">
        <v>3203187089091.0098</v>
      </c>
      <c r="F19187" s="6">
        <v>8866839472309</v>
      </c>
    </row>
    <row r="19188" spans="1:6" x14ac:dyDescent="0.2">
      <c r="A19188" s="14">
        <v>1627.3679999989999</v>
      </c>
      <c r="B19188" s="6">
        <v>197409763823867</v>
      </c>
      <c r="C19188" s="6">
        <v>10059363319995.801</v>
      </c>
      <c r="D19188" s="6">
        <v>50120224826213.398</v>
      </c>
      <c r="E19188" s="6">
        <v>3204937752920.8301</v>
      </c>
      <c r="F19188" s="6">
        <v>8870403611681.2598</v>
      </c>
    </row>
    <row r="19189" spans="1:6" x14ac:dyDescent="0.2">
      <c r="A19189" s="14">
        <v>1627.3699999989999</v>
      </c>
      <c r="B19189" s="6">
        <v>197409269122855</v>
      </c>
      <c r="C19189" s="6">
        <v>10062367378318</v>
      </c>
      <c r="D19189" s="6">
        <v>50131910096711.703</v>
      </c>
      <c r="E19189" s="6">
        <v>3206411608319.6802</v>
      </c>
      <c r="F19189" s="6">
        <v>8873108173122.4805</v>
      </c>
    </row>
    <row r="19190" spans="1:6" x14ac:dyDescent="0.2">
      <c r="A19190" s="14">
        <v>1627.3719999990001</v>
      </c>
      <c r="B19190" s="6">
        <v>197408766227658</v>
      </c>
      <c r="C19190" s="6">
        <v>10065031323629.199</v>
      </c>
      <c r="D19190" s="6">
        <v>50142268193262.602</v>
      </c>
      <c r="E19190" s="6">
        <v>3207719355236.6401</v>
      </c>
      <c r="F19190" s="6">
        <v>8874844654437.0898</v>
      </c>
    </row>
    <row r="19191" spans="1:6" x14ac:dyDescent="0.2">
      <c r="A19191" s="14">
        <v>1627.373999999</v>
      </c>
      <c r="B19191" s="6">
        <v>197408058521082</v>
      </c>
      <c r="C19191" s="6">
        <v>10067390033583.1</v>
      </c>
      <c r="D19191" s="6">
        <v>50151424451466.602</v>
      </c>
      <c r="E19191" s="6">
        <v>3208879700913.1299</v>
      </c>
      <c r="F19191" s="6">
        <v>8876581135751.6895</v>
      </c>
    </row>
    <row r="19192" spans="1:6" x14ac:dyDescent="0.2">
      <c r="A19192" s="14">
        <v>1627.375999999</v>
      </c>
      <c r="B19192" s="6">
        <v>197406056413222</v>
      </c>
      <c r="C19192" s="6">
        <v>10069426200080.301</v>
      </c>
      <c r="D19192" s="6">
        <v>50159251379397.797</v>
      </c>
      <c r="E19192" s="6">
        <v>3209893603307.75</v>
      </c>
      <c r="F19192" s="6">
        <v>8878317617066.3008</v>
      </c>
    </row>
    <row r="19193" spans="1:6" x14ac:dyDescent="0.2">
      <c r="A19193" s="14">
        <v>1627.3779999989999</v>
      </c>
      <c r="B19193" s="6">
        <v>197405274967720</v>
      </c>
      <c r="C19193" s="6">
        <v>10071247915480.5</v>
      </c>
      <c r="D19193" s="6">
        <v>50166309441187.797</v>
      </c>
      <c r="E19193" s="6">
        <v>3210792029316.2598</v>
      </c>
      <c r="F19193" s="6">
        <v>8880054098380.9102</v>
      </c>
    </row>
    <row r="19194" spans="1:6" x14ac:dyDescent="0.2">
      <c r="A19194" s="14">
        <v>1627.3799999989999</v>
      </c>
      <c r="B19194" s="6">
        <v>197404772062765</v>
      </c>
      <c r="C19194" s="6">
        <v>10072863831567.5</v>
      </c>
      <c r="D19194" s="6">
        <v>50172580424003.703</v>
      </c>
      <c r="E19194" s="6">
        <v>3211587378583.9702</v>
      </c>
      <c r="F19194" s="6">
        <v>8881790579695.5098</v>
      </c>
    </row>
    <row r="19195" spans="1:6" x14ac:dyDescent="0.2">
      <c r="A19195" s="14">
        <v>1627.3819999990001</v>
      </c>
      <c r="B19195" s="6">
        <v>197404277348393</v>
      </c>
      <c r="C19195" s="6">
        <v>10074286345412.301</v>
      </c>
      <c r="D19195" s="6">
        <v>50178097797303.703</v>
      </c>
      <c r="E19195" s="6">
        <v>3212288046799.96</v>
      </c>
      <c r="F19195" s="6">
        <v>8883527061010.1191</v>
      </c>
    </row>
    <row r="19196" spans="1:6" x14ac:dyDescent="0.2">
      <c r="A19196" s="14">
        <v>1627.383999999</v>
      </c>
      <c r="B19196" s="6">
        <v>197403774439775</v>
      </c>
      <c r="C19196" s="6">
        <v>10075545131856.801</v>
      </c>
      <c r="D19196" s="6">
        <v>50182976388717.703</v>
      </c>
      <c r="E19196" s="6">
        <v>3212908682998.1099</v>
      </c>
      <c r="F19196" s="6">
        <v>8885263542324.7305</v>
      </c>
    </row>
    <row r="19197" spans="1:6" x14ac:dyDescent="0.2">
      <c r="A19197" s="14">
        <v>1627.385999999</v>
      </c>
      <c r="B19197" s="6">
        <v>197403271529333</v>
      </c>
      <c r="C19197" s="6">
        <v>10076666564401</v>
      </c>
      <c r="D19197" s="6">
        <v>50187319496514.898</v>
      </c>
      <c r="E19197" s="6">
        <v>3213462112122.8901</v>
      </c>
      <c r="F19197" s="6">
        <v>8887000023639.3398</v>
      </c>
    </row>
    <row r="19198" spans="1:6" x14ac:dyDescent="0.2">
      <c r="A19198" s="14">
        <v>1627.3879999989999</v>
      </c>
      <c r="B19198" s="6">
        <v>197402776809503</v>
      </c>
      <c r="C19198" s="6">
        <v>10077636090159.1</v>
      </c>
      <c r="D19198" s="6">
        <v>50191070893829.5</v>
      </c>
      <c r="E19198" s="6">
        <v>3213941124870.04</v>
      </c>
      <c r="F19198" s="6">
        <v>8888736504953.9395</v>
      </c>
    </row>
    <row r="19199" spans="1:6" x14ac:dyDescent="0.2">
      <c r="A19199" s="14">
        <v>1627.3899999990001</v>
      </c>
      <c r="B19199" s="6">
        <v>197402273895399</v>
      </c>
      <c r="C19199" s="6">
        <v>10078481345003.199</v>
      </c>
      <c r="D19199" s="6">
        <v>50194337421240.898</v>
      </c>
      <c r="E19199" s="6">
        <v>3214359384345.8701</v>
      </c>
      <c r="F19199" s="6">
        <v>8889028616621.5801</v>
      </c>
    </row>
    <row r="19200" spans="1:6" x14ac:dyDescent="0.2">
      <c r="A19200" s="14">
        <v>1627.3919999990001</v>
      </c>
      <c r="B19200" s="6">
        <v>197401770979470</v>
      </c>
      <c r="C19200" s="6">
        <v>10079233075918.5</v>
      </c>
      <c r="D19200" s="6">
        <v>50197239390484.602</v>
      </c>
      <c r="E19200" s="6">
        <v>3214731866829.73</v>
      </c>
      <c r="F19200" s="6">
        <v>8889157918405.2695</v>
      </c>
    </row>
    <row r="19201" spans="1:6" x14ac:dyDescent="0.2">
      <c r="A19201" s="14">
        <v>1627.393999999</v>
      </c>
      <c r="B19201" s="6">
        <v>197401276254183</v>
      </c>
      <c r="C19201" s="6">
        <v>10079886288648.5</v>
      </c>
      <c r="D19201" s="6">
        <v>50199757808884</v>
      </c>
      <c r="E19201" s="6">
        <v>3215056049556.9199</v>
      </c>
      <c r="F19201" s="6">
        <v>8889287220188.9707</v>
      </c>
    </row>
    <row r="19202" spans="1:6" x14ac:dyDescent="0.2">
      <c r="A19202" s="14">
        <v>1627.395999999</v>
      </c>
      <c r="B19202" s="6">
        <v>197399962277731</v>
      </c>
      <c r="C19202" s="6">
        <v>10080423633483.699</v>
      </c>
      <c r="D19202" s="6">
        <v>50201779320843.898</v>
      </c>
      <c r="E19202" s="6">
        <v>3215330645555.52</v>
      </c>
      <c r="F19202" s="6">
        <v>8889416521972.6602</v>
      </c>
    </row>
    <row r="19203" spans="1:6" x14ac:dyDescent="0.2">
      <c r="A19203" s="14">
        <v>1627.3979999989999</v>
      </c>
      <c r="B19203" s="6">
        <v>197398287825875</v>
      </c>
      <c r="C19203" s="6">
        <v>10080866386015.9</v>
      </c>
      <c r="D19203" s="6">
        <v>50203412223524.398</v>
      </c>
      <c r="E19203" s="6">
        <v>3215562070051.4399</v>
      </c>
      <c r="F19203" s="6">
        <v>8889545823756.3594</v>
      </c>
    </row>
    <row r="19204" spans="1:6" x14ac:dyDescent="0.2">
      <c r="A19204" s="14">
        <v>1627.3999999990001</v>
      </c>
      <c r="B19204" s="6">
        <v>197397784899755</v>
      </c>
      <c r="C19204" s="6">
        <v>10081306914269.199</v>
      </c>
      <c r="D19204" s="6">
        <v>50205101223743</v>
      </c>
      <c r="E19204" s="6">
        <v>3215782196134.7202</v>
      </c>
      <c r="F19204" s="6">
        <v>8889675125540.0508</v>
      </c>
    </row>
    <row r="19205" spans="1:6" x14ac:dyDescent="0.2">
      <c r="A19205" s="14">
        <v>1627.4019999990001</v>
      </c>
      <c r="B19205" s="6">
        <v>197397281972229</v>
      </c>
      <c r="C19205" s="6">
        <v>10081673253342.9</v>
      </c>
      <c r="D19205" s="6">
        <v>50206501081953.703</v>
      </c>
      <c r="E19205" s="6">
        <v>3215965993843.1001</v>
      </c>
      <c r="F19205" s="6">
        <v>8889804427323.75</v>
      </c>
    </row>
    <row r="19206" spans="1:6" x14ac:dyDescent="0.2">
      <c r="A19206" s="14">
        <v>1627.403999999</v>
      </c>
      <c r="B19206" s="6">
        <v>197396779042879</v>
      </c>
      <c r="C19206" s="6">
        <v>10081993611427.301</v>
      </c>
      <c r="D19206" s="6">
        <v>50207721735290.102</v>
      </c>
      <c r="E19206" s="6">
        <v>3216127276046.3701</v>
      </c>
      <c r="F19206" s="6">
        <v>8889933729107.4395</v>
      </c>
    </row>
    <row r="19207" spans="1:6" x14ac:dyDescent="0.2">
      <c r="A19207" s="14">
        <v>1627.405999999</v>
      </c>
      <c r="B19207" s="6">
        <v>197396284304232</v>
      </c>
      <c r="C19207" s="6">
        <v>10082262388191.301</v>
      </c>
      <c r="D19207" s="6">
        <v>50208741816033.5</v>
      </c>
      <c r="E19207" s="6">
        <v>3216263227206.9302</v>
      </c>
      <c r="F19207" s="6">
        <v>8890063030891.1406</v>
      </c>
    </row>
    <row r="19208" spans="1:6" x14ac:dyDescent="0.2">
      <c r="A19208" s="14">
        <v>1627.4079999989999</v>
      </c>
      <c r="B19208" s="6">
        <v>197395781371219</v>
      </c>
      <c r="C19208" s="6">
        <v>10082474078710.4</v>
      </c>
      <c r="D19208" s="6">
        <v>50209538968876.797</v>
      </c>
      <c r="E19208" s="6">
        <v>3216371292896.7798</v>
      </c>
      <c r="F19208" s="6">
        <v>8890192332674.8301</v>
      </c>
    </row>
    <row r="19209" spans="1:6" x14ac:dyDescent="0.2">
      <c r="A19209" s="14">
        <v>1627.4099999990001</v>
      </c>
      <c r="B19209" s="6">
        <v>197395278436381</v>
      </c>
      <c r="C19209" s="6">
        <v>10082626425915</v>
      </c>
      <c r="D19209" s="6">
        <v>50210104854472.898</v>
      </c>
      <c r="E19209" s="6">
        <v>3216450295151.25</v>
      </c>
      <c r="F19209" s="6">
        <v>8890321634458.5293</v>
      </c>
    </row>
    <row r="19210" spans="1:6" x14ac:dyDescent="0.2">
      <c r="A19210" s="14">
        <v>1627.411999999</v>
      </c>
      <c r="B19210" s="6">
        <v>197394783692277</v>
      </c>
      <c r="C19210" s="6">
        <v>10082742448602</v>
      </c>
      <c r="D19210" s="6">
        <v>50210529633261.297</v>
      </c>
      <c r="E19210" s="6">
        <v>3216511435794.3301</v>
      </c>
      <c r="F19210" s="6">
        <v>8890450936242.2207</v>
      </c>
    </row>
    <row r="19211" spans="1:6" x14ac:dyDescent="0.2">
      <c r="A19211" s="14">
        <v>1627.413999999</v>
      </c>
      <c r="B19211" s="6">
        <v>197394280753777</v>
      </c>
      <c r="C19211" s="6">
        <v>10082792168205.801</v>
      </c>
      <c r="D19211" s="6">
        <v>50210695573555.297</v>
      </c>
      <c r="E19211" s="6">
        <v>3216540174412.6899</v>
      </c>
      <c r="F19211" s="6">
        <v>8890717545457.4805</v>
      </c>
    </row>
    <row r="19212" spans="1:6" x14ac:dyDescent="0.2">
      <c r="A19212" s="14">
        <v>1627.415999999</v>
      </c>
      <c r="B19212" s="6">
        <v>197393777813453</v>
      </c>
      <c r="C19212" s="6">
        <v>10082797855184</v>
      </c>
      <c r="D19212" s="6">
        <v>50210689917894.797</v>
      </c>
      <c r="E19212" s="6">
        <v>3216547346807.1602</v>
      </c>
      <c r="F19212" s="6">
        <v>8891181409197.6504</v>
      </c>
    </row>
    <row r="19213" spans="1:6" x14ac:dyDescent="0.2">
      <c r="A19213" s="14">
        <v>1627.4179999989999</v>
      </c>
      <c r="B19213" s="6">
        <v>197391857550174</v>
      </c>
      <c r="C19213" s="6">
        <v>10082691837392</v>
      </c>
      <c r="D19213" s="6">
        <v>50210170555018.203</v>
      </c>
      <c r="E19213" s="6">
        <v>3216512171270.1602</v>
      </c>
      <c r="F19213" s="6">
        <v>8891645272937.8203</v>
      </c>
    </row>
    <row r="19214" spans="1:6" x14ac:dyDescent="0.2">
      <c r="A19214" s="14">
        <v>1627.4199999990001</v>
      </c>
      <c r="B19214" s="6">
        <v>197390789312770</v>
      </c>
      <c r="C19214" s="6">
        <v>10082587377087.9</v>
      </c>
      <c r="D19214" s="6">
        <v>50209704387550.898</v>
      </c>
      <c r="E19214" s="6">
        <v>3216470326580.9199</v>
      </c>
      <c r="F19214" s="6">
        <v>8892109136677.9902</v>
      </c>
    </row>
    <row r="19215" spans="1:6" x14ac:dyDescent="0.2">
      <c r="A19215" s="14">
        <v>1627.421999999</v>
      </c>
      <c r="B19215" s="6">
        <v>197390294557128</v>
      </c>
      <c r="C19215" s="6">
        <v>10082460650477.301</v>
      </c>
      <c r="D19215" s="6">
        <v>50209183166920.898</v>
      </c>
      <c r="E19215" s="6">
        <v>3216412574164.4702</v>
      </c>
      <c r="F19215" s="6">
        <v>8892573000418.1602</v>
      </c>
    </row>
    <row r="19216" spans="1:6" x14ac:dyDescent="0.2">
      <c r="A19216" s="14">
        <v>1627.423999999</v>
      </c>
      <c r="B19216" s="6">
        <v>197389791607039</v>
      </c>
      <c r="C19216" s="6">
        <v>10082299539937.5</v>
      </c>
      <c r="D19216" s="6">
        <v>50208527496976.102</v>
      </c>
      <c r="E19216" s="6">
        <v>3216338053129.1499</v>
      </c>
      <c r="F19216" s="6">
        <v>8893036864158.3301</v>
      </c>
    </row>
    <row r="19217" spans="1:6" x14ac:dyDescent="0.2">
      <c r="A19217" s="14">
        <v>1627.4259999989999</v>
      </c>
      <c r="B19217" s="6">
        <v>197389288655126</v>
      </c>
      <c r="C19217" s="6">
        <v>10082097872801.1</v>
      </c>
      <c r="D19217" s="6">
        <v>50207713774506.797</v>
      </c>
      <c r="E19217" s="6">
        <v>3216243669193.6499</v>
      </c>
      <c r="F19217" s="6">
        <v>8893500727898.5</v>
      </c>
    </row>
    <row r="19218" spans="1:6" x14ac:dyDescent="0.2">
      <c r="A19218" s="14">
        <v>1627.4279999989999</v>
      </c>
      <c r="B19218" s="6">
        <v>197388793894027</v>
      </c>
      <c r="C19218" s="6">
        <v>10081850939724.6</v>
      </c>
      <c r="D19218" s="6">
        <v>50206724098210.5</v>
      </c>
      <c r="E19218" s="6">
        <v>3216127044995.3198</v>
      </c>
      <c r="F19218" s="6">
        <v>8893964591638.6699</v>
      </c>
    </row>
    <row r="19219" spans="1:6" x14ac:dyDescent="0.2">
      <c r="A19219" s="14">
        <v>1627.4299999990001</v>
      </c>
      <c r="B19219" s="6">
        <v>197388290938451</v>
      </c>
      <c r="C19219" s="6">
        <v>10081546814370.4</v>
      </c>
      <c r="D19219" s="6">
        <v>50205511081331.5</v>
      </c>
      <c r="E19219" s="6">
        <v>3215982483228.8198</v>
      </c>
      <c r="F19219" s="6">
        <v>8894428455378.8398</v>
      </c>
    </row>
    <row r="19220" spans="1:6" x14ac:dyDescent="0.2">
      <c r="A19220" s="14">
        <v>1627.431999999</v>
      </c>
      <c r="B19220" s="6">
        <v>197387787981051</v>
      </c>
      <c r="C19220" s="6">
        <v>10081168324654</v>
      </c>
      <c r="D19220" s="6">
        <v>50204008251344.102</v>
      </c>
      <c r="E19220" s="6">
        <v>3215801503698.1802</v>
      </c>
      <c r="F19220" s="6">
        <v>8894892319119.0098</v>
      </c>
    </row>
    <row r="19221" spans="1:6" x14ac:dyDescent="0.2">
      <c r="A19221" s="14">
        <v>1627.433999999</v>
      </c>
      <c r="B19221" s="6">
        <v>197387293214494</v>
      </c>
      <c r="C19221" s="6">
        <v>10080685541812.801</v>
      </c>
      <c r="D19221" s="6">
        <v>50202099417665.898</v>
      </c>
      <c r="E19221" s="6">
        <v>3215569379828.8799</v>
      </c>
      <c r="F19221" s="6">
        <v>8895519954844.5996</v>
      </c>
    </row>
    <row r="19222" spans="1:6" x14ac:dyDescent="0.2">
      <c r="A19222" s="14">
        <v>1627.4359999989999</v>
      </c>
      <c r="B19222" s="6">
        <v>197386790253431</v>
      </c>
      <c r="C19222" s="6">
        <v>10080096474733.301</v>
      </c>
      <c r="D19222" s="6">
        <v>50199775902321.297</v>
      </c>
      <c r="E19222" s="6">
        <v>3215285283144.1299</v>
      </c>
      <c r="F19222" s="6">
        <v>8896179066166.6797</v>
      </c>
    </row>
    <row r="19223" spans="1:6" x14ac:dyDescent="0.2">
      <c r="A19223" s="14">
        <v>1627.4379999990001</v>
      </c>
      <c r="B19223" s="6">
        <v>197385754764752</v>
      </c>
      <c r="C19223" s="6">
        <v>10079386874759.5</v>
      </c>
      <c r="D19223" s="6">
        <v>50196953165177.5</v>
      </c>
      <c r="E19223" s="6">
        <v>3214946812225.6499</v>
      </c>
      <c r="F19223" s="6">
        <v>8896838177488.75</v>
      </c>
    </row>
    <row r="19224" spans="1:6" x14ac:dyDescent="0.2">
      <c r="A19224" s="14">
        <v>1627.4399999990001</v>
      </c>
      <c r="B19224" s="6">
        <v>197383801687630</v>
      </c>
      <c r="C19224" s="6">
        <v>10078596206189.801</v>
      </c>
      <c r="D19224" s="6">
        <v>50193763704004.297</v>
      </c>
      <c r="E19224" s="6">
        <v>3214576653809.7598</v>
      </c>
      <c r="F19224" s="6">
        <v>8897437371428.8809</v>
      </c>
    </row>
    <row r="19225" spans="1:6" x14ac:dyDescent="0.2">
      <c r="A19225" s="14">
        <v>1627.441999999</v>
      </c>
      <c r="B19225" s="6">
        <v>197383298717926</v>
      </c>
      <c r="C19225" s="6">
        <v>10077762142010.9</v>
      </c>
      <c r="D19225" s="6">
        <v>50190485252043.5</v>
      </c>
      <c r="E19225" s="6">
        <v>3214172618065.6699</v>
      </c>
      <c r="F19225" s="6">
        <v>8898010221017.2598</v>
      </c>
    </row>
    <row r="19226" spans="1:6" x14ac:dyDescent="0.2">
      <c r="A19226" s="14">
        <v>1627.443999999</v>
      </c>
      <c r="B19226" s="6">
        <v>197382795747105</v>
      </c>
      <c r="C19226" s="6">
        <v>10076726286926.199</v>
      </c>
      <c r="D19226" s="6">
        <v>50186420272688.5</v>
      </c>
      <c r="E19226" s="6">
        <v>3213669794279.96</v>
      </c>
      <c r="F19226" s="6">
        <v>8898347078820.4102</v>
      </c>
    </row>
    <row r="19227" spans="1:6" x14ac:dyDescent="0.2">
      <c r="A19227" s="14">
        <v>1627.4459999989999</v>
      </c>
      <c r="B19227" s="6">
        <v>197382300967188</v>
      </c>
      <c r="C19227" s="6">
        <v>10075487071117.9</v>
      </c>
      <c r="D19227" s="6">
        <v>50181563048889.203</v>
      </c>
      <c r="E19227" s="6">
        <v>3213067358383.2002</v>
      </c>
      <c r="F19227" s="6">
        <v>8898413584886.6406</v>
      </c>
    </row>
    <row r="19228" spans="1:6" x14ac:dyDescent="0.2">
      <c r="A19228" s="14">
        <v>1627.4479999990001</v>
      </c>
      <c r="B19228" s="6">
        <v>197381797992704</v>
      </c>
      <c r="C19228" s="6">
        <v>10074022832702.699</v>
      </c>
      <c r="D19228" s="6">
        <v>50175828181125.703</v>
      </c>
      <c r="E19228" s="6">
        <v>3212354867436.3301</v>
      </c>
      <c r="F19228" s="6">
        <v>8898480090952.8691</v>
      </c>
    </row>
    <row r="19229" spans="1:6" x14ac:dyDescent="0.2">
      <c r="A19229" s="14">
        <v>1627.4499999990001</v>
      </c>
      <c r="B19229" s="6">
        <v>197381295016396</v>
      </c>
      <c r="C19229" s="6">
        <v>10072317359072.199</v>
      </c>
      <c r="D19229" s="6">
        <v>50169152846562.602</v>
      </c>
      <c r="E19229" s="6">
        <v>3211524338814.9302</v>
      </c>
      <c r="F19229" s="6">
        <v>8898007885160.4805</v>
      </c>
    </row>
    <row r="19230" spans="1:6" x14ac:dyDescent="0.2">
      <c r="A19230" s="14">
        <v>1627.451999999</v>
      </c>
      <c r="B19230" s="6">
        <v>197380800231022</v>
      </c>
      <c r="C19230" s="6">
        <v>10070225643017.1</v>
      </c>
      <c r="D19230" s="6">
        <v>50160972157100</v>
      </c>
      <c r="E19230" s="6">
        <v>3210504755624.4199</v>
      </c>
      <c r="F19230" s="6">
        <v>8897109756728.8809</v>
      </c>
    </row>
    <row r="19231" spans="1:6" x14ac:dyDescent="0.2">
      <c r="A19231" s="14">
        <v>1627.453999999</v>
      </c>
      <c r="B19231" s="6">
        <v>197380297251051</v>
      </c>
      <c r="C19231" s="6">
        <v>10067967141672</v>
      </c>
      <c r="D19231" s="6">
        <v>50152140494748.5</v>
      </c>
      <c r="E19231" s="6">
        <v>3209403727526.23</v>
      </c>
      <c r="F19231" s="6">
        <v>8896782055106.1504</v>
      </c>
    </row>
    <row r="19232" spans="1:6" x14ac:dyDescent="0.2">
      <c r="A19232" s="14">
        <v>1627.4559999989999</v>
      </c>
      <c r="B19232" s="6">
        <v>197379671377330</v>
      </c>
      <c r="C19232" s="6">
        <v>10067306172686.199</v>
      </c>
      <c r="D19232" s="6">
        <v>50149529311519.898</v>
      </c>
      <c r="E19232" s="6">
        <v>3209085693092.9502</v>
      </c>
      <c r="F19232" s="6">
        <v>8897612844397.6602</v>
      </c>
    </row>
    <row r="19233" spans="1:6" x14ac:dyDescent="0.2">
      <c r="A19233" s="14">
        <v>1627.4579999990001</v>
      </c>
      <c r="B19233" s="6">
        <v>197377669109338</v>
      </c>
      <c r="C19233" s="6">
        <v>10067064802104.801</v>
      </c>
      <c r="D19233" s="6">
        <v>50148477768385.797</v>
      </c>
      <c r="E19233" s="6">
        <v>3208984993308.3701</v>
      </c>
      <c r="F19233" s="6">
        <v>8898443633689.1797</v>
      </c>
    </row>
    <row r="19234" spans="1:6" x14ac:dyDescent="0.2">
      <c r="A19234" s="14">
        <v>1627.459999999</v>
      </c>
      <c r="B19234" s="6">
        <v>197376805636892</v>
      </c>
      <c r="C19234" s="6">
        <v>10066721922791.5</v>
      </c>
      <c r="D19234" s="6">
        <v>50147093427575.898</v>
      </c>
      <c r="E19234" s="6">
        <v>3208824706316.3701</v>
      </c>
      <c r="F19234" s="6">
        <v>8899274422980.6895</v>
      </c>
    </row>
    <row r="19235" spans="1:6" x14ac:dyDescent="0.2">
      <c r="A19235" s="14">
        <v>1627.461999999</v>
      </c>
      <c r="B19235" s="6">
        <v>197376302647163</v>
      </c>
      <c r="C19235" s="6">
        <v>10066531231119.1</v>
      </c>
      <c r="D19235" s="6">
        <v>50146322267852.797</v>
      </c>
      <c r="E19235" s="6">
        <v>3208735762181.75</v>
      </c>
      <c r="F19235" s="6">
        <v>8899431085308.6992</v>
      </c>
    </row>
    <row r="19236" spans="1:6" x14ac:dyDescent="0.2">
      <c r="A19236" s="14">
        <v>1627.463999999</v>
      </c>
      <c r="B19236" s="6">
        <v>197375807848428</v>
      </c>
      <c r="C19236" s="6">
        <v>10066556287933.199</v>
      </c>
      <c r="D19236" s="6">
        <v>50146392611821</v>
      </c>
      <c r="E19236" s="6">
        <v>3208752330468.9102</v>
      </c>
      <c r="F19236" s="6">
        <v>8899332534872.7598</v>
      </c>
    </row>
    <row r="19237" spans="1:6" x14ac:dyDescent="0.2">
      <c r="A19237" s="14">
        <v>1627.4659999989999</v>
      </c>
      <c r="B19237" s="6">
        <v>197375304855036</v>
      </c>
      <c r="C19237" s="6">
        <v>10066821091324.4</v>
      </c>
      <c r="D19237" s="6">
        <v>50147397102609.898</v>
      </c>
      <c r="E19237" s="6">
        <v>3208886299050.54</v>
      </c>
      <c r="F19237" s="6">
        <v>8899233984436.8105</v>
      </c>
    </row>
    <row r="19238" spans="1:6" x14ac:dyDescent="0.2">
      <c r="A19238" s="14">
        <v>1627.4679999990001</v>
      </c>
      <c r="B19238" s="6">
        <v>197374801859820</v>
      </c>
      <c r="C19238" s="6">
        <v>10067380356271.301</v>
      </c>
      <c r="D19238" s="6">
        <v>50149549466529.5</v>
      </c>
      <c r="E19238" s="6">
        <v>3209164379842.9399</v>
      </c>
      <c r="F19238" s="6">
        <v>8899135434000.8691</v>
      </c>
    </row>
    <row r="19239" spans="1:6" x14ac:dyDescent="0.2">
      <c r="A19239" s="14">
        <v>1627.469999999</v>
      </c>
      <c r="B19239" s="6">
        <v>197374307055628</v>
      </c>
      <c r="C19239" s="6">
        <v>10068143183935</v>
      </c>
      <c r="D19239" s="6">
        <v>50152495775221.797</v>
      </c>
      <c r="E19239" s="6">
        <v>3209542026605.1602</v>
      </c>
      <c r="F19239" s="6">
        <v>8899036883564.9199</v>
      </c>
    </row>
    <row r="19240" spans="1:6" x14ac:dyDescent="0.2">
      <c r="A19240" s="14">
        <v>1627.471999999</v>
      </c>
      <c r="B19240" s="6">
        <v>197373599234861</v>
      </c>
      <c r="C19240" s="6">
        <v>10069025753090.301</v>
      </c>
      <c r="D19240" s="6">
        <v>50155897023721.203</v>
      </c>
      <c r="E19240" s="6">
        <v>3209980151267.75</v>
      </c>
      <c r="F19240" s="6">
        <v>8898938333128.9805</v>
      </c>
    </row>
    <row r="19241" spans="1:6" x14ac:dyDescent="0.2">
      <c r="A19241" s="14">
        <v>1627.4739999989999</v>
      </c>
      <c r="B19241" s="6">
        <v>197371596934878</v>
      </c>
      <c r="C19241" s="6">
        <v>10069852414579</v>
      </c>
      <c r="D19241" s="6">
        <v>50159008740380.102</v>
      </c>
      <c r="E19241" s="6">
        <v>3210402203665.96</v>
      </c>
      <c r="F19241" s="6">
        <v>8898839782693.0293</v>
      </c>
    </row>
    <row r="19242" spans="1:6" x14ac:dyDescent="0.2">
      <c r="A19242" s="14">
        <v>1627.4759999989999</v>
      </c>
      <c r="B19242" s="6">
        <v>197370815370751</v>
      </c>
      <c r="C19242" s="6">
        <v>10070657590161</v>
      </c>
      <c r="D19242" s="6">
        <v>50162104096229.703</v>
      </c>
      <c r="E19242" s="6">
        <v>3210803130737.3701</v>
      </c>
      <c r="F19242" s="6">
        <v>8898741232257.0898</v>
      </c>
    </row>
    <row r="19243" spans="1:6" x14ac:dyDescent="0.2">
      <c r="A19243" s="14">
        <v>1627.4779999990001</v>
      </c>
      <c r="B19243" s="6">
        <v>197370312363946</v>
      </c>
      <c r="C19243" s="6">
        <v>10071343861424.4</v>
      </c>
      <c r="D19243" s="6">
        <v>50164751314073.602</v>
      </c>
      <c r="E19243" s="6">
        <v>3211143444753.96</v>
      </c>
      <c r="F19243" s="6">
        <v>8898642681821.1406</v>
      </c>
    </row>
    <row r="19244" spans="1:6" x14ac:dyDescent="0.2">
      <c r="A19244" s="14">
        <v>1627.479999999</v>
      </c>
      <c r="B19244" s="6">
        <v>197369817548216</v>
      </c>
      <c r="C19244" s="6">
        <v>10071847679615.1</v>
      </c>
      <c r="D19244" s="6">
        <v>50166687773206.102</v>
      </c>
      <c r="E19244" s="6">
        <v>3211394384213</v>
      </c>
      <c r="F19244" s="6">
        <v>8898544131385.1895</v>
      </c>
    </row>
    <row r="19245" spans="1:6" x14ac:dyDescent="0.2">
      <c r="A19245" s="14">
        <v>1627.481999999</v>
      </c>
      <c r="B19245" s="6">
        <v>197369314537748</v>
      </c>
      <c r="C19245" s="6">
        <v>10072158140273.9</v>
      </c>
      <c r="D19245" s="6">
        <v>50167870089044.602</v>
      </c>
      <c r="E19245" s="6">
        <v>3211550746148.3301</v>
      </c>
      <c r="F19245" s="6">
        <v>8898445580949.25</v>
      </c>
    </row>
    <row r="19246" spans="1:6" x14ac:dyDescent="0.2">
      <c r="A19246" s="14">
        <v>1627.4839999989999</v>
      </c>
      <c r="B19246" s="6">
        <v>197368811525456</v>
      </c>
      <c r="C19246" s="6">
        <v>10072255170811.1</v>
      </c>
      <c r="D19246" s="6">
        <v>50168220492138.398</v>
      </c>
      <c r="E19246" s="6">
        <v>3211602627785.5601</v>
      </c>
      <c r="F19246" s="6">
        <v>8897908732095.6406</v>
      </c>
    </row>
    <row r="19247" spans="1:6" x14ac:dyDescent="0.2">
      <c r="A19247" s="14">
        <v>1627.4859999989999</v>
      </c>
      <c r="B19247" s="6">
        <v>197368316704270</v>
      </c>
      <c r="C19247" s="6">
        <v>10072141241626</v>
      </c>
      <c r="D19247" s="6">
        <v>50167749071031.898</v>
      </c>
      <c r="E19247" s="6">
        <v>3211551165071.8501</v>
      </c>
      <c r="F19247" s="6">
        <v>8896781406687.0293</v>
      </c>
    </row>
    <row r="19248" spans="1:6" x14ac:dyDescent="0.2">
      <c r="A19248" s="14">
        <v>1627.4879999990001</v>
      </c>
      <c r="B19248" s="6">
        <v>197367526934852</v>
      </c>
      <c r="C19248" s="6">
        <v>10071782290417.699</v>
      </c>
      <c r="D19248" s="6">
        <v>50166306298057.898</v>
      </c>
      <c r="E19248" s="6">
        <v>3211382325274.0801</v>
      </c>
      <c r="F19248" s="6">
        <v>8895654081278.4102</v>
      </c>
    </row>
    <row r="19249" spans="1:6" x14ac:dyDescent="0.2">
      <c r="A19249" s="14">
        <v>1627.48999999899</v>
      </c>
      <c r="B19249" s="6">
        <v>197365524602871</v>
      </c>
      <c r="C19249" s="6">
        <v>10071131325030.1</v>
      </c>
      <c r="D19249" s="6">
        <v>50163658272088.297</v>
      </c>
      <c r="E19249" s="6">
        <v>3211081102400.52</v>
      </c>
      <c r="F19249" s="6">
        <v>8894526755869.7891</v>
      </c>
    </row>
    <row r="19250" spans="1:6" x14ac:dyDescent="0.2">
      <c r="A19250" s="14">
        <v>1627.491999999</v>
      </c>
      <c r="B19250" s="6">
        <v>197364824948672</v>
      </c>
      <c r="C19250" s="6">
        <v>10070283594689.699</v>
      </c>
      <c r="D19250" s="6">
        <v>50160315236698.797</v>
      </c>
      <c r="E19250" s="6">
        <v>3210672227262.4902</v>
      </c>
      <c r="F19250" s="6">
        <v>8893399430461.1699</v>
      </c>
    </row>
    <row r="19251" spans="1:6" x14ac:dyDescent="0.2">
      <c r="A19251" s="14">
        <v>1627.4939999989999</v>
      </c>
      <c r="B19251" s="6">
        <v>197364321924784</v>
      </c>
      <c r="C19251" s="6">
        <v>10069172859654</v>
      </c>
      <c r="D19251" s="6">
        <v>50155957815125.602</v>
      </c>
      <c r="E19251" s="6">
        <v>3210132924425.3398</v>
      </c>
      <c r="F19251" s="6">
        <v>8892272105052.5508</v>
      </c>
    </row>
    <row r="19252" spans="1:6" x14ac:dyDescent="0.2">
      <c r="A19252" s="14">
        <v>1627.4959999990001</v>
      </c>
      <c r="B19252" s="6">
        <v>197363818899071</v>
      </c>
      <c r="C19252" s="6">
        <v>10067714974644.301</v>
      </c>
      <c r="D19252" s="6">
        <v>50150247057703.703</v>
      </c>
      <c r="E19252" s="6">
        <v>3209423745455.6299</v>
      </c>
      <c r="F19252" s="6">
        <v>8891144779643.9297</v>
      </c>
    </row>
    <row r="19253" spans="1:6" x14ac:dyDescent="0.2">
      <c r="A19253" s="14">
        <v>1627.4979999990001</v>
      </c>
      <c r="B19253" s="6">
        <v>197363324064523</v>
      </c>
      <c r="C19253" s="6">
        <v>10065901905079.5</v>
      </c>
      <c r="D19253" s="6">
        <v>50143151970262.398</v>
      </c>
      <c r="E19253" s="6">
        <v>3208540725890.1699</v>
      </c>
      <c r="F19253" s="6">
        <v>8890017454235.3105</v>
      </c>
    </row>
    <row r="19254" spans="1:6" x14ac:dyDescent="0.2">
      <c r="A19254" s="14">
        <v>1627.499999999</v>
      </c>
      <c r="B19254" s="6">
        <v>197362821035147</v>
      </c>
      <c r="C19254" s="6">
        <v>10063597308834.801</v>
      </c>
      <c r="D19254" s="6">
        <v>50134139959467</v>
      </c>
      <c r="E19254" s="6">
        <v>3207417342339.8701</v>
      </c>
      <c r="F19254" s="6">
        <v>8888890128826.6895</v>
      </c>
    </row>
    <row r="19255" spans="1:6" x14ac:dyDescent="0.2">
      <c r="A19255" s="14">
        <v>1627.501999999</v>
      </c>
      <c r="B19255" s="6">
        <v>197361465929079</v>
      </c>
      <c r="C19255" s="6">
        <v>10060710473823.801</v>
      </c>
      <c r="D19255" s="6">
        <v>50122810479333.898</v>
      </c>
      <c r="E19255" s="6">
        <v>3206016639406.1602</v>
      </c>
      <c r="F19255" s="6">
        <v>8887762803418.0703</v>
      </c>
    </row>
    <row r="19256" spans="1:6" x14ac:dyDescent="0.2">
      <c r="A19256" s="14">
        <v>1627.5039999989899</v>
      </c>
      <c r="B19256" s="6">
        <v>197359832254432</v>
      </c>
      <c r="C19256" s="6">
        <v>10057063042461.199</v>
      </c>
      <c r="D19256" s="6">
        <v>50108499388497.602</v>
      </c>
      <c r="E19256" s="6">
        <v>3204246505970.77</v>
      </c>
      <c r="F19256" s="6">
        <v>8886635478009.4492</v>
      </c>
    </row>
    <row r="19257" spans="1:6" x14ac:dyDescent="0.2">
      <c r="A19257" s="14">
        <v>1627.5059999990001</v>
      </c>
      <c r="B19257" s="6">
        <v>197359329216743</v>
      </c>
      <c r="C19257" s="6">
        <v>10052582558390.4</v>
      </c>
      <c r="D19257" s="6">
        <v>50091001249808.703</v>
      </c>
      <c r="E19257" s="6">
        <v>3202059476539.9399</v>
      </c>
      <c r="F19257" s="6">
        <v>8885508152600.8301</v>
      </c>
    </row>
    <row r="19258" spans="1:6" x14ac:dyDescent="0.2">
      <c r="A19258" s="14">
        <v>1627.507999999</v>
      </c>
      <c r="B19258" s="6">
        <v>197358834370658</v>
      </c>
      <c r="C19258" s="6">
        <v>10046802443299.5</v>
      </c>
      <c r="D19258" s="6">
        <v>50068433544043.797</v>
      </c>
      <c r="E19258" s="6">
        <v>3199237492914.1099</v>
      </c>
      <c r="F19258" s="6">
        <v>8884380827192.2109</v>
      </c>
    </row>
    <row r="19259" spans="1:6" x14ac:dyDescent="0.2">
      <c r="A19259" s="14">
        <v>1627.509999999</v>
      </c>
      <c r="B19259" s="6">
        <v>197358331329693</v>
      </c>
      <c r="C19259" s="6">
        <v>10039337880985.699</v>
      </c>
      <c r="D19259" s="6">
        <v>50039292495984.297</v>
      </c>
      <c r="E19259" s="6">
        <v>3195593221435.4199</v>
      </c>
      <c r="F19259" s="6">
        <v>8883253501783.5898</v>
      </c>
    </row>
    <row r="19260" spans="1:6" x14ac:dyDescent="0.2">
      <c r="A19260" s="14">
        <v>1627.511999999</v>
      </c>
      <c r="B19260" s="6">
        <v>197357418633060</v>
      </c>
      <c r="C19260" s="6">
        <v>10028946129505.9</v>
      </c>
      <c r="D19260" s="6">
        <v>49998704452552.898</v>
      </c>
      <c r="E19260" s="6">
        <v>3190524107049.6699</v>
      </c>
      <c r="F19260" s="6">
        <v>8882126176374.9707</v>
      </c>
    </row>
    <row r="19261" spans="1:6" x14ac:dyDescent="0.2">
      <c r="A19261" s="14">
        <v>1627.5139999989999</v>
      </c>
      <c r="B19261" s="6">
        <v>197355416251845</v>
      </c>
      <c r="C19261" s="6">
        <v>10014565103478.699</v>
      </c>
      <c r="D19261" s="6">
        <v>49942479506518.5</v>
      </c>
      <c r="E19261" s="6">
        <v>3183520004236.2598</v>
      </c>
      <c r="F19261" s="6">
        <v>8873739529917.0508</v>
      </c>
    </row>
    <row r="19262" spans="1:6" x14ac:dyDescent="0.2">
      <c r="A19262" s="14">
        <v>1627.5159999990001</v>
      </c>
      <c r="B19262" s="6">
        <v>197354839464332</v>
      </c>
      <c r="C19262" s="6">
        <v>9998577340712.9805</v>
      </c>
      <c r="D19262" s="6">
        <v>49880043122701.203</v>
      </c>
      <c r="E19262" s="6">
        <v>3175725397208.9399</v>
      </c>
      <c r="F19262" s="6">
        <v>8861992194945.3906</v>
      </c>
    </row>
    <row r="19263" spans="1:6" x14ac:dyDescent="0.2">
      <c r="A19263" s="14">
        <v>1627.517999999</v>
      </c>
      <c r="B19263" s="6">
        <v>197354336413610</v>
      </c>
      <c r="C19263" s="6">
        <v>9985105768565.5391</v>
      </c>
      <c r="D19263" s="6">
        <v>49827415400348.703</v>
      </c>
      <c r="E19263" s="6">
        <v>3169162831052.1499</v>
      </c>
      <c r="F19263" s="6">
        <v>8850244859973.7402</v>
      </c>
    </row>
    <row r="19264" spans="1:6" x14ac:dyDescent="0.2">
      <c r="A19264" s="14">
        <v>1627.51999999899</v>
      </c>
      <c r="B19264" s="6">
        <v>197353841554163</v>
      </c>
      <c r="C19264" s="6">
        <v>9971739042238.5996</v>
      </c>
      <c r="D19264" s="6">
        <v>49775182304665.5</v>
      </c>
      <c r="E19264" s="6">
        <v>3162655971064.8501</v>
      </c>
      <c r="F19264" s="6">
        <v>8838497525002.0898</v>
      </c>
    </row>
    <row r="19265" spans="1:6" x14ac:dyDescent="0.2">
      <c r="A19265" s="14">
        <v>1627.5219999989899</v>
      </c>
      <c r="B19265" s="6">
        <v>197353338499778</v>
      </c>
      <c r="C19265" s="6">
        <v>9957980537646.0801</v>
      </c>
      <c r="D19265" s="6">
        <v>49721402769128.703</v>
      </c>
      <c r="E19265" s="6">
        <v>3155963200746.0698</v>
      </c>
      <c r="F19265" s="6">
        <v>8826750190030.4297</v>
      </c>
    </row>
    <row r="19266" spans="1:6" x14ac:dyDescent="0.2">
      <c r="A19266" s="14">
        <v>1627.5239999989899</v>
      </c>
      <c r="B19266" s="6">
        <v>197351377064413</v>
      </c>
      <c r="C19266" s="6">
        <v>9949994942525.7109</v>
      </c>
      <c r="D19266" s="6">
        <v>49690089725901.102</v>
      </c>
      <c r="E19266" s="6">
        <v>3152095175272.1299</v>
      </c>
      <c r="F19266" s="6">
        <v>8815002855058.7793</v>
      </c>
    </row>
    <row r="19267" spans="1:6" x14ac:dyDescent="0.2">
      <c r="A19267" s="14">
        <v>1627.5259999989901</v>
      </c>
      <c r="B19267" s="6">
        <v>197350349641854</v>
      </c>
      <c r="C19267" s="6">
        <v>9948216316390.4707</v>
      </c>
      <c r="D19267" s="6">
        <v>49683082342373.703</v>
      </c>
      <c r="E19267" s="6">
        <v>3151238921973.1299</v>
      </c>
      <c r="F19267" s="6">
        <v>8803255520087.1191</v>
      </c>
    </row>
    <row r="19268" spans="1:6" x14ac:dyDescent="0.2">
      <c r="A19268" s="14">
        <v>1627.52799999899</v>
      </c>
      <c r="B19268" s="6">
        <v>197349846579543</v>
      </c>
      <c r="C19268" s="6">
        <v>9948393005178.0605</v>
      </c>
      <c r="D19268" s="6">
        <v>49683745341567.398</v>
      </c>
      <c r="E19268" s="6">
        <v>3151329151210.1299</v>
      </c>
      <c r="F19268" s="6">
        <v>8791508185115.4697</v>
      </c>
    </row>
    <row r="19269" spans="1:6" x14ac:dyDescent="0.2">
      <c r="A19269" s="14">
        <v>1627.52999999899</v>
      </c>
      <c r="B19269" s="6">
        <v>197349343515392</v>
      </c>
      <c r="C19269" s="6">
        <v>9948873194039.7305</v>
      </c>
      <c r="D19269" s="6">
        <v>49685594468866.797</v>
      </c>
      <c r="E19269" s="6">
        <v>3151566986619.9502</v>
      </c>
      <c r="F19269" s="6">
        <v>8779760850143.8096</v>
      </c>
    </row>
    <row r="19270" spans="1:6" x14ac:dyDescent="0.2">
      <c r="A19270" s="14">
        <v>1627.5319999989899</v>
      </c>
      <c r="B19270" s="6">
        <v>197347341097155</v>
      </c>
      <c r="C19270" s="6">
        <v>9945390448073.8008</v>
      </c>
      <c r="D19270" s="6">
        <v>49671873220203.297</v>
      </c>
      <c r="E19270" s="6">
        <v>3149890431482.3398</v>
      </c>
      <c r="F19270" s="6">
        <v>8768013515172.1602</v>
      </c>
    </row>
    <row r="19271" spans="1:6" x14ac:dyDescent="0.2">
      <c r="A19271" s="14">
        <v>1627.5339999989901</v>
      </c>
      <c r="B19271" s="6">
        <v>197346362821377</v>
      </c>
      <c r="C19271" s="6">
        <v>9934864422933.8203</v>
      </c>
      <c r="D19271" s="6">
        <v>49630674524319.297</v>
      </c>
      <c r="E19271" s="6">
        <v>3144781859280.75</v>
      </c>
      <c r="F19271" s="6">
        <v>8756266180200.5</v>
      </c>
    </row>
    <row r="19272" spans="1:6" x14ac:dyDescent="0.2">
      <c r="A19272" s="14">
        <v>1627.5359999989901</v>
      </c>
      <c r="B19272" s="6">
        <v>197345859749302</v>
      </c>
      <c r="C19272" s="6">
        <v>9911359950033.3203</v>
      </c>
      <c r="D19272" s="6">
        <v>49538736248223.398</v>
      </c>
      <c r="E19272" s="6">
        <v>3133370572099.3101</v>
      </c>
      <c r="F19272" s="6">
        <v>8725504021426.6797</v>
      </c>
    </row>
    <row r="19273" spans="1:6" x14ac:dyDescent="0.2">
      <c r="A19273" s="14">
        <v>1627.53799999899</v>
      </c>
      <c r="B19273" s="6">
        <v>197345315709355</v>
      </c>
      <c r="C19273" s="6">
        <v>9865245585312.2109</v>
      </c>
      <c r="D19273" s="6">
        <v>49358245384355.602</v>
      </c>
      <c r="E19273" s="6">
        <v>3111020577697.0601</v>
      </c>
      <c r="F19273" s="6">
        <v>8664265687939.2305</v>
      </c>
    </row>
    <row r="19274" spans="1:6" x14ac:dyDescent="0.2">
      <c r="A19274" s="14">
        <v>1627.53999999899</v>
      </c>
      <c r="B19274" s="6">
        <v>197343313273910</v>
      </c>
      <c r="C19274" s="6">
        <v>9802092781150.0098</v>
      </c>
      <c r="D19274" s="6">
        <v>49110700695466.703</v>
      </c>
      <c r="E19274" s="6">
        <v>3080513723431.6802</v>
      </c>
      <c r="F19274" s="6">
        <v>8603027354451.79</v>
      </c>
    </row>
    <row r="19275" spans="1:6" x14ac:dyDescent="0.2">
      <c r="A19275" s="14">
        <v>1627.5419999989899</v>
      </c>
      <c r="B19275" s="6">
        <v>197342367758934</v>
      </c>
      <c r="C19275" s="6">
        <v>9776641045582.1602</v>
      </c>
      <c r="D19275" s="6">
        <v>49010830566725.203</v>
      </c>
      <c r="E19275" s="6">
        <v>3068249655600.54</v>
      </c>
      <c r="F19275" s="6">
        <v>8545319374152.25</v>
      </c>
    </row>
    <row r="19276" spans="1:6" x14ac:dyDescent="0.2">
      <c r="A19276" s="14">
        <v>1627.5439999989901</v>
      </c>
      <c r="B19276" s="6">
        <v>197341299343681</v>
      </c>
      <c r="C19276" s="6">
        <v>9800759436908.3496</v>
      </c>
      <c r="D19276" s="6">
        <v>49105363889686.898</v>
      </c>
      <c r="E19276" s="6">
        <v>3079887232613.1499</v>
      </c>
      <c r="F19276" s="6">
        <v>8584812454120.5195</v>
      </c>
    </row>
    <row r="19277" spans="1:6" x14ac:dyDescent="0.2">
      <c r="A19277" s="14">
        <v>1627.5459999989901</v>
      </c>
      <c r="B19277" s="6">
        <v>197339378826074</v>
      </c>
      <c r="C19277" s="6">
        <v>9820165627717.5801</v>
      </c>
      <c r="D19277" s="6">
        <v>49181333095158.102</v>
      </c>
      <c r="E19277" s="6">
        <v>3089271152839.2402</v>
      </c>
      <c r="F19277" s="6">
        <v>8601291437288.0303</v>
      </c>
    </row>
    <row r="19278" spans="1:6" x14ac:dyDescent="0.2">
      <c r="A19278" s="14">
        <v>1627.54799999899</v>
      </c>
      <c r="B19278" s="6">
        <v>197338875737463</v>
      </c>
      <c r="C19278" s="6">
        <v>9822628288521</v>
      </c>
      <c r="D19278" s="6">
        <v>49190957226635.602</v>
      </c>
      <c r="E19278" s="6">
        <v>3090464870160.8398</v>
      </c>
      <c r="F19278" s="6">
        <v>8605843934046.0898</v>
      </c>
    </row>
    <row r="19279" spans="1:6" x14ac:dyDescent="0.2">
      <c r="A19279" s="14">
        <v>1627.54999999899</v>
      </c>
      <c r="B19279" s="6">
        <v>197337282942674</v>
      </c>
      <c r="C19279" s="6">
        <v>9811898976460.3496</v>
      </c>
      <c r="D19279" s="6">
        <v>49148817954736.5</v>
      </c>
      <c r="E19279" s="6">
        <v>3085296952336.5801</v>
      </c>
      <c r="F19279" s="6">
        <v>8570255994900.7803</v>
      </c>
    </row>
    <row r="19280" spans="1:6" x14ac:dyDescent="0.2">
      <c r="A19280" s="14">
        <v>1627.5519999989899</v>
      </c>
      <c r="B19280" s="6">
        <v>197335886780890</v>
      </c>
      <c r="C19280" s="6">
        <v>9812867506996.2402</v>
      </c>
      <c r="D19280" s="6">
        <v>49152538849401.5</v>
      </c>
      <c r="E19280" s="6">
        <v>3085776225641.7202</v>
      </c>
      <c r="F19280" s="6">
        <v>8597615358216.6504</v>
      </c>
    </row>
    <row r="19281" spans="1:6" x14ac:dyDescent="0.2">
      <c r="A19281" s="14">
        <v>1627.5539999989901</v>
      </c>
      <c r="B19281" s="6">
        <v>197335260785549</v>
      </c>
      <c r="C19281" s="6">
        <v>9854277773294.8496</v>
      </c>
      <c r="D19281" s="6">
        <v>49314751265461.398</v>
      </c>
      <c r="E19281" s="6">
        <v>3105796696950.48</v>
      </c>
      <c r="F19281" s="6">
        <v>8636949061939.75</v>
      </c>
    </row>
    <row r="19282" spans="1:6" x14ac:dyDescent="0.2">
      <c r="A19282" s="14">
        <v>1627.55599999899</v>
      </c>
      <c r="B19282" s="6">
        <v>197333258313203</v>
      </c>
      <c r="C19282" s="6">
        <v>9906029287640.9805</v>
      </c>
      <c r="D19282" s="6">
        <v>49517197331974.797</v>
      </c>
      <c r="E19282" s="6">
        <v>3130890626669.5498</v>
      </c>
      <c r="F19282" s="6">
        <v>8675480392764.2803</v>
      </c>
    </row>
    <row r="19283" spans="1:6" x14ac:dyDescent="0.2">
      <c r="A19283" s="14">
        <v>1627.55799999899</v>
      </c>
      <c r="B19283" s="6">
        <v>197332394704983</v>
      </c>
      <c r="C19283" s="6">
        <v>9943466531365.1602</v>
      </c>
      <c r="D19283" s="6">
        <v>49663535611692.797</v>
      </c>
      <c r="E19283" s="6">
        <v>3149082631104.6802</v>
      </c>
      <c r="F19283" s="6">
        <v>8714011723588.8096</v>
      </c>
    </row>
    <row r="19284" spans="1:6" x14ac:dyDescent="0.2">
      <c r="A19284" s="14">
        <v>1627.55999999899</v>
      </c>
      <c r="B19284" s="6">
        <v>197331244329010</v>
      </c>
      <c r="C19284" s="6">
        <v>9969981216031.7402</v>
      </c>
      <c r="D19284" s="6">
        <v>49767076537183.898</v>
      </c>
      <c r="E19284" s="6">
        <v>3161993869122.3999</v>
      </c>
      <c r="F19284" s="6">
        <v>8752543054413.3301</v>
      </c>
    </row>
    <row r="19285" spans="1:6" x14ac:dyDescent="0.2">
      <c r="A19285" s="14">
        <v>1627.5619999989899</v>
      </c>
      <c r="B19285" s="6">
        <v>197329241842031</v>
      </c>
      <c r="C19285" s="6">
        <v>9989888567442.6191</v>
      </c>
      <c r="D19285" s="6">
        <v>49844713459504.602</v>
      </c>
      <c r="E19285" s="6">
        <v>3171709620430.4902</v>
      </c>
      <c r="F19285" s="6">
        <v>8791074385237.8604</v>
      </c>
    </row>
    <row r="19286" spans="1:6" x14ac:dyDescent="0.2">
      <c r="A19286" s="14">
        <v>1627.5639999989901</v>
      </c>
      <c r="B19286" s="6">
        <v>197327239349436</v>
      </c>
      <c r="C19286" s="6">
        <v>10005348734967.199</v>
      </c>
      <c r="D19286" s="6">
        <v>49904958677714.703</v>
      </c>
      <c r="E19286" s="6">
        <v>3179266003165.5</v>
      </c>
      <c r="F19286" s="6">
        <v>8819722077269.4707</v>
      </c>
    </row>
    <row r="19287" spans="1:6" x14ac:dyDescent="0.2">
      <c r="A19287" s="14">
        <v>1627.56599999899</v>
      </c>
      <c r="B19287" s="6">
        <v>197325236851323</v>
      </c>
      <c r="C19287" s="6">
        <v>10017439118598</v>
      </c>
      <c r="D19287" s="6">
        <v>49952034171874.297</v>
      </c>
      <c r="E19287" s="6">
        <v>3185183530836.0298</v>
      </c>
      <c r="F19287" s="6">
        <v>8829252490872.3105</v>
      </c>
    </row>
    <row r="19288" spans="1:6" x14ac:dyDescent="0.2">
      <c r="A19288" s="14">
        <v>1627.56799999899</v>
      </c>
      <c r="B19288" s="6">
        <v>197323242541060</v>
      </c>
      <c r="C19288" s="6">
        <v>10027332575235.5</v>
      </c>
      <c r="D19288" s="6">
        <v>49990526681214.102</v>
      </c>
      <c r="E19288" s="6">
        <v>3190031755582.02</v>
      </c>
      <c r="F19288" s="6">
        <v>8838782904475.1504</v>
      </c>
    </row>
    <row r="19289" spans="1:6" x14ac:dyDescent="0.2">
      <c r="A19289" s="14">
        <v>1627.5699999989899</v>
      </c>
      <c r="B19289" s="6">
        <v>197321240031923</v>
      </c>
      <c r="C19289" s="6">
        <v>10035444247224.6</v>
      </c>
      <c r="D19289" s="6">
        <v>50022060238034.602</v>
      </c>
      <c r="E19289" s="6">
        <v>3194011954785.5</v>
      </c>
      <c r="F19289" s="6">
        <v>8848313318077.9902</v>
      </c>
    </row>
    <row r="19290" spans="1:6" x14ac:dyDescent="0.2">
      <c r="A19290" s="14">
        <v>1627.5719999989899</v>
      </c>
      <c r="B19290" s="6">
        <v>197319237517268</v>
      </c>
      <c r="C19290" s="6">
        <v>10042079463556.1</v>
      </c>
      <c r="D19290" s="6">
        <v>50047829834574</v>
      </c>
      <c r="E19290" s="6">
        <v>3197272162274.04</v>
      </c>
      <c r="F19290" s="6">
        <v>8857843731680.8301</v>
      </c>
    </row>
    <row r="19291" spans="1:6" x14ac:dyDescent="0.2">
      <c r="A19291" s="14">
        <v>1627.5739999989901</v>
      </c>
      <c r="B19291" s="6">
        <v>197317234997096</v>
      </c>
      <c r="C19291" s="6">
        <v>10047407340161.801</v>
      </c>
      <c r="D19291" s="6">
        <v>50068497490821.203</v>
      </c>
      <c r="E19291" s="6">
        <v>3199894290885.21</v>
      </c>
      <c r="F19291" s="6">
        <v>8867374145283.6797</v>
      </c>
    </row>
    <row r="19292" spans="1:6" x14ac:dyDescent="0.2">
      <c r="A19292" s="14">
        <v>1627.57599999899</v>
      </c>
      <c r="B19292" s="6">
        <v>197315232471406</v>
      </c>
      <c r="C19292" s="6">
        <v>10051783116756.6</v>
      </c>
      <c r="D19292" s="6">
        <v>50085450191162.297</v>
      </c>
      <c r="E19292" s="6">
        <v>3202051524084.2998</v>
      </c>
      <c r="F19292" s="6">
        <v>8876904558886.5195</v>
      </c>
    </row>
    <row r="19293" spans="1:6" x14ac:dyDescent="0.2">
      <c r="A19293" s="14">
        <v>1627.57799999899</v>
      </c>
      <c r="B19293" s="6">
        <v>197313229940199</v>
      </c>
      <c r="C19293" s="6">
        <v>10055282421084.301</v>
      </c>
      <c r="D19293" s="6">
        <v>50098983886743.602</v>
      </c>
      <c r="E19293" s="6">
        <v>3203780523548.4399</v>
      </c>
      <c r="F19293" s="6">
        <v>8879949482272.6699</v>
      </c>
    </row>
    <row r="19294" spans="1:6" x14ac:dyDescent="0.2">
      <c r="A19294" s="14">
        <v>1627.5799999989899</v>
      </c>
      <c r="B19294" s="6">
        <v>197311227403475</v>
      </c>
      <c r="C19294" s="6">
        <v>10058193544622.1</v>
      </c>
      <c r="D19294" s="6">
        <v>50110223348857.297</v>
      </c>
      <c r="E19294" s="6">
        <v>3205222088371.4502</v>
      </c>
      <c r="F19294" s="6">
        <v>8882968680606.4199</v>
      </c>
    </row>
    <row r="19295" spans="1:6" x14ac:dyDescent="0.2">
      <c r="A19295" s="14">
        <v>1627.5819999989901</v>
      </c>
      <c r="B19295" s="6">
        <v>197309224861233</v>
      </c>
      <c r="C19295" s="6">
        <v>10060524068064</v>
      </c>
      <c r="D19295" s="6">
        <v>50119198579462.898</v>
      </c>
      <c r="E19295" s="6">
        <v>3206379789415.0498</v>
      </c>
      <c r="F19295" s="6">
        <v>8885987878940.1797</v>
      </c>
    </row>
    <row r="19296" spans="1:6" x14ac:dyDescent="0.2">
      <c r="A19296" s="14">
        <v>1627.5839999989901</v>
      </c>
      <c r="B19296" s="6">
        <v>197306452130161</v>
      </c>
      <c r="C19296" s="6">
        <v>10062367809452</v>
      </c>
      <c r="D19296" s="6">
        <v>50126233125780</v>
      </c>
      <c r="E19296" s="6">
        <v>3207306129251.52</v>
      </c>
      <c r="F19296" s="6">
        <v>8889007077273.9395</v>
      </c>
    </row>
    <row r="19297" spans="1:6" x14ac:dyDescent="0.2">
      <c r="A19297" s="14">
        <v>1627.58599999899</v>
      </c>
      <c r="B19297" s="6">
        <v>197302950173180</v>
      </c>
      <c r="C19297" s="6">
        <v>10063693497800.801</v>
      </c>
      <c r="D19297" s="6">
        <v>50131207574280.102</v>
      </c>
      <c r="E19297" s="6">
        <v>3207985377776.6899</v>
      </c>
      <c r="F19297" s="6">
        <v>8891820525603.6094</v>
      </c>
    </row>
    <row r="19298" spans="1:6" x14ac:dyDescent="0.2">
      <c r="A19298" s="14">
        <v>1627.58799999899</v>
      </c>
      <c r="B19298" s="6">
        <v>197299448207005</v>
      </c>
      <c r="C19298" s="6">
        <v>10064601657329</v>
      </c>
      <c r="D19298" s="6">
        <v>50134554256179.898</v>
      </c>
      <c r="E19298" s="6">
        <v>3208460330515.1899</v>
      </c>
      <c r="F19298" s="6">
        <v>8893294208224.2891</v>
      </c>
    </row>
    <row r="19299" spans="1:6" x14ac:dyDescent="0.2">
      <c r="A19299" s="14">
        <v>1627.5899999989899</v>
      </c>
      <c r="B19299" s="6">
        <v>197295938038158</v>
      </c>
      <c r="C19299" s="6">
        <v>10065280055358.5</v>
      </c>
      <c r="D19299" s="6">
        <v>50137004763303.398</v>
      </c>
      <c r="E19299" s="6">
        <v>3208822926672.98</v>
      </c>
      <c r="F19299" s="6">
        <v>8894767890844.9805</v>
      </c>
    </row>
    <row r="19300" spans="1:6" x14ac:dyDescent="0.2">
      <c r="A19300" s="14">
        <v>1627.5919999989901</v>
      </c>
      <c r="B19300" s="6">
        <v>197292436053569</v>
      </c>
      <c r="C19300" s="6">
        <v>10065794659293.4</v>
      </c>
      <c r="D19300" s="6">
        <v>50138817192147.297</v>
      </c>
      <c r="E19300" s="6">
        <v>3209105297462.9502</v>
      </c>
      <c r="F19300" s="6">
        <v>8895689115084.8398</v>
      </c>
    </row>
    <row r="19301" spans="1:6" x14ac:dyDescent="0.2">
      <c r="A19301" s="14">
        <v>1627.5939999989901</v>
      </c>
      <c r="B19301" s="6">
        <v>197288934059777</v>
      </c>
      <c r="C19301" s="6">
        <v>10065801544112.1</v>
      </c>
      <c r="D19301" s="6">
        <v>50138650508511.5</v>
      </c>
      <c r="E19301" s="6">
        <v>3209139159900.96</v>
      </c>
      <c r="F19301" s="6">
        <v>8896504596372.2109</v>
      </c>
    </row>
    <row r="19302" spans="1:6" x14ac:dyDescent="0.2">
      <c r="A19302" s="14">
        <v>1627.59599999899</v>
      </c>
      <c r="B19302" s="6">
        <v>197285432056774</v>
      </c>
      <c r="C19302" s="6">
        <v>10065241687671.199</v>
      </c>
      <c r="D19302" s="6">
        <v>50136274666918.203</v>
      </c>
      <c r="E19302" s="6">
        <v>3208895617100.71</v>
      </c>
      <c r="F19302" s="6">
        <v>8897320077659.5703</v>
      </c>
    </row>
    <row r="19303" spans="1:6" x14ac:dyDescent="0.2">
      <c r="A19303" s="14">
        <v>1627.59799999899</v>
      </c>
      <c r="B19303" s="6">
        <v>197280594501893</v>
      </c>
      <c r="C19303" s="6">
        <v>10063483473549.5</v>
      </c>
      <c r="D19303" s="6">
        <v>50129153701160.602</v>
      </c>
      <c r="E19303" s="6">
        <v>3208077175881.23</v>
      </c>
      <c r="F19303" s="6">
        <v>8898032976669.2695</v>
      </c>
    </row>
    <row r="19304" spans="1:6" x14ac:dyDescent="0.2">
      <c r="A19304" s="14">
        <v>1627.5999999989899</v>
      </c>
      <c r="B19304" s="6">
        <v>197275584869679</v>
      </c>
      <c r="C19304" s="6">
        <v>10060637595709.301</v>
      </c>
      <c r="D19304" s="6">
        <v>50117782976856</v>
      </c>
      <c r="E19304" s="6">
        <v>3206728015231.1201</v>
      </c>
      <c r="F19304" s="6">
        <v>8897753758453.25</v>
      </c>
    </row>
    <row r="19305" spans="1:6" x14ac:dyDescent="0.2">
      <c r="A19305" s="14">
        <v>1627.6019999989901</v>
      </c>
      <c r="B19305" s="6">
        <v>197270583418094</v>
      </c>
      <c r="C19305" s="6">
        <v>10059264001247.4</v>
      </c>
      <c r="D19305" s="6">
        <v>50112151866042.5</v>
      </c>
      <c r="E19305" s="6">
        <v>3206099366257.4102</v>
      </c>
      <c r="F19305" s="6">
        <v>8897474540237.2402</v>
      </c>
    </row>
    <row r="19306" spans="1:6" x14ac:dyDescent="0.2">
      <c r="A19306" s="14">
        <v>1627.60399999899</v>
      </c>
      <c r="B19306" s="6">
        <v>197265573760074</v>
      </c>
      <c r="C19306" s="6">
        <v>10060797350622</v>
      </c>
      <c r="D19306" s="6">
        <v>50117852714425.102</v>
      </c>
      <c r="E19306" s="6">
        <v>3206893309178.52</v>
      </c>
      <c r="F19306" s="6">
        <v>8897195322021.2207</v>
      </c>
    </row>
    <row r="19307" spans="1:6" x14ac:dyDescent="0.2">
      <c r="A19307" s="14">
        <v>1627.60599999899</v>
      </c>
      <c r="B19307" s="6">
        <v>197259195765664</v>
      </c>
      <c r="C19307" s="6">
        <v>10062987326699.1</v>
      </c>
      <c r="D19307" s="6">
        <v>50126037301927.102</v>
      </c>
      <c r="E19307" s="6">
        <v>3208020623188.7798</v>
      </c>
      <c r="F19307" s="6">
        <v>8896916103805.2109</v>
      </c>
    </row>
    <row r="19308" spans="1:6" x14ac:dyDescent="0.2">
      <c r="A19308" s="14">
        <v>1627.60799999899</v>
      </c>
      <c r="B19308" s="6">
        <v>197251801752495</v>
      </c>
      <c r="C19308" s="6">
        <v>10064229563090.301</v>
      </c>
      <c r="D19308" s="6">
        <v>50130470992234.297</v>
      </c>
      <c r="E19308" s="6">
        <v>3208693032544.5898</v>
      </c>
      <c r="F19308" s="6">
        <v>8896351209172.6191</v>
      </c>
    </row>
    <row r="19309" spans="1:6" x14ac:dyDescent="0.2">
      <c r="A19309" s="14">
        <v>1627.6099999989899</v>
      </c>
      <c r="B19309" s="6">
        <v>197243793201423</v>
      </c>
      <c r="C19309" s="6">
        <v>10064616666093.5</v>
      </c>
      <c r="D19309" s="6">
        <v>50131537309568.398</v>
      </c>
      <c r="E19309" s="6">
        <v>3208952258931.5298</v>
      </c>
      <c r="F19309" s="6">
        <v>8894689890853.8809</v>
      </c>
    </row>
    <row r="19310" spans="1:6" x14ac:dyDescent="0.2">
      <c r="A19310" s="14">
        <v>1627.6119999989901</v>
      </c>
      <c r="B19310" s="6">
        <v>197235784630073</v>
      </c>
      <c r="C19310" s="6">
        <v>10064517195238</v>
      </c>
      <c r="D19310" s="6">
        <v>50130706982497.602</v>
      </c>
      <c r="E19310" s="6">
        <v>3208973313376.77</v>
      </c>
      <c r="F19310" s="6">
        <v>8893028572535.1309</v>
      </c>
    </row>
    <row r="19311" spans="1:6" x14ac:dyDescent="0.2">
      <c r="A19311" s="14">
        <v>1627.61399999899</v>
      </c>
      <c r="B19311" s="6">
        <v>197226358546647</v>
      </c>
      <c r="C19311" s="6">
        <v>10063644516864.5</v>
      </c>
      <c r="D19311" s="6">
        <v>50126784444127.898</v>
      </c>
      <c r="E19311" s="6">
        <v>3208628219270.3799</v>
      </c>
      <c r="F19311" s="6">
        <v>8891367254216.3906</v>
      </c>
    </row>
    <row r="19312" spans="1:6" x14ac:dyDescent="0.2">
      <c r="A19312" s="14">
        <v>1627.61599999899</v>
      </c>
      <c r="B19312" s="6">
        <v>197215924625585</v>
      </c>
      <c r="C19312" s="6">
        <v>10062649540624.1</v>
      </c>
      <c r="D19312" s="6">
        <v>50122329487374.703</v>
      </c>
      <c r="E19312" s="6">
        <v>3208232041406.54</v>
      </c>
      <c r="F19312" s="6">
        <v>8889778425568.3496</v>
      </c>
    </row>
    <row r="19313" spans="1:6" x14ac:dyDescent="0.2">
      <c r="A19313" s="14">
        <v>1627.6179999989899</v>
      </c>
      <c r="B19313" s="6">
        <v>197204466475646</v>
      </c>
      <c r="C19313" s="6">
        <v>10062731338321.301</v>
      </c>
      <c r="D19313" s="6">
        <v>50122015099453.602</v>
      </c>
      <c r="E19313" s="6">
        <v>3208371864911.1299</v>
      </c>
      <c r="F19313" s="6">
        <v>8888274331216.8008</v>
      </c>
    </row>
    <row r="19314" spans="1:6" x14ac:dyDescent="0.2">
      <c r="A19314" s="14">
        <v>1627.6199999989899</v>
      </c>
      <c r="B19314" s="6">
        <v>197191959512317</v>
      </c>
      <c r="C19314" s="6">
        <v>10062407691186.801</v>
      </c>
      <c r="D19314" s="6">
        <v>50120062348867.797</v>
      </c>
      <c r="E19314" s="6">
        <v>3208322359937.5498</v>
      </c>
      <c r="F19314" s="6">
        <v>8886770236865.2598</v>
      </c>
    </row>
    <row r="19315" spans="1:6" x14ac:dyDescent="0.2">
      <c r="A19315" s="14">
        <v>1627.6219999989901</v>
      </c>
      <c r="B19315" s="6">
        <v>197173626843131</v>
      </c>
      <c r="C19315" s="6">
        <v>10062232212529.1</v>
      </c>
      <c r="D19315" s="6">
        <v>50118365138666.602</v>
      </c>
      <c r="E19315" s="6">
        <v>3208396133257.8901</v>
      </c>
      <c r="F19315" s="6">
        <v>8884621764475.6699</v>
      </c>
    </row>
    <row r="19316" spans="1:6" x14ac:dyDescent="0.2">
      <c r="A19316" s="14">
        <v>1627.62399999899</v>
      </c>
      <c r="B19316" s="6">
        <v>197151230078435</v>
      </c>
      <c r="C19316" s="6">
        <v>10062591038358.301</v>
      </c>
      <c r="D19316" s="6">
        <v>50118525792302.797</v>
      </c>
      <c r="E19316" s="6">
        <v>3208766906023.9199</v>
      </c>
      <c r="F19316" s="6">
        <v>8882467609805.5195</v>
      </c>
    </row>
    <row r="19317" spans="1:6" x14ac:dyDescent="0.2">
      <c r="A19317" s="14">
        <v>1627.62599999899</v>
      </c>
      <c r="B19317" s="6">
        <v>197122860081517</v>
      </c>
      <c r="C19317" s="6">
        <v>10062576599112.5</v>
      </c>
      <c r="D19317" s="6">
        <v>50116901220149.398</v>
      </c>
      <c r="E19317" s="6">
        <v>3209007033633.1802</v>
      </c>
      <c r="F19317" s="6">
        <v>8880313455135.3691</v>
      </c>
    </row>
    <row r="19318" spans="1:6" x14ac:dyDescent="0.2">
      <c r="A19318" s="14">
        <v>1627.6279999989899</v>
      </c>
      <c r="B19318" s="6">
        <v>197086329118176</v>
      </c>
      <c r="C19318" s="6">
        <v>10061784757805.5</v>
      </c>
      <c r="D19318" s="6">
        <v>50111795390358.703</v>
      </c>
      <c r="E19318" s="6">
        <v>3208937692068.96</v>
      </c>
      <c r="F19318" s="6">
        <v>8878159300465.2305</v>
      </c>
    </row>
    <row r="19319" spans="1:6" x14ac:dyDescent="0.2">
      <c r="A19319" s="14">
        <v>1627.6299999989899</v>
      </c>
      <c r="B19319" s="6">
        <v>197031853914047</v>
      </c>
      <c r="C19319" s="6">
        <v>10059749037365</v>
      </c>
      <c r="D19319" s="6">
        <v>50100849430907.602</v>
      </c>
      <c r="E19319" s="6">
        <v>3208415712549.48</v>
      </c>
      <c r="F19319" s="6">
        <v>8876005145795.0801</v>
      </c>
    </row>
    <row r="19320" spans="1:6" x14ac:dyDescent="0.2">
      <c r="A19320" s="14">
        <v>1627.6319999989901</v>
      </c>
      <c r="B19320" s="6">
        <v>196959164008847</v>
      </c>
      <c r="C19320" s="6">
        <v>10056550706578.301</v>
      </c>
      <c r="D19320" s="6">
        <v>50084365182052.203</v>
      </c>
      <c r="E19320" s="6">
        <v>3207483228946.9702</v>
      </c>
      <c r="F19320" s="6">
        <v>8872530820613.8105</v>
      </c>
    </row>
    <row r="19321" spans="1:6" x14ac:dyDescent="0.2">
      <c r="A19321" s="14">
        <v>1627.63399999899</v>
      </c>
      <c r="B19321" s="6">
        <v>196865104755643</v>
      </c>
      <c r="C19321" s="6">
        <v>10052041404619</v>
      </c>
      <c r="D19321" s="6">
        <v>50061590029576</v>
      </c>
      <c r="E19321" s="6">
        <v>3206095083559.6899</v>
      </c>
      <c r="F19321" s="6">
        <v>8867554193850.9902</v>
      </c>
    </row>
    <row r="19322" spans="1:6" x14ac:dyDescent="0.2">
      <c r="A19322" s="14">
        <v>1627.63599999899</v>
      </c>
      <c r="B19322" s="6">
        <v>196746480524059</v>
      </c>
      <c r="C19322" s="6">
        <v>10046031818222.1</v>
      </c>
      <c r="D19322" s="6">
        <v>50031609474492.797</v>
      </c>
      <c r="E19322" s="6">
        <v>3204186426475.7598</v>
      </c>
      <c r="F19322" s="6">
        <v>8862577567088.1602</v>
      </c>
    </row>
    <row r="19323" spans="1:6" x14ac:dyDescent="0.2">
      <c r="A19323" s="14">
        <v>1627.6379999989899</v>
      </c>
      <c r="B19323" s="6">
        <v>196582323517364</v>
      </c>
      <c r="C19323" s="6">
        <v>10037350437744.4</v>
      </c>
      <c r="D19323" s="6">
        <v>49988698364775.602</v>
      </c>
      <c r="E19323" s="6">
        <v>3201366380688.0098</v>
      </c>
      <c r="F19323" s="6">
        <v>8857600940325.3398</v>
      </c>
    </row>
    <row r="19324" spans="1:6" x14ac:dyDescent="0.2">
      <c r="A19324" s="14">
        <v>1627.6399999989901</v>
      </c>
      <c r="B19324" s="6">
        <v>196385718938918</v>
      </c>
      <c r="C19324" s="6">
        <v>10026754098420.1</v>
      </c>
      <c r="D19324" s="6">
        <v>49936529850355</v>
      </c>
      <c r="E19324" s="6">
        <v>3197891488370.3701</v>
      </c>
      <c r="F19324" s="6">
        <v>8852624313562.5098</v>
      </c>
    </row>
    <row r="19325" spans="1:6" x14ac:dyDescent="0.2">
      <c r="A19325" s="14">
        <v>1627.6419999989901</v>
      </c>
      <c r="B19325" s="6">
        <v>196159919574412</v>
      </c>
      <c r="C19325" s="6">
        <v>10015001456933.6</v>
      </c>
      <c r="D19325" s="6">
        <v>49878240552460</v>
      </c>
      <c r="E19325" s="6">
        <v>3194104884934.7598</v>
      </c>
      <c r="F19325" s="6">
        <v>8847647686799.6895</v>
      </c>
    </row>
    <row r="19326" spans="1:6" x14ac:dyDescent="0.2">
      <c r="A19326" s="14">
        <v>1627.64399999899</v>
      </c>
      <c r="B19326" s="6">
        <v>195907670221610</v>
      </c>
      <c r="C19326" s="6">
        <v>10002480700475.6</v>
      </c>
      <c r="D19326" s="6">
        <v>49815495169752</v>
      </c>
      <c r="E19326" s="6">
        <v>3190172719707.7598</v>
      </c>
      <c r="F19326" s="6">
        <v>8842671060036.8594</v>
      </c>
    </row>
    <row r="19327" spans="1:6" x14ac:dyDescent="0.2">
      <c r="A19327" s="14">
        <v>1627.64599999899</v>
      </c>
      <c r="B19327" s="6">
        <v>195635419284233</v>
      </c>
      <c r="C19327" s="6">
        <v>9988989454317.5195</v>
      </c>
      <c r="D19327" s="6">
        <v>49747861489978.898</v>
      </c>
      <c r="E19327" s="6">
        <v>3185939693788.5098</v>
      </c>
      <c r="F19327" s="6">
        <v>8836485985741.9609</v>
      </c>
    </row>
    <row r="19328" spans="1:6" x14ac:dyDescent="0.2">
      <c r="A19328" s="14">
        <v>1627.6479999989899</v>
      </c>
      <c r="B19328" s="6">
        <v>195365339015128</v>
      </c>
      <c r="C19328" s="6">
        <v>9975390658709.8301</v>
      </c>
      <c r="D19328" s="6">
        <v>49679928667429.797</v>
      </c>
      <c r="E19328" s="6">
        <v>3181635083470.8901</v>
      </c>
      <c r="F19328" s="6">
        <v>8826880712868.7793</v>
      </c>
    </row>
    <row r="19329" spans="1:6" x14ac:dyDescent="0.2">
      <c r="A19329" s="14">
        <v>1627.6499999989901</v>
      </c>
      <c r="B19329" s="6">
        <v>195109269433403</v>
      </c>
      <c r="C19329" s="6">
        <v>9962295400176.2598</v>
      </c>
      <c r="D19329" s="6">
        <v>49614733001103.797</v>
      </c>
      <c r="E19329" s="6">
        <v>3177454905935.3198</v>
      </c>
      <c r="F19329" s="6">
        <v>8817275439995.5898</v>
      </c>
    </row>
    <row r="19330" spans="1:6" x14ac:dyDescent="0.2">
      <c r="A19330" s="14">
        <v>1627.65199999899</v>
      </c>
      <c r="B19330" s="6">
        <v>194876723598806</v>
      </c>
      <c r="C19330" s="6">
        <v>9950237249471.4707</v>
      </c>
      <c r="D19330" s="6">
        <v>49554880007643.703</v>
      </c>
      <c r="E19330" s="6">
        <v>3173577509324.6001</v>
      </c>
      <c r="F19330" s="6">
        <v>8807670167122.4004</v>
      </c>
    </row>
    <row r="19331" spans="1:6" x14ac:dyDescent="0.2">
      <c r="A19331" s="14">
        <v>1627.65399999899</v>
      </c>
      <c r="B19331" s="6">
        <v>194690062457736</v>
      </c>
      <c r="C19331" s="6">
        <v>9940367192004.0098</v>
      </c>
      <c r="D19331" s="6">
        <v>49506091876826.398</v>
      </c>
      <c r="E19331" s="6">
        <v>3170371576967.6401</v>
      </c>
      <c r="F19331" s="6">
        <v>8798064894249.2109</v>
      </c>
    </row>
    <row r="19332" spans="1:6" x14ac:dyDescent="0.2">
      <c r="A19332" s="14">
        <v>1627.65599999899</v>
      </c>
      <c r="B19332" s="6">
        <v>194543902854393</v>
      </c>
      <c r="C19332" s="6">
        <v>9932385817387.1895</v>
      </c>
      <c r="D19332" s="6">
        <v>49466904035482.297</v>
      </c>
      <c r="E19332" s="6">
        <v>3167737426511.3799</v>
      </c>
      <c r="F19332" s="6">
        <v>8788459621376.0195</v>
      </c>
    </row>
    <row r="19333" spans="1:6" x14ac:dyDescent="0.2">
      <c r="A19333" s="14">
        <v>1627.6579999989899</v>
      </c>
      <c r="B19333" s="6">
        <v>194426601537500</v>
      </c>
      <c r="C19333" s="6">
        <v>9925672620382.4297</v>
      </c>
      <c r="D19333" s="6">
        <v>49434254339721.102</v>
      </c>
      <c r="E19333" s="6">
        <v>3165472718549.27</v>
      </c>
      <c r="F19333" s="6">
        <v>8776336106078.9199</v>
      </c>
    </row>
    <row r="19334" spans="1:6" x14ac:dyDescent="0.2">
      <c r="A19334" s="14">
        <v>1627.6599999989901</v>
      </c>
      <c r="B19334" s="6">
        <v>194329718969552</v>
      </c>
      <c r="C19334" s="6">
        <v>9919760283483.1191</v>
      </c>
      <c r="D19334" s="6">
        <v>49405854796222.5</v>
      </c>
      <c r="E19334" s="6">
        <v>3163422203807.6401</v>
      </c>
      <c r="F19334" s="6">
        <v>8763316530308.0801</v>
      </c>
    </row>
    <row r="19335" spans="1:6" x14ac:dyDescent="0.2">
      <c r="A19335" s="14">
        <v>1627.66199999899</v>
      </c>
      <c r="B19335" s="6">
        <v>194230132199284</v>
      </c>
      <c r="C19335" s="6">
        <v>9913570180714.0605</v>
      </c>
      <c r="D19335" s="6">
        <v>49376223056171.602</v>
      </c>
      <c r="E19335" s="6">
        <v>3161259285237.3301</v>
      </c>
      <c r="F19335" s="6">
        <v>8750296954537.2402</v>
      </c>
    </row>
    <row r="19336" spans="1:6" x14ac:dyDescent="0.2">
      <c r="A19336" s="14">
        <v>1627.66399999899</v>
      </c>
      <c r="B19336" s="6">
        <v>194090960717378</v>
      </c>
      <c r="C19336" s="6">
        <v>9904915476519.4004</v>
      </c>
      <c r="D19336" s="6">
        <v>49334796850926.398</v>
      </c>
      <c r="E19336" s="6">
        <v>3158234676295.3398</v>
      </c>
      <c r="F19336" s="6">
        <v>8736163176251.1904</v>
      </c>
    </row>
    <row r="19337" spans="1:6" x14ac:dyDescent="0.2">
      <c r="A19337" s="14">
        <v>1627.6659999989899</v>
      </c>
      <c r="B19337" s="6">
        <v>193894300789164</v>
      </c>
      <c r="C19337" s="6">
        <v>9893010784482.5195</v>
      </c>
      <c r="D19337" s="6">
        <v>49277525203684.297</v>
      </c>
      <c r="E19337" s="6">
        <v>3154119896463.2998</v>
      </c>
      <c r="F19337" s="6">
        <v>8721454024728.6299</v>
      </c>
    </row>
    <row r="19338" spans="1:6" x14ac:dyDescent="0.2">
      <c r="A19338" s="14">
        <v>1627.6679999989899</v>
      </c>
      <c r="B19338" s="6">
        <v>193623764417759</v>
      </c>
      <c r="C19338" s="6">
        <v>9877929475758.0996</v>
      </c>
      <c r="D19338" s="6">
        <v>49203788455472.398</v>
      </c>
      <c r="E19338" s="6">
        <v>3149093569847.2598</v>
      </c>
      <c r="F19338" s="6">
        <v>8706744873206.0596</v>
      </c>
    </row>
    <row r="19339" spans="1:6" x14ac:dyDescent="0.2">
      <c r="A19339" s="14">
        <v>1627.6699999989901</v>
      </c>
      <c r="B19339" s="6">
        <v>193229925897117</v>
      </c>
      <c r="C19339" s="6">
        <v>9856976913592.8594</v>
      </c>
      <c r="D19339" s="6">
        <v>49100351827428.398</v>
      </c>
      <c r="E19339" s="6">
        <v>3142267041734.2998</v>
      </c>
      <c r="F19339" s="6">
        <v>8692035721683.5</v>
      </c>
    </row>
    <row r="19340" spans="1:6" x14ac:dyDescent="0.2">
      <c r="A19340" s="14">
        <v>1627.67199999899</v>
      </c>
      <c r="B19340" s="6">
        <v>192698896131146</v>
      </c>
      <c r="C19340" s="6">
        <v>9828277053284.2402</v>
      </c>
      <c r="D19340" s="6">
        <v>48959134818870.102</v>
      </c>
      <c r="E19340" s="6">
        <v>3132843022216.1699</v>
      </c>
      <c r="F19340" s="6">
        <v>8677326570160.9297</v>
      </c>
    </row>
    <row r="19341" spans="1:6" x14ac:dyDescent="0.2">
      <c r="A19341" s="14">
        <v>1627.67399999899</v>
      </c>
      <c r="B19341" s="6">
        <v>192050126899345</v>
      </c>
      <c r="C19341" s="6">
        <v>9792347574867.6699</v>
      </c>
      <c r="D19341" s="6">
        <v>48783229697019.297</v>
      </c>
      <c r="E19341" s="6">
        <v>3120905704545.8701</v>
      </c>
      <c r="F19341" s="6">
        <v>8662617418638.3701</v>
      </c>
    </row>
    <row r="19342" spans="1:6" x14ac:dyDescent="0.2">
      <c r="A19342" s="14">
        <v>1627.6759999989899</v>
      </c>
      <c r="B19342" s="6">
        <v>191285494118818</v>
      </c>
      <c r="C19342" s="6">
        <v>9750758766339.5508</v>
      </c>
      <c r="D19342" s="6">
        <v>48578861390348</v>
      </c>
      <c r="E19342" s="6">
        <v>3107207283176.25</v>
      </c>
      <c r="F19342" s="6">
        <v>8650331634207.0898</v>
      </c>
    </row>
    <row r="19343" spans="1:6" x14ac:dyDescent="0.2">
      <c r="A19343" s="14">
        <v>1627.6779999989899</v>
      </c>
      <c r="B19343" s="6">
        <v>190387233025555</v>
      </c>
      <c r="C19343" s="6">
        <v>9704841554161.3594</v>
      </c>
      <c r="D19343" s="6">
        <v>48350238246155.602</v>
      </c>
      <c r="E19343" s="6">
        <v>3092553250987.27</v>
      </c>
      <c r="F19343" s="6">
        <v>8639463762337.4102</v>
      </c>
    </row>
    <row r="19344" spans="1:6" x14ac:dyDescent="0.2">
      <c r="A19344" s="14">
        <v>1627.6799999989901</v>
      </c>
      <c r="B19344" s="6">
        <v>189401999339776</v>
      </c>
      <c r="C19344" s="6">
        <v>9655834418461.2695</v>
      </c>
      <c r="D19344" s="6">
        <v>48104765441941.203</v>
      </c>
      <c r="E19344" s="6">
        <v>3077143763924.02</v>
      </c>
      <c r="F19344" s="6">
        <v>8628595890467.7305</v>
      </c>
    </row>
    <row r="19345" spans="1:6" x14ac:dyDescent="0.2">
      <c r="A19345" s="14">
        <v>1627.68199999899</v>
      </c>
      <c r="B19345" s="6">
        <v>188385831065081</v>
      </c>
      <c r="C19345" s="6">
        <v>9604544158327.5508</v>
      </c>
      <c r="D19345" s="6">
        <v>47848683042015.398</v>
      </c>
      <c r="E19345" s="6">
        <v>3060886261899.54</v>
      </c>
      <c r="F19345" s="6">
        <v>8617728018598.0498</v>
      </c>
    </row>
    <row r="19346" spans="1:6" x14ac:dyDescent="0.2">
      <c r="A19346" s="14">
        <v>1627.68399999899</v>
      </c>
      <c r="B19346" s="6">
        <v>187371167952396</v>
      </c>
      <c r="C19346" s="6">
        <v>9552437514545.5293</v>
      </c>
      <c r="D19346" s="6">
        <v>47589500994719.797</v>
      </c>
      <c r="E19346" s="6">
        <v>3044216228149.1201</v>
      </c>
      <c r="F19346" s="6">
        <v>8606860146728.3701</v>
      </c>
    </row>
    <row r="19347" spans="1:6" x14ac:dyDescent="0.2">
      <c r="A19347" s="14">
        <v>1627.6859999989899</v>
      </c>
      <c r="B19347" s="6">
        <v>186421890143353</v>
      </c>
      <c r="C19347" s="6">
        <v>9503080374735.0996</v>
      </c>
      <c r="D19347" s="6">
        <v>47344649274251</v>
      </c>
      <c r="E19347" s="6">
        <v>3028322820571.6899</v>
      </c>
      <c r="F19347" s="6">
        <v>8595992274858.6904</v>
      </c>
    </row>
    <row r="19348" spans="1:6" x14ac:dyDescent="0.2">
      <c r="A19348" s="14">
        <v>1627.6879999989901</v>
      </c>
      <c r="B19348" s="6">
        <v>185640504396000</v>
      </c>
      <c r="C19348" s="6">
        <v>9461719516491.4102</v>
      </c>
      <c r="D19348" s="6">
        <v>47140244192513.203</v>
      </c>
      <c r="E19348" s="6">
        <v>3014881708296.3701</v>
      </c>
      <c r="F19348" s="6">
        <v>8585124402989.0098</v>
      </c>
    </row>
    <row r="19349" spans="1:6" x14ac:dyDescent="0.2">
      <c r="A19349" s="14">
        <v>1627.6899999989901</v>
      </c>
      <c r="B19349" s="6">
        <v>185042743797839</v>
      </c>
      <c r="C19349" s="6">
        <v>9429144480948.5195</v>
      </c>
      <c r="D19349" s="6">
        <v>46980232542136.602</v>
      </c>
      <c r="E19349" s="6">
        <v>3004142438247.4302</v>
      </c>
      <c r="F19349" s="6">
        <v>8574256531119.3203</v>
      </c>
    </row>
    <row r="19350" spans="1:6" x14ac:dyDescent="0.2">
      <c r="A19350" s="14">
        <v>1627.69199999899</v>
      </c>
      <c r="B19350" s="6">
        <v>184655567380034</v>
      </c>
      <c r="C19350" s="6">
        <v>9406596826341.5801</v>
      </c>
      <c r="D19350" s="6">
        <v>46870943167279.602</v>
      </c>
      <c r="E19350" s="6">
        <v>2996478141585.9102</v>
      </c>
      <c r="F19350" s="6">
        <v>8573503168426.0703</v>
      </c>
    </row>
    <row r="19351" spans="1:6" x14ac:dyDescent="0.2">
      <c r="A19351" s="14">
        <v>1627.69399999899</v>
      </c>
      <c r="B19351" s="6">
        <v>184551509111364</v>
      </c>
      <c r="C19351" s="6">
        <v>9397962036889.1094</v>
      </c>
      <c r="D19351" s="6">
        <v>46831529666483.797</v>
      </c>
      <c r="E19351" s="6">
        <v>2993159175830.1099</v>
      </c>
      <c r="F19351" s="6">
        <v>8575852403400.8496</v>
      </c>
    </row>
    <row r="19352" spans="1:6" x14ac:dyDescent="0.2">
      <c r="A19352" s="14">
        <v>1627.6959999989899</v>
      </c>
      <c r="B19352" s="6">
        <v>184774915976309</v>
      </c>
      <c r="C19352" s="6">
        <v>9406047236128.8691</v>
      </c>
      <c r="D19352" s="6">
        <v>46875385410505.102</v>
      </c>
      <c r="E19352" s="6">
        <v>2995173238646.0601</v>
      </c>
      <c r="F19352" s="6">
        <v>8578201638375.6201</v>
      </c>
    </row>
    <row r="19353" spans="1:6" x14ac:dyDescent="0.2">
      <c r="A19353" s="14">
        <v>1627.6979999989901</v>
      </c>
      <c r="B19353" s="6">
        <v>185228919560811</v>
      </c>
      <c r="C19353" s="6">
        <v>9425554784774.6309</v>
      </c>
      <c r="D19353" s="6">
        <v>46976506513094.797</v>
      </c>
      <c r="E19353" s="6">
        <v>3000770946472.21</v>
      </c>
      <c r="F19353" s="6">
        <v>8580550873350.4004</v>
      </c>
    </row>
    <row r="19354" spans="1:6" x14ac:dyDescent="0.2">
      <c r="A19354" s="14">
        <v>1627.6999999989901</v>
      </c>
      <c r="B19354" s="6">
        <v>185891019994722</v>
      </c>
      <c r="C19354" s="6">
        <v>9454955479961.4199</v>
      </c>
      <c r="D19354" s="6">
        <v>47127687511448.898</v>
      </c>
      <c r="E19354" s="6">
        <v>3009400100476</v>
      </c>
      <c r="F19354" s="6">
        <v>8582900108325.1797</v>
      </c>
    </row>
    <row r="19355" spans="1:6" x14ac:dyDescent="0.2">
      <c r="A19355" s="14">
        <v>1627.70199999899</v>
      </c>
      <c r="B19355" s="6">
        <v>186750737746272</v>
      </c>
      <c r="C19355" s="6">
        <v>9493377199750.0391</v>
      </c>
      <c r="D19355" s="6">
        <v>47324947954797.203</v>
      </c>
      <c r="E19355" s="6">
        <v>3020725627697.1401</v>
      </c>
      <c r="F19355" s="6">
        <v>8585249343299.9502</v>
      </c>
    </row>
    <row r="19356" spans="1:6" x14ac:dyDescent="0.2">
      <c r="A19356" s="14">
        <v>1627.70399999899</v>
      </c>
      <c r="B19356" s="6">
        <v>187746380533286</v>
      </c>
      <c r="C19356" s="6">
        <v>9537584926929.0801</v>
      </c>
      <c r="D19356" s="6">
        <v>47552266869932.797</v>
      </c>
      <c r="E19356" s="6">
        <v>3033701776003.98</v>
      </c>
      <c r="F19356" s="6">
        <v>8594991175881.7695</v>
      </c>
    </row>
    <row r="19357" spans="1:6" x14ac:dyDescent="0.2">
      <c r="A19357" s="14">
        <v>1627.7059999989899</v>
      </c>
      <c r="B19357" s="6">
        <v>188781480227467</v>
      </c>
      <c r="C19357" s="6">
        <v>9582517750396.2109</v>
      </c>
      <c r="D19357" s="6">
        <v>47784583496673.703</v>
      </c>
      <c r="E19357" s="6">
        <v>3046692090592.8799</v>
      </c>
      <c r="F19357" s="6">
        <v>8607375471690.0498</v>
      </c>
    </row>
    <row r="19358" spans="1:6" x14ac:dyDescent="0.2">
      <c r="A19358" s="14">
        <v>1627.7079999989901</v>
      </c>
      <c r="B19358" s="6">
        <v>189822924710485</v>
      </c>
      <c r="C19358" s="6">
        <v>9626511557103.7305</v>
      </c>
      <c r="D19358" s="6">
        <v>48013578939348.602</v>
      </c>
      <c r="E19358" s="6">
        <v>3059171083092.2002</v>
      </c>
      <c r="F19358" s="6">
        <v>8619759767498.3301</v>
      </c>
    </row>
    <row r="19359" spans="1:6" x14ac:dyDescent="0.2">
      <c r="A19359" s="14">
        <v>1627.70999999899</v>
      </c>
      <c r="B19359" s="6">
        <v>190829727173479</v>
      </c>
      <c r="C19359" s="6">
        <v>9667407346236.7891</v>
      </c>
      <c r="D19359" s="6">
        <v>48228569187220.203</v>
      </c>
      <c r="E19359" s="6">
        <v>3070439868613.8999</v>
      </c>
      <c r="F19359" s="6">
        <v>8632144063306.6104</v>
      </c>
    </row>
    <row r="19360" spans="1:6" x14ac:dyDescent="0.2">
      <c r="A19360" s="14">
        <v>1627.71199999899</v>
      </c>
      <c r="B19360" s="6">
        <v>191741456101293</v>
      </c>
      <c r="C19360" s="6">
        <v>9702420094128.3691</v>
      </c>
      <c r="D19360" s="6">
        <v>48415357320255.5</v>
      </c>
      <c r="E19360" s="6">
        <v>3079661878344.5098</v>
      </c>
      <c r="F19360" s="6">
        <v>8645540999940.7305</v>
      </c>
    </row>
    <row r="19361" spans="1:6" x14ac:dyDescent="0.2">
      <c r="A19361" s="14">
        <v>1627.7139999989899</v>
      </c>
      <c r="B19361" s="6">
        <v>192565133464704</v>
      </c>
      <c r="C19361" s="6">
        <v>9732377921003.4004</v>
      </c>
      <c r="D19361" s="6">
        <v>48577560172724.602</v>
      </c>
      <c r="E19361" s="6">
        <v>3087181067091.79</v>
      </c>
      <c r="F19361" s="6">
        <v>8661269364308.5098</v>
      </c>
    </row>
    <row r="19362" spans="1:6" x14ac:dyDescent="0.2">
      <c r="A19362" s="14">
        <v>1627.7159999989899</v>
      </c>
      <c r="B19362" s="6">
        <v>193297727073116</v>
      </c>
      <c r="C19362" s="6">
        <v>9757999459049.4707</v>
      </c>
      <c r="D19362" s="6">
        <v>48717817587248.203</v>
      </c>
      <c r="E19362" s="6">
        <v>3093373683177.2998</v>
      </c>
      <c r="F19362" s="6">
        <v>8676997728676.29</v>
      </c>
    </row>
    <row r="19363" spans="1:6" x14ac:dyDescent="0.2">
      <c r="A19363" s="14">
        <v>1627.7179999989901</v>
      </c>
      <c r="B19363" s="6">
        <v>193932222442125</v>
      </c>
      <c r="C19363" s="6">
        <v>9780442329038.7793</v>
      </c>
      <c r="D19363" s="6">
        <v>48840270226454.102</v>
      </c>
      <c r="E19363" s="6">
        <v>3098862539555.1499</v>
      </c>
      <c r="F19363" s="6">
        <v>8692726093044.0703</v>
      </c>
    </row>
    <row r="19364" spans="1:6" x14ac:dyDescent="0.2">
      <c r="A19364" s="14">
        <v>1627.71999999899</v>
      </c>
      <c r="B19364" s="6">
        <v>194447462002295</v>
      </c>
      <c r="C19364" s="6">
        <v>9799882578121.2305</v>
      </c>
      <c r="D19364" s="6">
        <v>48944452705250.398</v>
      </c>
      <c r="E19364" s="6">
        <v>3103912631609.2202</v>
      </c>
      <c r="F19364" s="6">
        <v>8708454457411.8496</v>
      </c>
    </row>
    <row r="19365" spans="1:6" x14ac:dyDescent="0.2">
      <c r="A19365" s="14">
        <v>1627.72199999899</v>
      </c>
      <c r="B19365" s="6">
        <v>194889947029573</v>
      </c>
      <c r="C19365" s="6">
        <v>9820631429698.2695</v>
      </c>
      <c r="D19365" s="6">
        <v>49049765719605.5</v>
      </c>
      <c r="E19365" s="6">
        <v>3110221340969.2402</v>
      </c>
      <c r="F19365" s="6">
        <v>8724182821779.6299</v>
      </c>
    </row>
    <row r="19366" spans="1:6" x14ac:dyDescent="0.2">
      <c r="A19366" s="14">
        <v>1627.7239999989899</v>
      </c>
      <c r="B19366" s="6">
        <v>195266470190394</v>
      </c>
      <c r="C19366" s="6">
        <v>9842886296409.6797</v>
      </c>
      <c r="D19366" s="6">
        <v>49157354652473.203</v>
      </c>
      <c r="E19366" s="6">
        <v>3117825998558.27</v>
      </c>
      <c r="F19366" s="6">
        <v>8739911186147.4102</v>
      </c>
    </row>
    <row r="19367" spans="1:6" x14ac:dyDescent="0.2">
      <c r="A19367" s="14">
        <v>1627.7259999989899</v>
      </c>
      <c r="B19367" s="6">
        <v>195582709812772</v>
      </c>
      <c r="C19367" s="6">
        <v>9866882152037.4902</v>
      </c>
      <c r="D19367" s="6">
        <v>49268444612657.203</v>
      </c>
      <c r="E19367" s="6">
        <v>3126793587114.2402</v>
      </c>
      <c r="F19367" s="6">
        <v>8755639550515.1797</v>
      </c>
    </row>
    <row r="19368" spans="1:6" x14ac:dyDescent="0.2">
      <c r="A19368" s="14">
        <v>1627.7279999989901</v>
      </c>
      <c r="B19368" s="6">
        <v>195831077898946</v>
      </c>
      <c r="C19368" s="6">
        <v>9890062160159.1504</v>
      </c>
      <c r="D19368" s="6">
        <v>49372621266356.5</v>
      </c>
      <c r="E19368" s="6">
        <v>3135947425320.5898</v>
      </c>
      <c r="F19368" s="6">
        <v>8771367914882.96</v>
      </c>
    </row>
    <row r="19369" spans="1:6" x14ac:dyDescent="0.2">
      <c r="A19369" s="14">
        <v>1627.72999999899</v>
      </c>
      <c r="B19369" s="6">
        <v>196042695678496</v>
      </c>
      <c r="C19369" s="6">
        <v>9912609986161.2793</v>
      </c>
      <c r="D19369" s="6">
        <v>49472302612955.703</v>
      </c>
      <c r="E19369" s="6">
        <v>3145111877557.71</v>
      </c>
      <c r="F19369" s="6">
        <v>8787096279250.7402</v>
      </c>
    </row>
    <row r="19370" spans="1:6" x14ac:dyDescent="0.2">
      <c r="A19370" s="14">
        <v>1627.73199999899</v>
      </c>
      <c r="B19370" s="6">
        <v>196221823990582</v>
      </c>
      <c r="C19370" s="6">
        <v>9933393531894.2305</v>
      </c>
      <c r="D19370" s="6">
        <v>49563298658124.602</v>
      </c>
      <c r="E19370" s="6">
        <v>3153699571640.2402</v>
      </c>
      <c r="F19370" s="6">
        <v>8802824643618.5195</v>
      </c>
    </row>
    <row r="19371" spans="1:6" x14ac:dyDescent="0.2">
      <c r="A19371" s="14">
        <v>1627.7339999989899</v>
      </c>
      <c r="B19371" s="6">
        <v>196372649959346</v>
      </c>
      <c r="C19371" s="6">
        <v>9951779857899.6504</v>
      </c>
      <c r="D19371" s="6">
        <v>49643369203702.703</v>
      </c>
      <c r="E19371" s="6">
        <v>3161365596531.0601</v>
      </c>
      <c r="F19371" s="6">
        <v>8811648484537.0703</v>
      </c>
    </row>
    <row r="19372" spans="1:6" x14ac:dyDescent="0.2">
      <c r="A19372" s="14">
        <v>1627.7359999989901</v>
      </c>
      <c r="B19372" s="6">
        <v>196490740427180</v>
      </c>
      <c r="C19372" s="6">
        <v>9967379931743.1406</v>
      </c>
      <c r="D19372" s="6">
        <v>49710754717799.797</v>
      </c>
      <c r="E19372" s="6">
        <v>3167957552309.8301</v>
      </c>
      <c r="F19372" s="6">
        <v>8817386621263.8105</v>
      </c>
    </row>
    <row r="19373" spans="1:6" x14ac:dyDescent="0.2">
      <c r="A19373" s="14">
        <v>1627.7379999989901</v>
      </c>
      <c r="B19373" s="6">
        <v>196592401763597</v>
      </c>
      <c r="C19373" s="6">
        <v>9980670170961.2598</v>
      </c>
      <c r="D19373" s="6">
        <v>49768214680120.602</v>
      </c>
      <c r="E19373" s="6">
        <v>3173566250079.0298</v>
      </c>
      <c r="F19373" s="6">
        <v>8823124757990.5508</v>
      </c>
    </row>
    <row r="19374" spans="1:6" x14ac:dyDescent="0.2">
      <c r="A19374" s="14">
        <v>1627.73999999899</v>
      </c>
      <c r="B19374" s="6">
        <v>196680002039977</v>
      </c>
      <c r="C19374" s="6">
        <v>9992078766656.7305</v>
      </c>
      <c r="D19374" s="6">
        <v>49817553228427.703</v>
      </c>
      <c r="E19374" s="6">
        <v>3178379369763.04</v>
      </c>
      <c r="F19374" s="6">
        <v>8828862894717.2793</v>
      </c>
    </row>
    <row r="19375" spans="1:6" x14ac:dyDescent="0.2">
      <c r="A19375" s="14">
        <v>1627.74199999899</v>
      </c>
      <c r="B19375" s="6">
        <v>196755540601935</v>
      </c>
      <c r="C19375" s="6">
        <v>10001534342359.5</v>
      </c>
      <c r="D19375" s="6">
        <v>49858604161734.102</v>
      </c>
      <c r="E19375" s="6">
        <v>3182344092249.27</v>
      </c>
      <c r="F19375" s="6">
        <v>8834601031444.0195</v>
      </c>
    </row>
    <row r="19376" spans="1:6" x14ac:dyDescent="0.2">
      <c r="A19376" s="14">
        <v>1627.7439999989899</v>
      </c>
      <c r="B19376" s="6">
        <v>196816583719270</v>
      </c>
      <c r="C19376" s="6">
        <v>10009251301046</v>
      </c>
      <c r="D19376" s="6">
        <v>49892071585753.602</v>
      </c>
      <c r="E19376" s="6">
        <v>3185585674345.7798</v>
      </c>
      <c r="F19376" s="6">
        <v>8840339168170.7598</v>
      </c>
    </row>
    <row r="19377" spans="1:6" x14ac:dyDescent="0.2">
      <c r="A19377" s="14">
        <v>1627.7459999989901</v>
      </c>
      <c r="B19377" s="6">
        <v>196869104951402</v>
      </c>
      <c r="C19377" s="6">
        <v>10015374463883.199</v>
      </c>
      <c r="D19377" s="6">
        <v>49918850901516.5</v>
      </c>
      <c r="E19377" s="6">
        <v>3188122746739.5698</v>
      </c>
      <c r="F19377" s="6">
        <v>8846077304897.4902</v>
      </c>
    </row>
    <row r="19378" spans="1:6" x14ac:dyDescent="0.2">
      <c r="A19378" s="14">
        <v>1627.7479999989901</v>
      </c>
      <c r="B19378" s="6">
        <v>196914677565777</v>
      </c>
      <c r="C19378" s="6">
        <v>10020185384644.199</v>
      </c>
      <c r="D19378" s="6">
        <v>49940128013745</v>
      </c>
      <c r="E19378" s="6">
        <v>3190078970863.3198</v>
      </c>
      <c r="F19378" s="6">
        <v>8851815441624.2305</v>
      </c>
    </row>
    <row r="19379" spans="1:6" x14ac:dyDescent="0.2">
      <c r="A19379" s="14">
        <v>1627.74999999899</v>
      </c>
      <c r="B19379" s="6">
        <v>196954252074225</v>
      </c>
      <c r="C19379" s="6">
        <v>10024070093968.4</v>
      </c>
      <c r="D19379" s="6">
        <v>49957461505901.203</v>
      </c>
      <c r="E19379" s="6">
        <v>3191634618020.8198</v>
      </c>
      <c r="F19379" s="6">
        <v>8857553578350.9707</v>
      </c>
    </row>
    <row r="19380" spans="1:6" x14ac:dyDescent="0.2">
      <c r="A19380" s="14">
        <v>1627.75199999899</v>
      </c>
      <c r="B19380" s="6">
        <v>196986771394626</v>
      </c>
      <c r="C19380" s="6">
        <v>10027680896287.9</v>
      </c>
      <c r="D19380" s="6">
        <v>49973337307311.703</v>
      </c>
      <c r="E19380" s="6">
        <v>3193117665761.5098</v>
      </c>
      <c r="F19380" s="6">
        <v>8863291715077.6992</v>
      </c>
    </row>
    <row r="19381" spans="1:6" x14ac:dyDescent="0.2">
      <c r="A19381" s="14">
        <v>1627.7539999989899</v>
      </c>
      <c r="B19381" s="6">
        <v>197014882258808</v>
      </c>
      <c r="C19381" s="6">
        <v>10030602055534.9</v>
      </c>
      <c r="D19381" s="6">
        <v>49986280128489.102</v>
      </c>
      <c r="E19381" s="6">
        <v>3194301888048.7202</v>
      </c>
      <c r="F19381" s="6">
        <v>8869029851804.4395</v>
      </c>
    </row>
    <row r="19382" spans="1:6" x14ac:dyDescent="0.2">
      <c r="A19382" s="14">
        <v>1627.7559999989901</v>
      </c>
      <c r="B19382" s="6">
        <v>197040166151550</v>
      </c>
      <c r="C19382" s="6">
        <v>10032358745545.699</v>
      </c>
      <c r="D19382" s="6">
        <v>49994525713097.602</v>
      </c>
      <c r="E19382" s="6">
        <v>3194941339438.29</v>
      </c>
      <c r="F19382" s="6">
        <v>8874767988531.1699</v>
      </c>
    </row>
    <row r="19383" spans="1:6" x14ac:dyDescent="0.2">
      <c r="A19383" s="14">
        <v>1627.75799999899</v>
      </c>
      <c r="B19383" s="6">
        <v>197063303192479</v>
      </c>
      <c r="C19383" s="6">
        <v>10032880099908.1</v>
      </c>
      <c r="D19383" s="6">
        <v>49997835339843.398</v>
      </c>
      <c r="E19383" s="6">
        <v>3194995431599.6602</v>
      </c>
      <c r="F19383" s="6">
        <v>8880506125257.9102</v>
      </c>
    </row>
    <row r="19384" spans="1:6" x14ac:dyDescent="0.2">
      <c r="A19384" s="14">
        <v>1627.75999999899</v>
      </c>
      <c r="B19384" s="6">
        <v>197082310346786</v>
      </c>
      <c r="C19384" s="6">
        <v>10033373089037.199</v>
      </c>
      <c r="D19384" s="6">
        <v>50000806480966.203</v>
      </c>
      <c r="E19384" s="6">
        <v>3195071506657.0298</v>
      </c>
      <c r="F19384" s="6">
        <v>8886244261984.6504</v>
      </c>
    </row>
    <row r="19385" spans="1:6" x14ac:dyDescent="0.2">
      <c r="A19385" s="14">
        <v>1627.7619999989899</v>
      </c>
      <c r="B19385" s="6">
        <v>197097900506275</v>
      </c>
      <c r="C19385" s="6">
        <v>10035181987930.9</v>
      </c>
      <c r="D19385" s="6">
        <v>50008720895437.898</v>
      </c>
      <c r="E19385" s="6">
        <v>3195820610199.1401</v>
      </c>
      <c r="F19385" s="6">
        <v>8887145666328.0098</v>
      </c>
    </row>
    <row r="19386" spans="1:6" x14ac:dyDescent="0.2">
      <c r="A19386" s="14">
        <v>1627.7639999989899</v>
      </c>
      <c r="B19386" s="6">
        <v>197112409046517</v>
      </c>
      <c r="C19386" s="6">
        <v>10037219217545.6</v>
      </c>
      <c r="D19386" s="6">
        <v>50017465953715.297</v>
      </c>
      <c r="E19386" s="6">
        <v>3196690775893.27</v>
      </c>
      <c r="F19386" s="6">
        <v>8887165521279.3008</v>
      </c>
    </row>
    <row r="19387" spans="1:6" x14ac:dyDescent="0.2">
      <c r="A19387" s="14">
        <v>1627.7659999989901</v>
      </c>
      <c r="B19387" s="6">
        <v>197126417766132</v>
      </c>
      <c r="C19387" s="6">
        <v>10038413114085.801</v>
      </c>
      <c r="D19387" s="6">
        <v>50022894658620.797</v>
      </c>
      <c r="E19387" s="6">
        <v>3197152942587.4902</v>
      </c>
      <c r="F19387" s="6">
        <v>8887185376230.5898</v>
      </c>
    </row>
    <row r="19388" spans="1:6" x14ac:dyDescent="0.2">
      <c r="A19388" s="14">
        <v>1627.76799999899</v>
      </c>
      <c r="B19388" s="6">
        <v>197136419472037</v>
      </c>
      <c r="C19388" s="6">
        <v>10038732197209.801</v>
      </c>
      <c r="D19388" s="6">
        <v>50024690831081.398</v>
      </c>
      <c r="E19388" s="6">
        <v>3197222134447.5801</v>
      </c>
      <c r="F19388" s="6">
        <v>8887205231181.8809</v>
      </c>
    </row>
    <row r="19389" spans="1:6" x14ac:dyDescent="0.2">
      <c r="A19389" s="14">
        <v>1627.76999999899</v>
      </c>
      <c r="B19389" s="6">
        <v>197146429394519</v>
      </c>
      <c r="C19389" s="6">
        <v>10038468637750.199</v>
      </c>
      <c r="D19389" s="6">
        <v>50024215348967.602</v>
      </c>
      <c r="E19389" s="6">
        <v>3197006365115.1299</v>
      </c>
      <c r="F19389" s="6">
        <v>8887225086133.1797</v>
      </c>
    </row>
    <row r="19390" spans="1:6" x14ac:dyDescent="0.2">
      <c r="A19390" s="14">
        <v>1627.7719999989899</v>
      </c>
      <c r="B19390" s="6">
        <v>197155054489827</v>
      </c>
      <c r="C19390" s="6">
        <v>10037635977904.9</v>
      </c>
      <c r="D19390" s="6">
        <v>50021444057484.797</v>
      </c>
      <c r="E19390" s="6">
        <v>3196524381023.1001</v>
      </c>
      <c r="F19390" s="6">
        <v>8887244941084.4707</v>
      </c>
    </row>
    <row r="19391" spans="1:6" x14ac:dyDescent="0.2">
      <c r="A19391" s="14">
        <v>1627.7739999989899</v>
      </c>
      <c r="B19391" s="6">
        <v>197162057112445</v>
      </c>
      <c r="C19391" s="6">
        <v>10036205925011.6</v>
      </c>
      <c r="D19391" s="6">
        <v>50016253347527.203</v>
      </c>
      <c r="E19391" s="6">
        <v>3195764462119.1099</v>
      </c>
      <c r="F19391" s="6">
        <v>8887264796035.7598</v>
      </c>
    </row>
    <row r="19392" spans="1:6" x14ac:dyDescent="0.2">
      <c r="A19392" s="14">
        <v>1627.7759999989901</v>
      </c>
      <c r="B19392" s="6">
        <v>197169059751560</v>
      </c>
      <c r="C19392" s="6">
        <v>10034276716480.5</v>
      </c>
      <c r="D19392" s="6">
        <v>50009115607043.797</v>
      </c>
      <c r="E19392" s="6">
        <v>3194760627634.0498</v>
      </c>
      <c r="F19392" s="6">
        <v>8887284650987.0605</v>
      </c>
    </row>
    <row r="19393" spans="1:6" x14ac:dyDescent="0.2">
      <c r="A19393" s="14">
        <v>1627.77799999899</v>
      </c>
      <c r="B19393" s="6">
        <v>197174841438845</v>
      </c>
      <c r="C19393" s="6">
        <v>10031725391413.699</v>
      </c>
      <c r="D19393" s="6">
        <v>49999483630703.602</v>
      </c>
      <c r="E19393" s="6">
        <v>3193463456133.1001</v>
      </c>
      <c r="F19393" s="6">
        <v>8887304505938.3496</v>
      </c>
    </row>
    <row r="19394" spans="1:6" x14ac:dyDescent="0.2">
      <c r="A19394" s="14">
        <v>1627.77999999899</v>
      </c>
      <c r="B19394" s="6">
        <v>197180344528215</v>
      </c>
      <c r="C19394" s="6">
        <v>10028600841554.699</v>
      </c>
      <c r="D19394" s="6">
        <v>49987599670942.898</v>
      </c>
      <c r="E19394" s="6">
        <v>3191888797656.4902</v>
      </c>
      <c r="F19394" s="6">
        <v>8887324360889.6406</v>
      </c>
    </row>
    <row r="19395" spans="1:6" x14ac:dyDescent="0.2">
      <c r="A19395" s="14">
        <v>1627.7819999989899</v>
      </c>
      <c r="B19395" s="6">
        <v>197185609991867</v>
      </c>
      <c r="C19395" s="6">
        <v>10024873899966.9</v>
      </c>
      <c r="D19395" s="6">
        <v>49973351722371.602</v>
      </c>
      <c r="E19395" s="6">
        <v>3190022196838.1802</v>
      </c>
      <c r="F19395" s="6">
        <v>8887232301483.1504</v>
      </c>
    </row>
    <row r="19396" spans="1:6" x14ac:dyDescent="0.2">
      <c r="A19396" s="14">
        <v>1627.7839999989901</v>
      </c>
      <c r="B19396" s="6">
        <v>197189613522158</v>
      </c>
      <c r="C19396" s="6">
        <v>10020495005205.6</v>
      </c>
      <c r="D19396" s="6">
        <v>49956489401163.398</v>
      </c>
      <c r="E19396" s="6">
        <v>3187848495230.3101</v>
      </c>
      <c r="F19396" s="6">
        <v>8886774191023.8691</v>
      </c>
    </row>
    <row r="19397" spans="1:6" x14ac:dyDescent="0.2">
      <c r="A19397" s="14">
        <v>1627.7859999989901</v>
      </c>
      <c r="B19397" s="6">
        <v>197193608866721</v>
      </c>
      <c r="C19397" s="6">
        <v>10015414394719.199</v>
      </c>
      <c r="D19397" s="6">
        <v>49936886895198.398</v>
      </c>
      <c r="E19397" s="6">
        <v>3185332763923.7998</v>
      </c>
      <c r="F19397" s="6">
        <v>8886316080564.5898</v>
      </c>
    </row>
    <row r="19398" spans="1:6" x14ac:dyDescent="0.2">
      <c r="A19398" s="14">
        <v>1627.78799999899</v>
      </c>
      <c r="B19398" s="6">
        <v>197196842135130</v>
      </c>
      <c r="C19398" s="6">
        <v>10009907194274.9</v>
      </c>
      <c r="D19398" s="6">
        <v>49915575398320</v>
      </c>
      <c r="E19398" s="6">
        <v>3182616105883.0498</v>
      </c>
      <c r="F19398" s="6">
        <v>8885857970105.3008</v>
      </c>
    </row>
    <row r="19399" spans="1:6" x14ac:dyDescent="0.2">
      <c r="A19399" s="14">
        <v>1627.78999999899</v>
      </c>
      <c r="B19399" s="6">
        <v>197199346100987</v>
      </c>
      <c r="C19399" s="6">
        <v>10004699420152.4</v>
      </c>
      <c r="D19399" s="6">
        <v>49895389646100.5</v>
      </c>
      <c r="E19399" s="6">
        <v>3180052702897.0898</v>
      </c>
      <c r="F19399" s="6">
        <v>8885995439805.5</v>
      </c>
    </row>
    <row r="19400" spans="1:6" x14ac:dyDescent="0.2">
      <c r="A19400" s="14">
        <v>1627.7919999989899</v>
      </c>
      <c r="B19400" s="6">
        <v>197201850072410</v>
      </c>
      <c r="C19400" s="6">
        <v>9999145144085.7598</v>
      </c>
      <c r="D19400" s="6">
        <v>49873849002365.297</v>
      </c>
      <c r="E19400" s="6">
        <v>3177320998357.5098</v>
      </c>
      <c r="F19400" s="6">
        <v>8886452922124.4102</v>
      </c>
    </row>
    <row r="19401" spans="1:6" x14ac:dyDescent="0.2">
      <c r="A19401" s="14">
        <v>1627.7939999989901</v>
      </c>
      <c r="B19401" s="6">
        <v>197203051123900</v>
      </c>
      <c r="C19401" s="6">
        <v>9992758588392.6406</v>
      </c>
      <c r="D19401" s="6">
        <v>49848984979667.203</v>
      </c>
      <c r="E19401" s="6">
        <v>3174195462950.6499</v>
      </c>
      <c r="F19401" s="6">
        <v>8886910404443.3301</v>
      </c>
    </row>
    <row r="19402" spans="1:6" x14ac:dyDescent="0.2">
      <c r="A19402" s="14">
        <v>1627.7959999989901</v>
      </c>
      <c r="B19402" s="6">
        <v>197204055508627</v>
      </c>
      <c r="C19402" s="6">
        <v>9985283268974.4609</v>
      </c>
      <c r="D19402" s="6">
        <v>49819855665098.797</v>
      </c>
      <c r="E19402" s="6">
        <v>3170541928454.5298</v>
      </c>
      <c r="F19402" s="6">
        <v>8886814893062.0508</v>
      </c>
    </row>
    <row r="19403" spans="1:6" x14ac:dyDescent="0.2">
      <c r="A19403" s="14">
        <v>1627.79799999899</v>
      </c>
      <c r="B19403" s="6">
        <v>197205379481365</v>
      </c>
      <c r="C19403" s="6">
        <v>9975071942033.7305</v>
      </c>
      <c r="D19403" s="6">
        <v>49780054443711</v>
      </c>
      <c r="E19403" s="6">
        <v>3165553985382.98</v>
      </c>
      <c r="F19403" s="6">
        <v>8886591933056.8906</v>
      </c>
    </row>
    <row r="19404" spans="1:6" x14ac:dyDescent="0.2">
      <c r="A19404" s="14">
        <v>1627.79999999899</v>
      </c>
      <c r="B19404" s="6">
        <v>197207875275159</v>
      </c>
      <c r="C19404" s="6">
        <v>9963382312908.6406</v>
      </c>
      <c r="D19404" s="6">
        <v>49734533874626.297</v>
      </c>
      <c r="E19404" s="6">
        <v>3159838917892.8501</v>
      </c>
      <c r="F19404" s="6">
        <v>8886368973051.7207</v>
      </c>
    </row>
    <row r="19405" spans="1:6" x14ac:dyDescent="0.2">
      <c r="A19405" s="14">
        <v>1627.8019999989899</v>
      </c>
      <c r="B19405" s="6">
        <v>197207707849318</v>
      </c>
      <c r="C19405" s="6">
        <v>9957027961335.0508</v>
      </c>
      <c r="D19405" s="6">
        <v>49709700873551.398</v>
      </c>
      <c r="E19405" s="6">
        <v>3156746862849.3701</v>
      </c>
      <c r="F19405" s="6">
        <v>8886012826945.0195</v>
      </c>
    </row>
    <row r="19406" spans="1:6" x14ac:dyDescent="0.2">
      <c r="A19406" s="14">
        <v>1627.8039999989901</v>
      </c>
      <c r="B19406" s="6">
        <v>197208056677151</v>
      </c>
      <c r="C19406" s="6">
        <v>9954913297859.9199</v>
      </c>
      <c r="D19406" s="6">
        <v>49701458111497.703</v>
      </c>
      <c r="E19406" s="6">
        <v>3155714626829</v>
      </c>
      <c r="F19406" s="6">
        <v>8884581017357.4004</v>
      </c>
    </row>
    <row r="19407" spans="1:6" x14ac:dyDescent="0.2">
      <c r="A19407" s="14">
        <v>1627.80599999899</v>
      </c>
      <c r="B19407" s="6">
        <v>197209061071213</v>
      </c>
      <c r="C19407" s="6">
        <v>9950565052771.7402</v>
      </c>
      <c r="D19407" s="6">
        <v>49684523565407.203</v>
      </c>
      <c r="E19407" s="6">
        <v>3153590023085.8398</v>
      </c>
      <c r="F19407" s="6">
        <v>8883149207769.7793</v>
      </c>
    </row>
    <row r="19408" spans="1:6" x14ac:dyDescent="0.2">
      <c r="A19408" s="14">
        <v>1627.80799999899</v>
      </c>
      <c r="B19408" s="6">
        <v>197210057272589</v>
      </c>
      <c r="C19408" s="6">
        <v>9941909011804.8809</v>
      </c>
      <c r="D19408" s="6">
        <v>49650752164099</v>
      </c>
      <c r="E19408" s="6">
        <v>3149370663690.3999</v>
      </c>
      <c r="F19408" s="6">
        <v>8881461761479.5605</v>
      </c>
    </row>
    <row r="19409" spans="1:6" x14ac:dyDescent="0.2">
      <c r="A19409" s="14">
        <v>1627.80999999899</v>
      </c>
      <c r="B19409" s="6">
        <v>197209684980830</v>
      </c>
      <c r="C19409" s="6">
        <v>9928709909592.3301</v>
      </c>
      <c r="D19409" s="6">
        <v>49599140176630.602</v>
      </c>
      <c r="E19409" s="6">
        <v>3142956760072.0898</v>
      </c>
      <c r="F19409" s="6">
        <v>8879078416001.3691</v>
      </c>
    </row>
    <row r="19410" spans="1:6" x14ac:dyDescent="0.2">
      <c r="A19410" s="14">
        <v>1627.8119999989899</v>
      </c>
      <c r="B19410" s="6">
        <v>197209189767858</v>
      </c>
      <c r="C19410" s="6">
        <v>9910927763036.1504</v>
      </c>
      <c r="D19410" s="6">
        <v>49529584097193</v>
      </c>
      <c r="E19410" s="6">
        <v>3134322939238.9399</v>
      </c>
      <c r="F19410" s="6">
        <v>8876055330090.3809</v>
      </c>
    </row>
    <row r="19411" spans="1:6" x14ac:dyDescent="0.2">
      <c r="A19411" s="14">
        <v>1627.8139999989901</v>
      </c>
      <c r="B19411" s="6">
        <v>197208686358477</v>
      </c>
      <c r="C19411" s="6">
        <v>9887046452842.6094</v>
      </c>
      <c r="D19411" s="6">
        <v>49436136957997.602</v>
      </c>
      <c r="E19411" s="6">
        <v>3122739413407.8198</v>
      </c>
      <c r="F19411" s="6">
        <v>8872994318950.7109</v>
      </c>
    </row>
    <row r="19412" spans="1:6" x14ac:dyDescent="0.2">
      <c r="A19412" s="14">
        <v>1627.81599999899</v>
      </c>
      <c r="B19412" s="6">
        <v>197208182947271</v>
      </c>
      <c r="C19412" s="6">
        <v>9855185604633.3398</v>
      </c>
      <c r="D19412" s="6">
        <v>49311398895227.102</v>
      </c>
      <c r="E19412" s="6">
        <v>3107307295642.3501</v>
      </c>
      <c r="F19412" s="6">
        <v>8869730297427.5996</v>
      </c>
    </row>
    <row r="19413" spans="1:6" x14ac:dyDescent="0.2">
      <c r="A19413" s="14">
        <v>1627.81799999899</v>
      </c>
      <c r="B19413" s="6">
        <v>197207687728842</v>
      </c>
      <c r="C19413" s="6">
        <v>9815648336474.6191</v>
      </c>
      <c r="D19413" s="6">
        <v>49156492196293.102</v>
      </c>
      <c r="E19413" s="6">
        <v>3088192999847.4302</v>
      </c>
      <c r="F19413" s="6">
        <v>8866466275904.4805</v>
      </c>
    </row>
    <row r="19414" spans="1:6" x14ac:dyDescent="0.2">
      <c r="A19414" s="14">
        <v>1627.8199999989899</v>
      </c>
      <c r="B19414" s="6">
        <v>197207184313974</v>
      </c>
      <c r="C19414" s="6">
        <v>9787227951301.8203</v>
      </c>
      <c r="D19414" s="6">
        <v>49045049686885.898</v>
      </c>
      <c r="E19414" s="6">
        <v>3074479795155.4102</v>
      </c>
      <c r="F19414" s="6">
        <v>8864389007897.2402</v>
      </c>
    </row>
    <row r="19415" spans="1:6" x14ac:dyDescent="0.2">
      <c r="A19415" s="14">
        <v>1627.8219999989899</v>
      </c>
      <c r="B19415" s="6">
        <v>197206680897281</v>
      </c>
      <c r="C19415" s="6">
        <v>9785107699549.9102</v>
      </c>
      <c r="D19415" s="6">
        <v>49036707717636</v>
      </c>
      <c r="E19415" s="6">
        <v>3073461484853.9399</v>
      </c>
      <c r="F19415" s="6">
        <v>8862756726864.3105</v>
      </c>
    </row>
    <row r="19416" spans="1:6" x14ac:dyDescent="0.2">
      <c r="A19416" s="14">
        <v>1627.8239999989901</v>
      </c>
      <c r="B19416" s="6">
        <v>197206185673395</v>
      </c>
      <c r="C19416" s="6">
        <v>9794975711114.0391</v>
      </c>
      <c r="D19416" s="6">
        <v>49075375828358.102</v>
      </c>
      <c r="E19416" s="6">
        <v>3078225573196.7798</v>
      </c>
      <c r="F19416" s="6">
        <v>8863620463915.7793</v>
      </c>
    </row>
    <row r="19417" spans="1:6" x14ac:dyDescent="0.2">
      <c r="A19417" s="14">
        <v>1627.82599999899</v>
      </c>
      <c r="B19417" s="6">
        <v>197204231797950</v>
      </c>
      <c r="C19417" s="6">
        <v>9808743485972.1602</v>
      </c>
      <c r="D19417" s="6">
        <v>49129242637685.703</v>
      </c>
      <c r="E19417" s="6">
        <v>3084887280103.1001</v>
      </c>
      <c r="F19417" s="6">
        <v>8864874629472.3301</v>
      </c>
    </row>
    <row r="19418" spans="1:6" x14ac:dyDescent="0.2">
      <c r="A19418" s="14">
        <v>1627.82799999899</v>
      </c>
      <c r="B19418" s="6">
        <v>197203195719283</v>
      </c>
      <c r="C19418" s="6">
        <v>9828770205750.6406</v>
      </c>
      <c r="D19418" s="6">
        <v>49207665926624</v>
      </c>
      <c r="E19418" s="6">
        <v>3094571325995.1001</v>
      </c>
      <c r="F19418" s="6">
        <v>8867469210531.2207</v>
      </c>
    </row>
    <row r="19419" spans="1:6" x14ac:dyDescent="0.2">
      <c r="A19419" s="14">
        <v>1627.8299999989899</v>
      </c>
      <c r="B19419" s="6">
        <v>197202225196198</v>
      </c>
      <c r="C19419" s="6">
        <v>9852101504939.4902</v>
      </c>
      <c r="D19419" s="6">
        <v>49298998522554.203</v>
      </c>
      <c r="E19419" s="6">
        <v>3105864711956.1001</v>
      </c>
      <c r="F19419" s="6">
        <v>8870211545116.3906</v>
      </c>
    </row>
    <row r="19420" spans="1:6" x14ac:dyDescent="0.2">
      <c r="A19420" s="14">
        <v>1627.8319999989901</v>
      </c>
      <c r="B19420" s="6">
        <v>197200222138250</v>
      </c>
      <c r="C19420" s="6">
        <v>9876860296252.8105</v>
      </c>
      <c r="D19420" s="6">
        <v>49395814506082.398</v>
      </c>
      <c r="E19420" s="6">
        <v>3117873024244.3501</v>
      </c>
      <c r="F19420" s="6">
        <v>8872953879701.5703</v>
      </c>
    </row>
    <row r="19421" spans="1:6" x14ac:dyDescent="0.2">
      <c r="A19421" s="14">
        <v>1627.8339999989901</v>
      </c>
      <c r="B19421" s="6">
        <v>197198219074494</v>
      </c>
      <c r="C19421" s="6">
        <v>9900480084996.5195</v>
      </c>
      <c r="D19421" s="6">
        <v>49488121911567.898</v>
      </c>
      <c r="E19421" s="6">
        <v>3129344819105.7598</v>
      </c>
      <c r="F19421" s="6">
        <v>8875696214286.7402</v>
      </c>
    </row>
    <row r="19422" spans="1:6" x14ac:dyDescent="0.2">
      <c r="A19422" s="14">
        <v>1627.83599999899</v>
      </c>
      <c r="B19422" s="6">
        <v>197196216005220</v>
      </c>
      <c r="C19422" s="6">
        <v>9921568070403.4609</v>
      </c>
      <c r="D19422" s="6">
        <v>49570482308873.703</v>
      </c>
      <c r="E19422" s="6">
        <v>3139601257708.3901</v>
      </c>
      <c r="F19422" s="6">
        <v>8878438548871.9199</v>
      </c>
    </row>
    <row r="19423" spans="1:6" x14ac:dyDescent="0.2">
      <c r="A19423" s="14">
        <v>1627.83799999899</v>
      </c>
      <c r="B19423" s="6">
        <v>197194221125147</v>
      </c>
      <c r="C19423" s="6">
        <v>9939674601160.5996</v>
      </c>
      <c r="D19423" s="6">
        <v>49641152701223.898</v>
      </c>
      <c r="E19423" s="6">
        <v>3148419364931.5498</v>
      </c>
      <c r="F19423" s="6">
        <v>8880327527410.1309</v>
      </c>
    </row>
    <row r="19424" spans="1:6" x14ac:dyDescent="0.2">
      <c r="A19424" s="14">
        <v>1627.8399999989899</v>
      </c>
      <c r="B19424" s="6">
        <v>197192218044857</v>
      </c>
      <c r="C19424" s="6">
        <v>9954195952077.5</v>
      </c>
      <c r="D19424" s="6">
        <v>49697787438354.703</v>
      </c>
      <c r="E19424" s="6">
        <v>3155501172357.27</v>
      </c>
      <c r="F19424" s="6">
        <v>8880894570535.7109</v>
      </c>
    </row>
    <row r="19425" spans="1:6" x14ac:dyDescent="0.2">
      <c r="A19425" s="14">
        <v>1627.8419999989901</v>
      </c>
      <c r="B19425" s="6">
        <v>197190214959042</v>
      </c>
      <c r="C19425" s="6">
        <v>9965869994089.7109</v>
      </c>
      <c r="D19425" s="6">
        <v>49743282605191.203</v>
      </c>
      <c r="E19425" s="6">
        <v>3161201825796.6201</v>
      </c>
      <c r="F19425" s="6">
        <v>8881461613661.3008</v>
      </c>
    </row>
    <row r="19426" spans="1:6" x14ac:dyDescent="0.2">
      <c r="A19426" s="14">
        <v>1627.8439999989901</v>
      </c>
      <c r="B19426" s="6">
        <v>197188211867709</v>
      </c>
      <c r="C19426" s="6">
        <v>9974916166318.1406</v>
      </c>
      <c r="D19426" s="6">
        <v>49778503764482</v>
      </c>
      <c r="E19426" s="6">
        <v>3165625610465.29</v>
      </c>
      <c r="F19426" s="6">
        <v>8882028656786.8809</v>
      </c>
    </row>
    <row r="19427" spans="1:6" x14ac:dyDescent="0.2">
      <c r="A19427" s="14">
        <v>1627.84599999899</v>
      </c>
      <c r="B19427" s="6">
        <v>197186208770859</v>
      </c>
      <c r="C19427" s="6">
        <v>9981807444815.8398</v>
      </c>
      <c r="D19427" s="6">
        <v>49805303884550.602</v>
      </c>
      <c r="E19427" s="6">
        <v>3169001176170.2798</v>
      </c>
      <c r="F19427" s="6">
        <v>8882595699912.4609</v>
      </c>
    </row>
    <row r="19428" spans="1:6" x14ac:dyDescent="0.2">
      <c r="A19428" s="14">
        <v>1627.84799999899</v>
      </c>
      <c r="B19428" s="6">
        <v>197184148305121</v>
      </c>
      <c r="C19428" s="6">
        <v>9985821560752.4805</v>
      </c>
      <c r="D19428" s="6">
        <v>49820863730089.5</v>
      </c>
      <c r="E19428" s="6">
        <v>3170975699003.0098</v>
      </c>
      <c r="F19428" s="6">
        <v>8883162743038.0508</v>
      </c>
    </row>
    <row r="19429" spans="1:6" x14ac:dyDescent="0.2">
      <c r="A19429" s="14">
        <v>1627.8499999989899</v>
      </c>
      <c r="B19429" s="6">
        <v>197180653746684</v>
      </c>
      <c r="C19429" s="6">
        <v>9987391509543.3496</v>
      </c>
      <c r="D19429" s="6">
        <v>49826801167158.203</v>
      </c>
      <c r="E19429" s="6">
        <v>3171771220417.23</v>
      </c>
      <c r="F19429" s="6">
        <v>8883729786163.6309</v>
      </c>
    </row>
    <row r="19430" spans="1:6" x14ac:dyDescent="0.2">
      <c r="A19430" s="14">
        <v>1627.8519999989901</v>
      </c>
      <c r="B19430" s="6">
        <v>197178224501185</v>
      </c>
      <c r="C19430" s="6">
        <v>9986913994387.5195</v>
      </c>
      <c r="D19430" s="6">
        <v>49824803389134.703</v>
      </c>
      <c r="E19430" s="6">
        <v>3171559314006.1699</v>
      </c>
      <c r="F19430" s="6">
        <v>8883930071058.1797</v>
      </c>
    </row>
    <row r="19431" spans="1:6" x14ac:dyDescent="0.2">
      <c r="A19431" s="14">
        <v>1627.85399999899</v>
      </c>
      <c r="B19431" s="6">
        <v>197175631354356</v>
      </c>
      <c r="C19431" s="6">
        <v>9985197902630.9805</v>
      </c>
      <c r="D19431" s="6">
        <v>49817960861546.797</v>
      </c>
      <c r="E19431" s="6">
        <v>3170744963288.0601</v>
      </c>
      <c r="F19431" s="6">
        <v>8882711062870.7891</v>
      </c>
    </row>
    <row r="19432" spans="1:6" x14ac:dyDescent="0.2">
      <c r="A19432" s="14">
        <v>1627.85599999899</v>
      </c>
      <c r="B19432" s="6">
        <v>197172136770256</v>
      </c>
      <c r="C19432" s="6">
        <v>9983328895565.3301</v>
      </c>
      <c r="D19432" s="6">
        <v>49810471551539</v>
      </c>
      <c r="E19432" s="6">
        <v>3169863892202.8198</v>
      </c>
      <c r="F19432" s="6">
        <v>8881492054683.4102</v>
      </c>
    </row>
    <row r="19433" spans="1:6" x14ac:dyDescent="0.2">
      <c r="A19433" s="14">
        <v>1627.85799999899</v>
      </c>
      <c r="B19433" s="6">
        <v>197168633981990</v>
      </c>
      <c r="C19433" s="6">
        <v>9981183280181.8691</v>
      </c>
      <c r="D19433" s="6">
        <v>49801901497358.602</v>
      </c>
      <c r="E19433" s="6">
        <v>3168848138170.7998</v>
      </c>
      <c r="F19433" s="6">
        <v>8880273046496.0293</v>
      </c>
    </row>
    <row r="19434" spans="1:6" x14ac:dyDescent="0.2">
      <c r="A19434" s="14">
        <v>1627.8599999989899</v>
      </c>
      <c r="B19434" s="6">
        <v>197165131184522</v>
      </c>
      <c r="C19434" s="6">
        <v>9976639681143.1504</v>
      </c>
      <c r="D19434" s="6">
        <v>49783967226234.102</v>
      </c>
      <c r="E19434" s="6">
        <v>3166663833355.1401</v>
      </c>
      <c r="F19434" s="6">
        <v>8879054038308.6504</v>
      </c>
    </row>
    <row r="19435" spans="1:6" x14ac:dyDescent="0.2">
      <c r="A19435" s="14">
        <v>1627.8619999989901</v>
      </c>
      <c r="B19435" s="6">
        <v>197161005570105</v>
      </c>
      <c r="C19435" s="6">
        <v>9965353402896.1191</v>
      </c>
      <c r="D19435" s="6">
        <v>49739662546823.297</v>
      </c>
      <c r="E19435" s="6">
        <v>3161200918263.5498</v>
      </c>
      <c r="F19435" s="6">
        <v>8877835030121.2598</v>
      </c>
    </row>
    <row r="19436" spans="1:6" x14ac:dyDescent="0.2">
      <c r="A19436" s="14">
        <v>1627.86399999899</v>
      </c>
      <c r="B19436" s="6">
        <v>197156134212326</v>
      </c>
      <c r="C19436" s="6">
        <v>9948347106037.5703</v>
      </c>
      <c r="D19436" s="6">
        <v>49672957670862.102</v>
      </c>
      <c r="E19436" s="6">
        <v>3152963881907.1299</v>
      </c>
      <c r="F19436" s="6">
        <v>8875521727715.2793</v>
      </c>
    </row>
    <row r="19437" spans="1:6" x14ac:dyDescent="0.2">
      <c r="A19437" s="14">
        <v>1627.86599999899</v>
      </c>
      <c r="B19437" s="6">
        <v>197152639579039</v>
      </c>
      <c r="C19437" s="6">
        <v>9944628518101.8105</v>
      </c>
      <c r="D19437" s="6">
        <v>49658235764608.898</v>
      </c>
      <c r="E19437" s="6">
        <v>3151184541812.1099</v>
      </c>
      <c r="F19437" s="6">
        <v>8872782096727.4609</v>
      </c>
    </row>
    <row r="19438" spans="1:6" x14ac:dyDescent="0.2">
      <c r="A19438" s="14">
        <v>1627.8679999989899</v>
      </c>
      <c r="B19438" s="6">
        <v>197147989460271</v>
      </c>
      <c r="C19438" s="6">
        <v>9962034232620.5703</v>
      </c>
      <c r="D19438" s="6">
        <v>49725983729762.297</v>
      </c>
      <c r="E19438" s="6">
        <v>3159696200802.7998</v>
      </c>
      <c r="F19438" s="6">
        <v>8874951180111.4102</v>
      </c>
    </row>
    <row r="19439" spans="1:6" x14ac:dyDescent="0.2">
      <c r="A19439" s="14">
        <v>1627.8699999989899</v>
      </c>
      <c r="B19439" s="6">
        <v>197142986948563</v>
      </c>
      <c r="C19439" s="6">
        <v>9981019795925.4805</v>
      </c>
      <c r="D19439" s="6">
        <v>49799854488342.102</v>
      </c>
      <c r="E19439" s="6">
        <v>3168989115006.1001</v>
      </c>
      <c r="F19439" s="6">
        <v>8876330065456.9902</v>
      </c>
    </row>
    <row r="19440" spans="1:6" x14ac:dyDescent="0.2">
      <c r="A19440" s="14">
        <v>1627.8719999989901</v>
      </c>
      <c r="B19440" s="6">
        <v>197137812331295</v>
      </c>
      <c r="C19440" s="6">
        <v>9994161123741.9902</v>
      </c>
      <c r="D19440" s="6">
        <v>49850873385318.898</v>
      </c>
      <c r="E19440" s="6">
        <v>3175441864774.1499</v>
      </c>
      <c r="F19440" s="6">
        <v>8877033951086.7109</v>
      </c>
    </row>
    <row r="19441" spans="1:6" x14ac:dyDescent="0.2">
      <c r="A19441" s="14">
        <v>1627.87399999899</v>
      </c>
      <c r="B19441" s="6">
        <v>197131310126114</v>
      </c>
      <c r="C19441" s="6">
        <v>10003534998350.801</v>
      </c>
      <c r="D19441" s="6">
        <v>49887101796748.102</v>
      </c>
      <c r="E19441" s="6">
        <v>3180071835356.1699</v>
      </c>
      <c r="F19441" s="6">
        <v>8877326387722.2793</v>
      </c>
    </row>
    <row r="19442" spans="1:6" x14ac:dyDescent="0.2">
      <c r="A19442" s="14">
        <v>1627.87599999899</v>
      </c>
      <c r="B19442" s="6">
        <v>197124807903779</v>
      </c>
      <c r="C19442" s="6">
        <v>10011327177542.5</v>
      </c>
      <c r="D19442" s="6">
        <v>49917150735447.203</v>
      </c>
      <c r="E19442" s="6">
        <v>3183931928495.5898</v>
      </c>
      <c r="F19442" s="6">
        <v>8879015895988.2305</v>
      </c>
    </row>
    <row r="19443" spans="1:6" x14ac:dyDescent="0.2">
      <c r="A19443" s="14">
        <v>1627.8779999989899</v>
      </c>
      <c r="B19443" s="6">
        <v>197118305664871</v>
      </c>
      <c r="C19443" s="6">
        <v>10018365969752.9</v>
      </c>
      <c r="D19443" s="6">
        <v>49944254948852.102</v>
      </c>
      <c r="E19443" s="6">
        <v>3187425730950.5698</v>
      </c>
      <c r="F19443" s="6">
        <v>8881368566638.9102</v>
      </c>
    </row>
    <row r="19444" spans="1:6" x14ac:dyDescent="0.2">
      <c r="A19444" s="14">
        <v>1627.8799999989899</v>
      </c>
      <c r="B19444" s="6">
        <v>197111795214463</v>
      </c>
      <c r="C19444" s="6">
        <v>10023546437958.6</v>
      </c>
      <c r="D19444" s="6">
        <v>49964105322129.203</v>
      </c>
      <c r="E19444" s="6">
        <v>3190012976762.3198</v>
      </c>
      <c r="F19444" s="6">
        <v>8883721237289.5996</v>
      </c>
    </row>
    <row r="19445" spans="1:6" x14ac:dyDescent="0.2">
      <c r="A19445" s="14">
        <v>1627.8819999989901</v>
      </c>
      <c r="B19445" s="6">
        <v>197105292942401</v>
      </c>
      <c r="C19445" s="6">
        <v>10027057034541.5</v>
      </c>
      <c r="D19445" s="6">
        <v>49977440414747.398</v>
      </c>
      <c r="E19445" s="6">
        <v>3191784820623.7202</v>
      </c>
      <c r="F19445" s="6">
        <v>8884882709540.1699</v>
      </c>
    </row>
    <row r="19446" spans="1:6" x14ac:dyDescent="0.2">
      <c r="A19446" s="14">
        <v>1627.88399999899</v>
      </c>
      <c r="B19446" s="6">
        <v>197096348557850</v>
      </c>
      <c r="C19446" s="6">
        <v>10029100466746.699</v>
      </c>
      <c r="D19446" s="6">
        <v>49984917349284</v>
      </c>
      <c r="E19446" s="6">
        <v>3192861085602.3799</v>
      </c>
      <c r="F19446" s="6">
        <v>8885798169808.7207</v>
      </c>
    </row>
    <row r="19447" spans="1:6" x14ac:dyDescent="0.2">
      <c r="A19447" s="14">
        <v>1627.88599999899</v>
      </c>
      <c r="B19447" s="6">
        <v>197087576242800</v>
      </c>
      <c r="C19447" s="6">
        <v>10031555971339.699</v>
      </c>
      <c r="D19447" s="6">
        <v>49994010340235.703</v>
      </c>
      <c r="E19447" s="6">
        <v>3194137461572.8501</v>
      </c>
      <c r="F19447" s="6">
        <v>8886713630077.2695</v>
      </c>
    </row>
    <row r="19448" spans="1:6" x14ac:dyDescent="0.2">
      <c r="A19448" s="14">
        <v>1627.8879999989899</v>
      </c>
      <c r="B19448" s="6">
        <v>197079082536071</v>
      </c>
      <c r="C19448" s="6">
        <v>10035046621164.1</v>
      </c>
      <c r="D19448" s="6">
        <v>50007154769105.203</v>
      </c>
      <c r="E19448" s="6">
        <v>3195917765428.8101</v>
      </c>
      <c r="F19448" s="6">
        <v>8887629090345.8105</v>
      </c>
    </row>
    <row r="19449" spans="1:6" x14ac:dyDescent="0.2">
      <c r="A19449" s="14">
        <v>1627.8899999989901</v>
      </c>
      <c r="B19449" s="6">
        <v>197068072947105</v>
      </c>
      <c r="C19449" s="6">
        <v>10037957387560.4</v>
      </c>
      <c r="D19449" s="6">
        <v>50017897867503</v>
      </c>
      <c r="E19449" s="6">
        <v>3197436729296.1299</v>
      </c>
      <c r="F19449" s="6">
        <v>8888544550614.3594</v>
      </c>
    </row>
    <row r="19450" spans="1:6" x14ac:dyDescent="0.2">
      <c r="A19450" s="14">
        <v>1627.8919999989901</v>
      </c>
      <c r="B19450" s="6">
        <v>197057071524450</v>
      </c>
      <c r="C19450" s="6">
        <v>10039879174042.699</v>
      </c>
      <c r="D19450" s="6">
        <v>50024784233515.602</v>
      </c>
      <c r="E19450" s="6">
        <v>3198472202693.2998</v>
      </c>
      <c r="F19450" s="6">
        <v>8889460010882.9102</v>
      </c>
    </row>
    <row r="19451" spans="1:6" x14ac:dyDescent="0.2">
      <c r="A19451" s="14">
        <v>1627.89399999899</v>
      </c>
      <c r="B19451" s="6">
        <v>197045299744165</v>
      </c>
      <c r="C19451" s="6">
        <v>10041092608174.699</v>
      </c>
      <c r="D19451" s="6">
        <v>50028865686547.102</v>
      </c>
      <c r="E19451" s="6">
        <v>3199168029609.23</v>
      </c>
      <c r="F19451" s="6">
        <v>8890375471151.4492</v>
      </c>
    </row>
    <row r="19452" spans="1:6" x14ac:dyDescent="0.2">
      <c r="A19452" s="14">
        <v>1627.89599999899</v>
      </c>
      <c r="B19452" s="6">
        <v>197032503556626</v>
      </c>
      <c r="C19452" s="6">
        <v>10041653843025.5</v>
      </c>
      <c r="D19452" s="6">
        <v>50030347443677.602</v>
      </c>
      <c r="E19452" s="6">
        <v>3199553792943.9902</v>
      </c>
      <c r="F19452" s="6">
        <v>8891290931420</v>
      </c>
    </row>
    <row r="19453" spans="1:6" x14ac:dyDescent="0.2">
      <c r="A19453" s="14">
        <v>1627.8979999989899</v>
      </c>
      <c r="B19453" s="6">
        <v>197018502668058</v>
      </c>
      <c r="C19453" s="6">
        <v>10041694186021.6</v>
      </c>
      <c r="D19453" s="6">
        <v>50029731683825.203</v>
      </c>
      <c r="E19453" s="6">
        <v>3199695239758.21</v>
      </c>
      <c r="F19453" s="6">
        <v>8892206391688.5508</v>
      </c>
    </row>
    <row r="19454" spans="1:6" x14ac:dyDescent="0.2">
      <c r="A19454" s="14">
        <v>1627.8999999989901</v>
      </c>
      <c r="B19454" s="6">
        <v>197003198733691</v>
      </c>
      <c r="C19454" s="6">
        <v>10041151343328.199</v>
      </c>
      <c r="D19454" s="6">
        <v>50026770191064.602</v>
      </c>
      <c r="E19454" s="6">
        <v>3199562722777.3599</v>
      </c>
      <c r="F19454" s="6">
        <v>8893121851957.0898</v>
      </c>
    </row>
    <row r="19455" spans="1:6" x14ac:dyDescent="0.2">
      <c r="A19455" s="14">
        <v>1627.90199999899</v>
      </c>
      <c r="B19455" s="6">
        <v>196986886770161</v>
      </c>
      <c r="C19455" s="6">
        <v>10040052167872.699</v>
      </c>
      <c r="D19455" s="6">
        <v>50021583981874.398</v>
      </c>
      <c r="E19455" s="6">
        <v>3199166804359.0298</v>
      </c>
      <c r="F19455" s="6">
        <v>8892701900925.1504</v>
      </c>
    </row>
    <row r="19456" spans="1:6" x14ac:dyDescent="0.2">
      <c r="A19456" s="14">
        <v>1627.90399999899</v>
      </c>
      <c r="B19456" s="6">
        <v>196969230776261</v>
      </c>
      <c r="C19456" s="6">
        <v>10038548040904.1</v>
      </c>
      <c r="D19456" s="6">
        <v>50014744693306.898</v>
      </c>
      <c r="E19456" s="6">
        <v>3198584470155.8501</v>
      </c>
      <c r="F19456" s="6">
        <v>8891604491424.0898</v>
      </c>
    </row>
    <row r="19457" spans="1:6" x14ac:dyDescent="0.2">
      <c r="A19457" s="14">
        <v>1627.90599999898</v>
      </c>
      <c r="B19457" s="6">
        <v>196949230948982</v>
      </c>
      <c r="C19457" s="6">
        <v>10037046289794.6</v>
      </c>
      <c r="D19457" s="6">
        <v>50007785231661.703</v>
      </c>
      <c r="E19457" s="6">
        <v>3198023680362.8999</v>
      </c>
      <c r="F19457" s="6">
        <v>8890507081923.0293</v>
      </c>
    </row>
    <row r="19458" spans="1:6" x14ac:dyDescent="0.2">
      <c r="A19458" s="14">
        <v>1627.9079999989899</v>
      </c>
      <c r="B19458" s="6">
        <v>196927887078973</v>
      </c>
      <c r="C19458" s="6">
        <v>10035499621270.699</v>
      </c>
      <c r="D19458" s="6">
        <v>50000576414071.102</v>
      </c>
      <c r="E19458" s="6">
        <v>3197452606194.3501</v>
      </c>
      <c r="F19458" s="6">
        <v>8889409672421.9707</v>
      </c>
    </row>
    <row r="19459" spans="1:6" x14ac:dyDescent="0.2">
      <c r="A19459" s="14">
        <v>1627.9099999989901</v>
      </c>
      <c r="B19459" s="6">
        <v>196903838778164</v>
      </c>
      <c r="C19459" s="6">
        <v>10033418545366.801</v>
      </c>
      <c r="D19459" s="6">
        <v>49991134597845</v>
      </c>
      <c r="E19459" s="6">
        <v>3196643634586.75</v>
      </c>
      <c r="F19459" s="6">
        <v>8888312262920.9102</v>
      </c>
    </row>
    <row r="19460" spans="1:6" x14ac:dyDescent="0.2">
      <c r="A19460" s="14">
        <v>1627.91199999899</v>
      </c>
      <c r="B19460" s="6">
        <v>196877110618826</v>
      </c>
      <c r="C19460" s="6">
        <v>10030675002831.301</v>
      </c>
      <c r="D19460" s="6">
        <v>49978961728115.102</v>
      </c>
      <c r="E19460" s="6">
        <v>3195533943314.8701</v>
      </c>
      <c r="F19460" s="6">
        <v>8887214853419.8496</v>
      </c>
    </row>
    <row r="19461" spans="1:6" x14ac:dyDescent="0.2">
      <c r="A19461" s="14">
        <v>1627.91399999898</v>
      </c>
      <c r="B19461" s="6">
        <v>196848104153020</v>
      </c>
      <c r="C19461" s="6">
        <v>10027363035367.1</v>
      </c>
      <c r="D19461" s="6">
        <v>49964446483162.797</v>
      </c>
      <c r="E19461" s="6">
        <v>3194166093566.8101</v>
      </c>
      <c r="F19461" s="6">
        <v>8886117443918.8008</v>
      </c>
    </row>
    <row r="19462" spans="1:6" x14ac:dyDescent="0.2">
      <c r="A19462" s="14">
        <v>1627.9159999989899</v>
      </c>
      <c r="B19462" s="6">
        <v>196816352251245</v>
      </c>
      <c r="C19462" s="6">
        <v>10023350704923.301</v>
      </c>
      <c r="D19462" s="6">
        <v>49947048378689.102</v>
      </c>
      <c r="E19462" s="6">
        <v>3192479688582.9102</v>
      </c>
      <c r="F19462" s="6">
        <v>8885020034417.7402</v>
      </c>
    </row>
    <row r="19463" spans="1:6" x14ac:dyDescent="0.2">
      <c r="A19463" s="14">
        <v>1627.9179999989799</v>
      </c>
      <c r="B19463" s="6">
        <v>196781682805712</v>
      </c>
      <c r="C19463" s="6">
        <v>10018653743594.801</v>
      </c>
      <c r="D19463" s="6">
        <v>49926818930468.398</v>
      </c>
      <c r="E19463" s="6">
        <v>3190484019124.8398</v>
      </c>
      <c r="F19463" s="6">
        <v>8883922624916.6797</v>
      </c>
    </row>
    <row r="19464" spans="1:6" x14ac:dyDescent="0.2">
      <c r="A19464" s="14">
        <v>1627.9199999989901</v>
      </c>
      <c r="B19464" s="6">
        <v>196743981071875</v>
      </c>
      <c r="C19464" s="6">
        <v>10013077601043.6</v>
      </c>
      <c r="D19464" s="6">
        <v>49902992647257.797</v>
      </c>
      <c r="E19464" s="6">
        <v>3188085101751.7798</v>
      </c>
      <c r="F19464" s="6">
        <v>8882825215415.6094</v>
      </c>
    </row>
    <row r="19465" spans="1:6" x14ac:dyDescent="0.2">
      <c r="A19465" s="14">
        <v>1627.92199999899</v>
      </c>
      <c r="B19465" s="6">
        <v>196702976599565</v>
      </c>
      <c r="C19465" s="6">
        <v>10006589761394.1</v>
      </c>
      <c r="D19465" s="6">
        <v>49875427116442.398</v>
      </c>
      <c r="E19465" s="6">
        <v>3185269597923.3901</v>
      </c>
      <c r="F19465" s="6">
        <v>8881727805914.5605</v>
      </c>
    </row>
    <row r="19466" spans="1:6" x14ac:dyDescent="0.2">
      <c r="A19466" s="14">
        <v>1627.92399999899</v>
      </c>
      <c r="B19466" s="6">
        <v>196656325563222</v>
      </c>
      <c r="C19466" s="6">
        <v>9998243240075.9004</v>
      </c>
      <c r="D19466" s="6">
        <v>49840298206917.797</v>
      </c>
      <c r="E19466" s="6">
        <v>3181595398743.9199</v>
      </c>
      <c r="F19466" s="6">
        <v>8880630396413.5</v>
      </c>
    </row>
    <row r="19467" spans="1:6" x14ac:dyDescent="0.2">
      <c r="A19467" s="14">
        <v>1627.9259999989899</v>
      </c>
      <c r="B19467" s="6">
        <v>196606543856240</v>
      </c>
      <c r="C19467" s="6">
        <v>9987357435997.4004</v>
      </c>
      <c r="D19467" s="6">
        <v>49795086619903.203</v>
      </c>
      <c r="E19467" s="6">
        <v>3176709109449.9302</v>
      </c>
      <c r="F19467" s="6">
        <v>8879532986912.4395</v>
      </c>
    </row>
    <row r="19468" spans="1:6" x14ac:dyDescent="0.2">
      <c r="A19468" s="14">
        <v>1627.9279999989801</v>
      </c>
      <c r="B19468" s="6">
        <v>196553295464977</v>
      </c>
      <c r="C19468" s="6">
        <v>9974438631489.9805</v>
      </c>
      <c r="D19468" s="6">
        <v>49741744592866.5</v>
      </c>
      <c r="E19468" s="6">
        <v>3170862292944.3501</v>
      </c>
      <c r="F19468" s="6">
        <v>8877957127041.8906</v>
      </c>
    </row>
    <row r="19469" spans="1:6" x14ac:dyDescent="0.2">
      <c r="A19469" s="14">
        <v>1627.9299999989901</v>
      </c>
      <c r="B19469" s="6">
        <v>196495785443307</v>
      </c>
      <c r="C19469" s="6">
        <v>9966526487704.4805</v>
      </c>
      <c r="D19469" s="6">
        <v>49707701307880.898</v>
      </c>
      <c r="E19469" s="6">
        <v>3167497573728.6201</v>
      </c>
      <c r="F19469" s="6">
        <v>8875664909020.2402</v>
      </c>
    </row>
    <row r="19470" spans="1:6" x14ac:dyDescent="0.2">
      <c r="A19470" s="14">
        <v>1627.93199999899</v>
      </c>
      <c r="B19470" s="6">
        <v>196432481275503</v>
      </c>
      <c r="C19470" s="6">
        <v>9968003063419.5508</v>
      </c>
      <c r="D19470" s="6">
        <v>49709981259553.398</v>
      </c>
      <c r="E19470" s="6">
        <v>3168764593279.1001</v>
      </c>
      <c r="F19470" s="6">
        <v>8873372690998.5801</v>
      </c>
    </row>
    <row r="19471" spans="1:6" x14ac:dyDescent="0.2">
      <c r="A19471" s="14">
        <v>1627.93399999899</v>
      </c>
      <c r="B19471" s="6">
        <v>196366087356806</v>
      </c>
      <c r="C19471" s="6">
        <v>9973383212521.6699</v>
      </c>
      <c r="D19471" s="6">
        <v>49727320994338.797</v>
      </c>
      <c r="E19471" s="6">
        <v>3171964771938.73</v>
      </c>
      <c r="F19471" s="6">
        <v>8871080472976.9297</v>
      </c>
    </row>
    <row r="19472" spans="1:6" x14ac:dyDescent="0.2">
      <c r="A19472" s="14">
        <v>1627.9359999989899</v>
      </c>
      <c r="B19472" s="6">
        <v>196296661042275</v>
      </c>
      <c r="C19472" s="6">
        <v>9978063016022.3594</v>
      </c>
      <c r="D19472" s="6">
        <v>49741754997196.602</v>
      </c>
      <c r="E19472" s="6">
        <v>3174851084668.8701</v>
      </c>
      <c r="F19472" s="6">
        <v>8868788254955.2793</v>
      </c>
    </row>
    <row r="19473" spans="1:6" x14ac:dyDescent="0.2">
      <c r="A19473" s="14">
        <v>1627.9379999989901</v>
      </c>
      <c r="B19473" s="6">
        <v>196224144954410</v>
      </c>
      <c r="C19473" s="6">
        <v>9981083968389.4004</v>
      </c>
      <c r="D19473" s="6">
        <v>49749542574694.398</v>
      </c>
      <c r="E19473" s="6">
        <v>3176955260558.0898</v>
      </c>
      <c r="F19473" s="6">
        <v>8866496036933.6191</v>
      </c>
    </row>
    <row r="19474" spans="1:6" x14ac:dyDescent="0.2">
      <c r="A19474" s="14">
        <v>1627.9399999989901</v>
      </c>
      <c r="B19474" s="6">
        <v>196150153544522</v>
      </c>
      <c r="C19474" s="6">
        <v>9982753237095.6504</v>
      </c>
      <c r="D19474" s="6">
        <v>49751973322835.102</v>
      </c>
      <c r="E19474" s="6">
        <v>3178412655183.71</v>
      </c>
      <c r="F19474" s="6">
        <v>8864203818911.9707</v>
      </c>
    </row>
    <row r="19475" spans="1:6" x14ac:dyDescent="0.2">
      <c r="A19475" s="14">
        <v>1627.94199999899</v>
      </c>
      <c r="B19475" s="6">
        <v>196074145921555</v>
      </c>
      <c r="C19475" s="6">
        <v>9983366102141.0098</v>
      </c>
      <c r="D19475" s="6">
        <v>49750170680967.203</v>
      </c>
      <c r="E19475" s="6">
        <v>3179371792245.7202</v>
      </c>
      <c r="F19475" s="6">
        <v>8861911600890.3105</v>
      </c>
    </row>
    <row r="19476" spans="1:6" x14ac:dyDescent="0.2">
      <c r="A19476" s="14">
        <v>1627.94399999898</v>
      </c>
      <c r="B19476" s="6">
        <v>195998654409539</v>
      </c>
      <c r="C19476" s="6">
        <v>9983114368126.4297</v>
      </c>
      <c r="D19476" s="6">
        <v>49745023416632.297</v>
      </c>
      <c r="E19476" s="6">
        <v>3179904142822.46</v>
      </c>
      <c r="F19476" s="6">
        <v>8859619382868.6602</v>
      </c>
    </row>
    <row r="19477" spans="1:6" x14ac:dyDescent="0.2">
      <c r="A19477" s="14">
        <v>1627.9459999989799</v>
      </c>
      <c r="B19477" s="6">
        <v>195926186766828</v>
      </c>
      <c r="C19477" s="6">
        <v>9982181737309.3496</v>
      </c>
      <c r="D19477" s="6">
        <v>49737387060515.5</v>
      </c>
      <c r="E19477" s="6">
        <v>3180077517315.8799</v>
      </c>
      <c r="F19477" s="6">
        <v>8857327164847.0098</v>
      </c>
    </row>
    <row r="19478" spans="1:6" x14ac:dyDescent="0.2">
      <c r="A19478" s="14">
        <v>1627.9479999989801</v>
      </c>
      <c r="B19478" s="6">
        <v>195856677440829</v>
      </c>
      <c r="C19478" s="6">
        <v>9980565788600.6309</v>
      </c>
      <c r="D19478" s="6">
        <v>49727249140176.203</v>
      </c>
      <c r="E19478" s="6">
        <v>3179891120113.6499</v>
      </c>
      <c r="F19478" s="6">
        <v>8855213334842.0293</v>
      </c>
    </row>
    <row r="19479" spans="1:6" x14ac:dyDescent="0.2">
      <c r="A19479" s="14">
        <v>1627.94999999898</v>
      </c>
      <c r="B19479" s="6">
        <v>195792339169150</v>
      </c>
      <c r="C19479" s="6">
        <v>9978423858866.5898</v>
      </c>
      <c r="D19479" s="6">
        <v>49715345680419.898</v>
      </c>
      <c r="E19479" s="6">
        <v>3179402558060.3599</v>
      </c>
      <c r="F19479" s="6">
        <v>8853680050665.3691</v>
      </c>
    </row>
    <row r="19480" spans="1:6" x14ac:dyDescent="0.2">
      <c r="A19480" s="14">
        <v>1627.95199999898</v>
      </c>
      <c r="B19480" s="6">
        <v>195734147213830</v>
      </c>
      <c r="C19480" s="6">
        <v>9976408257281.7598</v>
      </c>
      <c r="D19480" s="6">
        <v>49704274026456.102</v>
      </c>
      <c r="E19480" s="6">
        <v>3178922395990.8301</v>
      </c>
      <c r="F19480" s="6">
        <v>8852146766488.7207</v>
      </c>
    </row>
    <row r="19481" spans="1:6" x14ac:dyDescent="0.2">
      <c r="A19481" s="14">
        <v>1627.95399999898</v>
      </c>
      <c r="B19481" s="6">
        <v>195683166989805</v>
      </c>
      <c r="C19481" s="6">
        <v>9975342784937.7891</v>
      </c>
      <c r="D19481" s="6">
        <v>49697304847344.5</v>
      </c>
      <c r="E19481" s="6">
        <v>3178844395874.5298</v>
      </c>
      <c r="F19481" s="6">
        <v>8850613482312.0605</v>
      </c>
    </row>
    <row r="19482" spans="1:6" x14ac:dyDescent="0.2">
      <c r="A19482" s="14">
        <v>1627.9559999989799</v>
      </c>
      <c r="B19482" s="6">
        <v>195645168022903</v>
      </c>
      <c r="C19482" s="6">
        <v>9975142176365.3691</v>
      </c>
      <c r="D19482" s="6">
        <v>49694424165744.602</v>
      </c>
      <c r="E19482" s="6">
        <v>3179076721277.54</v>
      </c>
      <c r="F19482" s="6">
        <v>8849080198135.4102</v>
      </c>
    </row>
    <row r="19483" spans="1:6" x14ac:dyDescent="0.2">
      <c r="A19483" s="14">
        <v>1627.9579999989801</v>
      </c>
      <c r="B19483" s="6">
        <v>195616798474663</v>
      </c>
      <c r="C19483" s="6">
        <v>9974855369892.9395</v>
      </c>
      <c r="D19483" s="6">
        <v>49691739094140.602</v>
      </c>
      <c r="E19483" s="6">
        <v>3179183168632.0801</v>
      </c>
      <c r="F19483" s="6">
        <v>8847546913958.75</v>
      </c>
    </row>
    <row r="19484" spans="1:6" x14ac:dyDescent="0.2">
      <c r="A19484" s="14">
        <v>1627.95999999898</v>
      </c>
      <c r="B19484" s="6">
        <v>195599295877248</v>
      </c>
      <c r="C19484" s="6">
        <v>9974569845823.1309</v>
      </c>
      <c r="D19484" s="6">
        <v>49689659197304.602</v>
      </c>
      <c r="E19484" s="6">
        <v>3179195726163.3301</v>
      </c>
      <c r="F19484" s="6">
        <v>8847300720194.7402</v>
      </c>
    </row>
    <row r="19485" spans="1:6" x14ac:dyDescent="0.2">
      <c r="A19485" s="14">
        <v>1627.96199999898</v>
      </c>
      <c r="B19485" s="6">
        <v>195593750256686</v>
      </c>
      <c r="C19485" s="6">
        <v>9974394911576.6504</v>
      </c>
      <c r="D19485" s="6">
        <v>49688670897623.602</v>
      </c>
      <c r="E19485" s="6">
        <v>3179158372911.5498</v>
      </c>
      <c r="F19485" s="6">
        <v>8847309915300.8203</v>
      </c>
    </row>
    <row r="19486" spans="1:6" x14ac:dyDescent="0.2">
      <c r="A19486" s="14">
        <v>1627.9639999989799</v>
      </c>
      <c r="B19486" s="6">
        <v>195602251466233</v>
      </c>
      <c r="C19486" s="6">
        <v>9974718453072.4199</v>
      </c>
      <c r="D19486" s="6">
        <v>49690401792864.898</v>
      </c>
      <c r="E19486" s="6">
        <v>3179242731295.5298</v>
      </c>
      <c r="F19486" s="6">
        <v>8847319110406.9004</v>
      </c>
    </row>
    <row r="19487" spans="1:6" x14ac:dyDescent="0.2">
      <c r="A19487" s="14">
        <v>1627.9659999989799</v>
      </c>
      <c r="B19487" s="6">
        <v>195622939210443</v>
      </c>
      <c r="C19487" s="6">
        <v>9976143856926.9805</v>
      </c>
      <c r="D19487" s="6">
        <v>49697101365997</v>
      </c>
      <c r="E19487" s="6">
        <v>3179760254336.7998</v>
      </c>
      <c r="F19487" s="6">
        <v>8847328305512.9707</v>
      </c>
    </row>
    <row r="19488" spans="1:6" x14ac:dyDescent="0.2">
      <c r="A19488" s="14">
        <v>1627.9679999989801</v>
      </c>
      <c r="B19488" s="6">
        <v>195653527027472</v>
      </c>
      <c r="C19488" s="6">
        <v>9978461402294.9609</v>
      </c>
      <c r="D19488" s="6">
        <v>49707825701052.797</v>
      </c>
      <c r="E19488" s="6">
        <v>3180628220537.48</v>
      </c>
      <c r="F19488" s="6">
        <v>8847337500619.0508</v>
      </c>
    </row>
    <row r="19489" spans="1:6" x14ac:dyDescent="0.2">
      <c r="A19489" s="14">
        <v>1627.96999999898</v>
      </c>
      <c r="B19489" s="6">
        <v>195693220001468</v>
      </c>
      <c r="C19489" s="6">
        <v>9981030431363.1094</v>
      </c>
      <c r="D19489" s="6">
        <v>49720033364448.703</v>
      </c>
      <c r="E19489" s="6">
        <v>3181540034489.79</v>
      </c>
      <c r="F19489" s="6">
        <v>8847346695725.1309</v>
      </c>
    </row>
    <row r="19490" spans="1:6" x14ac:dyDescent="0.2">
      <c r="A19490" s="14">
        <v>1627.97199999898</v>
      </c>
      <c r="B19490" s="6">
        <v>195745230756564</v>
      </c>
      <c r="C19490" s="6">
        <v>9983940167369.7207</v>
      </c>
      <c r="D19490" s="6">
        <v>49734249688623.602</v>
      </c>
      <c r="E19490" s="6">
        <v>3182511392628.77</v>
      </c>
      <c r="F19490" s="6">
        <v>8847355890831.1992</v>
      </c>
    </row>
    <row r="19491" spans="1:6" x14ac:dyDescent="0.2">
      <c r="A19491" s="14">
        <v>1627.9739999989799</v>
      </c>
      <c r="B19491" s="6">
        <v>195805256751023</v>
      </c>
      <c r="C19491" s="6">
        <v>9987017693680.2402</v>
      </c>
      <c r="D19491" s="6">
        <v>49749562917238.102</v>
      </c>
      <c r="E19491" s="6">
        <v>3183495109891.4102</v>
      </c>
      <c r="F19491" s="6">
        <v>8847365085937.2793</v>
      </c>
    </row>
    <row r="19492" spans="1:6" x14ac:dyDescent="0.2">
      <c r="A19492" s="14">
        <v>1627.9759999989799</v>
      </c>
      <c r="B19492" s="6">
        <v>195870388642298</v>
      </c>
      <c r="C19492" s="6">
        <v>9990143138211.4004</v>
      </c>
      <c r="D19492" s="6">
        <v>49765345027672.898</v>
      </c>
      <c r="E19492" s="6">
        <v>3184457841223.1602</v>
      </c>
      <c r="F19492" s="6">
        <v>8847374281043.3496</v>
      </c>
    </row>
    <row r="19493" spans="1:6" x14ac:dyDescent="0.2">
      <c r="A19493" s="14">
        <v>1627.9779999989801</v>
      </c>
      <c r="B19493" s="6">
        <v>195939241420637</v>
      </c>
      <c r="C19493" s="6">
        <v>9993243054261.9609</v>
      </c>
      <c r="D19493" s="6">
        <v>49781233177793.203</v>
      </c>
      <c r="E19493" s="6">
        <v>3185375699296.4502</v>
      </c>
      <c r="F19493" s="6">
        <v>8847383476149.4297</v>
      </c>
    </row>
    <row r="19494" spans="1:6" x14ac:dyDescent="0.2">
      <c r="A19494" s="14">
        <v>1627.97999999898</v>
      </c>
      <c r="B19494" s="6">
        <v>196010749690029</v>
      </c>
      <c r="C19494" s="6">
        <v>9996264964050.9297</v>
      </c>
      <c r="D19494" s="6">
        <v>49796963913702.203</v>
      </c>
      <c r="E19494" s="6">
        <v>3186232280846.6499</v>
      </c>
      <c r="F19494" s="6">
        <v>8847603146856.3301</v>
      </c>
    </row>
    <row r="19495" spans="1:6" x14ac:dyDescent="0.2">
      <c r="A19495" s="14">
        <v>1627.98199999898</v>
      </c>
      <c r="B19495" s="6">
        <v>196084618424112</v>
      </c>
      <c r="C19495" s="6">
        <v>9999147496161.4004</v>
      </c>
      <c r="D19495" s="6">
        <v>49812281652857.102</v>
      </c>
      <c r="E19495" s="6">
        <v>3187000131538.79</v>
      </c>
      <c r="F19495" s="6">
        <v>8847900154306.7598</v>
      </c>
    </row>
    <row r="19496" spans="1:6" x14ac:dyDescent="0.2">
      <c r="A19496" s="14">
        <v>1627.9839999989799</v>
      </c>
      <c r="B19496" s="6">
        <v>196158438168566</v>
      </c>
      <c r="C19496" s="6">
        <v>10001799247750.199</v>
      </c>
      <c r="D19496" s="6">
        <v>49826696919025.102</v>
      </c>
      <c r="E19496" s="6">
        <v>3187655504300.5601</v>
      </c>
      <c r="F19496" s="6">
        <v>8848197161757.1797</v>
      </c>
    </row>
    <row r="19497" spans="1:6" x14ac:dyDescent="0.2">
      <c r="A19497" s="14">
        <v>1627.9859999989801</v>
      </c>
      <c r="B19497" s="6">
        <v>196231036968341</v>
      </c>
      <c r="C19497" s="6">
        <v>10004085728157.4</v>
      </c>
      <c r="D19497" s="6">
        <v>49839620593326.602</v>
      </c>
      <c r="E19497" s="6">
        <v>3188142808398.29</v>
      </c>
      <c r="F19497" s="6">
        <v>8848494169207.5996</v>
      </c>
    </row>
    <row r="19498" spans="1:6" x14ac:dyDescent="0.2">
      <c r="A19498" s="14">
        <v>1627.9879999989801</v>
      </c>
      <c r="B19498" s="6">
        <v>196301046174423</v>
      </c>
      <c r="C19498" s="6">
        <v>10005896725556.801</v>
      </c>
      <c r="D19498" s="6">
        <v>49850547297970.297</v>
      </c>
      <c r="E19498" s="6">
        <v>3188420058405.46</v>
      </c>
      <c r="F19498" s="6">
        <v>8848791176658.0195</v>
      </c>
    </row>
    <row r="19499" spans="1:6" x14ac:dyDescent="0.2">
      <c r="A19499" s="14">
        <v>1627.98999999898</v>
      </c>
      <c r="B19499" s="6">
        <v>196367400363940</v>
      </c>
      <c r="C19499" s="6">
        <v>10007092526450.9</v>
      </c>
      <c r="D19499" s="6">
        <v>49858873318313.5</v>
      </c>
      <c r="E19499" s="6">
        <v>3188428217882.0601</v>
      </c>
      <c r="F19499" s="6">
        <v>8849088184108.4492</v>
      </c>
    </row>
    <row r="19500" spans="1:6" x14ac:dyDescent="0.2">
      <c r="A19500" s="14">
        <v>1627.99199999898</v>
      </c>
      <c r="B19500" s="6">
        <v>196429984785884</v>
      </c>
      <c r="C19500" s="6">
        <v>10007611768425.801</v>
      </c>
      <c r="D19500" s="6">
        <v>49864352817894.102</v>
      </c>
      <c r="E19500" s="6">
        <v>3188138344731.9702</v>
      </c>
      <c r="F19500" s="6">
        <v>8849385191558.8691</v>
      </c>
    </row>
    <row r="19501" spans="1:6" x14ac:dyDescent="0.2">
      <c r="A19501" s="14">
        <v>1627.9939999989799</v>
      </c>
      <c r="B19501" s="6">
        <v>196488758445987</v>
      </c>
      <c r="C19501" s="6">
        <v>10007228614006.699</v>
      </c>
      <c r="D19501" s="6">
        <v>49866102557544.203</v>
      </c>
      <c r="E19501" s="6">
        <v>3187440457860.6802</v>
      </c>
      <c r="F19501" s="6">
        <v>8849682199009.2891</v>
      </c>
    </row>
    <row r="19502" spans="1:6" x14ac:dyDescent="0.2">
      <c r="A19502" s="14">
        <v>1627.9959999989801</v>
      </c>
      <c r="B19502" s="6">
        <v>196543770506190</v>
      </c>
      <c r="C19502" s="6">
        <v>10005821075859.4</v>
      </c>
      <c r="D19502" s="6">
        <v>49863648910717.898</v>
      </c>
      <c r="E19502" s="6">
        <v>3186274677790.77</v>
      </c>
      <c r="F19502" s="6">
        <v>8849979206459.7109</v>
      </c>
    </row>
    <row r="19503" spans="1:6" x14ac:dyDescent="0.2">
      <c r="A19503" s="14">
        <v>1627.99799999898</v>
      </c>
      <c r="B19503" s="6">
        <v>196593750646006</v>
      </c>
      <c r="C19503" s="6">
        <v>10002851936306.301</v>
      </c>
      <c r="D19503" s="6">
        <v>49854825631246</v>
      </c>
      <c r="E19503" s="6">
        <v>3184389720334.1899</v>
      </c>
      <c r="F19503" s="6">
        <v>8850276213910.1406</v>
      </c>
    </row>
    <row r="19504" spans="1:6" x14ac:dyDescent="0.2">
      <c r="A19504" s="14">
        <v>1627.99999999898</v>
      </c>
      <c r="B19504" s="6">
        <v>196640452690564</v>
      </c>
      <c r="C19504" s="6">
        <v>9998086754854.6797</v>
      </c>
      <c r="D19504" s="6">
        <v>49838813015627.602</v>
      </c>
      <c r="E19504" s="6">
        <v>3181656416850.8501</v>
      </c>
      <c r="F19504" s="6">
        <v>8850573221360.5605</v>
      </c>
    </row>
    <row r="19505" spans="1:6" x14ac:dyDescent="0.2">
      <c r="A19505" s="14">
        <v>1628.00199999898</v>
      </c>
      <c r="B19505" s="6">
        <v>196683843845174</v>
      </c>
      <c r="C19505" s="6">
        <v>9990025040159.7109</v>
      </c>
      <c r="D19505" s="6">
        <v>49809751790344.203</v>
      </c>
      <c r="E19505" s="6">
        <v>3177343236904.9199</v>
      </c>
      <c r="F19505" s="6">
        <v>8850870228810.9805</v>
      </c>
    </row>
    <row r="19506" spans="1:6" x14ac:dyDescent="0.2">
      <c r="A19506" s="14">
        <v>1628.0039999989799</v>
      </c>
      <c r="B19506" s="6">
        <v>196722342356122</v>
      </c>
      <c r="C19506" s="6">
        <v>9976436801370.2402</v>
      </c>
      <c r="D19506" s="6">
        <v>49758843068774.703</v>
      </c>
      <c r="E19506" s="6">
        <v>3170378277896.8198</v>
      </c>
      <c r="F19506" s="6">
        <v>8851167236261.4004</v>
      </c>
    </row>
    <row r="19507" spans="1:6" x14ac:dyDescent="0.2">
      <c r="A19507" s="14">
        <v>1628.0059999989801</v>
      </c>
      <c r="B19507" s="6">
        <v>196756972651473</v>
      </c>
      <c r="C19507" s="6">
        <v>9953411260502</v>
      </c>
      <c r="D19507" s="6">
        <v>49670850346595.898</v>
      </c>
      <c r="E19507" s="6">
        <v>3158853450102.8701</v>
      </c>
      <c r="F19507" s="6">
        <v>8847730386909.3301</v>
      </c>
    </row>
    <row r="19508" spans="1:6" x14ac:dyDescent="0.2">
      <c r="A19508" s="14">
        <v>1628.00799999898</v>
      </c>
      <c r="B19508" s="6">
        <v>196788562470371</v>
      </c>
      <c r="C19508" s="6">
        <v>9933887999535.0898</v>
      </c>
      <c r="D19508" s="6">
        <v>49596322694960.102</v>
      </c>
      <c r="E19508" s="6">
        <v>3149075122742.6201</v>
      </c>
      <c r="F19508" s="6">
        <v>8841232691785.5</v>
      </c>
    </row>
    <row r="19509" spans="1:6" x14ac:dyDescent="0.2">
      <c r="A19509" s="14">
        <v>1628.00999999898</v>
      </c>
      <c r="B19509" s="6">
        <v>196817119995883</v>
      </c>
      <c r="C19509" s="6">
        <v>9940599455632.4297</v>
      </c>
      <c r="D19509" s="6">
        <v>49624108344176.703</v>
      </c>
      <c r="E19509" s="6">
        <v>3152097295882.5898</v>
      </c>
      <c r="F19509" s="6">
        <v>8834734996661.6602</v>
      </c>
    </row>
    <row r="19510" spans="1:6" x14ac:dyDescent="0.2">
      <c r="A19510" s="14">
        <v>1628.0119999989799</v>
      </c>
      <c r="B19510" s="6">
        <v>196842120699995</v>
      </c>
      <c r="C19510" s="6">
        <v>9958105440788.1094</v>
      </c>
      <c r="D19510" s="6">
        <v>49693856183478.797</v>
      </c>
      <c r="E19510" s="6">
        <v>3160408921436.3101</v>
      </c>
      <c r="F19510" s="6">
        <v>8828237301537.8203</v>
      </c>
    </row>
    <row r="19511" spans="1:6" x14ac:dyDescent="0.2">
      <c r="A19511" s="14">
        <v>1628.0139999989799</v>
      </c>
      <c r="B19511" s="6">
        <v>196865793775177</v>
      </c>
      <c r="C19511" s="6">
        <v>9970318998967.1895</v>
      </c>
      <c r="D19511" s="6">
        <v>49742846789314.703</v>
      </c>
      <c r="E19511" s="6">
        <v>3166158218622</v>
      </c>
      <c r="F19511" s="6">
        <v>8821739606413.9805</v>
      </c>
    </row>
    <row r="19512" spans="1:6" x14ac:dyDescent="0.2">
      <c r="A19512" s="14">
        <v>1628.0159999989801</v>
      </c>
      <c r="B19512" s="6">
        <v>196886778745337</v>
      </c>
      <c r="C19512" s="6">
        <v>9977503131332.5195</v>
      </c>
      <c r="D19512" s="6">
        <v>49772046804707.203</v>
      </c>
      <c r="E19512" s="6">
        <v>3169480652468.3701</v>
      </c>
      <c r="F19512" s="6">
        <v>8815241911290.1406</v>
      </c>
    </row>
    <row r="19513" spans="1:6" x14ac:dyDescent="0.2">
      <c r="A19513" s="14">
        <v>1628.01799999898</v>
      </c>
      <c r="B19513" s="6">
        <v>196905419813683</v>
      </c>
      <c r="C19513" s="6">
        <v>9980701099535.3496</v>
      </c>
      <c r="D19513" s="6">
        <v>49785555263094</v>
      </c>
      <c r="E19513" s="6">
        <v>3170879757803.0898</v>
      </c>
      <c r="F19513" s="6">
        <v>8808744216166.3105</v>
      </c>
    </row>
    <row r="19514" spans="1:6" x14ac:dyDescent="0.2">
      <c r="A19514" s="14">
        <v>1628.01999999898</v>
      </c>
      <c r="B19514" s="6">
        <v>196922921732968</v>
      </c>
      <c r="C19514" s="6">
        <v>9981243184874.1191</v>
      </c>
      <c r="D19514" s="6">
        <v>49788633533198.398</v>
      </c>
      <c r="E19514" s="6">
        <v>3170993299621.3701</v>
      </c>
      <c r="F19514" s="6">
        <v>8802246521042.4707</v>
      </c>
    </row>
    <row r="19515" spans="1:6" x14ac:dyDescent="0.2">
      <c r="A19515" s="14">
        <v>1628.0219999989799</v>
      </c>
      <c r="B19515" s="6">
        <v>196937694543495</v>
      </c>
      <c r="C19515" s="6">
        <v>9978507053506.6699</v>
      </c>
      <c r="D19515" s="6">
        <v>49778764505571.102</v>
      </c>
      <c r="E19515" s="6">
        <v>3169531550816.1499</v>
      </c>
      <c r="F19515" s="6">
        <v>8795748825918.6299</v>
      </c>
    </row>
    <row r="19516" spans="1:6" x14ac:dyDescent="0.2">
      <c r="A19516" s="14">
        <v>1628.0239999989799</v>
      </c>
      <c r="B19516" s="6">
        <v>196951319996193</v>
      </c>
      <c r="C19516" s="6">
        <v>9972946286643.9395</v>
      </c>
      <c r="D19516" s="6">
        <v>49757803247020.602</v>
      </c>
      <c r="E19516" s="6">
        <v>3166702876537.8301</v>
      </c>
      <c r="F19516" s="6">
        <v>8789251130794.7998</v>
      </c>
    </row>
    <row r="19517" spans="1:6" x14ac:dyDescent="0.2">
      <c r="A19517" s="14">
        <v>1628.0259999989801</v>
      </c>
      <c r="B19517" s="6">
        <v>196963929218008</v>
      </c>
      <c r="C19517" s="6">
        <v>9962949604504.0508</v>
      </c>
      <c r="D19517" s="6">
        <v>49719460116023.602</v>
      </c>
      <c r="E19517" s="6">
        <v>3161722418128.52</v>
      </c>
      <c r="F19517" s="6">
        <v>8772049477931.8203</v>
      </c>
    </row>
    <row r="19518" spans="1:6" x14ac:dyDescent="0.2">
      <c r="A19518" s="14">
        <v>1628.02799999898</v>
      </c>
      <c r="B19518" s="6">
        <v>196975432053007</v>
      </c>
      <c r="C19518" s="6">
        <v>9947635040453.6191</v>
      </c>
      <c r="D19518" s="6">
        <v>49660272732247.898</v>
      </c>
      <c r="E19518" s="6">
        <v>3154165251948.3301</v>
      </c>
      <c r="F19518" s="6">
        <v>8741572825080.5703</v>
      </c>
    </row>
    <row r="19519" spans="1:6" x14ac:dyDescent="0.2">
      <c r="A19519" s="14">
        <v>1628.02999999898</v>
      </c>
      <c r="B19519" s="6">
        <v>196985525256912</v>
      </c>
      <c r="C19519" s="6">
        <v>9927056970982.8594</v>
      </c>
      <c r="D19519" s="6">
        <v>49580415574881.703</v>
      </c>
      <c r="E19519" s="6">
        <v>3144066985400.7998</v>
      </c>
      <c r="F19519" s="6">
        <v>8711096172229.3203</v>
      </c>
    </row>
    <row r="19520" spans="1:6" x14ac:dyDescent="0.2">
      <c r="A19520" s="14">
        <v>1628.0319999989799</v>
      </c>
      <c r="B19520" s="6">
        <v>196994610413570</v>
      </c>
      <c r="C19520" s="6">
        <v>9908357148808.1699</v>
      </c>
      <c r="D19520" s="6">
        <v>49507809562947.203</v>
      </c>
      <c r="E19520" s="6">
        <v>3134901280705.0098</v>
      </c>
      <c r="F19520" s="6">
        <v>8689765558619.4297</v>
      </c>
    </row>
    <row r="19521" spans="1:6" x14ac:dyDescent="0.2">
      <c r="A19521" s="14">
        <v>1628.0339999989801</v>
      </c>
      <c r="B19521" s="6">
        <v>197003113695560</v>
      </c>
      <c r="C19521" s="6">
        <v>9886717830637.6797</v>
      </c>
      <c r="D19521" s="6">
        <v>49423641379091.398</v>
      </c>
      <c r="E19521" s="6">
        <v>3124323868833.1699</v>
      </c>
      <c r="F19521" s="6">
        <v>8673148889659.8799</v>
      </c>
    </row>
    <row r="19522" spans="1:6" x14ac:dyDescent="0.2">
      <c r="A19522" s="14">
        <v>1628.0359999989801</v>
      </c>
      <c r="B19522" s="6">
        <v>197011616997857</v>
      </c>
      <c r="C19522" s="6">
        <v>9858136750702.0195</v>
      </c>
      <c r="D19522" s="6">
        <v>49312259866419.703</v>
      </c>
      <c r="E19522" s="6">
        <v>3110395945896.2402</v>
      </c>
      <c r="F19522" s="6">
        <v>8653433320298.2002</v>
      </c>
    </row>
    <row r="19523" spans="1:6" x14ac:dyDescent="0.2">
      <c r="A19523" s="14">
        <v>1628.03799999898</v>
      </c>
      <c r="B19523" s="6">
        <v>197017235423946</v>
      </c>
      <c r="C19523" s="6">
        <v>9849767976374.7109</v>
      </c>
      <c r="D19523" s="6">
        <v>49279802869605.602</v>
      </c>
      <c r="E19523" s="6">
        <v>3106295518378.8301</v>
      </c>
      <c r="F19523" s="6">
        <v>8655529079206</v>
      </c>
    </row>
    <row r="19524" spans="1:6" x14ac:dyDescent="0.2">
      <c r="A19524" s="14">
        <v>1628.03999999898</v>
      </c>
      <c r="B19524" s="6">
        <v>197022739121298</v>
      </c>
      <c r="C19524" s="6">
        <v>9865424374029.5</v>
      </c>
      <c r="D19524" s="6">
        <v>49341390637458</v>
      </c>
      <c r="E19524" s="6">
        <v>3113832752793.6899</v>
      </c>
      <c r="F19524" s="6">
        <v>8675881544450.5303</v>
      </c>
    </row>
    <row r="19525" spans="1:6" x14ac:dyDescent="0.2">
      <c r="A19525" s="14">
        <v>1628.0419999989799</v>
      </c>
      <c r="B19525" s="6">
        <v>197028234635841</v>
      </c>
      <c r="C19525" s="6">
        <v>9879537680512.4199</v>
      </c>
      <c r="D19525" s="6">
        <v>49396919962355.102</v>
      </c>
      <c r="E19525" s="6">
        <v>3120627920431.1499</v>
      </c>
      <c r="F19525" s="6">
        <v>8683816187293.5596</v>
      </c>
    </row>
    <row r="19526" spans="1:6" x14ac:dyDescent="0.2">
      <c r="A19526" s="14">
        <v>1628.0439999989801</v>
      </c>
      <c r="B19526" s="6">
        <v>197033738359037</v>
      </c>
      <c r="C19526" s="6">
        <v>9882057473294.0801</v>
      </c>
      <c r="D19526" s="6">
        <v>49407079037538</v>
      </c>
      <c r="E19526" s="6">
        <v>3121803302753.3101</v>
      </c>
      <c r="F19526" s="6">
        <v>8685356439836.0098</v>
      </c>
    </row>
    <row r="19527" spans="1:6" x14ac:dyDescent="0.2">
      <c r="A19527" s="14">
        <v>1628.0459999989801</v>
      </c>
      <c r="B19527" s="6">
        <v>197037758660963</v>
      </c>
      <c r="C19527" s="6">
        <v>9872058108051.5703</v>
      </c>
      <c r="D19527" s="6">
        <v>49368170928174.398</v>
      </c>
      <c r="E19527" s="6">
        <v>3116920770367.3301</v>
      </c>
      <c r="F19527" s="6">
        <v>8671441464788.2197</v>
      </c>
    </row>
    <row r="19528" spans="1:6" x14ac:dyDescent="0.2">
      <c r="A19528" s="14">
        <v>1628.04799999898</v>
      </c>
      <c r="B19528" s="6">
        <v>197040779086587</v>
      </c>
      <c r="C19528" s="6">
        <v>9856329916488.2207</v>
      </c>
      <c r="D19528" s="6">
        <v>49306773738157.5</v>
      </c>
      <c r="E19528" s="6">
        <v>3109274378792.7598</v>
      </c>
      <c r="F19528" s="6">
        <v>8650639584818.9502</v>
      </c>
    </row>
    <row r="19529" spans="1:6" x14ac:dyDescent="0.2">
      <c r="A19529" s="14">
        <v>1628.04999999898</v>
      </c>
      <c r="B19529" s="6">
        <v>197043274987496</v>
      </c>
      <c r="C19529" s="6">
        <v>9847721870847.6992</v>
      </c>
      <c r="D19529" s="6">
        <v>49273207640865</v>
      </c>
      <c r="E19529" s="6">
        <v>3105085204010.7798</v>
      </c>
      <c r="F19529" s="6">
        <v>8643550650804.2002</v>
      </c>
    </row>
    <row r="19530" spans="1:6" x14ac:dyDescent="0.2">
      <c r="A19530" s="14">
        <v>1628.0519999989799</v>
      </c>
      <c r="B19530" s="6">
        <v>197045779089745</v>
      </c>
      <c r="C19530" s="6">
        <v>9843862668035.9902</v>
      </c>
      <c r="D19530" s="6">
        <v>49258232268979.398</v>
      </c>
      <c r="E19530" s="6">
        <v>3103196066321.46</v>
      </c>
      <c r="F19530" s="6">
        <v>8637980152624.0801</v>
      </c>
    </row>
    <row r="19531" spans="1:6" x14ac:dyDescent="0.2">
      <c r="A19531" s="14">
        <v>1628.0539999989801</v>
      </c>
      <c r="B19531" s="6">
        <v>197048275001739</v>
      </c>
      <c r="C19531" s="6">
        <v>9833069642825.8594</v>
      </c>
      <c r="D19531" s="6">
        <v>49216098593110.398</v>
      </c>
      <c r="E19531" s="6">
        <v>3097952869201.8599</v>
      </c>
      <c r="F19531" s="6">
        <v>8632409654443.96</v>
      </c>
    </row>
    <row r="19532" spans="1:6" x14ac:dyDescent="0.2">
      <c r="A19532" s="14">
        <v>1628.05599999898</v>
      </c>
      <c r="B19532" s="6">
        <v>197049754637893</v>
      </c>
      <c r="C19532" s="6">
        <v>9811441171386.8203</v>
      </c>
      <c r="D19532" s="6">
        <v>49131443604067.5</v>
      </c>
      <c r="E19532" s="6">
        <v>3087484855268.6699</v>
      </c>
      <c r="F19532" s="6">
        <v>8596784693156.0703</v>
      </c>
    </row>
    <row r="19533" spans="1:6" x14ac:dyDescent="0.2">
      <c r="A19533" s="14">
        <v>1628.05799999898</v>
      </c>
      <c r="B19533" s="6">
        <v>197050750722146</v>
      </c>
      <c r="C19533" s="6">
        <v>9775677754433.9395</v>
      </c>
      <c r="D19533" s="6">
        <v>48991295478786.602</v>
      </c>
      <c r="E19533" s="6">
        <v>3070214976448.7002</v>
      </c>
      <c r="F19533" s="6">
        <v>8547699274666.0996</v>
      </c>
    </row>
    <row r="19534" spans="1:6" x14ac:dyDescent="0.2">
      <c r="A19534" s="14">
        <v>1628.0599999989799</v>
      </c>
      <c r="B19534" s="6">
        <v>197051705829065</v>
      </c>
      <c r="C19534" s="6">
        <v>9722019498609.7695</v>
      </c>
      <c r="D19534" s="6">
        <v>48780782782412.602</v>
      </c>
      <c r="E19534" s="6">
        <v>3044371817062.1001</v>
      </c>
      <c r="F19534" s="6">
        <v>8498613856176.1201</v>
      </c>
    </row>
    <row r="19535" spans="1:6" x14ac:dyDescent="0.2">
      <c r="A19535" s="14">
        <v>1628.0619999989799</v>
      </c>
      <c r="B19535" s="6">
        <v>197051202076429</v>
      </c>
      <c r="C19535" s="6">
        <v>9639423368774.5195</v>
      </c>
      <c r="D19535" s="6">
        <v>48456139490140.898</v>
      </c>
      <c r="E19535" s="6">
        <v>3004756851498.73</v>
      </c>
      <c r="F19535" s="6">
        <v>8389259092841.9004</v>
      </c>
    </row>
    <row r="19536" spans="1:6" x14ac:dyDescent="0.2">
      <c r="A19536" s="14">
        <v>1628.0639999989801</v>
      </c>
      <c r="B19536" s="6">
        <v>197050706517089</v>
      </c>
      <c r="C19536" s="6">
        <v>9506807963781.8398</v>
      </c>
      <c r="D19536" s="6">
        <v>47933644234140.602</v>
      </c>
      <c r="E19536" s="6">
        <v>2941528344989.21</v>
      </c>
      <c r="F19536" s="6">
        <v>8210443196529.3604</v>
      </c>
    </row>
    <row r="19537" spans="1:6" x14ac:dyDescent="0.2">
      <c r="A19537" s="14">
        <v>1628.06599999898</v>
      </c>
      <c r="B19537" s="6">
        <v>197050202760072</v>
      </c>
      <c r="C19537" s="6">
        <v>9319238293166.7305</v>
      </c>
      <c r="D19537" s="6">
        <v>47191927802679.398</v>
      </c>
      <c r="E19537" s="6">
        <v>2852900813364.5498</v>
      </c>
      <c r="F19537" s="6">
        <v>8031627300216.8301</v>
      </c>
    </row>
    <row r="19538" spans="1:6" x14ac:dyDescent="0.2">
      <c r="A19538" s="14">
        <v>1628.06799999898</v>
      </c>
      <c r="B19538" s="6">
        <v>197049707197106</v>
      </c>
      <c r="C19538" s="6">
        <v>9209463722956.8809</v>
      </c>
      <c r="D19538" s="6">
        <v>46756326552340.898</v>
      </c>
      <c r="E19538" s="6">
        <v>2801473281599.2598</v>
      </c>
      <c r="F19538" s="6">
        <v>7904547204081.2598</v>
      </c>
    </row>
    <row r="19539" spans="1:6" x14ac:dyDescent="0.2">
      <c r="A19539" s="14">
        <v>1628.0699999989799</v>
      </c>
      <c r="B19539" s="6">
        <v>197049203436434</v>
      </c>
      <c r="C19539" s="6">
        <v>9279011281371.1191</v>
      </c>
      <c r="D19539" s="6">
        <v>47032388943432.398</v>
      </c>
      <c r="E19539" s="6">
        <v>2834023590093.8999</v>
      </c>
      <c r="F19539" s="6">
        <v>8006358052509.8203</v>
      </c>
    </row>
    <row r="19540" spans="1:6" x14ac:dyDescent="0.2">
      <c r="A19540" s="14">
        <v>1628.0719999989799</v>
      </c>
      <c r="B19540" s="6">
        <v>197047609619436</v>
      </c>
      <c r="C19540" s="6">
        <v>9405990564510.5703</v>
      </c>
      <c r="D19540" s="6">
        <v>47535228018440.898</v>
      </c>
      <c r="E19540" s="6">
        <v>2893796381085.46</v>
      </c>
      <c r="F19540" s="6">
        <v>8120220584987.3301</v>
      </c>
    </row>
    <row r="19541" spans="1:6" x14ac:dyDescent="0.2">
      <c r="A19541" s="14">
        <v>1628.0739999989801</v>
      </c>
      <c r="B19541" s="6">
        <v>197045606001443</v>
      </c>
      <c r="C19541" s="6">
        <v>9507297565046.6406</v>
      </c>
      <c r="D19541" s="6">
        <v>47935306231990.602</v>
      </c>
      <c r="E19541" s="6">
        <v>2941801690688.3999</v>
      </c>
      <c r="F19541" s="6">
        <v>8235354104470.0801</v>
      </c>
    </row>
    <row r="19542" spans="1:6" x14ac:dyDescent="0.2">
      <c r="A19542" s="14">
        <v>1628.07599999898</v>
      </c>
      <c r="B19542" s="6">
        <v>197043487635109</v>
      </c>
      <c r="C19542" s="6">
        <v>9580951398914.3301</v>
      </c>
      <c r="D19542" s="6">
        <v>48225559019432.797</v>
      </c>
      <c r="E19542" s="6">
        <v>2976881380258.8501</v>
      </c>
      <c r="F19542" s="6">
        <v>8319015892376.1904</v>
      </c>
    </row>
    <row r="19543" spans="1:6" x14ac:dyDescent="0.2">
      <c r="A19543" s="14">
        <v>1628.07799999898</v>
      </c>
      <c r="B19543" s="6">
        <v>197039992346518</v>
      </c>
      <c r="C19543" s="6">
        <v>9631980386074.8398</v>
      </c>
      <c r="D19543" s="6">
        <v>48426258679569.398</v>
      </c>
      <c r="E19543" s="6">
        <v>3001286944325.7998</v>
      </c>
      <c r="F19543" s="6">
        <v>8381609576663.1104</v>
      </c>
    </row>
    <row r="19544" spans="1:6" x14ac:dyDescent="0.2">
      <c r="A19544" s="14">
        <v>1628.0799999989799</v>
      </c>
      <c r="B19544" s="6">
        <v>197036488852156</v>
      </c>
      <c r="C19544" s="6">
        <v>9662942821725.8398</v>
      </c>
      <c r="D19544" s="6">
        <v>48547847876836.398</v>
      </c>
      <c r="E19544" s="6">
        <v>3016140620667.8301</v>
      </c>
      <c r="F19544" s="6">
        <v>8410741285693.0195</v>
      </c>
    </row>
    <row r="19545" spans="1:6" x14ac:dyDescent="0.2">
      <c r="A19545" s="14">
        <v>1628.0819999989801</v>
      </c>
      <c r="B19545" s="6">
        <v>197032993544547</v>
      </c>
      <c r="C19545" s="6">
        <v>9672981857502.0703</v>
      </c>
      <c r="D19545" s="6">
        <v>48587126141445.398</v>
      </c>
      <c r="E19545" s="6">
        <v>3020981559429.7998</v>
      </c>
      <c r="F19545" s="6">
        <v>8411470266574.2197</v>
      </c>
    </row>
    <row r="19546" spans="1:6" x14ac:dyDescent="0.2">
      <c r="A19546" s="14">
        <v>1628.0839999989801</v>
      </c>
      <c r="B19546" s="6">
        <v>197029334308622</v>
      </c>
      <c r="C19546" s="6">
        <v>9655568810364.6309</v>
      </c>
      <c r="D19546" s="6">
        <v>48518470232253.898</v>
      </c>
      <c r="E19546" s="6">
        <v>3012666121555.2002</v>
      </c>
      <c r="F19546" s="6">
        <v>8374112056720.5195</v>
      </c>
    </row>
    <row r="19547" spans="1:6" x14ac:dyDescent="0.2">
      <c r="A19547" s="14">
        <v>1628.08599999898</v>
      </c>
      <c r="B19547" s="6">
        <v>197024339119676</v>
      </c>
      <c r="C19547" s="6">
        <v>9605081697847.7793</v>
      </c>
      <c r="D19547" s="6">
        <v>48319560891708</v>
      </c>
      <c r="E19547" s="6">
        <v>2988555498155.04</v>
      </c>
      <c r="F19547" s="6">
        <v>8300647359822.54</v>
      </c>
    </row>
    <row r="19548" spans="1:6" x14ac:dyDescent="0.2">
      <c r="A19548" s="14">
        <v>1628.08799999898</v>
      </c>
      <c r="B19548" s="6">
        <v>197018171892208</v>
      </c>
      <c r="C19548" s="6">
        <v>9545339914364.1602</v>
      </c>
      <c r="D19548" s="6">
        <v>48083885616282.797</v>
      </c>
      <c r="E19548" s="6">
        <v>2960114104842</v>
      </c>
      <c r="F19548" s="6">
        <v>8223673350244.2998</v>
      </c>
    </row>
    <row r="19549" spans="1:6" x14ac:dyDescent="0.2">
      <c r="A19549" s="14">
        <v>1628.0899999989799</v>
      </c>
      <c r="B19549" s="6">
        <v>197011668612437</v>
      </c>
      <c r="C19549" s="6">
        <v>9520623998780.75</v>
      </c>
      <c r="D19549" s="6">
        <v>47986081886840.703</v>
      </c>
      <c r="E19549" s="6">
        <v>2948406779958.6299</v>
      </c>
      <c r="F19549" s="6">
        <v>8206461999171.5498</v>
      </c>
    </row>
    <row r="19550" spans="1:6" x14ac:dyDescent="0.2">
      <c r="A19550" s="14">
        <v>1628.0919999989801</v>
      </c>
      <c r="B19550" s="6">
        <v>197005173512099</v>
      </c>
      <c r="C19550" s="6">
        <v>9506492190875.4609</v>
      </c>
      <c r="D19550" s="6">
        <v>47929989706724.5</v>
      </c>
      <c r="E19550" s="6">
        <v>2941742234275.8301</v>
      </c>
      <c r="F19550" s="6">
        <v>8186323470679.1904</v>
      </c>
    </row>
    <row r="19551" spans="1:6" x14ac:dyDescent="0.2">
      <c r="A19551" s="14">
        <v>1628.0939999989801</v>
      </c>
      <c r="B19551" s="6">
        <v>196998670199193</v>
      </c>
      <c r="C19551" s="6">
        <v>9484195320287.7109</v>
      </c>
      <c r="D19551" s="6">
        <v>47841651320375.203</v>
      </c>
      <c r="E19551" s="6">
        <v>2931207617988.7002</v>
      </c>
      <c r="F19551" s="6">
        <v>8157991912703.2002</v>
      </c>
    </row>
    <row r="19552" spans="1:6" x14ac:dyDescent="0.2">
      <c r="A19552" s="14">
        <v>1628.09599999898</v>
      </c>
      <c r="B19552" s="6">
        <v>196990970250826</v>
      </c>
      <c r="C19552" s="6">
        <v>9506291821965.2793</v>
      </c>
      <c r="D19552" s="6">
        <v>47928447753018.898</v>
      </c>
      <c r="E19552" s="6">
        <v>2941760574318.6201</v>
      </c>
      <c r="F19552" s="6">
        <v>8211603931460.4102</v>
      </c>
    </row>
    <row r="19553" spans="1:6" x14ac:dyDescent="0.2">
      <c r="A19553" s="14">
        <v>1628.09799999898</v>
      </c>
      <c r="B19553" s="6">
        <v>196982253974551</v>
      </c>
      <c r="C19553" s="6">
        <v>9559997725704.5195</v>
      </c>
      <c r="D19553" s="6">
        <v>48139749537149.297</v>
      </c>
      <c r="E19553" s="6">
        <v>2967385351702.5898</v>
      </c>
      <c r="F19553" s="6">
        <v>8270925650122.6201</v>
      </c>
    </row>
    <row r="19554" spans="1:6" x14ac:dyDescent="0.2">
      <c r="A19554" s="14">
        <v>1628.0999999989799</v>
      </c>
      <c r="B19554" s="6">
        <v>196972529562251</v>
      </c>
      <c r="C19554" s="6">
        <v>9594197547342.6406</v>
      </c>
      <c r="D19554" s="6">
        <v>48273946727116.703</v>
      </c>
      <c r="E19554" s="6">
        <v>2983777765669.4902</v>
      </c>
      <c r="F19554" s="6">
        <v>8310083132640.0996</v>
      </c>
    </row>
    <row r="19555" spans="1:6" x14ac:dyDescent="0.2">
      <c r="A19555" s="14">
        <v>1628.1019999989801</v>
      </c>
      <c r="B19555" s="6">
        <v>196961534737167</v>
      </c>
      <c r="C19555" s="6">
        <v>9602117461286.0098</v>
      </c>
      <c r="D19555" s="6">
        <v>48304542251529.297</v>
      </c>
      <c r="E19555" s="6">
        <v>2987649439358.52</v>
      </c>
      <c r="F19555" s="6">
        <v>8280588134641.6299</v>
      </c>
    </row>
    <row r="19556" spans="1:6" x14ac:dyDescent="0.2">
      <c r="A19556" s="14">
        <v>1628.10399999898</v>
      </c>
      <c r="B19556" s="6">
        <v>196949294082781</v>
      </c>
      <c r="C19556" s="6">
        <v>9614260338097.4805</v>
      </c>
      <c r="D19556" s="6">
        <v>48351685638107.898</v>
      </c>
      <c r="E19556" s="6">
        <v>2993551655006.3999</v>
      </c>
      <c r="F19556" s="6">
        <v>8280068566402.1699</v>
      </c>
    </row>
    <row r="19557" spans="1:6" x14ac:dyDescent="0.2">
      <c r="A19557" s="14">
        <v>1628.10599999898</v>
      </c>
      <c r="B19557" s="6">
        <v>196936053476514</v>
      </c>
      <c r="C19557" s="6">
        <v>9647650599975.8809</v>
      </c>
      <c r="D19557" s="6">
        <v>48482338303295.797</v>
      </c>
      <c r="E19557" s="6">
        <v>3009636678556.9502</v>
      </c>
      <c r="F19557" s="6">
        <v>8347944023558.9404</v>
      </c>
    </row>
    <row r="19558" spans="1:6" x14ac:dyDescent="0.2">
      <c r="A19558" s="14">
        <v>1628.1079999989799</v>
      </c>
      <c r="B19558" s="6">
        <v>196921788325963</v>
      </c>
      <c r="C19558" s="6">
        <v>9675299507778.8809</v>
      </c>
      <c r="D19558" s="6">
        <v>48590270772440.797</v>
      </c>
      <c r="E19558" s="6">
        <v>3023006364784.79</v>
      </c>
      <c r="F19558" s="6">
        <v>8391455421589.9404</v>
      </c>
    </row>
    <row r="19559" spans="1:6" x14ac:dyDescent="0.2">
      <c r="A19559" s="14">
        <v>1628.1099999989799</v>
      </c>
      <c r="B19559" s="6">
        <v>196906293725662</v>
      </c>
      <c r="C19559" s="6">
        <v>9679241158898.3496</v>
      </c>
      <c r="D19559" s="6">
        <v>48604929440702.5</v>
      </c>
      <c r="E19559" s="6">
        <v>3025024789014.6499</v>
      </c>
      <c r="F19559" s="6">
        <v>8424330151212.3203</v>
      </c>
    </row>
    <row r="19560" spans="1:6" x14ac:dyDescent="0.2">
      <c r="A19560" s="14">
        <v>1628.1119999989801</v>
      </c>
      <c r="B19560" s="6">
        <v>196889520494500</v>
      </c>
      <c r="C19560" s="6">
        <v>9653274206338.5</v>
      </c>
      <c r="D19560" s="6">
        <v>48501959896820.5</v>
      </c>
      <c r="E19560" s="6">
        <v>3012711577482.1201</v>
      </c>
      <c r="F19560" s="6">
        <v>8395109827494.2305</v>
      </c>
    </row>
    <row r="19561" spans="1:6" x14ac:dyDescent="0.2">
      <c r="A19561" s="14">
        <v>1628.11399999898</v>
      </c>
      <c r="B19561" s="6">
        <v>196870165446630</v>
      </c>
      <c r="C19561" s="6">
        <v>9631517252386.1602</v>
      </c>
      <c r="D19561" s="6">
        <v>48415358126287.602</v>
      </c>
      <c r="E19561" s="6">
        <v>3002450906888.8398</v>
      </c>
      <c r="F19561" s="6">
        <v>8379769039553.4297</v>
      </c>
    </row>
    <row r="19562" spans="1:6" x14ac:dyDescent="0.2">
      <c r="A19562" s="14">
        <v>1628.11599999898</v>
      </c>
      <c r="B19562" s="6">
        <v>196848376099267</v>
      </c>
      <c r="C19562" s="6">
        <v>9662289944623.5508</v>
      </c>
      <c r="D19562" s="6">
        <v>48535199443708.703</v>
      </c>
      <c r="E19562" s="6">
        <v>3017370144411.2598</v>
      </c>
      <c r="F19562" s="6">
        <v>8424527204318.4502</v>
      </c>
    </row>
    <row r="19563" spans="1:6" x14ac:dyDescent="0.2">
      <c r="A19563" s="14">
        <v>1628.1179999989799</v>
      </c>
      <c r="B19563" s="6">
        <v>196825381865991</v>
      </c>
      <c r="C19563" s="6">
        <v>9714329274780.6797</v>
      </c>
      <c r="D19563" s="6">
        <v>48738403678022.703</v>
      </c>
      <c r="E19563" s="6">
        <v>3042546512608.8901</v>
      </c>
      <c r="F19563" s="6">
        <v>8492882811921.9004</v>
      </c>
    </row>
    <row r="19564" spans="1:6" x14ac:dyDescent="0.2">
      <c r="A19564" s="14">
        <v>1628.1199999989799</v>
      </c>
      <c r="B19564" s="6">
        <v>196799764810015</v>
      </c>
      <c r="C19564" s="6">
        <v>9755512810141.3203</v>
      </c>
      <c r="D19564" s="6">
        <v>48898640906039.297</v>
      </c>
      <c r="E19564" s="6">
        <v>3062585823098.3999</v>
      </c>
      <c r="F19564" s="6">
        <v>8537853934274.1602</v>
      </c>
    </row>
    <row r="19565" spans="1:6" x14ac:dyDescent="0.2">
      <c r="A19565" s="14">
        <v>1628.1219999989801</v>
      </c>
      <c r="B19565" s="6">
        <v>196771311821312</v>
      </c>
      <c r="C19565" s="6">
        <v>9785314084168.7793</v>
      </c>
      <c r="D19565" s="6">
        <v>49013956562281.797</v>
      </c>
      <c r="E19565" s="6">
        <v>3077199426203.0498</v>
      </c>
      <c r="F19565" s="6">
        <v>8572749812958.9004</v>
      </c>
    </row>
    <row r="19566" spans="1:6" x14ac:dyDescent="0.2">
      <c r="A19566" s="14">
        <v>1628.12399999898</v>
      </c>
      <c r="B19566" s="6">
        <v>196739817983255</v>
      </c>
      <c r="C19566" s="6">
        <v>9803596594158.6992</v>
      </c>
      <c r="D19566" s="6">
        <v>49083896927037.898</v>
      </c>
      <c r="E19566" s="6">
        <v>3086295210601.1499</v>
      </c>
      <c r="F19566" s="6">
        <v>8601435124680.5801</v>
      </c>
    </row>
    <row r="19567" spans="1:6" x14ac:dyDescent="0.2">
      <c r="A19567" s="14">
        <v>1628.12599999898</v>
      </c>
      <c r="B19567" s="6">
        <v>196704824300298</v>
      </c>
      <c r="C19567" s="6">
        <v>9812692663983.7109</v>
      </c>
      <c r="D19567" s="6">
        <v>49117632282002.297</v>
      </c>
      <c r="E19567" s="6">
        <v>3090987036507.96</v>
      </c>
      <c r="F19567" s="6">
        <v>8604966811541.0801</v>
      </c>
    </row>
    <row r="19568" spans="1:6" x14ac:dyDescent="0.2">
      <c r="A19568" s="14">
        <v>1628.1279999989799</v>
      </c>
      <c r="B19568" s="6">
        <v>196664453834456</v>
      </c>
      <c r="C19568" s="6">
        <v>9810307990693.8906</v>
      </c>
      <c r="D19568" s="6">
        <v>49106099305335.602</v>
      </c>
      <c r="E19568" s="6">
        <v>3090173348743.9502</v>
      </c>
      <c r="F19568" s="6">
        <v>8603498757924.7305</v>
      </c>
    </row>
    <row r="19569" spans="1:6" x14ac:dyDescent="0.2">
      <c r="A19569" s="14">
        <v>1628.1299999989801</v>
      </c>
      <c r="B19569" s="6">
        <v>196620034347917</v>
      </c>
      <c r="C19569" s="6">
        <v>9798753984259.6699</v>
      </c>
      <c r="D19569" s="6">
        <v>49058425152788.297</v>
      </c>
      <c r="E19569" s="6">
        <v>3084960506228.46</v>
      </c>
      <c r="F19569" s="6">
        <v>8582876149050.7002</v>
      </c>
    </row>
    <row r="19570" spans="1:6" x14ac:dyDescent="0.2">
      <c r="A19570" s="14">
        <v>1628.1319999989801</v>
      </c>
      <c r="B19570" s="6">
        <v>196570836362588</v>
      </c>
      <c r="C19570" s="6">
        <v>9774296346035.3906</v>
      </c>
      <c r="D19570" s="6">
        <v>48959911105776.898</v>
      </c>
      <c r="E19570" s="6">
        <v>3073558225759.4199</v>
      </c>
      <c r="F19570" s="6">
        <v>8551188637545.1396</v>
      </c>
    </row>
    <row r="19571" spans="1:6" x14ac:dyDescent="0.2">
      <c r="A19571" s="14">
        <v>1628.13399999898</v>
      </c>
      <c r="B19571" s="6">
        <v>196514851788740</v>
      </c>
      <c r="C19571" s="6">
        <v>9735087012490.0098</v>
      </c>
      <c r="D19571" s="6">
        <v>48803125786459.398</v>
      </c>
      <c r="E19571" s="6">
        <v>3055114880181.96</v>
      </c>
      <c r="F19571" s="6">
        <v>8480541721940.6299</v>
      </c>
    </row>
    <row r="19572" spans="1:6" x14ac:dyDescent="0.2">
      <c r="A19572" s="14">
        <v>1628.13599999898</v>
      </c>
      <c r="B19572" s="6">
        <v>196450580694109</v>
      </c>
      <c r="C19572" s="6">
        <v>9666346743390.6895</v>
      </c>
      <c r="D19572" s="6">
        <v>48529794717043.398</v>
      </c>
      <c r="E19572" s="6">
        <v>3022586599586.0601</v>
      </c>
      <c r="F19572" s="6">
        <v>8402799806752.3301</v>
      </c>
    </row>
    <row r="19573" spans="1:6" x14ac:dyDescent="0.2">
      <c r="A19573" s="14">
        <v>1628.1379999989799</v>
      </c>
      <c r="B19573" s="6">
        <v>196377564058951</v>
      </c>
      <c r="C19573" s="6">
        <v>9559816029183.2695</v>
      </c>
      <c r="D19573" s="6">
        <v>48106862112294.797</v>
      </c>
      <c r="E19573" s="6">
        <v>2972186295432.2998</v>
      </c>
      <c r="F19573" s="6">
        <v>8267648832181.0498</v>
      </c>
    </row>
    <row r="19574" spans="1:6" x14ac:dyDescent="0.2">
      <c r="A19574" s="14">
        <v>1628.1399999989801</v>
      </c>
      <c r="B19574" s="6">
        <v>196295441210748</v>
      </c>
      <c r="C19574" s="6">
        <v>9456031084842.7793</v>
      </c>
      <c r="D19574" s="6">
        <v>47693336519584.797</v>
      </c>
      <c r="E19574" s="6">
        <v>2923445179711.6299</v>
      </c>
      <c r="F19574" s="6">
        <v>8162233196763.9697</v>
      </c>
    </row>
    <row r="19575" spans="1:6" x14ac:dyDescent="0.2">
      <c r="A19575" s="14">
        <v>1628.1419999989801</v>
      </c>
      <c r="B19575" s="6">
        <v>196203474455428</v>
      </c>
      <c r="C19575" s="6">
        <v>9447192382610.8809</v>
      </c>
      <c r="D19575" s="6">
        <v>47653590721450.602</v>
      </c>
      <c r="E19575" s="6">
        <v>2919983277563.2202</v>
      </c>
      <c r="F19575" s="6">
        <v>8180304974363.9199</v>
      </c>
    </row>
    <row r="19576" spans="1:6" x14ac:dyDescent="0.2">
      <c r="A19576" s="14">
        <v>1628.14399999898</v>
      </c>
      <c r="B19576" s="6">
        <v>196094500226223</v>
      </c>
      <c r="C19576" s="6">
        <v>9516519323275.1895</v>
      </c>
      <c r="D19576" s="6">
        <v>47921243369480.797</v>
      </c>
      <c r="E19576" s="6">
        <v>2953824416629.8701</v>
      </c>
      <c r="F19576" s="6">
        <v>8270012566161.9404</v>
      </c>
    </row>
    <row r="19577" spans="1:6" x14ac:dyDescent="0.2">
      <c r="A19577" s="14">
        <v>1628.14599999898</v>
      </c>
      <c r="B19577" s="6">
        <v>195969682328788</v>
      </c>
      <c r="C19577" s="6">
        <v>9574954008502.8008</v>
      </c>
      <c r="D19577" s="6">
        <v>48144693567477.703</v>
      </c>
      <c r="E19577" s="6">
        <v>2982733096202.9102</v>
      </c>
      <c r="F19577" s="6">
        <v>8331936541613.75</v>
      </c>
    </row>
    <row r="19578" spans="1:6" x14ac:dyDescent="0.2">
      <c r="A19578" s="14">
        <v>1628.1479999989799</v>
      </c>
      <c r="B19578" s="6">
        <v>195827799450818</v>
      </c>
      <c r="C19578" s="6">
        <v>9605759953017.9805</v>
      </c>
      <c r="D19578" s="6">
        <v>48258267260960.602</v>
      </c>
      <c r="E19578" s="6">
        <v>2998641616816.6499</v>
      </c>
      <c r="F19578" s="6">
        <v>8354672928782.2197</v>
      </c>
    </row>
    <row r="19579" spans="1:6" x14ac:dyDescent="0.2">
      <c r="A19579" s="14">
        <v>1628.1499999989801</v>
      </c>
      <c r="B19579" s="6">
        <v>195666851634702</v>
      </c>
      <c r="C19579" s="6">
        <v>9612983907519.4297</v>
      </c>
      <c r="D19579" s="6">
        <v>48278033546725</v>
      </c>
      <c r="E19579" s="6">
        <v>3003426211833.1401</v>
      </c>
      <c r="F19579" s="6">
        <v>8377409315950.6797</v>
      </c>
    </row>
    <row r="19580" spans="1:6" x14ac:dyDescent="0.2">
      <c r="A19580" s="14">
        <v>1628.15199999898</v>
      </c>
      <c r="B19580" s="6">
        <v>195469601992507</v>
      </c>
      <c r="C19580" s="6">
        <v>9584182403508.0605</v>
      </c>
      <c r="D19580" s="6">
        <v>48154240863778.297</v>
      </c>
      <c r="E19580" s="6">
        <v>2991236313728.1602</v>
      </c>
      <c r="F19580" s="6">
        <v>8331772149147.7002</v>
      </c>
    </row>
    <row r="19581" spans="1:6" x14ac:dyDescent="0.2">
      <c r="A19581" s="14">
        <v>1628.15399999898</v>
      </c>
      <c r="B19581" s="6">
        <v>195241287828179</v>
      </c>
      <c r="C19581" s="6">
        <v>9525596671789.0801</v>
      </c>
      <c r="D19581" s="6">
        <v>47911560611940.797</v>
      </c>
      <c r="E19581" s="6">
        <v>2965064195754.9702</v>
      </c>
      <c r="F19581" s="6">
        <v>8270590971694.71</v>
      </c>
    </row>
    <row r="19582" spans="1:6" x14ac:dyDescent="0.2">
      <c r="A19582" s="14">
        <v>1628.15599999898</v>
      </c>
      <c r="B19582" s="6">
        <v>194977802658026</v>
      </c>
      <c r="C19582" s="6">
        <v>9492947658394.9395</v>
      </c>
      <c r="D19582" s="6">
        <v>47768974257087.602</v>
      </c>
      <c r="E19582" s="6">
        <v>2951608547578.0098</v>
      </c>
      <c r="F19582" s="6">
        <v>8282211143854.2002</v>
      </c>
    </row>
    <row r="19583" spans="1:6" x14ac:dyDescent="0.2">
      <c r="A19583" s="14">
        <v>1628.1579999989799</v>
      </c>
      <c r="B19583" s="6">
        <v>194674408866290</v>
      </c>
      <c r="C19583" s="6">
        <v>9527458452920.2109</v>
      </c>
      <c r="D19583" s="6">
        <v>47888601007871.703</v>
      </c>
      <c r="E19583" s="6">
        <v>2970574070654.3501</v>
      </c>
      <c r="F19583" s="6">
        <v>8309602666705.7803</v>
      </c>
    </row>
    <row r="19584" spans="1:6" x14ac:dyDescent="0.2">
      <c r="A19584" s="14">
        <v>1628.1599999989801</v>
      </c>
      <c r="B19584" s="6">
        <v>194295157163082</v>
      </c>
      <c r="C19584" s="6">
        <v>9584201253234.4004</v>
      </c>
      <c r="D19584" s="6">
        <v>48091254516227.797</v>
      </c>
      <c r="E19584" s="6">
        <v>3000910568253.0601</v>
      </c>
      <c r="F19584" s="6">
        <v>8330983982860.2305</v>
      </c>
    </row>
    <row r="19585" spans="1:6" x14ac:dyDescent="0.2">
      <c r="A19585" s="14">
        <v>1628.16199999898</v>
      </c>
      <c r="B19585" s="6">
        <v>193851333634693</v>
      </c>
      <c r="C19585" s="6">
        <v>9624197108976.9102</v>
      </c>
      <c r="D19585" s="6">
        <v>48224248270756.602</v>
      </c>
      <c r="E19585" s="6">
        <v>3023858223795.1802</v>
      </c>
      <c r="F19585" s="6">
        <v>8348063728792.4697</v>
      </c>
    </row>
    <row r="19586" spans="1:6" x14ac:dyDescent="0.2">
      <c r="A19586" s="14">
        <v>1628.16399999898</v>
      </c>
      <c r="B19586" s="6">
        <v>193334585927684</v>
      </c>
      <c r="C19586" s="6">
        <v>9646577602064.1191</v>
      </c>
      <c r="D19586" s="6">
        <v>48283951508903.5</v>
      </c>
      <c r="E19586" s="6">
        <v>3039000047363.0801</v>
      </c>
      <c r="F19586" s="6">
        <v>8365143474724.71</v>
      </c>
    </row>
    <row r="19587" spans="1:6" x14ac:dyDescent="0.2">
      <c r="A19587" s="14">
        <v>1628.1659999989799</v>
      </c>
      <c r="B19587" s="6">
        <v>192736487884586</v>
      </c>
      <c r="C19587" s="6">
        <v>9655389246804.7598</v>
      </c>
      <c r="D19587" s="6">
        <v>48285920427774.898</v>
      </c>
      <c r="E19587" s="6">
        <v>3048314680301.0898</v>
      </c>
      <c r="F19587" s="6">
        <v>8382223220656.96</v>
      </c>
    </row>
    <row r="19588" spans="1:6" x14ac:dyDescent="0.2">
      <c r="A19588" s="14">
        <v>1628.1679999989799</v>
      </c>
      <c r="B19588" s="6">
        <v>191992263226756</v>
      </c>
      <c r="C19588" s="6">
        <v>9648200825698.0195</v>
      </c>
      <c r="D19588" s="6">
        <v>48217206380820.102</v>
      </c>
      <c r="E19588" s="6">
        <v>3051143407877.6899</v>
      </c>
      <c r="F19588" s="6">
        <v>8399302966589.2002</v>
      </c>
    </row>
    <row r="19589" spans="1:6" x14ac:dyDescent="0.2">
      <c r="A19589" s="14">
        <v>1628.1699999989801</v>
      </c>
      <c r="B19589" s="6">
        <v>191124902276855</v>
      </c>
      <c r="C19589" s="6">
        <v>9628221949720.8105</v>
      </c>
      <c r="D19589" s="6">
        <v>48091681605697.203</v>
      </c>
      <c r="E19589" s="6">
        <v>3048829387746.8301</v>
      </c>
      <c r="F19589" s="6">
        <v>8416382712521.4502</v>
      </c>
    </row>
    <row r="19590" spans="1:6" x14ac:dyDescent="0.2">
      <c r="A19590" s="14">
        <v>1628.17199999898</v>
      </c>
      <c r="B19590" s="6">
        <v>190127888404286</v>
      </c>
      <c r="C19590" s="6">
        <v>9596007466070.4297</v>
      </c>
      <c r="D19590" s="6">
        <v>47911197734014.703</v>
      </c>
      <c r="E19590" s="6">
        <v>3041685986572.27</v>
      </c>
      <c r="F19590" s="6">
        <v>8427230869530.9199</v>
      </c>
    </row>
    <row r="19591" spans="1:6" x14ac:dyDescent="0.2">
      <c r="A19591" s="14">
        <v>1628.17399999898</v>
      </c>
      <c r="B19591" s="6">
        <v>188993090260704</v>
      </c>
      <c r="C19591" s="6">
        <v>9552634751308.2305</v>
      </c>
      <c r="D19591" s="6">
        <v>47679543876652.797</v>
      </c>
      <c r="E19591" s="6">
        <v>3030299448758.25</v>
      </c>
      <c r="F19591" s="6">
        <v>8408159806654.2998</v>
      </c>
    </row>
    <row r="19592" spans="1:6" x14ac:dyDescent="0.2">
      <c r="A19592" s="14">
        <v>1628.1759999989799</v>
      </c>
      <c r="B19592" s="6">
        <v>187656616285386</v>
      </c>
      <c r="C19592" s="6">
        <v>9495554927547.9707</v>
      </c>
      <c r="D19592" s="6">
        <v>47383274077905.5</v>
      </c>
      <c r="E19592" s="6">
        <v>3013972273624.1899</v>
      </c>
      <c r="F19592" s="6">
        <v>8389088743777.6797</v>
      </c>
    </row>
    <row r="19593" spans="1:6" x14ac:dyDescent="0.2">
      <c r="A19593" s="14">
        <v>1628.1779999989801</v>
      </c>
      <c r="B19593" s="6">
        <v>186182102816538</v>
      </c>
      <c r="C19593" s="6">
        <v>9428764534323.8203</v>
      </c>
      <c r="D19593" s="6">
        <v>47041497870693.703</v>
      </c>
      <c r="E19593" s="6">
        <v>2994102125749.3599</v>
      </c>
      <c r="F19593" s="6">
        <v>8370017680901.0596</v>
      </c>
    </row>
    <row r="19594" spans="1:6" x14ac:dyDescent="0.2">
      <c r="A19594" s="14">
        <v>1628.1799999989801</v>
      </c>
      <c r="B19594" s="6">
        <v>184600990872943</v>
      </c>
      <c r="C19594" s="6">
        <v>9354254122930.4004</v>
      </c>
      <c r="D19594" s="6">
        <v>46663719752946.797</v>
      </c>
      <c r="E19594" s="6">
        <v>2971387139356.4502</v>
      </c>
      <c r="F19594" s="6">
        <v>8350946618024.4404</v>
      </c>
    </row>
    <row r="19595" spans="1:6" x14ac:dyDescent="0.2">
      <c r="A19595" s="14">
        <v>1628.18199999898</v>
      </c>
      <c r="B19595" s="6">
        <v>182937672731604</v>
      </c>
      <c r="C19595" s="6">
        <v>9273684688590.3809</v>
      </c>
      <c r="D19595" s="6">
        <v>46257767937010.5</v>
      </c>
      <c r="E19595" s="6">
        <v>2946426176905.9302</v>
      </c>
      <c r="F19595" s="6">
        <v>8331875555147.8203</v>
      </c>
    </row>
    <row r="19596" spans="1:6" x14ac:dyDescent="0.2">
      <c r="A19596" s="14">
        <v>1628.18399999898</v>
      </c>
      <c r="B19596" s="6">
        <v>181251883978572</v>
      </c>
      <c r="C19596" s="6">
        <v>9190252502677.5098</v>
      </c>
      <c r="D19596" s="6">
        <v>45839405194941.203</v>
      </c>
      <c r="E19596" s="6">
        <v>2920262768830.0298</v>
      </c>
      <c r="F19596" s="6">
        <v>8312804492271.2002</v>
      </c>
    </row>
    <row r="19597" spans="1:6" x14ac:dyDescent="0.2">
      <c r="A19597" s="14">
        <v>1628.1859999989799</v>
      </c>
      <c r="B19597" s="6">
        <v>179662293069825</v>
      </c>
      <c r="C19597" s="6">
        <v>9110078986688.0098</v>
      </c>
      <c r="D19597" s="6">
        <v>45439051829244.898</v>
      </c>
      <c r="E19597" s="6">
        <v>2894859505722.6001</v>
      </c>
      <c r="F19597" s="6">
        <v>8293733429394.5703</v>
      </c>
    </row>
    <row r="19598" spans="1:6" x14ac:dyDescent="0.2">
      <c r="A19598" s="14">
        <v>1628.1879999989801</v>
      </c>
      <c r="B19598" s="6">
        <v>178231078936593</v>
      </c>
      <c r="C19598" s="6">
        <v>9036284763147.3809</v>
      </c>
      <c r="D19598" s="6">
        <v>45072307990705.398</v>
      </c>
      <c r="E19598" s="6">
        <v>2871202465341.5801</v>
      </c>
      <c r="F19598" s="6">
        <v>8274662366517.96</v>
      </c>
    </row>
    <row r="19599" spans="1:6" x14ac:dyDescent="0.2">
      <c r="A19599" s="14">
        <v>1628.1899999989801</v>
      </c>
      <c r="B19599" s="6">
        <v>177016609545687</v>
      </c>
      <c r="C19599" s="6">
        <v>8971646192870.9297</v>
      </c>
      <c r="D19599" s="6">
        <v>44753219687073.297</v>
      </c>
      <c r="E19599" s="6">
        <v>2850142898830.3198</v>
      </c>
      <c r="F19599" s="6">
        <v>8255206914076.7598</v>
      </c>
    </row>
    <row r="19600" spans="1:6" x14ac:dyDescent="0.2">
      <c r="A19600" s="14">
        <v>1628.19199999898</v>
      </c>
      <c r="B19600" s="6">
        <v>176219995039127</v>
      </c>
      <c r="C19600" s="6">
        <v>8926042612942.0801</v>
      </c>
      <c r="D19600" s="6">
        <v>44531406172696.602</v>
      </c>
      <c r="E19600" s="6">
        <v>2834766548991.8701</v>
      </c>
      <c r="F19600" s="6">
        <v>8235660417409.9297</v>
      </c>
    </row>
    <row r="19601" spans="1:6" x14ac:dyDescent="0.2">
      <c r="A19601" s="14">
        <v>1628.19399999898</v>
      </c>
      <c r="B19601" s="6">
        <v>175850015460593</v>
      </c>
      <c r="C19601" s="6">
        <v>8899237372879.6406</v>
      </c>
      <c r="D19601" s="6">
        <v>44406422264152.703</v>
      </c>
      <c r="E19601" s="6">
        <v>2824883566094.5298</v>
      </c>
      <c r="F19601" s="6">
        <v>8216113920743.1104</v>
      </c>
    </row>
    <row r="19602" spans="1:6" x14ac:dyDescent="0.2">
      <c r="A19602" s="14">
        <v>1628.1959999989799</v>
      </c>
      <c r="B19602" s="6">
        <v>175871968396949</v>
      </c>
      <c r="C19602" s="6">
        <v>8888616281061.2598</v>
      </c>
      <c r="D19602" s="6">
        <v>44366146902327</v>
      </c>
      <c r="E19602" s="6">
        <v>2819520615257.4102</v>
      </c>
      <c r="F19602" s="6">
        <v>8196567424076.2803</v>
      </c>
    </row>
    <row r="19603" spans="1:6" x14ac:dyDescent="0.2">
      <c r="A19603" s="14">
        <v>1628.1979999989801</v>
      </c>
      <c r="B19603" s="6">
        <v>176288117677235</v>
      </c>
      <c r="C19603" s="6">
        <v>8892379010001.4805</v>
      </c>
      <c r="D19603" s="6">
        <v>44403656968194.398</v>
      </c>
      <c r="E19603" s="6">
        <v>2817786158742.52</v>
      </c>
      <c r="F19603" s="6">
        <v>8177020927409.46</v>
      </c>
    </row>
    <row r="19604" spans="1:6" x14ac:dyDescent="0.2">
      <c r="A19604" s="14">
        <v>1628.19999999898</v>
      </c>
      <c r="B19604" s="6">
        <v>177188774046584</v>
      </c>
      <c r="C19604" s="6">
        <v>8912074009704.4805</v>
      </c>
      <c r="D19604" s="6">
        <v>44529915552083.297</v>
      </c>
      <c r="E19604" s="6">
        <v>2819671216051.7598</v>
      </c>
      <c r="F19604" s="6">
        <v>8157474430742.6299</v>
      </c>
    </row>
    <row r="19605" spans="1:6" x14ac:dyDescent="0.2">
      <c r="A19605" s="14">
        <v>1628.20199999898</v>
      </c>
      <c r="B19605" s="6">
        <v>178425712838271</v>
      </c>
      <c r="C19605" s="6">
        <v>8933057599753.2402</v>
      </c>
      <c r="D19605" s="6">
        <v>44679477182405.797</v>
      </c>
      <c r="E19605" s="6">
        <v>2819351859618.6699</v>
      </c>
      <c r="F19605" s="6">
        <v>8133102596047.6396</v>
      </c>
    </row>
    <row r="19606" spans="1:6" x14ac:dyDescent="0.2">
      <c r="A19606" s="14">
        <v>1628.20399999898</v>
      </c>
      <c r="B19606" s="6">
        <v>179877593384020</v>
      </c>
      <c r="C19606" s="6">
        <v>8954826664390.9199</v>
      </c>
      <c r="D19606" s="6">
        <v>44843613631810.297</v>
      </c>
      <c r="E19606" s="6">
        <v>2817656904460.98</v>
      </c>
      <c r="F19606" s="6">
        <v>8101433097599.9102</v>
      </c>
    </row>
    <row r="19607" spans="1:6" x14ac:dyDescent="0.2">
      <c r="A19607" s="14">
        <v>1628.2059999989799</v>
      </c>
      <c r="B19607" s="6">
        <v>181486491260341</v>
      </c>
      <c r="C19607" s="6">
        <v>9010846418934.9902</v>
      </c>
      <c r="D19607" s="6">
        <v>45150335902582.297</v>
      </c>
      <c r="E19607" s="6">
        <v>2831236769566.04</v>
      </c>
      <c r="F19607" s="6">
        <v>8089989405887.8398</v>
      </c>
    </row>
    <row r="19608" spans="1:6" x14ac:dyDescent="0.2">
      <c r="A19608" s="14">
        <v>1628.2079999989801</v>
      </c>
      <c r="B19608" s="6">
        <v>183177252410585</v>
      </c>
      <c r="C19608" s="6">
        <v>9100642511078.9609</v>
      </c>
      <c r="D19608" s="6">
        <v>45593899341213.203</v>
      </c>
      <c r="E19608" s="6">
        <v>2860435305226.1299</v>
      </c>
      <c r="F19608" s="6">
        <v>8110807847612.79</v>
      </c>
    </row>
    <row r="19609" spans="1:6" x14ac:dyDescent="0.2">
      <c r="A19609" s="14">
        <v>1628.20999999898</v>
      </c>
      <c r="B19609" s="6">
        <v>184828034765039</v>
      </c>
      <c r="C19609" s="6">
        <v>9181456131910.7109</v>
      </c>
      <c r="D19609" s="6">
        <v>46000080827525.797</v>
      </c>
      <c r="E19609" s="6">
        <v>2885633925029.6802</v>
      </c>
      <c r="F19609" s="6">
        <v>8118390687908.5303</v>
      </c>
    </row>
    <row r="19610" spans="1:6" x14ac:dyDescent="0.2">
      <c r="A19610" s="14">
        <v>1628.21199999898</v>
      </c>
      <c r="B19610" s="6">
        <v>186397002671887</v>
      </c>
      <c r="C19610" s="6">
        <v>9235295424380.2305</v>
      </c>
      <c r="D19610" s="6">
        <v>46296049780862.5</v>
      </c>
      <c r="E19610" s="6">
        <v>2898508539324.75</v>
      </c>
      <c r="F19610" s="6">
        <v>8110126149127.2803</v>
      </c>
    </row>
    <row r="19611" spans="1:6" x14ac:dyDescent="0.2">
      <c r="A19611" s="14">
        <v>1628.2139999989799</v>
      </c>
      <c r="B19611" s="6">
        <v>187857320010755</v>
      </c>
      <c r="C19611" s="6">
        <v>9286812164406.8594</v>
      </c>
      <c r="D19611" s="6">
        <v>46576993177096.898</v>
      </c>
      <c r="E19611" s="6">
        <v>2911182485580.8901</v>
      </c>
      <c r="F19611" s="6">
        <v>8123560925294.6104</v>
      </c>
    </row>
    <row r="19612" spans="1:6" x14ac:dyDescent="0.2">
      <c r="A19612" s="14">
        <v>1628.2159999989799</v>
      </c>
      <c r="B19612" s="6">
        <v>189150724815632</v>
      </c>
      <c r="C19612" s="6">
        <v>9374123938714.8691</v>
      </c>
      <c r="D19612" s="6">
        <v>46989382672916.398</v>
      </c>
      <c r="E19612" s="6">
        <v>2942481908743.3701</v>
      </c>
      <c r="F19612" s="6">
        <v>8192707620649.0098</v>
      </c>
    </row>
    <row r="19613" spans="1:6" x14ac:dyDescent="0.2">
      <c r="A19613" s="14">
        <v>1628.2179999989801</v>
      </c>
      <c r="B19613" s="6">
        <v>190267183789670</v>
      </c>
      <c r="C19613" s="6">
        <v>9481390814492.9004</v>
      </c>
      <c r="D19613" s="6">
        <v>47470345393757.398</v>
      </c>
      <c r="E19613" s="6">
        <v>2984915942234.4199</v>
      </c>
      <c r="F19613" s="6">
        <v>8261854316003.4102</v>
      </c>
    </row>
    <row r="19614" spans="1:6" x14ac:dyDescent="0.2">
      <c r="A19614" s="14">
        <v>1628.21999999898</v>
      </c>
      <c r="B19614" s="6">
        <v>191247622103494</v>
      </c>
      <c r="C19614" s="6">
        <v>9576674782881.3906</v>
      </c>
      <c r="D19614" s="6">
        <v>47896762787580.398</v>
      </c>
      <c r="E19614" s="6">
        <v>3022766278148.1099</v>
      </c>
      <c r="F19614" s="6">
        <v>8317065179362.4902</v>
      </c>
    </row>
    <row r="19615" spans="1:6" x14ac:dyDescent="0.2">
      <c r="A19615" s="14">
        <v>1628.22199999898</v>
      </c>
      <c r="B19615" s="6">
        <v>192099162091071</v>
      </c>
      <c r="C19615" s="6">
        <v>9655551063175.5293</v>
      </c>
      <c r="D19615" s="6">
        <v>48251789555223.203</v>
      </c>
      <c r="E19615" s="6">
        <v>3053802780047.8599</v>
      </c>
      <c r="F19615" s="6">
        <v>8362308874965.1904</v>
      </c>
    </row>
    <row r="19616" spans="1:6" x14ac:dyDescent="0.2">
      <c r="A19616" s="14">
        <v>1628.2239999989799</v>
      </c>
      <c r="B19616" s="6">
        <v>192809319843969</v>
      </c>
      <c r="C19616" s="6">
        <v>9720755862570.8809</v>
      </c>
      <c r="D19616" s="6">
        <v>48545533743375.898</v>
      </c>
      <c r="E19616" s="6">
        <v>3079433132654</v>
      </c>
      <c r="F19616" s="6">
        <v>8407552570567.9102</v>
      </c>
    </row>
    <row r="19617" spans="1:6" x14ac:dyDescent="0.2">
      <c r="A19617" s="14">
        <v>1628.2259999989799</v>
      </c>
      <c r="B19617" s="6">
        <v>193397775060283</v>
      </c>
      <c r="C19617" s="6">
        <v>9773475537435.5508</v>
      </c>
      <c r="D19617" s="6">
        <v>48783760809599.203</v>
      </c>
      <c r="E19617" s="6">
        <v>3100050343295.48</v>
      </c>
      <c r="F19617" s="6">
        <v>8452796266170.6201</v>
      </c>
    </row>
    <row r="19618" spans="1:6" x14ac:dyDescent="0.2">
      <c r="A19618" s="14">
        <v>1628.2279999989801</v>
      </c>
      <c r="B19618" s="6">
        <v>193904445139587</v>
      </c>
      <c r="C19618" s="6">
        <v>9817496224696.1992</v>
      </c>
      <c r="D19618" s="6">
        <v>48983485278249.602</v>
      </c>
      <c r="E19618" s="6">
        <v>3117144640009.52</v>
      </c>
      <c r="F19618" s="6">
        <v>8498039961773.3301</v>
      </c>
    </row>
    <row r="19619" spans="1:6" x14ac:dyDescent="0.2">
      <c r="A19619" s="14">
        <v>1628.22999999898</v>
      </c>
      <c r="B19619" s="6">
        <v>194338124812932</v>
      </c>
      <c r="C19619" s="6">
        <v>9853527487162.6094</v>
      </c>
      <c r="D19619" s="6">
        <v>49147982550812.602</v>
      </c>
      <c r="E19619" s="6">
        <v>3130979544350.52</v>
      </c>
      <c r="F19619" s="6">
        <v>8543283657376.04</v>
      </c>
    </row>
    <row r="19620" spans="1:6" x14ac:dyDescent="0.2">
      <c r="A19620" s="14">
        <v>1628.23199999898</v>
      </c>
      <c r="B19620" s="6">
        <v>194698945007418</v>
      </c>
      <c r="C19620" s="6">
        <v>9883031203546.0195</v>
      </c>
      <c r="D19620" s="6">
        <v>49282980422464.102</v>
      </c>
      <c r="E19620" s="6">
        <v>3142262654849.0601</v>
      </c>
      <c r="F19620" s="6">
        <v>8588527352978.75</v>
      </c>
    </row>
    <row r="19621" spans="1:6" x14ac:dyDescent="0.2">
      <c r="A19621" s="14">
        <v>1628.2339999989799</v>
      </c>
      <c r="B19621" s="6">
        <v>194996593977614</v>
      </c>
      <c r="C19621" s="6">
        <v>9906740608572.9902</v>
      </c>
      <c r="D19621" s="6">
        <v>49391881537350.602</v>
      </c>
      <c r="E19621" s="6">
        <v>3151265708588.27</v>
      </c>
      <c r="F19621" s="6">
        <v>8633771048581.46</v>
      </c>
    </row>
    <row r="19622" spans="1:6" x14ac:dyDescent="0.2">
      <c r="A19622" s="14">
        <v>1628.2359999989801</v>
      </c>
      <c r="B19622" s="6">
        <v>195254817399534</v>
      </c>
      <c r="C19622" s="6">
        <v>9926779154940.3301</v>
      </c>
      <c r="D19622" s="6">
        <v>49484283824311.5</v>
      </c>
      <c r="E19622" s="6">
        <v>3158818698113.6602</v>
      </c>
      <c r="F19622" s="6">
        <v>8679014744184.1699</v>
      </c>
    </row>
    <row r="19623" spans="1:6" x14ac:dyDescent="0.2">
      <c r="A19623" s="14">
        <v>1628.2379999989801</v>
      </c>
      <c r="B19623" s="6">
        <v>195478008571022</v>
      </c>
      <c r="C19623" s="6">
        <v>9943458019173.3809</v>
      </c>
      <c r="D19623" s="6">
        <v>49561646223970.703</v>
      </c>
      <c r="E19623" s="6">
        <v>3165034697298.54</v>
      </c>
      <c r="F19623" s="6">
        <v>8712845244016.9902</v>
      </c>
    </row>
    <row r="19624" spans="1:6" x14ac:dyDescent="0.2">
      <c r="A19624" s="14">
        <v>1628.23999999898</v>
      </c>
      <c r="B19624" s="6">
        <v>195666405088795</v>
      </c>
      <c r="C19624" s="6">
        <v>9957345598925.2402</v>
      </c>
      <c r="D19624" s="6">
        <v>49626200864927.102</v>
      </c>
      <c r="E19624" s="6">
        <v>3170188809401.7598</v>
      </c>
      <c r="F19624" s="6">
        <v>8722674268601.4404</v>
      </c>
    </row>
    <row r="19625" spans="1:6" x14ac:dyDescent="0.2">
      <c r="A19625" s="14">
        <v>1628.24199999898</v>
      </c>
      <c r="B19625" s="6">
        <v>195823736353357</v>
      </c>
      <c r="C19625" s="6">
        <v>9968638943363.5098</v>
      </c>
      <c r="D19625" s="6">
        <v>49678923073113.297</v>
      </c>
      <c r="E19625" s="6">
        <v>3174344660532.98</v>
      </c>
      <c r="F19625" s="6">
        <v>8732503293185.8896</v>
      </c>
    </row>
    <row r="19626" spans="1:6" x14ac:dyDescent="0.2">
      <c r="A19626" s="14">
        <v>1628.2439999989799</v>
      </c>
      <c r="B19626" s="6">
        <v>195961264604191</v>
      </c>
      <c r="C19626" s="6">
        <v>9978243464890.9395</v>
      </c>
      <c r="D19626" s="6">
        <v>49723965906256.297</v>
      </c>
      <c r="E19626" s="6">
        <v>3177846930152.1401</v>
      </c>
      <c r="F19626" s="6">
        <v>8742332317770.3398</v>
      </c>
    </row>
    <row r="19627" spans="1:6" x14ac:dyDescent="0.2">
      <c r="A19627" s="14">
        <v>1628.2459999989801</v>
      </c>
      <c r="B19627" s="6">
        <v>196081456993064</v>
      </c>
      <c r="C19627" s="6">
        <v>9986240282491.4492</v>
      </c>
      <c r="D19627" s="6">
        <v>49761782286585.398</v>
      </c>
      <c r="E19627" s="6">
        <v>3180713723128.29</v>
      </c>
      <c r="F19627" s="6">
        <v>8752161342354.79</v>
      </c>
    </row>
    <row r="19628" spans="1:6" x14ac:dyDescent="0.2">
      <c r="A19628" s="14">
        <v>1628.24799999898</v>
      </c>
      <c r="B19628" s="6">
        <v>196185895445795</v>
      </c>
      <c r="C19628" s="6">
        <v>9992934663501.9199</v>
      </c>
      <c r="D19628" s="6">
        <v>49793650225436.5</v>
      </c>
      <c r="E19628" s="6">
        <v>3183080481525.4902</v>
      </c>
      <c r="F19628" s="6">
        <v>8761990366939.2402</v>
      </c>
    </row>
    <row r="19629" spans="1:6" x14ac:dyDescent="0.2">
      <c r="A19629" s="14">
        <v>1628.24999999898</v>
      </c>
      <c r="B19629" s="6">
        <v>196272325788833</v>
      </c>
      <c r="C19629" s="6">
        <v>9998078591020.2402</v>
      </c>
      <c r="D19629" s="6">
        <v>49818478386786.297</v>
      </c>
      <c r="E19629" s="6">
        <v>3184845435029.0601</v>
      </c>
      <c r="F19629" s="6">
        <v>8771819391523.6904</v>
      </c>
    </row>
    <row r="19630" spans="1:6" x14ac:dyDescent="0.2">
      <c r="A19630" s="14">
        <v>1628.25199999898</v>
      </c>
      <c r="B19630" s="6">
        <v>196348305408079</v>
      </c>
      <c r="C19630" s="6">
        <v>10002192869431</v>
      </c>
      <c r="D19630" s="6">
        <v>49838714783883.102</v>
      </c>
      <c r="E19630" s="6">
        <v>3186197609217.4302</v>
      </c>
      <c r="F19630" s="6">
        <v>8781648416108.1396</v>
      </c>
    </row>
    <row r="19631" spans="1:6" x14ac:dyDescent="0.2">
      <c r="A19631" s="14">
        <v>1628.2539999989799</v>
      </c>
      <c r="B19631" s="6">
        <v>196414580174092</v>
      </c>
      <c r="C19631" s="6">
        <v>10005071841262.6</v>
      </c>
      <c r="D19631" s="6">
        <v>49853598684660.703</v>
      </c>
      <c r="E19631" s="6">
        <v>3187029937098.23</v>
      </c>
      <c r="F19631" s="6">
        <v>8791477440692.5898</v>
      </c>
    </row>
    <row r="19632" spans="1:6" x14ac:dyDescent="0.2">
      <c r="A19632" s="14">
        <v>1628.2559999989801</v>
      </c>
      <c r="B19632" s="6">
        <v>196471051692401</v>
      </c>
      <c r="C19632" s="6">
        <v>10006703591642.5</v>
      </c>
      <c r="D19632" s="6">
        <v>49863078104023.797</v>
      </c>
      <c r="E19632" s="6">
        <v>3187337475383.4399</v>
      </c>
      <c r="F19632" s="6">
        <v>8801306465277.0391</v>
      </c>
    </row>
    <row r="19633" spans="1:6" x14ac:dyDescent="0.2">
      <c r="A19633" s="14">
        <v>1628.25799999898</v>
      </c>
      <c r="B19633" s="6">
        <v>196516154333981</v>
      </c>
      <c r="C19633" s="6">
        <v>10007464522210.801</v>
      </c>
      <c r="D19633" s="6">
        <v>49868534235423</v>
      </c>
      <c r="E19633" s="6">
        <v>3187317941756.1299</v>
      </c>
      <c r="F19633" s="6">
        <v>8811135489861.4902</v>
      </c>
    </row>
    <row r="19634" spans="1:6" x14ac:dyDescent="0.2">
      <c r="A19634" s="14">
        <v>1628.25999999898</v>
      </c>
      <c r="B19634" s="6">
        <v>196554101234385</v>
      </c>
      <c r="C19634" s="6">
        <v>10008432766368.1</v>
      </c>
      <c r="D19634" s="6">
        <v>49874403818579.203</v>
      </c>
      <c r="E19634" s="6">
        <v>3187461951069.1899</v>
      </c>
      <c r="F19634" s="6">
        <v>8820964514445.9395</v>
      </c>
    </row>
    <row r="19635" spans="1:6" x14ac:dyDescent="0.2">
      <c r="A19635" s="14">
        <v>1628.2619999989799</v>
      </c>
      <c r="B19635" s="6">
        <v>196585416964462</v>
      </c>
      <c r="C19635" s="6">
        <v>10009123094758.699</v>
      </c>
      <c r="D19635" s="6">
        <v>49878823674864.297</v>
      </c>
      <c r="E19635" s="6">
        <v>3187527657819.6499</v>
      </c>
      <c r="F19635" s="6">
        <v>8825451105977.7305</v>
      </c>
    </row>
    <row r="19636" spans="1:6" x14ac:dyDescent="0.2">
      <c r="A19636" s="14">
        <v>1628.2639999989799</v>
      </c>
      <c r="B19636" s="6">
        <v>196610404785784</v>
      </c>
      <c r="C19636" s="6">
        <v>10008730748098.199</v>
      </c>
      <c r="D19636" s="6">
        <v>49878672105816.703</v>
      </c>
      <c r="E19636" s="6">
        <v>3187118977279.79</v>
      </c>
      <c r="F19636" s="6">
        <v>8812981875229.75</v>
      </c>
    </row>
    <row r="19637" spans="1:6" x14ac:dyDescent="0.2">
      <c r="A19637" s="14">
        <v>1628.2659999989801</v>
      </c>
      <c r="B19637" s="6">
        <v>196623753101351</v>
      </c>
      <c r="C19637" s="6">
        <v>10006625209514.801</v>
      </c>
      <c r="D19637" s="6">
        <v>49871196758673.203</v>
      </c>
      <c r="E19637" s="6">
        <v>3185973869615.6499</v>
      </c>
      <c r="F19637" s="6">
        <v>8800512644481.7598</v>
      </c>
    </row>
    <row r="19638" spans="1:6" x14ac:dyDescent="0.2">
      <c r="A19638" s="14">
        <v>1628.26799999898</v>
      </c>
      <c r="B19638" s="6">
        <v>196629970153266</v>
      </c>
      <c r="C19638" s="6">
        <v>10003071337445.6</v>
      </c>
      <c r="D19638" s="6">
        <v>49857678469006.898</v>
      </c>
      <c r="E19638" s="6">
        <v>3184182940781.48</v>
      </c>
      <c r="F19638" s="6">
        <v>8788043413733.7803</v>
      </c>
    </row>
    <row r="19639" spans="1:6" x14ac:dyDescent="0.2">
      <c r="A19639" s="14">
        <v>1628.26999999898</v>
      </c>
      <c r="B19639" s="6">
        <v>196628646069487</v>
      </c>
      <c r="C19639" s="6">
        <v>9997559186427.5996</v>
      </c>
      <c r="D19639" s="6">
        <v>49836104336894.797</v>
      </c>
      <c r="E19639" s="6">
        <v>3181500920557.3799</v>
      </c>
      <c r="F19639" s="6">
        <v>8775574182985.79</v>
      </c>
    </row>
    <row r="19640" spans="1:6" x14ac:dyDescent="0.2">
      <c r="A19640" s="14">
        <v>1628.2719999989799</v>
      </c>
      <c r="B19640" s="6">
        <v>196619149659858</v>
      </c>
      <c r="C19640" s="6">
        <v>9989736122733.3398</v>
      </c>
      <c r="D19640" s="6">
        <v>49805061604239.703</v>
      </c>
      <c r="E19640" s="6">
        <v>3177761721040.3501</v>
      </c>
      <c r="F19640" s="6">
        <v>8763104952237.8096</v>
      </c>
    </row>
    <row r="19641" spans="1:6" x14ac:dyDescent="0.2">
      <c r="A19641" s="14">
        <v>1628.2739999989799</v>
      </c>
      <c r="B19641" s="6">
        <v>196596251264951</v>
      </c>
      <c r="C19641" s="6">
        <v>9978315203534.0098</v>
      </c>
      <c r="D19641" s="6">
        <v>49759236774764</v>
      </c>
      <c r="E19641" s="6">
        <v>3172383419109.75</v>
      </c>
      <c r="F19641" s="6">
        <v>8750635721489.8203</v>
      </c>
    </row>
    <row r="19642" spans="1:6" x14ac:dyDescent="0.2">
      <c r="A19642" s="14">
        <v>1628.2759999989801</v>
      </c>
      <c r="B19642" s="6">
        <v>196564246022663</v>
      </c>
      <c r="C19642" s="6">
        <v>9962669767769.1992</v>
      </c>
      <c r="D19642" s="6">
        <v>49696412124034.5</v>
      </c>
      <c r="E19642" s="6">
        <v>3165025685004.8101</v>
      </c>
      <c r="F19642" s="6">
        <v>8738166490741.8398</v>
      </c>
    </row>
    <row r="19643" spans="1:6" x14ac:dyDescent="0.2">
      <c r="A19643" s="14">
        <v>1628.27799999898</v>
      </c>
      <c r="B19643" s="6">
        <v>196522642081287</v>
      </c>
      <c r="C19643" s="6">
        <v>9940500464525.8301</v>
      </c>
      <c r="D19643" s="6">
        <v>49607567679349.703</v>
      </c>
      <c r="E19643" s="6">
        <v>3154576537350.5298</v>
      </c>
      <c r="F19643" s="6">
        <v>8725697259993.8496</v>
      </c>
    </row>
    <row r="19644" spans="1:6" x14ac:dyDescent="0.2">
      <c r="A19644" s="14">
        <v>1628.27999999898</v>
      </c>
      <c r="B19644" s="6">
        <v>196470898405775</v>
      </c>
      <c r="C19644" s="6">
        <v>9908474325757.5</v>
      </c>
      <c r="D19644" s="6">
        <v>49479618486431.102</v>
      </c>
      <c r="E19644" s="6">
        <v>3139428689624.0298</v>
      </c>
      <c r="F19644" s="6">
        <v>8713228029245.8701</v>
      </c>
    </row>
    <row r="19645" spans="1:6" x14ac:dyDescent="0.2">
      <c r="A19645" s="14">
        <v>1628.2819999989799</v>
      </c>
      <c r="B19645" s="6">
        <v>196402941018375</v>
      </c>
      <c r="C19645" s="6">
        <v>9857310311271.1191</v>
      </c>
      <c r="D19645" s="6">
        <v>49275858863571</v>
      </c>
      <c r="E19645" s="6">
        <v>3115151267262.5801</v>
      </c>
      <c r="F19645" s="6">
        <v>8666235576614.6201</v>
      </c>
    </row>
    <row r="19646" spans="1:6" x14ac:dyDescent="0.2">
      <c r="A19646" s="14">
        <v>1628.2839999989801</v>
      </c>
      <c r="B19646" s="6">
        <v>196322556855764</v>
      </c>
      <c r="C19646" s="6">
        <v>9793125797031.9902</v>
      </c>
      <c r="D19646" s="6">
        <v>49020231206008.203</v>
      </c>
      <c r="E19646" s="6">
        <v>3084739642193.8301</v>
      </c>
      <c r="F19646" s="6">
        <v>8618497066147.9805</v>
      </c>
    </row>
    <row r="19647" spans="1:6" x14ac:dyDescent="0.2">
      <c r="A19647" s="14">
        <v>1628.2859999989801</v>
      </c>
      <c r="B19647" s="6">
        <v>196230032762962</v>
      </c>
      <c r="C19647" s="6">
        <v>9764347117973.7109</v>
      </c>
      <c r="D19647" s="6">
        <v>48902451917993</v>
      </c>
      <c r="E19647" s="6">
        <v>3071608075612.0698</v>
      </c>
      <c r="F19647" s="6">
        <v>8570758555681.3496</v>
      </c>
    </row>
    <row r="19648" spans="1:6" x14ac:dyDescent="0.2">
      <c r="A19648" s="14">
        <v>1628.28799999898</v>
      </c>
      <c r="B19648" s="6">
        <v>196125393285171</v>
      </c>
      <c r="C19648" s="6">
        <v>9789583369497.0996</v>
      </c>
      <c r="D19648" s="6">
        <v>48995648506386.898</v>
      </c>
      <c r="E19648" s="6">
        <v>3084685367859.9902</v>
      </c>
      <c r="F19648" s="6">
        <v>8573069404489.5498</v>
      </c>
    </row>
    <row r="19649" spans="1:6" x14ac:dyDescent="0.2">
      <c r="A19649" s="14">
        <v>1628.28999999898</v>
      </c>
      <c r="B19649" s="6">
        <v>196003474275492</v>
      </c>
      <c r="C19649" s="6">
        <v>9827577214292.4805</v>
      </c>
      <c r="D19649" s="6">
        <v>49137748061018</v>
      </c>
      <c r="E19649" s="6">
        <v>3104117866154.1802</v>
      </c>
      <c r="F19649" s="6">
        <v>8617349813473.8496</v>
      </c>
    </row>
    <row r="19650" spans="1:6" x14ac:dyDescent="0.2">
      <c r="A19650" s="14">
        <v>1628.2919999989799</v>
      </c>
      <c r="B19650" s="6">
        <v>195868710249061</v>
      </c>
      <c r="C19650" s="6">
        <v>9856257740016.5293</v>
      </c>
      <c r="D19650" s="6">
        <v>49242567850580.398</v>
      </c>
      <c r="E19650" s="6">
        <v>3119185170749.6602</v>
      </c>
      <c r="F19650" s="6">
        <v>8661630222458.1504</v>
      </c>
    </row>
    <row r="19651" spans="1:6" x14ac:dyDescent="0.2">
      <c r="A19651" s="14">
        <v>1628.2939999989801</v>
      </c>
      <c r="B19651" s="6">
        <v>195722986469604</v>
      </c>
      <c r="C19651" s="6">
        <v>9876846640063.5605</v>
      </c>
      <c r="D19651" s="6">
        <v>49315064702000.703</v>
      </c>
      <c r="E19651" s="6">
        <v>3130441282103.1299</v>
      </c>
      <c r="F19651" s="6">
        <v>8705910631442.4502</v>
      </c>
    </row>
    <row r="19652" spans="1:6" x14ac:dyDescent="0.2">
      <c r="A19652" s="14">
        <v>1628.2959999989801</v>
      </c>
      <c r="B19652" s="6">
        <v>195567147190959</v>
      </c>
      <c r="C19652" s="6">
        <v>9891139436575.3496</v>
      </c>
      <c r="D19652" s="6">
        <v>49362351840158</v>
      </c>
      <c r="E19652" s="6">
        <v>3138737024482.04</v>
      </c>
      <c r="F19652" s="6">
        <v>8719730668886.7803</v>
      </c>
    </row>
    <row r="19653" spans="1:6" x14ac:dyDescent="0.2">
      <c r="A19653" s="14">
        <v>1628.29799999898</v>
      </c>
      <c r="B19653" s="6">
        <v>195397266000075</v>
      </c>
      <c r="C19653" s="6">
        <v>9899554471873.3008</v>
      </c>
      <c r="D19653" s="6">
        <v>49385879762041.297</v>
      </c>
      <c r="E19653" s="6">
        <v>3144300088810.4902</v>
      </c>
      <c r="F19653" s="6">
        <v>8730659281815.3496</v>
      </c>
    </row>
    <row r="19654" spans="1:6" x14ac:dyDescent="0.2">
      <c r="A19654" s="14">
        <v>1628.29999999898</v>
      </c>
      <c r="B19654" s="6">
        <v>195220761171151</v>
      </c>
      <c r="C19654" s="6">
        <v>9903383979631.5508</v>
      </c>
      <c r="D19654" s="6">
        <v>49391122618384.102</v>
      </c>
      <c r="E19654" s="6">
        <v>3147690079588.1899</v>
      </c>
      <c r="F19654" s="6">
        <v>8741587894743.9102</v>
      </c>
    </row>
    <row r="19655" spans="1:6" x14ac:dyDescent="0.2">
      <c r="A19655" s="14">
        <v>1628.3019999989799</v>
      </c>
      <c r="B19655" s="6">
        <v>195039419639368</v>
      </c>
      <c r="C19655" s="6">
        <v>9903399510830.2305</v>
      </c>
      <c r="D19655" s="6">
        <v>49381203391181.703</v>
      </c>
      <c r="E19655" s="6">
        <v>3149263947365.2202</v>
      </c>
      <c r="F19655" s="6">
        <v>8752516507672.4805</v>
      </c>
    </row>
    <row r="19656" spans="1:6" x14ac:dyDescent="0.2">
      <c r="A19656" s="14">
        <v>1628.3039999989801</v>
      </c>
      <c r="B19656" s="6">
        <v>194854552918498</v>
      </c>
      <c r="C19656" s="6">
        <v>9900564029261.9395</v>
      </c>
      <c r="D19656" s="6">
        <v>49359959798054.898</v>
      </c>
      <c r="E19656" s="6">
        <v>3149478043305.04</v>
      </c>
      <c r="F19656" s="6">
        <v>8761246980768.4805</v>
      </c>
    </row>
    <row r="19657" spans="1:6" x14ac:dyDescent="0.2">
      <c r="A19657" s="14">
        <v>1628.30599999898</v>
      </c>
      <c r="B19657" s="6">
        <v>194669685742362</v>
      </c>
      <c r="C19657" s="6">
        <v>9896106281880.5703</v>
      </c>
      <c r="D19657" s="6">
        <v>49332384034178.797</v>
      </c>
      <c r="E19657" s="6">
        <v>3148900724258.3101</v>
      </c>
      <c r="F19657" s="6">
        <v>8759713723251.8096</v>
      </c>
    </row>
    <row r="19658" spans="1:6" x14ac:dyDescent="0.2">
      <c r="A19658" s="14">
        <v>1628.30799999898</v>
      </c>
      <c r="B19658" s="6">
        <v>194489383888831</v>
      </c>
      <c r="C19658" s="6">
        <v>9890632635880.3398</v>
      </c>
      <c r="D19658" s="6">
        <v>49301095113187.203</v>
      </c>
      <c r="E19658" s="6">
        <v>3147788084055.2402</v>
      </c>
      <c r="F19658" s="6">
        <v>8758180465735.1396</v>
      </c>
    </row>
    <row r="19659" spans="1:6" x14ac:dyDescent="0.2">
      <c r="A19659" s="14">
        <v>1628.3099999989799</v>
      </c>
      <c r="B19659" s="6">
        <v>194315073672016</v>
      </c>
      <c r="C19659" s="6">
        <v>9884066603973.3105</v>
      </c>
      <c r="D19659" s="6">
        <v>49265874508016.898</v>
      </c>
      <c r="E19659" s="6">
        <v>3146090017938.1401</v>
      </c>
      <c r="F19659" s="6">
        <v>8756647208218.46</v>
      </c>
    </row>
    <row r="19660" spans="1:6" x14ac:dyDescent="0.2">
      <c r="A19660" s="14">
        <v>1628.3119999989799</v>
      </c>
      <c r="B19660" s="6">
        <v>194148656847646</v>
      </c>
      <c r="C19660" s="6">
        <v>9876528121335.5391</v>
      </c>
      <c r="D19660" s="6">
        <v>49227295699324.398</v>
      </c>
      <c r="E19660" s="6">
        <v>3143848400158.4302</v>
      </c>
      <c r="F19660" s="6">
        <v>8753570637152.8701</v>
      </c>
    </row>
    <row r="19661" spans="1:6" x14ac:dyDescent="0.2">
      <c r="A19661" s="14">
        <v>1628.3139999989801</v>
      </c>
      <c r="B19661" s="6">
        <v>193998273180942</v>
      </c>
      <c r="C19661" s="6">
        <v>9868682003147.0996</v>
      </c>
      <c r="D19661" s="6">
        <v>49188400893008</v>
      </c>
      <c r="E19661" s="6">
        <v>3141317472522.8398</v>
      </c>
      <c r="F19661" s="6">
        <v>8749038580302.1396</v>
      </c>
    </row>
    <row r="19662" spans="1:6" x14ac:dyDescent="0.2">
      <c r="A19662" s="14">
        <v>1628.31599999898</v>
      </c>
      <c r="B19662" s="6">
        <v>193866668769838</v>
      </c>
      <c r="C19662" s="6">
        <v>9860700575085.6895</v>
      </c>
      <c r="D19662" s="6">
        <v>49150013591157.398</v>
      </c>
      <c r="E19662" s="6">
        <v>3138557664952.8799</v>
      </c>
      <c r="F19662" s="6">
        <v>8743620477138.9697</v>
      </c>
    </row>
    <row r="19663" spans="1:6" x14ac:dyDescent="0.2">
      <c r="A19663" s="14">
        <v>1628.31799999898</v>
      </c>
      <c r="B19663" s="6">
        <v>193753974841130</v>
      </c>
      <c r="C19663" s="6">
        <v>9852296991306.5</v>
      </c>
      <c r="D19663" s="6">
        <v>49111021729409.398</v>
      </c>
      <c r="E19663" s="6">
        <v>3135427798693.02</v>
      </c>
      <c r="F19663" s="6">
        <v>8737166883181.0498</v>
      </c>
    </row>
    <row r="19664" spans="1:6" x14ac:dyDescent="0.2">
      <c r="A19664" s="14">
        <v>1628.3199999989799</v>
      </c>
      <c r="B19664" s="6">
        <v>193661691553687</v>
      </c>
      <c r="C19664" s="6">
        <v>9843504079641.6309</v>
      </c>
      <c r="D19664" s="6">
        <v>49071635074251.703</v>
      </c>
      <c r="E19664" s="6">
        <v>3131931217759.3501</v>
      </c>
      <c r="F19664" s="6">
        <v>8729781536282.04</v>
      </c>
    </row>
    <row r="19665" spans="1:6" x14ac:dyDescent="0.2">
      <c r="A19665" s="14">
        <v>1628.3219999989799</v>
      </c>
      <c r="B19665" s="6">
        <v>193596745570437</v>
      </c>
      <c r="C19665" s="6">
        <v>9834882739749.3105</v>
      </c>
      <c r="D19665" s="6">
        <v>49034422025019.602</v>
      </c>
      <c r="E19665" s="6">
        <v>3128282389081.1802</v>
      </c>
      <c r="F19665" s="6">
        <v>8719878652048.4902</v>
      </c>
    </row>
    <row r="19666" spans="1:6" x14ac:dyDescent="0.2">
      <c r="A19666" s="14">
        <v>1628.3239999989801</v>
      </c>
      <c r="B19666" s="6">
        <v>193560792820793</v>
      </c>
      <c r="C19666" s="6">
        <v>9825348077213.6699</v>
      </c>
      <c r="D19666" s="6">
        <v>48995238507252.5</v>
      </c>
      <c r="E19666" s="6">
        <v>3123937921055.2998</v>
      </c>
      <c r="F19666" s="6">
        <v>8709975767814.9404</v>
      </c>
    </row>
    <row r="19667" spans="1:6" x14ac:dyDescent="0.2">
      <c r="A19667" s="14">
        <v>1628.32599999898</v>
      </c>
      <c r="B19667" s="6">
        <v>193549816798517</v>
      </c>
      <c r="C19667" s="6">
        <v>9814160616516.9395</v>
      </c>
      <c r="D19667" s="6">
        <v>48950972536915.797</v>
      </c>
      <c r="E19667" s="6">
        <v>3118573159273.3701</v>
      </c>
      <c r="F19667" s="6">
        <v>8689738259040.8398</v>
      </c>
    </row>
    <row r="19668" spans="1:6" x14ac:dyDescent="0.2">
      <c r="A19668" s="14">
        <v>1628.32799999898</v>
      </c>
      <c r="B19668" s="6">
        <v>193564104509144</v>
      </c>
      <c r="C19668" s="6">
        <v>9799727800922.0391</v>
      </c>
      <c r="D19668" s="6">
        <v>48895413721656.602</v>
      </c>
      <c r="E19668" s="6">
        <v>3111411774966.8398</v>
      </c>
      <c r="F19668" s="6">
        <v>8666575236031.0098</v>
      </c>
    </row>
    <row r="19669" spans="1:6" x14ac:dyDescent="0.2">
      <c r="A19669" s="14">
        <v>1628.3299999989699</v>
      </c>
      <c r="B19669" s="6">
        <v>193610074437422</v>
      </c>
      <c r="C19669" s="6">
        <v>9780592715601.5996</v>
      </c>
      <c r="D19669" s="6">
        <v>48823205000218.102</v>
      </c>
      <c r="E19669" s="6">
        <v>3101694811588.9302</v>
      </c>
      <c r="F19669" s="6">
        <v>8643412213021.1904</v>
      </c>
    </row>
    <row r="19670" spans="1:6" x14ac:dyDescent="0.2">
      <c r="A19670" s="14">
        <v>1628.3319999989801</v>
      </c>
      <c r="B19670" s="6">
        <v>193684611761297</v>
      </c>
      <c r="C19670" s="6">
        <v>9748975868517.75</v>
      </c>
      <c r="D19670" s="6">
        <v>48703729511291.703</v>
      </c>
      <c r="E19670" s="6">
        <v>3085678484741.7598</v>
      </c>
      <c r="F19670" s="6">
        <v>8580330160893.3701</v>
      </c>
    </row>
    <row r="19671" spans="1:6" x14ac:dyDescent="0.2">
      <c r="A19671" s="14">
        <v>1628.3339999989801</v>
      </c>
      <c r="B19671" s="6">
        <v>193780888305061</v>
      </c>
      <c r="C19671" s="6">
        <v>9696082631128.2598</v>
      </c>
      <c r="D19671" s="6">
        <v>48502062888961</v>
      </c>
      <c r="E19671" s="6">
        <v>3059198837522.6001</v>
      </c>
      <c r="F19671" s="6">
        <v>8503332561286.1396</v>
      </c>
    </row>
    <row r="19672" spans="1:6" x14ac:dyDescent="0.2">
      <c r="A19672" s="14">
        <v>1628.33599999898</v>
      </c>
      <c r="B19672" s="6">
        <v>193897854912384</v>
      </c>
      <c r="C19672" s="6">
        <v>9642756315172.3105</v>
      </c>
      <c r="D19672" s="6">
        <v>48299527095198.797</v>
      </c>
      <c r="E19672" s="6">
        <v>3032425919625.6802</v>
      </c>
      <c r="F19672" s="6">
        <v>8468933510446.5996</v>
      </c>
    </row>
    <row r="19673" spans="1:6" x14ac:dyDescent="0.2">
      <c r="A19673" s="14">
        <v>1628.33799999897</v>
      </c>
      <c r="B19673" s="6">
        <v>194038249523568</v>
      </c>
      <c r="C19673" s="6">
        <v>9650297056425.4707</v>
      </c>
      <c r="D19673" s="6">
        <v>48336689268515.797</v>
      </c>
      <c r="E19673" s="6">
        <v>3034891375831.9199</v>
      </c>
      <c r="F19673" s="6">
        <v>8495042493357.8896</v>
      </c>
    </row>
    <row r="19674" spans="1:6" x14ac:dyDescent="0.2">
      <c r="A19674" s="14">
        <v>1628.3399999989799</v>
      </c>
      <c r="B19674" s="6">
        <v>194196514490061</v>
      </c>
      <c r="C19674" s="6">
        <v>9714511914057.7402</v>
      </c>
      <c r="D19674" s="6">
        <v>48596824925573.602</v>
      </c>
      <c r="E19674" s="6">
        <v>3064613724122.46</v>
      </c>
      <c r="F19674" s="6">
        <v>8524660483187.8701</v>
      </c>
    </row>
    <row r="19675" spans="1:6" x14ac:dyDescent="0.2">
      <c r="A19675" s="14">
        <v>1628.3419999989801</v>
      </c>
      <c r="B19675" s="6">
        <v>194365772378071</v>
      </c>
      <c r="C19675" s="6">
        <v>9773042992174.3105</v>
      </c>
      <c r="D19675" s="6">
        <v>48835059440526</v>
      </c>
      <c r="E19675" s="6">
        <v>3091566097801.5498</v>
      </c>
      <c r="F19675" s="6">
        <v>8565124105173.7002</v>
      </c>
    </row>
    <row r="19676" spans="1:6" x14ac:dyDescent="0.2">
      <c r="A19676" s="14">
        <v>1628.3439999989801</v>
      </c>
      <c r="B19676" s="6">
        <v>194544531326516</v>
      </c>
      <c r="C19676" s="6">
        <v>9814020256693.1191</v>
      </c>
      <c r="D19676" s="6">
        <v>49005017522627.102</v>
      </c>
      <c r="E19676" s="6">
        <v>3109959123576.9902</v>
      </c>
      <c r="F19676" s="6">
        <v>8605587727159.54</v>
      </c>
    </row>
    <row r="19677" spans="1:6" x14ac:dyDescent="0.2">
      <c r="A19677" s="14">
        <v>1628.34599999898</v>
      </c>
      <c r="B19677" s="6">
        <v>194732889731325</v>
      </c>
      <c r="C19677" s="6">
        <v>9846917681027.7402</v>
      </c>
      <c r="D19677" s="6">
        <v>49143860679776.898</v>
      </c>
      <c r="E19677" s="6">
        <v>3124359821288.1602</v>
      </c>
      <c r="F19677" s="6">
        <v>8646051349145.3701</v>
      </c>
    </row>
    <row r="19678" spans="1:6" x14ac:dyDescent="0.2">
      <c r="A19678" s="14">
        <v>1628.34799999898</v>
      </c>
      <c r="B19678" s="6">
        <v>194922551970851</v>
      </c>
      <c r="C19678" s="6">
        <v>9873644246059.4199</v>
      </c>
      <c r="D19678" s="6">
        <v>49258638383997</v>
      </c>
      <c r="E19678" s="6">
        <v>3135754372403.6899</v>
      </c>
      <c r="F19678" s="6">
        <v>8686514971131.21</v>
      </c>
    </row>
    <row r="19679" spans="1:6" x14ac:dyDescent="0.2">
      <c r="A19679" s="14">
        <v>1628.3499999989799</v>
      </c>
      <c r="B19679" s="6">
        <v>195112403214427</v>
      </c>
      <c r="C19679" s="6">
        <v>9896562182662.4004</v>
      </c>
      <c r="D19679" s="6">
        <v>49358536991091.5</v>
      </c>
      <c r="E19679" s="6">
        <v>3145296447288.8398</v>
      </c>
      <c r="F19679" s="6">
        <v>8726978593117.04</v>
      </c>
    </row>
    <row r="19680" spans="1:6" x14ac:dyDescent="0.2">
      <c r="A19680" s="14">
        <v>1628.3519999989801</v>
      </c>
      <c r="B19680" s="6">
        <v>195300574476199</v>
      </c>
      <c r="C19680" s="6">
        <v>9915815202271.8906</v>
      </c>
      <c r="D19680" s="6">
        <v>49444027547006.203</v>
      </c>
      <c r="E19680" s="6">
        <v>3153068317550.1699</v>
      </c>
      <c r="F19680" s="6">
        <v>8754690683627.0996</v>
      </c>
    </row>
    <row r="19681" spans="1:6" x14ac:dyDescent="0.2">
      <c r="A19681" s="14">
        <v>1628.35399999898</v>
      </c>
      <c r="B19681" s="6">
        <v>195482934297414</v>
      </c>
      <c r="C19681" s="6">
        <v>9932540802401.1602</v>
      </c>
      <c r="D19681" s="6">
        <v>49519329457864.102</v>
      </c>
      <c r="E19681" s="6">
        <v>3159658498887.1201</v>
      </c>
      <c r="F19681" s="6">
        <v>8765751641907.9902</v>
      </c>
    </row>
    <row r="19682" spans="1:6" x14ac:dyDescent="0.2">
      <c r="A19682" s="14">
        <v>1628.35599999898</v>
      </c>
      <c r="B19682" s="6">
        <v>195655867635249</v>
      </c>
      <c r="C19682" s="6">
        <v>9946554223408.1309</v>
      </c>
      <c r="D19682" s="6">
        <v>49583527053715.102</v>
      </c>
      <c r="E19682" s="6">
        <v>3165006711999.8398</v>
      </c>
      <c r="F19682" s="6">
        <v>8776812600188.8799</v>
      </c>
    </row>
    <row r="19683" spans="1:6" x14ac:dyDescent="0.2">
      <c r="A19683" s="14">
        <v>1628.3579999989799</v>
      </c>
      <c r="B19683" s="6">
        <v>195820022043427</v>
      </c>
      <c r="C19683" s="6">
        <v>9958086546869.7207</v>
      </c>
      <c r="D19683" s="6">
        <v>49637560420975.703</v>
      </c>
      <c r="E19683" s="6">
        <v>3169219333950.5298</v>
      </c>
      <c r="F19683" s="6">
        <v>8787873558469.7695</v>
      </c>
    </row>
    <row r="19684" spans="1:6" x14ac:dyDescent="0.2">
      <c r="A19684" s="14">
        <v>1628.3599999989799</v>
      </c>
      <c r="B19684" s="6">
        <v>195974348223962</v>
      </c>
      <c r="C19684" s="6">
        <v>9965919335743.7793</v>
      </c>
      <c r="D19684" s="6">
        <v>49676620595203.102</v>
      </c>
      <c r="E19684" s="6">
        <v>3171709575257.79</v>
      </c>
      <c r="F19684" s="6">
        <v>8798934516750.6602</v>
      </c>
    </row>
    <row r="19685" spans="1:6" x14ac:dyDescent="0.2">
      <c r="A19685" s="14">
        <v>1628.3619999989801</v>
      </c>
      <c r="B19685" s="6">
        <v>196116231184434</v>
      </c>
      <c r="C19685" s="6">
        <v>9971205573315.8691</v>
      </c>
      <c r="D19685" s="6">
        <v>49705061238520.203</v>
      </c>
      <c r="E19685" s="6">
        <v>3173063376003.1899</v>
      </c>
      <c r="F19685" s="6">
        <v>8809995475031.5508</v>
      </c>
    </row>
    <row r="19686" spans="1:6" x14ac:dyDescent="0.2">
      <c r="A19686" s="14">
        <v>1628.36399999898</v>
      </c>
      <c r="B19686" s="6">
        <v>196244326512834</v>
      </c>
      <c r="C19686" s="6">
        <v>9978940156720.9004</v>
      </c>
      <c r="D19686" s="6">
        <v>49742292665385.797</v>
      </c>
      <c r="E19686" s="6">
        <v>3175732840368.7002</v>
      </c>
      <c r="F19686" s="6">
        <v>8821056433312.4395</v>
      </c>
    </row>
    <row r="19687" spans="1:6" x14ac:dyDescent="0.2">
      <c r="A19687" s="14">
        <v>1628.36599999898</v>
      </c>
      <c r="B19687" s="6">
        <v>196360544147043</v>
      </c>
      <c r="C19687" s="6">
        <v>9989984970548.8398</v>
      </c>
      <c r="D19687" s="6">
        <v>49791780922833.797</v>
      </c>
      <c r="E19687" s="6">
        <v>3180122937230.9399</v>
      </c>
      <c r="F19687" s="6">
        <v>8832117391593.3301</v>
      </c>
    </row>
    <row r="19688" spans="1:6" x14ac:dyDescent="0.2">
      <c r="A19688" s="14">
        <v>1628.3679999989699</v>
      </c>
      <c r="B19688" s="6">
        <v>196465031590186</v>
      </c>
      <c r="C19688" s="6">
        <v>10000454615377.6</v>
      </c>
      <c r="D19688" s="6">
        <v>49838376771234.602</v>
      </c>
      <c r="E19688" s="6">
        <v>3184334315524.4102</v>
      </c>
      <c r="F19688" s="6">
        <v>8837729579375.3008</v>
      </c>
    </row>
    <row r="19689" spans="1:6" x14ac:dyDescent="0.2">
      <c r="A19689" s="14">
        <v>1628.3699999989699</v>
      </c>
      <c r="B19689" s="6">
        <v>196557444512107</v>
      </c>
      <c r="C19689" s="6">
        <v>10008562364352.9</v>
      </c>
      <c r="D19689" s="6">
        <v>49875093672369.297</v>
      </c>
      <c r="E19689" s="6">
        <v>3187496296794.1299</v>
      </c>
      <c r="F19689" s="6">
        <v>8842397224936.2207</v>
      </c>
    </row>
    <row r="19690" spans="1:6" x14ac:dyDescent="0.2">
      <c r="A19690" s="14">
        <v>1628.3719999989701</v>
      </c>
      <c r="B19690" s="6">
        <v>196634331761984</v>
      </c>
      <c r="C19690" s="6">
        <v>10013760438653.801</v>
      </c>
      <c r="D19690" s="6">
        <v>49899606612848.102</v>
      </c>
      <c r="E19690" s="6">
        <v>3189370517445.8301</v>
      </c>
      <c r="F19690" s="6">
        <v>8847064870497.1309</v>
      </c>
    </row>
    <row r="19691" spans="1:6" x14ac:dyDescent="0.2">
      <c r="A19691" s="14">
        <v>1628.37399999897</v>
      </c>
      <c r="B19691" s="6">
        <v>196702874219668</v>
      </c>
      <c r="C19691" s="6">
        <v>10018246543003.301</v>
      </c>
      <c r="D19691" s="6">
        <v>49920882602787.102</v>
      </c>
      <c r="E19691" s="6">
        <v>3190969078805.3901</v>
      </c>
      <c r="F19691" s="6">
        <v>8851732516058.0508</v>
      </c>
    </row>
    <row r="19692" spans="1:6" x14ac:dyDescent="0.2">
      <c r="A19692" s="14">
        <v>1628.37599999897</v>
      </c>
      <c r="B19692" s="6">
        <v>196762899708445</v>
      </c>
      <c r="C19692" s="6">
        <v>10024531672753.301</v>
      </c>
      <c r="D19692" s="6">
        <v>49948703368091.602</v>
      </c>
      <c r="E19692" s="6">
        <v>3193521503535.27</v>
      </c>
      <c r="F19692" s="6">
        <v>8856400161618.9609</v>
      </c>
    </row>
    <row r="19693" spans="1:6" x14ac:dyDescent="0.2">
      <c r="A19693" s="14">
        <v>1628.3779999989699</v>
      </c>
      <c r="B19693" s="6">
        <v>196813350727586</v>
      </c>
      <c r="C19693" s="6">
        <v>10031003749829.4</v>
      </c>
      <c r="D19693" s="6">
        <v>49976723500544.398</v>
      </c>
      <c r="E19693" s="6">
        <v>3196248883163.8501</v>
      </c>
      <c r="F19693" s="6">
        <v>8860981299509.9395</v>
      </c>
    </row>
    <row r="19694" spans="1:6" x14ac:dyDescent="0.2">
      <c r="A19694" s="14">
        <v>1628.3799999989701</v>
      </c>
      <c r="B19694" s="6">
        <v>196852243462118</v>
      </c>
      <c r="C19694" s="6">
        <v>10035694182346.699</v>
      </c>
      <c r="D19694" s="6">
        <v>49997158075572.5</v>
      </c>
      <c r="E19694" s="6">
        <v>3198205449719.1401</v>
      </c>
      <c r="F19694" s="6">
        <v>8863564227095.2305</v>
      </c>
    </row>
    <row r="19695" spans="1:6" x14ac:dyDescent="0.2">
      <c r="A19695" s="14">
        <v>1628.3819999989701</v>
      </c>
      <c r="B19695" s="6">
        <v>196885914504231</v>
      </c>
      <c r="C19695" s="6">
        <v>10039384326640.301</v>
      </c>
      <c r="D19695" s="6">
        <v>50013404027697.602</v>
      </c>
      <c r="E19695" s="6">
        <v>3199718159958.0698</v>
      </c>
      <c r="F19695" s="6">
        <v>8866143529448.0801</v>
      </c>
    </row>
    <row r="19696" spans="1:6" x14ac:dyDescent="0.2">
      <c r="A19696" s="14">
        <v>1628.38399999897</v>
      </c>
      <c r="B19696" s="6">
        <v>196914544179967</v>
      </c>
      <c r="C19696" s="6">
        <v>10042612128187.699</v>
      </c>
      <c r="D19696" s="6">
        <v>50027568787633.898</v>
      </c>
      <c r="E19696" s="6">
        <v>3201048582978.25</v>
      </c>
      <c r="F19696" s="6">
        <v>8868683542722.1191</v>
      </c>
    </row>
    <row r="19697" spans="1:6" x14ac:dyDescent="0.2">
      <c r="A19697" s="14">
        <v>1628.38599999897</v>
      </c>
      <c r="B19697" s="6">
        <v>196938017706441</v>
      </c>
      <c r="C19697" s="6">
        <v>10045088623254.301</v>
      </c>
      <c r="D19697" s="6">
        <v>50038519663993.203</v>
      </c>
      <c r="E19697" s="6">
        <v>3202056267947.1499</v>
      </c>
      <c r="F19697" s="6">
        <v>8870671413629.0293</v>
      </c>
    </row>
    <row r="19698" spans="1:6" x14ac:dyDescent="0.2">
      <c r="A19698" s="14">
        <v>1628.3879999989699</v>
      </c>
      <c r="B19698" s="6">
        <v>196954097151888</v>
      </c>
      <c r="C19698" s="6">
        <v>10046701813419.5</v>
      </c>
      <c r="D19698" s="6">
        <v>50045696577756.898</v>
      </c>
      <c r="E19698" s="6">
        <v>3202705831376.3701</v>
      </c>
      <c r="F19698" s="6">
        <v>8872208528911.6797</v>
      </c>
    </row>
    <row r="19699" spans="1:6" x14ac:dyDescent="0.2">
      <c r="A19699" s="14">
        <v>1628.3899999989701</v>
      </c>
      <c r="B19699" s="6">
        <v>196968094467644</v>
      </c>
      <c r="C19699" s="6">
        <v>10047824398222.801</v>
      </c>
      <c r="D19699" s="6">
        <v>50050845959827.703</v>
      </c>
      <c r="E19699" s="6">
        <v>3203133414347.2598</v>
      </c>
      <c r="F19699" s="6">
        <v>8873044000940.4102</v>
      </c>
    </row>
    <row r="19700" spans="1:6" x14ac:dyDescent="0.2">
      <c r="A19700" s="14">
        <v>1628.3919999989701</v>
      </c>
      <c r="B19700" s="6">
        <v>196979075132139</v>
      </c>
      <c r="C19700" s="6">
        <v>10048229382602.801</v>
      </c>
      <c r="D19700" s="6">
        <v>50053031358773</v>
      </c>
      <c r="E19700" s="6">
        <v>3203236040356.2402</v>
      </c>
      <c r="F19700" s="6">
        <v>8873308851982.5293</v>
      </c>
    </row>
    <row r="19701" spans="1:6" x14ac:dyDescent="0.2">
      <c r="A19701" s="14">
        <v>1628.39399999897</v>
      </c>
      <c r="B19701" s="6">
        <v>196986047232148</v>
      </c>
      <c r="C19701" s="6">
        <v>10048730902433.699</v>
      </c>
      <c r="D19701" s="6">
        <v>50055371579091.102</v>
      </c>
      <c r="E19701" s="6">
        <v>3203420808925.3799</v>
      </c>
      <c r="F19701" s="6">
        <v>8874061410121.1504</v>
      </c>
    </row>
    <row r="19702" spans="1:6" x14ac:dyDescent="0.2">
      <c r="A19702" s="14">
        <v>1628.39599999897</v>
      </c>
      <c r="B19702" s="6">
        <v>196991543792069</v>
      </c>
      <c r="C19702" s="6">
        <v>10049709524283.4</v>
      </c>
      <c r="D19702" s="6">
        <v>50059490051488.297</v>
      </c>
      <c r="E19702" s="6">
        <v>3203851939987.21</v>
      </c>
      <c r="F19702" s="6">
        <v>8875327732093.3906</v>
      </c>
    </row>
    <row r="19703" spans="1:6" x14ac:dyDescent="0.2">
      <c r="A19703" s="14">
        <v>1628.3979999989699</v>
      </c>
      <c r="B19703" s="6">
        <v>196994982781796</v>
      </c>
      <c r="C19703" s="6">
        <v>10050201239528.301</v>
      </c>
      <c r="D19703" s="6">
        <v>50061596811636.797</v>
      </c>
      <c r="E19703" s="6">
        <v>3204062673431.0098</v>
      </c>
      <c r="F19703" s="6">
        <v>8875770137163.5</v>
      </c>
    </row>
    <row r="19704" spans="1:6" x14ac:dyDescent="0.2">
      <c r="A19704" s="14">
        <v>1628.3999999989701</v>
      </c>
      <c r="B19704" s="6">
        <v>196996946218410</v>
      </c>
      <c r="C19704" s="6">
        <v>10050238568080</v>
      </c>
      <c r="D19704" s="6">
        <v>50061850815012.102</v>
      </c>
      <c r="E19704" s="6">
        <v>3204063849758.8101</v>
      </c>
      <c r="F19704" s="6">
        <v>8875965792020.1699</v>
      </c>
    </row>
    <row r="19705" spans="1:6" x14ac:dyDescent="0.2">
      <c r="A19705" s="14">
        <v>1628.40199999897</v>
      </c>
      <c r="B19705" s="6">
        <v>196997942346196</v>
      </c>
      <c r="C19705" s="6">
        <v>10049701281704.301</v>
      </c>
      <c r="D19705" s="6">
        <v>50059811478825.398</v>
      </c>
      <c r="E19705" s="6">
        <v>3203792200761.21</v>
      </c>
      <c r="F19705" s="6">
        <v>8874864283878.7695</v>
      </c>
    </row>
    <row r="19706" spans="1:6" x14ac:dyDescent="0.2">
      <c r="A19706" s="14">
        <v>1628.40399999897</v>
      </c>
      <c r="B19706" s="6">
        <v>196998938475616</v>
      </c>
      <c r="C19706" s="6">
        <v>10049337170384.6</v>
      </c>
      <c r="D19706" s="6">
        <v>50058447173254.797</v>
      </c>
      <c r="E19706" s="6">
        <v>3203605318307.5498</v>
      </c>
      <c r="F19706" s="6">
        <v>8874815058003.9805</v>
      </c>
    </row>
    <row r="19707" spans="1:6" x14ac:dyDescent="0.2">
      <c r="A19707" s="14">
        <v>1628.4059999989699</v>
      </c>
      <c r="B19707" s="6">
        <v>196997819631338</v>
      </c>
      <c r="C19707" s="6">
        <v>10050556557497.801</v>
      </c>
      <c r="D19707" s="6">
        <v>50063138610979.602</v>
      </c>
      <c r="E19707" s="6">
        <v>3204211889900.46</v>
      </c>
      <c r="F19707" s="6">
        <v>8876425386378.5508</v>
      </c>
    </row>
    <row r="19708" spans="1:6" x14ac:dyDescent="0.2">
      <c r="A19708" s="14">
        <v>1628.4079999989699</v>
      </c>
      <c r="B19708" s="6">
        <v>196995823639439</v>
      </c>
      <c r="C19708" s="6">
        <v>10051814908063.301</v>
      </c>
      <c r="D19708" s="6">
        <v>50067933312135.102</v>
      </c>
      <c r="E19708" s="6">
        <v>3204845215352.1699</v>
      </c>
      <c r="F19708" s="6">
        <v>8878027283796.8691</v>
      </c>
    </row>
    <row r="19709" spans="1:6" x14ac:dyDescent="0.2">
      <c r="A19709" s="14">
        <v>1628.4099999989701</v>
      </c>
      <c r="B19709" s="6">
        <v>196993819444436</v>
      </c>
      <c r="C19709" s="6">
        <v>10053260011037</v>
      </c>
      <c r="D19709" s="6">
        <v>50073455324157.703</v>
      </c>
      <c r="E19709" s="6">
        <v>3205570083564.1299</v>
      </c>
      <c r="F19709" s="6">
        <v>8878488619197.1895</v>
      </c>
    </row>
    <row r="19710" spans="1:6" x14ac:dyDescent="0.2">
      <c r="A19710" s="14">
        <v>1628.41199999897</v>
      </c>
      <c r="B19710" s="6">
        <v>196991823441532</v>
      </c>
      <c r="C19710" s="6">
        <v>10054879166968.301</v>
      </c>
      <c r="D19710" s="6">
        <v>50079655982383.398</v>
      </c>
      <c r="E19710" s="6">
        <v>3206380156819.73</v>
      </c>
      <c r="F19710" s="6">
        <v>8878949954597.5</v>
      </c>
    </row>
    <row r="19711" spans="1:6" x14ac:dyDescent="0.2">
      <c r="A19711" s="14">
        <v>1628.41399999897</v>
      </c>
      <c r="B19711" s="6">
        <v>196988728952026</v>
      </c>
      <c r="C19711" s="6">
        <v>10056308136079.4</v>
      </c>
      <c r="D19711" s="6">
        <v>50085054408912.797</v>
      </c>
      <c r="E19711" s="6">
        <v>3207106759180.1802</v>
      </c>
      <c r="F19711" s="6">
        <v>8879411289997.8203</v>
      </c>
    </row>
    <row r="19712" spans="1:6" x14ac:dyDescent="0.2">
      <c r="A19712" s="14">
        <v>1628.4159999989699</v>
      </c>
      <c r="B19712" s="6">
        <v>196985232769396</v>
      </c>
      <c r="C19712" s="6">
        <v>10057504770568.1</v>
      </c>
      <c r="D19712" s="6">
        <v>50089524918601.797</v>
      </c>
      <c r="E19712" s="6">
        <v>3207723161708.8599</v>
      </c>
      <c r="F19712" s="6">
        <v>8879872625398.1309</v>
      </c>
    </row>
    <row r="19713" spans="1:6" x14ac:dyDescent="0.2">
      <c r="A19713" s="14">
        <v>1628.4179999989699</v>
      </c>
      <c r="B19713" s="6">
        <v>196981736577585</v>
      </c>
      <c r="C19713" s="6">
        <v>10058481535448.801</v>
      </c>
      <c r="D19713" s="6">
        <v>50093138376495.602</v>
      </c>
      <c r="E19713" s="6">
        <v>3208231943652.21</v>
      </c>
      <c r="F19713" s="6">
        <v>8880333960798.4492</v>
      </c>
    </row>
    <row r="19714" spans="1:6" x14ac:dyDescent="0.2">
      <c r="A19714" s="14">
        <v>1628.4199999989701</v>
      </c>
      <c r="B19714" s="6">
        <v>196978240376591</v>
      </c>
      <c r="C19714" s="6">
        <v>10059282101167.9</v>
      </c>
      <c r="D19714" s="6">
        <v>50096065039357</v>
      </c>
      <c r="E19714" s="6">
        <v>3208654471493</v>
      </c>
      <c r="F19714" s="6">
        <v>8880795296198.7695</v>
      </c>
    </row>
    <row r="19715" spans="1:6" x14ac:dyDescent="0.2">
      <c r="A19715" s="14">
        <v>1628.42199999897</v>
      </c>
      <c r="B19715" s="6">
        <v>196973612889258</v>
      </c>
      <c r="C19715" s="6">
        <v>10059873812202.9</v>
      </c>
      <c r="D19715" s="6">
        <v>50098115123570.102</v>
      </c>
      <c r="E19715" s="6">
        <v>3208984604576.04</v>
      </c>
      <c r="F19715" s="6">
        <v>8881256631599.0801</v>
      </c>
    </row>
    <row r="19716" spans="1:6" x14ac:dyDescent="0.2">
      <c r="A19716" s="14">
        <v>1628.42399999897</v>
      </c>
      <c r="B19716" s="6">
        <v>196968616493759</v>
      </c>
      <c r="C19716" s="6">
        <v>10060294449205.4</v>
      </c>
      <c r="D19716" s="6">
        <v>50099478059685.5</v>
      </c>
      <c r="E19716" s="6">
        <v>3209234187360.0498</v>
      </c>
      <c r="F19716" s="6">
        <v>8881717966999.4004</v>
      </c>
    </row>
    <row r="19717" spans="1:6" x14ac:dyDescent="0.2">
      <c r="A19717" s="14">
        <v>1628.4259999989699</v>
      </c>
      <c r="B19717" s="6">
        <v>196963472527191</v>
      </c>
      <c r="C19717" s="6">
        <v>10060598081705.699</v>
      </c>
      <c r="D19717" s="6">
        <v>50100376826190.203</v>
      </c>
      <c r="E19717" s="6">
        <v>3209427763113.5601</v>
      </c>
      <c r="F19717" s="6">
        <v>8881290080306.0605</v>
      </c>
    </row>
    <row r="19718" spans="1:6" x14ac:dyDescent="0.2">
      <c r="A19718" s="14">
        <v>1628.4279999989701</v>
      </c>
      <c r="B19718" s="6">
        <v>196956975927955</v>
      </c>
      <c r="C19718" s="6">
        <v>10060728925059.801</v>
      </c>
      <c r="D19718" s="6">
        <v>50100527392880.102</v>
      </c>
      <c r="E19718" s="6">
        <v>3209548516214.0098</v>
      </c>
      <c r="F19718" s="6">
        <v>8880695841343.7793</v>
      </c>
    </row>
    <row r="19719" spans="1:6" x14ac:dyDescent="0.2">
      <c r="A19719" s="14">
        <v>1628.4299999989701</v>
      </c>
      <c r="B19719" s="6">
        <v>196950487509250</v>
      </c>
      <c r="C19719" s="6">
        <v>10060772350123.199</v>
      </c>
      <c r="D19719" s="6">
        <v>50100337729198.5</v>
      </c>
      <c r="E19719" s="6">
        <v>3209626386166.9399</v>
      </c>
      <c r="F19719" s="6">
        <v>8880101602381.4902</v>
      </c>
    </row>
    <row r="19720" spans="1:6" x14ac:dyDescent="0.2">
      <c r="A19720" s="14">
        <v>1628.43199999897</v>
      </c>
      <c r="B19720" s="6">
        <v>196943990876312</v>
      </c>
      <c r="C19720" s="6">
        <v>10060728585392.5</v>
      </c>
      <c r="D19720" s="6">
        <v>50099807827033</v>
      </c>
      <c r="E19720" s="6">
        <v>3209661625344.6201</v>
      </c>
      <c r="F19720" s="6">
        <v>8879507363419.2207</v>
      </c>
    </row>
    <row r="19721" spans="1:6" x14ac:dyDescent="0.2">
      <c r="A19721" s="14">
        <v>1628.43399999897</v>
      </c>
      <c r="B19721" s="6">
        <v>196937313877015</v>
      </c>
      <c r="C19721" s="6">
        <v>10060612466944.5</v>
      </c>
      <c r="D19721" s="6">
        <v>50098985984944.398</v>
      </c>
      <c r="E19721" s="6">
        <v>3209663000559.4902</v>
      </c>
      <c r="F19721" s="6">
        <v>8878913124456.9297</v>
      </c>
    </row>
    <row r="19722" spans="1:6" x14ac:dyDescent="0.2">
      <c r="A19722" s="14">
        <v>1628.4359999989699</v>
      </c>
      <c r="B19722" s="6">
        <v>196929317025519</v>
      </c>
      <c r="C19722" s="6">
        <v>10060393285488.1</v>
      </c>
      <c r="D19722" s="6">
        <v>50097689503603</v>
      </c>
      <c r="E19722" s="6">
        <v>3209625410265.54</v>
      </c>
      <c r="F19722" s="6">
        <v>8878318885494.6504</v>
      </c>
    </row>
    <row r="19723" spans="1:6" x14ac:dyDescent="0.2">
      <c r="A19723" s="14">
        <v>1628.4379999989701</v>
      </c>
      <c r="B19723" s="6">
        <v>196920131480706</v>
      </c>
      <c r="C19723" s="6">
        <v>10060037386401.1</v>
      </c>
      <c r="D19723" s="6">
        <v>50095794491817.703</v>
      </c>
      <c r="E19723" s="6">
        <v>3209531224929.21</v>
      </c>
      <c r="F19723" s="6">
        <v>8877724646532.3691</v>
      </c>
    </row>
    <row r="19724" spans="1:6" x14ac:dyDescent="0.2">
      <c r="A19724" s="14">
        <v>1628.4399999989701</v>
      </c>
      <c r="B19724" s="6">
        <v>196909937588600</v>
      </c>
      <c r="C19724" s="6">
        <v>10059578606730.6</v>
      </c>
      <c r="D19724" s="6">
        <v>50093442786938.398</v>
      </c>
      <c r="E19724" s="6">
        <v>3209395444469.9199</v>
      </c>
      <c r="F19724" s="6">
        <v>8877130407570.0898</v>
      </c>
    </row>
    <row r="19725" spans="1:6" x14ac:dyDescent="0.2">
      <c r="A19725" s="14">
        <v>1628.44199999897</v>
      </c>
      <c r="B19725" s="6">
        <v>196898735345075</v>
      </c>
      <c r="C19725" s="6">
        <v>10059016436108.199</v>
      </c>
      <c r="D19725" s="6">
        <v>50090632400696.703</v>
      </c>
      <c r="E19725" s="6">
        <v>3209217818685.7002</v>
      </c>
      <c r="F19725" s="6">
        <v>8876536168607.8105</v>
      </c>
    </row>
    <row r="19726" spans="1:6" x14ac:dyDescent="0.2">
      <c r="A19726" s="14">
        <v>1628.44399999897</v>
      </c>
      <c r="B19726" s="6">
        <v>196886246022749</v>
      </c>
      <c r="C19726" s="6">
        <v>10058357655917.4</v>
      </c>
      <c r="D19726" s="6">
        <v>50087374341155.898</v>
      </c>
      <c r="E19726" s="6">
        <v>3209004101012.6401</v>
      </c>
      <c r="F19726" s="6">
        <v>8875941929645.5293</v>
      </c>
    </row>
    <row r="19727" spans="1:6" x14ac:dyDescent="0.2">
      <c r="A19727" s="14">
        <v>1628.4459999989699</v>
      </c>
      <c r="B19727" s="6">
        <v>196873756668605</v>
      </c>
      <c r="C19727" s="6">
        <v>10057631512074.9</v>
      </c>
      <c r="D19727" s="6">
        <v>50083853771301.797</v>
      </c>
      <c r="E19727" s="6">
        <v>3208757387651.54</v>
      </c>
      <c r="F19727" s="6">
        <v>8875347690683.25</v>
      </c>
    </row>
    <row r="19728" spans="1:6" x14ac:dyDescent="0.2">
      <c r="A19728" s="14">
        <v>1628.4479999989701</v>
      </c>
      <c r="B19728" s="6">
        <v>196859053880258</v>
      </c>
      <c r="C19728" s="6">
        <v>10056732775408</v>
      </c>
      <c r="D19728" s="6">
        <v>50079538185513.797</v>
      </c>
      <c r="E19728" s="6">
        <v>3208445447018.1299</v>
      </c>
      <c r="F19728" s="6">
        <v>8874753451720.9707</v>
      </c>
    </row>
    <row r="19729" spans="1:6" x14ac:dyDescent="0.2">
      <c r="A19729" s="14">
        <v>1628.44999999897</v>
      </c>
      <c r="B19729" s="6">
        <v>196842072062580</v>
      </c>
      <c r="C19729" s="6">
        <v>10055667404781.801</v>
      </c>
      <c r="D19729" s="6">
        <v>50074447174389</v>
      </c>
      <c r="E19729" s="6">
        <v>3208071770766.0698</v>
      </c>
      <c r="F19729" s="6">
        <v>8874006014555.5</v>
      </c>
    </row>
    <row r="19730" spans="1:6" x14ac:dyDescent="0.2">
      <c r="A19730" s="14">
        <v>1628.45199999897</v>
      </c>
      <c r="B19730" s="6">
        <v>196825090202561</v>
      </c>
      <c r="C19730" s="6">
        <v>10054527405434.6</v>
      </c>
      <c r="D19730" s="6">
        <v>50069065334092.102</v>
      </c>
      <c r="E19730" s="6">
        <v>3207661542555.8599</v>
      </c>
      <c r="F19730" s="6">
        <v>8872160543628.9707</v>
      </c>
    </row>
    <row r="19731" spans="1:6" x14ac:dyDescent="0.2">
      <c r="A19731" s="14">
        <v>1628.4539999989699</v>
      </c>
      <c r="B19731" s="6">
        <v>196804329104177</v>
      </c>
      <c r="C19731" s="6">
        <v>10053089057327.301</v>
      </c>
      <c r="D19731" s="6">
        <v>50062311792624.203</v>
      </c>
      <c r="E19731" s="6">
        <v>3207138154769.6699</v>
      </c>
      <c r="F19731" s="6">
        <v>8870315072702.4395</v>
      </c>
    </row>
    <row r="19732" spans="1:6" x14ac:dyDescent="0.2">
      <c r="A19732" s="14">
        <v>1628.4559999989699</v>
      </c>
      <c r="B19732" s="6">
        <v>196780534754403</v>
      </c>
      <c r="C19732" s="6">
        <v>10051405272355.6</v>
      </c>
      <c r="D19732" s="6">
        <v>50054433998987.797</v>
      </c>
      <c r="E19732" s="6">
        <v>3206521018685.9302</v>
      </c>
      <c r="F19732" s="6">
        <v>8868469601775.9102</v>
      </c>
    </row>
    <row r="19733" spans="1:6" x14ac:dyDescent="0.2">
      <c r="A19733" s="14">
        <v>1628.4579999989701</v>
      </c>
      <c r="B19733" s="6">
        <v>196754002262811</v>
      </c>
      <c r="C19733" s="6">
        <v>10049429360031.199</v>
      </c>
      <c r="D19733" s="6">
        <v>50045266308529</v>
      </c>
      <c r="E19733" s="6">
        <v>3205784696377.71</v>
      </c>
      <c r="F19733" s="6">
        <v>8866624130849.3809</v>
      </c>
    </row>
    <row r="19734" spans="1:6" x14ac:dyDescent="0.2">
      <c r="A19734" s="14">
        <v>1628.45999999897</v>
      </c>
      <c r="B19734" s="6">
        <v>196725026744325</v>
      </c>
      <c r="C19734" s="6">
        <v>10047142300184.301</v>
      </c>
      <c r="D19734" s="6">
        <v>50034750894298.703</v>
      </c>
      <c r="E19734" s="6">
        <v>3204917306617.1602</v>
      </c>
      <c r="F19734" s="6">
        <v>8864778659922.8496</v>
      </c>
    </row>
    <row r="19735" spans="1:6" x14ac:dyDescent="0.2">
      <c r="A19735" s="14">
        <v>1628.46199999897</v>
      </c>
      <c r="B19735" s="6">
        <v>196692181761937</v>
      </c>
      <c r="C19735" s="6">
        <v>10044216712678.9</v>
      </c>
      <c r="D19735" s="6">
        <v>50021532962307.398</v>
      </c>
      <c r="E19735" s="6">
        <v>3203770976333.23</v>
      </c>
      <c r="F19735" s="6">
        <v>8862933188996.3203</v>
      </c>
    </row>
    <row r="19736" spans="1:6" x14ac:dyDescent="0.2">
      <c r="A19736" s="14">
        <v>1628.4639999989699</v>
      </c>
      <c r="B19736" s="6">
        <v>196654696701096</v>
      </c>
      <c r="C19736" s="6">
        <v>10040751297075</v>
      </c>
      <c r="D19736" s="6">
        <v>50005954433800.703</v>
      </c>
      <c r="E19736" s="6">
        <v>3202400796016.04</v>
      </c>
      <c r="F19736" s="6">
        <v>8861087718069.7891</v>
      </c>
    </row>
    <row r="19737" spans="1:6" x14ac:dyDescent="0.2">
      <c r="A19737" s="14">
        <v>1628.4659999989699</v>
      </c>
      <c r="B19737" s="6">
        <v>196612161646555</v>
      </c>
      <c r="C19737" s="6">
        <v>10037830375263.199</v>
      </c>
      <c r="D19737" s="6">
        <v>49992218649176.703</v>
      </c>
      <c r="E19737" s="6">
        <v>3201341297355.6602</v>
      </c>
      <c r="F19737" s="6">
        <v>8859242247143.2598</v>
      </c>
    </row>
    <row r="19738" spans="1:6" x14ac:dyDescent="0.2">
      <c r="A19738" s="14">
        <v>1628.4679999989701</v>
      </c>
      <c r="B19738" s="6">
        <v>196563715803275</v>
      </c>
      <c r="C19738" s="6">
        <v>10035725785775.9</v>
      </c>
      <c r="D19738" s="6">
        <v>49981337635076.398</v>
      </c>
      <c r="E19738" s="6">
        <v>3200733043420.98</v>
      </c>
      <c r="F19738" s="6">
        <v>8857396776216.7305</v>
      </c>
    </row>
    <row r="19739" spans="1:6" x14ac:dyDescent="0.2">
      <c r="A19739" s="14">
        <v>1628.46999999897</v>
      </c>
      <c r="B19739" s="6">
        <v>196507309674325</v>
      </c>
      <c r="C19739" s="6">
        <v>10033394269829</v>
      </c>
      <c r="D19739" s="6">
        <v>49969132051717.703</v>
      </c>
      <c r="E19739" s="6">
        <v>3200083064621.29</v>
      </c>
      <c r="F19739" s="6">
        <v>8855551305290.1992</v>
      </c>
    </row>
    <row r="19740" spans="1:6" x14ac:dyDescent="0.2">
      <c r="A19740" s="14">
        <v>1628.47199999897</v>
      </c>
      <c r="B19740" s="6">
        <v>196444017155976</v>
      </c>
      <c r="C19740" s="6">
        <v>10030439554629.801</v>
      </c>
      <c r="D19740" s="6">
        <v>49954116856091.602</v>
      </c>
      <c r="E19740" s="6">
        <v>3199187956941.1299</v>
      </c>
      <c r="F19740" s="6">
        <v>8853705834363.6699</v>
      </c>
    </row>
    <row r="19741" spans="1:6" x14ac:dyDescent="0.2">
      <c r="A19741" s="14">
        <v>1628.4739999989699</v>
      </c>
      <c r="B19741" s="6">
        <v>196373297156342</v>
      </c>
      <c r="C19741" s="6">
        <v>10026864202996.1</v>
      </c>
      <c r="D19741" s="6">
        <v>49936272136246</v>
      </c>
      <c r="E19741" s="6">
        <v>3198053686508</v>
      </c>
      <c r="F19741" s="6">
        <v>8851860363437.1406</v>
      </c>
    </row>
    <row r="19742" spans="1:6" x14ac:dyDescent="0.2">
      <c r="A19742" s="14">
        <v>1628.4759999989701</v>
      </c>
      <c r="B19742" s="6">
        <v>196293387094326</v>
      </c>
      <c r="C19742" s="6">
        <v>10022684985387.6</v>
      </c>
      <c r="D19742" s="6">
        <v>49915565795399</v>
      </c>
      <c r="E19742" s="6">
        <v>3196703830036.7998</v>
      </c>
      <c r="F19742" s="6">
        <v>8850014892510.6094</v>
      </c>
    </row>
    <row r="19743" spans="1:6" x14ac:dyDescent="0.2">
      <c r="A19743" s="14">
        <v>1628.4779999989701</v>
      </c>
      <c r="B19743" s="6">
        <v>196201253698465</v>
      </c>
      <c r="C19743" s="6">
        <v>10017713249495.6</v>
      </c>
      <c r="D19743" s="6">
        <v>49891094867062.203</v>
      </c>
      <c r="E19743" s="6">
        <v>3195072452362.0698</v>
      </c>
      <c r="F19743" s="6">
        <v>8848169421584.0801</v>
      </c>
    </row>
    <row r="19744" spans="1:6" x14ac:dyDescent="0.2">
      <c r="A19744" s="14">
        <v>1628.47999999897</v>
      </c>
      <c r="B19744" s="6">
        <v>196100020342179</v>
      </c>
      <c r="C19744" s="6">
        <v>10012159893794.699</v>
      </c>
      <c r="D19744" s="6">
        <v>49863853988013.203</v>
      </c>
      <c r="E19744" s="6">
        <v>3193235600562.0601</v>
      </c>
      <c r="F19744" s="6">
        <v>8844059816910.6191</v>
      </c>
    </row>
    <row r="19745" spans="1:6" x14ac:dyDescent="0.2">
      <c r="A19745" s="14">
        <v>1628.48199999897</v>
      </c>
      <c r="B19745" s="6">
        <v>195988940974203</v>
      </c>
      <c r="C19745" s="6">
        <v>10005930487293.6</v>
      </c>
      <c r="D19745" s="6">
        <v>49833433859833.297</v>
      </c>
      <c r="E19745" s="6">
        <v>3191153542758.1299</v>
      </c>
      <c r="F19745" s="6">
        <v>8839225625303.9297</v>
      </c>
    </row>
    <row r="19746" spans="1:6" x14ac:dyDescent="0.2">
      <c r="A19746" s="14">
        <v>1628.4839999989699</v>
      </c>
      <c r="B19746" s="6">
        <v>195865580761155</v>
      </c>
      <c r="C19746" s="6">
        <v>9998930307957.3301</v>
      </c>
      <c r="D19746" s="6">
        <v>49799330668123.797</v>
      </c>
      <c r="E19746" s="6">
        <v>3188801127438.8198</v>
      </c>
      <c r="F19746" s="6">
        <v>8834391433697.2305</v>
      </c>
    </row>
    <row r="19747" spans="1:6" x14ac:dyDescent="0.2">
      <c r="A19747" s="14">
        <v>1628.4859999989701</v>
      </c>
      <c r="B19747" s="6">
        <v>195731095576329</v>
      </c>
      <c r="C19747" s="6">
        <v>9991200837794.8008</v>
      </c>
      <c r="D19747" s="6">
        <v>49761769964868.703</v>
      </c>
      <c r="E19747" s="6">
        <v>3186188600339.6001</v>
      </c>
      <c r="F19747" s="6">
        <v>8829557242090.5391</v>
      </c>
    </row>
    <row r="19748" spans="1:6" x14ac:dyDescent="0.2">
      <c r="A19748" s="14">
        <v>1628.4879999989701</v>
      </c>
      <c r="B19748" s="6">
        <v>195589428613191</v>
      </c>
      <c r="C19748" s="6">
        <v>9982939437840.5098</v>
      </c>
      <c r="D19748" s="6">
        <v>49721738929333.703</v>
      </c>
      <c r="E19748" s="6">
        <v>3183378241493.4199</v>
      </c>
      <c r="F19748" s="6">
        <v>8824723050483.8398</v>
      </c>
    </row>
    <row r="19749" spans="1:6" x14ac:dyDescent="0.2">
      <c r="A19749" s="14">
        <v>1628.48999999897</v>
      </c>
      <c r="B19749" s="6">
        <v>195441940711770</v>
      </c>
      <c r="C19749" s="6">
        <v>9974174581466.9707</v>
      </c>
      <c r="D19749" s="6">
        <v>49679423716648.5</v>
      </c>
      <c r="E19749" s="6">
        <v>3180372149405.4199</v>
      </c>
      <c r="F19749" s="6">
        <v>8819888858877.1406</v>
      </c>
    </row>
    <row r="19750" spans="1:6" x14ac:dyDescent="0.2">
      <c r="A19750" s="14">
        <v>1628.49199999897</v>
      </c>
      <c r="B19750" s="6">
        <v>195290115695345</v>
      </c>
      <c r="C19750" s="6">
        <v>9964985631354.3105</v>
      </c>
      <c r="D19750" s="6">
        <v>49635215612581.203</v>
      </c>
      <c r="E19750" s="6">
        <v>3177196270632.5698</v>
      </c>
      <c r="F19750" s="6">
        <v>8815054667270.4492</v>
      </c>
    </row>
    <row r="19751" spans="1:6" x14ac:dyDescent="0.2">
      <c r="A19751" s="14">
        <v>1628.4939999989699</v>
      </c>
      <c r="B19751" s="6">
        <v>195141151414498</v>
      </c>
      <c r="C19751" s="6">
        <v>9955659469907.2109</v>
      </c>
      <c r="D19751" s="6">
        <v>49590630559382.602</v>
      </c>
      <c r="E19751" s="6">
        <v>3173928378366.2202</v>
      </c>
      <c r="F19751" s="6">
        <v>8810220475663.75</v>
      </c>
    </row>
    <row r="19752" spans="1:6" x14ac:dyDescent="0.2">
      <c r="A19752" s="14">
        <v>1628.4959999989701</v>
      </c>
      <c r="B19752" s="6">
        <v>194999819136553</v>
      </c>
      <c r="C19752" s="6">
        <v>9946438683679.4199</v>
      </c>
      <c r="D19752" s="6">
        <v>49546877693376.5</v>
      </c>
      <c r="E19752" s="6">
        <v>3170645707452.8501</v>
      </c>
      <c r="F19752" s="6">
        <v>8805386284057.0508</v>
      </c>
    </row>
    <row r="19753" spans="1:6" x14ac:dyDescent="0.2">
      <c r="A19753" s="14">
        <v>1628.49799999897</v>
      </c>
      <c r="B19753" s="6">
        <v>194869258746658</v>
      </c>
      <c r="C19753" s="6">
        <v>9937359722478.5508</v>
      </c>
      <c r="D19753" s="6">
        <v>49504272408395.5</v>
      </c>
      <c r="E19753" s="6">
        <v>3167338820773.6001</v>
      </c>
      <c r="F19753" s="6">
        <v>8800552092450.3594</v>
      </c>
    </row>
    <row r="19754" spans="1:6" x14ac:dyDescent="0.2">
      <c r="A19754" s="14">
        <v>1628.49999999897</v>
      </c>
      <c r="B19754" s="6">
        <v>194753405355144</v>
      </c>
      <c r="C19754" s="6">
        <v>9928606966560.9297</v>
      </c>
      <c r="D19754" s="6">
        <v>49463750608141.5</v>
      </c>
      <c r="E19754" s="6">
        <v>3164063785972.0601</v>
      </c>
      <c r="F19754" s="6">
        <v>8795717900843.6602</v>
      </c>
    </row>
    <row r="19755" spans="1:6" x14ac:dyDescent="0.2">
      <c r="A19755" s="14">
        <v>1628.5019999989699</v>
      </c>
      <c r="B19755" s="6">
        <v>194666704000400</v>
      </c>
      <c r="C19755" s="6">
        <v>9920740137734.6504</v>
      </c>
      <c r="D19755" s="6">
        <v>49428291842097.102</v>
      </c>
      <c r="E19755" s="6">
        <v>3160968945516.3301</v>
      </c>
      <c r="F19755" s="6">
        <v>8790883709236.9697</v>
      </c>
    </row>
    <row r="19756" spans="1:6" x14ac:dyDescent="0.2">
      <c r="A19756" s="14">
        <v>1628.5039999989699</v>
      </c>
      <c r="B19756" s="6">
        <v>194604080186961</v>
      </c>
      <c r="C19756" s="6">
        <v>9913426460977.8105</v>
      </c>
      <c r="D19756" s="6">
        <v>49396317909365.898</v>
      </c>
      <c r="E19756" s="6">
        <v>3157935792576.5</v>
      </c>
      <c r="F19756" s="6">
        <v>8785409860017.1904</v>
      </c>
    </row>
    <row r="19757" spans="1:6" x14ac:dyDescent="0.2">
      <c r="A19757" s="14">
        <v>1628.5059999989701</v>
      </c>
      <c r="B19757" s="6">
        <v>194568100012611</v>
      </c>
      <c r="C19757" s="6">
        <v>9906482796937.8105</v>
      </c>
      <c r="D19757" s="6">
        <v>49367255478711.398</v>
      </c>
      <c r="E19757" s="6">
        <v>3154852729720.8999</v>
      </c>
      <c r="F19757" s="6">
        <v>8763559637875.1797</v>
      </c>
    </row>
    <row r="19758" spans="1:6" x14ac:dyDescent="0.2">
      <c r="A19758" s="14">
        <v>1628.50799999897</v>
      </c>
      <c r="B19758" s="6">
        <v>194561608318132</v>
      </c>
      <c r="C19758" s="6">
        <v>9899881419969.9297</v>
      </c>
      <c r="D19758" s="6">
        <v>49341151991877.203</v>
      </c>
      <c r="E19758" s="6">
        <v>3151681936890.98</v>
      </c>
      <c r="F19758" s="6">
        <v>8741709415733.1699</v>
      </c>
    </row>
    <row r="19759" spans="1:6" x14ac:dyDescent="0.2">
      <c r="A19759" s="14">
        <v>1628.50999999897</v>
      </c>
      <c r="B19759" s="6">
        <v>194595377508449</v>
      </c>
      <c r="C19759" s="6">
        <v>9893606019193.6699</v>
      </c>
      <c r="D19759" s="6">
        <v>49318535621794.203</v>
      </c>
      <c r="E19759" s="6">
        <v>3148322722621.2798</v>
      </c>
      <c r="F19759" s="6">
        <v>8719859193591.1602</v>
      </c>
    </row>
    <row r="19760" spans="1:6" x14ac:dyDescent="0.2">
      <c r="A19760" s="14">
        <v>1628.5119999989699</v>
      </c>
      <c r="B19760" s="6">
        <v>194655397159706</v>
      </c>
      <c r="C19760" s="6">
        <v>9886519513038.5098</v>
      </c>
      <c r="D19760" s="6">
        <v>49294194654198.703</v>
      </c>
      <c r="E19760" s="6">
        <v>3144342094183.7998</v>
      </c>
      <c r="F19760" s="6">
        <v>8698008971449.1504</v>
      </c>
    </row>
    <row r="19761" spans="1:6" x14ac:dyDescent="0.2">
      <c r="A19761" s="14">
        <v>1628.5139999989699</v>
      </c>
      <c r="B19761" s="6">
        <v>194739617843904</v>
      </c>
      <c r="C19761" s="6">
        <v>9877399012445.1992</v>
      </c>
      <c r="D19761" s="6">
        <v>49263237900638</v>
      </c>
      <c r="E19761" s="6">
        <v>3139162748333.6899</v>
      </c>
      <c r="F19761" s="6">
        <v>8676158749307.1299</v>
      </c>
    </row>
    <row r="19762" spans="1:6" x14ac:dyDescent="0.2">
      <c r="A19762" s="14">
        <v>1628.5159999989701</v>
      </c>
      <c r="B19762" s="6">
        <v>194845899933339</v>
      </c>
      <c r="C19762" s="6">
        <v>9864952400346.5996</v>
      </c>
      <c r="D19762" s="6">
        <v>49220491541724.797</v>
      </c>
      <c r="E19762" s="6">
        <v>3132176677305.9502</v>
      </c>
      <c r="F19762" s="6">
        <v>8654308527165.1201</v>
      </c>
    </row>
    <row r="19763" spans="1:6" x14ac:dyDescent="0.2">
      <c r="A19763" s="14">
        <v>1628.51799999897</v>
      </c>
      <c r="B19763" s="6">
        <v>194975743758575</v>
      </c>
      <c r="C19763" s="6">
        <v>9845986522936.7695</v>
      </c>
      <c r="D19763" s="6">
        <v>49153543081136.203</v>
      </c>
      <c r="E19763" s="6">
        <v>3121822763010.23</v>
      </c>
      <c r="F19763" s="6">
        <v>8632458305023.1201</v>
      </c>
    </row>
    <row r="19764" spans="1:6" x14ac:dyDescent="0.2">
      <c r="A19764" s="14">
        <v>1628.51999999897</v>
      </c>
      <c r="B19764" s="6">
        <v>195115942181814</v>
      </c>
      <c r="C19764" s="6">
        <v>9812947459876.0703</v>
      </c>
      <c r="D19764" s="6">
        <v>49032084728447.398</v>
      </c>
      <c r="E19764" s="6">
        <v>3104559321157.6001</v>
      </c>
      <c r="F19764" s="6">
        <v>8610608082881.0996</v>
      </c>
    </row>
    <row r="19765" spans="1:6" x14ac:dyDescent="0.2">
      <c r="A19765" s="14">
        <v>1628.5219999989699</v>
      </c>
      <c r="B19765" s="6">
        <v>195262404356406</v>
      </c>
      <c r="C19765" s="6">
        <v>9752206803553.6094</v>
      </c>
      <c r="D19765" s="6">
        <v>48802379445040.898</v>
      </c>
      <c r="E19765" s="6">
        <v>3073869832665.6099</v>
      </c>
      <c r="F19765" s="6">
        <v>8569726377859.0098</v>
      </c>
    </row>
    <row r="19766" spans="1:6" x14ac:dyDescent="0.2">
      <c r="A19766" s="14">
        <v>1628.5239999989701</v>
      </c>
      <c r="B19766" s="6">
        <v>195411605083320</v>
      </c>
      <c r="C19766" s="6">
        <v>9689606531989.4102</v>
      </c>
      <c r="D19766" s="6">
        <v>48565124052981.102</v>
      </c>
      <c r="E19766" s="6">
        <v>3042384047666.4502</v>
      </c>
      <c r="F19766" s="6">
        <v>8526067559686.3301</v>
      </c>
    </row>
    <row r="19767" spans="1:6" x14ac:dyDescent="0.2">
      <c r="A19767" s="14">
        <v>1628.5259999989701</v>
      </c>
      <c r="B19767" s="6">
        <v>195557920415281</v>
      </c>
      <c r="C19767" s="6">
        <v>9696930279131.1094</v>
      </c>
      <c r="D19767" s="6">
        <v>48601756516264.5</v>
      </c>
      <c r="E19767" s="6">
        <v>3044695120830.5601</v>
      </c>
      <c r="F19767" s="6">
        <v>8482408741513.6396</v>
      </c>
    </row>
    <row r="19768" spans="1:6" x14ac:dyDescent="0.2">
      <c r="A19768" s="14">
        <v>1628.52799999897</v>
      </c>
      <c r="B19768" s="6">
        <v>195698899080404</v>
      </c>
      <c r="C19768" s="6">
        <v>9758665233715.7891</v>
      </c>
      <c r="D19768" s="6">
        <v>48851382802289.297</v>
      </c>
      <c r="E19768" s="6">
        <v>3073320063622.2598</v>
      </c>
      <c r="F19768" s="6">
        <v>8521006594864.96</v>
      </c>
    </row>
    <row r="19769" spans="1:6" x14ac:dyDescent="0.2">
      <c r="A19769" s="14">
        <v>1628.52999999897</v>
      </c>
      <c r="B19769" s="6">
        <v>195832507902062</v>
      </c>
      <c r="C19769" s="6">
        <v>9815057102846.8496</v>
      </c>
      <c r="D19769" s="6">
        <v>49079439193831.898</v>
      </c>
      <c r="E19769" s="6">
        <v>3099495991148.6001</v>
      </c>
      <c r="F19769" s="6">
        <v>8579985770309.4004</v>
      </c>
    </row>
    <row r="19770" spans="1:6" x14ac:dyDescent="0.2">
      <c r="A19770" s="14">
        <v>1628.5319999989699</v>
      </c>
      <c r="B19770" s="6">
        <v>195956943240347</v>
      </c>
      <c r="C19770" s="6">
        <v>9854737334720.1602</v>
      </c>
      <c r="D19770" s="6">
        <v>49241445355438.5</v>
      </c>
      <c r="E19770" s="6">
        <v>3117694765147.2598</v>
      </c>
      <c r="F19770" s="6">
        <v>8638964945753.8496</v>
      </c>
    </row>
    <row r="19771" spans="1:6" x14ac:dyDescent="0.2">
      <c r="A19771" s="14">
        <v>1628.5339999989701</v>
      </c>
      <c r="B19771" s="6">
        <v>196067302527043</v>
      </c>
      <c r="C19771" s="6">
        <v>9885066548777.5293</v>
      </c>
      <c r="D19771" s="6">
        <v>49366043072595.703</v>
      </c>
      <c r="E19771" s="6">
        <v>3131494331391.5098</v>
      </c>
      <c r="F19771" s="6">
        <v>8697944121198.2998</v>
      </c>
    </row>
    <row r="19772" spans="1:6" x14ac:dyDescent="0.2">
      <c r="A19772" s="14">
        <v>1628.5359999989701</v>
      </c>
      <c r="B19772" s="6">
        <v>196167758610396</v>
      </c>
      <c r="C19772" s="6">
        <v>9910669444032.4707</v>
      </c>
      <c r="D19772" s="6">
        <v>49471583209002.797</v>
      </c>
      <c r="E19772" s="6">
        <v>3143093467865.73</v>
      </c>
      <c r="F19772" s="6">
        <v>8718980145507.4102</v>
      </c>
    </row>
    <row r="19773" spans="1:6" x14ac:dyDescent="0.2">
      <c r="A19773" s="14">
        <v>1628.53799999897</v>
      </c>
      <c r="B19773" s="6">
        <v>196258508211114</v>
      </c>
      <c r="C19773" s="6">
        <v>9931644772651.0801</v>
      </c>
      <c r="D19773" s="6">
        <v>49558484689150</v>
      </c>
      <c r="E19773" s="6">
        <v>3152531727612.1499</v>
      </c>
      <c r="F19773" s="6">
        <v>8735972248793.1299</v>
      </c>
    </row>
    <row r="19774" spans="1:6" x14ac:dyDescent="0.2">
      <c r="A19774" s="14">
        <v>1628.53999999897</v>
      </c>
      <c r="B19774" s="6">
        <v>196339411919770</v>
      </c>
      <c r="C19774" s="6">
        <v>9948111425791.5898</v>
      </c>
      <c r="D19774" s="6">
        <v>49627221479795.398</v>
      </c>
      <c r="E19774" s="6">
        <v>3159862929067.2998</v>
      </c>
      <c r="F19774" s="6">
        <v>8752964352078.8496</v>
      </c>
    </row>
    <row r="19775" spans="1:6" x14ac:dyDescent="0.2">
      <c r="A19775" s="14">
        <v>1628.5419999989699</v>
      </c>
      <c r="B19775" s="6">
        <v>196409321948844</v>
      </c>
      <c r="C19775" s="6">
        <v>9960695432964.75</v>
      </c>
      <c r="D19775" s="6">
        <v>49680186678771.602</v>
      </c>
      <c r="E19775" s="6">
        <v>3165398493803.8198</v>
      </c>
      <c r="F19775" s="6">
        <v>8769956455364.5703</v>
      </c>
    </row>
    <row r="19776" spans="1:6" x14ac:dyDescent="0.2">
      <c r="A19776" s="14">
        <v>1628.5439999989701</v>
      </c>
      <c r="B19776" s="6">
        <v>196471296213924</v>
      </c>
      <c r="C19776" s="6">
        <v>9969989821337.9199</v>
      </c>
      <c r="D19776" s="6">
        <v>49719870603263.203</v>
      </c>
      <c r="E19776" s="6">
        <v>3169399078555.8301</v>
      </c>
      <c r="F19776" s="6">
        <v>8786948558650.29</v>
      </c>
    </row>
    <row r="19777" spans="1:6" x14ac:dyDescent="0.2">
      <c r="A19777" s="14">
        <v>1628.54599999897</v>
      </c>
      <c r="B19777" s="6">
        <v>196526211901845</v>
      </c>
      <c r="C19777" s="6">
        <v>9976647502539.1797</v>
      </c>
      <c r="D19777" s="6">
        <v>49748873917999.703</v>
      </c>
      <c r="E19777" s="6">
        <v>3172174429439.1001</v>
      </c>
      <c r="F19777" s="6">
        <v>8793107847291.1104</v>
      </c>
    </row>
    <row r="19778" spans="1:6" x14ac:dyDescent="0.2">
      <c r="A19778" s="14">
        <v>1628.54799999897</v>
      </c>
      <c r="B19778" s="6">
        <v>196574364123081</v>
      </c>
      <c r="C19778" s="6">
        <v>9981919402574</v>
      </c>
      <c r="D19778" s="6">
        <v>49772096309594.398</v>
      </c>
      <c r="E19778" s="6">
        <v>3174332031659.9102</v>
      </c>
      <c r="F19778" s="6">
        <v>8796860559688.8691</v>
      </c>
    </row>
    <row r="19779" spans="1:6" x14ac:dyDescent="0.2">
      <c r="A19779" s="14">
        <v>1628.54999999897</v>
      </c>
      <c r="B19779" s="6">
        <v>196615810245478</v>
      </c>
      <c r="C19779" s="6">
        <v>9986091070153.5605</v>
      </c>
      <c r="D19779" s="6">
        <v>49790655855593.5</v>
      </c>
      <c r="E19779" s="6">
        <v>3176010587619.75</v>
      </c>
      <c r="F19779" s="6">
        <v>8800613272086.6191</v>
      </c>
    </row>
    <row r="19780" spans="1:6" x14ac:dyDescent="0.2">
      <c r="A19780" s="14">
        <v>1628.5519999989699</v>
      </c>
      <c r="B19780" s="6">
        <v>196652591624678</v>
      </c>
      <c r="C19780" s="6">
        <v>9988408675303.5195</v>
      </c>
      <c r="D19780" s="6">
        <v>49801724110794</v>
      </c>
      <c r="E19780" s="6">
        <v>3176824213428.0801</v>
      </c>
      <c r="F19780" s="6">
        <v>8804365984484.3691</v>
      </c>
    </row>
    <row r="19781" spans="1:6" x14ac:dyDescent="0.2">
      <c r="A19781" s="14">
        <v>1628.5539999989701</v>
      </c>
      <c r="B19781" s="6">
        <v>196685331316323</v>
      </c>
      <c r="C19781" s="6">
        <v>9988718116908.6504</v>
      </c>
      <c r="D19781" s="6">
        <v>49804734279762.898</v>
      </c>
      <c r="E19781" s="6">
        <v>3176692222041.8398</v>
      </c>
      <c r="F19781" s="6">
        <v>8803167272366.1504</v>
      </c>
    </row>
    <row r="19782" spans="1:6" x14ac:dyDescent="0.2">
      <c r="A19782" s="14">
        <v>1628.55599999897</v>
      </c>
      <c r="B19782" s="6">
        <v>196714226064065</v>
      </c>
      <c r="C19782" s="6">
        <v>9987073053129.0293</v>
      </c>
      <c r="D19782" s="6">
        <v>49799905954470.797</v>
      </c>
      <c r="E19782" s="6">
        <v>3175639300002.5801</v>
      </c>
      <c r="F19782" s="6">
        <v>8800165020562.1699</v>
      </c>
    </row>
    <row r="19783" spans="1:6" x14ac:dyDescent="0.2">
      <c r="A19783" s="14">
        <v>1628.55799999897</v>
      </c>
      <c r="B19783" s="6">
        <v>196739193872998</v>
      </c>
      <c r="C19783" s="6">
        <v>9983270019892.8105</v>
      </c>
      <c r="D19783" s="6">
        <v>49786439189931.398</v>
      </c>
      <c r="E19783" s="6">
        <v>3173567282991.0801</v>
      </c>
      <c r="F19783" s="6">
        <v>8794695708280.0801</v>
      </c>
    </row>
    <row r="19784" spans="1:6" x14ac:dyDescent="0.2">
      <c r="A19784" s="14">
        <v>1628.5599999989699</v>
      </c>
      <c r="B19784" s="6">
        <v>196760562662821</v>
      </c>
      <c r="C19784" s="6">
        <v>9976452748873.5898</v>
      </c>
      <c r="D19784" s="6">
        <v>49761007268481.102</v>
      </c>
      <c r="E19784" s="6">
        <v>3170056383956.5601</v>
      </c>
      <c r="F19784" s="6">
        <v>8785887343446.5098</v>
      </c>
    </row>
    <row r="19785" spans="1:6" x14ac:dyDescent="0.2">
      <c r="A19785" s="14">
        <v>1628.5619999989699</v>
      </c>
      <c r="B19785" s="6">
        <v>196779611364712</v>
      </c>
      <c r="C19785" s="6">
        <v>9966122727688.0293</v>
      </c>
      <c r="D19785" s="6">
        <v>49721728449594.398</v>
      </c>
      <c r="E19785" s="6">
        <v>3164854294177.6099</v>
      </c>
      <c r="F19785" s="6">
        <v>8771896101611.7695</v>
      </c>
    </row>
    <row r="19786" spans="1:6" x14ac:dyDescent="0.2">
      <c r="A19786" s="14">
        <v>1628.5639999989701</v>
      </c>
      <c r="B19786" s="6">
        <v>196796643310131</v>
      </c>
      <c r="C19786" s="6">
        <v>9950060260564.3691</v>
      </c>
      <c r="D19786" s="6">
        <v>49659940363016.102</v>
      </c>
      <c r="E19786" s="6">
        <v>3156880123791.21</v>
      </c>
      <c r="F19786" s="6">
        <v>8757904859777.0303</v>
      </c>
    </row>
    <row r="19787" spans="1:6" x14ac:dyDescent="0.2">
      <c r="A19787" s="14">
        <v>1628.56599999897</v>
      </c>
      <c r="B19787" s="6">
        <v>196811125597721</v>
      </c>
      <c r="C19787" s="6">
        <v>9924972300741.9102</v>
      </c>
      <c r="D19787" s="6">
        <v>49562721004221.898</v>
      </c>
      <c r="E19787" s="6">
        <v>3144543942398.46</v>
      </c>
      <c r="F19787" s="6">
        <v>8728641868220.5303</v>
      </c>
    </row>
    <row r="19788" spans="1:6" x14ac:dyDescent="0.2">
      <c r="A19788" s="14">
        <v>1628.56799999897</v>
      </c>
      <c r="B19788" s="6">
        <v>196824369961393</v>
      </c>
      <c r="C19788" s="6">
        <v>9889251983550.1602</v>
      </c>
      <c r="D19788" s="6">
        <v>49423798545232.703</v>
      </c>
      <c r="E19788" s="6">
        <v>3127072553112.4102</v>
      </c>
      <c r="F19788" s="6">
        <v>8696172468889.1797</v>
      </c>
    </row>
    <row r="19789" spans="1:6" x14ac:dyDescent="0.2">
      <c r="A19789" s="14">
        <v>1628.5699999989699</v>
      </c>
      <c r="B19789" s="6">
        <v>196836614150824</v>
      </c>
      <c r="C19789" s="6">
        <v>9863105314860.0801</v>
      </c>
      <c r="D19789" s="6">
        <v>49322176424944.102</v>
      </c>
      <c r="E19789" s="6">
        <v>3114284248848.9102</v>
      </c>
      <c r="F19789" s="6">
        <v>8676404158896.5898</v>
      </c>
    </row>
    <row r="19790" spans="1:6" x14ac:dyDescent="0.2">
      <c r="A19790" s="14">
        <v>1628.5719999989701</v>
      </c>
      <c r="B19790" s="6">
        <v>196847587614206</v>
      </c>
      <c r="C19790" s="6">
        <v>9864838999274.0391</v>
      </c>
      <c r="D19790" s="6">
        <v>49329558710363.898</v>
      </c>
      <c r="E19790" s="6">
        <v>3115031771762.0698</v>
      </c>
      <c r="F19790" s="6">
        <v>8675285856621.2402</v>
      </c>
    </row>
    <row r="19791" spans="1:6" x14ac:dyDescent="0.2">
      <c r="A19791" s="14">
        <v>1628.5739999989701</v>
      </c>
      <c r="B19791" s="6">
        <v>196856076979738</v>
      </c>
      <c r="C19791" s="6">
        <v>9872247311724.5801</v>
      </c>
      <c r="D19791" s="6">
        <v>49359009491652.797</v>
      </c>
      <c r="E19791" s="6">
        <v>3118552077508</v>
      </c>
      <c r="F19791" s="6">
        <v>8677699868604.2598</v>
      </c>
    </row>
    <row r="19792" spans="1:6" x14ac:dyDescent="0.2">
      <c r="A19792" s="14">
        <v>1628.57599999897</v>
      </c>
      <c r="B19792" s="6">
        <v>196864558166064</v>
      </c>
      <c r="C19792" s="6">
        <v>9868944819337.9199</v>
      </c>
      <c r="D19792" s="6">
        <v>49346549931938.898</v>
      </c>
      <c r="E19792" s="6">
        <v>3116878671767.6201</v>
      </c>
      <c r="F19792" s="6">
        <v>8651949945112.6201</v>
      </c>
    </row>
    <row r="19793" spans="1:6" x14ac:dyDescent="0.2">
      <c r="A19793" s="14">
        <v>1628.57799999897</v>
      </c>
      <c r="B19793" s="6">
        <v>196872268718963</v>
      </c>
      <c r="C19793" s="6">
        <v>9852760858819.0801</v>
      </c>
      <c r="D19793" s="6">
        <v>49283631635094.297</v>
      </c>
      <c r="E19793" s="6">
        <v>3108969505568.3301</v>
      </c>
      <c r="F19793" s="6">
        <v>8623178753393.8096</v>
      </c>
    </row>
    <row r="19794" spans="1:6" x14ac:dyDescent="0.2">
      <c r="A19794" s="14">
        <v>1628.5799999989699</v>
      </c>
      <c r="B19794" s="6">
        <v>196878979077407</v>
      </c>
      <c r="C19794" s="6">
        <v>9811671693111.1191</v>
      </c>
      <c r="D19794" s="6">
        <v>49123084842801.398</v>
      </c>
      <c r="E19794" s="6">
        <v>3089029594391.6299</v>
      </c>
      <c r="F19794" s="6">
        <v>8566440074463.3398</v>
      </c>
    </row>
    <row r="19795" spans="1:6" x14ac:dyDescent="0.2">
      <c r="A19795" s="14">
        <v>1628.5819999989701</v>
      </c>
      <c r="B19795" s="6">
        <v>196884467879660</v>
      </c>
      <c r="C19795" s="6">
        <v>9739201460120.1699</v>
      </c>
      <c r="D19795" s="6">
        <v>48839217587788.703</v>
      </c>
      <c r="E19795" s="6">
        <v>3054023990846.4102</v>
      </c>
      <c r="F19795" s="6">
        <v>8467104535284.5596</v>
      </c>
    </row>
    <row r="19796" spans="1:6" x14ac:dyDescent="0.2">
      <c r="A19796" s="14">
        <v>1628.5839999989701</v>
      </c>
      <c r="B19796" s="6">
        <v>196889956694319</v>
      </c>
      <c r="C19796" s="6">
        <v>9677277230048.0996</v>
      </c>
      <c r="D19796" s="6">
        <v>48596334929154.5</v>
      </c>
      <c r="E19796" s="6">
        <v>3024216819471.0898</v>
      </c>
      <c r="F19796" s="6">
        <v>8397602573730.8604</v>
      </c>
    </row>
    <row r="19797" spans="1:6" x14ac:dyDescent="0.2">
      <c r="A19797" s="14">
        <v>1628.58599999897</v>
      </c>
      <c r="B19797" s="6">
        <v>196895445521865</v>
      </c>
      <c r="C19797" s="6">
        <v>9692673731060.3809</v>
      </c>
      <c r="D19797" s="6">
        <v>48657124021272.398</v>
      </c>
      <c r="E19797" s="6">
        <v>3031561845759.6299</v>
      </c>
      <c r="F19797" s="6">
        <v>8441863834583.7197</v>
      </c>
    </row>
    <row r="19798" spans="1:6" x14ac:dyDescent="0.2">
      <c r="A19798" s="14">
        <v>1628.58799999897</v>
      </c>
      <c r="B19798" s="6">
        <v>196900303078308</v>
      </c>
      <c r="C19798" s="6">
        <v>9767029420736.1191</v>
      </c>
      <c r="D19798" s="6">
        <v>48949244788532.5</v>
      </c>
      <c r="E19798" s="6">
        <v>3067299680506.6099</v>
      </c>
      <c r="F19798" s="6">
        <v>8530749822384.5898</v>
      </c>
    </row>
    <row r="19799" spans="1:6" x14ac:dyDescent="0.2">
      <c r="A19799" s="14">
        <v>1628.5899999989699</v>
      </c>
      <c r="B19799" s="6">
        <v>196902799474897</v>
      </c>
      <c r="C19799" s="6">
        <v>9831895264862.5605</v>
      </c>
      <c r="D19799" s="6">
        <v>49203596383083.5</v>
      </c>
      <c r="E19799" s="6">
        <v>3098609612125.1299</v>
      </c>
      <c r="F19799" s="6">
        <v>8613625720233.5996</v>
      </c>
    </row>
    <row r="19800" spans="1:6" x14ac:dyDescent="0.2">
      <c r="A19800" s="14">
        <v>1628.5919999989701</v>
      </c>
      <c r="B19800" s="6">
        <v>196906615837413</v>
      </c>
      <c r="C19800" s="6">
        <v>9875191036521.1992</v>
      </c>
      <c r="D19800" s="6">
        <v>49373282551500.5</v>
      </c>
      <c r="E19800" s="6">
        <v>3119551173459.7598</v>
      </c>
      <c r="F19800" s="6">
        <v>8665393812447.0498</v>
      </c>
    </row>
    <row r="19801" spans="1:6" x14ac:dyDescent="0.2">
      <c r="A19801" s="14">
        <v>1628.59399999897</v>
      </c>
      <c r="B19801" s="6">
        <v>196909776327667</v>
      </c>
      <c r="C19801" s="6">
        <v>9907707762044.8398</v>
      </c>
      <c r="D19801" s="6">
        <v>49500633924139.297</v>
      </c>
      <c r="E19801" s="6">
        <v>3135308676875.1699</v>
      </c>
      <c r="F19801" s="6">
        <v>8701375549744.5195</v>
      </c>
    </row>
    <row r="19802" spans="1:6" x14ac:dyDescent="0.2">
      <c r="A19802" s="14">
        <v>1628.59599999897</v>
      </c>
      <c r="B19802" s="6">
        <v>196912264543884</v>
      </c>
      <c r="C19802" s="6">
        <v>9931689390819.1602</v>
      </c>
      <c r="D19802" s="6">
        <v>49594508721061.203</v>
      </c>
      <c r="E19802" s="6">
        <v>3146946365515.3901</v>
      </c>
      <c r="F19802" s="6">
        <v>8728864195331.0195</v>
      </c>
    </row>
    <row r="19803" spans="1:6" x14ac:dyDescent="0.2">
      <c r="A19803" s="14">
        <v>1628.59799999897</v>
      </c>
      <c r="B19803" s="6">
        <v>196914760964163</v>
      </c>
      <c r="C19803" s="6">
        <v>9950549411253.75</v>
      </c>
      <c r="D19803" s="6">
        <v>49668330641603.398</v>
      </c>
      <c r="E19803" s="6">
        <v>3156104518425.4199</v>
      </c>
      <c r="F19803" s="6">
        <v>8741988877873</v>
      </c>
    </row>
    <row r="19804" spans="1:6" x14ac:dyDescent="0.2">
      <c r="A19804" s="14">
        <v>1628.5999999989699</v>
      </c>
      <c r="B19804" s="6">
        <v>196917257389978</v>
      </c>
      <c r="C19804" s="6">
        <v>9964487860163.7891</v>
      </c>
      <c r="D19804" s="6">
        <v>49722905052982.297</v>
      </c>
      <c r="E19804" s="6">
        <v>3162873134959.29</v>
      </c>
      <c r="F19804" s="6">
        <v>8755113560414.9805</v>
      </c>
    </row>
    <row r="19805" spans="1:6" x14ac:dyDescent="0.2">
      <c r="A19805" s="14">
        <v>1628.6019999989701</v>
      </c>
      <c r="B19805" s="6">
        <v>196918876574864</v>
      </c>
      <c r="C19805" s="6">
        <v>9975266244823.6094</v>
      </c>
      <c r="D19805" s="6">
        <v>49765078340395.898</v>
      </c>
      <c r="E19805" s="6">
        <v>3168113305424.6699</v>
      </c>
      <c r="F19805" s="6">
        <v>8768238242956.96</v>
      </c>
    </row>
    <row r="19806" spans="1:6" x14ac:dyDescent="0.2">
      <c r="A19806" s="14">
        <v>1628.60399999897</v>
      </c>
      <c r="B19806" s="6">
        <v>196920258003077</v>
      </c>
      <c r="C19806" s="6">
        <v>9982916882177.2695</v>
      </c>
      <c r="D19806" s="6">
        <v>49795020340554.398</v>
      </c>
      <c r="E19806" s="6">
        <v>3171832661919.71</v>
      </c>
      <c r="F19806" s="6">
        <v>8781362925498.9404</v>
      </c>
    </row>
    <row r="19807" spans="1:6" x14ac:dyDescent="0.2">
      <c r="A19807" s="14">
        <v>1628.60599999897</v>
      </c>
      <c r="B19807" s="6">
        <v>196922754442687</v>
      </c>
      <c r="C19807" s="6">
        <v>9988560896142.25</v>
      </c>
      <c r="D19807" s="6">
        <v>49817187231244.203</v>
      </c>
      <c r="E19807" s="6">
        <v>3174564713423.6899</v>
      </c>
      <c r="F19807" s="6">
        <v>8794487608040.9199</v>
      </c>
    </row>
    <row r="19808" spans="1:6" x14ac:dyDescent="0.2">
      <c r="A19808" s="14">
        <v>1628.6079999989699</v>
      </c>
      <c r="B19808" s="6">
        <v>196923857126549</v>
      </c>
      <c r="C19808" s="6">
        <v>9991997685507.1602</v>
      </c>
      <c r="D19808" s="6">
        <v>49830661000035.5</v>
      </c>
      <c r="E19808" s="6">
        <v>3176232326177.25</v>
      </c>
      <c r="F19808" s="6">
        <v>8800461401222.1797</v>
      </c>
    </row>
    <row r="19809" spans="1:6" x14ac:dyDescent="0.2">
      <c r="A19809" s="14">
        <v>1628.6099999989699</v>
      </c>
      <c r="B19809" s="6">
        <v>196924853229791</v>
      </c>
      <c r="C19809" s="6">
        <v>9993868307113.8008</v>
      </c>
      <c r="D19809" s="6">
        <v>49838016062595.898</v>
      </c>
      <c r="E19809" s="6">
        <v>3177136702985.3701</v>
      </c>
      <c r="F19809" s="6">
        <v>8796449763290.0293</v>
      </c>
    </row>
    <row r="19810" spans="1:6" x14ac:dyDescent="0.2">
      <c r="A19810" s="14">
        <v>1628.6119999989701</v>
      </c>
      <c r="B19810" s="6">
        <v>196925849334887</v>
      </c>
      <c r="C19810" s="6">
        <v>9993983166560.8691</v>
      </c>
      <c r="D19810" s="6">
        <v>49838519118102.398</v>
      </c>
      <c r="E19810" s="6">
        <v>3177184161474.96</v>
      </c>
      <c r="F19810" s="6">
        <v>8792438125357.8701</v>
      </c>
    </row>
    <row r="19811" spans="1:6" x14ac:dyDescent="0.2">
      <c r="A19811" s="14">
        <v>1628.61399999897</v>
      </c>
      <c r="B19811" s="6">
        <v>196926845441835</v>
      </c>
      <c r="C19811" s="6">
        <v>9992647783210.0703</v>
      </c>
      <c r="D19811" s="6">
        <v>49833362523664.297</v>
      </c>
      <c r="E19811" s="6">
        <v>3176523800515.3101</v>
      </c>
      <c r="F19811" s="6">
        <v>8788426487425.7197</v>
      </c>
    </row>
    <row r="19812" spans="1:6" x14ac:dyDescent="0.2">
      <c r="A19812" s="14">
        <v>1628.61599999897</v>
      </c>
      <c r="B19812" s="6">
        <v>196926423186202</v>
      </c>
      <c r="C19812" s="6">
        <v>9989452563635.7305</v>
      </c>
      <c r="D19812" s="6">
        <v>49820869150094.203</v>
      </c>
      <c r="E19812" s="6">
        <v>3174968149001.9502</v>
      </c>
      <c r="F19812" s="6">
        <v>8784414849493.5703</v>
      </c>
    </row>
    <row r="19813" spans="1:6" x14ac:dyDescent="0.2">
      <c r="A19813" s="14">
        <v>1628.6179999989699</v>
      </c>
      <c r="B19813" s="6">
        <v>196925918941641</v>
      </c>
      <c r="C19813" s="6">
        <v>9984509998029.2207</v>
      </c>
      <c r="D19813" s="6">
        <v>49801550121688.203</v>
      </c>
      <c r="E19813" s="6">
        <v>3172561004402.5601</v>
      </c>
      <c r="F19813" s="6">
        <v>8780403211561.4102</v>
      </c>
    </row>
    <row r="19814" spans="1:6" x14ac:dyDescent="0.2">
      <c r="A19814" s="14">
        <v>1628.6199999989699</v>
      </c>
      <c r="B19814" s="6">
        <v>196925414695256</v>
      </c>
      <c r="C19814" s="6">
        <v>9977183405043.7305</v>
      </c>
      <c r="D19814" s="6">
        <v>49772922220135.797</v>
      </c>
      <c r="E19814" s="6">
        <v>3168991851228.6099</v>
      </c>
      <c r="F19814" s="6">
        <v>8776391573629.2598</v>
      </c>
    </row>
    <row r="19815" spans="1:6" x14ac:dyDescent="0.2">
      <c r="A19815" s="14">
        <v>1628.6219999989701</v>
      </c>
      <c r="B19815" s="6">
        <v>196924918645694</v>
      </c>
      <c r="C19815" s="6">
        <v>9967237521805.3496</v>
      </c>
      <c r="D19815" s="6">
        <v>49734062805639</v>
      </c>
      <c r="E19815" s="6">
        <v>3164147320330.9102</v>
      </c>
      <c r="F19815" s="6">
        <v>8772379935697.1104</v>
      </c>
    </row>
    <row r="19816" spans="1:6" x14ac:dyDescent="0.2">
      <c r="A19816" s="14">
        <v>1628.62399999897</v>
      </c>
      <c r="B19816" s="6">
        <v>196922963229513</v>
      </c>
      <c r="C19816" s="6">
        <v>9953379998884.3809</v>
      </c>
      <c r="D19816" s="6">
        <v>49679836946639</v>
      </c>
      <c r="E19816" s="6">
        <v>3157412619202.02</v>
      </c>
      <c r="F19816" s="6">
        <v>8737909612242.8896</v>
      </c>
    </row>
    <row r="19817" spans="1:6" x14ac:dyDescent="0.2">
      <c r="A19817" s="14">
        <v>1628.62599999897</v>
      </c>
      <c r="B19817" s="6">
        <v>196919991169996</v>
      </c>
      <c r="C19817" s="6">
        <v>9935710826461.6895</v>
      </c>
      <c r="D19817" s="6">
        <v>49610646065046.5</v>
      </c>
      <c r="E19817" s="6">
        <v>3148836761903.52</v>
      </c>
      <c r="F19817" s="6">
        <v>8686938896878.1104</v>
      </c>
    </row>
    <row r="19818" spans="1:6" x14ac:dyDescent="0.2">
      <c r="A19818" s="14">
        <v>1628.6279999989699</v>
      </c>
      <c r="B19818" s="6">
        <v>196915059613224</v>
      </c>
      <c r="C19818" s="6">
        <v>9912607678185.0703</v>
      </c>
      <c r="D19818" s="6">
        <v>49520079452585.797</v>
      </c>
      <c r="E19818" s="6">
        <v>3137644542502.4102</v>
      </c>
      <c r="F19818" s="6">
        <v>8635968181513.3301</v>
      </c>
    </row>
    <row r="19819" spans="1:6" x14ac:dyDescent="0.2">
      <c r="A19819" s="14">
        <v>1628.6299999989701</v>
      </c>
      <c r="B19819" s="6">
        <v>196907069923056</v>
      </c>
      <c r="C19819" s="6">
        <v>9880992077701.5</v>
      </c>
      <c r="D19819" s="6">
        <v>49396002874732.797</v>
      </c>
      <c r="E19819" s="6">
        <v>3122361255310.71</v>
      </c>
      <c r="F19819" s="6">
        <v>8584997466148.5498</v>
      </c>
    </row>
    <row r="19820" spans="1:6" x14ac:dyDescent="0.2">
      <c r="A19820" s="14">
        <v>1628.6319999989701</v>
      </c>
      <c r="B19820" s="6">
        <v>196896104076810</v>
      </c>
      <c r="C19820" s="6">
        <v>9832006879711.3691</v>
      </c>
      <c r="D19820" s="6">
        <v>49203669688276.203</v>
      </c>
      <c r="E19820" s="6">
        <v>3098720022421.2202</v>
      </c>
      <c r="F19820" s="6">
        <v>8534026750783.7598</v>
      </c>
    </row>
    <row r="19821" spans="1:6" x14ac:dyDescent="0.2">
      <c r="A19821" s="14">
        <v>1628.63399999897</v>
      </c>
      <c r="B19821" s="6">
        <v>196881120825211</v>
      </c>
      <c r="C19821" s="6">
        <v>9751722553135.6797</v>
      </c>
      <c r="D19821" s="6">
        <v>48888166441168.703</v>
      </c>
      <c r="E19821" s="6">
        <v>3060082071995.0601</v>
      </c>
      <c r="F19821" s="6">
        <v>8483056035418.9805</v>
      </c>
    </row>
    <row r="19822" spans="1:6" x14ac:dyDescent="0.2">
      <c r="A19822" s="14">
        <v>1628.63599999897</v>
      </c>
      <c r="B19822" s="6">
        <v>196860570590002</v>
      </c>
      <c r="C19822" s="6">
        <v>9636427100718.8398</v>
      </c>
      <c r="D19822" s="6">
        <v>48434157775800.5</v>
      </c>
      <c r="E19822" s="6">
        <v>3004879486388.0298</v>
      </c>
      <c r="F19822" s="6">
        <v>8394324381574.9502</v>
      </c>
    </row>
    <row r="19823" spans="1:6" x14ac:dyDescent="0.2">
      <c r="A19823" s="14">
        <v>1628.6379999989699</v>
      </c>
      <c r="B19823" s="6">
        <v>196832903783897</v>
      </c>
      <c r="C19823" s="6">
        <v>9566316941658.8906</v>
      </c>
      <c r="D19823" s="6">
        <v>48156706300748.898</v>
      </c>
      <c r="E19823" s="6">
        <v>2971603582589.7002</v>
      </c>
      <c r="F19823" s="6">
        <v>8288969893600.9102</v>
      </c>
    </row>
    <row r="19824" spans="1:6" x14ac:dyDescent="0.2">
      <c r="A19824" s="14">
        <v>1628.6399999989701</v>
      </c>
      <c r="B19824" s="6">
        <v>196791971314550</v>
      </c>
      <c r="C19824" s="6">
        <v>9610732360962.7891</v>
      </c>
      <c r="D19824" s="6">
        <v>48329401788049.398</v>
      </c>
      <c r="E19824" s="6">
        <v>2993145404584.3999</v>
      </c>
      <c r="F19824" s="6">
        <v>8343842540460.6104</v>
      </c>
    </row>
    <row r="19825" spans="1:6" x14ac:dyDescent="0.2">
      <c r="A19825" s="14">
        <v>1628.6419999989701</v>
      </c>
      <c r="B19825" s="6">
        <v>196738650399590</v>
      </c>
      <c r="C19825" s="6">
        <v>9698781328562</v>
      </c>
      <c r="D19825" s="6">
        <v>48672683500472.102</v>
      </c>
      <c r="E19825" s="6">
        <v>3035789503810.1401</v>
      </c>
      <c r="F19825" s="6">
        <v>8453101329518.7598</v>
      </c>
    </row>
    <row r="19826" spans="1:6" x14ac:dyDescent="0.2">
      <c r="A19826" s="14">
        <v>1628.64399999897</v>
      </c>
      <c r="B19826" s="6">
        <v>196672686826542</v>
      </c>
      <c r="C19826" s="6">
        <v>9767285393508.7305</v>
      </c>
      <c r="D19826" s="6">
        <v>48937938823943.797</v>
      </c>
      <c r="E19826" s="6">
        <v>3069322926464.5898</v>
      </c>
      <c r="F19826" s="6">
        <v>8537848825659.25</v>
      </c>
    </row>
    <row r="19827" spans="1:6" x14ac:dyDescent="0.2">
      <c r="A19827" s="14">
        <v>1628.64599999897</v>
      </c>
      <c r="B19827" s="6">
        <v>196593490234008</v>
      </c>
      <c r="C19827" s="6">
        <v>9812557917625.4707</v>
      </c>
      <c r="D19827" s="6">
        <v>49111058201368.602</v>
      </c>
      <c r="E19827" s="6">
        <v>3091858758794.46</v>
      </c>
      <c r="F19827" s="6">
        <v>8608693440192.1699</v>
      </c>
    </row>
    <row r="19828" spans="1:6" x14ac:dyDescent="0.2">
      <c r="A19828" s="14">
        <v>1628.6479999989699</v>
      </c>
      <c r="B19828" s="6">
        <v>196492648611291</v>
      </c>
      <c r="C19828" s="6">
        <v>9843143357990.8008</v>
      </c>
      <c r="D19828" s="6">
        <v>49225317553300.602</v>
      </c>
      <c r="E19828" s="6">
        <v>3107520503167.1699</v>
      </c>
      <c r="F19828" s="6">
        <v>8653622875609.6299</v>
      </c>
    </row>
    <row r="19829" spans="1:6" x14ac:dyDescent="0.2">
      <c r="A19829" s="14">
        <v>1628.6499999989701</v>
      </c>
      <c r="B19829" s="6">
        <v>196375851849199</v>
      </c>
      <c r="C19829" s="6">
        <v>9865830282755.8809</v>
      </c>
      <c r="D19829" s="6">
        <v>49307706406135.703</v>
      </c>
      <c r="E19829" s="6">
        <v>3119516378238.8198</v>
      </c>
      <c r="F19829" s="6">
        <v>8684816642195.9199</v>
      </c>
    </row>
    <row r="19830" spans="1:6" x14ac:dyDescent="0.2">
      <c r="A19830" s="14">
        <v>1628.65199999897</v>
      </c>
      <c r="B19830" s="6">
        <v>196246797552092</v>
      </c>
      <c r="C19830" s="6">
        <v>9882595175691.8496</v>
      </c>
      <c r="D19830" s="6">
        <v>49366206009349.102</v>
      </c>
      <c r="E19830" s="6">
        <v>3128759474915.0801</v>
      </c>
      <c r="F19830" s="6">
        <v>8711813560859.7402</v>
      </c>
    </row>
    <row r="19831" spans="1:6" x14ac:dyDescent="0.2">
      <c r="A19831" s="14">
        <v>1628.65399999897</v>
      </c>
      <c r="B19831" s="6">
        <v>196108174894274</v>
      </c>
      <c r="C19831" s="6">
        <v>9894395853905.3008</v>
      </c>
      <c r="D19831" s="6">
        <v>49404738267075.5</v>
      </c>
      <c r="E19831" s="6">
        <v>3135683066173.1602</v>
      </c>
      <c r="F19831" s="6">
        <v>8723663457253.4902</v>
      </c>
    </row>
    <row r="19832" spans="1:6" x14ac:dyDescent="0.2">
      <c r="A19832" s="14">
        <v>1628.6559999989699</v>
      </c>
      <c r="B19832" s="6">
        <v>195963902892368</v>
      </c>
      <c r="C19832" s="6">
        <v>9902230583875.8594</v>
      </c>
      <c r="D19832" s="6">
        <v>49427439265413</v>
      </c>
      <c r="E19832" s="6">
        <v>3140732995435.79</v>
      </c>
      <c r="F19832" s="6">
        <v>8735513353647.25</v>
      </c>
    </row>
    <row r="19833" spans="1:6" x14ac:dyDescent="0.2">
      <c r="A19833" s="14">
        <v>1628.6579999989699</v>
      </c>
      <c r="B19833" s="6">
        <v>195824016916729</v>
      </c>
      <c r="C19833" s="6">
        <v>9906923885882.9102</v>
      </c>
      <c r="D19833" s="6">
        <v>49438094118939.297</v>
      </c>
      <c r="E19833" s="6">
        <v>3144220383789.5098</v>
      </c>
      <c r="F19833" s="6">
        <v>8747363250041.0098</v>
      </c>
    </row>
    <row r="19834" spans="1:6" x14ac:dyDescent="0.2">
      <c r="A19834" s="14">
        <v>1628.6599999989701</v>
      </c>
      <c r="B19834" s="6">
        <v>195694830108528</v>
      </c>
      <c r="C19834" s="6">
        <v>9909229949060.9492</v>
      </c>
      <c r="D19834" s="6">
        <v>49440004474427.398</v>
      </c>
      <c r="E19834" s="6">
        <v>3146455441247.4399</v>
      </c>
      <c r="F19834" s="6">
        <v>8759213146434.7598</v>
      </c>
    </row>
    <row r="19835" spans="1:6" x14ac:dyDescent="0.2">
      <c r="A19835" s="14">
        <v>1628.66199999897</v>
      </c>
      <c r="B19835" s="6">
        <v>195581843962449</v>
      </c>
      <c r="C19835" s="6">
        <v>9910003639188.5605</v>
      </c>
      <c r="D19835" s="6">
        <v>49436816640949.602</v>
      </c>
      <c r="E19835" s="6">
        <v>3147805616623.3398</v>
      </c>
      <c r="F19835" s="6">
        <v>8770559953536.0996</v>
      </c>
    </row>
    <row r="19836" spans="1:6" x14ac:dyDescent="0.2">
      <c r="A19836" s="14">
        <v>1628.66399999897</v>
      </c>
      <c r="B19836" s="6">
        <v>195501981020842</v>
      </c>
      <c r="C19836" s="6">
        <v>9910447180392.1504</v>
      </c>
      <c r="D19836" s="6">
        <v>49434157821369.703</v>
      </c>
      <c r="E19836" s="6">
        <v>3148710238581.6499</v>
      </c>
      <c r="F19836" s="6">
        <v>8770162442959.5596</v>
      </c>
    </row>
    <row r="19837" spans="1:6" x14ac:dyDescent="0.2">
      <c r="A19837" s="14">
        <v>1628.6659999989699</v>
      </c>
      <c r="B19837" s="6">
        <v>195458168412498</v>
      </c>
      <c r="C19837" s="6">
        <v>9910962132295.5098</v>
      </c>
      <c r="D19837" s="6">
        <v>49433758688189</v>
      </c>
      <c r="E19837" s="6">
        <v>3149339252905.1001</v>
      </c>
      <c r="F19837" s="6">
        <v>8769764932383.0098</v>
      </c>
    </row>
    <row r="19838" spans="1:6" x14ac:dyDescent="0.2">
      <c r="A19838" s="14">
        <v>1628.6679999989699</v>
      </c>
      <c r="B19838" s="6">
        <v>195447922013563</v>
      </c>
      <c r="C19838" s="6">
        <v>9911591674282.0391</v>
      </c>
      <c r="D19838" s="6">
        <v>49435652387450.898</v>
      </c>
      <c r="E19838" s="6">
        <v>3149734776021.3398</v>
      </c>
      <c r="F19838" s="6">
        <v>8769367421806.4697</v>
      </c>
    </row>
    <row r="19839" spans="1:6" x14ac:dyDescent="0.2">
      <c r="A19839" s="14">
        <v>1628.6699999989701</v>
      </c>
      <c r="B19839" s="6">
        <v>195471676501431</v>
      </c>
      <c r="C19839" s="6">
        <v>9912398997110.2109</v>
      </c>
      <c r="D19839" s="6">
        <v>49440109937718.203</v>
      </c>
      <c r="E19839" s="6">
        <v>3149923743788.3701</v>
      </c>
      <c r="F19839" s="6">
        <v>8768969911229.9297</v>
      </c>
    </row>
    <row r="19840" spans="1:6" x14ac:dyDescent="0.2">
      <c r="A19840" s="14">
        <v>1628.67199999897</v>
      </c>
      <c r="B19840" s="6">
        <v>195538573777830</v>
      </c>
      <c r="C19840" s="6">
        <v>9913890065536.8203</v>
      </c>
      <c r="D19840" s="6">
        <v>49449608830417.602</v>
      </c>
      <c r="E19840" s="6">
        <v>3150074194780.8901</v>
      </c>
      <c r="F19840" s="6">
        <v>8768572400653.3896</v>
      </c>
    </row>
    <row r="19841" spans="1:6" x14ac:dyDescent="0.2">
      <c r="A19841" s="14">
        <v>1628.67399999897</v>
      </c>
      <c r="B19841" s="6">
        <v>195635585905040</v>
      </c>
      <c r="C19841" s="6">
        <v>9915238577865.7207</v>
      </c>
      <c r="D19841" s="6">
        <v>49460206564474.398</v>
      </c>
      <c r="E19841" s="6">
        <v>3149895620824.0601</v>
      </c>
      <c r="F19841" s="6">
        <v>8768174890076.8496</v>
      </c>
    </row>
    <row r="19842" spans="1:6" x14ac:dyDescent="0.2">
      <c r="A19842" s="14">
        <v>1628.6759999989699</v>
      </c>
      <c r="B19842" s="6">
        <v>195752800478334</v>
      </c>
      <c r="C19842" s="6">
        <v>9915874281121.3008</v>
      </c>
      <c r="D19842" s="6">
        <v>49469130603721.797</v>
      </c>
      <c r="E19842" s="6">
        <v>3149195800432.8701</v>
      </c>
      <c r="F19842" s="6">
        <v>8762670789837.2197</v>
      </c>
    </row>
    <row r="19843" spans="1:6" x14ac:dyDescent="0.2">
      <c r="A19843" s="14">
        <v>1628.6779999989701</v>
      </c>
      <c r="B19843" s="6">
        <v>195885355592592</v>
      </c>
      <c r="C19843" s="6">
        <v>9915090907183.9102</v>
      </c>
      <c r="D19843" s="6">
        <v>49473353804589.602</v>
      </c>
      <c r="E19843" s="6">
        <v>3147673041929.4702</v>
      </c>
      <c r="F19843" s="6">
        <v>8749154188160.75</v>
      </c>
    </row>
    <row r="19844" spans="1:6" x14ac:dyDescent="0.2">
      <c r="A19844" s="14">
        <v>1628.6799999989701</v>
      </c>
      <c r="B19844" s="6">
        <v>196027126667039</v>
      </c>
      <c r="C19844" s="6">
        <v>9912276621115.0195</v>
      </c>
      <c r="D19844" s="6">
        <v>49470146292224</v>
      </c>
      <c r="E19844" s="6">
        <v>3145083193358.1499</v>
      </c>
      <c r="F19844" s="6">
        <v>8735637586484.2803</v>
      </c>
    </row>
    <row r="19845" spans="1:6" x14ac:dyDescent="0.2">
      <c r="A19845" s="14">
        <v>1628.68199999897</v>
      </c>
      <c r="B19845" s="6">
        <v>196166512193004</v>
      </c>
      <c r="C19845" s="6">
        <v>9905998241072</v>
      </c>
      <c r="D19845" s="6">
        <v>49453266690386.203</v>
      </c>
      <c r="E19845" s="6">
        <v>3140829987055.2002</v>
      </c>
      <c r="F19845" s="6">
        <v>8722120984807.7998</v>
      </c>
    </row>
    <row r="19846" spans="1:6" x14ac:dyDescent="0.2">
      <c r="A19846" s="14">
        <v>1628.68399999897</v>
      </c>
      <c r="B19846" s="6">
        <v>196298264811269</v>
      </c>
      <c r="C19846" s="6">
        <v>9895331622196.6504</v>
      </c>
      <c r="D19846" s="6">
        <v>49418804566224.898</v>
      </c>
      <c r="E19846" s="6">
        <v>3134512337081.4902</v>
      </c>
      <c r="F19846" s="6">
        <v>8708604383131.3301</v>
      </c>
    </row>
    <row r="19847" spans="1:6" x14ac:dyDescent="0.2">
      <c r="A19847" s="14">
        <v>1628.6859999989699</v>
      </c>
      <c r="B19847" s="6">
        <v>196419080289274</v>
      </c>
      <c r="C19847" s="6">
        <v>9878221278784.5195</v>
      </c>
      <c r="D19847" s="6">
        <v>49358524304109.297</v>
      </c>
      <c r="E19847" s="6">
        <v>3125165405066.3198</v>
      </c>
      <c r="F19847" s="6">
        <v>8688554456891.04</v>
      </c>
    </row>
    <row r="19848" spans="1:6" x14ac:dyDescent="0.2">
      <c r="A19848" s="14">
        <v>1628.6879999989701</v>
      </c>
      <c r="B19848" s="6">
        <v>196521907450072</v>
      </c>
      <c r="C19848" s="6">
        <v>9852879520041.8301</v>
      </c>
      <c r="D19848" s="6">
        <v>49265011385336.5</v>
      </c>
      <c r="E19848" s="6">
        <v>3111992830671.7798</v>
      </c>
      <c r="F19848" s="6">
        <v>8652584344579.2695</v>
      </c>
    </row>
    <row r="19849" spans="1:6" x14ac:dyDescent="0.2">
      <c r="A19849" s="14">
        <v>1628.6899999989701</v>
      </c>
      <c r="B19849" s="6">
        <v>196606410067462</v>
      </c>
      <c r="C19849" s="6">
        <v>9815022058828.2305</v>
      </c>
      <c r="D19849" s="6">
        <v>49121410998224</v>
      </c>
      <c r="E19849" s="6">
        <v>3092942088830.7202</v>
      </c>
      <c r="F19849" s="6">
        <v>8602045153128.4805</v>
      </c>
    </row>
    <row r="19850" spans="1:6" x14ac:dyDescent="0.2">
      <c r="A19850" s="14">
        <v>1628.69199999897</v>
      </c>
      <c r="B19850" s="6">
        <v>196676515402227</v>
      </c>
      <c r="C19850" s="6">
        <v>9757095556531.6406</v>
      </c>
      <c r="D19850" s="6">
        <v>48898187743774.5</v>
      </c>
      <c r="E19850" s="6">
        <v>3064376169027.2998</v>
      </c>
      <c r="F19850" s="6">
        <v>8513212406456.0098</v>
      </c>
    </row>
    <row r="19851" spans="1:6" x14ac:dyDescent="0.2">
      <c r="A19851" s="14">
        <v>1628.69399999897</v>
      </c>
      <c r="B19851" s="6">
        <v>196732739934461</v>
      </c>
      <c r="C19851" s="6">
        <v>9661257769084.5293</v>
      </c>
      <c r="D19851" s="6">
        <v>48524941501644.398</v>
      </c>
      <c r="E19851" s="6">
        <v>3017824385479.25</v>
      </c>
      <c r="F19851" s="6">
        <v>8395573491034.6602</v>
      </c>
    </row>
    <row r="19852" spans="1:6" x14ac:dyDescent="0.2">
      <c r="A19852" s="14">
        <v>1628.6959999989699</v>
      </c>
      <c r="B19852" s="6">
        <v>196772673104001</v>
      </c>
      <c r="C19852" s="6">
        <v>9561044872538.4805</v>
      </c>
      <c r="D19852" s="6">
        <v>48132733143761</v>
      </c>
      <c r="E19852" s="6">
        <v>2969576088568.5498</v>
      </c>
      <c r="F19852" s="6">
        <v>8253356675457.3896</v>
      </c>
    </row>
    <row r="19853" spans="1:6" x14ac:dyDescent="0.2">
      <c r="A19853" s="14">
        <v>1628.6979999989701</v>
      </c>
      <c r="B19853" s="6">
        <v>196802578925471</v>
      </c>
      <c r="C19853" s="6">
        <v>9558743820052.4297</v>
      </c>
      <c r="D19853" s="6">
        <v>48125257961658.398</v>
      </c>
      <c r="E19853" s="6">
        <v>2968237425592.1099</v>
      </c>
      <c r="F19853" s="6">
        <v>8252202893444.4004</v>
      </c>
    </row>
    <row r="19854" spans="1:6" x14ac:dyDescent="0.2">
      <c r="A19854" s="14">
        <v>1628.69999999897</v>
      </c>
      <c r="B19854" s="6">
        <v>196824408740126</v>
      </c>
      <c r="C19854" s="6">
        <v>9624665737110.6797</v>
      </c>
      <c r="D19854" s="6">
        <v>48385958345764.602</v>
      </c>
      <c r="E19854" s="6">
        <v>2999545589925.71</v>
      </c>
      <c r="F19854" s="6">
        <v>8337529239578.0195</v>
      </c>
    </row>
    <row r="19855" spans="1:6" x14ac:dyDescent="0.2">
      <c r="A19855" s="14">
        <v>1628.70199999897</v>
      </c>
      <c r="B19855" s="6">
        <v>196839277587463</v>
      </c>
      <c r="C19855" s="6">
        <v>9672468456831.2598</v>
      </c>
      <c r="D19855" s="6">
        <v>48574717444043.102</v>
      </c>
      <c r="E19855" s="6">
        <v>3022326371843.9502</v>
      </c>
      <c r="F19855" s="6">
        <v>8400026680016.4004</v>
      </c>
    </row>
    <row r="19856" spans="1:6" x14ac:dyDescent="0.2">
      <c r="A19856" s="14">
        <v>1628.7039999989699</v>
      </c>
      <c r="B19856" s="6">
        <v>196849259816397</v>
      </c>
      <c r="C19856" s="6">
        <v>9688441590187.1797</v>
      </c>
      <c r="D19856" s="6">
        <v>48638016406065.102</v>
      </c>
      <c r="E19856" s="6">
        <v>3029910309143.3301</v>
      </c>
      <c r="F19856" s="6">
        <v>8399721418277.25</v>
      </c>
    </row>
    <row r="19857" spans="1:6" x14ac:dyDescent="0.2">
      <c r="A19857" s="14">
        <v>1628.7059999989699</v>
      </c>
      <c r="B19857" s="6">
        <v>196854101237302</v>
      </c>
      <c r="C19857" s="6">
        <v>9671127418732.8906</v>
      </c>
      <c r="D19857" s="6">
        <v>48570242441930.602</v>
      </c>
      <c r="E19857" s="6">
        <v>3021561253687.4102</v>
      </c>
      <c r="F19857" s="6">
        <v>8399416156538.0996</v>
      </c>
    </row>
    <row r="19858" spans="1:6" x14ac:dyDescent="0.2">
      <c r="A19858" s="14">
        <v>1628.7079999989701</v>
      </c>
      <c r="B19858" s="6">
        <v>196856499334379</v>
      </c>
      <c r="C19858" s="6">
        <v>9613939518810.6406</v>
      </c>
      <c r="D19858" s="6">
        <v>48345468576343.5</v>
      </c>
      <c r="E19858" s="6">
        <v>2994153537742.5601</v>
      </c>
      <c r="F19858" s="6">
        <v>8298504077537.21</v>
      </c>
    </row>
    <row r="19859" spans="1:6" x14ac:dyDescent="0.2">
      <c r="A19859" s="14">
        <v>1628.70999999897</v>
      </c>
      <c r="B19859" s="6">
        <v>196857192019396</v>
      </c>
      <c r="C19859" s="6">
        <v>9502272148983.1309</v>
      </c>
      <c r="D19859" s="6">
        <v>47905510539615.898</v>
      </c>
      <c r="E19859" s="6">
        <v>2940920296907.4502</v>
      </c>
      <c r="F19859" s="6">
        <v>8157358218331.8799</v>
      </c>
    </row>
    <row r="19860" spans="1:6" x14ac:dyDescent="0.2">
      <c r="A19860" s="14">
        <v>1628.71199999897</v>
      </c>
      <c r="B19860" s="6">
        <v>196856687633268</v>
      </c>
      <c r="C19860" s="6">
        <v>9426080917619.4707</v>
      </c>
      <c r="D19860" s="6">
        <v>47604627972107.297</v>
      </c>
      <c r="E19860" s="6">
        <v>2904798269446.96</v>
      </c>
      <c r="F19860" s="6">
        <v>8081548122308.6797</v>
      </c>
    </row>
    <row r="19861" spans="1:6" x14ac:dyDescent="0.2">
      <c r="A19861" s="14">
        <v>1628.7139999989699</v>
      </c>
      <c r="B19861" s="6">
        <v>196854871383832</v>
      </c>
      <c r="C19861" s="6">
        <v>9497370732387.5</v>
      </c>
      <c r="D19861" s="6">
        <v>47886049413442.102</v>
      </c>
      <c r="E19861" s="6">
        <v>2938610154958.9102</v>
      </c>
      <c r="F19861" s="6">
        <v>8207717802182.9502</v>
      </c>
    </row>
    <row r="19862" spans="1:6" x14ac:dyDescent="0.2">
      <c r="A19862" s="14">
        <v>1628.7159999989699</v>
      </c>
      <c r="B19862" s="6">
        <v>196852046634360</v>
      </c>
      <c r="C19862" s="6">
        <v>9612641486959.1602</v>
      </c>
      <c r="D19862" s="6">
        <v>48340122686899.602</v>
      </c>
      <c r="E19862" s="6">
        <v>2993569149700.5601</v>
      </c>
      <c r="F19862" s="6">
        <v>8309041620981.6396</v>
      </c>
    </row>
    <row r="19863" spans="1:6" x14ac:dyDescent="0.2">
      <c r="A19863" s="14">
        <v>1628.7179999989701</v>
      </c>
      <c r="B19863" s="6">
        <v>196848549545770</v>
      </c>
      <c r="C19863" s="6">
        <v>9693667029678.5898</v>
      </c>
      <c r="D19863" s="6">
        <v>48658505696778.203</v>
      </c>
      <c r="E19863" s="6">
        <v>3032425478870.4502</v>
      </c>
      <c r="F19863" s="6">
        <v>8382430611914.9404</v>
      </c>
    </row>
    <row r="19864" spans="1:6" x14ac:dyDescent="0.2">
      <c r="A19864" s="14">
        <v>1628.71999999897</v>
      </c>
      <c r="B19864" s="6">
        <v>196845060647165</v>
      </c>
      <c r="C19864" s="6">
        <v>9753071662304.2109</v>
      </c>
      <c r="D19864" s="6">
        <v>48891511782407.203</v>
      </c>
      <c r="E19864" s="6">
        <v>3061032193464.1602</v>
      </c>
      <c r="F19864" s="6">
        <v>8455819602848.25</v>
      </c>
    </row>
    <row r="19865" spans="1:6" x14ac:dyDescent="0.2">
      <c r="A19865" s="14">
        <v>1628.72199999897</v>
      </c>
      <c r="B19865" s="6">
        <v>196841563540222</v>
      </c>
      <c r="C19865" s="6">
        <v>9801762816255.7109</v>
      </c>
      <c r="D19865" s="6">
        <v>49082229624305.797</v>
      </c>
      <c r="E19865" s="6">
        <v>3084555121487</v>
      </c>
      <c r="F19865" s="6">
        <v>8529208593781.5498</v>
      </c>
    </row>
    <row r="19866" spans="1:6" x14ac:dyDescent="0.2">
      <c r="A19866" s="14">
        <v>1628.7239999989699</v>
      </c>
      <c r="B19866" s="6">
        <v>196838066424096</v>
      </c>
      <c r="C19866" s="6">
        <v>9843919238314.8594</v>
      </c>
      <c r="D19866" s="6">
        <v>49247158409367.203</v>
      </c>
      <c r="E19866" s="6">
        <v>3104975946757.6899</v>
      </c>
      <c r="F19866" s="6">
        <v>8602597584714.8496</v>
      </c>
    </row>
    <row r="19867" spans="1:6" x14ac:dyDescent="0.2">
      <c r="A19867" s="14">
        <v>1628.7259999989701</v>
      </c>
      <c r="B19867" s="6">
        <v>196834200335326</v>
      </c>
      <c r="C19867" s="6">
        <v>9877357520274.1602</v>
      </c>
      <c r="D19867" s="6">
        <v>49377809347670.203</v>
      </c>
      <c r="E19867" s="6">
        <v>3121216487136.9902</v>
      </c>
      <c r="F19867" s="6">
        <v>8675986575648.1602</v>
      </c>
    </row>
    <row r="19868" spans="1:6" x14ac:dyDescent="0.2">
      <c r="A19868" s="14">
        <v>1628.7279999989701</v>
      </c>
      <c r="B19868" s="6">
        <v>196829210945170</v>
      </c>
      <c r="C19868" s="6">
        <v>9905098157390.1191</v>
      </c>
      <c r="D19868" s="6">
        <v>49486026927436.102</v>
      </c>
      <c r="E19868" s="6">
        <v>3134727520366.1401</v>
      </c>
      <c r="F19868" s="6">
        <v>8737527927388.9502</v>
      </c>
    </row>
    <row r="19869" spans="1:6" x14ac:dyDescent="0.2">
      <c r="A19869" s="14">
        <v>1628.72999999897</v>
      </c>
      <c r="B19869" s="6">
        <v>196825590810190</v>
      </c>
      <c r="C19869" s="6">
        <v>9927331538742.8906</v>
      </c>
      <c r="D19869" s="6">
        <v>49572732615831.297</v>
      </c>
      <c r="E19869" s="6">
        <v>3145567867840.5698</v>
      </c>
      <c r="F19869" s="6">
        <v>8748784595002.5596</v>
      </c>
    </row>
    <row r="19870" spans="1:6" x14ac:dyDescent="0.2">
      <c r="A19870" s="14">
        <v>1628.73199999897</v>
      </c>
      <c r="B19870" s="6">
        <v>196821208139182</v>
      </c>
      <c r="C19870" s="6">
        <v>9945765625955.3105</v>
      </c>
      <c r="D19870" s="6">
        <v>49644513458044.703</v>
      </c>
      <c r="E19870" s="6">
        <v>3154577635351.9199</v>
      </c>
      <c r="F19870" s="6">
        <v>8760041262616.1797</v>
      </c>
    </row>
    <row r="19871" spans="1:6" x14ac:dyDescent="0.2">
      <c r="A19871" s="14">
        <v>1628.7339999989699</v>
      </c>
      <c r="B19871" s="6">
        <v>196816218712521</v>
      </c>
      <c r="C19871" s="6">
        <v>9960479084430.0898</v>
      </c>
      <c r="D19871" s="6">
        <v>49701703252079.398</v>
      </c>
      <c r="E19871" s="6">
        <v>3161788294583.6099</v>
      </c>
      <c r="F19871" s="6">
        <v>8771297930229.79</v>
      </c>
    </row>
    <row r="19872" spans="1:6" x14ac:dyDescent="0.2">
      <c r="A19872" s="14">
        <v>1628.7359999989701</v>
      </c>
      <c r="B19872" s="6">
        <v>196811221073767</v>
      </c>
      <c r="C19872" s="6">
        <v>9972611646353.8496</v>
      </c>
      <c r="D19872" s="6">
        <v>49748798429730</v>
      </c>
      <c r="E19872" s="6">
        <v>3167746152356.04</v>
      </c>
      <c r="F19872" s="6">
        <v>8782554597843.4004</v>
      </c>
    </row>
    <row r="19873" spans="1:6" x14ac:dyDescent="0.2">
      <c r="A19873" s="14">
        <v>1628.7379999989701</v>
      </c>
      <c r="B19873" s="6">
        <v>196806231621402</v>
      </c>
      <c r="C19873" s="6">
        <v>9982261430245.4609</v>
      </c>
      <c r="D19873" s="6">
        <v>49786191035338.797</v>
      </c>
      <c r="E19873" s="6">
        <v>3172496430109.9102</v>
      </c>
      <c r="F19873" s="6">
        <v>8793811265457.0195</v>
      </c>
    </row>
    <row r="19874" spans="1:6" x14ac:dyDescent="0.2">
      <c r="A19874" s="14">
        <v>1628.73999999897</v>
      </c>
      <c r="B19874" s="6">
        <v>196800315639788</v>
      </c>
      <c r="C19874" s="6">
        <v>9990064426807.0801</v>
      </c>
      <c r="D19874" s="6">
        <v>49816317745895.602</v>
      </c>
      <c r="E19874" s="6">
        <v>3176355725207</v>
      </c>
      <c r="F19874" s="6">
        <v>8805067933070.6309</v>
      </c>
    </row>
    <row r="19875" spans="1:6" x14ac:dyDescent="0.2">
      <c r="A19875" s="14">
        <v>1628.74199999897</v>
      </c>
      <c r="B19875" s="6">
        <v>196794260254121</v>
      </c>
      <c r="C19875" s="6">
        <v>9996079409333.0391</v>
      </c>
      <c r="D19875" s="6">
        <v>49839454949642.703</v>
      </c>
      <c r="E19875" s="6">
        <v>3179344785293.7202</v>
      </c>
      <c r="F19875" s="6">
        <v>8816324600684.2402</v>
      </c>
    </row>
    <row r="19876" spans="1:6" x14ac:dyDescent="0.2">
      <c r="A19876" s="14">
        <v>1628.7439999989699</v>
      </c>
      <c r="B19876" s="6">
        <v>196789262561159</v>
      </c>
      <c r="C19876" s="6">
        <v>10000667075166.6</v>
      </c>
      <c r="D19876" s="6">
        <v>49857078672196.203</v>
      </c>
      <c r="E19876" s="6">
        <v>3181628545243.3599</v>
      </c>
      <c r="F19876" s="6">
        <v>8827581268297.8594</v>
      </c>
    </row>
    <row r="19877" spans="1:6" x14ac:dyDescent="0.2">
      <c r="A19877" s="14">
        <v>1628.7459999989701</v>
      </c>
      <c r="B19877" s="6">
        <v>196782829979418</v>
      </c>
      <c r="C19877" s="6">
        <v>10003389950420.6</v>
      </c>
      <c r="D19877" s="6">
        <v>49867346774004.398</v>
      </c>
      <c r="E19877" s="6">
        <v>3183014307589.1602</v>
      </c>
      <c r="F19877" s="6">
        <v>8829594121784.0898</v>
      </c>
    </row>
    <row r="19878" spans="1:6" x14ac:dyDescent="0.2">
      <c r="A19878" s="14">
        <v>1628.74799999897</v>
      </c>
      <c r="B19878" s="6">
        <v>196775388866481</v>
      </c>
      <c r="C19878" s="6">
        <v>10004981885021.1</v>
      </c>
      <c r="D19878" s="6">
        <v>49873146851055</v>
      </c>
      <c r="E19878" s="6">
        <v>3183856484481.6299</v>
      </c>
      <c r="F19878" s="6">
        <v>8831578859420.3301</v>
      </c>
    </row>
    <row r="19879" spans="1:6" x14ac:dyDescent="0.2">
      <c r="A19879" s="14">
        <v>1628.74999999897</v>
      </c>
      <c r="B19879" s="6">
        <v>196767865740247</v>
      </c>
      <c r="C19879" s="6">
        <v>10007677811418.5</v>
      </c>
      <c r="D19879" s="6">
        <v>49883248420661.898</v>
      </c>
      <c r="E19879" s="6">
        <v>3185238928313.79</v>
      </c>
      <c r="F19879" s="6">
        <v>8833563597056.5605</v>
      </c>
    </row>
    <row r="19880" spans="1:6" x14ac:dyDescent="0.2">
      <c r="A19880" s="14">
        <v>1628.7519999989699</v>
      </c>
      <c r="B19880" s="6">
        <v>196761375710386</v>
      </c>
      <c r="C19880" s="6">
        <v>10011561813282</v>
      </c>
      <c r="D19880" s="6">
        <v>49898040057163.703</v>
      </c>
      <c r="E19880" s="6">
        <v>3187193334675.2998</v>
      </c>
      <c r="F19880" s="6">
        <v>8835548334692.8008</v>
      </c>
    </row>
    <row r="19881" spans="1:6" x14ac:dyDescent="0.2">
      <c r="A19881" s="14">
        <v>1628.7539999989599</v>
      </c>
      <c r="B19881" s="6">
        <v>196753409784322</v>
      </c>
      <c r="C19881" s="6">
        <v>10014674818489.301</v>
      </c>
      <c r="D19881" s="6">
        <v>49909741915770</v>
      </c>
      <c r="E19881" s="6">
        <v>3188784096163.8501</v>
      </c>
      <c r="F19881" s="6">
        <v>8837533072329.0391</v>
      </c>
    </row>
    <row r="19882" spans="1:6" x14ac:dyDescent="0.2">
      <c r="A19882" s="14">
        <v>1628.7559999989701</v>
      </c>
      <c r="B19882" s="6">
        <v>196744443517690</v>
      </c>
      <c r="C19882" s="6">
        <v>10016976075172.9</v>
      </c>
      <c r="D19882" s="6">
        <v>49918221932693.797</v>
      </c>
      <c r="E19882" s="6">
        <v>3189986968512.6201</v>
      </c>
      <c r="F19882" s="6">
        <v>8839517809965.2793</v>
      </c>
    </row>
    <row r="19883" spans="1:6" x14ac:dyDescent="0.2">
      <c r="A19883" s="14">
        <v>1628.75799999897</v>
      </c>
      <c r="B19883" s="6">
        <v>196734468707192</v>
      </c>
      <c r="C19883" s="6">
        <v>10019453955600.199</v>
      </c>
      <c r="D19883" s="6">
        <v>49927334400448.297</v>
      </c>
      <c r="E19883" s="6">
        <v>3191285166572.98</v>
      </c>
      <c r="F19883" s="6">
        <v>8840099708343.8496</v>
      </c>
    </row>
    <row r="19884" spans="1:6" x14ac:dyDescent="0.2">
      <c r="A19884" s="14">
        <v>1628.75999999897</v>
      </c>
      <c r="B19884" s="6">
        <v>196723468950413</v>
      </c>
      <c r="C19884" s="6">
        <v>10022006608707.5</v>
      </c>
      <c r="D19884" s="6">
        <v>49936681098684.203</v>
      </c>
      <c r="E19884" s="6">
        <v>3192629071907.4102</v>
      </c>
      <c r="F19884" s="6">
        <v>8840127670915.7598</v>
      </c>
    </row>
    <row r="19885" spans="1:6" x14ac:dyDescent="0.2">
      <c r="A19885" s="14">
        <v>1628.7619999989599</v>
      </c>
      <c r="B19885" s="6">
        <v>196709492793152</v>
      </c>
      <c r="C19885" s="6">
        <v>10024161536374.6</v>
      </c>
      <c r="D19885" s="6">
        <v>49944311922661.898</v>
      </c>
      <c r="E19885" s="6">
        <v>3193804545548.3901</v>
      </c>
      <c r="F19885" s="6">
        <v>8840123650376.7109</v>
      </c>
    </row>
    <row r="19886" spans="1:6" x14ac:dyDescent="0.2">
      <c r="A19886" s="14">
        <v>1628.7639999989699</v>
      </c>
      <c r="B19886" s="6">
        <v>196693491352198</v>
      </c>
      <c r="C19886" s="6">
        <v>10025744237406.4</v>
      </c>
      <c r="D19886" s="6">
        <v>49949599227111.703</v>
      </c>
      <c r="E19886" s="6">
        <v>3194717891691.3501</v>
      </c>
      <c r="F19886" s="6">
        <v>8838998199613.5293</v>
      </c>
    </row>
    <row r="19887" spans="1:6" x14ac:dyDescent="0.2">
      <c r="A19887" s="14">
        <v>1628.7659999989701</v>
      </c>
      <c r="B19887" s="6">
        <v>196674423297155</v>
      </c>
      <c r="C19887" s="6">
        <v>10026665965914.9</v>
      </c>
      <c r="D19887" s="6">
        <v>49952139799287.102</v>
      </c>
      <c r="E19887" s="6">
        <v>3195334657413.3999</v>
      </c>
      <c r="F19887" s="6">
        <v>8837872748850.3496</v>
      </c>
    </row>
    <row r="19888" spans="1:6" x14ac:dyDescent="0.2">
      <c r="A19888" s="14">
        <v>1628.76799999897</v>
      </c>
      <c r="B19888" s="6">
        <v>196651312885465</v>
      </c>
      <c r="C19888" s="6">
        <v>10026955052392.9</v>
      </c>
      <c r="D19888" s="6">
        <v>49951990435367</v>
      </c>
      <c r="E19888" s="6">
        <v>3195677118133.5698</v>
      </c>
      <c r="F19888" s="6">
        <v>8836747298087.1699</v>
      </c>
    </row>
    <row r="19889" spans="1:6" x14ac:dyDescent="0.2">
      <c r="A19889" s="14">
        <v>1628.76999999896</v>
      </c>
      <c r="B19889" s="6">
        <v>196622364432647</v>
      </c>
      <c r="C19889" s="6">
        <v>10026524715632.9</v>
      </c>
      <c r="D19889" s="6">
        <v>49948713793757.797</v>
      </c>
      <c r="E19889" s="6">
        <v>3195718382187.29</v>
      </c>
      <c r="F19889" s="6">
        <v>8834985188501.4805</v>
      </c>
    </row>
    <row r="19890" spans="1:6" x14ac:dyDescent="0.2">
      <c r="A19890" s="14">
        <v>1628.7719999989699</v>
      </c>
      <c r="B19890" s="6">
        <v>196586102020748</v>
      </c>
      <c r="C19890" s="6">
        <v>10025283298364.6</v>
      </c>
      <c r="D19890" s="6">
        <v>49941871141037</v>
      </c>
      <c r="E19890" s="6">
        <v>3195426404009.8101</v>
      </c>
      <c r="F19890" s="6">
        <v>8830902319510.3691</v>
      </c>
    </row>
    <row r="19891" spans="1:6" x14ac:dyDescent="0.2">
      <c r="A19891" s="14">
        <v>1628.7739999989701</v>
      </c>
      <c r="B19891" s="6">
        <v>196542230439754</v>
      </c>
      <c r="C19891" s="6">
        <v>10023149816200.5</v>
      </c>
      <c r="D19891" s="6">
        <v>49931130530004</v>
      </c>
      <c r="E19891" s="6">
        <v>3194764100891.5698</v>
      </c>
      <c r="F19891" s="6">
        <v>8826819450519.2695</v>
      </c>
    </row>
    <row r="19892" spans="1:6" x14ac:dyDescent="0.2">
      <c r="A19892" s="14">
        <v>1628.7759999989701</v>
      </c>
      <c r="B19892" s="6">
        <v>196490151100418</v>
      </c>
      <c r="C19892" s="6">
        <v>10020039095577.6</v>
      </c>
      <c r="D19892" s="6">
        <v>49916126867142.5</v>
      </c>
      <c r="E19892" s="6">
        <v>3193694997315.0801</v>
      </c>
      <c r="F19892" s="6">
        <v>8822736581528.1602</v>
      </c>
    </row>
    <row r="19893" spans="1:6" x14ac:dyDescent="0.2">
      <c r="A19893" s="14">
        <v>1628.77799999897</v>
      </c>
      <c r="B19893" s="6">
        <v>196423771782052</v>
      </c>
      <c r="C19893" s="6">
        <v>10015481473913</v>
      </c>
      <c r="D19893" s="6">
        <v>49894692608112.297</v>
      </c>
      <c r="E19893" s="6">
        <v>3192042295632.8599</v>
      </c>
      <c r="F19893" s="6">
        <v>8818653712537.0508</v>
      </c>
    </row>
    <row r="19894" spans="1:6" x14ac:dyDescent="0.2">
      <c r="A19894" s="14">
        <v>1628.77999999897</v>
      </c>
      <c r="B19894" s="6">
        <v>196345560468678</v>
      </c>
      <c r="C19894" s="6">
        <v>10009389184453.1</v>
      </c>
      <c r="D19894" s="6">
        <v>49866621659686.5</v>
      </c>
      <c r="E19894" s="6">
        <v>3189741658187.9702</v>
      </c>
      <c r="F19894" s="6">
        <v>8811526693524.7598</v>
      </c>
    </row>
    <row r="19895" spans="1:6" x14ac:dyDescent="0.2">
      <c r="A19895" s="14">
        <v>1628.7819999989699</v>
      </c>
      <c r="B19895" s="6">
        <v>196255672904085</v>
      </c>
      <c r="C19895" s="6">
        <v>10001381551066.4</v>
      </c>
      <c r="D19895" s="6">
        <v>49830437880422.898</v>
      </c>
      <c r="E19895" s="6">
        <v>3186605667179.2402</v>
      </c>
      <c r="F19895" s="6">
        <v>8794817083785.7197</v>
      </c>
    </row>
    <row r="19896" spans="1:6" x14ac:dyDescent="0.2">
      <c r="A19896" s="14">
        <v>1628.7839999989701</v>
      </c>
      <c r="B19896" s="6">
        <v>196153682669043</v>
      </c>
      <c r="C19896" s="6">
        <v>9990648886904.8301</v>
      </c>
      <c r="D19896" s="6">
        <v>49782959281045.898</v>
      </c>
      <c r="E19896" s="6">
        <v>3182242414450.3101</v>
      </c>
      <c r="F19896" s="6">
        <v>8778107474046.6904</v>
      </c>
    </row>
    <row r="19897" spans="1:6" x14ac:dyDescent="0.2">
      <c r="A19897" s="14">
        <v>1628.7859999989701</v>
      </c>
      <c r="B19897" s="6">
        <v>196034907814167</v>
      </c>
      <c r="C19897" s="6">
        <v>9975261457415.7402</v>
      </c>
      <c r="D19897" s="6">
        <v>49716398387019.203</v>
      </c>
      <c r="E19897" s="6">
        <v>3175750162361.7798</v>
      </c>
      <c r="F19897" s="6">
        <v>8761397864307.6504</v>
      </c>
    </row>
    <row r="19898" spans="1:6" x14ac:dyDescent="0.2">
      <c r="A19898" s="14">
        <v>1628.78799999897</v>
      </c>
      <c r="B19898" s="6">
        <v>195906170262899</v>
      </c>
      <c r="C19898" s="6">
        <v>9956293914694.1797</v>
      </c>
      <c r="D19898" s="6">
        <v>49635314520093</v>
      </c>
      <c r="E19898" s="6">
        <v>3167597576852.0801</v>
      </c>
      <c r="F19898" s="6">
        <v>8747545883346.9805</v>
      </c>
    </row>
    <row r="19899" spans="1:6" x14ac:dyDescent="0.2">
      <c r="A19899" s="14">
        <v>1628.78999999897</v>
      </c>
      <c r="B19899" s="6">
        <v>195771454941320</v>
      </c>
      <c r="C19899" s="6">
        <v>9943894463421.0293</v>
      </c>
      <c r="D19899" s="6">
        <v>49579517525592.203</v>
      </c>
      <c r="E19899" s="6">
        <v>3162707386746.3701</v>
      </c>
      <c r="F19899" s="6">
        <v>8737503105908.6299</v>
      </c>
    </row>
    <row r="19900" spans="1:6" x14ac:dyDescent="0.2">
      <c r="A19900" s="14">
        <v>1628.7919999989599</v>
      </c>
      <c r="B19900" s="6">
        <v>195633221688433</v>
      </c>
      <c r="C19900" s="6">
        <v>9943684533906.5195</v>
      </c>
      <c r="D19900" s="6">
        <v>49571084242137.703</v>
      </c>
      <c r="E19900" s="6">
        <v>3163800904520.0298</v>
      </c>
      <c r="F19900" s="6">
        <v>8742657268249.79</v>
      </c>
    </row>
    <row r="19901" spans="1:6" x14ac:dyDescent="0.2">
      <c r="A19901" s="14">
        <v>1628.7939999989601</v>
      </c>
      <c r="B19901" s="6">
        <v>195494988094962</v>
      </c>
      <c r="C19901" s="6">
        <v>9946763374611.4902</v>
      </c>
      <c r="D19901" s="6">
        <v>49575474721244.703</v>
      </c>
      <c r="E19901" s="6">
        <v>3166502908840.7202</v>
      </c>
      <c r="F19901" s="6">
        <v>8758848829761.4805</v>
      </c>
    </row>
    <row r="19902" spans="1:6" x14ac:dyDescent="0.2">
      <c r="A19902" s="14">
        <v>1628.79599999896</v>
      </c>
      <c r="B19902" s="6">
        <v>195365855654523</v>
      </c>
      <c r="C19902" s="6">
        <v>9948411282009.6699</v>
      </c>
      <c r="D19902" s="6">
        <v>49574778701003.102</v>
      </c>
      <c r="E19902" s="6">
        <v>3168428858464</v>
      </c>
      <c r="F19902" s="6">
        <v>8775040391273.1699</v>
      </c>
    </row>
    <row r="19903" spans="1:6" x14ac:dyDescent="0.2">
      <c r="A19903" s="14">
        <v>1628.79799999896</v>
      </c>
      <c r="B19903" s="6">
        <v>195248686049737</v>
      </c>
      <c r="C19903" s="6">
        <v>9949065475796.9902</v>
      </c>
      <c r="D19903" s="6">
        <v>49570862890052.102</v>
      </c>
      <c r="E19903" s="6">
        <v>3169766521487.5601</v>
      </c>
      <c r="F19903" s="6">
        <v>8786087921827.8203</v>
      </c>
    </row>
    <row r="19904" spans="1:6" x14ac:dyDescent="0.2">
      <c r="A19904" s="14">
        <v>1628.7999999989599</v>
      </c>
      <c r="B19904" s="6">
        <v>195146595168773</v>
      </c>
      <c r="C19904" s="6">
        <v>9949230219709.9004</v>
      </c>
      <c r="D19904" s="6">
        <v>49565868016837.398</v>
      </c>
      <c r="E19904" s="6">
        <v>3170734689239.6602</v>
      </c>
      <c r="F19904" s="6">
        <v>8790876068650.0303</v>
      </c>
    </row>
    <row r="19905" spans="1:6" x14ac:dyDescent="0.2">
      <c r="A19905" s="14">
        <v>1628.8019999989599</v>
      </c>
      <c r="B19905" s="6">
        <v>195071242856638</v>
      </c>
      <c r="C19905" s="6">
        <v>9949705598363.1797</v>
      </c>
      <c r="D19905" s="6">
        <v>49563558907056.398</v>
      </c>
      <c r="E19905" s="6">
        <v>3171622911440.7798</v>
      </c>
      <c r="F19905" s="6">
        <v>8795664215472.2305</v>
      </c>
    </row>
    <row r="19906" spans="1:6" x14ac:dyDescent="0.2">
      <c r="A19906" s="14">
        <v>1628.8039999989601</v>
      </c>
      <c r="B19906" s="6">
        <v>195023932947511</v>
      </c>
      <c r="C19906" s="6">
        <v>9950732755570.6504</v>
      </c>
      <c r="D19906" s="6">
        <v>49564948741484.5</v>
      </c>
      <c r="E19906" s="6">
        <v>3172537513238.2202</v>
      </c>
      <c r="F19906" s="6">
        <v>8800452362294.4395</v>
      </c>
    </row>
    <row r="19907" spans="1:6" x14ac:dyDescent="0.2">
      <c r="A19907" s="14">
        <v>1628.80599999896</v>
      </c>
      <c r="B19907" s="6">
        <v>195000819940773</v>
      </c>
      <c r="C19907" s="6">
        <v>9952330654720.2598</v>
      </c>
      <c r="D19907" s="6">
        <v>49569899649095.703</v>
      </c>
      <c r="E19907" s="6">
        <v>3173521040027.0098</v>
      </c>
      <c r="F19907" s="6">
        <v>8804043559041.0195</v>
      </c>
    </row>
    <row r="19908" spans="1:6" x14ac:dyDescent="0.2">
      <c r="A19908" s="14">
        <v>1628.80799999896</v>
      </c>
      <c r="B19908" s="6">
        <v>195001715343463</v>
      </c>
      <c r="C19908" s="6">
        <v>9954600673674.0508</v>
      </c>
      <c r="D19908" s="6">
        <v>49578796802972</v>
      </c>
      <c r="E19908" s="6">
        <v>3174624625626.7002</v>
      </c>
      <c r="F19908" s="6">
        <v>8805594019885.6602</v>
      </c>
    </row>
    <row r="19909" spans="1:6" x14ac:dyDescent="0.2">
      <c r="A19909" s="14">
        <v>1628.8099999989599</v>
      </c>
      <c r="B19909" s="6">
        <v>195032654146245</v>
      </c>
      <c r="C19909" s="6">
        <v>9958004180952.3301</v>
      </c>
      <c r="D19909" s="6">
        <v>49593772328144</v>
      </c>
      <c r="E19909" s="6">
        <v>3176021483535.1699</v>
      </c>
      <c r="F19909" s="6">
        <v>8807144480730.2891</v>
      </c>
    </row>
    <row r="19910" spans="1:6" x14ac:dyDescent="0.2">
      <c r="A19910" s="14">
        <v>1628.8119999989599</v>
      </c>
      <c r="B19910" s="6">
        <v>195085174448517</v>
      </c>
      <c r="C19910" s="6">
        <v>9962156579289.6797</v>
      </c>
      <c r="D19910" s="6">
        <v>49612859611840</v>
      </c>
      <c r="E19910" s="6">
        <v>3177596995192.0698</v>
      </c>
      <c r="F19910" s="6">
        <v>8808505660246.7891</v>
      </c>
    </row>
    <row r="19911" spans="1:6" x14ac:dyDescent="0.2">
      <c r="A19911" s="14">
        <v>1628.8139999989601</v>
      </c>
      <c r="B19911" s="6">
        <v>195151585073691</v>
      </c>
      <c r="C19911" s="6">
        <v>9966781970184.6504</v>
      </c>
      <c r="D19911" s="6">
        <v>49634558220637.602</v>
      </c>
      <c r="E19911" s="6">
        <v>3179283073176.4199</v>
      </c>
      <c r="F19911" s="6">
        <v>8809272386734</v>
      </c>
    </row>
    <row r="19912" spans="1:6" x14ac:dyDescent="0.2">
      <c r="A19912" s="14">
        <v>1628.81599999896</v>
      </c>
      <c r="B19912" s="6">
        <v>195228540617988</v>
      </c>
      <c r="C19912" s="6">
        <v>9971775726579.1992</v>
      </c>
      <c r="D19912" s="6">
        <v>49658275463210.703</v>
      </c>
      <c r="E19912" s="6">
        <v>3181057630418.6699</v>
      </c>
      <c r="F19912" s="6">
        <v>8810039113221.2109</v>
      </c>
    </row>
    <row r="19913" spans="1:6" x14ac:dyDescent="0.2">
      <c r="A19913" s="14">
        <v>1628.81799999896</v>
      </c>
      <c r="B19913" s="6">
        <v>195311875684790</v>
      </c>
      <c r="C19913" s="6">
        <v>9976952157483.1602</v>
      </c>
      <c r="D19913" s="6">
        <v>49683057355310.203</v>
      </c>
      <c r="E19913" s="6">
        <v>3182866038731.1401</v>
      </c>
      <c r="F19913" s="6">
        <v>8810805839708.4199</v>
      </c>
    </row>
    <row r="19914" spans="1:6" x14ac:dyDescent="0.2">
      <c r="A19914" s="14">
        <v>1628.8199999989599</v>
      </c>
      <c r="B19914" s="6">
        <v>195392751059022</v>
      </c>
      <c r="C19914" s="6">
        <v>9981886157303.4199</v>
      </c>
      <c r="D19914" s="6">
        <v>49706758386501.5</v>
      </c>
      <c r="E19914" s="6">
        <v>3184577182175.6499</v>
      </c>
      <c r="F19914" s="6">
        <v>8810533057029.9492</v>
      </c>
    </row>
    <row r="19915" spans="1:6" x14ac:dyDescent="0.2">
      <c r="A19915" s="14">
        <v>1628.8219999989601</v>
      </c>
      <c r="B19915" s="6">
        <v>195467173487833</v>
      </c>
      <c r="C19915" s="6">
        <v>9986361899240.6699</v>
      </c>
      <c r="D19915" s="6">
        <v>49728316635207.102</v>
      </c>
      <c r="E19915" s="6">
        <v>3186120176981.1001</v>
      </c>
      <c r="F19915" s="6">
        <v>8810220270488.4004</v>
      </c>
    </row>
    <row r="19916" spans="1:6" x14ac:dyDescent="0.2">
      <c r="A19916" s="14">
        <v>1628.8239999989601</v>
      </c>
      <c r="B19916" s="6">
        <v>195532765029627</v>
      </c>
      <c r="C19916" s="6">
        <v>9990294962285.0703</v>
      </c>
      <c r="D19916" s="6">
        <v>49747271601061.102</v>
      </c>
      <c r="E19916" s="6">
        <v>3187474413163.48</v>
      </c>
      <c r="F19916" s="6">
        <v>8809907483946.8496</v>
      </c>
    </row>
    <row r="19917" spans="1:6" x14ac:dyDescent="0.2">
      <c r="A19917" s="14">
        <v>1628.82599999896</v>
      </c>
      <c r="B19917" s="6">
        <v>195584663235707</v>
      </c>
      <c r="C19917" s="6">
        <v>9993459073617.3301</v>
      </c>
      <c r="D19917" s="6">
        <v>49762472560491.102</v>
      </c>
      <c r="E19917" s="6">
        <v>3188571478075.9902</v>
      </c>
      <c r="F19917" s="6">
        <v>8809594697405.3008</v>
      </c>
    </row>
    <row r="19918" spans="1:6" x14ac:dyDescent="0.2">
      <c r="A19918" s="14">
        <v>1628.82799999896</v>
      </c>
      <c r="B19918" s="6">
        <v>195618915797884</v>
      </c>
      <c r="C19918" s="6">
        <v>9995642489950.5195</v>
      </c>
      <c r="D19918" s="6">
        <v>49772875756108.898</v>
      </c>
      <c r="E19918" s="6">
        <v>3189342135143.3101</v>
      </c>
      <c r="F19918" s="6">
        <v>8809281910863.75</v>
      </c>
    </row>
    <row r="19919" spans="1:6" x14ac:dyDescent="0.2">
      <c r="A19919" s="14">
        <v>1628.8299999989599</v>
      </c>
      <c r="B19919" s="6">
        <v>195638294152120</v>
      </c>
      <c r="C19919" s="6">
        <v>9996999269642.6094</v>
      </c>
      <c r="D19919" s="6">
        <v>49779234848667.898</v>
      </c>
      <c r="E19919" s="6">
        <v>3189837663264.7798</v>
      </c>
      <c r="F19919" s="6">
        <v>8808969124322.1895</v>
      </c>
    </row>
    <row r="19920" spans="1:6" x14ac:dyDescent="0.2">
      <c r="A19920" s="14">
        <v>1628.8319999989601</v>
      </c>
      <c r="B19920" s="6">
        <v>195642822834502</v>
      </c>
      <c r="C19920" s="6">
        <v>9997535998877.0098</v>
      </c>
      <c r="D19920" s="6">
        <v>49781576866000.703</v>
      </c>
      <c r="E19920" s="6">
        <v>3190061072869.7402</v>
      </c>
      <c r="F19920" s="6">
        <v>8808656337780.6504</v>
      </c>
    </row>
    <row r="19921" spans="1:6" x14ac:dyDescent="0.2">
      <c r="A19921" s="14">
        <v>1628.8339999989601</v>
      </c>
      <c r="B19921" s="6">
        <v>195630345268867</v>
      </c>
      <c r="C19921" s="6">
        <v>9997153853788.9805</v>
      </c>
      <c r="D19921" s="6">
        <v>49779397409920.898</v>
      </c>
      <c r="E19921" s="6">
        <v>3189982773021.73</v>
      </c>
      <c r="F19921" s="6">
        <v>8808343551239.0898</v>
      </c>
    </row>
    <row r="19922" spans="1:6" x14ac:dyDescent="0.2">
      <c r="A19922" s="14">
        <v>1628.83599999896</v>
      </c>
      <c r="B19922" s="6">
        <v>195599803626192</v>
      </c>
      <c r="C19922" s="6">
        <v>9995793037624.7793</v>
      </c>
      <c r="D19922" s="6">
        <v>49772404948462.602</v>
      </c>
      <c r="E19922" s="6">
        <v>3189582701875.9199</v>
      </c>
      <c r="F19922" s="6">
        <v>8808030764697.5391</v>
      </c>
    </row>
    <row r="19923" spans="1:6" x14ac:dyDescent="0.2">
      <c r="A19923" s="14">
        <v>1628.83799999896</v>
      </c>
      <c r="B19923" s="6">
        <v>195556757271810</v>
      </c>
      <c r="C19923" s="6">
        <v>9993751429407.8691</v>
      </c>
      <c r="D19923" s="6">
        <v>49762067806967.203</v>
      </c>
      <c r="E19923" s="6">
        <v>3188958262864.48</v>
      </c>
      <c r="F19923" s="6">
        <v>8805555066107.0996</v>
      </c>
    </row>
    <row r="19924" spans="1:6" x14ac:dyDescent="0.2">
      <c r="A19924" s="14">
        <v>1628.8399999989599</v>
      </c>
      <c r="B19924" s="6">
        <v>195501919535520</v>
      </c>
      <c r="C19924" s="6">
        <v>9991060873535.4609</v>
      </c>
      <c r="D19924" s="6">
        <v>49748549541519.5</v>
      </c>
      <c r="E19924" s="6">
        <v>3188118829461.0601</v>
      </c>
      <c r="F19924" s="6">
        <v>8799550548895.25</v>
      </c>
    </row>
    <row r="19925" spans="1:6" x14ac:dyDescent="0.2">
      <c r="A19925" s="14">
        <v>1628.8419999989601</v>
      </c>
      <c r="B19925" s="6">
        <v>195434060413953</v>
      </c>
      <c r="C19925" s="6">
        <v>9987614623532.5508</v>
      </c>
      <c r="D19925" s="6">
        <v>49731366147928.398</v>
      </c>
      <c r="E19925" s="6">
        <v>3187022842152.5801</v>
      </c>
      <c r="F19925" s="6">
        <v>8793546031683.3896</v>
      </c>
    </row>
    <row r="19926" spans="1:6" x14ac:dyDescent="0.2">
      <c r="A19926" s="14">
        <v>1628.84399999896</v>
      </c>
      <c r="B19926" s="6">
        <v>195352991265332</v>
      </c>
      <c r="C19926" s="6">
        <v>9983387795413.5996</v>
      </c>
      <c r="D19926" s="6">
        <v>49710410226009.602</v>
      </c>
      <c r="E19926" s="6">
        <v>3185659756610.6001</v>
      </c>
      <c r="F19926" s="6">
        <v>8787541514471.54</v>
      </c>
    </row>
    <row r="19927" spans="1:6" x14ac:dyDescent="0.2">
      <c r="A19927" s="14">
        <v>1628.84599999896</v>
      </c>
      <c r="B19927" s="6">
        <v>195261844362049</v>
      </c>
      <c r="C19927" s="6">
        <v>9978745357742.7891</v>
      </c>
      <c r="D19927" s="6">
        <v>49687277223698</v>
      </c>
      <c r="E19927" s="6">
        <v>3184181031827.6699</v>
      </c>
      <c r="F19927" s="6">
        <v>8781536997259.6797</v>
      </c>
    </row>
    <row r="19928" spans="1:6" x14ac:dyDescent="0.2">
      <c r="A19928" s="14">
        <v>1628.8479999989599</v>
      </c>
      <c r="B19928" s="6">
        <v>195160619662792</v>
      </c>
      <c r="C19928" s="6">
        <v>9973881279184.7305</v>
      </c>
      <c r="D19928" s="6">
        <v>49662722952259.102</v>
      </c>
      <c r="E19928" s="6">
        <v>3182681696323.0098</v>
      </c>
      <c r="F19928" s="6">
        <v>8775532480047.8203</v>
      </c>
    </row>
    <row r="19929" spans="1:6" x14ac:dyDescent="0.2">
      <c r="A19929" s="14">
        <v>1628.8499999989599</v>
      </c>
      <c r="B19929" s="6">
        <v>195047857567200</v>
      </c>
      <c r="C19929" s="6">
        <v>9968495420184.3398</v>
      </c>
      <c r="D19929" s="6">
        <v>49635497119457.602</v>
      </c>
      <c r="E19929" s="6">
        <v>3181027452757.0601</v>
      </c>
      <c r="F19929" s="6">
        <v>8769527962835.9697</v>
      </c>
    </row>
    <row r="19930" spans="1:6" x14ac:dyDescent="0.2">
      <c r="A19930" s="14">
        <v>1628.8519999989601</v>
      </c>
      <c r="B19930" s="6">
        <v>194920228905121</v>
      </c>
      <c r="C19930" s="6">
        <v>9962269446975.2305</v>
      </c>
      <c r="D19930" s="6">
        <v>49604175105943.602</v>
      </c>
      <c r="E19930" s="6">
        <v>3179091405759.96</v>
      </c>
      <c r="F19930" s="6">
        <v>8763523445624.1104</v>
      </c>
    </row>
    <row r="19931" spans="1:6" x14ac:dyDescent="0.2">
      <c r="A19931" s="14">
        <v>1628.85399999896</v>
      </c>
      <c r="B19931" s="6">
        <v>194781513744128</v>
      </c>
      <c r="C19931" s="6">
        <v>9955417321808.2891</v>
      </c>
      <c r="D19931" s="6">
        <v>49569799797039.203</v>
      </c>
      <c r="E19931" s="6">
        <v>3176945378859.04</v>
      </c>
      <c r="F19931" s="6">
        <v>8757518928412.25</v>
      </c>
    </row>
    <row r="19932" spans="1:6" x14ac:dyDescent="0.2">
      <c r="A19932" s="14">
        <v>1628.85599999896</v>
      </c>
      <c r="B19932" s="6">
        <v>194630965853440</v>
      </c>
      <c r="C19932" s="6">
        <v>9947901726560.1602</v>
      </c>
      <c r="D19932" s="6">
        <v>49532184492499.797</v>
      </c>
      <c r="E19932" s="6">
        <v>3174577602546.1802</v>
      </c>
      <c r="F19932" s="6">
        <v>8751514411200.4004</v>
      </c>
    </row>
    <row r="19933" spans="1:6" x14ac:dyDescent="0.2">
      <c r="A19933" s="14">
        <v>1628.8579999989599</v>
      </c>
      <c r="B19933" s="6">
        <v>194465813639968</v>
      </c>
      <c r="C19933" s="6">
        <v>9939613483657.7109</v>
      </c>
      <c r="D19933" s="6">
        <v>49490750413346.102</v>
      </c>
      <c r="E19933" s="6">
        <v>3171958784247.2202</v>
      </c>
      <c r="F19933" s="6">
        <v>8745509893988.54</v>
      </c>
    </row>
    <row r="19934" spans="1:6" x14ac:dyDescent="0.2">
      <c r="A19934" s="14">
        <v>1628.8599999989599</v>
      </c>
      <c r="B19934" s="6">
        <v>194279939952647</v>
      </c>
      <c r="C19934" s="6">
        <v>9930226922695.4805</v>
      </c>
      <c r="D19934" s="6">
        <v>49443890085087.102</v>
      </c>
      <c r="E19934" s="6">
        <v>3168982772562.5898</v>
      </c>
      <c r="F19934" s="6">
        <v>8739505376776.6797</v>
      </c>
    </row>
    <row r="19935" spans="1:6" x14ac:dyDescent="0.2">
      <c r="A19935" s="14">
        <v>1628.8619999989601</v>
      </c>
      <c r="B19935" s="6">
        <v>194076272068431</v>
      </c>
      <c r="C19935" s="6">
        <v>9919899457371.0508</v>
      </c>
      <c r="D19935" s="6">
        <v>49392378856017.797</v>
      </c>
      <c r="E19935" s="6">
        <v>3165701132851.5098</v>
      </c>
      <c r="F19935" s="6">
        <v>8733500859564.8301</v>
      </c>
    </row>
    <row r="19936" spans="1:6" x14ac:dyDescent="0.2">
      <c r="A19936" s="14">
        <v>1628.86399999896</v>
      </c>
      <c r="B19936" s="6">
        <v>193853653729217</v>
      </c>
      <c r="C19936" s="6">
        <v>9908569397106.5801</v>
      </c>
      <c r="D19936" s="6">
        <v>49335912366402</v>
      </c>
      <c r="E19936" s="6">
        <v>3162093735322.7202</v>
      </c>
      <c r="F19936" s="6">
        <v>8727496342352.9697</v>
      </c>
    </row>
    <row r="19937" spans="1:6" x14ac:dyDescent="0.2">
      <c r="A19937" s="14">
        <v>1628.86599999896</v>
      </c>
      <c r="B19937" s="6">
        <v>193609173904598</v>
      </c>
      <c r="C19937" s="6">
        <v>9896091940192.9805</v>
      </c>
      <c r="D19937" s="6">
        <v>49273765310500.203</v>
      </c>
      <c r="E19937" s="6">
        <v>3158115051585.5601</v>
      </c>
      <c r="F19937" s="6">
        <v>8711423478799.4404</v>
      </c>
    </row>
    <row r="19938" spans="1:6" x14ac:dyDescent="0.2">
      <c r="A19938" s="14">
        <v>1628.8679999989599</v>
      </c>
      <c r="B19938" s="6">
        <v>193332221840642</v>
      </c>
      <c r="C19938" s="6">
        <v>9881927467388.1094</v>
      </c>
      <c r="D19938" s="6">
        <v>49203247900537.797</v>
      </c>
      <c r="E19938" s="6">
        <v>3153593341685.6802</v>
      </c>
      <c r="F19938" s="6">
        <v>8676396748379.3896</v>
      </c>
    </row>
    <row r="19939" spans="1:6" x14ac:dyDescent="0.2">
      <c r="A19939" s="14">
        <v>1628.8699999989601</v>
      </c>
      <c r="B19939" s="6">
        <v>193025634585332</v>
      </c>
      <c r="C19939" s="6">
        <v>9866210990254.0996</v>
      </c>
      <c r="D19939" s="6">
        <v>49125043201700.398</v>
      </c>
      <c r="E19939" s="6">
        <v>3148569983159.8901</v>
      </c>
      <c r="F19939" s="6">
        <v>8641370017959.3496</v>
      </c>
    </row>
    <row r="19940" spans="1:6" x14ac:dyDescent="0.2">
      <c r="A19940" s="14">
        <v>1628.8719999989601</v>
      </c>
      <c r="B19940" s="6">
        <v>192687075035533</v>
      </c>
      <c r="C19940" s="6">
        <v>9848826407045.5</v>
      </c>
      <c r="D19940" s="6">
        <v>49038569495963.398</v>
      </c>
      <c r="E19940" s="6">
        <v>3143008498238.8999</v>
      </c>
      <c r="F19940" s="6">
        <v>8606343287539.2998</v>
      </c>
    </row>
    <row r="19941" spans="1:6" x14ac:dyDescent="0.2">
      <c r="A19941" s="14">
        <v>1628.87399999896</v>
      </c>
      <c r="B19941" s="6">
        <v>192312385706891</v>
      </c>
      <c r="C19941" s="6">
        <v>9829555310116.7305</v>
      </c>
      <c r="D19941" s="6">
        <v>48942745697060</v>
      </c>
      <c r="E19941" s="6">
        <v>3136838178887.7002</v>
      </c>
      <c r="F19941" s="6">
        <v>8571316557119.25</v>
      </c>
    </row>
    <row r="19942" spans="1:6" x14ac:dyDescent="0.2">
      <c r="A19942" s="14">
        <v>1628.87599999896</v>
      </c>
      <c r="B19942" s="6">
        <v>191877130636135</v>
      </c>
      <c r="C19942" s="6">
        <v>9807159301528.2598</v>
      </c>
      <c r="D19942" s="6">
        <v>48831394186630.297</v>
      </c>
      <c r="E19942" s="6">
        <v>3129665632046.3901</v>
      </c>
      <c r="F19942" s="6">
        <v>8536289826699.21</v>
      </c>
    </row>
    <row r="19943" spans="1:6" x14ac:dyDescent="0.2">
      <c r="A19943" s="14">
        <v>1628.8779999989599</v>
      </c>
      <c r="B19943" s="6">
        <v>191392879730065</v>
      </c>
      <c r="C19943" s="6">
        <v>9782201889921.8809</v>
      </c>
      <c r="D19943" s="6">
        <v>48707350912657.797</v>
      </c>
      <c r="E19943" s="6">
        <v>3121665928137.52</v>
      </c>
      <c r="F19943" s="6">
        <v>8501263096279.1602</v>
      </c>
    </row>
    <row r="19944" spans="1:6" x14ac:dyDescent="0.2">
      <c r="A19944" s="14">
        <v>1628.8799999989601</v>
      </c>
      <c r="B19944" s="6">
        <v>190853212216728</v>
      </c>
      <c r="C19944" s="6">
        <v>9754362836585.2695</v>
      </c>
      <c r="D19944" s="6">
        <v>48569012759346.297</v>
      </c>
      <c r="E19944" s="6">
        <v>3112738229228.5298</v>
      </c>
      <c r="F19944" s="6">
        <v>8466236365859.1104</v>
      </c>
    </row>
    <row r="19945" spans="1:6" x14ac:dyDescent="0.2">
      <c r="A19945" s="14">
        <v>1628.8819999989601</v>
      </c>
      <c r="B19945" s="6">
        <v>190249517907568</v>
      </c>
      <c r="C19945" s="6">
        <v>9723189860869.7207</v>
      </c>
      <c r="D19945" s="6">
        <v>48414140954066.703</v>
      </c>
      <c r="E19945" s="6">
        <v>3102736120580.1299</v>
      </c>
      <c r="F19945" s="6">
        <v>8431209635439.0596</v>
      </c>
    </row>
    <row r="19946" spans="1:6" x14ac:dyDescent="0.2">
      <c r="A19946" s="14">
        <v>1628.88399999896</v>
      </c>
      <c r="B19946" s="6">
        <v>189538377659479</v>
      </c>
      <c r="C19946" s="6">
        <v>9686432552127.75</v>
      </c>
      <c r="D19946" s="6">
        <v>48231564103103.102</v>
      </c>
      <c r="E19946" s="6">
        <v>3090936125254.9702</v>
      </c>
      <c r="F19946" s="6">
        <v>8396182905019.0098</v>
      </c>
    </row>
    <row r="19947" spans="1:6" x14ac:dyDescent="0.2">
      <c r="A19947" s="14">
        <v>1628.88599999896</v>
      </c>
      <c r="B19947" s="6">
        <v>188735969656221</v>
      </c>
      <c r="C19947" s="6">
        <v>9644921679155.5605</v>
      </c>
      <c r="D19947" s="6">
        <v>48025414530444.797</v>
      </c>
      <c r="E19947" s="6">
        <v>3077604023540.9302</v>
      </c>
      <c r="F19947" s="6">
        <v>8361156174598.9697</v>
      </c>
    </row>
    <row r="19948" spans="1:6" x14ac:dyDescent="0.2">
      <c r="A19948" s="14">
        <v>1628.8879999989599</v>
      </c>
      <c r="B19948" s="6">
        <v>187832961919121</v>
      </c>
      <c r="C19948" s="6">
        <v>9598131867507.6406</v>
      </c>
      <c r="D19948" s="6">
        <v>47793128695239.797</v>
      </c>
      <c r="E19948" s="6">
        <v>3062563896281.8398</v>
      </c>
      <c r="F19948" s="6">
        <v>8326129444178.9199</v>
      </c>
    </row>
    <row r="19949" spans="1:6" x14ac:dyDescent="0.2">
      <c r="A19949" s="14">
        <v>1628.8899999989601</v>
      </c>
      <c r="B19949" s="6">
        <v>186819973240788</v>
      </c>
      <c r="C19949" s="6">
        <v>9545583114306.1191</v>
      </c>
      <c r="D19949" s="6">
        <v>47532317119360.602</v>
      </c>
      <c r="E19949" s="6">
        <v>3045662484465.3101</v>
      </c>
      <c r="F19949" s="6">
        <v>8291102713758.8701</v>
      </c>
    </row>
    <row r="19950" spans="1:6" x14ac:dyDescent="0.2">
      <c r="A19950" s="14">
        <v>1628.89199999896</v>
      </c>
      <c r="B19950" s="6">
        <v>185608623368305</v>
      </c>
      <c r="C19950" s="6">
        <v>9482692719992.6094</v>
      </c>
      <c r="D19950" s="6">
        <v>47220232612692.898</v>
      </c>
      <c r="E19950" s="6">
        <v>3025426192966.5801</v>
      </c>
      <c r="F19950" s="6">
        <v>8256075983338.8203</v>
      </c>
    </row>
    <row r="19951" spans="1:6" x14ac:dyDescent="0.2">
      <c r="A19951" s="14">
        <v>1628.89399999896</v>
      </c>
      <c r="B19951" s="6">
        <v>184238230720094</v>
      </c>
      <c r="C19951" s="6">
        <v>9411420525911.5801</v>
      </c>
      <c r="D19951" s="6">
        <v>46866687359188.398</v>
      </c>
      <c r="E19951" s="6">
        <v>3002471967125.9302</v>
      </c>
      <c r="F19951" s="6">
        <v>8211741839823.7002</v>
      </c>
    </row>
    <row r="19952" spans="1:6" x14ac:dyDescent="0.2">
      <c r="A19952" s="14">
        <v>1628.89599999896</v>
      </c>
      <c r="B19952" s="6">
        <v>182695977986795</v>
      </c>
      <c r="C19952" s="6">
        <v>9330961511982.5391</v>
      </c>
      <c r="D19952" s="6">
        <v>46467835153224.5</v>
      </c>
      <c r="E19952" s="6">
        <v>2976517357761.25</v>
      </c>
      <c r="F19952" s="6">
        <v>8147057392557.7305</v>
      </c>
    </row>
    <row r="19953" spans="1:6" x14ac:dyDescent="0.2">
      <c r="A19953" s="14">
        <v>1628.8979999989599</v>
      </c>
      <c r="B19953" s="6">
        <v>180968465606551</v>
      </c>
      <c r="C19953" s="6">
        <v>9240429581176.5801</v>
      </c>
      <c r="D19953" s="6">
        <v>46019481477525</v>
      </c>
      <c r="E19953" s="6">
        <v>2947245330805.0801</v>
      </c>
      <c r="F19953" s="6">
        <v>8082372945291.7598</v>
      </c>
    </row>
    <row r="19954" spans="1:6" x14ac:dyDescent="0.2">
      <c r="A19954" s="14">
        <v>1628.8999999989601</v>
      </c>
      <c r="B19954" s="6">
        <v>178938456612861</v>
      </c>
      <c r="C19954" s="6">
        <v>9133247080770.6406</v>
      </c>
      <c r="D19954" s="6">
        <v>45489507970922.898</v>
      </c>
      <c r="E19954" s="6">
        <v>2912457140650.71</v>
      </c>
      <c r="F19954" s="6">
        <v>8017688498025.79</v>
      </c>
    </row>
    <row r="19955" spans="1:6" x14ac:dyDescent="0.2">
      <c r="A19955" s="14">
        <v>1628.90199999896</v>
      </c>
      <c r="B19955" s="6">
        <v>176678979741475</v>
      </c>
      <c r="C19955" s="6">
        <v>9011964679199.1191</v>
      </c>
      <c r="D19955" s="6">
        <v>44891891290903.5</v>
      </c>
      <c r="E19955" s="6">
        <v>2872765840563.7798</v>
      </c>
      <c r="F19955" s="6">
        <v>7953004050759.8203</v>
      </c>
    </row>
    <row r="19956" spans="1:6" x14ac:dyDescent="0.2">
      <c r="A19956" s="14">
        <v>1628.90399999896</v>
      </c>
      <c r="B19956" s="6">
        <v>174200571201279</v>
      </c>
      <c r="C19956" s="6">
        <v>8877209283086.8809</v>
      </c>
      <c r="D19956" s="6">
        <v>44229653272955.898</v>
      </c>
      <c r="E19956" s="6">
        <v>2828387804937.0298</v>
      </c>
      <c r="F19956" s="6">
        <v>7888319603493.8398</v>
      </c>
    </row>
    <row r="19957" spans="1:6" x14ac:dyDescent="0.2">
      <c r="A19957" s="14">
        <v>1628.9059999989599</v>
      </c>
      <c r="B19957" s="6">
        <v>171507732021347</v>
      </c>
      <c r="C19957" s="6">
        <v>8736399568786.2695</v>
      </c>
      <c r="D19957" s="6">
        <v>43531967005781.797</v>
      </c>
      <c r="E19957" s="6">
        <v>2782913128405.8101</v>
      </c>
      <c r="F19957" s="6">
        <v>7823635156227.8799</v>
      </c>
    </row>
    <row r="19958" spans="1:6" x14ac:dyDescent="0.2">
      <c r="A19958" s="14">
        <v>1628.9079999989599</v>
      </c>
      <c r="B19958" s="6">
        <v>168555828339347</v>
      </c>
      <c r="C19958" s="6">
        <v>8590930112773.0596</v>
      </c>
      <c r="D19958" s="6">
        <v>42801810896801.602</v>
      </c>
      <c r="E19958" s="6">
        <v>2737410330241.1602</v>
      </c>
      <c r="F19958" s="6">
        <v>7758950708961.9004</v>
      </c>
    </row>
    <row r="19959" spans="1:6" x14ac:dyDescent="0.2">
      <c r="A19959" s="14">
        <v>1628.9099999989601</v>
      </c>
      <c r="B19959" s="6">
        <v>165488057827978</v>
      </c>
      <c r="C19959" s="6">
        <v>8440627738694.9404</v>
      </c>
      <c r="D19959" s="6">
        <v>42046411172387.203</v>
      </c>
      <c r="E19959" s="6">
        <v>2690551459665.4702</v>
      </c>
      <c r="F19959" s="6">
        <v>7694266261695.9404</v>
      </c>
    </row>
    <row r="19960" spans="1:6" x14ac:dyDescent="0.2">
      <c r="A19960" s="14">
        <v>1628.91199999896</v>
      </c>
      <c r="B19960" s="6">
        <v>162378647619954</v>
      </c>
      <c r="C19960" s="6">
        <v>8285888402216.8896</v>
      </c>
      <c r="D19960" s="6">
        <v>41271411939286.398</v>
      </c>
      <c r="E19960" s="6">
        <v>2641884367310.96</v>
      </c>
      <c r="F19960" s="6">
        <v>7629581814429.96</v>
      </c>
    </row>
    <row r="19961" spans="1:6" x14ac:dyDescent="0.2">
      <c r="A19961" s="14">
        <v>1628.91399999896</v>
      </c>
      <c r="B19961" s="6">
        <v>159290591135818</v>
      </c>
      <c r="C19961" s="6">
        <v>8130723374405.9502</v>
      </c>
      <c r="D19961" s="6">
        <v>40495932497803.703</v>
      </c>
      <c r="E19961" s="6">
        <v>2592823249182.4199</v>
      </c>
      <c r="F19961" s="6">
        <v>7578772218740.4404</v>
      </c>
    </row>
    <row r="19962" spans="1:6" x14ac:dyDescent="0.2">
      <c r="A19962" s="14">
        <v>1628.9159999989599</v>
      </c>
      <c r="B19962" s="6">
        <v>156422586284839</v>
      </c>
      <c r="C19962" s="6">
        <v>7985834529471.5596</v>
      </c>
      <c r="D19962" s="6">
        <v>39772669579745.703</v>
      </c>
      <c r="E19962" s="6">
        <v>2546876067152.6699</v>
      </c>
      <c r="F19962" s="6">
        <v>7533071154223.3799</v>
      </c>
    </row>
    <row r="19963" spans="1:6" x14ac:dyDescent="0.2">
      <c r="A19963" s="14">
        <v>1628.9179999989601</v>
      </c>
      <c r="B19963" s="6">
        <v>153908640889891</v>
      </c>
      <c r="C19963" s="6">
        <v>7858541333052.1396</v>
      </c>
      <c r="D19963" s="6">
        <v>39137559849837.203</v>
      </c>
      <c r="E19963" s="6">
        <v>2506458651678.6001</v>
      </c>
      <c r="F19963" s="6">
        <v>7487370089706.3203</v>
      </c>
    </row>
    <row r="19964" spans="1:6" x14ac:dyDescent="0.2">
      <c r="A19964" s="14">
        <v>1628.9199999989601</v>
      </c>
      <c r="B19964" s="6">
        <v>151808437208837</v>
      </c>
      <c r="C19964" s="6">
        <v>7752634562561.4404</v>
      </c>
      <c r="D19964" s="6">
        <v>38608677375785.898</v>
      </c>
      <c r="E19964" s="6">
        <v>2472906960633.0698</v>
      </c>
      <c r="F19964" s="6">
        <v>7446772369060.2002</v>
      </c>
    </row>
    <row r="19965" spans="1:6" x14ac:dyDescent="0.2">
      <c r="A19965" s="14">
        <v>1628.92199999896</v>
      </c>
      <c r="B19965" s="6">
        <v>150193728576149</v>
      </c>
      <c r="C19965" s="6">
        <v>7671309682234.6699</v>
      </c>
      <c r="D19965" s="6">
        <v>38202443483619.703</v>
      </c>
      <c r="E19965" s="6">
        <v>2447160227547.5298</v>
      </c>
      <c r="F19965" s="6">
        <v>7433581674991.4004</v>
      </c>
    </row>
    <row r="19966" spans="1:6" x14ac:dyDescent="0.2">
      <c r="A19966" s="14">
        <v>1628.92399999896</v>
      </c>
      <c r="B19966" s="6">
        <v>149373196264050</v>
      </c>
      <c r="C19966" s="6">
        <v>7630268671647.1602</v>
      </c>
      <c r="D19966" s="6">
        <v>37997122303210.297</v>
      </c>
      <c r="E19966" s="6">
        <v>2434216411611.0698</v>
      </c>
      <c r="F19966" s="6">
        <v>7420390980922.6104</v>
      </c>
    </row>
    <row r="19967" spans="1:6" x14ac:dyDescent="0.2">
      <c r="A19967" s="14">
        <v>1628.9259999989599</v>
      </c>
      <c r="B19967" s="6">
        <v>149267399746407</v>
      </c>
      <c r="C19967" s="6">
        <v>7625567154601.4697</v>
      </c>
      <c r="D19967" s="6">
        <v>37972948741889.398</v>
      </c>
      <c r="E19967" s="6">
        <v>2432836550961.6899</v>
      </c>
      <c r="F19967" s="6">
        <v>7407200286853.8096</v>
      </c>
    </row>
    <row r="19968" spans="1:6" x14ac:dyDescent="0.2">
      <c r="A19968" s="14">
        <v>1628.9279999989601</v>
      </c>
      <c r="B19968" s="6">
        <v>149792297857784</v>
      </c>
      <c r="C19968" s="6">
        <v>7652923356110.6299</v>
      </c>
      <c r="D19968" s="6">
        <v>38108588368510</v>
      </c>
      <c r="E19968" s="6">
        <v>2441656571404.0601</v>
      </c>
      <c r="F19968" s="6">
        <v>7394009592785.0098</v>
      </c>
    </row>
    <row r="19969" spans="1:6" x14ac:dyDescent="0.2">
      <c r="A19969" s="14">
        <v>1628.9299999989601</v>
      </c>
      <c r="B19969" s="6">
        <v>150934280736402</v>
      </c>
      <c r="C19969" s="6">
        <v>7711671418614.21</v>
      </c>
      <c r="D19969" s="6">
        <v>38400693585890.703</v>
      </c>
      <c r="E19969" s="6">
        <v>2460469056745.8599</v>
      </c>
      <c r="F19969" s="6">
        <v>7419482859701.5</v>
      </c>
    </row>
    <row r="19970" spans="1:6" x14ac:dyDescent="0.2">
      <c r="A19970" s="14">
        <v>1628.93199999896</v>
      </c>
      <c r="B19970" s="6">
        <v>152819609206771</v>
      </c>
      <c r="C19970" s="6">
        <v>7808273615104.1396</v>
      </c>
      <c r="D19970" s="6">
        <v>38881431486750.102</v>
      </c>
      <c r="E19970" s="6">
        <v>2491337759834.5098</v>
      </c>
      <c r="F19970" s="6">
        <v>7448302256363.3301</v>
      </c>
    </row>
    <row r="19971" spans="1:6" x14ac:dyDescent="0.2">
      <c r="A19971" s="14">
        <v>1628.93399999896</v>
      </c>
      <c r="B19971" s="6">
        <v>155209421299029</v>
      </c>
      <c r="C19971" s="6">
        <v>7930524446785.7998</v>
      </c>
      <c r="D19971" s="6">
        <v>39490025585015.5</v>
      </c>
      <c r="E19971" s="6">
        <v>2530368187369.79</v>
      </c>
      <c r="F19971" s="6">
        <v>7477121653025.1699</v>
      </c>
    </row>
    <row r="19972" spans="1:6" x14ac:dyDescent="0.2">
      <c r="A19972" s="14">
        <v>1628.9359999989599</v>
      </c>
      <c r="B19972" s="6">
        <v>157931464480712</v>
      </c>
      <c r="C19972" s="6">
        <v>8069623781301.1699</v>
      </c>
      <c r="D19972" s="6">
        <v>40182654329082.398</v>
      </c>
      <c r="E19972" s="6">
        <v>2574752714655.4902</v>
      </c>
      <c r="F19972" s="6">
        <v>7505941049687</v>
      </c>
    </row>
    <row r="19973" spans="1:6" x14ac:dyDescent="0.2">
      <c r="A19973" s="14">
        <v>1628.9379999989601</v>
      </c>
      <c r="B19973" s="6">
        <v>160903720944729</v>
      </c>
      <c r="C19973" s="6">
        <v>8221381673589.96</v>
      </c>
      <c r="D19973" s="6">
        <v>40938453025270.398</v>
      </c>
      <c r="E19973" s="6">
        <v>2623154606389.8398</v>
      </c>
      <c r="F19973" s="6">
        <v>7534760446348.8301</v>
      </c>
    </row>
    <row r="19974" spans="1:6" x14ac:dyDescent="0.2">
      <c r="A19974" s="14">
        <v>1628.93999999896</v>
      </c>
      <c r="B19974" s="6">
        <v>164028140764269</v>
      </c>
      <c r="C19974" s="6">
        <v>8380766029817.8398</v>
      </c>
      <c r="D19974" s="6">
        <v>41732388375538.297</v>
      </c>
      <c r="E19974" s="6">
        <v>2673964502726.23</v>
      </c>
      <c r="F19974" s="6">
        <v>7574373975928.6201</v>
      </c>
    </row>
    <row r="19975" spans="1:6" x14ac:dyDescent="0.2">
      <c r="A19975" s="14">
        <v>1628.94199999896</v>
      </c>
      <c r="B19975" s="6">
        <v>167120349429069</v>
      </c>
      <c r="C19975" s="6">
        <v>8538352544741.2305</v>
      </c>
      <c r="D19975" s="6">
        <v>42517535932871.602</v>
      </c>
      <c r="E19975" s="6">
        <v>2724174812869.9502</v>
      </c>
      <c r="F19975" s="6">
        <v>7630677898389.1396</v>
      </c>
    </row>
    <row r="19976" spans="1:6" x14ac:dyDescent="0.2">
      <c r="A19976" s="14">
        <v>1628.94399999896</v>
      </c>
      <c r="B19976" s="6">
        <v>170112210563562</v>
      </c>
      <c r="C19976" s="6">
        <v>8690653073764.3203</v>
      </c>
      <c r="D19976" s="6">
        <v>43276533697378.102</v>
      </c>
      <c r="E19976" s="6">
        <v>2772671451125.6201</v>
      </c>
      <c r="F19976" s="6">
        <v>7686981820849.6504</v>
      </c>
    </row>
    <row r="19977" spans="1:6" x14ac:dyDescent="0.2">
      <c r="A19977" s="14">
        <v>1628.9459999989599</v>
      </c>
      <c r="B19977" s="6">
        <v>172958769609658</v>
      </c>
      <c r="C19977" s="6">
        <v>8835316165266.8809</v>
      </c>
      <c r="D19977" s="6">
        <v>43997731564086.102</v>
      </c>
      <c r="E19977" s="6">
        <v>2818694854679.2002</v>
      </c>
      <c r="F19977" s="6">
        <v>7743285743310.1602</v>
      </c>
    </row>
    <row r="19978" spans="1:6" x14ac:dyDescent="0.2">
      <c r="A19978" s="14">
        <v>1628.9479999989601</v>
      </c>
      <c r="B19978" s="6">
        <v>175557817422311</v>
      </c>
      <c r="C19978" s="6">
        <v>8966931303580.8496</v>
      </c>
      <c r="D19978" s="6">
        <v>44654391421338</v>
      </c>
      <c r="E19978" s="6">
        <v>2860486615816.2402</v>
      </c>
      <c r="F19978" s="6">
        <v>7801000451875.6201</v>
      </c>
    </row>
    <row r="19979" spans="1:6" x14ac:dyDescent="0.2">
      <c r="A19979" s="14">
        <v>1628.94999999896</v>
      </c>
      <c r="B19979" s="6">
        <v>177889278701044</v>
      </c>
      <c r="C19979" s="6">
        <v>9085213409837.3809</v>
      </c>
      <c r="D19979" s="6">
        <v>45244291927961.797</v>
      </c>
      <c r="E19979" s="6">
        <v>2898082223839.3198</v>
      </c>
      <c r="F19979" s="6">
        <v>7866341594120.3301</v>
      </c>
    </row>
    <row r="19980" spans="1:6" x14ac:dyDescent="0.2">
      <c r="A19980" s="14">
        <v>1628.95199999896</v>
      </c>
      <c r="B19980" s="6">
        <v>180000804535073</v>
      </c>
      <c r="C19980" s="6">
        <v>9193711442817.5605</v>
      </c>
      <c r="D19980" s="6">
        <v>45783899211452.5</v>
      </c>
      <c r="E19980" s="6">
        <v>2932804180817.04</v>
      </c>
      <c r="F19980" s="6">
        <v>7931682736365.04</v>
      </c>
    </row>
    <row r="19981" spans="1:6" x14ac:dyDescent="0.2">
      <c r="A19981" s="14">
        <v>1628.9539999989599</v>
      </c>
      <c r="B19981" s="6">
        <v>181896813992580</v>
      </c>
      <c r="C19981" s="6">
        <v>9291413047310.4297</v>
      </c>
      <c r="D19981" s="6">
        <v>46269512370165.398</v>
      </c>
      <c r="E19981" s="6">
        <v>2964118159182.5498</v>
      </c>
      <c r="F19981" s="6">
        <v>7997326317365.1602</v>
      </c>
    </row>
    <row r="19982" spans="1:6" x14ac:dyDescent="0.2">
      <c r="A19982" s="14">
        <v>1628.9559999989599</v>
      </c>
      <c r="B19982" s="6">
        <v>183541011673543</v>
      </c>
      <c r="C19982" s="6">
        <v>9376161152450.0098</v>
      </c>
      <c r="D19982" s="6">
        <v>46690717748265.102</v>
      </c>
      <c r="E19982" s="6">
        <v>2991284267365.8101</v>
      </c>
      <c r="F19982" s="6">
        <v>8062996381209.8604</v>
      </c>
    </row>
    <row r="19983" spans="1:6" x14ac:dyDescent="0.2">
      <c r="A19983" s="14">
        <v>1628.9579999989601</v>
      </c>
      <c r="B19983" s="6">
        <v>184963713379558</v>
      </c>
      <c r="C19983" s="6">
        <v>9449506853794.7695</v>
      </c>
      <c r="D19983" s="6">
        <v>47055236779036.102</v>
      </c>
      <c r="E19983" s="6">
        <v>3014797759408.8301</v>
      </c>
      <c r="F19983" s="6">
        <v>8128666445054.5596</v>
      </c>
    </row>
    <row r="19984" spans="1:6" x14ac:dyDescent="0.2">
      <c r="A19984" s="14">
        <v>1628.95999999896</v>
      </c>
      <c r="B19984" s="6">
        <v>186227897118395</v>
      </c>
      <c r="C19984" s="6">
        <v>9514657671095.4297</v>
      </c>
      <c r="D19984" s="6">
        <v>47379052555385.203</v>
      </c>
      <c r="E19984" s="6">
        <v>3035680270756.5801</v>
      </c>
      <c r="F19984" s="6">
        <v>8194336508899.2598</v>
      </c>
    </row>
    <row r="19985" spans="1:6" x14ac:dyDescent="0.2">
      <c r="A19985" s="14">
        <v>1628.96199999896</v>
      </c>
      <c r="B19985" s="6">
        <v>187347051877103</v>
      </c>
      <c r="C19985" s="6">
        <v>9572277091673.5098</v>
      </c>
      <c r="D19985" s="6">
        <v>47665496796392.398</v>
      </c>
      <c r="E19985" s="6">
        <v>3054139097331.7598</v>
      </c>
      <c r="F19985" s="6">
        <v>8249332024510.2695</v>
      </c>
    </row>
    <row r="19986" spans="1:6" x14ac:dyDescent="0.2">
      <c r="A19986" s="14">
        <v>1628.9639999989599</v>
      </c>
      <c r="B19986" s="6">
        <v>188313296650366</v>
      </c>
      <c r="C19986" s="6">
        <v>9621944122216.6895</v>
      </c>
      <c r="D19986" s="6">
        <v>47912493004883.297</v>
      </c>
      <c r="E19986" s="6">
        <v>3070036782605.1602</v>
      </c>
      <c r="F19986" s="6">
        <v>8300994787151.0498</v>
      </c>
    </row>
    <row r="19987" spans="1:6" x14ac:dyDescent="0.2">
      <c r="A19987" s="14">
        <v>1628.9659999989599</v>
      </c>
      <c r="B19987" s="6">
        <v>189145048977644</v>
      </c>
      <c r="C19987" s="6">
        <v>9664573069143.9805</v>
      </c>
      <c r="D19987" s="6">
        <v>48124622941817.102</v>
      </c>
      <c r="E19987" s="6">
        <v>3083660479286.04</v>
      </c>
      <c r="F19987" s="6">
        <v>8352657549791.8301</v>
      </c>
    </row>
    <row r="19988" spans="1:6" x14ac:dyDescent="0.2">
      <c r="A19988" s="14">
        <v>1628.9679999989601</v>
      </c>
      <c r="B19988" s="6">
        <v>189886852981395</v>
      </c>
      <c r="C19988" s="6">
        <v>9702463583729.3809</v>
      </c>
      <c r="D19988" s="6">
        <v>48313312122921.102</v>
      </c>
      <c r="E19988" s="6">
        <v>3095747966131.2202</v>
      </c>
      <c r="F19988" s="6">
        <v>8404320312432.5996</v>
      </c>
    </row>
    <row r="19989" spans="1:6" x14ac:dyDescent="0.2">
      <c r="A19989" s="14">
        <v>1628.96999999896</v>
      </c>
      <c r="B19989" s="6">
        <v>190547253144695</v>
      </c>
      <c r="C19989" s="6">
        <v>9735996125017.3203</v>
      </c>
      <c r="D19989" s="6">
        <v>48480515813604.203</v>
      </c>
      <c r="E19989" s="6">
        <v>3106411049084.8501</v>
      </c>
      <c r="F19989" s="6">
        <v>8455983075073.3799</v>
      </c>
    </row>
    <row r="19990" spans="1:6" x14ac:dyDescent="0.2">
      <c r="A19990" s="14">
        <v>1628.97199999896</v>
      </c>
      <c r="B19990" s="6">
        <v>191122895244122</v>
      </c>
      <c r="C19990" s="6">
        <v>9764971683228.0801</v>
      </c>
      <c r="D19990" s="6">
        <v>48625272942557</v>
      </c>
      <c r="E19990" s="6">
        <v>3115581516475.5801</v>
      </c>
      <c r="F19990" s="6">
        <v>8501498431300.4404</v>
      </c>
    </row>
    <row r="19991" spans="1:6" x14ac:dyDescent="0.2">
      <c r="A19991" s="14">
        <v>1628.9739999989599</v>
      </c>
      <c r="B19991" s="6">
        <v>191622545244892</v>
      </c>
      <c r="C19991" s="6">
        <v>9789643579575.6797</v>
      </c>
      <c r="D19991" s="6">
        <v>48749055558179.102</v>
      </c>
      <c r="E19991" s="6">
        <v>3123306975740.8599</v>
      </c>
      <c r="F19991" s="6">
        <v>8534963049313.1396</v>
      </c>
    </row>
    <row r="19992" spans="1:6" x14ac:dyDescent="0.2">
      <c r="A19992" s="14">
        <v>1628.9759999989601</v>
      </c>
      <c r="B19992" s="6">
        <v>192072796922044</v>
      </c>
      <c r="C19992" s="6">
        <v>9811500623380.0098</v>
      </c>
      <c r="D19992" s="6">
        <v>48859136378821.5</v>
      </c>
      <c r="E19992" s="6">
        <v>3130084677082.96</v>
      </c>
      <c r="F19992" s="6">
        <v>8568427667325.8398</v>
      </c>
    </row>
    <row r="19993" spans="1:6" x14ac:dyDescent="0.2">
      <c r="A19993" s="14">
        <v>1628.9779999989601</v>
      </c>
      <c r="B19993" s="6">
        <v>192478012727006</v>
      </c>
      <c r="C19993" s="6">
        <v>9831540881851.6406</v>
      </c>
      <c r="D19993" s="6">
        <v>48959646120064</v>
      </c>
      <c r="E19993" s="6">
        <v>3136365417796.6401</v>
      </c>
      <c r="F19993" s="6">
        <v>8601892285338.54</v>
      </c>
    </row>
    <row r="19994" spans="1:6" x14ac:dyDescent="0.2">
      <c r="A19994" s="14">
        <v>1628.97999999896</v>
      </c>
      <c r="B19994" s="6">
        <v>192836667231649</v>
      </c>
      <c r="C19994" s="6">
        <v>9849730891656.9004</v>
      </c>
      <c r="D19994" s="6">
        <v>49050370086750.898</v>
      </c>
      <c r="E19994" s="6">
        <v>3142146088144.8701</v>
      </c>
      <c r="F19994" s="6">
        <v>8633667431669.6904</v>
      </c>
    </row>
    <row r="19995" spans="1:6" x14ac:dyDescent="0.2">
      <c r="A19995" s="14">
        <v>1628.98199999896</v>
      </c>
      <c r="B19995" s="6">
        <v>193151105608189</v>
      </c>
      <c r="C19995" s="6">
        <v>9865494685990.1309</v>
      </c>
      <c r="D19995" s="6">
        <v>49129193448172.297</v>
      </c>
      <c r="E19995" s="6">
        <v>3147124132861.8501</v>
      </c>
      <c r="F19995" s="6">
        <v>8657766309244.0898</v>
      </c>
    </row>
    <row r="19996" spans="1:6" x14ac:dyDescent="0.2">
      <c r="A19996" s="14">
        <v>1628.9839999989599</v>
      </c>
      <c r="B19996" s="6">
        <v>193437400651560</v>
      </c>
      <c r="C19996" s="6">
        <v>9879680149914.1309</v>
      </c>
      <c r="D19996" s="6">
        <v>49200309402895.102</v>
      </c>
      <c r="E19996" s="6">
        <v>3151574634288.9399</v>
      </c>
      <c r="F19996" s="6">
        <v>8681865186818.4902</v>
      </c>
    </row>
    <row r="19997" spans="1:6" x14ac:dyDescent="0.2">
      <c r="A19997" s="14">
        <v>1628.9859999989601</v>
      </c>
      <c r="B19997" s="6">
        <v>193697577775615</v>
      </c>
      <c r="C19997" s="6">
        <v>9892133395438.8105</v>
      </c>
      <c r="D19997" s="6">
        <v>49263230220999.297</v>
      </c>
      <c r="E19997" s="6">
        <v>3155404570452.3301</v>
      </c>
      <c r="F19997" s="6">
        <v>8699335431254.7598</v>
      </c>
    </row>
    <row r="19998" spans="1:6" x14ac:dyDescent="0.2">
      <c r="A19998" s="14">
        <v>1628.98799999896</v>
      </c>
      <c r="B19998" s="6">
        <v>193930521626703</v>
      </c>
      <c r="C19998" s="6">
        <v>9902707951223.9004</v>
      </c>
      <c r="D19998" s="6">
        <v>49317323302514.398</v>
      </c>
      <c r="E19998" s="6">
        <v>3158551965193.6401</v>
      </c>
      <c r="F19998" s="6">
        <v>8716632362855.5498</v>
      </c>
    </row>
    <row r="19999" spans="1:6" x14ac:dyDescent="0.2">
      <c r="A19999" s="14">
        <v>1628.98999999896</v>
      </c>
      <c r="B19999" s="6">
        <v>194138823474284</v>
      </c>
      <c r="C19999" s="6">
        <v>9911120901222.3301</v>
      </c>
      <c r="D19999" s="6">
        <v>49361629096167.602</v>
      </c>
      <c r="E19999" s="6">
        <v>3160855756682.6401</v>
      </c>
      <c r="F19999" s="6">
        <v>8733929294456.3398</v>
      </c>
    </row>
    <row r="20000" spans="1:6" x14ac:dyDescent="0.2">
      <c r="A20000" s="14">
        <v>1628.99199999896</v>
      </c>
      <c r="B20000" s="6">
        <v>194328986247994</v>
      </c>
      <c r="C20000" s="6">
        <v>9917317059347.4004</v>
      </c>
      <c r="D20000" s="6">
        <v>49396291418858.703</v>
      </c>
      <c r="E20000" s="6">
        <v>3162232440608.3198</v>
      </c>
      <c r="F20000" s="6">
        <v>8751226226057.1201</v>
      </c>
    </row>
    <row r="20001" spans="1:6" x14ac:dyDescent="0.2">
      <c r="A20001" s="14">
        <v>1628.9939999989599</v>
      </c>
      <c r="B20001" s="6">
        <v>194502584377439</v>
      </c>
      <c r="C20001" s="6">
        <v>9921580601545.8105</v>
      </c>
      <c r="D20001" s="6">
        <v>49422503866629</v>
      </c>
      <c r="E20001" s="6">
        <v>3162807752757.5698</v>
      </c>
      <c r="F20001" s="6">
        <v>8762219124759.4697</v>
      </c>
    </row>
    <row r="20002" spans="1:6" x14ac:dyDescent="0.2">
      <c r="A20002" s="14">
        <v>1628.9959999989601</v>
      </c>
      <c r="B20002" s="6">
        <v>194660700282842</v>
      </c>
      <c r="C20002" s="6">
        <v>9927448458732.4805</v>
      </c>
      <c r="D20002" s="6">
        <v>49454113670840.898</v>
      </c>
      <c r="E20002" s="6">
        <v>3164303363087.0298</v>
      </c>
      <c r="F20002" s="6">
        <v>8772128351423.8096</v>
      </c>
    </row>
    <row r="20003" spans="1:6" x14ac:dyDescent="0.2">
      <c r="A20003" s="14">
        <v>1628.99799999896</v>
      </c>
      <c r="B20003" s="6">
        <v>194802038222383</v>
      </c>
      <c r="C20003" s="6">
        <v>9936500446535.5293</v>
      </c>
      <c r="D20003" s="6">
        <v>49497209132317.102</v>
      </c>
      <c r="E20003" s="6">
        <v>3167503282190.6699</v>
      </c>
      <c r="F20003" s="6">
        <v>8782037578088.1602</v>
      </c>
    </row>
    <row r="20004" spans="1:6" x14ac:dyDescent="0.2">
      <c r="A20004" s="14">
        <v>1628.99999999896</v>
      </c>
      <c r="B20004" s="6">
        <v>194931288859532</v>
      </c>
      <c r="C20004" s="6">
        <v>9945245285755.4609</v>
      </c>
      <c r="D20004" s="6">
        <v>49538439103548.203</v>
      </c>
      <c r="E20004" s="6">
        <v>3170658192524.1401</v>
      </c>
      <c r="F20004" s="6">
        <v>8791946804752.5</v>
      </c>
    </row>
    <row r="20005" spans="1:6" x14ac:dyDescent="0.2">
      <c r="A20005" s="14">
        <v>1629.0019999989599</v>
      </c>
      <c r="B20005" s="6">
        <v>195050133264045</v>
      </c>
      <c r="C20005" s="6">
        <v>9952402505522.7109</v>
      </c>
      <c r="D20005" s="6">
        <v>49572905229115.203</v>
      </c>
      <c r="E20005" s="6">
        <v>3173126691656.9399</v>
      </c>
      <c r="F20005" s="6">
        <v>8801856031416.8496</v>
      </c>
    </row>
    <row r="20006" spans="1:6" x14ac:dyDescent="0.2">
      <c r="A20006" s="14">
        <v>1629.0039999989599</v>
      </c>
      <c r="B20006" s="6">
        <v>195160367333176</v>
      </c>
      <c r="C20006" s="6">
        <v>9958264891755.4902</v>
      </c>
      <c r="D20006" s="6">
        <v>49601848306006.398</v>
      </c>
      <c r="E20006" s="6">
        <v>3175036368289.4399</v>
      </c>
      <c r="F20006" s="6">
        <v>8809639438739.3691</v>
      </c>
    </row>
    <row r="20007" spans="1:6" x14ac:dyDescent="0.2">
      <c r="A20007" s="14">
        <v>1629.0059999989601</v>
      </c>
      <c r="B20007" s="6">
        <v>195256324422271</v>
      </c>
      <c r="C20007" s="6">
        <v>9962299358130.3496</v>
      </c>
      <c r="D20007" s="6">
        <v>49622877287805.297</v>
      </c>
      <c r="E20007" s="6">
        <v>3176175611157.3301</v>
      </c>
      <c r="F20007" s="6">
        <v>8815085388714.5996</v>
      </c>
    </row>
    <row r="20008" spans="1:6" x14ac:dyDescent="0.2">
      <c r="A20008" s="14">
        <v>1629.00799999896</v>
      </c>
      <c r="B20008" s="6">
        <v>195345015998142</v>
      </c>
      <c r="C20008" s="6">
        <v>9964704280231.1699</v>
      </c>
      <c r="D20008" s="6">
        <v>49637152630621.398</v>
      </c>
      <c r="E20008" s="6">
        <v>3176580552305.7798</v>
      </c>
      <c r="F20008" s="6">
        <v>8820531338689.8203</v>
      </c>
    </row>
    <row r="20009" spans="1:6" x14ac:dyDescent="0.2">
      <c r="A20009" s="14">
        <v>1629.00999999896</v>
      </c>
      <c r="B20009" s="6">
        <v>195426663451097</v>
      </c>
      <c r="C20009" s="6">
        <v>9964987892858.7207</v>
      </c>
      <c r="D20009" s="6">
        <v>49642768756455</v>
      </c>
      <c r="E20009" s="6">
        <v>3176008839244.3398</v>
      </c>
      <c r="F20009" s="6">
        <v>8825977288665.0508</v>
      </c>
    </row>
    <row r="20010" spans="1:6" x14ac:dyDescent="0.2">
      <c r="A20010" s="14">
        <v>1629.0119999989599</v>
      </c>
      <c r="B20010" s="6">
        <v>195500979733996</v>
      </c>
      <c r="C20010" s="6">
        <v>9964988052342.4609</v>
      </c>
      <c r="D20010" s="6">
        <v>49646873655050.703</v>
      </c>
      <c r="E20010" s="6">
        <v>3175362589430.3799</v>
      </c>
      <c r="F20010" s="6">
        <v>8830841837065.8398</v>
      </c>
    </row>
    <row r="20011" spans="1:6" x14ac:dyDescent="0.2">
      <c r="A20011" s="14">
        <v>1629.0139999989599</v>
      </c>
      <c r="B20011" s="6">
        <v>195563643084348</v>
      </c>
      <c r="C20011" s="6">
        <v>9966884423273.3496</v>
      </c>
      <c r="D20011" s="6">
        <v>49657727362265.602</v>
      </c>
      <c r="E20011" s="6">
        <v>3175745543057.5698</v>
      </c>
      <c r="F20011" s="6">
        <v>8834650429045.4199</v>
      </c>
    </row>
    <row r="20012" spans="1:6" x14ac:dyDescent="0.2">
      <c r="A20012" s="14">
        <v>1629.0159999989601</v>
      </c>
      <c r="B20012" s="6">
        <v>195621156573398</v>
      </c>
      <c r="C20012" s="6">
        <v>9968953064602.7891</v>
      </c>
      <c r="D20012" s="6">
        <v>49668968292559.203</v>
      </c>
      <c r="E20012" s="6">
        <v>3176257568204.9302</v>
      </c>
      <c r="F20012" s="6">
        <v>8838043438430.5898</v>
      </c>
    </row>
    <row r="20013" spans="1:6" x14ac:dyDescent="0.2">
      <c r="A20013" s="14">
        <v>1629.01799999896</v>
      </c>
      <c r="B20013" s="6">
        <v>195672667314810</v>
      </c>
      <c r="C20013" s="6">
        <v>9968297004268.9297</v>
      </c>
      <c r="D20013" s="6">
        <v>49669253751071.297</v>
      </c>
      <c r="E20013" s="6">
        <v>3175489076085.7402</v>
      </c>
      <c r="F20013" s="6">
        <v>8840998325007.6602</v>
      </c>
    </row>
    <row r="20014" spans="1:6" x14ac:dyDescent="0.2">
      <c r="A20014" s="14">
        <v>1629.01999999896</v>
      </c>
      <c r="B20014" s="6">
        <v>195717059993323</v>
      </c>
      <c r="C20014" s="6">
        <v>9965595229649.8809</v>
      </c>
      <c r="D20014" s="6">
        <v>49661168038367.703</v>
      </c>
      <c r="E20014" s="6">
        <v>3173782359285.5601</v>
      </c>
      <c r="F20014" s="6">
        <v>8843953211584.7305</v>
      </c>
    </row>
    <row r="20015" spans="1:6" x14ac:dyDescent="0.2">
      <c r="A20015" s="14">
        <v>1629.0219999989599</v>
      </c>
      <c r="B20015" s="6">
        <v>195754022960085</v>
      </c>
      <c r="C20015" s="6">
        <v>9965269587480.7109</v>
      </c>
      <c r="D20015" s="6">
        <v>49661937317892.5</v>
      </c>
      <c r="E20015" s="6">
        <v>3173302341369.5698</v>
      </c>
      <c r="F20015" s="6">
        <v>8846152722912.0195</v>
      </c>
    </row>
    <row r="20016" spans="1:6" x14ac:dyDescent="0.2">
      <c r="A20016" s="14">
        <v>1629.0239999989601</v>
      </c>
      <c r="B20016" s="6">
        <v>195783949820802</v>
      </c>
      <c r="C20016" s="6">
        <v>9967959848247.9805</v>
      </c>
      <c r="D20016" s="6">
        <v>49674079834615.398</v>
      </c>
      <c r="E20016" s="6">
        <v>3174357922325.3501</v>
      </c>
      <c r="F20016" s="6">
        <v>8847840896544.6094</v>
      </c>
    </row>
    <row r="20017" spans="1:6" x14ac:dyDescent="0.2">
      <c r="A20017" s="14">
        <v>1629.0259999989601</v>
      </c>
      <c r="B20017" s="6">
        <v>195807849232120</v>
      </c>
      <c r="C20017" s="6">
        <v>9969784439905.3594</v>
      </c>
      <c r="D20017" s="6">
        <v>49682513831954.5</v>
      </c>
      <c r="E20017" s="6">
        <v>3175042591014.6899</v>
      </c>
      <c r="F20017" s="6">
        <v>8849529070177.2109</v>
      </c>
    </row>
    <row r="20018" spans="1:6" x14ac:dyDescent="0.2">
      <c r="A20018" s="14">
        <v>1629.02799999896</v>
      </c>
      <c r="B20018" s="6">
        <v>195826688857975</v>
      </c>
      <c r="C20018" s="6">
        <v>9968927914179.0898</v>
      </c>
      <c r="D20018" s="6">
        <v>49680212897282.297</v>
      </c>
      <c r="E20018" s="6">
        <v>3174460316006.0601</v>
      </c>
      <c r="F20018" s="6">
        <v>8851217243809.8008</v>
      </c>
    </row>
    <row r="20019" spans="1:6" x14ac:dyDescent="0.2">
      <c r="A20019" s="14">
        <v>1629.02999999896</v>
      </c>
      <c r="B20019" s="6">
        <v>195836663546884</v>
      </c>
      <c r="C20019" s="6">
        <v>9964090500719.4102</v>
      </c>
      <c r="D20019" s="6">
        <v>49661896602490.5</v>
      </c>
      <c r="E20019" s="6">
        <v>3172009152123.8501</v>
      </c>
      <c r="F20019" s="6">
        <v>8852095236667.3008</v>
      </c>
    </row>
    <row r="20020" spans="1:6" x14ac:dyDescent="0.2">
      <c r="A20020" s="14">
        <v>1629.0319999989599</v>
      </c>
      <c r="B20020" s="6">
        <v>195841512798425</v>
      </c>
      <c r="C20020" s="6">
        <v>9953331452349.0098</v>
      </c>
      <c r="D20020" s="6">
        <v>49620194964087.602</v>
      </c>
      <c r="E20020" s="6">
        <v>3166710171362.5898</v>
      </c>
      <c r="F20020" s="6">
        <v>8852801455093.5293</v>
      </c>
    </row>
    <row r="20021" spans="1:6" x14ac:dyDescent="0.2">
      <c r="A20021" s="14">
        <v>1629.0339999989601</v>
      </c>
      <c r="B20021" s="6">
        <v>195841318600756</v>
      </c>
      <c r="C20021" s="6">
        <v>9935879611198.6797</v>
      </c>
      <c r="D20021" s="6">
        <v>49552086937131.703</v>
      </c>
      <c r="E20021" s="6">
        <v>3158191239142.6802</v>
      </c>
      <c r="F20021" s="6">
        <v>8853507673519.75</v>
      </c>
    </row>
    <row r="20022" spans="1:6" x14ac:dyDescent="0.2">
      <c r="A20022" s="14">
        <v>1629.0359999989601</v>
      </c>
      <c r="B20022" s="6">
        <v>195836146540938</v>
      </c>
      <c r="C20022" s="6">
        <v>9923492068109.1309</v>
      </c>
      <c r="D20022" s="6">
        <v>49503450508509.5</v>
      </c>
      <c r="E20022" s="6">
        <v>3152192619057.6499</v>
      </c>
      <c r="F20022" s="6">
        <v>8853783309653.6504</v>
      </c>
    </row>
    <row r="20023" spans="1:6" x14ac:dyDescent="0.2">
      <c r="A20023" s="14">
        <v>1629.03799999896</v>
      </c>
      <c r="B20023" s="6">
        <v>195825168326302</v>
      </c>
      <c r="C20023" s="6">
        <v>9923622116352.0605</v>
      </c>
      <c r="D20023" s="6">
        <v>49503354750435.703</v>
      </c>
      <c r="E20023" s="6">
        <v>3152350639061.6499</v>
      </c>
      <c r="F20023" s="6">
        <v>8853913250211.9707</v>
      </c>
    </row>
    <row r="20024" spans="1:6" x14ac:dyDescent="0.2">
      <c r="A20024" s="14">
        <v>1629.03999999896</v>
      </c>
      <c r="B20024" s="6">
        <v>195809983085569</v>
      </c>
      <c r="C20024" s="6">
        <v>9929848312597.2402</v>
      </c>
      <c r="D20024" s="6">
        <v>49526823382045.898</v>
      </c>
      <c r="E20024" s="6">
        <v>3155518687003.0601</v>
      </c>
      <c r="F20024" s="6">
        <v>8853845086682.9297</v>
      </c>
    </row>
    <row r="20025" spans="1:6" x14ac:dyDescent="0.2">
      <c r="A20025" s="14">
        <v>1629.0419999989599</v>
      </c>
      <c r="B20025" s="6">
        <v>195791894726317</v>
      </c>
      <c r="C20025" s="6">
        <v>9941411384497.6406</v>
      </c>
      <c r="D20025" s="6">
        <v>49570954164097.5</v>
      </c>
      <c r="E20025" s="6">
        <v>3161318276667.1899</v>
      </c>
      <c r="F20025" s="6">
        <v>8853776923153.8906</v>
      </c>
    </row>
    <row r="20026" spans="1:6" x14ac:dyDescent="0.2">
      <c r="A20026" s="14">
        <v>1629.0439999989601</v>
      </c>
      <c r="B20026" s="6">
        <v>195771715118173</v>
      </c>
      <c r="C20026" s="6">
        <v>9953213061876.1094</v>
      </c>
      <c r="D20026" s="6">
        <v>49615887204945.203</v>
      </c>
      <c r="E20026" s="6">
        <v>3167256642826.6099</v>
      </c>
      <c r="F20026" s="6">
        <v>8853579773368.4297</v>
      </c>
    </row>
    <row r="20027" spans="1:6" x14ac:dyDescent="0.2">
      <c r="A20027" s="14">
        <v>1629.04599999896</v>
      </c>
      <c r="B20027" s="6">
        <v>195747279242285</v>
      </c>
      <c r="C20027" s="6">
        <v>9961474279806.4297</v>
      </c>
      <c r="D20027" s="6">
        <v>49646763573119.398</v>
      </c>
      <c r="E20027" s="6">
        <v>3171505509052.25</v>
      </c>
      <c r="F20027" s="6">
        <v>8853173119013.9102</v>
      </c>
    </row>
    <row r="20028" spans="1:6" x14ac:dyDescent="0.2">
      <c r="A20028" s="14">
        <v>1629.04799999896</v>
      </c>
      <c r="B20028" s="6">
        <v>195722835102905</v>
      </c>
      <c r="C20028" s="6">
        <v>9967112436840.8008</v>
      </c>
      <c r="D20028" s="6">
        <v>49667403243079.602</v>
      </c>
      <c r="E20028" s="6">
        <v>3174474091291.1602</v>
      </c>
      <c r="F20028" s="6">
        <v>8852766464659.3906</v>
      </c>
    </row>
    <row r="20029" spans="1:6" x14ac:dyDescent="0.2">
      <c r="A20029" s="14">
        <v>1629.0499999989599</v>
      </c>
      <c r="B20029" s="6">
        <v>195698997763524</v>
      </c>
      <c r="C20029" s="6">
        <v>9970963317415.1895</v>
      </c>
      <c r="D20029" s="6">
        <v>49681103656253.297</v>
      </c>
      <c r="E20029" s="6">
        <v>3176564412084.6899</v>
      </c>
      <c r="F20029" s="6">
        <v>8852359810304.8594</v>
      </c>
    </row>
    <row r="20030" spans="1:6" x14ac:dyDescent="0.2">
      <c r="A20030" s="14">
        <v>1629.0519999989599</v>
      </c>
      <c r="B20030" s="6">
        <v>195676160867570</v>
      </c>
      <c r="C20030" s="6">
        <v>9973550265477.3008</v>
      </c>
      <c r="D20030" s="6">
        <v>49689929340756</v>
      </c>
      <c r="E20030" s="6">
        <v>3178028349028.4302</v>
      </c>
      <c r="F20030" s="6">
        <v>8851799452998.6602</v>
      </c>
    </row>
    <row r="20031" spans="1:6" x14ac:dyDescent="0.2">
      <c r="A20031" s="14">
        <v>1629.0539999989601</v>
      </c>
      <c r="B20031" s="6">
        <v>195654718058671</v>
      </c>
      <c r="C20031" s="6">
        <v>9975168444433</v>
      </c>
      <c r="D20031" s="6">
        <v>49695054023371.602</v>
      </c>
      <c r="E20031" s="6">
        <v>3179006508864.1099</v>
      </c>
      <c r="F20031" s="6">
        <v>8851074827608.8906</v>
      </c>
    </row>
    <row r="20032" spans="1:6" x14ac:dyDescent="0.2">
      <c r="A20032" s="14">
        <v>1629.05599999896</v>
      </c>
      <c r="B20032" s="6">
        <v>195637720059006</v>
      </c>
      <c r="C20032" s="6">
        <v>9976218892194.75</v>
      </c>
      <c r="D20032" s="6">
        <v>49698210361747.203</v>
      </c>
      <c r="E20032" s="6">
        <v>3179668370253.1401</v>
      </c>
      <c r="F20032" s="6">
        <v>8850350202219.1309</v>
      </c>
    </row>
    <row r="20033" spans="1:6" x14ac:dyDescent="0.2">
      <c r="A20033" s="14">
        <v>1629.05799999896</v>
      </c>
      <c r="B20033" s="6">
        <v>195624133579217</v>
      </c>
      <c r="C20033" s="6">
        <v>9976682190775.5508</v>
      </c>
      <c r="D20033" s="6">
        <v>49699265964816.5</v>
      </c>
      <c r="E20033" s="6">
        <v>3180013302060.79</v>
      </c>
      <c r="F20033" s="6">
        <v>8850036175029.9102</v>
      </c>
    </row>
    <row r="20034" spans="1:6" x14ac:dyDescent="0.2">
      <c r="A20034" s="14">
        <v>1629.0599999989599</v>
      </c>
      <c r="B20034" s="6">
        <v>195613827417515</v>
      </c>
      <c r="C20034" s="6">
        <v>9977400008880</v>
      </c>
      <c r="D20034" s="6">
        <v>49701494862188.5</v>
      </c>
      <c r="E20034" s="6">
        <v>3180454281262.0601</v>
      </c>
      <c r="F20034" s="6">
        <v>8850139331277.3809</v>
      </c>
    </row>
    <row r="20035" spans="1:6" x14ac:dyDescent="0.2">
      <c r="A20035" s="14">
        <v>1629.0619999989599</v>
      </c>
      <c r="B20035" s="6">
        <v>195610344366619</v>
      </c>
      <c r="C20035" s="6">
        <v>9978870429458.6895</v>
      </c>
      <c r="D20035" s="6">
        <v>49707034362520.398</v>
      </c>
      <c r="E20035" s="6">
        <v>3181204257074.5898</v>
      </c>
      <c r="F20035" s="6">
        <v>8850242487524.8398</v>
      </c>
    </row>
    <row r="20036" spans="1:6" x14ac:dyDescent="0.2">
      <c r="A20036" s="14">
        <v>1629.0639999989601</v>
      </c>
      <c r="B20036" s="6">
        <v>195613692653212</v>
      </c>
      <c r="C20036" s="6">
        <v>9980248742471.7305</v>
      </c>
      <c r="D20036" s="6">
        <v>49712592106582.203</v>
      </c>
      <c r="E20036" s="6">
        <v>3181849735404.4102</v>
      </c>
      <c r="F20036" s="6">
        <v>8850345643772.3008</v>
      </c>
    </row>
    <row r="20037" spans="1:6" x14ac:dyDescent="0.2">
      <c r="A20037" s="14">
        <v>1629.06599999896</v>
      </c>
      <c r="B20037" s="6">
        <v>195622445347157</v>
      </c>
      <c r="C20037" s="6">
        <v>9981467510033.8203</v>
      </c>
      <c r="D20037" s="6">
        <v>49717826504763.102</v>
      </c>
      <c r="E20037" s="6">
        <v>3182370089755.5698</v>
      </c>
      <c r="F20037" s="6">
        <v>8851082208450.4395</v>
      </c>
    </row>
    <row r="20038" spans="1:6" x14ac:dyDescent="0.2">
      <c r="A20038" s="14">
        <v>1629.06799999896</v>
      </c>
      <c r="B20038" s="6">
        <v>195636553263320</v>
      </c>
      <c r="C20038" s="6">
        <v>9982408884749.7402</v>
      </c>
      <c r="D20038" s="6">
        <v>49722275566638.797</v>
      </c>
      <c r="E20038" s="6">
        <v>3182708035219.2998</v>
      </c>
      <c r="F20038" s="6">
        <v>8851858416914.4004</v>
      </c>
    </row>
    <row r="20039" spans="1:6" x14ac:dyDescent="0.2">
      <c r="A20039" s="14">
        <v>1629.0699999989599</v>
      </c>
      <c r="B20039" s="6">
        <v>195659985666404</v>
      </c>
      <c r="C20039" s="6">
        <v>9983057373944.6191</v>
      </c>
      <c r="D20039" s="6">
        <v>49726098285486.297</v>
      </c>
      <c r="E20039" s="6">
        <v>3182821414556.5801</v>
      </c>
      <c r="F20039" s="6">
        <v>8852634625378.3496</v>
      </c>
    </row>
    <row r="20040" spans="1:6" x14ac:dyDescent="0.2">
      <c r="A20040" s="14">
        <v>1629.0719999989601</v>
      </c>
      <c r="B20040" s="6">
        <v>195689273596776</v>
      </c>
      <c r="C20040" s="6">
        <v>9983572104788.4199</v>
      </c>
      <c r="D20040" s="6">
        <v>49729723155569.102</v>
      </c>
      <c r="E20040" s="6">
        <v>3182818348584.8501</v>
      </c>
      <c r="F20040" s="6">
        <v>8853410833842.3105</v>
      </c>
    </row>
    <row r="20041" spans="1:6" x14ac:dyDescent="0.2">
      <c r="A20041" s="14">
        <v>1629.0739999989601</v>
      </c>
      <c r="B20041" s="6">
        <v>195723596981151</v>
      </c>
      <c r="C20041" s="6">
        <v>9985098377029.5</v>
      </c>
      <c r="D20041" s="6">
        <v>49737569258828.297</v>
      </c>
      <c r="E20041" s="6">
        <v>3183266566254.0601</v>
      </c>
      <c r="F20041" s="6">
        <v>8854187042306.2598</v>
      </c>
    </row>
    <row r="20042" spans="1:6" x14ac:dyDescent="0.2">
      <c r="A20042" s="14">
        <v>1629.07599999896</v>
      </c>
      <c r="B20042" s="6">
        <v>195762955839916</v>
      </c>
      <c r="C20042" s="6">
        <v>9987357993653.3496</v>
      </c>
      <c r="D20042" s="6">
        <v>49748552220770.898</v>
      </c>
      <c r="E20042" s="6">
        <v>3184029885842.1401</v>
      </c>
      <c r="F20042" s="6">
        <v>8854963250770.2207</v>
      </c>
    </row>
    <row r="20043" spans="1:6" x14ac:dyDescent="0.2">
      <c r="A20043" s="14">
        <v>1629.07799999896</v>
      </c>
      <c r="B20043" s="6">
        <v>195808834563174</v>
      </c>
      <c r="C20043" s="6">
        <v>9988964016413.9492</v>
      </c>
      <c r="D20043" s="6">
        <v>49757347698949.297</v>
      </c>
      <c r="E20043" s="6">
        <v>3184416537965.8901</v>
      </c>
      <c r="F20043" s="6">
        <v>8855739459234.1699</v>
      </c>
    </row>
    <row r="20044" spans="1:6" x14ac:dyDescent="0.2">
      <c r="A20044" s="14">
        <v>1629.0799999989599</v>
      </c>
      <c r="B20044" s="6">
        <v>195858305427699</v>
      </c>
      <c r="C20044" s="6">
        <v>9989322189137.1094</v>
      </c>
      <c r="D20044" s="6">
        <v>49761477195575.102</v>
      </c>
      <c r="E20044" s="6">
        <v>3184161234658.9199</v>
      </c>
      <c r="F20044" s="6">
        <v>8856515667698.1309</v>
      </c>
    </row>
    <row r="20045" spans="1:6" x14ac:dyDescent="0.2">
      <c r="A20045" s="14">
        <v>1629.0819999989601</v>
      </c>
      <c r="B20045" s="6">
        <v>195910097293741</v>
      </c>
      <c r="C20045" s="6">
        <v>9990615180422.3809</v>
      </c>
      <c r="D20045" s="6">
        <v>49769378827805.703</v>
      </c>
      <c r="E20045" s="6">
        <v>3184343305916.75</v>
      </c>
      <c r="F20045" s="6">
        <v>8857291876162.0801</v>
      </c>
    </row>
    <row r="20046" spans="1:6" x14ac:dyDescent="0.2">
      <c r="A20046" s="14">
        <v>1629.0839999989601</v>
      </c>
      <c r="B20046" s="6">
        <v>195963668904285</v>
      </c>
      <c r="C20046" s="6">
        <v>9994902611226.6094</v>
      </c>
      <c r="D20046" s="6">
        <v>49789052106672.797</v>
      </c>
      <c r="E20046" s="6">
        <v>3185975281457.3799</v>
      </c>
      <c r="F20046" s="6">
        <v>8858068084626.0391</v>
      </c>
    </row>
    <row r="20047" spans="1:6" x14ac:dyDescent="0.2">
      <c r="A20047" s="14">
        <v>1629.08599999896</v>
      </c>
      <c r="B20047" s="6">
        <v>196018528203904</v>
      </c>
      <c r="C20047" s="6">
        <v>9999807938687.3809</v>
      </c>
      <c r="D20047" s="6">
        <v>49811204959762.297</v>
      </c>
      <c r="E20047" s="6">
        <v>3187898534189.9702</v>
      </c>
      <c r="F20047" s="6">
        <v>8858860116671.4004</v>
      </c>
    </row>
    <row r="20048" spans="1:6" x14ac:dyDescent="0.2">
      <c r="A20048" s="14">
        <v>1629.08799999896</v>
      </c>
      <c r="B20048" s="6">
        <v>196073379437170</v>
      </c>
      <c r="C20048" s="6">
        <v>10003836654594.699</v>
      </c>
      <c r="D20048" s="6">
        <v>49829940007238.297</v>
      </c>
      <c r="E20048" s="6">
        <v>3189392879659.5601</v>
      </c>
      <c r="F20048" s="6">
        <v>8859759957587.5898</v>
      </c>
    </row>
    <row r="20049" spans="1:6" x14ac:dyDescent="0.2">
      <c r="A20049" s="14">
        <v>1629.0899999989599</v>
      </c>
      <c r="B20049" s="6">
        <v>196127492712687</v>
      </c>
      <c r="C20049" s="6">
        <v>10008116008550</v>
      </c>
      <c r="D20049" s="6">
        <v>49849611095476.398</v>
      </c>
      <c r="E20049" s="6">
        <v>3191016383097.0898</v>
      </c>
      <c r="F20049" s="6">
        <v>8860659798503.7695</v>
      </c>
    </row>
    <row r="20050" spans="1:6" x14ac:dyDescent="0.2">
      <c r="A20050" s="14">
        <v>1629.0919999989601</v>
      </c>
      <c r="B20050" s="6">
        <v>196180597392179</v>
      </c>
      <c r="C20050" s="6">
        <v>10013078088758.699</v>
      </c>
      <c r="D20050" s="6">
        <v>49871887295945.102</v>
      </c>
      <c r="E20050" s="6">
        <v>3192982975282.8198</v>
      </c>
      <c r="F20050" s="6">
        <v>8861559639419.9609</v>
      </c>
    </row>
    <row r="20051" spans="1:6" x14ac:dyDescent="0.2">
      <c r="A20051" s="14">
        <v>1629.09399999896</v>
      </c>
      <c r="B20051" s="6">
        <v>196232463843302</v>
      </c>
      <c r="C20051" s="6">
        <v>10017765474959.9</v>
      </c>
      <c r="D20051" s="6">
        <v>49893023995451.203</v>
      </c>
      <c r="E20051" s="6">
        <v>3194825991929.8501</v>
      </c>
      <c r="F20051" s="6">
        <v>8862459480336.1406</v>
      </c>
    </row>
    <row r="20052" spans="1:6" x14ac:dyDescent="0.2">
      <c r="A20052" s="14">
        <v>1629.09599999896</v>
      </c>
      <c r="B20052" s="6">
        <v>196280549734749</v>
      </c>
      <c r="C20052" s="6">
        <v>10021658825258.4</v>
      </c>
      <c r="D20052" s="6">
        <v>49910856672727.703</v>
      </c>
      <c r="E20052" s="6">
        <v>3196313252790.6499</v>
      </c>
      <c r="F20052" s="6">
        <v>8863359321252.3203</v>
      </c>
    </row>
    <row r="20053" spans="1:6" x14ac:dyDescent="0.2">
      <c r="A20053" s="14">
        <v>1629.0979999989599</v>
      </c>
      <c r="B20053" s="6">
        <v>196325625951246</v>
      </c>
      <c r="C20053" s="6">
        <v>10024957449697.9</v>
      </c>
      <c r="D20053" s="6">
        <v>49926204943434.797</v>
      </c>
      <c r="E20053" s="6">
        <v>3197535570034.0898</v>
      </c>
      <c r="F20053" s="6">
        <v>8864259162168.5098</v>
      </c>
    </row>
    <row r="20054" spans="1:6" x14ac:dyDescent="0.2">
      <c r="A20054" s="14">
        <v>1629.0999999989599</v>
      </c>
      <c r="B20054" s="6">
        <v>196367397241696</v>
      </c>
      <c r="C20054" s="6">
        <v>10027658521662.6</v>
      </c>
      <c r="D20054" s="6">
        <v>49939041576163.102</v>
      </c>
      <c r="E20054" s="6">
        <v>3198494099250.5801</v>
      </c>
      <c r="F20054" s="6">
        <v>8865159003084.6895</v>
      </c>
    </row>
    <row r="20055" spans="1:6" x14ac:dyDescent="0.2">
      <c r="A20055" s="14">
        <v>1629.1019999989601</v>
      </c>
      <c r="B20055" s="6">
        <v>196404297187832</v>
      </c>
      <c r="C20055" s="6">
        <v>10029761185714.6</v>
      </c>
      <c r="D20055" s="6">
        <v>49949276676570.5</v>
      </c>
      <c r="E20055" s="6">
        <v>3199202060609.5098</v>
      </c>
      <c r="F20055" s="6">
        <v>8866058844000.8809</v>
      </c>
    </row>
    <row r="20056" spans="1:6" x14ac:dyDescent="0.2">
      <c r="A20056" s="14">
        <v>1629.10399999896</v>
      </c>
      <c r="B20056" s="6">
        <v>196437342707628</v>
      </c>
      <c r="C20056" s="6">
        <v>10031264579341.199</v>
      </c>
      <c r="D20056" s="6">
        <v>49956963137238.102</v>
      </c>
      <c r="E20056" s="6">
        <v>3199650159002.04</v>
      </c>
      <c r="F20056" s="6">
        <v>8866958684917.0605</v>
      </c>
    </row>
    <row r="20057" spans="1:6" x14ac:dyDescent="0.2">
      <c r="A20057" s="14">
        <v>1629.10599999896</v>
      </c>
      <c r="B20057" s="6">
        <v>196466574792819</v>
      </c>
      <c r="C20057" s="6">
        <v>10032181460191.199</v>
      </c>
      <c r="D20057" s="6">
        <v>49962152926249.5</v>
      </c>
      <c r="E20057" s="6">
        <v>3199844290226.1201</v>
      </c>
      <c r="F20057" s="6">
        <v>8867858525833.25</v>
      </c>
    </row>
    <row r="20058" spans="1:6" x14ac:dyDescent="0.2">
      <c r="A20058" s="14">
        <v>1629.1079999989599</v>
      </c>
      <c r="B20058" s="6">
        <v>196491780197644</v>
      </c>
      <c r="C20058" s="6">
        <v>10032348398292.699</v>
      </c>
      <c r="D20058" s="6">
        <v>49964197248551.5</v>
      </c>
      <c r="E20058" s="6">
        <v>3199706304224.7002</v>
      </c>
      <c r="F20058" s="6">
        <v>8868758366749.4297</v>
      </c>
    </row>
    <row r="20059" spans="1:6" x14ac:dyDescent="0.2">
      <c r="A20059" s="14">
        <v>1629.1099999989599</v>
      </c>
      <c r="B20059" s="6">
        <v>196512220808013</v>
      </c>
      <c r="C20059" s="6">
        <v>10032031933881</v>
      </c>
      <c r="D20059" s="6">
        <v>49964093984667.398</v>
      </c>
      <c r="E20059" s="6">
        <v>3199373186834.3799</v>
      </c>
      <c r="F20059" s="6">
        <v>8869658207665.6191</v>
      </c>
    </row>
    <row r="20060" spans="1:6" x14ac:dyDescent="0.2">
      <c r="A20060" s="14">
        <v>1629.1119999989601</v>
      </c>
      <c r="B20060" s="6">
        <v>196527412739841</v>
      </c>
      <c r="C20060" s="6">
        <v>10031713832197.9</v>
      </c>
      <c r="D20060" s="6">
        <v>49963694033528.398</v>
      </c>
      <c r="E20060" s="6">
        <v>3199085050404.1699</v>
      </c>
      <c r="F20060" s="6">
        <v>8870558048581.8008</v>
      </c>
    </row>
    <row r="20061" spans="1:6" x14ac:dyDescent="0.2">
      <c r="A20061" s="14">
        <v>1629.11399999896</v>
      </c>
      <c r="B20061" s="6">
        <v>196538577943838</v>
      </c>
      <c r="C20061" s="6">
        <v>10031041309242.301</v>
      </c>
      <c r="D20061" s="6">
        <v>49961689978146.398</v>
      </c>
      <c r="E20061" s="6">
        <v>3198658511559.4102</v>
      </c>
      <c r="F20061" s="6">
        <v>8871457889497.9805</v>
      </c>
    </row>
    <row r="20062" spans="1:6" x14ac:dyDescent="0.2">
      <c r="A20062" s="14">
        <v>1629.11599999896</v>
      </c>
      <c r="B20062" s="6">
        <v>196545380156241</v>
      </c>
      <c r="C20062" s="6">
        <v>10029162244172.801</v>
      </c>
      <c r="D20062" s="6">
        <v>49954741754838.297</v>
      </c>
      <c r="E20062" s="6">
        <v>3197679380509.8198</v>
      </c>
      <c r="F20062" s="6">
        <v>8872357730414.1699</v>
      </c>
    </row>
    <row r="20063" spans="1:6" x14ac:dyDescent="0.2">
      <c r="A20063" s="14">
        <v>1629.1179999989599</v>
      </c>
      <c r="B20063" s="6">
        <v>196546375956864</v>
      </c>
      <c r="C20063" s="6">
        <v>10026760418817.301</v>
      </c>
      <c r="D20063" s="6">
        <v>49945434514763.102</v>
      </c>
      <c r="E20063" s="6">
        <v>3196495063371.1699</v>
      </c>
      <c r="F20063" s="6">
        <v>8872764845154.4609</v>
      </c>
    </row>
    <row r="20064" spans="1:6" x14ac:dyDescent="0.2">
      <c r="A20064" s="14">
        <v>1629.1199999989601</v>
      </c>
      <c r="B20064" s="6">
        <v>196542008188599</v>
      </c>
      <c r="C20064" s="6">
        <v>10025523442549.199</v>
      </c>
      <c r="D20064" s="6">
        <v>49940371290059.203</v>
      </c>
      <c r="E20064" s="6">
        <v>3195927665620.3101</v>
      </c>
      <c r="F20064" s="6">
        <v>8871985591789.0996</v>
      </c>
    </row>
    <row r="20065" spans="1:6" x14ac:dyDescent="0.2">
      <c r="A20065" s="14">
        <v>1629.1219999989601</v>
      </c>
      <c r="B20065" s="6">
        <v>196531907778729</v>
      </c>
      <c r="C20065" s="6">
        <v>10024421495867.1</v>
      </c>
      <c r="D20065" s="6">
        <v>49935517640463.5</v>
      </c>
      <c r="E20065" s="6">
        <v>3195476271488.8701</v>
      </c>
      <c r="F20065" s="6">
        <v>8871206338423.75</v>
      </c>
    </row>
    <row r="20066" spans="1:6" x14ac:dyDescent="0.2">
      <c r="A20066" s="14">
        <v>1629.12399999896</v>
      </c>
      <c r="B20066" s="6">
        <v>196515402204146</v>
      </c>
      <c r="C20066" s="6">
        <v>10022242141384.699</v>
      </c>
      <c r="D20066" s="6">
        <v>49926110051740.5</v>
      </c>
      <c r="E20066" s="6">
        <v>3194553363051.1401</v>
      </c>
      <c r="F20066" s="6">
        <v>8870427085058.3906</v>
      </c>
    </row>
    <row r="20067" spans="1:6" x14ac:dyDescent="0.2">
      <c r="A20067" s="14">
        <v>1629.12599999896</v>
      </c>
      <c r="B20067" s="6">
        <v>196490974219557</v>
      </c>
      <c r="C20067" s="6">
        <v>10019551997166.199</v>
      </c>
      <c r="D20067" s="6">
        <v>49914273414087.297</v>
      </c>
      <c r="E20067" s="6">
        <v>3193449478892.1699</v>
      </c>
      <c r="F20067" s="6">
        <v>8869647831693.0293</v>
      </c>
    </row>
    <row r="20068" spans="1:6" x14ac:dyDescent="0.2">
      <c r="A20068" s="14">
        <v>1629.1279999989599</v>
      </c>
      <c r="B20068" s="6">
        <v>196456950749360</v>
      </c>
      <c r="C20068" s="6">
        <v>10015993279844.199</v>
      </c>
      <c r="D20068" s="6">
        <v>49898520431926.898</v>
      </c>
      <c r="E20068" s="6">
        <v>3192004123298.3999</v>
      </c>
      <c r="F20068" s="6">
        <v>8868868578327.6699</v>
      </c>
    </row>
    <row r="20069" spans="1:6" x14ac:dyDescent="0.2">
      <c r="A20069" s="14">
        <v>1629.1299999989601</v>
      </c>
      <c r="B20069" s="6">
        <v>196414127276451</v>
      </c>
      <c r="C20069" s="6">
        <v>10010743719693.301</v>
      </c>
      <c r="D20069" s="6">
        <v>49875688962029.898</v>
      </c>
      <c r="E20069" s="6">
        <v>3189808166240.3599</v>
      </c>
      <c r="F20069" s="6">
        <v>8868089324962.3203</v>
      </c>
    </row>
    <row r="20070" spans="1:6" x14ac:dyDescent="0.2">
      <c r="A20070" s="14">
        <v>1629.1319999989601</v>
      </c>
      <c r="B20070" s="6">
        <v>196362241323821</v>
      </c>
      <c r="C20070" s="6">
        <v>10002553220224.4</v>
      </c>
      <c r="D20070" s="6">
        <v>49840889064263</v>
      </c>
      <c r="E20070" s="6">
        <v>3186252793624.77</v>
      </c>
      <c r="F20070" s="6">
        <v>8867310071596.9609</v>
      </c>
    </row>
    <row r="20071" spans="1:6" x14ac:dyDescent="0.2">
      <c r="A20071" s="14">
        <v>1629.13399999896</v>
      </c>
      <c r="B20071" s="6">
        <v>196300407126087</v>
      </c>
      <c r="C20071" s="6">
        <v>9990575976507.4199</v>
      </c>
      <c r="D20071" s="6">
        <v>49790769699261.297</v>
      </c>
      <c r="E20071" s="6">
        <v>3180933306405.6299</v>
      </c>
      <c r="F20071" s="6">
        <v>8866530818231.5996</v>
      </c>
    </row>
    <row r="20072" spans="1:6" x14ac:dyDescent="0.2">
      <c r="A20072" s="14">
        <v>1629.13599999896</v>
      </c>
      <c r="B20072" s="6">
        <v>196224606033695</v>
      </c>
      <c r="C20072" s="6">
        <v>9976149008350.3906</v>
      </c>
      <c r="D20072" s="6">
        <v>49730317819207.398</v>
      </c>
      <c r="E20072" s="6">
        <v>3174539957924.8799</v>
      </c>
      <c r="F20072" s="6">
        <v>8865751564866.2402</v>
      </c>
    </row>
    <row r="20073" spans="1:6" x14ac:dyDescent="0.2">
      <c r="A20073" s="14">
        <v>1629.1379999989599</v>
      </c>
      <c r="B20073" s="6">
        <v>196139643934570</v>
      </c>
      <c r="C20073" s="6">
        <v>9967272629207.8691</v>
      </c>
      <c r="D20073" s="6">
        <v>49691008233824.602</v>
      </c>
      <c r="E20073" s="6">
        <v>3170939436398.2798</v>
      </c>
      <c r="F20073" s="6">
        <v>8864972311500.8906</v>
      </c>
    </row>
    <row r="20074" spans="1:6" x14ac:dyDescent="0.2">
      <c r="A20074" s="14">
        <v>1629.1399999989601</v>
      </c>
      <c r="B20074" s="6">
        <v>196046882203938</v>
      </c>
      <c r="C20074" s="6">
        <v>9964871110942.5391</v>
      </c>
      <c r="D20074" s="6">
        <v>49676528721843.797</v>
      </c>
      <c r="E20074" s="6">
        <v>3170569292036.5698</v>
      </c>
      <c r="F20074" s="6">
        <v>8864193058135.5293</v>
      </c>
    </row>
    <row r="20075" spans="1:6" x14ac:dyDescent="0.2">
      <c r="A20075" s="14">
        <v>1629.14199999896</v>
      </c>
      <c r="B20075" s="6">
        <v>195947657627295</v>
      </c>
      <c r="C20075" s="6">
        <v>9960927700497.7598</v>
      </c>
      <c r="D20075" s="6">
        <v>49655677646316.703</v>
      </c>
      <c r="E20075" s="6">
        <v>3169501978938.9399</v>
      </c>
      <c r="F20075" s="6">
        <v>8863413804770.1699</v>
      </c>
    </row>
    <row r="20076" spans="1:6" x14ac:dyDescent="0.2">
      <c r="A20076" s="14">
        <v>1629.14399999896</v>
      </c>
      <c r="B20076" s="6">
        <v>195844159928992</v>
      </c>
      <c r="C20076" s="6">
        <v>9952740938491.6191</v>
      </c>
      <c r="D20076" s="6">
        <v>49618037026507</v>
      </c>
      <c r="E20076" s="6">
        <v>3166398820309.0898</v>
      </c>
      <c r="F20076" s="6">
        <v>8862634551404.8203</v>
      </c>
    </row>
    <row r="20077" spans="1:6" x14ac:dyDescent="0.2">
      <c r="A20077" s="14">
        <v>1629.14599999896</v>
      </c>
      <c r="B20077" s="6">
        <v>195742326838195</v>
      </c>
      <c r="C20077" s="6">
        <v>9939785154398.0801</v>
      </c>
      <c r="D20077" s="6">
        <v>49561879622843.102</v>
      </c>
      <c r="E20077" s="6">
        <v>3160952754542.3901</v>
      </c>
      <c r="F20077" s="6">
        <v>8861855298039.4609</v>
      </c>
    </row>
    <row r="20078" spans="1:6" x14ac:dyDescent="0.2">
      <c r="A20078" s="14">
        <v>1629.1479999989599</v>
      </c>
      <c r="B20078" s="6">
        <v>195646078593241</v>
      </c>
      <c r="C20078" s="6">
        <v>9919377001077.9199</v>
      </c>
      <c r="D20078" s="6">
        <v>49476937707157.102</v>
      </c>
      <c r="E20078" s="6">
        <v>3151823823303.9502</v>
      </c>
      <c r="F20078" s="6">
        <v>8861076044674.0996</v>
      </c>
    </row>
    <row r="20079" spans="1:6" x14ac:dyDescent="0.2">
      <c r="A20079" s="14">
        <v>1629.1499999989601</v>
      </c>
      <c r="B20079" s="6">
        <v>195560319615250</v>
      </c>
      <c r="C20079" s="6">
        <v>9898248120443.5195</v>
      </c>
      <c r="D20079" s="6">
        <v>49389736990130.602</v>
      </c>
      <c r="E20079" s="6">
        <v>3142259723330.3198</v>
      </c>
      <c r="F20079" s="6">
        <v>8860627975983.5898</v>
      </c>
    </row>
    <row r="20080" spans="1:6" x14ac:dyDescent="0.2">
      <c r="A20080" s="14">
        <v>1629.15199999896</v>
      </c>
      <c r="B20080" s="6">
        <v>195494916146863</v>
      </c>
      <c r="C20080" s="6">
        <v>9891765228945.1191</v>
      </c>
      <c r="D20080" s="6">
        <v>49360830701854.602</v>
      </c>
      <c r="E20080" s="6">
        <v>3139662703866.4902</v>
      </c>
      <c r="F20080" s="6">
        <v>8860570405192.3496</v>
      </c>
    </row>
    <row r="20081" spans="1:6" x14ac:dyDescent="0.2">
      <c r="A20081" s="14">
        <v>1629.15399999896</v>
      </c>
      <c r="B20081" s="6">
        <v>195451319903748</v>
      </c>
      <c r="C20081" s="6">
        <v>9893214958891.1797</v>
      </c>
      <c r="D20081" s="6">
        <v>49364097829286.5</v>
      </c>
      <c r="E20081" s="6">
        <v>3140744139088.5801</v>
      </c>
      <c r="F20081" s="6">
        <v>8860512834401.1191</v>
      </c>
    </row>
    <row r="20082" spans="1:6" x14ac:dyDescent="0.2">
      <c r="A20082" s="14">
        <v>1629.1559999989599</v>
      </c>
      <c r="B20082" s="6">
        <v>195429867234533</v>
      </c>
      <c r="C20082" s="6">
        <v>9892972646279.7793</v>
      </c>
      <c r="D20082" s="6">
        <v>49361973490217.5</v>
      </c>
      <c r="E20082" s="6">
        <v>3140810577060.3501</v>
      </c>
      <c r="F20082" s="6">
        <v>8860455263609.8809</v>
      </c>
    </row>
    <row r="20083" spans="1:6" x14ac:dyDescent="0.2">
      <c r="A20083" s="14">
        <v>1629.1579999989599</v>
      </c>
      <c r="B20083" s="6">
        <v>195430869871277</v>
      </c>
      <c r="C20083" s="6">
        <v>9893298426160.7695</v>
      </c>
      <c r="D20083" s="6">
        <v>49363300609270.797</v>
      </c>
      <c r="E20083" s="6">
        <v>3140960745865.6899</v>
      </c>
      <c r="F20083" s="6">
        <v>8860397692818.6406</v>
      </c>
    </row>
    <row r="20084" spans="1:6" x14ac:dyDescent="0.2">
      <c r="A20084" s="14">
        <v>1629.1599999989601</v>
      </c>
      <c r="B20084" s="6">
        <v>195465949237681</v>
      </c>
      <c r="C20084" s="6">
        <v>9899048084252.8301</v>
      </c>
      <c r="D20084" s="6">
        <v>49387676853877.898</v>
      </c>
      <c r="E20084" s="6">
        <v>3143461726770.8301</v>
      </c>
      <c r="F20084" s="6">
        <v>8860340122027.4102</v>
      </c>
    </row>
    <row r="20085" spans="1:6" x14ac:dyDescent="0.2">
      <c r="A20085" s="14">
        <v>1629.16199999896</v>
      </c>
      <c r="B20085" s="6">
        <v>195521204114853</v>
      </c>
      <c r="C20085" s="6">
        <v>9911360936323.5996</v>
      </c>
      <c r="D20085" s="6">
        <v>49438781558288.602</v>
      </c>
      <c r="E20085" s="6">
        <v>3148990229063.4502</v>
      </c>
      <c r="F20085" s="6">
        <v>8860282551236.1699</v>
      </c>
    </row>
    <row r="20086" spans="1:6" x14ac:dyDescent="0.2">
      <c r="A20086" s="14">
        <v>1629.16399999896</v>
      </c>
      <c r="B20086" s="6">
        <v>195594567828797</v>
      </c>
      <c r="C20086" s="6">
        <v>9924841090323.5508</v>
      </c>
      <c r="D20086" s="6">
        <v>49495430490798.203</v>
      </c>
      <c r="E20086" s="6">
        <v>3154934451797.6001</v>
      </c>
      <c r="F20086" s="6">
        <v>8860224980444.9297</v>
      </c>
    </row>
    <row r="20087" spans="1:6" x14ac:dyDescent="0.2">
      <c r="A20087" s="14">
        <v>1629.1659999989599</v>
      </c>
      <c r="B20087" s="6">
        <v>195683940881807</v>
      </c>
      <c r="C20087" s="6">
        <v>9937984063387.8398</v>
      </c>
      <c r="D20087" s="6">
        <v>49551637191859.703</v>
      </c>
      <c r="E20087" s="6">
        <v>3160578112589.9199</v>
      </c>
      <c r="F20087" s="6">
        <v>8860167409653.6992</v>
      </c>
    </row>
    <row r="20088" spans="1:6" x14ac:dyDescent="0.2">
      <c r="A20088" s="14">
        <v>1629.1679999989601</v>
      </c>
      <c r="B20088" s="6">
        <v>195786649662530</v>
      </c>
      <c r="C20088" s="6">
        <v>9951751750749.5801</v>
      </c>
      <c r="D20088" s="6">
        <v>49611009467090.5</v>
      </c>
      <c r="E20088" s="6">
        <v>3166413439802.73</v>
      </c>
      <c r="F20088" s="6">
        <v>8860109838862.4609</v>
      </c>
    </row>
    <row r="20089" spans="1:6" x14ac:dyDescent="0.2">
      <c r="A20089" s="14">
        <v>1629.1699999989601</v>
      </c>
      <c r="B20089" s="6">
        <v>195892409631994</v>
      </c>
      <c r="C20089" s="6">
        <v>9963245394481.3008</v>
      </c>
      <c r="D20089" s="6">
        <v>49661673723013.102</v>
      </c>
      <c r="E20089" s="6">
        <v>3171112941284.6499</v>
      </c>
      <c r="F20089" s="6">
        <v>8860052268071.2305</v>
      </c>
    </row>
    <row r="20090" spans="1:6" x14ac:dyDescent="0.2">
      <c r="A20090" s="14">
        <v>1629.17199999896</v>
      </c>
      <c r="B20090" s="6">
        <v>195998538928866</v>
      </c>
      <c r="C20090" s="6">
        <v>9971331798935.5</v>
      </c>
      <c r="D20090" s="6">
        <v>49699066001831</v>
      </c>
      <c r="E20090" s="6">
        <v>3174144856284.77</v>
      </c>
      <c r="F20090" s="6">
        <v>8860883804092.8496</v>
      </c>
    </row>
    <row r="20091" spans="1:6" x14ac:dyDescent="0.2">
      <c r="A20091" s="14">
        <v>1629.17399999896</v>
      </c>
      <c r="B20091" s="6">
        <v>196102445891914</v>
      </c>
      <c r="C20091" s="6">
        <v>9976275514866.4609</v>
      </c>
      <c r="D20091" s="6">
        <v>49724077637959</v>
      </c>
      <c r="E20091" s="6">
        <v>3175660214027.7598</v>
      </c>
      <c r="F20091" s="6">
        <v>8862202992927.0391</v>
      </c>
    </row>
    <row r="20092" spans="1:6" x14ac:dyDescent="0.2">
      <c r="A20092" s="14">
        <v>1629.1759999989599</v>
      </c>
      <c r="B20092" s="6">
        <v>196196175099682</v>
      </c>
      <c r="C20092" s="6">
        <v>9980540126684.8398</v>
      </c>
      <c r="D20092" s="6">
        <v>49745879296362</v>
      </c>
      <c r="E20092" s="6">
        <v>3176931912554.4902</v>
      </c>
      <c r="F20092" s="6">
        <v>8863522181761.2402</v>
      </c>
    </row>
    <row r="20093" spans="1:6" x14ac:dyDescent="0.2">
      <c r="A20093" s="14">
        <v>1629.1779999989601</v>
      </c>
      <c r="B20093" s="6">
        <v>196281514432257</v>
      </c>
      <c r="C20093" s="6">
        <v>9986765918098.3203</v>
      </c>
      <c r="D20093" s="6">
        <v>49774867795026.703</v>
      </c>
      <c r="E20093" s="6">
        <v>3179234823128.5898</v>
      </c>
      <c r="F20093" s="6">
        <v>8864841370595.4297</v>
      </c>
    </row>
    <row r="20094" spans="1:6" x14ac:dyDescent="0.2">
      <c r="A20094" s="14">
        <v>1629.1799999989601</v>
      </c>
      <c r="B20094" s="6">
        <v>196357684716457</v>
      </c>
      <c r="C20094" s="6">
        <v>9993631176300.5801</v>
      </c>
      <c r="D20094" s="6">
        <v>49805844303034.602</v>
      </c>
      <c r="E20094" s="6">
        <v>3181929939445.1401</v>
      </c>
      <c r="F20094" s="6">
        <v>8866626046930.0293</v>
      </c>
    </row>
    <row r="20095" spans="1:6" x14ac:dyDescent="0.2">
      <c r="A20095" s="14">
        <v>1629.18199999896</v>
      </c>
      <c r="B20095" s="6">
        <v>196423923176869</v>
      </c>
      <c r="C20095" s="6">
        <v>9999701807497.1797</v>
      </c>
      <c r="D20095" s="6">
        <v>49833173236768.602</v>
      </c>
      <c r="E20095" s="6">
        <v>3184322980833.7598</v>
      </c>
      <c r="F20095" s="6">
        <v>8868695405104.2207</v>
      </c>
    </row>
    <row r="20096" spans="1:6" x14ac:dyDescent="0.2">
      <c r="A20096" s="14">
        <v>1629.18399999896</v>
      </c>
      <c r="B20096" s="6">
        <v>196478761714411</v>
      </c>
      <c r="C20096" s="6">
        <v>10004943754969.5</v>
      </c>
      <c r="D20096" s="6">
        <v>49856640982522.297</v>
      </c>
      <c r="E20096" s="6">
        <v>3186409978113.1602</v>
      </c>
      <c r="F20096" s="6">
        <v>8870764763278.4102</v>
      </c>
    </row>
    <row r="20097" spans="1:6" x14ac:dyDescent="0.2">
      <c r="A20097" s="14">
        <v>1629.1859999989499</v>
      </c>
      <c r="B20097" s="6">
        <v>196524988798737</v>
      </c>
      <c r="C20097" s="6">
        <v>10009763193985.199</v>
      </c>
      <c r="D20097" s="6">
        <v>49877985437789.898</v>
      </c>
      <c r="E20097" s="6">
        <v>3188365298725.73</v>
      </c>
      <c r="F20097" s="6">
        <v>8872834121452.5996</v>
      </c>
    </row>
    <row r="20098" spans="1:6" x14ac:dyDescent="0.2">
      <c r="A20098" s="14">
        <v>1629.1879999989601</v>
      </c>
      <c r="B20098" s="6">
        <v>196563752608716</v>
      </c>
      <c r="C20098" s="6">
        <v>10014293677730.301</v>
      </c>
      <c r="D20098" s="6">
        <v>49897790722842.203</v>
      </c>
      <c r="E20098" s="6">
        <v>3190244291000.79</v>
      </c>
      <c r="F20098" s="6">
        <v>8874903479626.7891</v>
      </c>
    </row>
    <row r="20099" spans="1:6" x14ac:dyDescent="0.2">
      <c r="A20099" s="14">
        <v>1629.18999999896</v>
      </c>
      <c r="B20099" s="6">
        <v>196595668231146</v>
      </c>
      <c r="C20099" s="6">
        <v>10018631554014.699</v>
      </c>
      <c r="D20099" s="6">
        <v>49916466396457.102</v>
      </c>
      <c r="E20099" s="6">
        <v>3192088757452.1802</v>
      </c>
      <c r="F20099" s="6">
        <v>8876500240832.6504</v>
      </c>
    </row>
    <row r="20100" spans="1:6" x14ac:dyDescent="0.2">
      <c r="A20100" s="14">
        <v>1629.19199999896</v>
      </c>
      <c r="B20100" s="6">
        <v>196620588017356</v>
      </c>
      <c r="C20100" s="6">
        <v>10022409937400.301</v>
      </c>
      <c r="D20100" s="6">
        <v>49932573800970</v>
      </c>
      <c r="E20100" s="6">
        <v>3193720519845.7002</v>
      </c>
      <c r="F20100" s="6">
        <v>8878025053439.5195</v>
      </c>
    </row>
    <row r="20101" spans="1:6" x14ac:dyDescent="0.2">
      <c r="A20101" s="14">
        <v>1629.1939999989499</v>
      </c>
      <c r="B20101" s="6">
        <v>196642202637434</v>
      </c>
      <c r="C20101" s="6">
        <v>10025890326651</v>
      </c>
      <c r="D20101" s="6">
        <v>49947336376058.703</v>
      </c>
      <c r="E20101" s="6">
        <v>3195235387131.7798</v>
      </c>
      <c r="F20101" s="6">
        <v>8879549866046.3906</v>
      </c>
    </row>
    <row r="20102" spans="1:6" x14ac:dyDescent="0.2">
      <c r="A20102" s="14">
        <v>1629.1959999989599</v>
      </c>
      <c r="B20102" s="6">
        <v>196660184017988</v>
      </c>
      <c r="C20102" s="6">
        <v>10029465545951.801</v>
      </c>
      <c r="D20102" s="6">
        <v>49962267448499</v>
      </c>
      <c r="E20102" s="6">
        <v>3196828423004.3901</v>
      </c>
      <c r="F20102" s="6">
        <v>8881074678653.2695</v>
      </c>
    </row>
    <row r="20103" spans="1:6" x14ac:dyDescent="0.2">
      <c r="A20103" s="14">
        <v>1629.1979999989601</v>
      </c>
      <c r="B20103" s="6">
        <v>196674261491910</v>
      </c>
      <c r="C20103" s="6">
        <v>10032893528961.6</v>
      </c>
      <c r="D20103" s="6">
        <v>49976408273607.797</v>
      </c>
      <c r="E20103" s="6">
        <v>3198383564793.0498</v>
      </c>
      <c r="F20103" s="6">
        <v>8882599491260.1406</v>
      </c>
    </row>
    <row r="20104" spans="1:6" x14ac:dyDescent="0.2">
      <c r="A20104" s="14">
        <v>1629.19999999896</v>
      </c>
      <c r="B20104" s="6">
        <v>196684221806283</v>
      </c>
      <c r="C20104" s="6">
        <v>10035666907239.1</v>
      </c>
      <c r="D20104" s="6">
        <v>49987769356706.5</v>
      </c>
      <c r="E20104" s="6">
        <v>3199654321838.8501</v>
      </c>
      <c r="F20104" s="6">
        <v>8884124303867.0098</v>
      </c>
    </row>
    <row r="20105" spans="1:6" x14ac:dyDescent="0.2">
      <c r="A20105" s="14">
        <v>1629.20199999896</v>
      </c>
      <c r="B20105" s="6">
        <v>196693058525141</v>
      </c>
      <c r="C20105" s="6">
        <v>10037833512127.199</v>
      </c>
      <c r="D20105" s="6">
        <v>49996702847068.797</v>
      </c>
      <c r="E20105" s="6">
        <v>3200637954958.5801</v>
      </c>
      <c r="F20105" s="6">
        <v>8885078843623.8906</v>
      </c>
    </row>
    <row r="20106" spans="1:6" x14ac:dyDescent="0.2">
      <c r="A20106" s="14">
        <v>1629.2039999989599</v>
      </c>
      <c r="B20106" s="6">
        <v>196700894669426</v>
      </c>
      <c r="C20106" s="6">
        <v>10039492661904</v>
      </c>
      <c r="D20106" s="6">
        <v>50003602894480.398</v>
      </c>
      <c r="E20106" s="6">
        <v>3201381942139.3301</v>
      </c>
      <c r="F20106" s="6">
        <v>8885748689177.7598</v>
      </c>
    </row>
    <row r="20107" spans="1:6" x14ac:dyDescent="0.2">
      <c r="A20107" s="14">
        <v>1629.2059999989599</v>
      </c>
      <c r="B20107" s="6">
        <v>196707558001487</v>
      </c>
      <c r="C20107" s="6">
        <v>10040635514502.9</v>
      </c>
      <c r="D20107" s="6">
        <v>50008425660361</v>
      </c>
      <c r="E20107" s="6">
        <v>3201883410082.54</v>
      </c>
      <c r="F20107" s="6">
        <v>8886418534731.6309</v>
      </c>
    </row>
    <row r="20108" spans="1:6" x14ac:dyDescent="0.2">
      <c r="A20108" s="14">
        <v>1629.2079999989601</v>
      </c>
      <c r="B20108" s="6">
        <v>196711547621028</v>
      </c>
      <c r="C20108" s="6">
        <v>10041124601302.699</v>
      </c>
      <c r="D20108" s="6">
        <v>50010552470851.102</v>
      </c>
      <c r="E20108" s="6">
        <v>3202088103303.6899</v>
      </c>
      <c r="F20108" s="6">
        <v>8887088380285.5</v>
      </c>
    </row>
    <row r="20109" spans="1:6" x14ac:dyDescent="0.2">
      <c r="A20109" s="14">
        <v>1629.20999999896</v>
      </c>
      <c r="B20109" s="6">
        <v>196715529046896</v>
      </c>
      <c r="C20109" s="6">
        <v>10041144421712.801</v>
      </c>
      <c r="D20109" s="6">
        <v>50010849818835.898</v>
      </c>
      <c r="E20109" s="6">
        <v>3202063115044.6602</v>
      </c>
      <c r="F20109" s="6">
        <v>8887758225839.3691</v>
      </c>
    </row>
    <row r="20110" spans="1:6" x14ac:dyDescent="0.2">
      <c r="A20110" s="14">
        <v>1629.21199999896</v>
      </c>
      <c r="B20110" s="6">
        <v>196718846149547</v>
      </c>
      <c r="C20110" s="6">
        <v>10041365667437.9</v>
      </c>
      <c r="D20110" s="6">
        <v>50011895516272.297</v>
      </c>
      <c r="E20110" s="6">
        <v>3202142533329.1001</v>
      </c>
      <c r="F20110" s="6">
        <v>8888122103855.4707</v>
      </c>
    </row>
    <row r="20111" spans="1:6" x14ac:dyDescent="0.2">
      <c r="A20111" s="14">
        <v>1629.2139999989499</v>
      </c>
      <c r="B20111" s="6">
        <v>196721334892169</v>
      </c>
      <c r="C20111" s="6">
        <v>10042401873801.199</v>
      </c>
      <c r="D20111" s="6">
        <v>50016071772261</v>
      </c>
      <c r="E20111" s="6">
        <v>3202628184979.98</v>
      </c>
      <c r="F20111" s="6">
        <v>8888457330329.4609</v>
      </c>
    </row>
    <row r="20112" spans="1:6" x14ac:dyDescent="0.2">
      <c r="A20112" s="14">
        <v>1629.2159999989501</v>
      </c>
      <c r="B20112" s="6">
        <v>196723823640222</v>
      </c>
      <c r="C20112" s="6">
        <v>10043738708394.1</v>
      </c>
      <c r="D20112" s="6">
        <v>50021419635656.797</v>
      </c>
      <c r="E20112" s="6">
        <v>3203261061147.8198</v>
      </c>
      <c r="F20112" s="6">
        <v>8888787172835.8301</v>
      </c>
    </row>
    <row r="20113" spans="1:6" x14ac:dyDescent="0.2">
      <c r="A20113" s="14">
        <v>1629.2179999989501</v>
      </c>
      <c r="B20113" s="6">
        <v>196725131353614</v>
      </c>
      <c r="C20113" s="6">
        <v>10044625014899.9</v>
      </c>
      <c r="D20113" s="6">
        <v>50024946214888.5</v>
      </c>
      <c r="E20113" s="6">
        <v>3203683656039.2598</v>
      </c>
      <c r="F20113" s="6">
        <v>8888988712488.9297</v>
      </c>
    </row>
    <row r="20114" spans="1:6" x14ac:dyDescent="0.2">
      <c r="A20114" s="14">
        <v>1629.21999999895</v>
      </c>
      <c r="B20114" s="6">
        <v>196726816345551</v>
      </c>
      <c r="C20114" s="6">
        <v>10045235757838</v>
      </c>
      <c r="D20114" s="6">
        <v>50027419648519.203</v>
      </c>
      <c r="E20114" s="6">
        <v>3203968037371.5098</v>
      </c>
      <c r="F20114" s="6">
        <v>8889190252142.0391</v>
      </c>
    </row>
    <row r="20115" spans="1:6" x14ac:dyDescent="0.2">
      <c r="A20115" s="14">
        <v>1629.22199999895</v>
      </c>
      <c r="B20115" s="6">
        <v>196729100065546</v>
      </c>
      <c r="C20115" s="6">
        <v>10045900397840.301</v>
      </c>
      <c r="D20115" s="6">
        <v>50030136217951.398</v>
      </c>
      <c r="E20115" s="6">
        <v>3204273599304.79</v>
      </c>
      <c r="F20115" s="6">
        <v>8889391791795.1504</v>
      </c>
    </row>
    <row r="20116" spans="1:6" x14ac:dyDescent="0.2">
      <c r="A20116" s="14">
        <v>1629.2239999989499</v>
      </c>
      <c r="B20116" s="6">
        <v>196730096123504</v>
      </c>
      <c r="C20116" s="6">
        <v>10046642247147.699</v>
      </c>
      <c r="D20116" s="6">
        <v>50033082454045.602</v>
      </c>
      <c r="E20116" s="6">
        <v>3204628208055.1802</v>
      </c>
      <c r="F20116" s="6">
        <v>8889593331448.25</v>
      </c>
    </row>
    <row r="20117" spans="1:6" x14ac:dyDescent="0.2">
      <c r="A20117" s="14">
        <v>1629.2259999989501</v>
      </c>
      <c r="B20117" s="6">
        <v>196729870128212</v>
      </c>
      <c r="C20117" s="6">
        <v>10047239054652.4</v>
      </c>
      <c r="D20117" s="6">
        <v>50035395817325.398</v>
      </c>
      <c r="E20117" s="6">
        <v>3204922453628.0601</v>
      </c>
      <c r="F20117" s="6">
        <v>8889794871101.3594</v>
      </c>
    </row>
    <row r="20118" spans="1:6" x14ac:dyDescent="0.2">
      <c r="A20118" s="14">
        <v>1629.2279999989501</v>
      </c>
      <c r="B20118" s="6">
        <v>196730095225021</v>
      </c>
      <c r="C20118" s="6">
        <v>10047676524488.4</v>
      </c>
      <c r="D20118" s="6">
        <v>50037113142128.898</v>
      </c>
      <c r="E20118" s="6">
        <v>3205134738829.5698</v>
      </c>
      <c r="F20118" s="6">
        <v>8889993847977.75</v>
      </c>
    </row>
    <row r="20119" spans="1:6" x14ac:dyDescent="0.2">
      <c r="A20119" s="14">
        <v>1629.22999999895</v>
      </c>
      <c r="B20119" s="6">
        <v>196731091285498</v>
      </c>
      <c r="C20119" s="6">
        <v>10048002751708</v>
      </c>
      <c r="D20119" s="6">
        <v>50038439569716.898</v>
      </c>
      <c r="E20119" s="6">
        <v>3205285822680.71</v>
      </c>
      <c r="F20119" s="6">
        <v>8889795250250.3105</v>
      </c>
    </row>
    <row r="20120" spans="1:6" x14ac:dyDescent="0.2">
      <c r="A20120" s="14">
        <v>1629.23199999895</v>
      </c>
      <c r="B20120" s="6">
        <v>196732087347854</v>
      </c>
      <c r="C20120" s="6">
        <v>10048207279134.5</v>
      </c>
      <c r="D20120" s="6">
        <v>50039291718550.797</v>
      </c>
      <c r="E20120" s="6">
        <v>3205377304515.4199</v>
      </c>
      <c r="F20120" s="6">
        <v>8889596652522.8691</v>
      </c>
    </row>
    <row r="20121" spans="1:6" x14ac:dyDescent="0.2">
      <c r="A20121" s="14">
        <v>1629.2339999989499</v>
      </c>
      <c r="B20121" s="6">
        <v>196731836746254</v>
      </c>
      <c r="C20121" s="6">
        <v>10048227122868.301</v>
      </c>
      <c r="D20121" s="6">
        <v>50039355190950.203</v>
      </c>
      <c r="E20121" s="6">
        <v>3205389208886.6099</v>
      </c>
      <c r="F20121" s="6">
        <v>8889398054795.4297</v>
      </c>
    </row>
    <row r="20122" spans="1:6" x14ac:dyDescent="0.2">
      <c r="A20122" s="14">
        <v>1629.2359999989501</v>
      </c>
      <c r="B20122" s="6">
        <v>196732086449494</v>
      </c>
      <c r="C20122" s="6">
        <v>10048169565350.9</v>
      </c>
      <c r="D20122" s="6">
        <v>50039144695403.203</v>
      </c>
      <c r="E20122" s="6">
        <v>3205358841637.23</v>
      </c>
      <c r="F20122" s="6">
        <v>8889199457067.9805</v>
      </c>
    </row>
    <row r="20123" spans="1:6" x14ac:dyDescent="0.2">
      <c r="A20123" s="14">
        <v>1629.23799999895</v>
      </c>
      <c r="B20123" s="6">
        <v>196732820058459</v>
      </c>
      <c r="C20123" s="6">
        <v>10048027337989.9</v>
      </c>
      <c r="D20123" s="6">
        <v>50038630996732.602</v>
      </c>
      <c r="E20123" s="6">
        <v>3205282786526.73</v>
      </c>
      <c r="F20123" s="6">
        <v>8889000859340.5391</v>
      </c>
    </row>
    <row r="20124" spans="1:6" x14ac:dyDescent="0.2">
      <c r="A20124" s="14">
        <v>1629.23999999895</v>
      </c>
      <c r="B20124" s="6">
        <v>196732315199485</v>
      </c>
      <c r="C20124" s="6">
        <v>10047724126149.6</v>
      </c>
      <c r="D20124" s="6">
        <v>50037421427153.797</v>
      </c>
      <c r="E20124" s="6">
        <v>3205138691072.27</v>
      </c>
      <c r="F20124" s="6">
        <v>8888802261613.0996</v>
      </c>
    </row>
    <row r="20125" spans="1:6" x14ac:dyDescent="0.2">
      <c r="A20125" s="14">
        <v>1629.24199999895</v>
      </c>
      <c r="B20125" s="6">
        <v>196731818539949</v>
      </c>
      <c r="C20125" s="6">
        <v>10047316115249.801</v>
      </c>
      <c r="D20125" s="6">
        <v>50035803887571.797</v>
      </c>
      <c r="E20125" s="6">
        <v>3204943201908.5801</v>
      </c>
      <c r="F20125" s="6">
        <v>8888603663885.6602</v>
      </c>
    </row>
    <row r="20126" spans="1:6" x14ac:dyDescent="0.2">
      <c r="A20126" s="14">
        <v>1629.2439999989499</v>
      </c>
      <c r="B20126" s="6">
        <v>196732092847433</v>
      </c>
      <c r="C20126" s="6">
        <v>10046849951535.301</v>
      </c>
      <c r="D20126" s="6">
        <v>50034002339023.602</v>
      </c>
      <c r="E20126" s="6">
        <v>3204712514776.3301</v>
      </c>
      <c r="F20126" s="6">
        <v>8888354836625.8496</v>
      </c>
    </row>
    <row r="20127" spans="1:6" x14ac:dyDescent="0.2">
      <c r="A20127" s="14">
        <v>1629.2459999989501</v>
      </c>
      <c r="B20127" s="6">
        <v>196732801852219</v>
      </c>
      <c r="C20127" s="6">
        <v>10046285538991.6</v>
      </c>
      <c r="D20127" s="6">
        <v>50031841910654.102</v>
      </c>
      <c r="E20127" s="6">
        <v>3204429929898.02</v>
      </c>
      <c r="F20127" s="6">
        <v>8887781088447.3809</v>
      </c>
    </row>
    <row r="20128" spans="1:6" x14ac:dyDescent="0.2">
      <c r="A20128" s="14">
        <v>1629.24799999895</v>
      </c>
      <c r="B20128" s="6">
        <v>196732296988338</v>
      </c>
      <c r="C20128" s="6">
        <v>10045553539374.1</v>
      </c>
      <c r="D20128" s="6">
        <v>50028961193800.398</v>
      </c>
      <c r="E20128" s="6">
        <v>3204075871065.3999</v>
      </c>
      <c r="F20128" s="6">
        <v>8887207340268.9102</v>
      </c>
    </row>
    <row r="20129" spans="1:6" x14ac:dyDescent="0.2">
      <c r="A20129" s="14">
        <v>1629.24999999895</v>
      </c>
      <c r="B20129" s="6">
        <v>196731792122152</v>
      </c>
      <c r="C20129" s="6">
        <v>10044666794093.5</v>
      </c>
      <c r="D20129" s="6">
        <v>50025477334452.703</v>
      </c>
      <c r="E20129" s="6">
        <v>3203646050833.8901</v>
      </c>
      <c r="F20129" s="6">
        <v>8886633592090.4492</v>
      </c>
    </row>
    <row r="20130" spans="1:6" x14ac:dyDescent="0.2">
      <c r="A20130" s="14">
        <v>1629.2519999989499</v>
      </c>
      <c r="B20130" s="6">
        <v>196731295455961</v>
      </c>
      <c r="C20130" s="6">
        <v>10043634539523.9</v>
      </c>
      <c r="D20130" s="6">
        <v>50021426750736.102</v>
      </c>
      <c r="E20130" s="6">
        <v>3203144930666.1602</v>
      </c>
      <c r="F20130" s="6">
        <v>8886059843911.9805</v>
      </c>
    </row>
    <row r="20131" spans="1:6" x14ac:dyDescent="0.2">
      <c r="A20131" s="14">
        <v>1629.2539999989499</v>
      </c>
      <c r="B20131" s="6">
        <v>196730790586121</v>
      </c>
      <c r="C20131" s="6">
        <v>10042413620451.5</v>
      </c>
      <c r="D20131" s="6">
        <v>50016640298779.297</v>
      </c>
      <c r="E20131" s="6">
        <v>3202551535705.02</v>
      </c>
      <c r="F20131" s="6">
        <v>8885486095733.5098</v>
      </c>
    </row>
    <row r="20132" spans="1:6" x14ac:dyDescent="0.2">
      <c r="A20132" s="14">
        <v>1629.2559999989501</v>
      </c>
      <c r="B20132" s="6">
        <v>196730293916296</v>
      </c>
      <c r="C20132" s="6">
        <v>10040997122327.1</v>
      </c>
      <c r="D20132" s="6">
        <v>50011091877684.703</v>
      </c>
      <c r="E20132" s="6">
        <v>3201862355463.48</v>
      </c>
      <c r="F20132" s="6">
        <v>8884862625251.0391</v>
      </c>
    </row>
    <row r="20133" spans="1:6" x14ac:dyDescent="0.2">
      <c r="A20133" s="14">
        <v>1629.25799999895</v>
      </c>
      <c r="B20133" s="6">
        <v>196729789042792</v>
      </c>
      <c r="C20133" s="6">
        <v>10039299581709.301</v>
      </c>
      <c r="D20133" s="6">
        <v>50004447391331.797</v>
      </c>
      <c r="E20133" s="6">
        <v>3201035717040.5</v>
      </c>
      <c r="F20133" s="6">
        <v>8883791770637.5293</v>
      </c>
    </row>
    <row r="20134" spans="1:6" x14ac:dyDescent="0.2">
      <c r="A20134" s="14">
        <v>1629.25999999895</v>
      </c>
      <c r="B20134" s="6">
        <v>196729292369340</v>
      </c>
      <c r="C20134" s="6">
        <v>10037315217291.5</v>
      </c>
      <c r="D20134" s="6">
        <v>49996685091923.602</v>
      </c>
      <c r="E20134" s="6">
        <v>3200068684507.9902</v>
      </c>
      <c r="F20134" s="6">
        <v>8882720916024.0195</v>
      </c>
    </row>
    <row r="20135" spans="1:6" x14ac:dyDescent="0.2">
      <c r="A20135" s="14">
        <v>1629.2619999989499</v>
      </c>
      <c r="B20135" s="6">
        <v>196728787492182</v>
      </c>
      <c r="C20135" s="6">
        <v>10034941811609.801</v>
      </c>
      <c r="D20135" s="6">
        <v>49987405468955.102</v>
      </c>
      <c r="E20135" s="6">
        <v>3198911417426.4199</v>
      </c>
      <c r="F20135" s="6">
        <v>8881650061410.5098</v>
      </c>
    </row>
    <row r="20136" spans="1:6" x14ac:dyDescent="0.2">
      <c r="A20136" s="14">
        <v>1629.2639999989501</v>
      </c>
      <c r="B20136" s="6">
        <v>196728282613199</v>
      </c>
      <c r="C20136" s="6">
        <v>10032074859263.301</v>
      </c>
      <c r="D20136" s="6">
        <v>49976201338774.297</v>
      </c>
      <c r="E20136" s="6">
        <v>3197512776590.96</v>
      </c>
      <c r="F20136" s="6">
        <v>8879756521679.4004</v>
      </c>
    </row>
    <row r="20137" spans="1:6" x14ac:dyDescent="0.2">
      <c r="A20137" s="14">
        <v>1629.2659999989501</v>
      </c>
      <c r="B20137" s="6">
        <v>196727785934282</v>
      </c>
      <c r="C20137" s="6">
        <v>10028324009315.801</v>
      </c>
      <c r="D20137" s="6">
        <v>49961550930565.203</v>
      </c>
      <c r="E20137" s="6">
        <v>3195681820340.3599</v>
      </c>
      <c r="F20137" s="6">
        <v>8877586836008.1699</v>
      </c>
    </row>
    <row r="20138" spans="1:6" x14ac:dyDescent="0.2">
      <c r="A20138" s="14">
        <v>1629.26799999895</v>
      </c>
      <c r="B20138" s="6">
        <v>196727281051637</v>
      </c>
      <c r="C20138" s="6">
        <v>10023325491944.301</v>
      </c>
      <c r="D20138" s="6">
        <v>49942034113661.102</v>
      </c>
      <c r="E20138" s="6">
        <v>3193241021424.5498</v>
      </c>
      <c r="F20138" s="6">
        <v>8875417150336.9492</v>
      </c>
    </row>
    <row r="20139" spans="1:6" x14ac:dyDescent="0.2">
      <c r="A20139" s="14">
        <v>1629.26999999895</v>
      </c>
      <c r="B20139" s="6">
        <v>196726407080474</v>
      </c>
      <c r="C20139" s="6">
        <v>10016782612605.5</v>
      </c>
      <c r="D20139" s="6">
        <v>49916472384355.602</v>
      </c>
      <c r="E20139" s="6">
        <v>3190048929403.1001</v>
      </c>
      <c r="F20139" s="6">
        <v>8873247464665.7207</v>
      </c>
    </row>
    <row r="20140" spans="1:6" x14ac:dyDescent="0.2">
      <c r="A20140" s="14">
        <v>1629.2719999989499</v>
      </c>
      <c r="B20140" s="6">
        <v>196724409440085</v>
      </c>
      <c r="C20140" s="6">
        <v>10011193090870.4</v>
      </c>
      <c r="D20140" s="6">
        <v>49894563409952.398</v>
      </c>
      <c r="E20140" s="6">
        <v>3187333678398.6401</v>
      </c>
      <c r="F20140" s="6">
        <v>8871077778994.4902</v>
      </c>
    </row>
    <row r="20141" spans="1:6" x14ac:dyDescent="0.2">
      <c r="A20141" s="14">
        <v>1629.2739999989501</v>
      </c>
      <c r="B20141" s="6">
        <v>196722411793803</v>
      </c>
      <c r="C20141" s="6">
        <v>10009417973370.1</v>
      </c>
      <c r="D20141" s="6">
        <v>49887529863686.203</v>
      </c>
      <c r="E20141" s="6">
        <v>3186483355216.1299</v>
      </c>
      <c r="F20141" s="6">
        <v>8868908093323.2695</v>
      </c>
    </row>
    <row r="20142" spans="1:6" x14ac:dyDescent="0.2">
      <c r="A20142" s="14">
        <v>1629.2759999989501</v>
      </c>
      <c r="B20142" s="6">
        <v>196719528330553</v>
      </c>
      <c r="C20142" s="6">
        <v>10009056415383.4</v>
      </c>
      <c r="D20142" s="6">
        <v>49885960672897.398</v>
      </c>
      <c r="E20142" s="6">
        <v>3186331642219.0601</v>
      </c>
      <c r="F20142" s="6">
        <v>8865667663800.5703</v>
      </c>
    </row>
    <row r="20143" spans="1:6" x14ac:dyDescent="0.2">
      <c r="A20143" s="14">
        <v>1629.27799999895</v>
      </c>
      <c r="B20143" s="6">
        <v>196715636016291</v>
      </c>
      <c r="C20143" s="6">
        <v>10007680832853.9</v>
      </c>
      <c r="D20143" s="6">
        <v>49880380762534.398</v>
      </c>
      <c r="E20143" s="6">
        <v>3185693085506.0498</v>
      </c>
      <c r="F20143" s="6">
        <v>8858275170925.2891</v>
      </c>
    </row>
    <row r="20144" spans="1:6" x14ac:dyDescent="0.2">
      <c r="A20144" s="14">
        <v>1629.27999999895</v>
      </c>
      <c r="B20144" s="6">
        <v>196710644625788</v>
      </c>
      <c r="C20144" s="6">
        <v>10004783890396.1</v>
      </c>
      <c r="D20144" s="6">
        <v>49868805942080.398</v>
      </c>
      <c r="E20144" s="6">
        <v>3184320640450.2798</v>
      </c>
      <c r="F20144" s="6">
        <v>8850882678050.0195</v>
      </c>
    </row>
    <row r="20145" spans="1:6" x14ac:dyDescent="0.2">
      <c r="A20145" s="14">
        <v>1629.2819999989499</v>
      </c>
      <c r="B20145" s="6">
        <v>196702848141167</v>
      </c>
      <c r="C20145" s="6">
        <v>10000310277935.699</v>
      </c>
      <c r="D20145" s="6">
        <v>49850925448070.297</v>
      </c>
      <c r="E20145" s="6">
        <v>3182202363223.8198</v>
      </c>
      <c r="F20145" s="6">
        <v>8843490185174.75</v>
      </c>
    </row>
    <row r="20146" spans="1:6" x14ac:dyDescent="0.2">
      <c r="A20146" s="14">
        <v>1629.2839999989501</v>
      </c>
      <c r="B20146" s="6">
        <v>196692115319607</v>
      </c>
      <c r="C20146" s="6">
        <v>9994480301438.8906</v>
      </c>
      <c r="D20146" s="6">
        <v>49827590076944.703</v>
      </c>
      <c r="E20146" s="6">
        <v>3179447447308.4199</v>
      </c>
      <c r="F20146" s="6">
        <v>8836097692299.4707</v>
      </c>
    </row>
    <row r="20147" spans="1:6" x14ac:dyDescent="0.2">
      <c r="A20147" s="14">
        <v>1629.28599999895</v>
      </c>
      <c r="B20147" s="6">
        <v>196677519321614</v>
      </c>
      <c r="C20147" s="6">
        <v>9987136867038.7793</v>
      </c>
      <c r="D20147" s="6">
        <v>49798134193910</v>
      </c>
      <c r="E20147" s="6">
        <v>3175987705995.5298</v>
      </c>
      <c r="F20147" s="6">
        <v>8828705199424.1992</v>
      </c>
    </row>
    <row r="20148" spans="1:6" x14ac:dyDescent="0.2">
      <c r="A20148" s="14">
        <v>1629.28799999895</v>
      </c>
      <c r="B20148" s="6">
        <v>196657575565871</v>
      </c>
      <c r="C20148" s="6">
        <v>9978402213703.6191</v>
      </c>
      <c r="D20148" s="6">
        <v>49762950953389.797</v>
      </c>
      <c r="E20148" s="6">
        <v>3171896296664.6401</v>
      </c>
      <c r="F20148" s="6">
        <v>8821312706548.9297</v>
      </c>
    </row>
    <row r="20149" spans="1:6" x14ac:dyDescent="0.2">
      <c r="A20149" s="14">
        <v>1629.28999999895</v>
      </c>
      <c r="B20149" s="6">
        <v>196629036030095</v>
      </c>
      <c r="C20149" s="6">
        <v>9967836138484.2695</v>
      </c>
      <c r="D20149" s="6">
        <v>49720141254547.5</v>
      </c>
      <c r="E20149" s="6">
        <v>3166987172584.0698</v>
      </c>
      <c r="F20149" s="6">
        <v>8813920213673.6504</v>
      </c>
    </row>
    <row r="20150" spans="1:6" x14ac:dyDescent="0.2">
      <c r="A20150" s="14">
        <v>1629.2919999989499</v>
      </c>
      <c r="B20150" s="6">
        <v>196589743545459</v>
      </c>
      <c r="C20150" s="6">
        <v>9955495598909.6699</v>
      </c>
      <c r="D20150" s="6">
        <v>49669805707535.898</v>
      </c>
      <c r="E20150" s="6">
        <v>3161307672301.8501</v>
      </c>
      <c r="F20150" s="6">
        <v>8806527720798.3809</v>
      </c>
    </row>
    <row r="20151" spans="1:6" x14ac:dyDescent="0.2">
      <c r="A20151" s="14">
        <v>1629.2939999989501</v>
      </c>
      <c r="B20151" s="6">
        <v>196537557330416</v>
      </c>
      <c r="C20151" s="6">
        <v>9941001296147.3809</v>
      </c>
      <c r="D20151" s="6">
        <v>49610342254344.797</v>
      </c>
      <c r="E20151" s="6">
        <v>3154692392765.3701</v>
      </c>
      <c r="F20151" s="6">
        <v>8779525992206.21</v>
      </c>
    </row>
    <row r="20152" spans="1:6" x14ac:dyDescent="0.2">
      <c r="A20152" s="14">
        <v>1629.29599999895</v>
      </c>
      <c r="B20152" s="6">
        <v>196469770654588</v>
      </c>
      <c r="C20152" s="6">
        <v>9926365592199</v>
      </c>
      <c r="D20152" s="6">
        <v>49549458948735.102</v>
      </c>
      <c r="E20152" s="6">
        <v>3148145755327.8501</v>
      </c>
      <c r="F20152" s="6">
        <v>8742749349150.9697</v>
      </c>
    </row>
    <row r="20153" spans="1:6" x14ac:dyDescent="0.2">
      <c r="A20153" s="14">
        <v>1629.29799999895</v>
      </c>
      <c r="B20153" s="6">
        <v>196372776229981</v>
      </c>
      <c r="C20153" s="6">
        <v>9910315351347.9395</v>
      </c>
      <c r="D20153" s="6">
        <v>49481437632621.102</v>
      </c>
      <c r="E20153" s="6">
        <v>3141164160721.6699</v>
      </c>
      <c r="F20153" s="6">
        <v>8705972706095.7305</v>
      </c>
    </row>
    <row r="20154" spans="1:6" x14ac:dyDescent="0.2">
      <c r="A20154" s="14">
        <v>1629.2999999989499</v>
      </c>
      <c r="B20154" s="6">
        <v>196251774063709</v>
      </c>
      <c r="C20154" s="6">
        <v>9889718221857.0293</v>
      </c>
      <c r="D20154" s="6">
        <v>49394320758614.898</v>
      </c>
      <c r="E20154" s="6">
        <v>3132179891018.2598</v>
      </c>
      <c r="F20154" s="6">
        <v>8669196063040.4805</v>
      </c>
    </row>
    <row r="20155" spans="1:6" x14ac:dyDescent="0.2">
      <c r="A20155" s="14">
        <v>1629.3019999989499</v>
      </c>
      <c r="B20155" s="6">
        <v>196103753891274</v>
      </c>
      <c r="C20155" s="6">
        <v>9860174779364.1895</v>
      </c>
      <c r="D20155" s="6">
        <v>49270728645218.203</v>
      </c>
      <c r="E20155" s="6">
        <v>3119085525855.23</v>
      </c>
      <c r="F20155" s="6">
        <v>8632419419985.2402</v>
      </c>
    </row>
    <row r="20156" spans="1:6" x14ac:dyDescent="0.2">
      <c r="A20156" s="14">
        <v>1629.3039999989501</v>
      </c>
      <c r="B20156" s="6">
        <v>195925319938054</v>
      </c>
      <c r="C20156" s="6">
        <v>9817250325159.6191</v>
      </c>
      <c r="D20156" s="6">
        <v>49093079097180.203</v>
      </c>
      <c r="E20156" s="6">
        <v>3099773080022.5</v>
      </c>
      <c r="F20156" s="6">
        <v>8595642776930</v>
      </c>
    </row>
    <row r="20157" spans="1:6" x14ac:dyDescent="0.2">
      <c r="A20157" s="14">
        <v>1629.30599999895</v>
      </c>
      <c r="B20157" s="6">
        <v>195705243415143</v>
      </c>
      <c r="C20157" s="6">
        <v>9747013728069.9805</v>
      </c>
      <c r="D20157" s="6">
        <v>48806076822454</v>
      </c>
      <c r="E20157" s="6">
        <v>3067634940710.52</v>
      </c>
      <c r="F20157" s="6">
        <v>8552132826499.04</v>
      </c>
    </row>
    <row r="20158" spans="1:6" x14ac:dyDescent="0.2">
      <c r="A20158" s="14">
        <v>1629.30799999895</v>
      </c>
      <c r="B20158" s="6">
        <v>195459994023099</v>
      </c>
      <c r="C20158" s="6">
        <v>9655174779781.9395</v>
      </c>
      <c r="D20158" s="6">
        <v>48432629557708.398</v>
      </c>
      <c r="E20158" s="6">
        <v>3025400657125.8901</v>
      </c>
      <c r="F20158" s="6">
        <v>8460907115582.3301</v>
      </c>
    </row>
    <row r="20159" spans="1:6" x14ac:dyDescent="0.2">
      <c r="A20159" s="14">
        <v>1629.3099999989499</v>
      </c>
      <c r="B20159" s="6">
        <v>195195715059113</v>
      </c>
      <c r="C20159" s="6">
        <v>9602567342042.5098</v>
      </c>
      <c r="D20159" s="6">
        <v>48211810900503.703</v>
      </c>
      <c r="E20159" s="6">
        <v>3002302944467.8301</v>
      </c>
      <c r="F20159" s="6">
        <v>8376930882543.0703</v>
      </c>
    </row>
    <row r="20160" spans="1:6" x14ac:dyDescent="0.2">
      <c r="A20160" s="14">
        <v>1629.3119999989499</v>
      </c>
      <c r="B20160" s="6">
        <v>194918681104153</v>
      </c>
      <c r="C20160" s="6">
        <v>9610941133207.2305</v>
      </c>
      <c r="D20160" s="6">
        <v>48229811417564</v>
      </c>
      <c r="E20160" s="6">
        <v>3008609973138.5801</v>
      </c>
      <c r="F20160" s="6">
        <v>8409753464268.6602</v>
      </c>
    </row>
    <row r="20161" spans="1:6" x14ac:dyDescent="0.2">
      <c r="A20161" s="14">
        <v>1629.3139999989501</v>
      </c>
      <c r="B20161" s="6">
        <v>194647560217118</v>
      </c>
      <c r="C20161" s="6">
        <v>9616067206622.7402</v>
      </c>
      <c r="D20161" s="6">
        <v>48235339386518.203</v>
      </c>
      <c r="E20161" s="6">
        <v>3013318331329.3101</v>
      </c>
      <c r="F20161" s="6">
        <v>8409361459617.9902</v>
      </c>
    </row>
    <row r="20162" spans="1:6" x14ac:dyDescent="0.2">
      <c r="A20162" s="14">
        <v>1629.31599999895</v>
      </c>
      <c r="B20162" s="6">
        <v>194404120958303</v>
      </c>
      <c r="C20162" s="6">
        <v>9577972215726.4102</v>
      </c>
      <c r="D20162" s="6">
        <v>48072653545921.5</v>
      </c>
      <c r="E20162" s="6">
        <v>2997017075086.6001</v>
      </c>
      <c r="F20162" s="6">
        <v>8386844164465.7803</v>
      </c>
    </row>
    <row r="20163" spans="1:6" x14ac:dyDescent="0.2">
      <c r="A20163" s="14">
        <v>1629.31799999895</v>
      </c>
      <c r="B20163" s="6">
        <v>194197476061990</v>
      </c>
      <c r="C20163" s="6">
        <v>9523745632892.9707</v>
      </c>
      <c r="D20163" s="6">
        <v>47848468689639.203</v>
      </c>
      <c r="E20163" s="6">
        <v>2972697671849.48</v>
      </c>
      <c r="F20163" s="6">
        <v>8329591922806.21</v>
      </c>
    </row>
    <row r="20164" spans="1:6" x14ac:dyDescent="0.2">
      <c r="A20164" s="14">
        <v>1629.3199999989499</v>
      </c>
      <c r="B20164" s="6">
        <v>194036779320621</v>
      </c>
      <c r="C20164" s="6">
        <v>9534245314316.3594</v>
      </c>
      <c r="D20164" s="6">
        <v>47881125264497.297</v>
      </c>
      <c r="E20164" s="6">
        <v>2979050674621.8599</v>
      </c>
      <c r="F20164" s="6">
        <v>8379745110771.54</v>
      </c>
    </row>
    <row r="20165" spans="1:6" x14ac:dyDescent="0.2">
      <c r="A20165" s="14">
        <v>1629.3219999989501</v>
      </c>
      <c r="B20165" s="6">
        <v>193963025439835</v>
      </c>
      <c r="C20165" s="6">
        <v>9607214961114.7207</v>
      </c>
      <c r="D20165" s="6">
        <v>48163677440105</v>
      </c>
      <c r="E20165" s="6">
        <v>3014740526972.54</v>
      </c>
      <c r="F20165" s="6">
        <v>8435433832842.0303</v>
      </c>
    </row>
    <row r="20166" spans="1:6" x14ac:dyDescent="0.2">
      <c r="A20166" s="14">
        <v>1629.3239999989501</v>
      </c>
      <c r="B20166" s="6">
        <v>193957644967616</v>
      </c>
      <c r="C20166" s="6">
        <v>9672985074578.2695</v>
      </c>
      <c r="D20166" s="6">
        <v>48421221826535.102</v>
      </c>
      <c r="E20166" s="6">
        <v>3046530276559.6602</v>
      </c>
      <c r="F20166" s="6">
        <v>8495575433282.7002</v>
      </c>
    </row>
    <row r="20167" spans="1:6" x14ac:dyDescent="0.2">
      <c r="A20167" s="14">
        <v>1629.32599999895</v>
      </c>
      <c r="B20167" s="6">
        <v>194013699103760</v>
      </c>
      <c r="C20167" s="6">
        <v>9719293500525.0801</v>
      </c>
      <c r="D20167" s="6">
        <v>48605587358074</v>
      </c>
      <c r="E20167" s="6">
        <v>3068476563002.96</v>
      </c>
      <c r="F20167" s="6">
        <v>8555717033723.3701</v>
      </c>
    </row>
    <row r="20168" spans="1:6" x14ac:dyDescent="0.2">
      <c r="A20168" s="14">
        <v>1629.32799999895</v>
      </c>
      <c r="B20168" s="6">
        <v>194126914717167</v>
      </c>
      <c r="C20168" s="6">
        <v>9755328996751.0195</v>
      </c>
      <c r="D20168" s="6">
        <v>48752740155674.297</v>
      </c>
      <c r="E20168" s="6">
        <v>3084997098719.6001</v>
      </c>
      <c r="F20168" s="6">
        <v>8615858634164.0303</v>
      </c>
    </row>
    <row r="20169" spans="1:6" x14ac:dyDescent="0.2">
      <c r="A20169" s="14">
        <v>1629.3299999989499</v>
      </c>
      <c r="B20169" s="6">
        <v>194299851081374</v>
      </c>
      <c r="C20169" s="6">
        <v>9786900194274.7109</v>
      </c>
      <c r="D20169" s="6">
        <v>48885631927306.703</v>
      </c>
      <c r="E20169" s="6">
        <v>3098861344513.8901</v>
      </c>
      <c r="F20169" s="6">
        <v>8672657023810.1299</v>
      </c>
    </row>
    <row r="20170" spans="1:6" x14ac:dyDescent="0.2">
      <c r="A20170" s="14">
        <v>1629.3319999989501</v>
      </c>
      <c r="B20170" s="6">
        <v>194491128110684</v>
      </c>
      <c r="C20170" s="6">
        <v>9816914436583.1699</v>
      </c>
      <c r="D20170" s="6">
        <v>49013400401999.602</v>
      </c>
      <c r="E20170" s="6">
        <v>3111824599705.27</v>
      </c>
      <c r="F20170" s="6">
        <v>8688234575538.0195</v>
      </c>
    </row>
    <row r="20171" spans="1:6" x14ac:dyDescent="0.2">
      <c r="A20171" s="14">
        <v>1629.33399999895</v>
      </c>
      <c r="B20171" s="6">
        <v>194686531360833</v>
      </c>
      <c r="C20171" s="6">
        <v>9844262135857.8691</v>
      </c>
      <c r="D20171" s="6">
        <v>49130945324786.602</v>
      </c>
      <c r="E20171" s="6">
        <v>3123464350040.8901</v>
      </c>
      <c r="F20171" s="6">
        <v>8703812127265.9102</v>
      </c>
    </row>
    <row r="20172" spans="1:6" x14ac:dyDescent="0.2">
      <c r="A20172" s="14">
        <v>1629.33599999895</v>
      </c>
      <c r="B20172" s="6">
        <v>194875004174463</v>
      </c>
      <c r="C20172" s="6">
        <v>9867243115938.5391</v>
      </c>
      <c r="D20172" s="6">
        <v>49231034304740.5</v>
      </c>
      <c r="E20172" s="6">
        <v>3133042889950.4399</v>
      </c>
      <c r="F20172" s="6">
        <v>8719389678993.7998</v>
      </c>
    </row>
    <row r="20173" spans="1:6" x14ac:dyDescent="0.2">
      <c r="A20173" s="14">
        <v>1629.33799999895</v>
      </c>
      <c r="B20173" s="6">
        <v>195029995766720</v>
      </c>
      <c r="C20173" s="6">
        <v>9884966066218.5801</v>
      </c>
      <c r="D20173" s="6">
        <v>49308742429700.102</v>
      </c>
      <c r="E20173" s="6">
        <v>3140350026054.25</v>
      </c>
      <c r="F20173" s="6">
        <v>8734967230721.6904</v>
      </c>
    </row>
    <row r="20174" spans="1:6" x14ac:dyDescent="0.2">
      <c r="A20174" s="14">
        <v>1629.3399999989499</v>
      </c>
      <c r="B20174" s="6">
        <v>195146297559937</v>
      </c>
      <c r="C20174" s="6">
        <v>9897731776392.7695</v>
      </c>
      <c r="D20174" s="6">
        <v>49364966300313</v>
      </c>
      <c r="E20174" s="6">
        <v>3145574664671.3398</v>
      </c>
      <c r="F20174" s="6">
        <v>8750544782449.5801</v>
      </c>
    </row>
    <row r="20175" spans="1:6" x14ac:dyDescent="0.2">
      <c r="A20175" s="14">
        <v>1629.3419999989501</v>
      </c>
      <c r="B20175" s="6">
        <v>195227395372151</v>
      </c>
      <c r="C20175" s="6">
        <v>9905672819693.1699</v>
      </c>
      <c r="D20175" s="6">
        <v>49400420413638.703</v>
      </c>
      <c r="E20175" s="6">
        <v>3148749777256.1802</v>
      </c>
      <c r="F20175" s="6">
        <v>8764004154320.5596</v>
      </c>
    </row>
    <row r="20176" spans="1:6" x14ac:dyDescent="0.2">
      <c r="A20176" s="14">
        <v>1629.34399999895</v>
      </c>
      <c r="B20176" s="6">
        <v>195274568624078</v>
      </c>
      <c r="C20176" s="6">
        <v>9907933759637.2793</v>
      </c>
      <c r="D20176" s="6">
        <v>49411839692202.797</v>
      </c>
      <c r="E20176" s="6">
        <v>3149445908742.3101</v>
      </c>
      <c r="F20176" s="6">
        <v>8770410013219.0801</v>
      </c>
    </row>
    <row r="20177" spans="1:6" x14ac:dyDescent="0.2">
      <c r="A20177" s="14">
        <v>1629.34599999895</v>
      </c>
      <c r="B20177" s="6">
        <v>195287521929949</v>
      </c>
      <c r="C20177" s="6">
        <v>9904837651725.4395</v>
      </c>
      <c r="D20177" s="6">
        <v>49400468647973.5</v>
      </c>
      <c r="E20177" s="6">
        <v>3147823275796.7002</v>
      </c>
      <c r="F20177" s="6">
        <v>8776815872117.5996</v>
      </c>
    </row>
    <row r="20178" spans="1:6" x14ac:dyDescent="0.2">
      <c r="A20178" s="14">
        <v>1629.3479999989499</v>
      </c>
      <c r="B20178" s="6">
        <v>195286892205387</v>
      </c>
      <c r="C20178" s="6">
        <v>9904361428952.5898</v>
      </c>
      <c r="D20178" s="6">
        <v>49398575298810.602</v>
      </c>
      <c r="E20178" s="6">
        <v>3147596349173.9702</v>
      </c>
      <c r="F20178" s="6">
        <v>8783221731016.1201</v>
      </c>
    </row>
    <row r="20179" spans="1:6" x14ac:dyDescent="0.2">
      <c r="A20179" s="14">
        <v>1629.3499999989499</v>
      </c>
      <c r="B20179" s="6">
        <v>195284482559271</v>
      </c>
      <c r="C20179" s="6">
        <v>9910604996759.1992</v>
      </c>
      <c r="D20179" s="6">
        <v>49422809977128.898</v>
      </c>
      <c r="E20179" s="6">
        <v>3150664016640.2002</v>
      </c>
      <c r="F20179" s="6">
        <v>8789627589914.6396</v>
      </c>
    </row>
    <row r="20180" spans="1:6" x14ac:dyDescent="0.2">
      <c r="A20180" s="14">
        <v>1629.3519999989501</v>
      </c>
      <c r="B20180" s="6">
        <v>195287625896185</v>
      </c>
      <c r="C20180" s="6">
        <v>9917377816385.6309</v>
      </c>
      <c r="D20180" s="6">
        <v>49449412039921.703</v>
      </c>
      <c r="E20180" s="6">
        <v>3153943156848.6602</v>
      </c>
      <c r="F20180" s="6">
        <v>8794571786124.0996</v>
      </c>
    </row>
    <row r="20181" spans="1:6" x14ac:dyDescent="0.2">
      <c r="A20181" s="14">
        <v>1629.35399999895</v>
      </c>
      <c r="B20181" s="6">
        <v>195309552633938</v>
      </c>
      <c r="C20181" s="6">
        <v>9922101691005.7598</v>
      </c>
      <c r="D20181" s="6">
        <v>49469051020762.203</v>
      </c>
      <c r="E20181" s="6">
        <v>3156060241962.7202</v>
      </c>
      <c r="F20181" s="6">
        <v>8799033355949.5605</v>
      </c>
    </row>
    <row r="20182" spans="1:6" x14ac:dyDescent="0.2">
      <c r="A20182" s="14">
        <v>1629.35599999895</v>
      </c>
      <c r="B20182" s="6">
        <v>195359293644844</v>
      </c>
      <c r="C20182" s="6">
        <v>9925303644750.4395</v>
      </c>
      <c r="D20182" s="6">
        <v>49484283327613.398</v>
      </c>
      <c r="E20182" s="6">
        <v>3157193672765.9199</v>
      </c>
      <c r="F20182" s="6">
        <v>8803124758731.6406</v>
      </c>
    </row>
    <row r="20183" spans="1:6" x14ac:dyDescent="0.2">
      <c r="A20183" s="14">
        <v>1629.3579999989499</v>
      </c>
      <c r="B20183" s="6">
        <v>195431820987014</v>
      </c>
      <c r="C20183" s="6">
        <v>9925765076591.5391</v>
      </c>
      <c r="D20183" s="6">
        <v>49490077855204.602</v>
      </c>
      <c r="E20183" s="6">
        <v>3156791727994.6201</v>
      </c>
      <c r="F20183" s="6">
        <v>8806214347542.9492</v>
      </c>
    </row>
    <row r="20184" spans="1:6" x14ac:dyDescent="0.2">
      <c r="A20184" s="14">
        <v>1629.3599999989499</v>
      </c>
      <c r="B20184" s="6">
        <v>195526117654699</v>
      </c>
      <c r="C20184" s="6">
        <v>9924977240002.1895</v>
      </c>
      <c r="D20184" s="6">
        <v>49492194862575.5</v>
      </c>
      <c r="E20184" s="6">
        <v>3155592095553.21</v>
      </c>
      <c r="F20184" s="6">
        <v>8809303936354.2695</v>
      </c>
    </row>
    <row r="20185" spans="1:6" x14ac:dyDescent="0.2">
      <c r="A20185" s="14">
        <v>1629.3619999989501</v>
      </c>
      <c r="B20185" s="6">
        <v>195646711435737</v>
      </c>
      <c r="C20185" s="6">
        <v>9931031125195.6699</v>
      </c>
      <c r="D20185" s="6">
        <v>49522456541222.602</v>
      </c>
      <c r="E20185" s="6">
        <v>3157505407124.27</v>
      </c>
      <c r="F20185" s="6">
        <v>8812393525165.5898</v>
      </c>
    </row>
    <row r="20186" spans="1:6" x14ac:dyDescent="0.2">
      <c r="A20186" s="14">
        <v>1629.36399999895</v>
      </c>
      <c r="B20186" s="6">
        <v>195780347344714</v>
      </c>
      <c r="C20186" s="6">
        <v>9944699872407.0508</v>
      </c>
      <c r="D20186" s="6">
        <v>49583149727736</v>
      </c>
      <c r="E20186" s="6">
        <v>3163023777901.2798</v>
      </c>
      <c r="F20186" s="6">
        <v>8815483113976.9102</v>
      </c>
    </row>
    <row r="20187" spans="1:6" x14ac:dyDescent="0.2">
      <c r="A20187" s="14">
        <v>1629.36599999895</v>
      </c>
      <c r="B20187" s="6">
        <v>195917387593428</v>
      </c>
      <c r="C20187" s="6">
        <v>9958094529877.7207</v>
      </c>
      <c r="D20187" s="6">
        <v>49642957176364.5</v>
      </c>
      <c r="E20187" s="6">
        <v>3168380029770.2002</v>
      </c>
      <c r="F20187" s="6">
        <v>8816538256588.5391</v>
      </c>
    </row>
    <row r="20188" spans="1:6" x14ac:dyDescent="0.2">
      <c r="A20188" s="14">
        <v>1629.3679999989499</v>
      </c>
      <c r="B20188" s="6">
        <v>196053181410162</v>
      </c>
      <c r="C20188" s="6">
        <v>9968563164731.3105</v>
      </c>
      <c r="D20188" s="6">
        <v>49691278666561.703</v>
      </c>
      <c r="E20188" s="6">
        <v>3172318453127.23</v>
      </c>
      <c r="F20188" s="6">
        <v>8814941894368.0195</v>
      </c>
    </row>
    <row r="20189" spans="1:6" x14ac:dyDescent="0.2">
      <c r="A20189" s="14">
        <v>1629.3699999989501</v>
      </c>
      <c r="B20189" s="6">
        <v>196181248864670</v>
      </c>
      <c r="C20189" s="6">
        <v>9976665484999.7402</v>
      </c>
      <c r="D20189" s="6">
        <v>49729942955541</v>
      </c>
      <c r="E20189" s="6">
        <v>3175167860267.04</v>
      </c>
      <c r="F20189" s="6">
        <v>8813345532147.5</v>
      </c>
    </row>
    <row r="20190" spans="1:6" x14ac:dyDescent="0.2">
      <c r="A20190" s="14">
        <v>1629.3719999989501</v>
      </c>
      <c r="B20190" s="6">
        <v>196293559736077</v>
      </c>
      <c r="C20190" s="6">
        <v>9982186728777.3301</v>
      </c>
      <c r="D20190" s="6">
        <v>49757670494059.297</v>
      </c>
      <c r="E20190" s="6">
        <v>3176892636781.5801</v>
      </c>
      <c r="F20190" s="6">
        <v>8811749169926.9805</v>
      </c>
    </row>
    <row r="20191" spans="1:6" x14ac:dyDescent="0.2">
      <c r="A20191" s="14">
        <v>1629.37399999895</v>
      </c>
      <c r="B20191" s="6">
        <v>196391352531973</v>
      </c>
      <c r="C20191" s="6">
        <v>9985348992281.4004</v>
      </c>
      <c r="D20191" s="6">
        <v>49775395832940.203</v>
      </c>
      <c r="E20191" s="6">
        <v>3177590591921.23</v>
      </c>
      <c r="F20191" s="6">
        <v>8810152807706.4492</v>
      </c>
    </row>
    <row r="20192" spans="1:6" x14ac:dyDescent="0.2">
      <c r="A20192" s="14">
        <v>1629.37599999895</v>
      </c>
      <c r="B20192" s="6">
        <v>196473831551200</v>
      </c>
      <c r="C20192" s="6">
        <v>9985759497435.7695</v>
      </c>
      <c r="D20192" s="6">
        <v>49781542067357.203</v>
      </c>
      <c r="E20192" s="6">
        <v>3177076980895.1099</v>
      </c>
      <c r="F20192" s="6">
        <v>8808556445485.9297</v>
      </c>
    </row>
    <row r="20193" spans="1:6" x14ac:dyDescent="0.2">
      <c r="A20193" s="14">
        <v>1629.3779999989499</v>
      </c>
      <c r="B20193" s="6">
        <v>196536124476347</v>
      </c>
      <c r="C20193" s="6">
        <v>9983029272471.5605</v>
      </c>
      <c r="D20193" s="6">
        <v>49774321313391.5</v>
      </c>
      <c r="E20193" s="6">
        <v>3175204584381.04</v>
      </c>
      <c r="F20193" s="6">
        <v>8804029238683.1309</v>
      </c>
    </row>
    <row r="20194" spans="1:6" x14ac:dyDescent="0.2">
      <c r="A20194" s="14">
        <v>1629.3799999989501</v>
      </c>
      <c r="B20194" s="6">
        <v>196583546442315</v>
      </c>
      <c r="C20194" s="6">
        <v>9976423368809.6797</v>
      </c>
      <c r="D20194" s="6">
        <v>49751154782183.5</v>
      </c>
      <c r="E20194" s="6">
        <v>3171569750138.23</v>
      </c>
      <c r="F20194" s="6">
        <v>8778984404367.9404</v>
      </c>
    </row>
    <row r="20195" spans="1:6" x14ac:dyDescent="0.2">
      <c r="A20195" s="14">
        <v>1629.3819999989501</v>
      </c>
      <c r="B20195" s="6">
        <v>196619657277311</v>
      </c>
      <c r="C20195" s="6">
        <v>9965311303342.3906</v>
      </c>
      <c r="D20195" s="6">
        <v>49709769858964.602</v>
      </c>
      <c r="E20195" s="6">
        <v>3165836482839.0698</v>
      </c>
      <c r="F20195" s="6">
        <v>8753939570052.75</v>
      </c>
    </row>
    <row r="20196" spans="1:6" x14ac:dyDescent="0.2">
      <c r="A20196" s="14">
        <v>1629.38399999895</v>
      </c>
      <c r="B20196" s="6">
        <v>196645744727655</v>
      </c>
      <c r="C20196" s="6">
        <v>9946737667728.7109</v>
      </c>
      <c r="D20196" s="6">
        <v>49638682810243.102</v>
      </c>
      <c r="E20196" s="6">
        <v>3156557659691.6499</v>
      </c>
      <c r="F20196" s="6">
        <v>8728894735737.5596</v>
      </c>
    </row>
    <row r="20197" spans="1:6" x14ac:dyDescent="0.2">
      <c r="A20197" s="14">
        <v>1629.38599999895</v>
      </c>
      <c r="B20197" s="6">
        <v>196663178585530</v>
      </c>
      <c r="C20197" s="6">
        <v>9917494567925.1504</v>
      </c>
      <c r="D20197" s="6">
        <v>49525397536380</v>
      </c>
      <c r="E20197" s="6">
        <v>3142171890566.3398</v>
      </c>
      <c r="F20197" s="6">
        <v>8703849901422.3701</v>
      </c>
    </row>
    <row r="20198" spans="1:6" x14ac:dyDescent="0.2">
      <c r="A20198" s="14">
        <v>1629.3879999989499</v>
      </c>
      <c r="B20198" s="6">
        <v>196673025147290</v>
      </c>
      <c r="C20198" s="6">
        <v>9869809704970.4297</v>
      </c>
      <c r="D20198" s="6">
        <v>49339489985195.297</v>
      </c>
      <c r="E20198" s="6">
        <v>3118922768574.9199</v>
      </c>
      <c r="F20198" s="6">
        <v>8679907472545.1904</v>
      </c>
    </row>
    <row r="20199" spans="1:6" x14ac:dyDescent="0.2">
      <c r="A20199" s="14">
        <v>1629.3899999989501</v>
      </c>
      <c r="B20199" s="6">
        <v>196679943422994</v>
      </c>
      <c r="C20199" s="6">
        <v>9827757437663.4805</v>
      </c>
      <c r="D20199" s="6">
        <v>49175280129925.203</v>
      </c>
      <c r="E20199" s="6">
        <v>3098485427001.3599</v>
      </c>
      <c r="F20199" s="6">
        <v>8658672645263.5498</v>
      </c>
    </row>
    <row r="20200" spans="1:6" x14ac:dyDescent="0.2">
      <c r="A20200" s="14">
        <v>1629.39199999895</v>
      </c>
      <c r="B20200" s="6">
        <v>196684852089556</v>
      </c>
      <c r="C20200" s="6">
        <v>9843842357289.2402</v>
      </c>
      <c r="D20200" s="6">
        <v>49238519722183.297</v>
      </c>
      <c r="E20200" s="6">
        <v>3106233211929.2202</v>
      </c>
      <c r="F20200" s="6">
        <v>8645390498992.5195</v>
      </c>
    </row>
    <row r="20201" spans="1:6" x14ac:dyDescent="0.2">
      <c r="A20201" s="14">
        <v>1629.39399999895</v>
      </c>
      <c r="B20201" s="6">
        <v>196687341012936</v>
      </c>
      <c r="C20201" s="6">
        <v>9889062629785.9395</v>
      </c>
      <c r="D20201" s="6">
        <v>49415574104917.797</v>
      </c>
      <c r="E20201" s="6">
        <v>3128146600062.9399</v>
      </c>
      <c r="F20201" s="6">
        <v>8682492650489.0498</v>
      </c>
    </row>
    <row r="20202" spans="1:6" x14ac:dyDescent="0.2">
      <c r="A20202" s="14">
        <v>1629.3959999989499</v>
      </c>
      <c r="B20202" s="6">
        <v>196687246133075</v>
      </c>
      <c r="C20202" s="6">
        <v>9922066076884.6992</v>
      </c>
      <c r="D20202" s="6">
        <v>49544579895180.297</v>
      </c>
      <c r="E20202" s="6">
        <v>3144189919825.5</v>
      </c>
      <c r="F20202" s="6">
        <v>8719594801985.5898</v>
      </c>
    </row>
    <row r="20203" spans="1:6" x14ac:dyDescent="0.2">
      <c r="A20203" s="14">
        <v>1629.3979999989499</v>
      </c>
      <c r="B20203" s="6">
        <v>196687544973852</v>
      </c>
      <c r="C20203" s="6">
        <v>9942399737852.4102</v>
      </c>
      <c r="D20203" s="6">
        <v>49624034416259.297</v>
      </c>
      <c r="E20203" s="6">
        <v>3154085497786.2798</v>
      </c>
      <c r="F20203" s="6">
        <v>8756696953482.1299</v>
      </c>
    </row>
    <row r="20204" spans="1:6" x14ac:dyDescent="0.2">
      <c r="A20204" s="14">
        <v>1629.3999999989501</v>
      </c>
      <c r="B20204" s="6">
        <v>196688229337589</v>
      </c>
      <c r="C20204" s="6">
        <v>9954186322649.5605</v>
      </c>
      <c r="D20204" s="6">
        <v>49670102841535.602</v>
      </c>
      <c r="E20204" s="6">
        <v>3159822117798.1401</v>
      </c>
      <c r="F20204" s="6">
        <v>8763398187144.8896</v>
      </c>
    </row>
    <row r="20205" spans="1:6" x14ac:dyDescent="0.2">
      <c r="A20205" s="14">
        <v>1629.40199999895</v>
      </c>
      <c r="B20205" s="6">
        <v>196687724325608</v>
      </c>
      <c r="C20205" s="6">
        <v>9960907544346.8203</v>
      </c>
      <c r="D20205" s="6">
        <v>49696318593513.5</v>
      </c>
      <c r="E20205" s="6">
        <v>3163102714908.3599</v>
      </c>
      <c r="F20205" s="6">
        <v>8766406427127.9297</v>
      </c>
    </row>
    <row r="20206" spans="1:6" x14ac:dyDescent="0.2">
      <c r="A20206" s="14">
        <v>1629.40399999895</v>
      </c>
      <c r="B20206" s="6">
        <v>196687227513932</v>
      </c>
      <c r="C20206" s="6">
        <v>9962425129615.6309</v>
      </c>
      <c r="D20206" s="6">
        <v>49702216280684.602</v>
      </c>
      <c r="E20206" s="6">
        <v>3163846902318.8901</v>
      </c>
      <c r="F20206" s="6">
        <v>8769414667110.9697</v>
      </c>
    </row>
    <row r="20207" spans="1:6" x14ac:dyDescent="0.2">
      <c r="A20207" s="14">
        <v>1629.4059999989499</v>
      </c>
      <c r="B20207" s="6">
        <v>196686722497831</v>
      </c>
      <c r="C20207" s="6">
        <v>9959516361439.6406</v>
      </c>
      <c r="D20207" s="6">
        <v>49690831903149.898</v>
      </c>
      <c r="E20207" s="6">
        <v>3162433109301.7998</v>
      </c>
      <c r="F20207" s="6">
        <v>8772422907094.0098</v>
      </c>
    </row>
    <row r="20208" spans="1:6" x14ac:dyDescent="0.2">
      <c r="A20208" s="14">
        <v>1629.4079999989499</v>
      </c>
      <c r="B20208" s="6">
        <v>196685881172439</v>
      </c>
      <c r="C20208" s="6">
        <v>9949958913993.1504</v>
      </c>
      <c r="D20208" s="6">
        <v>49653465745501.102</v>
      </c>
      <c r="E20208" s="6">
        <v>3157782260622.0601</v>
      </c>
      <c r="F20208" s="6">
        <v>8748480989752.25</v>
      </c>
    </row>
    <row r="20209" spans="1:6" x14ac:dyDescent="0.2">
      <c r="A20209" s="14">
        <v>1629.4099999989501</v>
      </c>
      <c r="B20209" s="6">
        <v>196683883272234</v>
      </c>
      <c r="C20209" s="6">
        <v>9932521825772.8809</v>
      </c>
      <c r="D20209" s="6">
        <v>49585247754901</v>
      </c>
      <c r="E20209" s="6">
        <v>3149307101629.4399</v>
      </c>
      <c r="F20209" s="6">
        <v>8710552121881.2598</v>
      </c>
    </row>
    <row r="20210" spans="1:6" x14ac:dyDescent="0.2">
      <c r="A20210" s="14">
        <v>1629.41199999895</v>
      </c>
      <c r="B20210" s="6">
        <v>196683230599908</v>
      </c>
      <c r="C20210" s="6">
        <v>9898557371064.2891</v>
      </c>
      <c r="D20210" s="6">
        <v>49452474052331.898</v>
      </c>
      <c r="E20210" s="6">
        <v>3132793973429.1699</v>
      </c>
      <c r="F20210" s="6">
        <v>8672623254010.2695</v>
      </c>
    </row>
    <row r="20211" spans="1:6" x14ac:dyDescent="0.2">
      <c r="A20211" s="14">
        <v>1629.41399999895</v>
      </c>
      <c r="B20211" s="6">
        <v>196682733776704</v>
      </c>
      <c r="C20211" s="6">
        <v>9854698871841.1309</v>
      </c>
      <c r="D20211" s="6">
        <v>49280895098694.102</v>
      </c>
      <c r="E20211" s="6">
        <v>3111512309385.6099</v>
      </c>
      <c r="F20211" s="6">
        <v>8642164541090.3398</v>
      </c>
    </row>
    <row r="20212" spans="1:6" x14ac:dyDescent="0.2">
      <c r="A20212" s="14">
        <v>1629.4159999989499</v>
      </c>
      <c r="B20212" s="6">
        <v>196682228749033</v>
      </c>
      <c r="C20212" s="6">
        <v>9848856315412.0703</v>
      </c>
      <c r="D20212" s="6">
        <v>49258002016442.797</v>
      </c>
      <c r="E20212" s="6">
        <v>3108684827904.9399</v>
      </c>
      <c r="F20212" s="6">
        <v>8622293076229.6904</v>
      </c>
    </row>
    <row r="20213" spans="1:6" x14ac:dyDescent="0.2">
      <c r="A20213" s="14">
        <v>1629.4179999989501</v>
      </c>
      <c r="B20213" s="6">
        <v>196681731922194</v>
      </c>
      <c r="C20213" s="6">
        <v>9886003133807.8496</v>
      </c>
      <c r="D20213" s="6">
        <v>49403303395197.203</v>
      </c>
      <c r="E20213" s="6">
        <v>3126708603414.8799</v>
      </c>
      <c r="F20213" s="6">
        <v>8675176227504.2598</v>
      </c>
    </row>
    <row r="20214" spans="1:6" x14ac:dyDescent="0.2">
      <c r="A20214" s="14">
        <v>1629.4199999989501</v>
      </c>
      <c r="B20214" s="6">
        <v>196681226890861</v>
      </c>
      <c r="C20214" s="6">
        <v>9926068272683.8203</v>
      </c>
      <c r="D20214" s="6">
        <v>49559888391213.898</v>
      </c>
      <c r="E20214" s="6">
        <v>3146188816384.79</v>
      </c>
      <c r="F20214" s="6">
        <v>8730285855359</v>
      </c>
    </row>
    <row r="20215" spans="1:6" x14ac:dyDescent="0.2">
      <c r="A20215" s="14">
        <v>1629.42199999895</v>
      </c>
      <c r="B20215" s="6">
        <v>196680730060395</v>
      </c>
      <c r="C20215" s="6">
        <v>9953399349757.6602</v>
      </c>
      <c r="D20215" s="6">
        <v>49666618021083.797</v>
      </c>
      <c r="E20215" s="6">
        <v>3159503071841.77</v>
      </c>
      <c r="F20215" s="6">
        <v>8760858766005.3896</v>
      </c>
    </row>
    <row r="20216" spans="1:6" x14ac:dyDescent="0.2">
      <c r="A20216" s="14">
        <v>1629.42399999895</v>
      </c>
      <c r="B20216" s="6">
        <v>196679831295723</v>
      </c>
      <c r="C20216" s="6">
        <v>9971462627168.1191</v>
      </c>
      <c r="D20216" s="6">
        <v>49737089874317.297</v>
      </c>
      <c r="E20216" s="6">
        <v>3168318231138.4199</v>
      </c>
      <c r="F20216" s="6">
        <v>8785218013760.1797</v>
      </c>
    </row>
    <row r="20217" spans="1:6" x14ac:dyDescent="0.2">
      <c r="A20217" s="14">
        <v>1629.4259999989499</v>
      </c>
      <c r="B20217" s="6">
        <v>196677841566394</v>
      </c>
      <c r="C20217" s="6">
        <v>9985246532839.6309</v>
      </c>
      <c r="D20217" s="6">
        <v>49790775681967.703</v>
      </c>
      <c r="E20217" s="6">
        <v>3175062035767.8301</v>
      </c>
      <c r="F20217" s="6">
        <v>8809577261514.9805</v>
      </c>
    </row>
    <row r="20218" spans="1:6" x14ac:dyDescent="0.2">
      <c r="A20218" s="14">
        <v>1629.4279999989501</v>
      </c>
      <c r="B20218" s="6">
        <v>196677238091885</v>
      </c>
      <c r="C20218" s="6">
        <v>9995495663213.4004</v>
      </c>
      <c r="D20218" s="6">
        <v>49830731822157.5</v>
      </c>
      <c r="E20218" s="6">
        <v>3180072132944.2998</v>
      </c>
      <c r="F20218" s="6">
        <v>8821591299400.4199</v>
      </c>
    </row>
    <row r="20219" spans="1:6" x14ac:dyDescent="0.2">
      <c r="A20219" s="14">
        <v>1629.4299999989501</v>
      </c>
      <c r="B20219" s="6">
        <v>196676733048982</v>
      </c>
      <c r="C20219" s="6">
        <v>10003404831600.5</v>
      </c>
      <c r="D20219" s="6">
        <v>49861557341666.5</v>
      </c>
      <c r="E20219" s="6">
        <v>3183940613858.79</v>
      </c>
      <c r="F20219" s="6">
        <v>8833138873867.0703</v>
      </c>
    </row>
    <row r="20220" spans="1:6" x14ac:dyDescent="0.2">
      <c r="A20220" s="14">
        <v>1629.43199999895</v>
      </c>
      <c r="B20220" s="6">
        <v>196676236206980</v>
      </c>
      <c r="C20220" s="6">
        <v>10009193982430</v>
      </c>
      <c r="D20220" s="6">
        <v>49884109819357.297</v>
      </c>
      <c r="E20220" s="6">
        <v>3186774312265.6499</v>
      </c>
      <c r="F20220" s="6">
        <v>8841934731350.2402</v>
      </c>
    </row>
    <row r="20221" spans="1:6" x14ac:dyDescent="0.2">
      <c r="A20221" s="14">
        <v>1629.43399999895</v>
      </c>
      <c r="B20221" s="6">
        <v>196675731160413</v>
      </c>
      <c r="C20221" s="6">
        <v>10014645736944.801</v>
      </c>
      <c r="D20221" s="6">
        <v>49905343251430.5</v>
      </c>
      <c r="E20221" s="6">
        <v>3189443991115.9902</v>
      </c>
      <c r="F20221" s="6">
        <v>8848918198873.0996</v>
      </c>
    </row>
    <row r="20222" spans="1:6" x14ac:dyDescent="0.2">
      <c r="A20222" s="14">
        <v>1629.4359999989499</v>
      </c>
      <c r="B20222" s="6">
        <v>196675234314785</v>
      </c>
      <c r="C20222" s="6">
        <v>10018999814164</v>
      </c>
      <c r="D20222" s="6">
        <v>49922294477722.898</v>
      </c>
      <c r="E20222" s="6">
        <v>3191577521837.21</v>
      </c>
      <c r="F20222" s="6">
        <v>8855189576795.0391</v>
      </c>
    </row>
    <row r="20223" spans="1:6" x14ac:dyDescent="0.2">
      <c r="A20223" s="14">
        <v>1629.4379999989501</v>
      </c>
      <c r="B20223" s="6">
        <v>196673794148342</v>
      </c>
      <c r="C20223" s="6">
        <v>10022149564346.699</v>
      </c>
      <c r="D20223" s="6">
        <v>49934496359393.703</v>
      </c>
      <c r="E20223" s="6">
        <v>3193130628315.0498</v>
      </c>
      <c r="F20223" s="6">
        <v>8860595237459.0996</v>
      </c>
    </row>
    <row r="20224" spans="1:6" x14ac:dyDescent="0.2">
      <c r="A20224" s="14">
        <v>1629.43999999895</v>
      </c>
      <c r="B20224" s="6">
        <v>196672247340221</v>
      </c>
      <c r="C20224" s="6">
        <v>10024145648849.4</v>
      </c>
      <c r="D20224" s="6">
        <v>49942193562324.102</v>
      </c>
      <c r="E20224" s="6">
        <v>3194120528676.0898</v>
      </c>
      <c r="F20224" s="6">
        <v>8864168998777.9805</v>
      </c>
    </row>
    <row r="20225" spans="1:6" x14ac:dyDescent="0.2">
      <c r="A20225" s="14">
        <v>1629.44199999895</v>
      </c>
      <c r="B20225" s="6">
        <v>196671742283590</v>
      </c>
      <c r="C20225" s="6">
        <v>10025198698097.9</v>
      </c>
      <c r="D20225" s="6">
        <v>49946271304702.602</v>
      </c>
      <c r="E20225" s="6">
        <v>3194640099337.25</v>
      </c>
      <c r="F20225" s="6">
        <v>8867742760096.8691</v>
      </c>
    </row>
    <row r="20226" spans="1:6" x14ac:dyDescent="0.2">
      <c r="A20226" s="14">
        <v>1629.4439999989499</v>
      </c>
      <c r="B20226" s="6">
        <v>196671237225453</v>
      </c>
      <c r="C20226" s="6">
        <v>10025168620765.6</v>
      </c>
      <c r="D20226" s="6">
        <v>49946126150555.203</v>
      </c>
      <c r="E20226" s="6">
        <v>3194629775852.02</v>
      </c>
      <c r="F20226" s="6">
        <v>8870769058970.5</v>
      </c>
    </row>
    <row r="20227" spans="1:6" x14ac:dyDescent="0.2">
      <c r="A20227" s="14">
        <v>1629.4459999989499</v>
      </c>
      <c r="B20227" s="6">
        <v>196670740368288</v>
      </c>
      <c r="C20227" s="6">
        <v>10024624752521.1</v>
      </c>
      <c r="D20227" s="6">
        <v>49943978291852.203</v>
      </c>
      <c r="E20227" s="6">
        <v>3194368017319.5498</v>
      </c>
      <c r="F20227" s="6">
        <v>8872742475637.5098</v>
      </c>
    </row>
    <row r="20228" spans="1:6" x14ac:dyDescent="0.2">
      <c r="A20228" s="14">
        <v>1629.4479999989501</v>
      </c>
      <c r="B20228" s="6">
        <v>196669767745612</v>
      </c>
      <c r="C20228" s="6">
        <v>10025051348623.5</v>
      </c>
      <c r="D20228" s="6">
        <v>49945587788382.398</v>
      </c>
      <c r="E20228" s="6">
        <v>3194585178968.71</v>
      </c>
      <c r="F20228" s="6">
        <v>8874715086245.8105</v>
      </c>
    </row>
    <row r="20229" spans="1:6" x14ac:dyDescent="0.2">
      <c r="A20229" s="14">
        <v>1629.44999999895</v>
      </c>
      <c r="B20229" s="6">
        <v>196667769764593</v>
      </c>
      <c r="C20229" s="6">
        <v>10027276887036</v>
      </c>
      <c r="D20229" s="6">
        <v>49954154070808.797</v>
      </c>
      <c r="E20229" s="6">
        <v>3195691443116.3398</v>
      </c>
      <c r="F20229" s="6">
        <v>8876674834926.2891</v>
      </c>
    </row>
    <row r="20230" spans="1:6" x14ac:dyDescent="0.2">
      <c r="A20230" s="14">
        <v>1629.45199999895</v>
      </c>
      <c r="B20230" s="6">
        <v>196667248290226</v>
      </c>
      <c r="C20230" s="6">
        <v>10030467152340.6</v>
      </c>
      <c r="D20230" s="6">
        <v>49966562285525.703</v>
      </c>
      <c r="E20230" s="6">
        <v>3197257111124.1401</v>
      </c>
      <c r="F20230" s="6">
        <v>8878478497457.8691</v>
      </c>
    </row>
    <row r="20231" spans="1:6" x14ac:dyDescent="0.2">
      <c r="A20231" s="14">
        <v>1629.4539999989499</v>
      </c>
      <c r="B20231" s="6">
        <v>196666751423364</v>
      </c>
      <c r="C20231" s="6">
        <v>10032983731704</v>
      </c>
      <c r="D20231" s="6">
        <v>49976344924759</v>
      </c>
      <c r="E20231" s="6">
        <v>3198493093329.1001</v>
      </c>
      <c r="F20231" s="6">
        <v>8880019886140.5801</v>
      </c>
    </row>
    <row r="20232" spans="1:6" x14ac:dyDescent="0.2">
      <c r="A20232" s="14">
        <v>1629.4559999989499</v>
      </c>
      <c r="B20232" s="6">
        <v>196666246351818</v>
      </c>
      <c r="C20232" s="6">
        <v>10034802162479.199</v>
      </c>
      <c r="D20232" s="6">
        <v>49983405256796.5</v>
      </c>
      <c r="E20232" s="6">
        <v>3199387566595.2402</v>
      </c>
      <c r="F20232" s="6">
        <v>8881561274823.2793</v>
      </c>
    </row>
    <row r="20233" spans="1:6" x14ac:dyDescent="0.2">
      <c r="A20233" s="14">
        <v>1629.4579999989501</v>
      </c>
      <c r="B20233" s="6">
        <v>196665741278448</v>
      </c>
      <c r="C20233" s="6">
        <v>10036106473282.199</v>
      </c>
      <c r="D20233" s="6">
        <v>49988461371037.203</v>
      </c>
      <c r="E20233" s="6">
        <v>3200030446366.6001</v>
      </c>
      <c r="F20233" s="6">
        <v>8883102663505.9902</v>
      </c>
    </row>
    <row r="20234" spans="1:6" x14ac:dyDescent="0.2">
      <c r="A20234" s="14">
        <v>1629.45999999895</v>
      </c>
      <c r="B20234" s="6">
        <v>196663743277745</v>
      </c>
      <c r="C20234" s="6">
        <v>10036663031299.199</v>
      </c>
      <c r="D20234" s="6">
        <v>49990520281063.703</v>
      </c>
      <c r="E20234" s="6">
        <v>3200320308521.2798</v>
      </c>
      <c r="F20234" s="6">
        <v>8884313055023.0098</v>
      </c>
    </row>
    <row r="20235" spans="1:6" x14ac:dyDescent="0.2">
      <c r="A20235" s="14">
        <v>1629.46199999895</v>
      </c>
      <c r="B20235" s="6">
        <v>196662754226896</v>
      </c>
      <c r="C20235" s="6">
        <v>10036415488511.301</v>
      </c>
      <c r="D20235" s="6">
        <v>49989500751388.203</v>
      </c>
      <c r="E20235" s="6">
        <v>3200207739923.1899</v>
      </c>
      <c r="F20235" s="6">
        <v>8884848639355.4395</v>
      </c>
    </row>
    <row r="20236" spans="1:6" x14ac:dyDescent="0.2">
      <c r="A20236" s="14">
        <v>1629.4639999989499</v>
      </c>
      <c r="B20236" s="6">
        <v>196661732362699</v>
      </c>
      <c r="C20236" s="6">
        <v>10035599118227.699</v>
      </c>
      <c r="D20236" s="6">
        <v>49986262222852.703</v>
      </c>
      <c r="E20236" s="6">
        <v>3199816998405.0898</v>
      </c>
      <c r="F20236" s="6">
        <v>8885384223687.8691</v>
      </c>
    </row>
    <row r="20237" spans="1:6" x14ac:dyDescent="0.2">
      <c r="A20237" s="14">
        <v>1629.4659999989501</v>
      </c>
      <c r="B20237" s="6">
        <v>196659767159060</v>
      </c>
      <c r="C20237" s="6">
        <v>10035979034055.1</v>
      </c>
      <c r="D20237" s="6">
        <v>49987634448848.297</v>
      </c>
      <c r="E20237" s="6">
        <v>3200020096205.1299</v>
      </c>
      <c r="F20237" s="6">
        <v>8885919808020.3008</v>
      </c>
    </row>
    <row r="20238" spans="1:6" x14ac:dyDescent="0.2">
      <c r="A20238" s="14">
        <v>1629.4679999989501</v>
      </c>
      <c r="B20238" s="6">
        <v>196659270273839</v>
      </c>
      <c r="C20238" s="6">
        <v>10037907109147.801</v>
      </c>
      <c r="D20238" s="6">
        <v>49995122064778.898</v>
      </c>
      <c r="E20238" s="6">
        <v>3200968340039.1899</v>
      </c>
      <c r="F20238" s="6">
        <v>8886455392352.7207</v>
      </c>
    </row>
    <row r="20239" spans="1:6" x14ac:dyDescent="0.2">
      <c r="A20239" s="14">
        <v>1629.46999999895</v>
      </c>
      <c r="B20239" s="6">
        <v>196657731614726</v>
      </c>
      <c r="C20239" s="6">
        <v>10039567265859.801</v>
      </c>
      <c r="D20239" s="6">
        <v>50001507557485.203</v>
      </c>
      <c r="E20239" s="6">
        <v>3201794580178.6499</v>
      </c>
      <c r="F20239" s="6">
        <v>8886941001236.0195</v>
      </c>
    </row>
    <row r="20240" spans="1:6" x14ac:dyDescent="0.2">
      <c r="A20240" s="14">
        <v>1629.47199999895</v>
      </c>
      <c r="B20240" s="6">
        <v>196655733585155</v>
      </c>
      <c r="C20240" s="6">
        <v>10040663333411.6</v>
      </c>
      <c r="D20240" s="6">
        <v>50005668937481.203</v>
      </c>
      <c r="E20240" s="6">
        <v>3202348684605.6699</v>
      </c>
      <c r="F20240" s="6">
        <v>8886529933998.2305</v>
      </c>
    </row>
    <row r="20241" spans="1:6" x14ac:dyDescent="0.2">
      <c r="A20241" s="14">
        <v>1629.4739999989499</v>
      </c>
      <c r="B20241" s="6">
        <v>196653735550079</v>
      </c>
      <c r="C20241" s="6">
        <v>10041771159311.301</v>
      </c>
      <c r="D20241" s="6">
        <v>50009876021593.703</v>
      </c>
      <c r="E20241" s="6">
        <v>3202908584581.4399</v>
      </c>
      <c r="F20241" s="6">
        <v>8886118866760.4297</v>
      </c>
    </row>
    <row r="20242" spans="1:6" x14ac:dyDescent="0.2">
      <c r="A20242" s="14">
        <v>1629.4759999989501</v>
      </c>
      <c r="B20242" s="6">
        <v>196651745712469</v>
      </c>
      <c r="C20242" s="6">
        <v>10042932307558.5</v>
      </c>
      <c r="D20242" s="6">
        <v>50014291242033.602</v>
      </c>
      <c r="E20242" s="6">
        <v>3203494564811.48</v>
      </c>
      <c r="F20242" s="6">
        <v>8885707799522.6406</v>
      </c>
    </row>
    <row r="20243" spans="1:6" x14ac:dyDescent="0.2">
      <c r="A20243" s="14">
        <v>1629.4779999989501</v>
      </c>
      <c r="B20243" s="6">
        <v>196648681279516</v>
      </c>
      <c r="C20243" s="6">
        <v>10043791646016.801</v>
      </c>
      <c r="D20243" s="6">
        <v>50017470719426.703</v>
      </c>
      <c r="E20243" s="6">
        <v>3203942144586.6899</v>
      </c>
      <c r="F20243" s="6">
        <v>8885288887220.3594</v>
      </c>
    </row>
    <row r="20244" spans="1:6" x14ac:dyDescent="0.2">
      <c r="A20244" s="14">
        <v>1629.47999999895</v>
      </c>
      <c r="B20244" s="6">
        <v>196644624276187</v>
      </c>
      <c r="C20244" s="6">
        <v>10044305763275.4</v>
      </c>
      <c r="D20244" s="6">
        <v>50019249878729.398</v>
      </c>
      <c r="E20244" s="6">
        <v>3204229326927.0698</v>
      </c>
      <c r="F20244" s="6">
        <v>8883985150471.6992</v>
      </c>
    </row>
    <row r="20245" spans="1:6" x14ac:dyDescent="0.2">
      <c r="A20245" s="14">
        <v>1629.48199999895</v>
      </c>
      <c r="B20245" s="6">
        <v>196639476262753</v>
      </c>
      <c r="C20245" s="6">
        <v>10044784230651.699</v>
      </c>
      <c r="D20245" s="6">
        <v>50020829721084</v>
      </c>
      <c r="E20245" s="6">
        <v>3204508579090.3398</v>
      </c>
      <c r="F20245" s="6">
        <v>8882739119480.6992</v>
      </c>
    </row>
    <row r="20246" spans="1:6" x14ac:dyDescent="0.2">
      <c r="A20246" s="14">
        <v>1629.4839999989499</v>
      </c>
      <c r="B20246" s="6">
        <v>196631498197864</v>
      </c>
      <c r="C20246" s="6">
        <v>10045077170242.801</v>
      </c>
      <c r="D20246" s="6">
        <v>50021529986584.102</v>
      </c>
      <c r="E20246" s="6">
        <v>3204721662093.9199</v>
      </c>
      <c r="F20246" s="6">
        <v>8881158081331.9805</v>
      </c>
    </row>
    <row r="20247" spans="1:6" x14ac:dyDescent="0.2">
      <c r="A20247" s="14">
        <v>1629.4859999989501</v>
      </c>
      <c r="B20247" s="6">
        <v>196621346312010</v>
      </c>
      <c r="C20247" s="6">
        <v>10045113758022.6</v>
      </c>
      <c r="D20247" s="6">
        <v>50021110993263.102</v>
      </c>
      <c r="E20247" s="6">
        <v>3204828156287.02</v>
      </c>
      <c r="F20247" s="6">
        <v>8879212066531.1191</v>
      </c>
    </row>
    <row r="20248" spans="1:6" x14ac:dyDescent="0.2">
      <c r="A20248" s="14">
        <v>1629.48799999895</v>
      </c>
      <c r="B20248" s="6">
        <v>196607396398147</v>
      </c>
      <c r="C20248" s="6">
        <v>10044853036992.9</v>
      </c>
      <c r="D20248" s="6">
        <v>50019323308259.5</v>
      </c>
      <c r="E20248" s="6">
        <v>3204822165370.3999</v>
      </c>
      <c r="F20248" s="6">
        <v>8876742152599.6699</v>
      </c>
    </row>
    <row r="20249" spans="1:6" x14ac:dyDescent="0.2">
      <c r="A20249" s="14">
        <v>1629.48999999895</v>
      </c>
      <c r="B20249" s="6">
        <v>196588319546146</v>
      </c>
      <c r="C20249" s="6">
        <v>10044202326759.4</v>
      </c>
      <c r="D20249" s="6">
        <v>50015732269852.797</v>
      </c>
      <c r="E20249" s="6">
        <v>3204669882669.9102</v>
      </c>
      <c r="F20249" s="6">
        <v>8874227307043.0508</v>
      </c>
    </row>
    <row r="20250" spans="1:6" x14ac:dyDescent="0.2">
      <c r="A20250" s="14">
        <v>1629.49199999895</v>
      </c>
      <c r="B20250" s="6">
        <v>196560916550831</v>
      </c>
      <c r="C20250" s="6">
        <v>10043000350751.699</v>
      </c>
      <c r="D20250" s="6">
        <v>50009532442354.203</v>
      </c>
      <c r="E20250" s="6">
        <v>3204320220742.29</v>
      </c>
      <c r="F20250" s="6">
        <v>8871348277694.9609</v>
      </c>
    </row>
    <row r="20251" spans="1:6" x14ac:dyDescent="0.2">
      <c r="A20251" s="14">
        <v>1629.4939999989499</v>
      </c>
      <c r="B20251" s="6">
        <v>196522381935343</v>
      </c>
      <c r="C20251" s="6">
        <v>10041104853248.9</v>
      </c>
      <c r="D20251" s="6">
        <v>50000014287845.5</v>
      </c>
      <c r="E20251" s="6">
        <v>3203727975022.25</v>
      </c>
      <c r="F20251" s="6">
        <v>8868037596410.0195</v>
      </c>
    </row>
    <row r="20252" spans="1:6" x14ac:dyDescent="0.2">
      <c r="A20252" s="14">
        <v>1629.4959999989501</v>
      </c>
      <c r="B20252" s="6">
        <v>196469442632092</v>
      </c>
      <c r="C20252" s="6">
        <v>10038344876669.9</v>
      </c>
      <c r="D20252" s="6">
        <v>49986330551496.602</v>
      </c>
      <c r="E20252" s="6">
        <v>3202837962877.4702</v>
      </c>
      <c r="F20252" s="6">
        <v>8864726915125.0801</v>
      </c>
    </row>
    <row r="20253" spans="1:6" x14ac:dyDescent="0.2">
      <c r="A20253" s="14">
        <v>1629.49799999895</v>
      </c>
      <c r="B20253" s="6">
        <v>196398891173383</v>
      </c>
      <c r="C20253" s="6">
        <v>10034584499835.801</v>
      </c>
      <c r="D20253" s="6">
        <v>49967774132855</v>
      </c>
      <c r="E20253" s="6">
        <v>3201611593076.7002</v>
      </c>
      <c r="F20253" s="6">
        <v>8861234693745.2402</v>
      </c>
    </row>
    <row r="20254" spans="1:6" x14ac:dyDescent="0.2">
      <c r="A20254" s="14">
        <v>1629.49999999895</v>
      </c>
      <c r="B20254" s="6">
        <v>196299751770366</v>
      </c>
      <c r="C20254" s="6">
        <v>10029201023864.5</v>
      </c>
      <c r="D20254" s="6">
        <v>49941311301388.102</v>
      </c>
      <c r="E20254" s="6">
        <v>3199839615985.29</v>
      </c>
      <c r="F20254" s="6">
        <v>8857206823834.6895</v>
      </c>
    </row>
    <row r="20255" spans="1:6" x14ac:dyDescent="0.2">
      <c r="A20255" s="14">
        <v>1629.5019999989499</v>
      </c>
      <c r="B20255" s="6">
        <v>196167602846109</v>
      </c>
      <c r="C20255" s="6">
        <v>10021895935934.4</v>
      </c>
      <c r="D20255" s="6">
        <v>49905534188463.602</v>
      </c>
      <c r="E20255" s="6">
        <v>3197414394650.6699</v>
      </c>
      <c r="F20255" s="6">
        <v>8853178953924.1406</v>
      </c>
    </row>
    <row r="20256" spans="1:6" x14ac:dyDescent="0.2">
      <c r="A20256" s="14">
        <v>1629.5039999989499</v>
      </c>
      <c r="B20256" s="6">
        <v>196003075909948</v>
      </c>
      <c r="C20256" s="6">
        <v>10013513582282.1</v>
      </c>
      <c r="D20256" s="6">
        <v>49863768020920.203</v>
      </c>
      <c r="E20256" s="6">
        <v>3194744004535.1401</v>
      </c>
      <c r="F20256" s="6">
        <v>8850190751812.5605</v>
      </c>
    </row>
    <row r="20257" spans="1:6" x14ac:dyDescent="0.2">
      <c r="A20257" s="14">
        <v>1629.5059999989501</v>
      </c>
      <c r="B20257" s="6">
        <v>195804546609688</v>
      </c>
      <c r="C20257" s="6">
        <v>10004097263821.699</v>
      </c>
      <c r="D20257" s="6">
        <v>49816091669714.297</v>
      </c>
      <c r="E20257" s="6">
        <v>3191863831513.21</v>
      </c>
      <c r="F20257" s="6">
        <v>8847467263090.4609</v>
      </c>
    </row>
    <row r="20258" spans="1:6" x14ac:dyDescent="0.2">
      <c r="A20258" s="14">
        <v>1629.50799999895</v>
      </c>
      <c r="B20258" s="6">
        <v>195561949601223</v>
      </c>
      <c r="C20258" s="6">
        <v>9992333447571.7891</v>
      </c>
      <c r="D20258" s="6">
        <v>49756829675468</v>
      </c>
      <c r="E20258" s="6">
        <v>3188218295884.7002</v>
      </c>
      <c r="F20258" s="6">
        <v>8844743774368.3496</v>
      </c>
    </row>
    <row r="20259" spans="1:6" x14ac:dyDescent="0.2">
      <c r="A20259" s="14">
        <v>1629.50999999895</v>
      </c>
      <c r="B20259" s="6">
        <v>195291420292210</v>
      </c>
      <c r="C20259" s="6">
        <v>9979083473061.5996</v>
      </c>
      <c r="D20259" s="6">
        <v>49690231146235.203</v>
      </c>
      <c r="E20259" s="6">
        <v>3184088519191.9399</v>
      </c>
      <c r="F20259" s="6">
        <v>8842331266999.7598</v>
      </c>
    </row>
    <row r="20260" spans="1:6" x14ac:dyDescent="0.2">
      <c r="A20260" s="14">
        <v>1629.5119999989499</v>
      </c>
      <c r="B20260" s="6">
        <v>195009586357881</v>
      </c>
      <c r="C20260" s="6">
        <v>9965206076595.75</v>
      </c>
      <c r="D20260" s="6">
        <v>49620562274272.102</v>
      </c>
      <c r="E20260" s="6">
        <v>3179750053595.6299</v>
      </c>
      <c r="F20260" s="6">
        <v>8841729701441.3105</v>
      </c>
    </row>
    <row r="20261" spans="1:6" x14ac:dyDescent="0.2">
      <c r="A20261" s="14">
        <v>1629.5139999989501</v>
      </c>
      <c r="B20261" s="6">
        <v>194727899380481</v>
      </c>
      <c r="C20261" s="6">
        <v>9951246338261.8301</v>
      </c>
      <c r="D20261" s="6">
        <v>49550580656025.898</v>
      </c>
      <c r="E20261" s="6">
        <v>3175369972805.2202</v>
      </c>
      <c r="F20261" s="6">
        <v>8841128135882.8691</v>
      </c>
    </row>
    <row r="20262" spans="1:6" x14ac:dyDescent="0.2">
      <c r="A20262" s="14">
        <v>1629.5159999989501</v>
      </c>
      <c r="B20262" s="6">
        <v>194476341957695</v>
      </c>
      <c r="C20262" s="6">
        <v>9938721780455.4902</v>
      </c>
      <c r="D20262" s="6">
        <v>49487858456481.797</v>
      </c>
      <c r="E20262" s="6">
        <v>3171429994971.8501</v>
      </c>
      <c r="F20262" s="6">
        <v>8840526570324.4199</v>
      </c>
    </row>
    <row r="20263" spans="1:6" x14ac:dyDescent="0.2">
      <c r="A20263" s="14">
        <v>1629.51799999895</v>
      </c>
      <c r="B20263" s="6">
        <v>194285430026399</v>
      </c>
      <c r="C20263" s="6">
        <v>9929173568566.9199</v>
      </c>
      <c r="D20263" s="6">
        <v>49440089477571.602</v>
      </c>
      <c r="E20263" s="6">
        <v>3168418765719.7402</v>
      </c>
      <c r="F20263" s="6">
        <v>8839925004765.9707</v>
      </c>
    </row>
    <row r="20264" spans="1:6" x14ac:dyDescent="0.2">
      <c r="A20264" s="14">
        <v>1629.51999999895</v>
      </c>
      <c r="B20264" s="6">
        <v>194162563101916</v>
      </c>
      <c r="C20264" s="6">
        <v>9922969935054.1992</v>
      </c>
      <c r="D20264" s="6">
        <v>49409118005869.203</v>
      </c>
      <c r="E20264" s="6">
        <v>3166452090841.6201</v>
      </c>
      <c r="F20264" s="6">
        <v>8839323439207.5195</v>
      </c>
    </row>
    <row r="20265" spans="1:6" x14ac:dyDescent="0.2">
      <c r="A20265" s="14">
        <v>1629.5219999989499</v>
      </c>
      <c r="B20265" s="6">
        <v>194116723991090</v>
      </c>
      <c r="C20265" s="6">
        <v>9920553934133.1895</v>
      </c>
      <c r="D20265" s="6">
        <v>49397167480210.102</v>
      </c>
      <c r="E20265" s="6">
        <v>3165668612176.02</v>
      </c>
      <c r="F20265" s="6">
        <v>8838721873649.0703</v>
      </c>
    </row>
    <row r="20266" spans="1:6" x14ac:dyDescent="0.2">
      <c r="A20266" s="14">
        <v>1629.5239999989501</v>
      </c>
      <c r="B20266" s="6">
        <v>194177493708420</v>
      </c>
      <c r="C20266" s="6">
        <v>9923426509885.4492</v>
      </c>
      <c r="D20266" s="6">
        <v>49411723233598.102</v>
      </c>
      <c r="E20266" s="6">
        <v>3166545435494.7798</v>
      </c>
      <c r="F20266" s="6">
        <v>8838120308090.6191</v>
      </c>
    </row>
    <row r="20267" spans="1:6" x14ac:dyDescent="0.2">
      <c r="A20267" s="14">
        <v>1629.5259999989501</v>
      </c>
      <c r="B20267" s="6">
        <v>194328154489825</v>
      </c>
      <c r="C20267" s="6">
        <v>9930672060673.4707</v>
      </c>
      <c r="D20267" s="6">
        <v>49448292505562.102</v>
      </c>
      <c r="E20267" s="6">
        <v>3168779936918.9199</v>
      </c>
      <c r="F20267" s="6">
        <v>8837518742532.1699</v>
      </c>
    </row>
    <row r="20268" spans="1:6" x14ac:dyDescent="0.2">
      <c r="A20268" s="14">
        <v>1629.52799999895</v>
      </c>
      <c r="B20268" s="6">
        <v>194537206277922</v>
      </c>
      <c r="C20268" s="6">
        <v>9940656394953.1699</v>
      </c>
      <c r="D20268" s="6">
        <v>49498764537508</v>
      </c>
      <c r="E20268" s="6">
        <v>3171846492858</v>
      </c>
      <c r="F20268" s="6">
        <v>8836917176973.7207</v>
      </c>
    </row>
    <row r="20269" spans="1:6" x14ac:dyDescent="0.2">
      <c r="A20269" s="14">
        <v>1629.52999999895</v>
      </c>
      <c r="B20269" s="6">
        <v>194791679973229</v>
      </c>
      <c r="C20269" s="6">
        <v>9952707190820.9199</v>
      </c>
      <c r="D20269" s="6">
        <v>49559801917119.102</v>
      </c>
      <c r="E20269" s="6">
        <v>3175528951728.0698</v>
      </c>
      <c r="F20269" s="6">
        <v>8836315611415.2793</v>
      </c>
    </row>
    <row r="20270" spans="1:6" x14ac:dyDescent="0.2">
      <c r="A20270" s="14">
        <v>1629.5319999989499</v>
      </c>
      <c r="B20270" s="6">
        <v>195075111773885</v>
      </c>
      <c r="C20270" s="6">
        <v>9966264175747.0605</v>
      </c>
      <c r="D20270" s="6">
        <v>49628310533066</v>
      </c>
      <c r="E20270" s="6">
        <v>3179696544421.6602</v>
      </c>
      <c r="F20270" s="6">
        <v>8835714045856.8301</v>
      </c>
    </row>
    <row r="20271" spans="1:6" x14ac:dyDescent="0.2">
      <c r="A20271" s="14">
        <v>1629.5339999989501</v>
      </c>
      <c r="B20271" s="6">
        <v>195352334415066</v>
      </c>
      <c r="C20271" s="6">
        <v>9979805439695.7207</v>
      </c>
      <c r="D20271" s="6">
        <v>49696414350853.5</v>
      </c>
      <c r="E20271" s="6">
        <v>3183910629725.6602</v>
      </c>
      <c r="F20271" s="6">
        <v>8837844803812.5703</v>
      </c>
    </row>
    <row r="20272" spans="1:6" x14ac:dyDescent="0.2">
      <c r="A20272" s="14">
        <v>1629.53599999895</v>
      </c>
      <c r="B20272" s="6">
        <v>195610288260087</v>
      </c>
      <c r="C20272" s="6">
        <v>9992588528658.6094</v>
      </c>
      <c r="D20272" s="6">
        <v>49760497740309.297</v>
      </c>
      <c r="E20272" s="6">
        <v>3187921466952.7798</v>
      </c>
      <c r="F20272" s="6">
        <v>8840271428026.4297</v>
      </c>
    </row>
    <row r="20273" spans="1:6" x14ac:dyDescent="0.2">
      <c r="A20273" s="14">
        <v>1629.53799999895</v>
      </c>
      <c r="B20273" s="6">
        <v>195841770729657</v>
      </c>
      <c r="C20273" s="6">
        <v>10004129731719.199</v>
      </c>
      <c r="D20273" s="6">
        <v>49818277327357.703</v>
      </c>
      <c r="E20273" s="6">
        <v>3191554960826.5498</v>
      </c>
      <c r="F20273" s="6">
        <v>8842698052240.2891</v>
      </c>
    </row>
    <row r="20274" spans="1:6" x14ac:dyDescent="0.2">
      <c r="A20274" s="14">
        <v>1629.53999999895</v>
      </c>
      <c r="B20274" s="6">
        <v>196032549028316</v>
      </c>
      <c r="C20274" s="6">
        <v>10013586018617</v>
      </c>
      <c r="D20274" s="6">
        <v>49865680605268.703</v>
      </c>
      <c r="E20274" s="6">
        <v>3194522356512.3101</v>
      </c>
      <c r="F20274" s="6">
        <v>8845124676454.1504</v>
      </c>
    </row>
    <row r="20275" spans="1:6" x14ac:dyDescent="0.2">
      <c r="A20275" s="14">
        <v>1629.5419999989499</v>
      </c>
      <c r="B20275" s="6">
        <v>196180301473063</v>
      </c>
      <c r="C20275" s="6">
        <v>10021141443404.699</v>
      </c>
      <c r="D20275" s="6">
        <v>49903296415577.898</v>
      </c>
      <c r="E20275" s="6">
        <v>3196934053283.3198</v>
      </c>
      <c r="F20275" s="6">
        <v>8847551300668.0098</v>
      </c>
    </row>
    <row r="20276" spans="1:6" x14ac:dyDescent="0.2">
      <c r="A20276" s="14">
        <v>1629.5439999989501</v>
      </c>
      <c r="B20276" s="6">
        <v>196297784045641</v>
      </c>
      <c r="C20276" s="6">
        <v>10028125977557.301</v>
      </c>
      <c r="D20276" s="6">
        <v>49937013150436.297</v>
      </c>
      <c r="E20276" s="6">
        <v>3199330196446.77</v>
      </c>
      <c r="F20276" s="6">
        <v>8849977924881.8691</v>
      </c>
    </row>
    <row r="20277" spans="1:6" x14ac:dyDescent="0.2">
      <c r="A20277" s="14">
        <v>1629.54599999895</v>
      </c>
      <c r="B20277" s="6">
        <v>196388122088997</v>
      </c>
      <c r="C20277" s="6">
        <v>10034389385268.301</v>
      </c>
      <c r="D20277" s="6">
        <v>49966418042782.398</v>
      </c>
      <c r="E20277" s="6">
        <v>3201609991610.27</v>
      </c>
      <c r="F20277" s="6">
        <v>8852404549095.7305</v>
      </c>
    </row>
    <row r="20278" spans="1:6" x14ac:dyDescent="0.2">
      <c r="A20278" s="14">
        <v>1629.54799999895</v>
      </c>
      <c r="B20278" s="6">
        <v>196451873350204</v>
      </c>
      <c r="C20278" s="6">
        <v>10039122153293.699</v>
      </c>
      <c r="D20278" s="6">
        <v>49988387328853.203</v>
      </c>
      <c r="E20278" s="6">
        <v>3203372068752.52</v>
      </c>
      <c r="F20278" s="6">
        <v>8854831173309.5898</v>
      </c>
    </row>
    <row r="20279" spans="1:6" x14ac:dyDescent="0.2">
      <c r="A20279" s="14">
        <v>1629.5499999989499</v>
      </c>
      <c r="B20279" s="6">
        <v>196496273078377</v>
      </c>
      <c r="C20279" s="6">
        <v>10042548562835.801</v>
      </c>
      <c r="D20279" s="6">
        <v>50004195353632</v>
      </c>
      <c r="E20279" s="6">
        <v>3204663123769.4199</v>
      </c>
      <c r="F20279" s="6">
        <v>8857257797523.4609</v>
      </c>
    </row>
    <row r="20280" spans="1:6" x14ac:dyDescent="0.2">
      <c r="A20280" s="14">
        <v>1629.5519999989499</v>
      </c>
      <c r="B20280" s="6">
        <v>196528802657516</v>
      </c>
      <c r="C20280" s="6">
        <v>10045153612055.801</v>
      </c>
      <c r="D20280" s="6">
        <v>50016145994608.5</v>
      </c>
      <c r="E20280" s="6">
        <v>3205655429979.0298</v>
      </c>
      <c r="F20280" s="6">
        <v>8859684421737.3203</v>
      </c>
    </row>
    <row r="20281" spans="1:6" x14ac:dyDescent="0.2">
      <c r="A20281" s="14">
        <v>1629.5539999989501</v>
      </c>
      <c r="B20281" s="6">
        <v>196551529288623</v>
      </c>
      <c r="C20281" s="6">
        <v>10047056186676.699</v>
      </c>
      <c r="D20281" s="6">
        <v>50024816931395.203</v>
      </c>
      <c r="E20281" s="6">
        <v>3206389170344.1299</v>
      </c>
      <c r="F20281" s="6">
        <v>8862111045951.1797</v>
      </c>
    </row>
    <row r="20282" spans="1:6" x14ac:dyDescent="0.2">
      <c r="A20282" s="14">
        <v>1629.55599999895</v>
      </c>
      <c r="B20282" s="6">
        <v>196565970567243</v>
      </c>
      <c r="C20282" s="6">
        <v>10048388098229.6</v>
      </c>
      <c r="D20282" s="6">
        <v>50030805775343.102</v>
      </c>
      <c r="E20282" s="6">
        <v>3206915665497.2202</v>
      </c>
      <c r="F20282" s="6">
        <v>8864537670165.0391</v>
      </c>
    </row>
    <row r="20283" spans="1:6" x14ac:dyDescent="0.2">
      <c r="A20283" s="14">
        <v>1629.55799999895</v>
      </c>
      <c r="B20283" s="6">
        <v>196575145307537</v>
      </c>
      <c r="C20283" s="6">
        <v>10049308260620.699</v>
      </c>
      <c r="D20283" s="6">
        <v>50034898806136.102</v>
      </c>
      <c r="E20283" s="6">
        <v>3207286410275.0498</v>
      </c>
      <c r="F20283" s="6">
        <v>8866964294378.9004</v>
      </c>
    </row>
    <row r="20284" spans="1:6" x14ac:dyDescent="0.2">
      <c r="A20284" s="14">
        <v>1629.5599999989499</v>
      </c>
      <c r="B20284" s="6">
        <v>196581137151707</v>
      </c>
      <c r="C20284" s="6">
        <v>10049976781087.9</v>
      </c>
      <c r="D20284" s="6">
        <v>50037835187267.797</v>
      </c>
      <c r="E20284" s="6">
        <v>3207561654195.79</v>
      </c>
      <c r="F20284" s="6">
        <v>8869390918592.7598</v>
      </c>
    </row>
    <row r="20285" spans="1:6" x14ac:dyDescent="0.2">
      <c r="A20285" s="14">
        <v>1629.5619999989499</v>
      </c>
      <c r="B20285" s="6">
        <v>196584782834138</v>
      </c>
      <c r="C20285" s="6">
        <v>10050437943255.9</v>
      </c>
      <c r="D20285" s="6">
        <v>50039833779558</v>
      </c>
      <c r="E20285" s="6">
        <v>3207755785752.23</v>
      </c>
      <c r="F20285" s="6">
        <v>8871392706211.8105</v>
      </c>
    </row>
    <row r="20286" spans="1:6" x14ac:dyDescent="0.2">
      <c r="A20286" s="14">
        <v>1629.5639999989501</v>
      </c>
      <c r="B20286" s="6">
        <v>196587263640065</v>
      </c>
      <c r="C20286" s="6">
        <v>10050787415585.1</v>
      </c>
      <c r="D20286" s="6">
        <v>50041332719972.297</v>
      </c>
      <c r="E20286" s="6">
        <v>3207905364072.5898</v>
      </c>
      <c r="F20286" s="6">
        <v>8871985579476.5898</v>
      </c>
    </row>
    <row r="20287" spans="1:6" x14ac:dyDescent="0.2">
      <c r="A20287" s="14">
        <v>1629.56599999895</v>
      </c>
      <c r="B20287" s="6">
        <v>196587070136007</v>
      </c>
      <c r="C20287" s="6">
        <v>10050949955526.199</v>
      </c>
      <c r="D20287" s="6">
        <v>50041955301631.398</v>
      </c>
      <c r="E20287" s="6">
        <v>3207986702742.9399</v>
      </c>
      <c r="F20287" s="6">
        <v>8872578452741.3691</v>
      </c>
    </row>
    <row r="20288" spans="1:6" x14ac:dyDescent="0.2">
      <c r="A20288" s="14">
        <v>1629.56799999895</v>
      </c>
      <c r="B20288" s="6">
        <v>196586573102195</v>
      </c>
      <c r="C20288" s="6">
        <v>10051067405156.301</v>
      </c>
      <c r="D20288" s="6">
        <v>50042385398867</v>
      </c>
      <c r="E20288" s="6">
        <v>3208048598063.8398</v>
      </c>
      <c r="F20288" s="6">
        <v>8873171326006.1504</v>
      </c>
    </row>
    <row r="20289" spans="1:6" x14ac:dyDescent="0.2">
      <c r="A20289" s="14">
        <v>1629.5699999989499</v>
      </c>
      <c r="B20289" s="6">
        <v>196585706911920</v>
      </c>
      <c r="C20289" s="6">
        <v>10051143286024.5</v>
      </c>
      <c r="D20289" s="6">
        <v>50042633100824.297</v>
      </c>
      <c r="E20289" s="6">
        <v>3208093348666.5</v>
      </c>
      <c r="F20289" s="6">
        <v>8873764199270.9297</v>
      </c>
    </row>
    <row r="20290" spans="1:6" x14ac:dyDescent="0.2">
      <c r="A20290" s="14">
        <v>1629.5719999989501</v>
      </c>
      <c r="B20290" s="6">
        <v>196583708642115</v>
      </c>
      <c r="C20290" s="6">
        <v>10051145858475.801</v>
      </c>
      <c r="D20290" s="6">
        <v>50042532514907.398</v>
      </c>
      <c r="E20290" s="6">
        <v>3208112065483.27</v>
      </c>
      <c r="F20290" s="6">
        <v>8874357072535.7109</v>
      </c>
    </row>
    <row r="20291" spans="1:6" x14ac:dyDescent="0.2">
      <c r="A20291" s="14">
        <v>1629.5739999989501</v>
      </c>
      <c r="B20291" s="6">
        <v>196581718569854</v>
      </c>
      <c r="C20291" s="6">
        <v>10051134675713.301</v>
      </c>
      <c r="D20291" s="6">
        <v>50042378789053.102</v>
      </c>
      <c r="E20291" s="6">
        <v>3208123970398</v>
      </c>
      <c r="F20291" s="6">
        <v>8874949945800.4902</v>
      </c>
    </row>
    <row r="20292" spans="1:6" x14ac:dyDescent="0.2">
      <c r="A20292" s="14">
        <v>1629.57599999895</v>
      </c>
      <c r="B20292" s="6">
        <v>196579720288650</v>
      </c>
      <c r="C20292" s="6">
        <v>10051110378491.6</v>
      </c>
      <c r="D20292" s="6">
        <v>50042173511925.602</v>
      </c>
      <c r="E20292" s="6">
        <v>3208129520631.9199</v>
      </c>
      <c r="F20292" s="6">
        <v>8875542819065.2695</v>
      </c>
    </row>
    <row r="20293" spans="1:6" x14ac:dyDescent="0.2">
      <c r="A20293" s="14">
        <v>1629.57799999895</v>
      </c>
      <c r="B20293" s="6">
        <v>196577336438540</v>
      </c>
      <c r="C20293" s="6">
        <v>10051046961699.801</v>
      </c>
      <c r="D20293" s="6">
        <v>50041794475334.398</v>
      </c>
      <c r="E20293" s="6">
        <v>3208119269163.3701</v>
      </c>
      <c r="F20293" s="6">
        <v>8876135692330.0508</v>
      </c>
    </row>
    <row r="20294" spans="1:6" x14ac:dyDescent="0.2">
      <c r="A20294" s="14">
        <v>1629.5799999989499</v>
      </c>
      <c r="B20294" s="6">
        <v>196573853313522</v>
      </c>
      <c r="C20294" s="6">
        <v>10050910234644.301</v>
      </c>
      <c r="D20294" s="6">
        <v>50041068960808</v>
      </c>
      <c r="E20294" s="6">
        <v>3208082696023.1401</v>
      </c>
      <c r="F20294" s="6">
        <v>8876728565594.8301</v>
      </c>
    </row>
    <row r="20295" spans="1:6" x14ac:dyDescent="0.2">
      <c r="A20295" s="14">
        <v>1629.5819999989501</v>
      </c>
      <c r="B20295" s="6">
        <v>196570361975485</v>
      </c>
      <c r="C20295" s="6">
        <v>10050762163183</v>
      </c>
      <c r="D20295" s="6">
        <v>50040298791881.398</v>
      </c>
      <c r="E20295" s="6">
        <v>3208040635428.1001</v>
      </c>
      <c r="F20295" s="6">
        <v>8877321438859.6094</v>
      </c>
    </row>
    <row r="20296" spans="1:6" x14ac:dyDescent="0.2">
      <c r="A20296" s="14">
        <v>1629.58399999895</v>
      </c>
      <c r="B20296" s="6">
        <v>196566870628286</v>
      </c>
      <c r="C20296" s="6">
        <v>10050594965253.4</v>
      </c>
      <c r="D20296" s="6">
        <v>50039454102590.203</v>
      </c>
      <c r="E20296" s="6">
        <v>3207989202132.77</v>
      </c>
      <c r="F20296" s="6">
        <v>8877914312124.3906</v>
      </c>
    </row>
    <row r="20297" spans="1:6" x14ac:dyDescent="0.2">
      <c r="A20297" s="14">
        <v>1629.58599999895</v>
      </c>
      <c r="B20297" s="6">
        <v>196563379271924</v>
      </c>
      <c r="C20297" s="6">
        <v>10050400582433.801</v>
      </c>
      <c r="D20297" s="6">
        <v>50038503496075.102</v>
      </c>
      <c r="E20297" s="6">
        <v>3207924447146.2402</v>
      </c>
      <c r="F20297" s="6">
        <v>8877645618751.7695</v>
      </c>
    </row>
    <row r="20298" spans="1:6" x14ac:dyDescent="0.2">
      <c r="A20298" s="14">
        <v>1629.58799999895</v>
      </c>
      <c r="B20298" s="6">
        <v>196559887906409</v>
      </c>
      <c r="C20298" s="6">
        <v>10050173658296.801</v>
      </c>
      <c r="D20298" s="6">
        <v>50037426102696.703</v>
      </c>
      <c r="E20298" s="6">
        <v>3207843745628.77</v>
      </c>
      <c r="F20298" s="6">
        <v>8877365945164.8203</v>
      </c>
    </row>
    <row r="20299" spans="1:6" x14ac:dyDescent="0.2">
      <c r="A20299" s="14">
        <v>1629.5899999989499</v>
      </c>
      <c r="B20299" s="6">
        <v>196554985522587</v>
      </c>
      <c r="C20299" s="6">
        <v>10049866083167.4</v>
      </c>
      <c r="D20299" s="6">
        <v>50035956374600.898</v>
      </c>
      <c r="E20299" s="6">
        <v>3207735848585.6001</v>
      </c>
      <c r="F20299" s="6">
        <v>8877086271577.8594</v>
      </c>
    </row>
    <row r="20300" spans="1:6" x14ac:dyDescent="0.2">
      <c r="A20300" s="14">
        <v>1629.5919999989501</v>
      </c>
      <c r="B20300" s="6">
        <v>196550928090851</v>
      </c>
      <c r="C20300" s="6">
        <v>10049735690038.5</v>
      </c>
      <c r="D20300" s="6">
        <v>50035223748338.102</v>
      </c>
      <c r="E20300" s="6">
        <v>3207707396477.9902</v>
      </c>
      <c r="F20300" s="6">
        <v>8876806597990.9004</v>
      </c>
    </row>
    <row r="20301" spans="1:6" x14ac:dyDescent="0.2">
      <c r="A20301" s="14">
        <v>1629.59399999895</v>
      </c>
      <c r="B20301" s="6">
        <v>196547001906867</v>
      </c>
      <c r="C20301" s="6">
        <v>10049672562401.801</v>
      </c>
      <c r="D20301" s="6">
        <v>50034760463482</v>
      </c>
      <c r="E20301" s="6">
        <v>3207710761035.9199</v>
      </c>
      <c r="F20301" s="6">
        <v>8876526924403.9492</v>
      </c>
    </row>
    <row r="20302" spans="1:6" x14ac:dyDescent="0.2">
      <c r="A20302" s="14">
        <v>1629.59599999894</v>
      </c>
      <c r="B20302" s="6">
        <v>196542017451192</v>
      </c>
      <c r="C20302" s="6">
        <v>10049536854909.6</v>
      </c>
      <c r="D20302" s="6">
        <v>50033955815245.602</v>
      </c>
      <c r="E20302" s="6">
        <v>3207687803926.7202</v>
      </c>
      <c r="F20302" s="6">
        <v>8876156949432.1504</v>
      </c>
    </row>
    <row r="20303" spans="1:6" x14ac:dyDescent="0.2">
      <c r="A20303" s="14">
        <v>1629.5979999989499</v>
      </c>
      <c r="B20303" s="6">
        <v>196535589151969</v>
      </c>
      <c r="C20303" s="6">
        <v>10049312574320.9</v>
      </c>
      <c r="D20303" s="6">
        <v>50032726148986.797</v>
      </c>
      <c r="E20303" s="6">
        <v>3207634056041.7998</v>
      </c>
      <c r="F20303" s="6">
        <v>8875149494073.3105</v>
      </c>
    </row>
    <row r="20304" spans="1:6" x14ac:dyDescent="0.2">
      <c r="A20304" s="14">
        <v>1629.5999999989499</v>
      </c>
      <c r="B20304" s="6">
        <v>196529111614003</v>
      </c>
      <c r="C20304" s="6">
        <v>10049066068508.4</v>
      </c>
      <c r="D20304" s="6">
        <v>50031407163898</v>
      </c>
      <c r="E20304" s="6">
        <v>3207569847062.5801</v>
      </c>
      <c r="F20304" s="6">
        <v>8874142038714.4609</v>
      </c>
    </row>
    <row r="20305" spans="1:6" x14ac:dyDescent="0.2">
      <c r="A20305" s="14">
        <v>1629.6019999989501</v>
      </c>
      <c r="B20305" s="6">
        <v>196522174658068</v>
      </c>
      <c r="C20305" s="6">
        <v>10048739601333.199</v>
      </c>
      <c r="D20305" s="6">
        <v>50029751207539.5</v>
      </c>
      <c r="E20305" s="6">
        <v>3207470466602.79</v>
      </c>
      <c r="F20305" s="6">
        <v>8873134583355.6191</v>
      </c>
    </row>
    <row r="20306" spans="1:6" x14ac:dyDescent="0.2">
      <c r="A20306" s="14">
        <v>1629.60399999895</v>
      </c>
      <c r="B20306" s="6">
        <v>196514204028654</v>
      </c>
      <c r="C20306" s="6">
        <v>10048348516808.5</v>
      </c>
      <c r="D20306" s="6">
        <v>50027786274241.398</v>
      </c>
      <c r="E20306" s="6">
        <v>3207348451050.2402</v>
      </c>
      <c r="F20306" s="6">
        <v>8872127127996.7695</v>
      </c>
    </row>
    <row r="20307" spans="1:6" x14ac:dyDescent="0.2">
      <c r="A20307" s="14">
        <v>1629.60599999895</v>
      </c>
      <c r="B20307" s="6">
        <v>196504764930413</v>
      </c>
      <c r="C20307" s="6">
        <v>10047837990067.1</v>
      </c>
      <c r="D20307" s="6">
        <v>50025274691183.203</v>
      </c>
      <c r="E20307" s="6">
        <v>3207180731894.2598</v>
      </c>
      <c r="F20307" s="6">
        <v>8871119672637.9297</v>
      </c>
    </row>
    <row r="20308" spans="1:6" x14ac:dyDescent="0.2">
      <c r="A20308" s="14">
        <v>1629.6079999989499</v>
      </c>
      <c r="B20308" s="6">
        <v>196494324964742</v>
      </c>
      <c r="C20308" s="6">
        <v>10047223213235.699</v>
      </c>
      <c r="D20308" s="6">
        <v>50022301532779.5</v>
      </c>
      <c r="E20308" s="6">
        <v>3206970668917.29</v>
      </c>
      <c r="F20308" s="6">
        <v>8870112217279.0801</v>
      </c>
    </row>
    <row r="20309" spans="1:6" x14ac:dyDescent="0.2">
      <c r="A20309" s="14">
        <v>1629.6099999989499</v>
      </c>
      <c r="B20309" s="6">
        <v>196481423880100</v>
      </c>
      <c r="C20309" s="6">
        <v>10046399689050.699</v>
      </c>
      <c r="D20309" s="6">
        <v>50018378829829.5</v>
      </c>
      <c r="E20309" s="6">
        <v>3206679811097.1499</v>
      </c>
      <c r="F20309" s="6">
        <v>8869104761920.2402</v>
      </c>
    </row>
    <row r="20310" spans="1:6" x14ac:dyDescent="0.2">
      <c r="A20310" s="14">
        <v>1629.6119999989501</v>
      </c>
      <c r="B20310" s="6">
        <v>196464486563134</v>
      </c>
      <c r="C20310" s="6">
        <v>10045251502331.301</v>
      </c>
      <c r="D20310" s="6">
        <v>50012967765960.5</v>
      </c>
      <c r="E20310" s="6">
        <v>3206265116545.79</v>
      </c>
      <c r="F20310" s="6">
        <v>8868097306561.3906</v>
      </c>
    </row>
    <row r="20311" spans="1:6" x14ac:dyDescent="0.2">
      <c r="A20311" s="14">
        <v>1629.61399999895</v>
      </c>
      <c r="B20311" s="6">
        <v>196444571273407</v>
      </c>
      <c r="C20311" s="6">
        <v>10043865179510.4</v>
      </c>
      <c r="D20311" s="6">
        <v>50006464033637.898</v>
      </c>
      <c r="E20311" s="6">
        <v>3205759744050.1401</v>
      </c>
      <c r="F20311" s="6">
        <v>8867089851202.5508</v>
      </c>
    </row>
    <row r="20312" spans="1:6" x14ac:dyDescent="0.2">
      <c r="A20312" s="14">
        <v>1629.61599999895</v>
      </c>
      <c r="B20312" s="6">
        <v>196420652541451</v>
      </c>
      <c r="C20312" s="6">
        <v>10042417557938.199</v>
      </c>
      <c r="D20312" s="6">
        <v>49999499863760.703</v>
      </c>
      <c r="E20312" s="6">
        <v>3205259307840.79</v>
      </c>
      <c r="F20312" s="6">
        <v>8866082395843.6992</v>
      </c>
    </row>
    <row r="20313" spans="1:6" x14ac:dyDescent="0.2">
      <c r="A20313" s="14">
        <v>1629.6179999989399</v>
      </c>
      <c r="B20313" s="6">
        <v>196391179854728</v>
      </c>
      <c r="C20313" s="6">
        <v>10040839999550.9</v>
      </c>
      <c r="D20313" s="6">
        <v>49991722013509.5</v>
      </c>
      <c r="E20313" s="6">
        <v>3204743715064.54</v>
      </c>
      <c r="F20313" s="6">
        <v>8864649787418.5605</v>
      </c>
    </row>
    <row r="20314" spans="1:6" x14ac:dyDescent="0.2">
      <c r="A20314" s="14">
        <v>1629.6199999989501</v>
      </c>
      <c r="B20314" s="6">
        <v>196354717543291</v>
      </c>
      <c r="C20314" s="6">
        <v>10038938942767</v>
      </c>
      <c r="D20314" s="6">
        <v>49982296861249.203</v>
      </c>
      <c r="E20314" s="6">
        <v>3204130655875.1201</v>
      </c>
      <c r="F20314" s="6">
        <v>8862471871267.0293</v>
      </c>
    </row>
    <row r="20315" spans="1:6" x14ac:dyDescent="0.2">
      <c r="A20315" s="14">
        <v>1629.6219999989501</v>
      </c>
      <c r="B20315" s="6">
        <v>196310888214750</v>
      </c>
      <c r="C20315" s="6">
        <v>10036882113186.4</v>
      </c>
      <c r="D20315" s="6">
        <v>49971857014426.102</v>
      </c>
      <c r="E20315" s="6">
        <v>3203505616449.8701</v>
      </c>
      <c r="F20315" s="6">
        <v>8860293955115.5</v>
      </c>
    </row>
    <row r="20316" spans="1:6" x14ac:dyDescent="0.2">
      <c r="A20316" s="14">
        <v>1629.62399999895</v>
      </c>
      <c r="B20316" s="6">
        <v>196257837803193</v>
      </c>
      <c r="C20316" s="6">
        <v>10034481462067.4</v>
      </c>
      <c r="D20316" s="6">
        <v>49959567162958.297</v>
      </c>
      <c r="E20316" s="6">
        <v>3202792645984.8301</v>
      </c>
      <c r="F20316" s="6">
        <v>8858116038963.9707</v>
      </c>
    </row>
    <row r="20317" spans="1:6" x14ac:dyDescent="0.2">
      <c r="A20317" s="14">
        <v>1629.62599999895</v>
      </c>
      <c r="B20317" s="6">
        <v>196196288196814</v>
      </c>
      <c r="C20317" s="6">
        <v>10031591429478</v>
      </c>
      <c r="D20317" s="6">
        <v>49944900131667.703</v>
      </c>
      <c r="E20317" s="6">
        <v>3201914110218.6299</v>
      </c>
      <c r="F20317" s="6">
        <v>8855938122812.4395</v>
      </c>
    </row>
    <row r="20318" spans="1:6" x14ac:dyDescent="0.2">
      <c r="A20318" s="14">
        <v>1629.6279999989499</v>
      </c>
      <c r="B20318" s="6">
        <v>196126657755219</v>
      </c>
      <c r="C20318" s="6">
        <v>10028230317378</v>
      </c>
      <c r="D20318" s="6">
        <v>49927950389321</v>
      </c>
      <c r="E20318" s="6">
        <v>3200875321936.5698</v>
      </c>
      <c r="F20318" s="6">
        <v>8853760206660.9102</v>
      </c>
    </row>
    <row r="20319" spans="1:6" x14ac:dyDescent="0.2">
      <c r="A20319" s="14">
        <v>1629.6299999989501</v>
      </c>
      <c r="B20319" s="6">
        <v>196043991391991</v>
      </c>
      <c r="C20319" s="6">
        <v>10024165457231.9</v>
      </c>
      <c r="D20319" s="6">
        <v>49907537141511.398</v>
      </c>
      <c r="E20319" s="6">
        <v>3199605551114.8398</v>
      </c>
      <c r="F20319" s="6">
        <v>8851582290509.3809</v>
      </c>
    </row>
    <row r="20320" spans="1:6" x14ac:dyDescent="0.2">
      <c r="A20320" s="14">
        <v>1629.6319999989501</v>
      </c>
      <c r="B20320" s="6">
        <v>195952924177272</v>
      </c>
      <c r="C20320" s="6">
        <v>10019673106592.5</v>
      </c>
      <c r="D20320" s="6">
        <v>49884993300784</v>
      </c>
      <c r="E20320" s="6">
        <v>3198199683246.3301</v>
      </c>
      <c r="F20320" s="6">
        <v>8849404374357.8496</v>
      </c>
    </row>
    <row r="20321" spans="1:6" x14ac:dyDescent="0.2">
      <c r="A20321" s="14">
        <v>1629.63399999895</v>
      </c>
      <c r="B20321" s="6">
        <v>195854949163413</v>
      </c>
      <c r="C20321" s="6">
        <v>10014806596651.199</v>
      </c>
      <c r="D20321" s="6">
        <v>49860609301260.398</v>
      </c>
      <c r="E20321" s="6">
        <v>3196670809044.7798</v>
      </c>
      <c r="F20321" s="6">
        <v>8847226458206.3203</v>
      </c>
    </row>
    <row r="20322" spans="1:6" x14ac:dyDescent="0.2">
      <c r="A20322" s="14">
        <v>1629.63599999894</v>
      </c>
      <c r="B20322" s="6">
        <v>195751157428032</v>
      </c>
      <c r="C20322" s="6">
        <v>10009623249322.199</v>
      </c>
      <c r="D20322" s="6">
        <v>49834668874272.898</v>
      </c>
      <c r="E20322" s="6">
        <v>3195037486707.9902</v>
      </c>
      <c r="F20322" s="6">
        <v>8845048542054.7891</v>
      </c>
    </row>
    <row r="20323" spans="1:6" x14ac:dyDescent="0.2">
      <c r="A20323" s="14">
        <v>1629.6379999989399</v>
      </c>
      <c r="B20323" s="6">
        <v>195643091264677</v>
      </c>
      <c r="C20323" s="6">
        <v>10004203123143.199</v>
      </c>
      <c r="D20323" s="6">
        <v>49807569313063.797</v>
      </c>
      <c r="E20323" s="6">
        <v>3193325474517.46</v>
      </c>
      <c r="F20323" s="6">
        <v>8842870625903.2695</v>
      </c>
    </row>
    <row r="20324" spans="1:6" x14ac:dyDescent="0.2">
      <c r="A20324" s="14">
        <v>1629.6399999989401</v>
      </c>
      <c r="B20324" s="6">
        <v>195533958340421</v>
      </c>
      <c r="C20324" s="6">
        <v>9998708515365.6504</v>
      </c>
      <c r="D20324" s="6">
        <v>49780120510953.602</v>
      </c>
      <c r="E20324" s="6">
        <v>3191586282302.4199</v>
      </c>
      <c r="F20324" s="6">
        <v>8840692709751.7305</v>
      </c>
    </row>
    <row r="20325" spans="1:6" x14ac:dyDescent="0.2">
      <c r="A20325" s="14">
        <v>1629.64199999894</v>
      </c>
      <c r="B20325" s="6">
        <v>195426736631670</v>
      </c>
      <c r="C20325" s="6">
        <v>9993285152001.7793</v>
      </c>
      <c r="D20325" s="6">
        <v>49753055083163.602</v>
      </c>
      <c r="E20325" s="6">
        <v>3189865305767.27</v>
      </c>
      <c r="F20325" s="6">
        <v>8838514793600.1992</v>
      </c>
    </row>
    <row r="20326" spans="1:6" x14ac:dyDescent="0.2">
      <c r="A20326" s="14">
        <v>1629.64399999894</v>
      </c>
      <c r="B20326" s="6">
        <v>195323903702684</v>
      </c>
      <c r="C20326" s="6">
        <v>9988056845769.5508</v>
      </c>
      <c r="D20326" s="6">
        <v>49726992567155.602</v>
      </c>
      <c r="E20326" s="6">
        <v>3188201573932.75</v>
      </c>
      <c r="F20326" s="6">
        <v>8836336877448.6797</v>
      </c>
    </row>
    <row r="20327" spans="1:6" x14ac:dyDescent="0.2">
      <c r="A20327" s="14">
        <v>1629.6459999989399</v>
      </c>
      <c r="B20327" s="6">
        <v>195232276945618</v>
      </c>
      <c r="C20327" s="6">
        <v>9983379958596.5801</v>
      </c>
      <c r="D20327" s="6">
        <v>49703698774303.398</v>
      </c>
      <c r="E20327" s="6">
        <v>3186710161957.77</v>
      </c>
      <c r="F20327" s="6">
        <v>8834024140726.8691</v>
      </c>
    </row>
    <row r="20328" spans="1:6" x14ac:dyDescent="0.2">
      <c r="A20328" s="14">
        <v>1629.6479999989399</v>
      </c>
      <c r="B20328" s="6">
        <v>195153833526782</v>
      </c>
      <c r="C20328" s="6">
        <v>9979354746040.1191</v>
      </c>
      <c r="D20328" s="6">
        <v>49683673760134.398</v>
      </c>
      <c r="E20328" s="6">
        <v>3185422926549.4302</v>
      </c>
      <c r="F20328" s="6">
        <v>8831429264905.5508</v>
      </c>
    </row>
    <row r="20329" spans="1:6" x14ac:dyDescent="0.2">
      <c r="A20329" s="14">
        <v>1629.6499999989401</v>
      </c>
      <c r="B20329" s="6">
        <v>195088040249639</v>
      </c>
      <c r="C20329" s="6">
        <v>9975959711584.1094</v>
      </c>
      <c r="D20329" s="6">
        <v>49666804255761.602</v>
      </c>
      <c r="E20329" s="6">
        <v>3184333991741.8999</v>
      </c>
      <c r="F20329" s="6">
        <v>8828834389084.2402</v>
      </c>
    </row>
    <row r="20330" spans="1:6" x14ac:dyDescent="0.2">
      <c r="A20330" s="14">
        <v>1629.65199999894</v>
      </c>
      <c r="B20330" s="6">
        <v>195035422211274</v>
      </c>
      <c r="C20330" s="6">
        <v>9973208525037.0898</v>
      </c>
      <c r="D20330" s="6">
        <v>49653172587972.703</v>
      </c>
      <c r="E20330" s="6">
        <v>3183445468725.29</v>
      </c>
      <c r="F20330" s="6">
        <v>8826239513262.9297</v>
      </c>
    </row>
    <row r="20331" spans="1:6" x14ac:dyDescent="0.2">
      <c r="A20331" s="14">
        <v>1629.65399999894</v>
      </c>
      <c r="B20331" s="6">
        <v>195002058516206</v>
      </c>
      <c r="C20331" s="6">
        <v>9971432682286.8008</v>
      </c>
      <c r="D20331" s="6">
        <v>49644406817554</v>
      </c>
      <c r="E20331" s="6">
        <v>3182866697473.9399</v>
      </c>
      <c r="F20331" s="6">
        <v>8823644637441.6094</v>
      </c>
    </row>
    <row r="20332" spans="1:6" x14ac:dyDescent="0.2">
      <c r="A20332" s="14">
        <v>1629.6559999989399</v>
      </c>
      <c r="B20332" s="6">
        <v>194982165506604</v>
      </c>
      <c r="C20332" s="6">
        <v>9970326703917.5703</v>
      </c>
      <c r="D20332" s="6">
        <v>49638996600706.703</v>
      </c>
      <c r="E20332" s="6">
        <v>3182498506599.0098</v>
      </c>
      <c r="F20332" s="6">
        <v>8821049761620.3008</v>
      </c>
    </row>
    <row r="20333" spans="1:6" x14ac:dyDescent="0.2">
      <c r="A20333" s="14">
        <v>1629.6579999989401</v>
      </c>
      <c r="B20333" s="6">
        <v>194973692262257</v>
      </c>
      <c r="C20333" s="6">
        <v>9969790049569.9004</v>
      </c>
      <c r="D20333" s="6">
        <v>49636436689160.703</v>
      </c>
      <c r="E20333" s="6">
        <v>3182309544323.7402</v>
      </c>
      <c r="F20333" s="6">
        <v>8818454885798.9902</v>
      </c>
    </row>
    <row r="20334" spans="1:6" x14ac:dyDescent="0.2">
      <c r="A20334" s="14">
        <v>1629.6599999989401</v>
      </c>
      <c r="B20334" s="6">
        <v>194975695379752</v>
      </c>
      <c r="C20334" s="6">
        <v>9969777634855.6895</v>
      </c>
      <c r="D20334" s="6">
        <v>49636499205412.102</v>
      </c>
      <c r="E20334" s="6">
        <v>3182285959223.2202</v>
      </c>
      <c r="F20334" s="6">
        <v>8815860009977.6797</v>
      </c>
    </row>
    <row r="20335" spans="1:6" x14ac:dyDescent="0.2">
      <c r="A20335" s="14">
        <v>1629.66199999894</v>
      </c>
      <c r="B20335" s="6">
        <v>194987141198168</v>
      </c>
      <c r="C20335" s="6">
        <v>9970236482564.0195</v>
      </c>
      <c r="D20335" s="6">
        <v>49638920524354.898</v>
      </c>
      <c r="E20335" s="6">
        <v>3182410820488.77</v>
      </c>
      <c r="F20335" s="6">
        <v>8813265134156.3594</v>
      </c>
    </row>
    <row r="20336" spans="1:6" x14ac:dyDescent="0.2">
      <c r="A20336" s="14">
        <v>1629.66399999894</v>
      </c>
      <c r="B20336" s="6">
        <v>194997454908564</v>
      </c>
      <c r="C20336" s="6">
        <v>9970627268562.0898</v>
      </c>
      <c r="D20336" s="6">
        <v>49641013996355.297</v>
      </c>
      <c r="E20336" s="6">
        <v>3182512219177.4702</v>
      </c>
      <c r="F20336" s="6">
        <v>8810670258335.0508</v>
      </c>
    </row>
    <row r="20337" spans="1:6" x14ac:dyDescent="0.2">
      <c r="A20337" s="14">
        <v>1629.6659999989399</v>
      </c>
      <c r="B20337" s="6">
        <v>195004782415676</v>
      </c>
      <c r="C20337" s="6">
        <v>9970850904905.6992</v>
      </c>
      <c r="D20337" s="6">
        <v>49642290927354.797</v>
      </c>
      <c r="E20337" s="6">
        <v>3182557795653.77</v>
      </c>
      <c r="F20337" s="6">
        <v>8808075382513.7402</v>
      </c>
    </row>
    <row r="20338" spans="1:6" x14ac:dyDescent="0.2">
      <c r="A20338" s="14">
        <v>1629.6679999989401</v>
      </c>
      <c r="B20338" s="6">
        <v>195007089129082</v>
      </c>
      <c r="C20338" s="6">
        <v>9970795047517.3008</v>
      </c>
      <c r="D20338" s="6">
        <v>49642200983898.398</v>
      </c>
      <c r="E20338" s="6">
        <v>3182510271121.5898</v>
      </c>
      <c r="F20338" s="6">
        <v>8803575996513.3809</v>
      </c>
    </row>
    <row r="20339" spans="1:6" x14ac:dyDescent="0.2">
      <c r="A20339" s="14">
        <v>1629.6699999989401</v>
      </c>
      <c r="B20339" s="6">
        <v>194996138270357</v>
      </c>
      <c r="C20339" s="6">
        <v>9970032663126.5508</v>
      </c>
      <c r="D20339" s="6">
        <v>49638624437717</v>
      </c>
      <c r="E20339" s="6">
        <v>3182232338863.6499</v>
      </c>
      <c r="F20339" s="6">
        <v>8797595325220.6699</v>
      </c>
    </row>
    <row r="20340" spans="1:6" x14ac:dyDescent="0.2">
      <c r="A20340" s="14">
        <v>1629.67199999894</v>
      </c>
      <c r="B20340" s="6">
        <v>194965268179461</v>
      </c>
      <c r="C20340" s="6">
        <v>9968207297535.4004</v>
      </c>
      <c r="D20340" s="6">
        <v>49629803735712.297</v>
      </c>
      <c r="E20340" s="6">
        <v>3181607518805.2998</v>
      </c>
      <c r="F20340" s="6">
        <v>8791614653927.9502</v>
      </c>
    </row>
    <row r="20341" spans="1:6" x14ac:dyDescent="0.2">
      <c r="A20341" s="14">
        <v>1629.67399999894</v>
      </c>
      <c r="B20341" s="6">
        <v>194915290969658</v>
      </c>
      <c r="C20341" s="6">
        <v>9965560463601.0996</v>
      </c>
      <c r="D20341" s="6">
        <v>49616724813232.102</v>
      </c>
      <c r="E20341" s="6">
        <v>3180747065230.5801</v>
      </c>
      <c r="F20341" s="6">
        <v>8785633982635.2402</v>
      </c>
    </row>
    <row r="20342" spans="1:6" x14ac:dyDescent="0.2">
      <c r="A20342" s="14">
        <v>1629.6759999989399</v>
      </c>
      <c r="B20342" s="6">
        <v>194844081731326</v>
      </c>
      <c r="C20342" s="6">
        <v>9961975111003.0508</v>
      </c>
      <c r="D20342" s="6">
        <v>49598814004871.602</v>
      </c>
      <c r="E20342" s="6">
        <v>3179612180933.7998</v>
      </c>
      <c r="F20342" s="6">
        <v>8776562050028.3096</v>
      </c>
    </row>
    <row r="20343" spans="1:6" x14ac:dyDescent="0.2">
      <c r="A20343" s="14">
        <v>1629.6779999989401</v>
      </c>
      <c r="B20343" s="6">
        <v>194739022667540</v>
      </c>
      <c r="C20343" s="6">
        <v>9956617961050.1191</v>
      </c>
      <c r="D20343" s="6">
        <v>49572126271207.797</v>
      </c>
      <c r="E20343" s="6">
        <v>3177904756956.5</v>
      </c>
      <c r="F20343" s="6">
        <v>8762481348331.1797</v>
      </c>
    </row>
    <row r="20344" spans="1:6" x14ac:dyDescent="0.2">
      <c r="A20344" s="14">
        <v>1629.67999999894</v>
      </c>
      <c r="B20344" s="6">
        <v>194598087265717</v>
      </c>
      <c r="C20344" s="6">
        <v>9949402049495.7207</v>
      </c>
      <c r="D20344" s="6">
        <v>49536210611322.602</v>
      </c>
      <c r="E20344" s="6">
        <v>3175599880688.7998</v>
      </c>
      <c r="F20344" s="6">
        <v>8748400646634.0596</v>
      </c>
    </row>
    <row r="20345" spans="1:6" x14ac:dyDescent="0.2">
      <c r="A20345" s="14">
        <v>1629.68199999894</v>
      </c>
      <c r="B20345" s="6">
        <v>194422809538214</v>
      </c>
      <c r="C20345" s="6">
        <v>9940408665891.7695</v>
      </c>
      <c r="D20345" s="6">
        <v>49491468655841.797</v>
      </c>
      <c r="E20345" s="6">
        <v>3172723986147.8301</v>
      </c>
      <c r="F20345" s="6">
        <v>8734319944936.9404</v>
      </c>
    </row>
    <row r="20346" spans="1:6" x14ac:dyDescent="0.2">
      <c r="A20346" s="14">
        <v>1629.68399999894</v>
      </c>
      <c r="B20346" s="6">
        <v>194209874916208</v>
      </c>
      <c r="C20346" s="6">
        <v>9929461479643.3809</v>
      </c>
      <c r="D20346" s="6">
        <v>49437029917953.398</v>
      </c>
      <c r="E20346" s="6">
        <v>3169219620440.23</v>
      </c>
      <c r="F20346" s="6">
        <v>8720239243239.8096</v>
      </c>
    </row>
    <row r="20347" spans="1:6" x14ac:dyDescent="0.2">
      <c r="A20347" s="14">
        <v>1629.6859999989399</v>
      </c>
      <c r="B20347" s="6">
        <v>193941989195534</v>
      </c>
      <c r="C20347" s="6">
        <v>9915671678807.5</v>
      </c>
      <c r="D20347" s="6">
        <v>49368474143056.5</v>
      </c>
      <c r="E20347" s="6">
        <v>3164802312199.2202</v>
      </c>
      <c r="F20347" s="6">
        <v>8697587898339.4297</v>
      </c>
    </row>
    <row r="20348" spans="1:6" x14ac:dyDescent="0.2">
      <c r="A20348" s="14">
        <v>1629.6879999989401</v>
      </c>
      <c r="B20348" s="6">
        <v>193613122207558</v>
      </c>
      <c r="C20348" s="6">
        <v>9898719885799.25</v>
      </c>
      <c r="D20348" s="6">
        <v>49284223190481.797</v>
      </c>
      <c r="E20348" s="6">
        <v>3159368233524.9702</v>
      </c>
      <c r="F20348" s="6">
        <v>8664532945875.0801</v>
      </c>
    </row>
    <row r="20349" spans="1:6" x14ac:dyDescent="0.2">
      <c r="A20349" s="14">
        <v>1629.68999999894</v>
      </c>
      <c r="B20349" s="6">
        <v>193224578165351</v>
      </c>
      <c r="C20349" s="6">
        <v>9878672874145.6191</v>
      </c>
      <c r="D20349" s="6">
        <v>49184609412189.703</v>
      </c>
      <c r="E20349" s="6">
        <v>3152938713021.79</v>
      </c>
      <c r="F20349" s="6">
        <v>8631477993410.7402</v>
      </c>
    </row>
    <row r="20350" spans="1:6" x14ac:dyDescent="0.2">
      <c r="A20350" s="14">
        <v>1629.69199999894</v>
      </c>
      <c r="B20350" s="6">
        <v>192769186464439</v>
      </c>
      <c r="C20350" s="6">
        <v>9855154751918.6699</v>
      </c>
      <c r="D20350" s="6">
        <v>49067771349606.898</v>
      </c>
      <c r="E20350" s="6">
        <v>3145392191796.2402</v>
      </c>
      <c r="F20350" s="6">
        <v>8598423040946.4004</v>
      </c>
    </row>
    <row r="20351" spans="1:6" x14ac:dyDescent="0.2">
      <c r="A20351" s="14">
        <v>1629.6939999989399</v>
      </c>
      <c r="B20351" s="6">
        <v>192216009360928</v>
      </c>
      <c r="C20351" s="6">
        <v>9826581180385.5195</v>
      </c>
      <c r="D20351" s="6">
        <v>48925823639450.898</v>
      </c>
      <c r="E20351" s="6">
        <v>3136222553143.2998</v>
      </c>
      <c r="F20351" s="6">
        <v>8565368088482.0498</v>
      </c>
    </row>
    <row r="20352" spans="1:6" x14ac:dyDescent="0.2">
      <c r="A20352" s="14">
        <v>1629.6959999989399</v>
      </c>
      <c r="B20352" s="6">
        <v>191540926515468</v>
      </c>
      <c r="C20352" s="6">
        <v>9791709021281.4805</v>
      </c>
      <c r="D20352" s="6">
        <v>48752587657132.203</v>
      </c>
      <c r="E20352" s="6">
        <v>3125031326218.73</v>
      </c>
      <c r="F20352" s="6">
        <v>8532313136017.71</v>
      </c>
    </row>
    <row r="20353" spans="1:6" x14ac:dyDescent="0.2">
      <c r="A20353" s="14">
        <v>1629.6979999989401</v>
      </c>
      <c r="B20353" s="6">
        <v>190749384978026</v>
      </c>
      <c r="C20353" s="6">
        <v>9750812347594.3809</v>
      </c>
      <c r="D20353" s="6">
        <v>48549432742666.797</v>
      </c>
      <c r="E20353" s="6">
        <v>3111905234653.1699</v>
      </c>
      <c r="F20353" s="6">
        <v>8498927844785.3096</v>
      </c>
    </row>
    <row r="20354" spans="1:6" x14ac:dyDescent="0.2">
      <c r="A20354" s="14">
        <v>1629.69999999894</v>
      </c>
      <c r="B20354" s="6">
        <v>189826928623865</v>
      </c>
      <c r="C20354" s="6">
        <v>9703104219573.9004</v>
      </c>
      <c r="D20354" s="6">
        <v>48312492630902.203</v>
      </c>
      <c r="E20354" s="6">
        <v>3096584940990.98</v>
      </c>
      <c r="F20354" s="6">
        <v>8448938874545.6602</v>
      </c>
    </row>
    <row r="20355" spans="1:6" x14ac:dyDescent="0.2">
      <c r="A20355" s="14">
        <v>1629.70199999894</v>
      </c>
      <c r="B20355" s="6">
        <v>188715119185537</v>
      </c>
      <c r="C20355" s="6">
        <v>9645651356508.25</v>
      </c>
      <c r="D20355" s="6">
        <v>48027104008243.398</v>
      </c>
      <c r="E20355" s="6">
        <v>3078143536435.2598</v>
      </c>
      <c r="F20355" s="6">
        <v>8398949904306</v>
      </c>
    </row>
    <row r="20356" spans="1:6" x14ac:dyDescent="0.2">
      <c r="A20356" s="14">
        <v>1629.7039999989399</v>
      </c>
      <c r="B20356" s="6">
        <v>187364944587844</v>
      </c>
      <c r="C20356" s="6">
        <v>9575911291134.4199</v>
      </c>
      <c r="D20356" s="6">
        <v>47680647984519.398</v>
      </c>
      <c r="E20356" s="6">
        <v>3055763286506.27</v>
      </c>
      <c r="F20356" s="6">
        <v>8348960934066.3496</v>
      </c>
    </row>
    <row r="20357" spans="1:6" x14ac:dyDescent="0.2">
      <c r="A20357" s="14">
        <v>1629.7059999989399</v>
      </c>
      <c r="B20357" s="6">
        <v>185801163973094</v>
      </c>
      <c r="C20357" s="6">
        <v>9495139390184.5391</v>
      </c>
      <c r="D20357" s="6">
        <v>47279386156756.203</v>
      </c>
      <c r="E20357" s="6">
        <v>3029843083689.9302</v>
      </c>
      <c r="F20357" s="6">
        <v>8298971963826.7002</v>
      </c>
    </row>
    <row r="20358" spans="1:6" x14ac:dyDescent="0.2">
      <c r="A20358" s="14">
        <v>1629.7079999989401</v>
      </c>
      <c r="B20358" s="6">
        <v>184008771058680</v>
      </c>
      <c r="C20358" s="6">
        <v>9402517883537.5703</v>
      </c>
      <c r="D20358" s="6">
        <v>46819301651465.703</v>
      </c>
      <c r="E20358" s="6">
        <v>3000113299386.3599</v>
      </c>
      <c r="F20358" s="6">
        <v>8248692370422.8799</v>
      </c>
    </row>
    <row r="20359" spans="1:6" x14ac:dyDescent="0.2">
      <c r="A20359" s="14">
        <v>1629.70999999894</v>
      </c>
      <c r="B20359" s="6">
        <v>181918636977225</v>
      </c>
      <c r="C20359" s="6">
        <v>9294475927294.2695</v>
      </c>
      <c r="D20359" s="6">
        <v>46282655268698.703</v>
      </c>
      <c r="E20359" s="6">
        <v>2965428008337.3501</v>
      </c>
      <c r="F20359" s="6">
        <v>8195458761716.8896</v>
      </c>
    </row>
    <row r="20360" spans="1:6" x14ac:dyDescent="0.2">
      <c r="A20360" s="14">
        <v>1629.71199999894</v>
      </c>
      <c r="B20360" s="6">
        <v>179509405234384</v>
      </c>
      <c r="C20360" s="6">
        <v>9170345829127.8496</v>
      </c>
      <c r="D20360" s="6">
        <v>45665663658486.297</v>
      </c>
      <c r="E20360" s="6">
        <v>2925646508727.54</v>
      </c>
      <c r="F20360" s="6">
        <v>8144042016400.7197</v>
      </c>
    </row>
    <row r="20361" spans="1:6" x14ac:dyDescent="0.2">
      <c r="A20361" s="14">
        <v>1629.7139999989399</v>
      </c>
      <c r="B20361" s="6">
        <v>176880328604122</v>
      </c>
      <c r="C20361" s="6">
        <v>9035076280614</v>
      </c>
      <c r="D20361" s="6">
        <v>44993101690327.297</v>
      </c>
      <c r="E20361" s="6">
        <v>2882326800634.5498</v>
      </c>
      <c r="F20361" s="6">
        <v>8095701717785.5195</v>
      </c>
    </row>
    <row r="20362" spans="1:6" x14ac:dyDescent="0.2">
      <c r="A20362" s="14">
        <v>1629.7159999989401</v>
      </c>
      <c r="B20362" s="6">
        <v>174066561090559</v>
      </c>
      <c r="C20362" s="6">
        <v>8890009627645.9004</v>
      </c>
      <c r="D20362" s="6">
        <v>44272144859196</v>
      </c>
      <c r="E20362" s="6">
        <v>2835819707156.3301</v>
      </c>
      <c r="F20362" s="6">
        <v>8047361419170.3301</v>
      </c>
    </row>
    <row r="20363" spans="1:6" x14ac:dyDescent="0.2">
      <c r="A20363" s="14">
        <v>1629.7179999989401</v>
      </c>
      <c r="B20363" s="6">
        <v>171108680081702</v>
      </c>
      <c r="C20363" s="6">
        <v>8737220763791.5303</v>
      </c>
      <c r="D20363" s="6">
        <v>43513123249619.203</v>
      </c>
      <c r="E20363" s="6">
        <v>2786787571154.5</v>
      </c>
      <c r="F20363" s="6">
        <v>7999021120555.1396</v>
      </c>
    </row>
    <row r="20364" spans="1:6" x14ac:dyDescent="0.2">
      <c r="A20364" s="14">
        <v>1629.71999999894</v>
      </c>
      <c r="B20364" s="6">
        <v>168183715193057</v>
      </c>
      <c r="C20364" s="6">
        <v>8585511425124.2402</v>
      </c>
      <c r="D20364" s="6">
        <v>42760128574018.398</v>
      </c>
      <c r="E20364" s="6">
        <v>2737997229875.1499</v>
      </c>
      <c r="F20364" s="6">
        <v>7990073998334.2002</v>
      </c>
    </row>
    <row r="20365" spans="1:6" x14ac:dyDescent="0.2">
      <c r="A20365" s="14">
        <v>1629.72199999894</v>
      </c>
      <c r="B20365" s="6">
        <v>165437496316756</v>
      </c>
      <c r="C20365" s="6">
        <v>8442176020931.0098</v>
      </c>
      <c r="D20365" s="6">
        <v>42049652552940.703</v>
      </c>
      <c r="E20365" s="6">
        <v>2691749486731.9502</v>
      </c>
      <c r="F20365" s="6">
        <v>7984744783243.7002</v>
      </c>
    </row>
    <row r="20366" spans="1:6" x14ac:dyDescent="0.2">
      <c r="A20366" s="14">
        <v>1629.7239999989399</v>
      </c>
      <c r="B20366" s="6">
        <v>162968958975879</v>
      </c>
      <c r="C20366" s="6">
        <v>8311379919515.0801</v>
      </c>
      <c r="D20366" s="6">
        <v>41403397939617</v>
      </c>
      <c r="E20366" s="6">
        <v>2649222055610.54</v>
      </c>
      <c r="F20366" s="6">
        <v>7979415568153.1904</v>
      </c>
    </row>
    <row r="20367" spans="1:6" x14ac:dyDescent="0.2">
      <c r="A20367" s="14">
        <v>1629.7259999989401</v>
      </c>
      <c r="B20367" s="6">
        <v>160971559897765</v>
      </c>
      <c r="C20367" s="6">
        <v>8202266951040.9404</v>
      </c>
      <c r="D20367" s="6">
        <v>40867694506009.102</v>
      </c>
      <c r="E20367" s="6">
        <v>2613207171038.1699</v>
      </c>
      <c r="F20367" s="6">
        <v>7974086353062.6797</v>
      </c>
    </row>
    <row r="20368" spans="1:6" x14ac:dyDescent="0.2">
      <c r="A20368" s="14">
        <v>1629.72799999894</v>
      </c>
      <c r="B20368" s="6">
        <v>159733835519612</v>
      </c>
      <c r="C20368" s="6">
        <v>8129933442474.6104</v>
      </c>
      <c r="D20368" s="6">
        <v>40517327580692.797</v>
      </c>
      <c r="E20368" s="6">
        <v>2588583215179.5698</v>
      </c>
      <c r="F20368" s="6">
        <v>7968757137972.1699</v>
      </c>
    </row>
    <row r="20369" spans="1:6" x14ac:dyDescent="0.2">
      <c r="A20369" s="14">
        <v>1629.72999999894</v>
      </c>
      <c r="B20369" s="6">
        <v>159147648603273</v>
      </c>
      <c r="C20369" s="6">
        <v>8092754952751.0801</v>
      </c>
      <c r="D20369" s="6">
        <v>40339995444496.5</v>
      </c>
      <c r="E20369" s="6">
        <v>2575494771906.1802</v>
      </c>
      <c r="F20369" s="6">
        <v>7963427922881.6602</v>
      </c>
    </row>
    <row r="20370" spans="1:6" x14ac:dyDescent="0.2">
      <c r="A20370" s="14">
        <v>1629.73199999894</v>
      </c>
      <c r="B20370" s="6">
        <v>159231879895831</v>
      </c>
      <c r="C20370" s="6">
        <v>8094395701562.1504</v>
      </c>
      <c r="D20370" s="6">
        <v>40351037863094.898</v>
      </c>
      <c r="E20370" s="6">
        <v>2575566883703.96</v>
      </c>
      <c r="F20370" s="6">
        <v>7958098707791.1602</v>
      </c>
    </row>
    <row r="20371" spans="1:6" x14ac:dyDescent="0.2">
      <c r="A20371" s="14">
        <v>1629.7339999989399</v>
      </c>
      <c r="B20371" s="6">
        <v>160081323725081</v>
      </c>
      <c r="C20371" s="6">
        <v>8140293877288.9297</v>
      </c>
      <c r="D20371" s="6">
        <v>40576896864904.398</v>
      </c>
      <c r="E20371" s="6">
        <v>2590634278463.71</v>
      </c>
      <c r="F20371" s="6">
        <v>7952769492700.6504</v>
      </c>
    </row>
    <row r="20372" spans="1:6" x14ac:dyDescent="0.2">
      <c r="A20372" s="14">
        <v>1629.7359999989401</v>
      </c>
      <c r="B20372" s="6">
        <v>161754389002745</v>
      </c>
      <c r="C20372" s="6">
        <v>8230403596813.0098</v>
      </c>
      <c r="D20372" s="6">
        <v>41020610321760.398</v>
      </c>
      <c r="E20372" s="6">
        <v>2620169303596.1602</v>
      </c>
      <c r="F20372" s="6">
        <v>7947440277610.1396</v>
      </c>
    </row>
    <row r="20373" spans="1:6" x14ac:dyDescent="0.2">
      <c r="A20373" s="14">
        <v>1629.73799999894</v>
      </c>
      <c r="B20373" s="6">
        <v>163907836150700</v>
      </c>
      <c r="C20373" s="6">
        <v>8341932471408.7598</v>
      </c>
      <c r="D20373" s="6">
        <v>41574352982415.102</v>
      </c>
      <c r="E20373" s="6">
        <v>2656008349038.1299</v>
      </c>
      <c r="F20373" s="6">
        <v>7942111062519.6299</v>
      </c>
    </row>
    <row r="20374" spans="1:6" x14ac:dyDescent="0.2">
      <c r="A20374" s="14">
        <v>1629.73999999894</v>
      </c>
      <c r="B20374" s="6">
        <v>166450033238028</v>
      </c>
      <c r="C20374" s="6">
        <v>8467557843535.5898</v>
      </c>
      <c r="D20374" s="6">
        <v>42204513199093.602</v>
      </c>
      <c r="E20374" s="6">
        <v>2695366356885.0898</v>
      </c>
      <c r="F20374" s="6">
        <v>7936781847429.1201</v>
      </c>
    </row>
    <row r="20375" spans="1:6" x14ac:dyDescent="0.2">
      <c r="A20375" s="14">
        <v>1629.7419999989399</v>
      </c>
      <c r="B20375" s="6">
        <v>169291866219744</v>
      </c>
      <c r="C20375" s="6">
        <v>8605412794572.9404</v>
      </c>
      <c r="D20375" s="6">
        <v>42898891737891.703</v>
      </c>
      <c r="E20375" s="6">
        <v>2738104686506.4702</v>
      </c>
      <c r="F20375" s="6">
        <v>7931452632338.6201</v>
      </c>
    </row>
    <row r="20376" spans="1:6" x14ac:dyDescent="0.2">
      <c r="A20376" s="14">
        <v>1629.7439999989399</v>
      </c>
      <c r="B20376" s="6">
        <v>172239115338911</v>
      </c>
      <c r="C20376" s="6">
        <v>8756278770525.5703</v>
      </c>
      <c r="D20376" s="6">
        <v>43649834216926.203</v>
      </c>
      <c r="E20376" s="6">
        <v>2786287016307.0298</v>
      </c>
      <c r="F20376" s="6">
        <v>7953214070293.1396</v>
      </c>
    </row>
    <row r="20377" spans="1:6" x14ac:dyDescent="0.2">
      <c r="A20377" s="14">
        <v>1629.7459999989401</v>
      </c>
      <c r="B20377" s="6">
        <v>175118136395004</v>
      </c>
      <c r="C20377" s="6">
        <v>8912255695646.9199</v>
      </c>
      <c r="D20377" s="6">
        <v>44416950449454.398</v>
      </c>
      <c r="E20377" s="6">
        <v>2837558439726.8701</v>
      </c>
      <c r="F20377" s="6">
        <v>7996950859939.3799</v>
      </c>
    </row>
    <row r="20378" spans="1:6" x14ac:dyDescent="0.2">
      <c r="A20378" s="14">
        <v>1629.74799999894</v>
      </c>
      <c r="B20378" s="6">
        <v>177868635319462</v>
      </c>
      <c r="C20378" s="6">
        <v>9062021580356.1895</v>
      </c>
      <c r="D20378" s="6">
        <v>45152745837444.102</v>
      </c>
      <c r="E20378" s="6">
        <v>2886911269731.8301</v>
      </c>
      <c r="F20378" s="6">
        <v>8040687649585.6201</v>
      </c>
    </row>
    <row r="20379" spans="1:6" x14ac:dyDescent="0.2">
      <c r="A20379" s="14">
        <v>1629.74999999894</v>
      </c>
      <c r="B20379" s="6">
        <v>180411677544568</v>
      </c>
      <c r="C20379" s="6">
        <v>9198751632318.7109</v>
      </c>
      <c r="D20379" s="6">
        <v>45826253800895.703</v>
      </c>
      <c r="E20379" s="6">
        <v>2931692740881.6499</v>
      </c>
      <c r="F20379" s="6">
        <v>8084424439231.8701</v>
      </c>
    </row>
    <row r="20380" spans="1:6" x14ac:dyDescent="0.2">
      <c r="A20380" s="14">
        <v>1629.7519999989399</v>
      </c>
      <c r="B20380" s="6">
        <v>182611808434684</v>
      </c>
      <c r="C20380" s="6">
        <v>9316131227817.25</v>
      </c>
      <c r="D20380" s="6">
        <v>46405379895062.703</v>
      </c>
      <c r="E20380" s="6">
        <v>2969989829453.98</v>
      </c>
      <c r="F20380" s="6">
        <v>8128161228878.1104</v>
      </c>
    </row>
    <row r="20381" spans="1:6" x14ac:dyDescent="0.2">
      <c r="A20381" s="14">
        <v>1629.7539999989399</v>
      </c>
      <c r="B20381" s="6">
        <v>184559758756446</v>
      </c>
      <c r="C20381" s="6">
        <v>9419669638280.8398</v>
      </c>
      <c r="D20381" s="6">
        <v>46916615534448.102</v>
      </c>
      <c r="E20381" s="6">
        <v>3003708407426.2402</v>
      </c>
      <c r="F20381" s="6">
        <v>8171898018524.3496</v>
      </c>
    </row>
    <row r="20382" spans="1:6" x14ac:dyDescent="0.2">
      <c r="A20382" s="14">
        <v>1629.7559999989401</v>
      </c>
      <c r="B20382" s="6">
        <v>186264281555817</v>
      </c>
      <c r="C20382" s="6">
        <v>9509896424225.8594</v>
      </c>
      <c r="D20382" s="6">
        <v>47362509735472.898</v>
      </c>
      <c r="E20382" s="6">
        <v>3033031128383.8701</v>
      </c>
      <c r="F20382" s="6">
        <v>8215634808170.5898</v>
      </c>
    </row>
    <row r="20383" spans="1:6" x14ac:dyDescent="0.2">
      <c r="A20383" s="14">
        <v>1629.75799999894</v>
      </c>
      <c r="B20383" s="6">
        <v>187724457110536</v>
      </c>
      <c r="C20383" s="6">
        <v>9587069279919.8105</v>
      </c>
      <c r="D20383" s="6">
        <v>47744016710281.102</v>
      </c>
      <c r="E20383" s="6">
        <v>3058091967142.2598</v>
      </c>
      <c r="F20383" s="6">
        <v>8259371597816.8301</v>
      </c>
    </row>
    <row r="20384" spans="1:6" x14ac:dyDescent="0.2">
      <c r="A20384" s="14">
        <v>1629.75999999894</v>
      </c>
      <c r="B20384" s="6">
        <v>188896243402241</v>
      </c>
      <c r="C20384" s="6">
        <v>9648971349885.8203</v>
      </c>
      <c r="D20384" s="6">
        <v>48050061785765.297</v>
      </c>
      <c r="E20384" s="6">
        <v>3078189188672.8701</v>
      </c>
      <c r="F20384" s="6">
        <v>8303108387463.0703</v>
      </c>
    </row>
    <row r="20385" spans="1:6" x14ac:dyDescent="0.2">
      <c r="A20385" s="14">
        <v>1629.7619999989399</v>
      </c>
      <c r="B20385" s="6">
        <v>189899374446568</v>
      </c>
      <c r="C20385" s="6">
        <v>9701894466354.0391</v>
      </c>
      <c r="D20385" s="6">
        <v>48311787102576.602</v>
      </c>
      <c r="E20385" s="6">
        <v>3095359919115.1099</v>
      </c>
      <c r="F20385" s="6">
        <v>8346845177109.3096</v>
      </c>
    </row>
    <row r="20386" spans="1:6" x14ac:dyDescent="0.2">
      <c r="A20386" s="14">
        <v>1629.7639999989401</v>
      </c>
      <c r="B20386" s="6">
        <v>190750922985067</v>
      </c>
      <c r="C20386" s="6">
        <v>9746735989098.6309</v>
      </c>
      <c r="D20386" s="6">
        <v>48533634137805.203</v>
      </c>
      <c r="E20386" s="6">
        <v>3109894698442.8599</v>
      </c>
      <c r="F20386" s="6">
        <v>8390581966755.5498</v>
      </c>
    </row>
    <row r="20387" spans="1:6" x14ac:dyDescent="0.2">
      <c r="A20387" s="14">
        <v>1629.7659999989401</v>
      </c>
      <c r="B20387" s="6">
        <v>191464319159344</v>
      </c>
      <c r="C20387" s="6">
        <v>9784290974829.1094</v>
      </c>
      <c r="D20387" s="6">
        <v>48719444140345.102</v>
      </c>
      <c r="E20387" s="6">
        <v>3122065758252.3799</v>
      </c>
      <c r="F20387" s="6">
        <v>8434318756401.79</v>
      </c>
    </row>
    <row r="20388" spans="1:6" x14ac:dyDescent="0.2">
      <c r="A20388" s="14">
        <v>1629.76799999894</v>
      </c>
      <c r="B20388" s="6">
        <v>192018747859088</v>
      </c>
      <c r="C20388" s="6">
        <v>9813514749270.9004</v>
      </c>
      <c r="D20388" s="6">
        <v>48863994770035.602</v>
      </c>
      <c r="E20388" s="6">
        <v>3131542983956.3999</v>
      </c>
      <c r="F20388" s="6">
        <v>8478055546048.0303</v>
      </c>
    </row>
    <row r="20389" spans="1:6" x14ac:dyDescent="0.2">
      <c r="A20389" s="14">
        <v>1629.76999999894</v>
      </c>
      <c r="B20389" s="6">
        <v>192486071232267</v>
      </c>
      <c r="C20389" s="6">
        <v>9838138972577.6094</v>
      </c>
      <c r="D20389" s="6">
        <v>48985803084286.297</v>
      </c>
      <c r="E20389" s="6">
        <v>3139527231234.25</v>
      </c>
      <c r="F20389" s="6">
        <v>8521792335694.2695</v>
      </c>
    </row>
    <row r="20390" spans="1:6" x14ac:dyDescent="0.2">
      <c r="A20390" s="14">
        <v>1629.7719999989399</v>
      </c>
      <c r="B20390" s="6">
        <v>192874263681628</v>
      </c>
      <c r="C20390" s="6">
        <v>9858569467355.75</v>
      </c>
      <c r="D20390" s="6">
        <v>49086891674712.398</v>
      </c>
      <c r="E20390" s="6">
        <v>3146147696458.5698</v>
      </c>
      <c r="F20390" s="6">
        <v>8565529125340.5098</v>
      </c>
    </row>
    <row r="20391" spans="1:6" x14ac:dyDescent="0.2">
      <c r="A20391" s="14">
        <v>1629.7739999989401</v>
      </c>
      <c r="B20391" s="6">
        <v>193190380778225</v>
      </c>
      <c r="C20391" s="6">
        <v>9875217028418.2695</v>
      </c>
      <c r="D20391" s="6">
        <v>49169251651245.703</v>
      </c>
      <c r="E20391" s="6">
        <v>3151544037606.25</v>
      </c>
      <c r="F20391" s="6">
        <v>8609265914986.75</v>
      </c>
    </row>
    <row r="20392" spans="1:6" x14ac:dyDescent="0.2">
      <c r="A20392" s="14">
        <v>1629.7759999989401</v>
      </c>
      <c r="B20392" s="6">
        <v>193417586702040</v>
      </c>
      <c r="C20392" s="6">
        <v>9887228899437.7695</v>
      </c>
      <c r="D20392" s="6">
        <v>49228628625933.602</v>
      </c>
      <c r="E20392" s="6">
        <v>3155445443007.4199</v>
      </c>
      <c r="F20392" s="6">
        <v>8640093090683.7305</v>
      </c>
    </row>
    <row r="20393" spans="1:6" x14ac:dyDescent="0.2">
      <c r="A20393" s="14">
        <v>1629.77799999894</v>
      </c>
      <c r="B20393" s="6">
        <v>193592514150823</v>
      </c>
      <c r="C20393" s="6">
        <v>9896496684405.5508</v>
      </c>
      <c r="D20393" s="6">
        <v>49274420363102.898</v>
      </c>
      <c r="E20393" s="6">
        <v>3158458847913.2202</v>
      </c>
      <c r="F20393" s="6">
        <v>8653156665262.4697</v>
      </c>
    </row>
    <row r="20394" spans="1:6" x14ac:dyDescent="0.2">
      <c r="A20394" s="14">
        <v>1629.77999999894</v>
      </c>
      <c r="B20394" s="6">
        <v>193718280632686</v>
      </c>
      <c r="C20394" s="6">
        <v>9903180074705.6094</v>
      </c>
      <c r="D20394" s="6">
        <v>49307421617999.703</v>
      </c>
      <c r="E20394" s="6">
        <v>3160635271122.0801</v>
      </c>
      <c r="F20394" s="6">
        <v>8666220239841.2002</v>
      </c>
    </row>
    <row r="20395" spans="1:6" x14ac:dyDescent="0.2">
      <c r="A20395" s="14">
        <v>1629.7819999989399</v>
      </c>
      <c r="B20395" s="6">
        <v>193797938050017</v>
      </c>
      <c r="C20395" s="6">
        <v>9907450835532.0195</v>
      </c>
      <c r="D20395" s="6">
        <v>49328470556561</v>
      </c>
      <c r="E20395" s="6">
        <v>3162032221045</v>
      </c>
      <c r="F20395" s="6">
        <v>8679283814419.9404</v>
      </c>
    </row>
    <row r="20396" spans="1:6" x14ac:dyDescent="0.2">
      <c r="A20396" s="14">
        <v>1629.7839999989401</v>
      </c>
      <c r="B20396" s="6">
        <v>193816857600646</v>
      </c>
      <c r="C20396" s="6">
        <v>9908559286083.8594</v>
      </c>
      <c r="D20396" s="6">
        <v>49333836544906.398</v>
      </c>
      <c r="E20396" s="6">
        <v>3162410120217.7998</v>
      </c>
      <c r="F20396" s="6">
        <v>8692347388998.6699</v>
      </c>
    </row>
    <row r="20397" spans="1:6" x14ac:dyDescent="0.2">
      <c r="A20397" s="14">
        <v>1629.78599999894</v>
      </c>
      <c r="B20397" s="6">
        <v>193805321963551</v>
      </c>
      <c r="C20397" s="6">
        <v>9908061407020.4199</v>
      </c>
      <c r="D20397" s="6">
        <v>49331258197694.602</v>
      </c>
      <c r="E20397" s="6">
        <v>3162266911619.5601</v>
      </c>
      <c r="F20397" s="6">
        <v>8705410963577.4102</v>
      </c>
    </row>
    <row r="20398" spans="1:6" x14ac:dyDescent="0.2">
      <c r="A20398" s="14">
        <v>1629.78799999894</v>
      </c>
      <c r="B20398" s="6">
        <v>193775760897260</v>
      </c>
      <c r="C20398" s="6">
        <v>9906588712679.8496</v>
      </c>
      <c r="D20398" s="6">
        <v>49323884031218.5</v>
      </c>
      <c r="E20398" s="6">
        <v>3161803476170.7402</v>
      </c>
      <c r="F20398" s="6">
        <v>8718474538156.1504</v>
      </c>
    </row>
    <row r="20399" spans="1:6" x14ac:dyDescent="0.2">
      <c r="A20399" s="14">
        <v>1629.7899999989399</v>
      </c>
      <c r="B20399" s="6">
        <v>193740235044807</v>
      </c>
      <c r="C20399" s="6">
        <v>9904760630471.9297</v>
      </c>
      <c r="D20399" s="6">
        <v>49314795037333.398</v>
      </c>
      <c r="E20399" s="6">
        <v>3161217996285.6602</v>
      </c>
      <c r="F20399" s="6">
        <v>8731538112734.8799</v>
      </c>
    </row>
    <row r="20400" spans="1:6" x14ac:dyDescent="0.2">
      <c r="A20400" s="14">
        <v>1629.7919999989399</v>
      </c>
      <c r="B20400" s="6">
        <v>193738249339642</v>
      </c>
      <c r="C20400" s="6">
        <v>9904588955090.5195</v>
      </c>
      <c r="D20400" s="6">
        <v>49314016238102.797</v>
      </c>
      <c r="E20400" s="6">
        <v>3161151217816.5801</v>
      </c>
      <c r="F20400" s="6">
        <v>8744601687313.6201</v>
      </c>
    </row>
    <row r="20401" spans="1:6" x14ac:dyDescent="0.2">
      <c r="A20401" s="14">
        <v>1629.7939999989401</v>
      </c>
      <c r="B20401" s="6">
        <v>193789232329150</v>
      </c>
      <c r="C20401" s="6">
        <v>9907065951076.6699</v>
      </c>
      <c r="D20401" s="6">
        <v>49326489098153.797</v>
      </c>
      <c r="E20401" s="6">
        <v>3161919663030.5498</v>
      </c>
      <c r="F20401" s="6">
        <v>8757665261892.3496</v>
      </c>
    </row>
    <row r="20402" spans="1:6" x14ac:dyDescent="0.2">
      <c r="A20402" s="14">
        <v>1629.79599999894</v>
      </c>
      <c r="B20402" s="6">
        <v>193893586264273</v>
      </c>
      <c r="C20402" s="6">
        <v>9912158842485.2695</v>
      </c>
      <c r="D20402" s="6">
        <v>49352108173429.398</v>
      </c>
      <c r="E20402" s="6">
        <v>3163503759205.21</v>
      </c>
      <c r="F20402" s="6">
        <v>8770728836471.0898</v>
      </c>
    </row>
    <row r="20403" spans="1:6" x14ac:dyDescent="0.2">
      <c r="A20403" s="14">
        <v>1629.79799999894</v>
      </c>
      <c r="B20403" s="6">
        <v>194052008741745</v>
      </c>
      <c r="C20403" s="6">
        <v>9919962595717.5391</v>
      </c>
      <c r="D20403" s="6">
        <v>49391282086452</v>
      </c>
      <c r="E20403" s="6">
        <v>3165943948591.2002</v>
      </c>
      <c r="F20403" s="6">
        <v>8783792411049.8301</v>
      </c>
    </row>
    <row r="20404" spans="1:6" x14ac:dyDescent="0.2">
      <c r="A20404" s="14">
        <v>1629.7999999989399</v>
      </c>
      <c r="B20404" s="6">
        <v>194262079572015</v>
      </c>
      <c r="C20404" s="6">
        <v>9930303015441.5195</v>
      </c>
      <c r="D20404" s="6">
        <v>49443198163129.102</v>
      </c>
      <c r="E20404" s="6">
        <v>3169176015530.2002</v>
      </c>
      <c r="F20404" s="6">
        <v>8796389138768.1895</v>
      </c>
    </row>
    <row r="20405" spans="1:6" x14ac:dyDescent="0.2">
      <c r="A20405" s="14">
        <v>1629.8019999989399</v>
      </c>
      <c r="B20405" s="6">
        <v>194481701106202</v>
      </c>
      <c r="C20405" s="6">
        <v>9940992553105.3008</v>
      </c>
      <c r="D20405" s="6">
        <v>49497003078944.703</v>
      </c>
      <c r="E20405" s="6">
        <v>3172495743876.8799</v>
      </c>
      <c r="F20405" s="6">
        <v>8801279370827.5801</v>
      </c>
    </row>
    <row r="20406" spans="1:6" x14ac:dyDescent="0.2">
      <c r="A20406" s="14">
        <v>1629.8039999989401</v>
      </c>
      <c r="B20406" s="6">
        <v>194698336710341</v>
      </c>
      <c r="C20406" s="6">
        <v>9951278237679.3691</v>
      </c>
      <c r="D20406" s="6">
        <v>49549069133059</v>
      </c>
      <c r="E20406" s="6">
        <v>3175643683993.5801</v>
      </c>
      <c r="F20406" s="6">
        <v>8806169602886.9609</v>
      </c>
    </row>
    <row r="20407" spans="1:6" x14ac:dyDescent="0.2">
      <c r="A20407" s="14">
        <v>1629.80599999894</v>
      </c>
      <c r="B20407" s="6">
        <v>194902198228163</v>
      </c>
      <c r="C20407" s="6">
        <v>9960442724232.8398</v>
      </c>
      <c r="D20407" s="6">
        <v>49596059481503.602</v>
      </c>
      <c r="E20407" s="6">
        <v>3178353860314.2402</v>
      </c>
      <c r="F20407" s="6">
        <v>8811059834946.3496</v>
      </c>
    </row>
    <row r="20408" spans="1:6" x14ac:dyDescent="0.2">
      <c r="A20408" s="14">
        <v>1629.80799999894</v>
      </c>
      <c r="B20408" s="6">
        <v>195076416879683</v>
      </c>
      <c r="C20408" s="6">
        <v>9968454526583.8809</v>
      </c>
      <c r="D20408" s="6">
        <v>49636917996702.102</v>
      </c>
      <c r="E20408" s="6">
        <v>3180758119106.6001</v>
      </c>
      <c r="F20408" s="6">
        <v>8815950067005.7402</v>
      </c>
    </row>
    <row r="20409" spans="1:6" x14ac:dyDescent="0.2">
      <c r="A20409" s="14">
        <v>1629.8099999989399</v>
      </c>
      <c r="B20409" s="6">
        <v>195230017664129</v>
      </c>
      <c r="C20409" s="6">
        <v>9976276141394.1309</v>
      </c>
      <c r="D20409" s="6">
        <v>49675894635241.297</v>
      </c>
      <c r="E20409" s="6">
        <v>3183249174310.1602</v>
      </c>
      <c r="F20409" s="6">
        <v>8820840299065.1191</v>
      </c>
    </row>
    <row r="20410" spans="1:6" x14ac:dyDescent="0.2">
      <c r="A20410" s="14">
        <v>1629.8119999989401</v>
      </c>
      <c r="B20410" s="6">
        <v>195365150123522</v>
      </c>
      <c r="C20410" s="6">
        <v>9982693200834.7305</v>
      </c>
      <c r="D20410" s="6">
        <v>49708376365205.703</v>
      </c>
      <c r="E20410" s="6">
        <v>3185213353895.46</v>
      </c>
      <c r="F20410" s="6">
        <v>8824942397403.8301</v>
      </c>
    </row>
    <row r="20411" spans="1:6" x14ac:dyDescent="0.2">
      <c r="A20411" s="14">
        <v>1629.8139999989401</v>
      </c>
      <c r="B20411" s="6">
        <v>195482634654067</v>
      </c>
      <c r="C20411" s="6">
        <v>9987644578799.9102</v>
      </c>
      <c r="D20411" s="6">
        <v>49734170319056.602</v>
      </c>
      <c r="E20411" s="6">
        <v>3186613574206.5601</v>
      </c>
      <c r="F20411" s="6">
        <v>8828316638286.3008</v>
      </c>
    </row>
    <row r="20412" spans="1:6" x14ac:dyDescent="0.2">
      <c r="A20412" s="14">
        <v>1629.81599999894</v>
      </c>
      <c r="B20412" s="6">
        <v>195580698991031</v>
      </c>
      <c r="C20412" s="6">
        <v>9990852347217.6602</v>
      </c>
      <c r="D20412" s="6">
        <v>49752095245481.703</v>
      </c>
      <c r="E20412" s="6">
        <v>3187329213215.2402</v>
      </c>
      <c r="F20412" s="6">
        <v>8831690879168.7695</v>
      </c>
    </row>
    <row r="20413" spans="1:6" x14ac:dyDescent="0.2">
      <c r="A20413" s="14">
        <v>1629.81799999894</v>
      </c>
      <c r="B20413" s="6">
        <v>195667670820470</v>
      </c>
      <c r="C20413" s="6">
        <v>9992196648999.5801</v>
      </c>
      <c r="D20413" s="6">
        <v>49762144225159</v>
      </c>
      <c r="E20413" s="6">
        <v>3187229064094.3701</v>
      </c>
      <c r="F20413" s="6">
        <v>8835065120051.2402</v>
      </c>
    </row>
    <row r="20414" spans="1:6" x14ac:dyDescent="0.2">
      <c r="A20414" s="14">
        <v>1629.8199999989399</v>
      </c>
      <c r="B20414" s="6">
        <v>195744608508590</v>
      </c>
      <c r="C20414" s="6">
        <v>9992193110189.5996</v>
      </c>
      <c r="D20414" s="6">
        <v>49766384431949.703</v>
      </c>
      <c r="E20414" s="6">
        <v>3186556675120.4302</v>
      </c>
      <c r="F20414" s="6">
        <v>8838439360933.7109</v>
      </c>
    </row>
    <row r="20415" spans="1:6" x14ac:dyDescent="0.2">
      <c r="A20415" s="14">
        <v>1629.8219999989401</v>
      </c>
      <c r="B20415" s="6">
        <v>195811897637109</v>
      </c>
      <c r="C20415" s="6">
        <v>9994490411557.2598</v>
      </c>
      <c r="D20415" s="6">
        <v>49779058159770.5</v>
      </c>
      <c r="E20415" s="6">
        <v>3187095110392.9102</v>
      </c>
      <c r="F20415" s="6">
        <v>8841813601816.1895</v>
      </c>
    </row>
    <row r="20416" spans="1:6" x14ac:dyDescent="0.2">
      <c r="A20416" s="14">
        <v>1629.8239999989401</v>
      </c>
      <c r="B20416" s="6">
        <v>195869636633726</v>
      </c>
      <c r="C20416" s="6">
        <v>9999977778310.75</v>
      </c>
      <c r="D20416" s="6">
        <v>49803637383637</v>
      </c>
      <c r="E20416" s="6">
        <v>3189278661877.5801</v>
      </c>
      <c r="F20416" s="6">
        <v>8845187842698.6602</v>
      </c>
    </row>
    <row r="20417" spans="1:6" x14ac:dyDescent="0.2">
      <c r="A20417" s="14">
        <v>1629.82599999894</v>
      </c>
      <c r="B20417" s="6">
        <v>195921714504325</v>
      </c>
      <c r="C20417" s="6">
        <v>10005650679155.9</v>
      </c>
      <c r="D20417" s="6">
        <v>49828626056857.203</v>
      </c>
      <c r="E20417" s="6">
        <v>3191602606977.6001</v>
      </c>
      <c r="F20417" s="6">
        <v>8848562083581.1309</v>
      </c>
    </row>
    <row r="20418" spans="1:6" x14ac:dyDescent="0.2">
      <c r="A20418" s="14">
        <v>1629.82799999894</v>
      </c>
      <c r="B20418" s="6">
        <v>195968771198186</v>
      </c>
      <c r="C20418" s="6">
        <v>10010366008049.6</v>
      </c>
      <c r="D20418" s="6">
        <v>49849604614359</v>
      </c>
      <c r="E20418" s="6">
        <v>3193501574577.8799</v>
      </c>
      <c r="F20418" s="6">
        <v>8851936324463.5996</v>
      </c>
    </row>
    <row r="20419" spans="1:6" x14ac:dyDescent="0.2">
      <c r="A20419" s="14">
        <v>1629.8299999989399</v>
      </c>
      <c r="B20419" s="6">
        <v>196010970790239</v>
      </c>
      <c r="C20419" s="6">
        <v>10014324110352.4</v>
      </c>
      <c r="D20419" s="6">
        <v>49867363257219.602</v>
      </c>
      <c r="E20419" s="6">
        <v>3195072141792.8701</v>
      </c>
      <c r="F20419" s="6">
        <v>8853954005382.7207</v>
      </c>
    </row>
    <row r="20420" spans="1:6" x14ac:dyDescent="0.2">
      <c r="A20420" s="14">
        <v>1629.8319999989401</v>
      </c>
      <c r="B20420" s="6">
        <v>196047804570762</v>
      </c>
      <c r="C20420" s="6">
        <v>10017654723015.301</v>
      </c>
      <c r="D20420" s="6">
        <v>49882379620957.703</v>
      </c>
      <c r="E20420" s="6">
        <v>3196382230971.3901</v>
      </c>
      <c r="F20420" s="6">
        <v>8854671427724.0508</v>
      </c>
    </row>
    <row r="20421" spans="1:6" x14ac:dyDescent="0.2">
      <c r="A20421" s="14">
        <v>1629.83399999894</v>
      </c>
      <c r="B20421" s="6">
        <v>196081167821403</v>
      </c>
      <c r="C20421" s="6">
        <v>10020524165665.699</v>
      </c>
      <c r="D20421" s="6">
        <v>49895406785570.398</v>
      </c>
      <c r="E20421" s="6">
        <v>3197496738661.8398</v>
      </c>
      <c r="F20421" s="6">
        <v>8855388850065.3906</v>
      </c>
    </row>
    <row r="20422" spans="1:6" x14ac:dyDescent="0.2">
      <c r="A20422" s="14">
        <v>1629.83599999894</v>
      </c>
      <c r="B20422" s="6">
        <v>196112184584037</v>
      </c>
      <c r="C20422" s="6">
        <v>10023038075748.301</v>
      </c>
      <c r="D20422" s="6">
        <v>49906918653071.602</v>
      </c>
      <c r="E20422" s="6">
        <v>3198457580558.3799</v>
      </c>
      <c r="F20422" s="6">
        <v>8856106272406.7207</v>
      </c>
    </row>
    <row r="20423" spans="1:6" x14ac:dyDescent="0.2">
      <c r="A20423" s="14">
        <v>1629.8379999989399</v>
      </c>
      <c r="B20423" s="6">
        <v>196141027150970</v>
      </c>
      <c r="C20423" s="6">
        <v>10025257526482.301</v>
      </c>
      <c r="D20423" s="6">
        <v>49917162782972.398</v>
      </c>
      <c r="E20423" s="6">
        <v>3199293157918</v>
      </c>
      <c r="F20423" s="6">
        <v>8856823694748.0605</v>
      </c>
    </row>
    <row r="20424" spans="1:6" x14ac:dyDescent="0.2">
      <c r="A20424" s="14">
        <v>1629.8399999989399</v>
      </c>
      <c r="B20424" s="6">
        <v>196165906868608</v>
      </c>
      <c r="C20424" s="6">
        <v>10027137375339.5</v>
      </c>
      <c r="D20424" s="6">
        <v>49925864330302.398</v>
      </c>
      <c r="E20424" s="6">
        <v>3199996960557.3901</v>
      </c>
      <c r="F20424" s="6">
        <v>8857541117089.3906</v>
      </c>
    </row>
    <row r="20425" spans="1:6" x14ac:dyDescent="0.2">
      <c r="A20425" s="14">
        <v>1629.8419999989401</v>
      </c>
      <c r="B20425" s="6">
        <v>196188440069481</v>
      </c>
      <c r="C20425" s="6">
        <v>10028743508099.1</v>
      </c>
      <c r="D20425" s="6">
        <v>49933369484389.797</v>
      </c>
      <c r="E20425" s="6">
        <v>3200587149384.6699</v>
      </c>
      <c r="F20425" s="6">
        <v>8858258539430.7305</v>
      </c>
    </row>
    <row r="20426" spans="1:6" x14ac:dyDescent="0.2">
      <c r="A20426" s="14">
        <v>1629.84399999894</v>
      </c>
      <c r="B20426" s="6">
        <v>196209644142625</v>
      </c>
      <c r="C20426" s="6">
        <v>10030197780725.6</v>
      </c>
      <c r="D20426" s="6">
        <v>49940209362490.797</v>
      </c>
      <c r="E20426" s="6">
        <v>3201114541603.0698</v>
      </c>
      <c r="F20426" s="6">
        <v>8858975961772.0605</v>
      </c>
    </row>
    <row r="20427" spans="1:6" x14ac:dyDescent="0.2">
      <c r="A20427" s="14">
        <v>1629.84599999894</v>
      </c>
      <c r="B20427" s="6">
        <v>196229658565927</v>
      </c>
      <c r="C20427" s="6">
        <v>10031527696991.699</v>
      </c>
      <c r="D20427" s="6">
        <v>49946498855392.203</v>
      </c>
      <c r="E20427" s="6">
        <v>3201591393337.4902</v>
      </c>
      <c r="F20427" s="6">
        <v>8859693384113.4004</v>
      </c>
    </row>
    <row r="20428" spans="1:6" x14ac:dyDescent="0.2">
      <c r="A20428" s="14">
        <v>1629.8479999989399</v>
      </c>
      <c r="B20428" s="6">
        <v>196247072102637</v>
      </c>
      <c r="C20428" s="6">
        <v>10032676186050.301</v>
      </c>
      <c r="D20428" s="6">
        <v>49951937495550.102</v>
      </c>
      <c r="E20428" s="6">
        <v>3202002064027.5298</v>
      </c>
      <c r="F20428" s="6">
        <v>8860410806454.7305</v>
      </c>
    </row>
    <row r="20429" spans="1:6" x14ac:dyDescent="0.2">
      <c r="A20429" s="14">
        <v>1629.8499999989399</v>
      </c>
      <c r="B20429" s="6">
        <v>196262089864281</v>
      </c>
      <c r="C20429" s="6">
        <v>10033633023499</v>
      </c>
      <c r="D20429" s="6">
        <v>49956496801528.898</v>
      </c>
      <c r="E20429" s="6">
        <v>3202339751144.23</v>
      </c>
      <c r="F20429" s="6">
        <v>8861128228796.0605</v>
      </c>
    </row>
    <row r="20430" spans="1:6" x14ac:dyDescent="0.2">
      <c r="A20430" s="14">
        <v>1629.8519999989401</v>
      </c>
      <c r="B20430" s="6">
        <v>196276516910333</v>
      </c>
      <c r="C20430" s="6">
        <v>10034529312578.199</v>
      </c>
      <c r="D20430" s="6">
        <v>49960787496878.797</v>
      </c>
      <c r="E20430" s="6">
        <v>3202652929404.4302</v>
      </c>
      <c r="F20430" s="6">
        <v>8861845651137.4004</v>
      </c>
    </row>
    <row r="20431" spans="1:6" x14ac:dyDescent="0.2">
      <c r="A20431" s="14">
        <v>1629.85399999894</v>
      </c>
      <c r="B20431" s="6">
        <v>196290730664685</v>
      </c>
      <c r="C20431" s="6">
        <v>10035370349084.1</v>
      </c>
      <c r="D20431" s="6">
        <v>49964851106636.602</v>
      </c>
      <c r="E20431" s="6">
        <v>3202940896768.5098</v>
      </c>
      <c r="F20431" s="6">
        <v>8862563073478.7305</v>
      </c>
    </row>
    <row r="20432" spans="1:6" x14ac:dyDescent="0.2">
      <c r="A20432" s="14">
        <v>1629.85599999894</v>
      </c>
      <c r="B20432" s="6">
        <v>196303664491577</v>
      </c>
      <c r="C20432" s="6">
        <v>10036108413517.301</v>
      </c>
      <c r="D20432" s="6">
        <v>49968442667512.898</v>
      </c>
      <c r="E20432" s="6">
        <v>3203189586323.8799</v>
      </c>
      <c r="F20432" s="6">
        <v>8863280495820.0703</v>
      </c>
    </row>
    <row r="20433" spans="1:6" x14ac:dyDescent="0.2">
      <c r="A20433" s="14">
        <v>1629.8579999989399</v>
      </c>
      <c r="B20433" s="6">
        <v>196315375820476</v>
      </c>
      <c r="C20433" s="6">
        <v>10036741809383.4</v>
      </c>
      <c r="D20433" s="6">
        <v>49971558748973.797</v>
      </c>
      <c r="E20433" s="6">
        <v>3203397664895.8701</v>
      </c>
      <c r="F20433" s="6">
        <v>8863887142063.1992</v>
      </c>
    </row>
    <row r="20434" spans="1:6" x14ac:dyDescent="0.2">
      <c r="A20434" s="14">
        <v>1629.8599999989401</v>
      </c>
      <c r="B20434" s="6">
        <v>196326086179078</v>
      </c>
      <c r="C20434" s="6">
        <v>10037287514643.699</v>
      </c>
      <c r="D20434" s="6">
        <v>49974277763128.5</v>
      </c>
      <c r="E20434" s="6">
        <v>3203571516860.1299</v>
      </c>
      <c r="F20434" s="6">
        <v>8864371463949.9199</v>
      </c>
    </row>
    <row r="20435" spans="1:6" x14ac:dyDescent="0.2">
      <c r="A20435" s="14">
        <v>1629.8619999989401</v>
      </c>
      <c r="B20435" s="6">
        <v>196335795563195</v>
      </c>
      <c r="C20435" s="6">
        <v>10037751443069.4</v>
      </c>
      <c r="D20435" s="6">
        <v>49976622751246.102</v>
      </c>
      <c r="E20435" s="6">
        <v>3203714040103.8301</v>
      </c>
      <c r="F20435" s="6">
        <v>8864855785836.6406</v>
      </c>
    </row>
    <row r="20436" spans="1:6" x14ac:dyDescent="0.2">
      <c r="A20436" s="14">
        <v>1629.86399999894</v>
      </c>
      <c r="B20436" s="6">
        <v>196344249617231</v>
      </c>
      <c r="C20436" s="6">
        <v>10038128650483.4</v>
      </c>
      <c r="D20436" s="6">
        <v>49978560370960.797</v>
      </c>
      <c r="E20436" s="6">
        <v>3203825033704.2998</v>
      </c>
      <c r="F20436" s="6">
        <v>8865340107723.3594</v>
      </c>
    </row>
    <row r="20437" spans="1:6" x14ac:dyDescent="0.2">
      <c r="A20437" s="14">
        <v>1629.86599999894</v>
      </c>
      <c r="B20437" s="6">
        <v>196352711895827</v>
      </c>
      <c r="C20437" s="6">
        <v>10038466889799.6</v>
      </c>
      <c r="D20437" s="6">
        <v>49980346615857.898</v>
      </c>
      <c r="E20437" s="6">
        <v>3203916860665.3501</v>
      </c>
      <c r="F20437" s="6">
        <v>8865824429610.0801</v>
      </c>
    </row>
    <row r="20438" spans="1:6" x14ac:dyDescent="0.2">
      <c r="A20438" s="14">
        <v>1629.8679999989399</v>
      </c>
      <c r="B20438" s="6">
        <v>196360411135461</v>
      </c>
      <c r="C20438" s="6">
        <v>10038729399940.6</v>
      </c>
      <c r="D20438" s="6">
        <v>49981795565868.797</v>
      </c>
      <c r="E20438" s="6">
        <v>3203978244540.8301</v>
      </c>
      <c r="F20438" s="6">
        <v>8866308751496.8008</v>
      </c>
    </row>
    <row r="20439" spans="1:6" x14ac:dyDescent="0.2">
      <c r="A20439" s="14">
        <v>1629.8699999989401</v>
      </c>
      <c r="B20439" s="6">
        <v>196367371946604</v>
      </c>
      <c r="C20439" s="6">
        <v>10038912271438</v>
      </c>
      <c r="D20439" s="6">
        <v>49982893349494.703</v>
      </c>
      <c r="E20439" s="6">
        <v>3204007055097.6602</v>
      </c>
      <c r="F20439" s="6">
        <v>8866793073383.5195</v>
      </c>
    </row>
    <row r="20440" spans="1:6" x14ac:dyDescent="0.2">
      <c r="A20440" s="14">
        <v>1629.8719999989401</v>
      </c>
      <c r="B20440" s="6">
        <v>196374332774249</v>
      </c>
      <c r="C20440" s="6">
        <v>10039043423999</v>
      </c>
      <c r="D20440" s="6">
        <v>49983789618882</v>
      </c>
      <c r="E20440" s="6">
        <v>3204010524039.77</v>
      </c>
      <c r="F20440" s="6">
        <v>8867277395270.25</v>
      </c>
    </row>
    <row r="20441" spans="1:6" x14ac:dyDescent="0.2">
      <c r="A20441" s="14">
        <v>1629.87399999894</v>
      </c>
      <c r="B20441" s="6">
        <v>196380030052902</v>
      </c>
      <c r="C20441" s="6">
        <v>10039039584915.199</v>
      </c>
      <c r="D20441" s="6">
        <v>49984089980957.898</v>
      </c>
      <c r="E20441" s="6">
        <v>3203958884711.98</v>
      </c>
      <c r="F20441" s="6">
        <v>8867761717156.9707</v>
      </c>
    </row>
    <row r="20442" spans="1:6" x14ac:dyDescent="0.2">
      <c r="A20442" s="14">
        <v>1629.87599999894</v>
      </c>
      <c r="B20442" s="6">
        <v>196385497604569</v>
      </c>
      <c r="C20442" s="6">
        <v>10038926087122.199</v>
      </c>
      <c r="D20442" s="6">
        <v>49983950352084.5</v>
      </c>
      <c r="E20442" s="6">
        <v>3203855523063.5698</v>
      </c>
      <c r="F20442" s="6">
        <v>8868246039043.6895</v>
      </c>
    </row>
    <row r="20443" spans="1:6" x14ac:dyDescent="0.2">
      <c r="A20443" s="14">
        <v>1629.8779999989399</v>
      </c>
      <c r="B20443" s="6">
        <v>196390973374041</v>
      </c>
      <c r="C20443" s="6">
        <v>10038683643322.4</v>
      </c>
      <c r="D20443" s="6">
        <v>49983308739551.602</v>
      </c>
      <c r="E20443" s="6">
        <v>3203688914159.1499</v>
      </c>
      <c r="F20443" s="6">
        <v>8868730360930.4102</v>
      </c>
    </row>
    <row r="20444" spans="1:6" x14ac:dyDescent="0.2">
      <c r="A20444" s="14">
        <v>1629.8799999989401</v>
      </c>
      <c r="B20444" s="6">
        <v>196396440951371</v>
      </c>
      <c r="C20444" s="6">
        <v>10038490586853.199</v>
      </c>
      <c r="D20444" s="6">
        <v>49982859085857</v>
      </c>
      <c r="E20444" s="6">
        <v>3203546581443.3999</v>
      </c>
      <c r="F20444" s="6">
        <v>8869214682817.1309</v>
      </c>
    </row>
    <row r="20445" spans="1:6" x14ac:dyDescent="0.2">
      <c r="A20445" s="14">
        <v>1629.88199999894</v>
      </c>
      <c r="B20445" s="6">
        <v>196400620354795</v>
      </c>
      <c r="C20445" s="6">
        <v>10038488199700</v>
      </c>
      <c r="D20445" s="6">
        <v>49983081067154.797</v>
      </c>
      <c r="E20445" s="6">
        <v>3203508919463.1099</v>
      </c>
      <c r="F20445" s="6">
        <v>8869699004703.8496</v>
      </c>
    </row>
    <row r="20446" spans="1:6" x14ac:dyDescent="0.2">
      <c r="A20446" s="14">
        <v>1629.88399999894</v>
      </c>
      <c r="B20446" s="6">
        <v>196404594641458</v>
      </c>
      <c r="C20446" s="6">
        <v>10038528289261</v>
      </c>
      <c r="D20446" s="6">
        <v>49983457203595.5</v>
      </c>
      <c r="E20446" s="6">
        <v>3203493860815.6802</v>
      </c>
      <c r="F20446" s="6">
        <v>8870183326590.5703</v>
      </c>
    </row>
    <row r="20447" spans="1:6" x14ac:dyDescent="0.2">
      <c r="A20447" s="14">
        <v>1629.88599999894</v>
      </c>
      <c r="B20447" s="6">
        <v>196408577142302</v>
      </c>
      <c r="C20447" s="6">
        <v>10038461260959.699</v>
      </c>
      <c r="D20447" s="6">
        <v>49983416407897.102</v>
      </c>
      <c r="E20447" s="6">
        <v>3203426249898.25</v>
      </c>
      <c r="F20447" s="6">
        <v>8870667648477.3008</v>
      </c>
    </row>
    <row r="20448" spans="1:6" x14ac:dyDescent="0.2">
      <c r="A20448" s="14">
        <v>1629.8879999989399</v>
      </c>
      <c r="B20448" s="6">
        <v>196412551447300</v>
      </c>
      <c r="C20448" s="6">
        <v>10038252653852.9</v>
      </c>
      <c r="D20448" s="6">
        <v>49982823486378.898</v>
      </c>
      <c r="E20448" s="6">
        <v>3203289348889.1099</v>
      </c>
      <c r="F20448" s="6">
        <v>8871151970364.0195</v>
      </c>
    </row>
    <row r="20449" spans="1:6" x14ac:dyDescent="0.2">
      <c r="A20449" s="14">
        <v>1629.8899999989401</v>
      </c>
      <c r="B20449" s="6">
        <v>196415212953242</v>
      </c>
      <c r="C20449" s="6">
        <v>10037918495482.801</v>
      </c>
      <c r="D20449" s="6">
        <v>49981668690120.797</v>
      </c>
      <c r="E20449" s="6">
        <v>3203102403025.3901</v>
      </c>
      <c r="F20449" s="6">
        <v>8871438158582.1406</v>
      </c>
    </row>
    <row r="20450" spans="1:6" x14ac:dyDescent="0.2">
      <c r="A20450" s="14">
        <v>1629.89199999894</v>
      </c>
      <c r="B20450" s="6">
        <v>196418522663780</v>
      </c>
      <c r="C20450" s="6">
        <v>10037476270659</v>
      </c>
      <c r="D20450" s="6">
        <v>49980128646416.5</v>
      </c>
      <c r="E20450" s="6">
        <v>3202856863018.5498</v>
      </c>
      <c r="F20450" s="6">
        <v>8871605389675.0508</v>
      </c>
    </row>
    <row r="20451" spans="1:6" x14ac:dyDescent="0.2">
      <c r="A20451" s="14">
        <v>1629.89399999894</v>
      </c>
      <c r="B20451" s="6">
        <v>196422168791121</v>
      </c>
      <c r="C20451" s="6">
        <v>10036889506916.301</v>
      </c>
      <c r="D20451" s="6">
        <v>49978043961272.203</v>
      </c>
      <c r="E20451" s="6">
        <v>3202537589746.8599</v>
      </c>
      <c r="F20451" s="6">
        <v>8871772620767.9707</v>
      </c>
    </row>
    <row r="20452" spans="1:6" x14ac:dyDescent="0.2">
      <c r="A20452" s="14">
        <v>1629.8959999989399</v>
      </c>
      <c r="B20452" s="6">
        <v>196424649804638</v>
      </c>
      <c r="C20452" s="6">
        <v>10036049863062.1</v>
      </c>
      <c r="D20452" s="6">
        <v>49974909353565.297</v>
      </c>
      <c r="E20452" s="6">
        <v>3202104624716.6201</v>
      </c>
      <c r="F20452" s="6">
        <v>8871939851860.8809</v>
      </c>
    </row>
    <row r="20453" spans="1:6" x14ac:dyDescent="0.2">
      <c r="A20453" s="14">
        <v>1629.8979999989399</v>
      </c>
      <c r="B20453" s="6">
        <v>196427139028296</v>
      </c>
      <c r="C20453" s="6">
        <v>10034979660557.801</v>
      </c>
      <c r="D20453" s="6">
        <v>49970876665035.898</v>
      </c>
      <c r="E20453" s="6">
        <v>3201558679031.1401</v>
      </c>
      <c r="F20453" s="6">
        <v>8872107082953.8008</v>
      </c>
    </row>
    <row r="20454" spans="1:6" x14ac:dyDescent="0.2">
      <c r="A20454" s="14">
        <v>1629.8999999989401</v>
      </c>
      <c r="B20454" s="6">
        <v>196429620052373</v>
      </c>
      <c r="C20454" s="6">
        <v>10033590356019.801</v>
      </c>
      <c r="D20454" s="6">
        <v>49965599864417.297</v>
      </c>
      <c r="E20454" s="6">
        <v>3200856550407.8198</v>
      </c>
      <c r="F20454" s="6">
        <v>8872274314046.7109</v>
      </c>
    </row>
    <row r="20455" spans="1:6" x14ac:dyDescent="0.2">
      <c r="A20455" s="14">
        <v>1629.90199999894</v>
      </c>
      <c r="B20455" s="6">
        <v>196431748262315</v>
      </c>
      <c r="C20455" s="6">
        <v>10031781742284.4</v>
      </c>
      <c r="D20455" s="6">
        <v>49958669247632.5</v>
      </c>
      <c r="E20455" s="6">
        <v>3199952207065.9302</v>
      </c>
      <c r="F20455" s="6">
        <v>8872441545139.6191</v>
      </c>
    </row>
    <row r="20456" spans="1:6" x14ac:dyDescent="0.2">
      <c r="A20456" s="14">
        <v>1629.90399999894</v>
      </c>
      <c r="B20456" s="6">
        <v>196432735964307</v>
      </c>
      <c r="C20456" s="6">
        <v>10029298016936.699</v>
      </c>
      <c r="D20456" s="6">
        <v>49949044109705.297</v>
      </c>
      <c r="E20456" s="6">
        <v>3198727317161.5801</v>
      </c>
      <c r="F20456" s="6">
        <v>8872608776232.5391</v>
      </c>
    </row>
    <row r="20457" spans="1:6" x14ac:dyDescent="0.2">
      <c r="A20457" s="14">
        <v>1629.9059999989399</v>
      </c>
      <c r="B20457" s="6">
        <v>196435093924757</v>
      </c>
      <c r="C20457" s="6">
        <v>10026136417058.699</v>
      </c>
      <c r="D20457" s="6">
        <v>49936852074563</v>
      </c>
      <c r="E20457" s="6">
        <v>3197158775324.6602</v>
      </c>
      <c r="F20457" s="6">
        <v>8872776007325.4492</v>
      </c>
    </row>
    <row r="20458" spans="1:6" x14ac:dyDescent="0.2">
      <c r="A20458" s="14">
        <v>1629.9079999989401</v>
      </c>
      <c r="B20458" s="6">
        <v>196436705223632</v>
      </c>
      <c r="C20458" s="6">
        <v>10021743238014.801</v>
      </c>
      <c r="D20458" s="6">
        <v>49919817190810.5</v>
      </c>
      <c r="E20458" s="6">
        <v>3194994184315.0698</v>
      </c>
      <c r="F20458" s="6">
        <v>8872943238418.3691</v>
      </c>
    </row>
    <row r="20459" spans="1:6" x14ac:dyDescent="0.2">
      <c r="A20459" s="14">
        <v>1629.9099999989401</v>
      </c>
      <c r="B20459" s="6">
        <v>196437692933159</v>
      </c>
      <c r="C20459" s="6">
        <v>10015685827918.301</v>
      </c>
      <c r="D20459" s="6">
        <v>49896258192246.398</v>
      </c>
      <c r="E20459" s="6">
        <v>3192021191912.1299</v>
      </c>
      <c r="F20459" s="6">
        <v>8873110469511.2793</v>
      </c>
    </row>
    <row r="20460" spans="1:6" x14ac:dyDescent="0.2">
      <c r="A20460" s="14">
        <v>1629.91199999894</v>
      </c>
      <c r="B20460" s="6">
        <v>196438688849668</v>
      </c>
      <c r="C20460" s="6">
        <v>10006830052546.1</v>
      </c>
      <c r="D20460" s="6">
        <v>49861785137160.898</v>
      </c>
      <c r="E20460" s="6">
        <v>3187680402770.5601</v>
      </c>
      <c r="F20460" s="6">
        <v>8873277700604.1992</v>
      </c>
    </row>
    <row r="20461" spans="1:6" x14ac:dyDescent="0.2">
      <c r="A20461" s="14">
        <v>1629.91399999894</v>
      </c>
      <c r="B20461" s="6">
        <v>196439676562860</v>
      </c>
      <c r="C20461" s="6">
        <v>9994109964227.5098</v>
      </c>
      <c r="D20461" s="6">
        <v>49812233216775.797</v>
      </c>
      <c r="E20461" s="6">
        <v>3181452933755.4199</v>
      </c>
      <c r="F20461" s="6">
        <v>8873444931697.1094</v>
      </c>
    </row>
    <row r="20462" spans="1:6" x14ac:dyDescent="0.2">
      <c r="A20462" s="14">
        <v>1629.9159999989399</v>
      </c>
      <c r="B20462" s="6">
        <v>196440672483073</v>
      </c>
      <c r="C20462" s="6">
        <v>9975124420001.7402</v>
      </c>
      <c r="D20462" s="6">
        <v>49738221727565.703</v>
      </c>
      <c r="E20462" s="6">
        <v>3172170114938.3999</v>
      </c>
      <c r="F20462" s="6">
        <v>8873612162790.0195</v>
      </c>
    </row>
    <row r="20463" spans="1:6" x14ac:dyDescent="0.2">
      <c r="A20463" s="14">
        <v>1629.9179999989401</v>
      </c>
      <c r="B20463" s="6">
        <v>196441660199940</v>
      </c>
      <c r="C20463" s="6">
        <v>9949576213038.3008</v>
      </c>
      <c r="D20463" s="6">
        <v>49638558936322.602</v>
      </c>
      <c r="E20463" s="6">
        <v>3159696559223.3101</v>
      </c>
      <c r="F20463" s="6">
        <v>8873066308503.1191</v>
      </c>
    </row>
    <row r="20464" spans="1:6" x14ac:dyDescent="0.2">
      <c r="A20464" s="14">
        <v>1629.9199999989401</v>
      </c>
      <c r="B20464" s="6">
        <v>196442647918649</v>
      </c>
      <c r="C20464" s="6">
        <v>9921094297922.4707</v>
      </c>
      <c r="D20464" s="6">
        <v>49527379702439</v>
      </c>
      <c r="E20464" s="6">
        <v>3145811897495.5498</v>
      </c>
      <c r="F20464" s="6">
        <v>8872023857733.6699</v>
      </c>
    </row>
    <row r="20465" spans="1:6" x14ac:dyDescent="0.2">
      <c r="A20465" s="14">
        <v>1629.92199999894</v>
      </c>
      <c r="B20465" s="6">
        <v>196443643844391</v>
      </c>
      <c r="C20465" s="6">
        <v>9900331878011.8008</v>
      </c>
      <c r="D20465" s="6">
        <v>49446304729178.703</v>
      </c>
      <c r="E20465" s="6">
        <v>3135701531834.21</v>
      </c>
      <c r="F20465" s="6">
        <v>8870981406964.2207</v>
      </c>
    </row>
    <row r="20466" spans="1:6" x14ac:dyDescent="0.2">
      <c r="A20466" s="14">
        <v>1629.92399999894</v>
      </c>
      <c r="B20466" s="6">
        <v>196444631566774</v>
      </c>
      <c r="C20466" s="6">
        <v>9900130401230.9395</v>
      </c>
      <c r="D20466" s="6">
        <v>49445571332497.297</v>
      </c>
      <c r="E20466" s="6">
        <v>3135595120597.0601</v>
      </c>
      <c r="F20466" s="6">
        <v>8869938956194.7695</v>
      </c>
    </row>
    <row r="20467" spans="1:6" x14ac:dyDescent="0.2">
      <c r="A20467" s="14">
        <v>1629.9259999989399</v>
      </c>
      <c r="B20467" s="6">
        <v>196445627496211</v>
      </c>
      <c r="C20467" s="6">
        <v>9917327297687.9805</v>
      </c>
      <c r="D20467" s="6">
        <v>49512826130196.703</v>
      </c>
      <c r="E20467" s="6">
        <v>3143952713972.52</v>
      </c>
      <c r="F20467" s="6">
        <v>8868896505425.3203</v>
      </c>
    </row>
    <row r="20468" spans="1:6" x14ac:dyDescent="0.2">
      <c r="A20468" s="14">
        <v>1629.9279999989401</v>
      </c>
      <c r="B20468" s="6">
        <v>196446615222261</v>
      </c>
      <c r="C20468" s="6">
        <v>9942040387645.6992</v>
      </c>
      <c r="D20468" s="6">
        <v>49609407329494.898</v>
      </c>
      <c r="E20468" s="6">
        <v>3155980472109.7202</v>
      </c>
      <c r="F20468" s="6">
        <v>8867854054655.8691</v>
      </c>
    </row>
    <row r="20469" spans="1:6" x14ac:dyDescent="0.2">
      <c r="A20469" s="14">
        <v>1629.92999999894</v>
      </c>
      <c r="B20469" s="6">
        <v>196446183441369</v>
      </c>
      <c r="C20469" s="6">
        <v>9964381367799.6406</v>
      </c>
      <c r="D20469" s="6">
        <v>49696600507507.703</v>
      </c>
      <c r="E20469" s="6">
        <v>3166878903003.2202</v>
      </c>
      <c r="F20469" s="6">
        <v>8866811603886.4297</v>
      </c>
    </row>
    <row r="20470" spans="1:6" x14ac:dyDescent="0.2">
      <c r="A20470" s="14">
        <v>1629.93199999894</v>
      </c>
      <c r="B20470" s="6">
        <v>196446613210354</v>
      </c>
      <c r="C20470" s="6">
        <v>9980599595675.0195</v>
      </c>
      <c r="D20470" s="6">
        <v>49759911833632.898</v>
      </c>
      <c r="E20470" s="6">
        <v>3174792301740.9302</v>
      </c>
      <c r="F20470" s="6">
        <v>8865769153116.9805</v>
      </c>
    </row>
    <row r="20471" spans="1:6" x14ac:dyDescent="0.2">
      <c r="A20471" s="14">
        <v>1629.93399999894</v>
      </c>
      <c r="B20471" s="6">
        <v>196447157854947</v>
      </c>
      <c r="C20471" s="6">
        <v>9991866643747.8301</v>
      </c>
      <c r="D20471" s="6">
        <v>49803895605618.898</v>
      </c>
      <c r="E20471" s="6">
        <v>3180291772129.4502</v>
      </c>
      <c r="F20471" s="6">
        <v>8864726702347.5293</v>
      </c>
    </row>
    <row r="20472" spans="1:6" x14ac:dyDescent="0.2">
      <c r="A20472" s="14">
        <v>1629.9359999989399</v>
      </c>
      <c r="B20472" s="6">
        <v>196446660428575</v>
      </c>
      <c r="C20472" s="6">
        <v>9999057765780.3809</v>
      </c>
      <c r="D20472" s="6">
        <v>49831915751775.602</v>
      </c>
      <c r="E20472" s="6">
        <v>3183810834552.6699</v>
      </c>
      <c r="F20472" s="6">
        <v>8862252150506.5801</v>
      </c>
    </row>
    <row r="20473" spans="1:6" x14ac:dyDescent="0.2">
      <c r="A20473" s="14">
        <v>1629.9379999989401</v>
      </c>
      <c r="B20473" s="6">
        <v>196447607131712</v>
      </c>
      <c r="C20473" s="6">
        <v>10003656313188.199</v>
      </c>
      <c r="D20473" s="6">
        <v>49849901425876.102</v>
      </c>
      <c r="E20473" s="6">
        <v>3186050923136.7998</v>
      </c>
      <c r="F20473" s="6">
        <v>8858741399345.6504</v>
      </c>
    </row>
    <row r="20474" spans="1:6" x14ac:dyDescent="0.2">
      <c r="A20474" s="14">
        <v>1629.93999999894</v>
      </c>
      <c r="B20474" s="6">
        <v>196447634843676</v>
      </c>
      <c r="C20474" s="6">
        <v>10005866664412.4</v>
      </c>
      <c r="D20474" s="6">
        <v>49858522264638.297</v>
      </c>
      <c r="E20474" s="6">
        <v>3187131554672.9199</v>
      </c>
      <c r="F20474" s="6">
        <v>8855230648184.7207</v>
      </c>
    </row>
    <row r="20475" spans="1:6" x14ac:dyDescent="0.2">
      <c r="A20475" s="14">
        <v>1629.94199999894</v>
      </c>
      <c r="B20475" s="6">
        <v>196447137413969</v>
      </c>
      <c r="C20475" s="6">
        <v>10006034988943.9</v>
      </c>
      <c r="D20475" s="6">
        <v>49859151180517.102</v>
      </c>
      <c r="E20475" s="6">
        <v>3187218191505.7598</v>
      </c>
      <c r="F20475" s="6">
        <v>8848989914505.9805</v>
      </c>
    </row>
    <row r="20476" spans="1:6" x14ac:dyDescent="0.2">
      <c r="A20476" s="14">
        <v>1629.9439999989399</v>
      </c>
      <c r="B20476" s="6">
        <v>196446631777122</v>
      </c>
      <c r="C20476" s="6">
        <v>10003969030977.1</v>
      </c>
      <c r="D20476" s="6">
        <v>49851067081254.898</v>
      </c>
      <c r="E20476" s="6">
        <v>3186212304005.6699</v>
      </c>
      <c r="F20476" s="6">
        <v>8840931280033.4902</v>
      </c>
    </row>
    <row r="20477" spans="1:6" x14ac:dyDescent="0.2">
      <c r="A20477" s="14">
        <v>1629.9459999989399</v>
      </c>
      <c r="B20477" s="6">
        <v>196447603098518</v>
      </c>
      <c r="C20477" s="6">
        <v>9998936650896.1797</v>
      </c>
      <c r="D20477" s="6">
        <v>49831495398275.102</v>
      </c>
      <c r="E20477" s="6">
        <v>3183743448856.25</v>
      </c>
      <c r="F20477" s="6">
        <v>8825667976918.8594</v>
      </c>
    </row>
    <row r="20478" spans="1:6" x14ac:dyDescent="0.2">
      <c r="A20478" s="14">
        <v>1629.9479999989401</v>
      </c>
      <c r="B20478" s="6">
        <v>196447614397551</v>
      </c>
      <c r="C20478" s="6">
        <v>9988856473429.2207</v>
      </c>
      <c r="D20478" s="6">
        <v>49792178876127</v>
      </c>
      <c r="E20478" s="6">
        <v>3178816962731.3599</v>
      </c>
      <c r="F20478" s="6">
        <v>8810404673804.2305</v>
      </c>
    </row>
    <row r="20479" spans="1:6" x14ac:dyDescent="0.2">
      <c r="A20479" s="14">
        <v>1629.94999999894</v>
      </c>
      <c r="B20479" s="6">
        <v>196447108757653</v>
      </c>
      <c r="C20479" s="6">
        <v>9969479806001.9395</v>
      </c>
      <c r="D20479" s="6">
        <v>49716549244263.5</v>
      </c>
      <c r="E20479" s="6">
        <v>3169359030871.9702</v>
      </c>
      <c r="F20479" s="6">
        <v>8774939193108.3701</v>
      </c>
    </row>
    <row r="20480" spans="1:6" x14ac:dyDescent="0.2">
      <c r="A20480" s="14">
        <v>1629.95199999894</v>
      </c>
      <c r="B20480" s="6">
        <v>196446611321291</v>
      </c>
      <c r="C20480" s="6">
        <v>9949370752166.4199</v>
      </c>
      <c r="D20480" s="6">
        <v>49638028810615.797</v>
      </c>
      <c r="E20480" s="6">
        <v>3159553756249.6602</v>
      </c>
      <c r="F20480" s="6">
        <v>8741939429977.9805</v>
      </c>
    </row>
    <row r="20481" spans="1:6" x14ac:dyDescent="0.2">
      <c r="A20481" s="14">
        <v>1629.9539999989399</v>
      </c>
      <c r="B20481" s="6">
        <v>196446105677739</v>
      </c>
      <c r="C20481" s="6">
        <v>9952216654390.4199</v>
      </c>
      <c r="D20481" s="6">
        <v>49649111723518.297</v>
      </c>
      <c r="E20481" s="6">
        <v>3160945751432.3198</v>
      </c>
      <c r="F20481" s="6">
        <v>8744239114671.6602</v>
      </c>
    </row>
    <row r="20482" spans="1:6" x14ac:dyDescent="0.2">
      <c r="A20482" s="14">
        <v>1629.9559999989399</v>
      </c>
      <c r="B20482" s="6">
        <v>196445608237743</v>
      </c>
      <c r="C20482" s="6">
        <v>9971673817269.5703</v>
      </c>
      <c r="D20482" s="6">
        <v>49725028612495.5</v>
      </c>
      <c r="E20482" s="6">
        <v>3170442913583.6299</v>
      </c>
      <c r="F20482" s="6">
        <v>8774766541909.71</v>
      </c>
    </row>
    <row r="20483" spans="1:6" x14ac:dyDescent="0.2">
      <c r="A20483" s="14">
        <v>1629.9579999989401</v>
      </c>
      <c r="B20483" s="6">
        <v>196445102590536</v>
      </c>
      <c r="C20483" s="6">
        <v>9988783024834.1895</v>
      </c>
      <c r="D20483" s="6">
        <v>49791753927664.602</v>
      </c>
      <c r="E20483" s="6">
        <v>3178802833825.3901</v>
      </c>
      <c r="F20483" s="6">
        <v>8799724041556.0293</v>
      </c>
    </row>
    <row r="20484" spans="1:6" x14ac:dyDescent="0.2">
      <c r="A20484" s="14">
        <v>1629.95999999894</v>
      </c>
      <c r="B20484" s="6">
        <v>196444605146904</v>
      </c>
      <c r="C20484" s="6">
        <v>10000214546019.801</v>
      </c>
      <c r="D20484" s="6">
        <v>49836313761859.203</v>
      </c>
      <c r="E20484" s="6">
        <v>3184394186025.3999</v>
      </c>
      <c r="F20484" s="6">
        <v>8811200543241.4297</v>
      </c>
    </row>
    <row r="20485" spans="1:6" x14ac:dyDescent="0.2">
      <c r="A20485" s="14">
        <v>1629.96199999894</v>
      </c>
      <c r="B20485" s="6">
        <v>196444099496042</v>
      </c>
      <c r="C20485" s="6">
        <v>10008179481526.301</v>
      </c>
      <c r="D20485" s="6">
        <v>49867345556601.297</v>
      </c>
      <c r="E20485" s="6">
        <v>3188293384423.4102</v>
      </c>
      <c r="F20485" s="6">
        <v>8822677044926.8203</v>
      </c>
    </row>
    <row r="20486" spans="1:6" x14ac:dyDescent="0.2">
      <c r="A20486" s="14">
        <v>1629.9639999989399</v>
      </c>
      <c r="B20486" s="6">
        <v>196443593843357</v>
      </c>
      <c r="C20486" s="6">
        <v>10014301235253</v>
      </c>
      <c r="D20486" s="6">
        <v>49891186082354.797</v>
      </c>
      <c r="E20486" s="6">
        <v>3191292414344.52</v>
      </c>
      <c r="F20486" s="6">
        <v>8834153546612.2207</v>
      </c>
    </row>
    <row r="20487" spans="1:6" x14ac:dyDescent="0.2">
      <c r="A20487" s="14">
        <v>1629.9659999989401</v>
      </c>
      <c r="B20487" s="6">
        <v>196443096394260</v>
      </c>
      <c r="C20487" s="6">
        <v>10018961088175</v>
      </c>
      <c r="D20487" s="6">
        <v>49909325026961.203</v>
      </c>
      <c r="E20487" s="6">
        <v>3193576905139.23</v>
      </c>
      <c r="F20487" s="6">
        <v>8845331933006.6191</v>
      </c>
    </row>
    <row r="20488" spans="1:6" x14ac:dyDescent="0.2">
      <c r="A20488" s="14">
        <v>1629.9679999989401</v>
      </c>
      <c r="B20488" s="6">
        <v>196442590737920</v>
      </c>
      <c r="C20488" s="6">
        <v>10022618046649.801</v>
      </c>
      <c r="D20488" s="6">
        <v>49923552433911.398</v>
      </c>
      <c r="E20488" s="6">
        <v>3195371133027.75</v>
      </c>
      <c r="F20488" s="6">
        <v>8847750648141.9707</v>
      </c>
    </row>
    <row r="20489" spans="1:6" x14ac:dyDescent="0.2">
      <c r="A20489" s="14">
        <v>1629.96999999894</v>
      </c>
      <c r="B20489" s="6">
        <v>196442093285188</v>
      </c>
      <c r="C20489" s="6">
        <v>10025417356922.199</v>
      </c>
      <c r="D20489" s="6">
        <v>49934436281836.703</v>
      </c>
      <c r="E20489" s="6">
        <v>3196745770774.9902</v>
      </c>
      <c r="F20489" s="6">
        <v>8850169363277.3203</v>
      </c>
    </row>
    <row r="20490" spans="1:6" x14ac:dyDescent="0.2">
      <c r="A20490" s="14">
        <v>1629.97199999894</v>
      </c>
      <c r="B20490" s="6">
        <v>196441587625193</v>
      </c>
      <c r="C20490" s="6">
        <v>10027587297226.4</v>
      </c>
      <c r="D20490" s="6">
        <v>49942866009474.203</v>
      </c>
      <c r="E20490" s="6">
        <v>3197812537818.3901</v>
      </c>
      <c r="F20490" s="6">
        <v>8852588078412.6797</v>
      </c>
    </row>
    <row r="20491" spans="1:6" x14ac:dyDescent="0.2">
      <c r="A20491" s="14">
        <v>1629.9739999989399</v>
      </c>
      <c r="B20491" s="6">
        <v>196441090168827</v>
      </c>
      <c r="C20491" s="6">
        <v>10029207233542.4</v>
      </c>
      <c r="D20491" s="6">
        <v>49949152197581.797</v>
      </c>
      <c r="E20491" s="6">
        <v>3198610044495.6099</v>
      </c>
      <c r="F20491" s="6">
        <v>8855006793548.0293</v>
      </c>
    </row>
    <row r="20492" spans="1:6" x14ac:dyDescent="0.2">
      <c r="A20492" s="14">
        <v>1629.9759999989401</v>
      </c>
      <c r="B20492" s="6">
        <v>196440584505177</v>
      </c>
      <c r="C20492" s="6">
        <v>10030379239367.801</v>
      </c>
      <c r="D20492" s="6">
        <v>49953691982133.5</v>
      </c>
      <c r="E20492" s="6">
        <v>3199188346476.5601</v>
      </c>
      <c r="F20492" s="6">
        <v>8857425508683.3809</v>
      </c>
    </row>
    <row r="20493" spans="1:6" x14ac:dyDescent="0.2">
      <c r="A20493" s="14">
        <v>1629.97799999894</v>
      </c>
      <c r="B20493" s="6">
        <v>196440087045176</v>
      </c>
      <c r="C20493" s="6">
        <v>10031140207627.4</v>
      </c>
      <c r="D20493" s="6">
        <v>49956630187734.203</v>
      </c>
      <c r="E20493" s="6">
        <v>3199565325262.9399</v>
      </c>
      <c r="F20493" s="6">
        <v>8858959435340.4004</v>
      </c>
    </row>
    <row r="20494" spans="1:6" x14ac:dyDescent="0.2">
      <c r="A20494" s="14">
        <v>1629.97999999894</v>
      </c>
      <c r="B20494" s="6">
        <v>196439581377863</v>
      </c>
      <c r="C20494" s="6">
        <v>10031539147736.6</v>
      </c>
      <c r="D20494" s="6">
        <v>49958156989448.5</v>
      </c>
      <c r="E20494" s="6">
        <v>3199765099224.8599</v>
      </c>
      <c r="F20494" s="6">
        <v>8859375043146.9805</v>
      </c>
    </row>
    <row r="20495" spans="1:6" x14ac:dyDescent="0.2">
      <c r="A20495" s="14">
        <v>1629.98199999894</v>
      </c>
      <c r="B20495" s="6">
        <v>196439083914236</v>
      </c>
      <c r="C20495" s="6">
        <v>10031600964285.1</v>
      </c>
      <c r="D20495" s="6">
        <v>49958370392236.898</v>
      </c>
      <c r="E20495" s="6">
        <v>3199799709440.1899</v>
      </c>
      <c r="F20495" s="6">
        <v>8859790650953.5508</v>
      </c>
    </row>
    <row r="20496" spans="1:6" x14ac:dyDescent="0.2">
      <c r="A20496" s="14">
        <v>1629.9839999989399</v>
      </c>
      <c r="B20496" s="6">
        <v>196438487982540</v>
      </c>
      <c r="C20496" s="6">
        <v>10031296155415.6</v>
      </c>
      <c r="D20496" s="6">
        <v>49957149529067.898</v>
      </c>
      <c r="E20496" s="6">
        <v>3199655636305.0801</v>
      </c>
      <c r="F20496" s="6">
        <v>8860206258760.1406</v>
      </c>
    </row>
    <row r="20497" spans="1:6" x14ac:dyDescent="0.2">
      <c r="A20497" s="14">
        <v>1629.9859999989401</v>
      </c>
      <c r="B20497" s="6">
        <v>196436497107673</v>
      </c>
      <c r="C20497" s="6">
        <v>10030475952281</v>
      </c>
      <c r="D20497" s="6">
        <v>49953842889218.297</v>
      </c>
      <c r="E20497" s="6">
        <v>3199271339526.7002</v>
      </c>
      <c r="F20497" s="6">
        <v>8860576911093.4199</v>
      </c>
    </row>
    <row r="20498" spans="1:6" x14ac:dyDescent="0.2">
      <c r="A20498" s="14">
        <v>1629.98799999894</v>
      </c>
      <c r="B20498" s="6">
        <v>196435589358391</v>
      </c>
      <c r="C20498" s="6">
        <v>10029136046108.199</v>
      </c>
      <c r="D20498" s="6">
        <v>49948570612340.602</v>
      </c>
      <c r="E20498" s="6">
        <v>3198623134065.21</v>
      </c>
      <c r="F20498" s="6">
        <v>8860704974921.6191</v>
      </c>
    </row>
    <row r="20499" spans="1:6" x14ac:dyDescent="0.2">
      <c r="A20499" s="14">
        <v>1629.98999999894</v>
      </c>
      <c r="B20499" s="6">
        <v>196435091885050</v>
      </c>
      <c r="C20499" s="6">
        <v>10027340888377.9</v>
      </c>
      <c r="D20499" s="6">
        <v>49941546516647.297</v>
      </c>
      <c r="E20499" s="6">
        <v>3197748497609.6602</v>
      </c>
      <c r="F20499" s="6">
        <v>8861072184232.8105</v>
      </c>
    </row>
    <row r="20500" spans="1:6" x14ac:dyDescent="0.2">
      <c r="A20500" s="14">
        <v>1629.9919999989399</v>
      </c>
      <c r="B20500" s="6">
        <v>196434479532051</v>
      </c>
      <c r="C20500" s="6">
        <v>10024427800982.199</v>
      </c>
      <c r="D20500" s="6">
        <v>49930158394117.797</v>
      </c>
      <c r="E20500" s="6">
        <v>3196327660047.54</v>
      </c>
      <c r="F20500" s="6">
        <v>8861706758873.6992</v>
      </c>
    </row>
    <row r="20501" spans="1:6" x14ac:dyDescent="0.2">
      <c r="A20501" s="14">
        <v>1629.9939999989399</v>
      </c>
      <c r="B20501" s="6">
        <v>196432480434531</v>
      </c>
      <c r="C20501" s="6">
        <v>10020681018742.4</v>
      </c>
      <c r="D20501" s="6">
        <v>49915443138531.203</v>
      </c>
      <c r="E20501" s="6">
        <v>3194511059483.23</v>
      </c>
      <c r="F20501" s="6">
        <v>8862252218893.1797</v>
      </c>
    </row>
    <row r="20502" spans="1:6" x14ac:dyDescent="0.2">
      <c r="A20502" s="14">
        <v>1629.9959999989401</v>
      </c>
      <c r="B20502" s="6">
        <v>196431605495841</v>
      </c>
      <c r="C20502" s="6">
        <v>10018356795905.4</v>
      </c>
      <c r="D20502" s="6">
        <v>49906334504993.398</v>
      </c>
      <c r="E20502" s="6">
        <v>3193381173536.52</v>
      </c>
      <c r="F20502" s="6">
        <v>8862682733100.5</v>
      </c>
    </row>
    <row r="20503" spans="1:6" x14ac:dyDescent="0.2">
      <c r="A20503" s="14">
        <v>1629.99799999894</v>
      </c>
      <c r="B20503" s="6">
        <v>196431099807213</v>
      </c>
      <c r="C20503" s="6">
        <v>10016254968244.5</v>
      </c>
      <c r="D20503" s="6">
        <v>49898112831442.5</v>
      </c>
      <c r="E20503" s="6">
        <v>3192357034653.8799</v>
      </c>
      <c r="F20503" s="6">
        <v>8863113247307.8105</v>
      </c>
    </row>
    <row r="20504" spans="1:6" x14ac:dyDescent="0.2">
      <c r="A20504" s="14">
        <v>1629.99999999894</v>
      </c>
      <c r="B20504" s="6">
        <v>196430462827141</v>
      </c>
      <c r="C20504" s="6">
        <v>10014168272887.6</v>
      </c>
      <c r="D20504" s="6">
        <v>49889942537905.398</v>
      </c>
      <c r="E20504" s="6">
        <v>3191341554135.6699</v>
      </c>
      <c r="F20504" s="6">
        <v>8863398653197.4102</v>
      </c>
    </row>
    <row r="20505" spans="1:6" x14ac:dyDescent="0.2">
      <c r="A20505" s="14">
        <v>1630.0019999989399</v>
      </c>
      <c r="B20505" s="6">
        <v>196428471918100</v>
      </c>
      <c r="C20505" s="6">
        <v>10016203058275.1</v>
      </c>
      <c r="D20505" s="6">
        <v>49897765308410.797</v>
      </c>
      <c r="E20505" s="6">
        <v>3192354495340.0298</v>
      </c>
      <c r="F20505" s="6">
        <v>8863643376817.0605</v>
      </c>
    </row>
    <row r="20506" spans="1:6" x14ac:dyDescent="0.2">
      <c r="A20506" s="14">
        <v>1630.0039999989399</v>
      </c>
      <c r="B20506" s="6">
        <v>196427613379101</v>
      </c>
      <c r="C20506" s="6">
        <v>10021113358002.4</v>
      </c>
      <c r="D20506" s="6">
        <v>49916859497537.398</v>
      </c>
      <c r="E20506" s="6">
        <v>3194765039891.52</v>
      </c>
      <c r="F20506" s="6">
        <v>8864040628157.9805</v>
      </c>
    </row>
    <row r="20507" spans="1:6" x14ac:dyDescent="0.2">
      <c r="A20507" s="14">
        <v>1630.0059999989401</v>
      </c>
      <c r="B20507" s="6">
        <v>196426467641480</v>
      </c>
      <c r="C20507" s="6">
        <v>10025211305322.301</v>
      </c>
      <c r="D20507" s="6">
        <v>49932769458283.297</v>
      </c>
      <c r="E20507" s="6">
        <v>3196781018331</v>
      </c>
      <c r="F20507" s="6">
        <v>8864489923400.9805</v>
      </c>
    </row>
    <row r="20508" spans="1:6" x14ac:dyDescent="0.2">
      <c r="A20508" s="14">
        <v>1630.00799999894</v>
      </c>
      <c r="B20508" s="6">
        <v>196424468512243</v>
      </c>
      <c r="C20508" s="6">
        <v>10027878055119.1</v>
      </c>
      <c r="D20508" s="6">
        <v>49943052817403.797</v>
      </c>
      <c r="E20508" s="6">
        <v>3198104089286.9199</v>
      </c>
      <c r="F20508" s="6">
        <v>8864935081327.7598</v>
      </c>
    </row>
    <row r="20509" spans="1:6" x14ac:dyDescent="0.2">
      <c r="A20509" s="14">
        <v>1630.00999999894</v>
      </c>
      <c r="B20509" s="6">
        <v>196422477583064</v>
      </c>
      <c r="C20509" s="6">
        <v>10029761289085.9</v>
      </c>
      <c r="D20509" s="6">
        <v>49950282414676.102</v>
      </c>
      <c r="E20509" s="6">
        <v>3199043599684.0098</v>
      </c>
      <c r="F20509" s="6">
        <v>8865347180803.0996</v>
      </c>
    </row>
    <row r="20510" spans="1:6" x14ac:dyDescent="0.2">
      <c r="A20510" s="14">
        <v>1630.0119999989399</v>
      </c>
      <c r="B20510" s="6">
        <v>196421635441479</v>
      </c>
      <c r="C20510" s="6">
        <v>10031127815005.4</v>
      </c>
      <c r="D20510" s="6">
        <v>49955561520292.602</v>
      </c>
      <c r="E20510" s="6">
        <v>3199720144384.75</v>
      </c>
      <c r="F20510" s="6">
        <v>8865759280278.4395</v>
      </c>
    </row>
    <row r="20511" spans="1:6" x14ac:dyDescent="0.2">
      <c r="A20511" s="14">
        <v>1630.0139999989401</v>
      </c>
      <c r="B20511" s="6">
        <v>196420473277183</v>
      </c>
      <c r="C20511" s="6">
        <v>10031992389587.6</v>
      </c>
      <c r="D20511" s="6">
        <v>49958866614768.297</v>
      </c>
      <c r="E20511" s="6">
        <v>3200153696790.5298</v>
      </c>
      <c r="F20511" s="6">
        <v>8866171379753.7793</v>
      </c>
    </row>
    <row r="20512" spans="1:6" x14ac:dyDescent="0.2">
      <c r="A20512" s="14">
        <v>1630.0159999989401</v>
      </c>
      <c r="B20512" s="6">
        <v>196418474128395</v>
      </c>
      <c r="C20512" s="6">
        <v>10032362290718.9</v>
      </c>
      <c r="D20512" s="6">
        <v>49960197582164.703</v>
      </c>
      <c r="E20512" s="6">
        <v>3200352295077.1099</v>
      </c>
      <c r="F20512" s="6">
        <v>8866583479229.1191</v>
      </c>
    </row>
    <row r="20513" spans="1:6" x14ac:dyDescent="0.2">
      <c r="A20513" s="14">
        <v>1630.01799999894</v>
      </c>
      <c r="B20513" s="6">
        <v>196416483179724</v>
      </c>
      <c r="C20513" s="6">
        <v>10032296938040</v>
      </c>
      <c r="D20513" s="6">
        <v>49959832783719.898</v>
      </c>
      <c r="E20513" s="6">
        <v>3200337652559.6602</v>
      </c>
      <c r="F20513" s="6">
        <v>8866995578704.4707</v>
      </c>
    </row>
    <row r="20514" spans="1:6" x14ac:dyDescent="0.2">
      <c r="A20514" s="14">
        <v>1630.01999999893</v>
      </c>
      <c r="B20514" s="6">
        <v>196414484019874</v>
      </c>
      <c r="C20514" s="6">
        <v>10032036536582.699</v>
      </c>
      <c r="D20514" s="6">
        <v>49958707413960.297</v>
      </c>
      <c r="E20514" s="6">
        <v>3200227553696.6201</v>
      </c>
      <c r="F20514" s="6">
        <v>8867407678179.8105</v>
      </c>
    </row>
    <row r="20515" spans="1:6" x14ac:dyDescent="0.2">
      <c r="A20515" s="14">
        <v>1630.0219999989299</v>
      </c>
      <c r="B20515" s="6">
        <v>196412493060229</v>
      </c>
      <c r="C20515" s="6">
        <v>10031652857158</v>
      </c>
      <c r="D20515" s="6">
        <v>49957102070497</v>
      </c>
      <c r="E20515" s="6">
        <v>3200057007802.29</v>
      </c>
      <c r="F20515" s="6">
        <v>8867819777655.1504</v>
      </c>
    </row>
    <row r="20516" spans="1:6" x14ac:dyDescent="0.2">
      <c r="A20516" s="14">
        <v>1630.0239999989401</v>
      </c>
      <c r="B20516" s="6">
        <v>196410493889395</v>
      </c>
      <c r="C20516" s="6">
        <v>10030782098364.4</v>
      </c>
      <c r="D20516" s="6">
        <v>49953598050788.5</v>
      </c>
      <c r="E20516" s="6">
        <v>3199647992850.8198</v>
      </c>
      <c r="F20516" s="6">
        <v>8868074397072.5996</v>
      </c>
    </row>
    <row r="20517" spans="1:6" x14ac:dyDescent="0.2">
      <c r="A20517" s="14">
        <v>1630.0259999989401</v>
      </c>
      <c r="B20517" s="6">
        <v>196408502918786</v>
      </c>
      <c r="C20517" s="6">
        <v>10029167410713</v>
      </c>
      <c r="D20517" s="6">
        <v>49947195154355.102</v>
      </c>
      <c r="E20517" s="6">
        <v>3198874616285.9102</v>
      </c>
      <c r="F20517" s="6">
        <v>8867880567070.2793</v>
      </c>
    </row>
    <row r="20518" spans="1:6" x14ac:dyDescent="0.2">
      <c r="A20518" s="14">
        <v>1630.02799999894</v>
      </c>
      <c r="B20518" s="6">
        <v>196405305698113</v>
      </c>
      <c r="C20518" s="6">
        <v>10026411839108</v>
      </c>
      <c r="D20518" s="6">
        <v>49936278824851.703</v>
      </c>
      <c r="E20518" s="6">
        <v>3197553188693.5601</v>
      </c>
      <c r="F20518" s="6">
        <v>8867686737067.9707</v>
      </c>
    </row>
    <row r="20519" spans="1:6" x14ac:dyDescent="0.2">
      <c r="A20519" s="14">
        <v>1630.02999999894</v>
      </c>
      <c r="B20519" s="6">
        <v>196402535167021</v>
      </c>
      <c r="C20519" s="6">
        <v>10023477794317.199</v>
      </c>
      <c r="D20519" s="6">
        <v>49924689871123.5</v>
      </c>
      <c r="E20519" s="6">
        <v>3196140846961.8599</v>
      </c>
      <c r="F20519" s="6">
        <v>8867492907065.6504</v>
      </c>
    </row>
    <row r="20520" spans="1:6" x14ac:dyDescent="0.2">
      <c r="A20520" s="14">
        <v>1630.0319999989399</v>
      </c>
      <c r="B20520" s="6">
        <v>196400314416163</v>
      </c>
      <c r="C20520" s="6">
        <v>10023381360866</v>
      </c>
      <c r="D20520" s="6">
        <v>49924191250801.203</v>
      </c>
      <c r="E20520" s="6">
        <v>3196112982893.1201</v>
      </c>
      <c r="F20520" s="6">
        <v>8867299077063.3301</v>
      </c>
    </row>
    <row r="20521" spans="1:6" x14ac:dyDescent="0.2">
      <c r="A20521" s="14">
        <v>1630.0339999989401</v>
      </c>
      <c r="B20521" s="6">
        <v>196396829969324</v>
      </c>
      <c r="C20521" s="6">
        <v>10025271504213</v>
      </c>
      <c r="D20521" s="6">
        <v>49931365760961.398</v>
      </c>
      <c r="E20521" s="6">
        <v>3197068721203.5601</v>
      </c>
      <c r="F20521" s="6">
        <v>8867105247061.0195</v>
      </c>
    </row>
    <row r="20522" spans="1:6" x14ac:dyDescent="0.2">
      <c r="A20522" s="14">
        <v>1630.03599999894</v>
      </c>
      <c r="B20522" s="6">
        <v>196393345512783</v>
      </c>
      <c r="C20522" s="6">
        <v>10026374456622.1</v>
      </c>
      <c r="D20522" s="6">
        <v>49935471892554.398</v>
      </c>
      <c r="E20522" s="6">
        <v>3197639121297.4702</v>
      </c>
      <c r="F20522" s="6">
        <v>8866911417058.7109</v>
      </c>
    </row>
    <row r="20523" spans="1:6" x14ac:dyDescent="0.2">
      <c r="A20523" s="14">
        <v>1630.03799999894</v>
      </c>
      <c r="B20523" s="6">
        <v>196389122525770</v>
      </c>
      <c r="C20523" s="6">
        <v>10026060059060.801</v>
      </c>
      <c r="D20523" s="6">
        <v>49934013062542.5</v>
      </c>
      <c r="E20523" s="6">
        <v>3197521985202.54</v>
      </c>
      <c r="F20523" s="6">
        <v>8866717587056.3906</v>
      </c>
    </row>
    <row r="20524" spans="1:6" x14ac:dyDescent="0.2">
      <c r="A20524" s="14">
        <v>1630.0399999989399</v>
      </c>
      <c r="B20524" s="6">
        <v>196384144592378</v>
      </c>
      <c r="C20524" s="6">
        <v>10023806250598.699</v>
      </c>
      <c r="D20524" s="6">
        <v>49924953537841.797</v>
      </c>
      <c r="E20524" s="6">
        <v>3196461868600.5801</v>
      </c>
      <c r="F20524" s="6">
        <v>8866523757054.0703</v>
      </c>
    </row>
    <row r="20525" spans="1:6" x14ac:dyDescent="0.2">
      <c r="A20525" s="14">
        <v>1630.0419999989299</v>
      </c>
      <c r="B20525" s="6">
        <v>196379166646171</v>
      </c>
      <c r="C20525" s="6">
        <v>10019790690709.1</v>
      </c>
      <c r="D20525" s="6">
        <v>49909026582504.398</v>
      </c>
      <c r="E20525" s="6">
        <v>3194539457940.9102</v>
      </c>
      <c r="F20525" s="6">
        <v>8866329927051.7598</v>
      </c>
    </row>
    <row r="20526" spans="1:6" x14ac:dyDescent="0.2">
      <c r="A20526" s="14">
        <v>1630.0439999989401</v>
      </c>
      <c r="B20526" s="6">
        <v>196374188687158</v>
      </c>
      <c r="C20526" s="6">
        <v>10017846741751.801</v>
      </c>
      <c r="D20526" s="6">
        <v>49901173947971.602</v>
      </c>
      <c r="E20526" s="6">
        <v>3193631300724.29</v>
      </c>
      <c r="F20526" s="6">
        <v>8866121695988.1602</v>
      </c>
    </row>
    <row r="20527" spans="1:6" x14ac:dyDescent="0.2">
      <c r="A20527" s="14">
        <v>1630.04599999894</v>
      </c>
      <c r="B20527" s="6">
        <v>196368455778708</v>
      </c>
      <c r="C20527" s="6">
        <v>10020376772673.301</v>
      </c>
      <c r="D20527" s="6">
        <v>49910719140875.297</v>
      </c>
      <c r="E20527" s="6">
        <v>3194919624007.48</v>
      </c>
      <c r="F20527" s="6">
        <v>8865033499419.8398</v>
      </c>
    </row>
    <row r="20528" spans="1:6" x14ac:dyDescent="0.2">
      <c r="A20528" s="14">
        <v>1630.04799999894</v>
      </c>
      <c r="B20528" s="6">
        <v>196361450948367</v>
      </c>
      <c r="C20528" s="6">
        <v>10023964557208.4</v>
      </c>
      <c r="D20528" s="6">
        <v>49924316014939.602</v>
      </c>
      <c r="E20528" s="6">
        <v>3196737122796.7202</v>
      </c>
      <c r="F20528" s="6">
        <v>8863945302851.5195</v>
      </c>
    </row>
    <row r="20529" spans="1:6" x14ac:dyDescent="0.2">
      <c r="A20529" s="14">
        <v>1630.0499999989399</v>
      </c>
      <c r="B20529" s="6">
        <v>196352000753910</v>
      </c>
      <c r="C20529" s="6">
        <v>10026160937152.6</v>
      </c>
      <c r="D20529" s="6">
        <v>49932353706335.398</v>
      </c>
      <c r="E20529" s="6">
        <v>3197894967173.02</v>
      </c>
      <c r="F20529" s="6">
        <v>8862857106283.1895</v>
      </c>
    </row>
    <row r="20530" spans="1:6" x14ac:dyDescent="0.2">
      <c r="A20530" s="14">
        <v>1630.0519999989399</v>
      </c>
      <c r="B20530" s="6">
        <v>196342542328778</v>
      </c>
      <c r="C20530" s="6">
        <v>10027272910831.199</v>
      </c>
      <c r="D20530" s="6">
        <v>49936164279115.703</v>
      </c>
      <c r="E20530" s="6">
        <v>3198521985373.25</v>
      </c>
      <c r="F20530" s="6">
        <v>8861768909714.8691</v>
      </c>
    </row>
    <row r="20531" spans="1:6" x14ac:dyDescent="0.2">
      <c r="A20531" s="14">
        <v>1630.0539999989401</v>
      </c>
      <c r="B20531" s="6">
        <v>196331532969766</v>
      </c>
      <c r="C20531" s="6">
        <v>10027731504026.5</v>
      </c>
      <c r="D20531" s="6">
        <v>49937342600265.703</v>
      </c>
      <c r="E20531" s="6">
        <v>3198842592700.79</v>
      </c>
      <c r="F20531" s="6">
        <v>8860680713146.5391</v>
      </c>
    </row>
    <row r="20532" spans="1:6" x14ac:dyDescent="0.2">
      <c r="A20532" s="14">
        <v>1630.05599999894</v>
      </c>
      <c r="B20532" s="6">
        <v>196318808550443</v>
      </c>
      <c r="C20532" s="6">
        <v>10027664865487.9</v>
      </c>
      <c r="D20532" s="6">
        <v>49936379140434.297</v>
      </c>
      <c r="E20532" s="6">
        <v>3198920938656.2798</v>
      </c>
      <c r="F20532" s="6">
        <v>8859592516578.2207</v>
      </c>
    </row>
    <row r="20533" spans="1:6" x14ac:dyDescent="0.2">
      <c r="A20533" s="14">
        <v>1630.05799999894</v>
      </c>
      <c r="B20533" s="6">
        <v>196304877831905</v>
      </c>
      <c r="C20533" s="6">
        <v>10027264038121.5</v>
      </c>
      <c r="D20533" s="6">
        <v>49934046599688.102</v>
      </c>
      <c r="E20533" s="6">
        <v>3198846134701.73</v>
      </c>
      <c r="F20533" s="6">
        <v>8858504320009.8906</v>
      </c>
    </row>
    <row r="20534" spans="1:6" x14ac:dyDescent="0.2">
      <c r="A20534" s="14">
        <v>1630.0599999989299</v>
      </c>
      <c r="B20534" s="6">
        <v>196287082095912</v>
      </c>
      <c r="C20534" s="6">
        <v>10026451746558.301</v>
      </c>
      <c r="D20534" s="6">
        <v>49929896800953.797</v>
      </c>
      <c r="E20534" s="6">
        <v>3198603517767.48</v>
      </c>
      <c r="F20534" s="6">
        <v>8857410099276.7402</v>
      </c>
    </row>
    <row r="20535" spans="1:6" x14ac:dyDescent="0.2">
      <c r="A20535" s="14">
        <v>1630.0619999989301</v>
      </c>
      <c r="B20535" s="6">
        <v>196267078921815</v>
      </c>
      <c r="C20535" s="6">
        <v>10025421479992.6</v>
      </c>
      <c r="D20535" s="6">
        <v>49924775458737.203</v>
      </c>
      <c r="E20535" s="6">
        <v>3198273395309.9302</v>
      </c>
      <c r="F20535" s="6">
        <v>8856285341535.3301</v>
      </c>
    </row>
    <row r="20536" spans="1:6" x14ac:dyDescent="0.2">
      <c r="A20536" s="14">
        <v>1630.0639999989301</v>
      </c>
      <c r="B20536" s="6">
        <v>196244761624550</v>
      </c>
      <c r="C20536" s="6">
        <v>10024275424698</v>
      </c>
      <c r="D20536" s="6">
        <v>49919074891595.398</v>
      </c>
      <c r="E20536" s="6">
        <v>3197906747251.3701</v>
      </c>
      <c r="F20536" s="6">
        <v>8855160583793.9102</v>
      </c>
    </row>
    <row r="20537" spans="1:6" x14ac:dyDescent="0.2">
      <c r="A20537" s="14">
        <v>1630.06599999893</v>
      </c>
      <c r="B20537" s="6">
        <v>196218891099362</v>
      </c>
      <c r="C20537" s="6">
        <v>10023697471620.301</v>
      </c>
      <c r="D20537" s="6">
        <v>49915391657860.102</v>
      </c>
      <c r="E20537" s="6">
        <v>3197849349628.8501</v>
      </c>
      <c r="F20537" s="6">
        <v>8854035826052.4902</v>
      </c>
    </row>
    <row r="20538" spans="1:6" x14ac:dyDescent="0.2">
      <c r="A20538" s="14">
        <v>1630.06799999893</v>
      </c>
      <c r="B20538" s="6">
        <v>196187785114282</v>
      </c>
      <c r="C20538" s="6">
        <v>10023082369059.6</v>
      </c>
      <c r="D20538" s="6">
        <v>49911273995028.797</v>
      </c>
      <c r="E20538" s="6">
        <v>3197819449707.79</v>
      </c>
      <c r="F20538" s="6">
        <v>8852911068311.0801</v>
      </c>
    </row>
    <row r="20539" spans="1:6" x14ac:dyDescent="0.2">
      <c r="A20539" s="14">
        <v>1630.0699999989299</v>
      </c>
      <c r="B20539" s="6">
        <v>196153486932123</v>
      </c>
      <c r="C20539" s="6">
        <v>10022261680744.699</v>
      </c>
      <c r="D20539" s="6">
        <v>49906178530918.898</v>
      </c>
      <c r="E20539" s="6">
        <v>3197716724155.7402</v>
      </c>
      <c r="F20539" s="6">
        <v>8852062916360.3203</v>
      </c>
    </row>
    <row r="20540" spans="1:6" x14ac:dyDescent="0.2">
      <c r="A20540" s="14">
        <v>1630.0719999989301</v>
      </c>
      <c r="B20540" s="6">
        <v>196115857039406</v>
      </c>
      <c r="C20540" s="6">
        <v>10021210796635</v>
      </c>
      <c r="D20540" s="6">
        <v>49900001658939.203</v>
      </c>
      <c r="E20540" s="6">
        <v>3197530331587.5298</v>
      </c>
      <c r="F20540" s="6">
        <v>8851490403449.0996</v>
      </c>
    </row>
    <row r="20541" spans="1:6" x14ac:dyDescent="0.2">
      <c r="A20541" s="14">
        <v>1630.07399999893</v>
      </c>
      <c r="B20541" s="6">
        <v>196073566056073</v>
      </c>
      <c r="C20541" s="6">
        <v>10019855048505</v>
      </c>
      <c r="D20541" s="6">
        <v>49892378883560.297</v>
      </c>
      <c r="E20541" s="6">
        <v>3197235291877.3999</v>
      </c>
      <c r="F20541" s="6">
        <v>8850917890537.8809</v>
      </c>
    </row>
    <row r="20542" spans="1:6" x14ac:dyDescent="0.2">
      <c r="A20542" s="14">
        <v>1630.07599999893</v>
      </c>
      <c r="B20542" s="6">
        <v>196027295062548</v>
      </c>
      <c r="C20542" s="6">
        <v>10018184968783.199</v>
      </c>
      <c r="D20542" s="6">
        <v>49883311013607</v>
      </c>
      <c r="E20542" s="6">
        <v>3196821016837.04</v>
      </c>
      <c r="F20542" s="6">
        <v>8850345377626.6602</v>
      </c>
    </row>
    <row r="20543" spans="1:6" x14ac:dyDescent="0.2">
      <c r="A20543" s="14">
        <v>1630.07799999893</v>
      </c>
      <c r="B20543" s="6">
        <v>195978012351911</v>
      </c>
      <c r="C20543" s="6">
        <v>10016270609626.1</v>
      </c>
      <c r="D20543" s="6">
        <v>49873124609097.703</v>
      </c>
      <c r="E20543" s="6">
        <v>3196313367589.77</v>
      </c>
      <c r="F20543" s="6">
        <v>8849772864715.4395</v>
      </c>
    </row>
    <row r="20544" spans="1:6" x14ac:dyDescent="0.2">
      <c r="A20544" s="14">
        <v>1630.0799999989299</v>
      </c>
      <c r="B20544" s="6">
        <v>195926768280336</v>
      </c>
      <c r="C20544" s="6">
        <v>10014158040872</v>
      </c>
      <c r="D20544" s="6">
        <v>49862057318165.102</v>
      </c>
      <c r="E20544" s="6">
        <v>3195725740739.5601</v>
      </c>
      <c r="F20544" s="6">
        <v>8849200351804.2207</v>
      </c>
    </row>
    <row r="20545" spans="1:6" x14ac:dyDescent="0.2">
      <c r="A20545" s="14">
        <v>1630.0819999989301</v>
      </c>
      <c r="B20545" s="6">
        <v>195875532288446</v>
      </c>
      <c r="C20545" s="6">
        <v>10011941947355.199</v>
      </c>
      <c r="D20545" s="6">
        <v>49850587075042.398</v>
      </c>
      <c r="E20545" s="6">
        <v>3195087327252.73</v>
      </c>
      <c r="F20545" s="6">
        <v>8848627838893</v>
      </c>
    </row>
    <row r="20546" spans="1:6" x14ac:dyDescent="0.2">
      <c r="A20546" s="14">
        <v>1630.08399999893</v>
      </c>
      <c r="B20546" s="6">
        <v>195824296170224</v>
      </c>
      <c r="C20546" s="6">
        <v>10009670868949.699</v>
      </c>
      <c r="D20546" s="6">
        <v>49838902567609.898</v>
      </c>
      <c r="E20546" s="6">
        <v>3194421978354.96</v>
      </c>
      <c r="F20546" s="6">
        <v>8848055325981.7891</v>
      </c>
    </row>
    <row r="20547" spans="1:6" x14ac:dyDescent="0.2">
      <c r="A20547" s="14">
        <v>1630.08599999893</v>
      </c>
      <c r="B20547" s="6">
        <v>195775636620799</v>
      </c>
      <c r="C20547" s="6">
        <v>10007479332203.301</v>
      </c>
      <c r="D20547" s="6">
        <v>49827670568230.398</v>
      </c>
      <c r="E20547" s="6">
        <v>3193773105791.0801</v>
      </c>
      <c r="F20547" s="6">
        <v>8847482813070.5703</v>
      </c>
    </row>
    <row r="20548" spans="1:6" x14ac:dyDescent="0.2">
      <c r="A20548" s="14">
        <v>1630.0879999989299</v>
      </c>
      <c r="B20548" s="6">
        <v>195731104596051</v>
      </c>
      <c r="C20548" s="6">
        <v>10005449212121.199</v>
      </c>
      <c r="D20548" s="6">
        <v>49817295930806.5</v>
      </c>
      <c r="E20548" s="6">
        <v>3193167281102.5</v>
      </c>
      <c r="F20548" s="6">
        <v>8846910300159.3496</v>
      </c>
    </row>
    <row r="20549" spans="1:6" x14ac:dyDescent="0.2">
      <c r="A20549" s="14">
        <v>1630.0899999989299</v>
      </c>
      <c r="B20549" s="6">
        <v>195693293227072</v>
      </c>
      <c r="C20549" s="6">
        <v>10003700563075.5</v>
      </c>
      <c r="D20549" s="6">
        <v>49808389946836.703</v>
      </c>
      <c r="E20549" s="6">
        <v>3192640681918.6499</v>
      </c>
      <c r="F20549" s="6">
        <v>8847164494514.3203</v>
      </c>
    </row>
    <row r="20550" spans="1:6" x14ac:dyDescent="0.2">
      <c r="A20550" s="14">
        <v>1630.0919999989301</v>
      </c>
      <c r="B20550" s="6">
        <v>195666469692691</v>
      </c>
      <c r="C20550" s="6">
        <v>10002503774192.1</v>
      </c>
      <c r="D20550" s="6">
        <v>49802242312423.297</v>
      </c>
      <c r="E20550" s="6">
        <v>3192288528167.1802</v>
      </c>
      <c r="F20550" s="6">
        <v>8847566162098.4707</v>
      </c>
    </row>
    <row r="20551" spans="1:6" x14ac:dyDescent="0.2">
      <c r="A20551" s="14">
        <v>1630.09399999893</v>
      </c>
      <c r="B20551" s="6">
        <v>195648541485309</v>
      </c>
      <c r="C20551" s="6">
        <v>10001737930263.199</v>
      </c>
      <c r="D20551" s="6">
        <v>49798266092460.5</v>
      </c>
      <c r="E20551" s="6">
        <v>3192069847175.7598</v>
      </c>
      <c r="F20551" s="6">
        <v>8847967829682.6191</v>
      </c>
    </row>
    <row r="20552" spans="1:6" x14ac:dyDescent="0.2">
      <c r="A20552" s="14">
        <v>1630.09599999893</v>
      </c>
      <c r="B20552" s="6">
        <v>195639631733256</v>
      </c>
      <c r="C20552" s="6">
        <v>10001405962591.1</v>
      </c>
      <c r="D20552" s="6">
        <v>49796479523796.398</v>
      </c>
      <c r="E20552" s="6">
        <v>3191984999616.6001</v>
      </c>
      <c r="F20552" s="6">
        <v>8848369497266.7793</v>
      </c>
    </row>
    <row r="20553" spans="1:6" x14ac:dyDescent="0.2">
      <c r="A20553" s="14">
        <v>1630.0979999989299</v>
      </c>
      <c r="B20553" s="6">
        <v>195640626725851</v>
      </c>
      <c r="C20553" s="6">
        <v>10001562181495.699</v>
      </c>
      <c r="D20553" s="6">
        <v>49797143269768</v>
      </c>
      <c r="E20553" s="6">
        <v>3192052856483.5898</v>
      </c>
      <c r="F20553" s="6">
        <v>8848771164850.9297</v>
      </c>
    </row>
    <row r="20554" spans="1:6" x14ac:dyDescent="0.2">
      <c r="A20554" s="14">
        <v>1630.0999999989299</v>
      </c>
      <c r="B20554" s="6">
        <v>195655555696328</v>
      </c>
      <c r="C20554" s="6">
        <v>10002410170100.1</v>
      </c>
      <c r="D20554" s="6">
        <v>49801273556423.703</v>
      </c>
      <c r="E20554" s="6">
        <v>3192337982289.0298</v>
      </c>
      <c r="F20554" s="6">
        <v>8849172832435.0801</v>
      </c>
    </row>
    <row r="20555" spans="1:6" x14ac:dyDescent="0.2">
      <c r="A20555" s="14">
        <v>1630.1019999989301</v>
      </c>
      <c r="B20555" s="6">
        <v>195678699034041</v>
      </c>
      <c r="C20555" s="6">
        <v>10003657494339.699</v>
      </c>
      <c r="D20555" s="6">
        <v>49807414411978.102</v>
      </c>
      <c r="E20555" s="6">
        <v>3192747038914.3701</v>
      </c>
      <c r="F20555" s="6">
        <v>8849574500019.2305</v>
      </c>
    </row>
    <row r="20556" spans="1:6" x14ac:dyDescent="0.2">
      <c r="A20556" s="14">
        <v>1630.10399999893</v>
      </c>
      <c r="B20556" s="6">
        <v>195709441310918</v>
      </c>
      <c r="C20556" s="6">
        <v>10005277298100</v>
      </c>
      <c r="D20556" s="6">
        <v>49815427135331.297</v>
      </c>
      <c r="E20556" s="6">
        <v>3193272241889.9199</v>
      </c>
      <c r="F20556" s="6">
        <v>8849976167603.3906</v>
      </c>
    </row>
    <row r="20557" spans="1:6" x14ac:dyDescent="0.2">
      <c r="A20557" s="14">
        <v>1630.10599999893</v>
      </c>
      <c r="B20557" s="6">
        <v>195747741521511</v>
      </c>
      <c r="C20557" s="6">
        <v>10007251917689.9</v>
      </c>
      <c r="D20557" s="6">
        <v>49825240634378.102</v>
      </c>
      <c r="E20557" s="6">
        <v>3193905294002.1602</v>
      </c>
      <c r="F20557" s="6">
        <v>8850377835187.5391</v>
      </c>
    </row>
    <row r="20558" spans="1:6" x14ac:dyDescent="0.2">
      <c r="A20558" s="14">
        <v>1630.1079999989299</v>
      </c>
      <c r="B20558" s="6">
        <v>195793107322337</v>
      </c>
      <c r="C20558" s="6">
        <v>10009574757311.4</v>
      </c>
      <c r="D20558" s="6">
        <v>49836801960191.703</v>
      </c>
      <c r="E20558" s="6">
        <v>3194647263457.6699</v>
      </c>
      <c r="F20558" s="6">
        <v>8850779502771.6895</v>
      </c>
    </row>
    <row r="20559" spans="1:6" x14ac:dyDescent="0.2">
      <c r="A20559" s="14">
        <v>1630.1099999989301</v>
      </c>
      <c r="B20559" s="6">
        <v>195839794429421</v>
      </c>
      <c r="C20559" s="6">
        <v>10011929691442.4</v>
      </c>
      <c r="D20559" s="6">
        <v>49848561466261.703</v>
      </c>
      <c r="E20559" s="6">
        <v>3195393418847.4199</v>
      </c>
      <c r="F20559" s="6">
        <v>8851181170355.8398</v>
      </c>
    </row>
    <row r="20560" spans="1:6" x14ac:dyDescent="0.2">
      <c r="A20560" s="14">
        <v>1630.1119999989301</v>
      </c>
      <c r="B20560" s="6">
        <v>195887039671117</v>
      </c>
      <c r="C20560" s="6">
        <v>10014308435039.1</v>
      </c>
      <c r="D20560" s="6">
        <v>49860444632005.898</v>
      </c>
      <c r="E20560" s="6">
        <v>3196146366173.71</v>
      </c>
      <c r="F20560" s="6">
        <v>8851582837940</v>
      </c>
    </row>
    <row r="20561" spans="1:6" x14ac:dyDescent="0.2">
      <c r="A20561" s="14">
        <v>1630.11399999893</v>
      </c>
      <c r="B20561" s="6">
        <v>195934293234321</v>
      </c>
      <c r="C20561" s="6">
        <v>10016685624219.1</v>
      </c>
      <c r="D20561" s="6">
        <v>49872322201744.602</v>
      </c>
      <c r="E20561" s="6">
        <v>3196898479186.46</v>
      </c>
      <c r="F20561" s="6">
        <v>8852151080064.9902</v>
      </c>
    </row>
    <row r="20562" spans="1:6" x14ac:dyDescent="0.2">
      <c r="A20562" s="14">
        <v>1630.11599999893</v>
      </c>
      <c r="B20562" s="6">
        <v>195980102623564</v>
      </c>
      <c r="C20562" s="6">
        <v>10018977047007.1</v>
      </c>
      <c r="D20562" s="6">
        <v>49883785669587.203</v>
      </c>
      <c r="E20562" s="6">
        <v>3197621180013.2002</v>
      </c>
      <c r="F20562" s="6">
        <v>8853205678729.0996</v>
      </c>
    </row>
    <row r="20563" spans="1:6" x14ac:dyDescent="0.2">
      <c r="A20563" s="14">
        <v>1630.1179999989299</v>
      </c>
      <c r="B20563" s="6">
        <v>196022079829715</v>
      </c>
      <c r="C20563" s="6">
        <v>10021048902239.1</v>
      </c>
      <c r="D20563" s="6">
        <v>49894181537523.102</v>
      </c>
      <c r="E20563" s="6">
        <v>3198269762856.52</v>
      </c>
      <c r="F20563" s="6">
        <v>8854260277393.2207</v>
      </c>
    </row>
    <row r="20564" spans="1:6" x14ac:dyDescent="0.2">
      <c r="A20564" s="14">
        <v>1630.1199999989301</v>
      </c>
      <c r="B20564" s="6">
        <v>196060495639641</v>
      </c>
      <c r="C20564" s="6">
        <v>10022925842599.6</v>
      </c>
      <c r="D20564" s="6">
        <v>49903620846637.5</v>
      </c>
      <c r="E20564" s="6">
        <v>3198853942599.29</v>
      </c>
      <c r="F20564" s="6">
        <v>8855314876057.3301</v>
      </c>
    </row>
    <row r="20565" spans="1:6" x14ac:dyDescent="0.2">
      <c r="A20565" s="14">
        <v>1630.1219999989301</v>
      </c>
      <c r="B20565" s="6">
        <v>196095809589976</v>
      </c>
      <c r="C20565" s="6">
        <v>10024635000679.801</v>
      </c>
      <c r="D20565" s="6">
        <v>49912234747252.797</v>
      </c>
      <c r="E20565" s="6">
        <v>3199383000714.7402</v>
      </c>
      <c r="F20565" s="6">
        <v>8856369474721.4395</v>
      </c>
    </row>
    <row r="20566" spans="1:6" x14ac:dyDescent="0.2">
      <c r="A20566" s="14">
        <v>1630.12399999893</v>
      </c>
      <c r="B20566" s="6">
        <v>196125288996093</v>
      </c>
      <c r="C20566" s="6">
        <v>10026019761846.6</v>
      </c>
      <c r="D20566" s="6">
        <v>49919261776079.102</v>
      </c>
      <c r="E20566" s="6">
        <v>3199804063338.8901</v>
      </c>
      <c r="F20566" s="6">
        <v>8857424073385.5605</v>
      </c>
    </row>
    <row r="20567" spans="1:6" x14ac:dyDescent="0.2">
      <c r="A20567" s="14">
        <v>1630.12599999893</v>
      </c>
      <c r="B20567" s="6">
        <v>196151732162766</v>
      </c>
      <c r="C20567" s="6">
        <v>10027220246885.9</v>
      </c>
      <c r="D20567" s="6">
        <v>49925402761643</v>
      </c>
      <c r="E20567" s="6">
        <v>3200161349731.3599</v>
      </c>
      <c r="F20567" s="6">
        <v>8858478672049.6699</v>
      </c>
    </row>
    <row r="20568" spans="1:6" x14ac:dyDescent="0.2">
      <c r="A20568" s="14">
        <v>1630.1279999989299</v>
      </c>
      <c r="B20568" s="6">
        <v>196174695941514</v>
      </c>
      <c r="C20568" s="6">
        <v>10028225553155.9</v>
      </c>
      <c r="D20568" s="6">
        <v>49930590696745.898</v>
      </c>
      <c r="E20568" s="6">
        <v>3200453388168.9302</v>
      </c>
      <c r="F20568" s="6">
        <v>8859533270713.7793</v>
      </c>
    </row>
    <row r="20569" spans="1:6" x14ac:dyDescent="0.2">
      <c r="A20569" s="14">
        <v>1630.1299999989301</v>
      </c>
      <c r="B20569" s="6">
        <v>196193589467988</v>
      </c>
      <c r="C20569" s="6">
        <v>10029001767925.4</v>
      </c>
      <c r="D20569" s="6">
        <v>49934660743833.398</v>
      </c>
      <c r="E20569" s="6">
        <v>3200668722295.1099</v>
      </c>
      <c r="F20569" s="6">
        <v>8860587869377.9004</v>
      </c>
    </row>
    <row r="20570" spans="1:6" x14ac:dyDescent="0.2">
      <c r="A20570" s="14">
        <v>1630.13199999893</v>
      </c>
      <c r="B20570" s="6">
        <v>196208051653236</v>
      </c>
      <c r="C20570" s="6">
        <v>10029526056266.1</v>
      </c>
      <c r="D20570" s="6">
        <v>49937503944699.398</v>
      </c>
      <c r="E20570" s="6">
        <v>3200799317156.5601</v>
      </c>
      <c r="F20570" s="6">
        <v>8861642468042.0098</v>
      </c>
    </row>
    <row r="20571" spans="1:6" x14ac:dyDescent="0.2">
      <c r="A20571" s="14">
        <v>1630.13399999893</v>
      </c>
      <c r="B20571" s="6">
        <v>196220495126576</v>
      </c>
      <c r="C20571" s="6">
        <v>10029921418930.699</v>
      </c>
      <c r="D20571" s="6">
        <v>49939733076747</v>
      </c>
      <c r="E20571" s="6">
        <v>3200884371812.7598</v>
      </c>
      <c r="F20571" s="6">
        <v>8862414555827.2793</v>
      </c>
    </row>
    <row r="20572" spans="1:6" x14ac:dyDescent="0.2">
      <c r="A20572" s="14">
        <v>1630.1359999989299</v>
      </c>
      <c r="B20572" s="6">
        <v>196230936293433</v>
      </c>
      <c r="C20572" s="6">
        <v>10030169697238.6</v>
      </c>
      <c r="D20572" s="6">
        <v>49941278292173.602</v>
      </c>
      <c r="E20572" s="6">
        <v>3200914846496.3198</v>
      </c>
      <c r="F20572" s="6">
        <v>8863000537534</v>
      </c>
    </row>
    <row r="20573" spans="1:6" x14ac:dyDescent="0.2">
      <c r="A20573" s="14">
        <v>1630.1379999989299</v>
      </c>
      <c r="B20573" s="6">
        <v>196239383352748</v>
      </c>
      <c r="C20573" s="6">
        <v>10030255616886.801</v>
      </c>
      <c r="D20573" s="6">
        <v>49942080525693.703</v>
      </c>
      <c r="E20573" s="6">
        <v>3200883186981.6099</v>
      </c>
      <c r="F20573" s="6">
        <v>8863586519240.7305</v>
      </c>
    </row>
    <row r="20574" spans="1:6" x14ac:dyDescent="0.2">
      <c r="A20574" s="14">
        <v>1630.1399999989301</v>
      </c>
      <c r="B20574" s="6">
        <v>196246345089477</v>
      </c>
      <c r="C20574" s="6">
        <v>10030445330427.9</v>
      </c>
      <c r="D20574" s="6">
        <v>49943204987018.703</v>
      </c>
      <c r="E20574" s="6">
        <v>3200915352021.1401</v>
      </c>
      <c r="F20574" s="6">
        <v>8864172500947.4492</v>
      </c>
    </row>
    <row r="20575" spans="1:6" x14ac:dyDescent="0.2">
      <c r="A20575" s="14">
        <v>1630.14199999893</v>
      </c>
      <c r="B20575" s="6">
        <v>196251279881275</v>
      </c>
      <c r="C20575" s="6">
        <v>10030627565085.801</v>
      </c>
      <c r="D20575" s="6">
        <v>49944188139498.297</v>
      </c>
      <c r="E20575" s="6">
        <v>3200961550759.5</v>
      </c>
      <c r="F20575" s="6">
        <v>8864628874360.9805</v>
      </c>
    </row>
    <row r="20576" spans="1:6" x14ac:dyDescent="0.2">
      <c r="A20576" s="14">
        <v>1630.14399999893</v>
      </c>
      <c r="B20576" s="6">
        <v>196254737543256</v>
      </c>
      <c r="C20576" s="6">
        <v>10030671695533</v>
      </c>
      <c r="D20576" s="6">
        <v>49944551429846.797</v>
      </c>
      <c r="E20576" s="6">
        <v>3200952983437.46</v>
      </c>
      <c r="F20576" s="6">
        <v>8865074996090.0703</v>
      </c>
    </row>
    <row r="20577" spans="1:6" x14ac:dyDescent="0.2">
      <c r="A20577" s="14">
        <v>1630.1459999989299</v>
      </c>
      <c r="B20577" s="6">
        <v>196257194038761</v>
      </c>
      <c r="C20577" s="6">
        <v>10030609292799.4</v>
      </c>
      <c r="D20577" s="6">
        <v>49944444210681</v>
      </c>
      <c r="E20577" s="6">
        <v>3200900963005.21</v>
      </c>
      <c r="F20577" s="6">
        <v>8865521117819.1699</v>
      </c>
    </row>
    <row r="20578" spans="1:6" x14ac:dyDescent="0.2">
      <c r="A20578" s="14">
        <v>1630.1479999989299</v>
      </c>
      <c r="B20578" s="6">
        <v>196258189808994</v>
      </c>
      <c r="C20578" s="6">
        <v>10030393793614.699</v>
      </c>
      <c r="D20578" s="6">
        <v>49943659614474.102</v>
      </c>
      <c r="E20578" s="6">
        <v>3200786689689.96</v>
      </c>
      <c r="F20578" s="6">
        <v>8865967239548.2598</v>
      </c>
    </row>
    <row r="20579" spans="1:6" x14ac:dyDescent="0.2">
      <c r="A20579" s="14">
        <v>1630.1499999989301</v>
      </c>
      <c r="B20579" s="6">
        <v>196258143372753</v>
      </c>
      <c r="C20579" s="6">
        <v>10030012731443.699</v>
      </c>
      <c r="D20579" s="6">
        <v>49942172217237.297</v>
      </c>
      <c r="E20579" s="6">
        <v>3200600403973.54</v>
      </c>
      <c r="F20579" s="6">
        <v>8866068290211.5605</v>
      </c>
    </row>
    <row r="20580" spans="1:6" x14ac:dyDescent="0.2">
      <c r="A20580" s="14">
        <v>1630.15199999893</v>
      </c>
      <c r="B20580" s="6">
        <v>196257645584357</v>
      </c>
      <c r="C20580" s="6">
        <v>10029497524621.199</v>
      </c>
      <c r="D20580" s="6">
        <v>49940137125642.602</v>
      </c>
      <c r="E20580" s="6">
        <v>3200352343576.9399</v>
      </c>
      <c r="F20580" s="6">
        <v>8866073331184.4492</v>
      </c>
    </row>
    <row r="20581" spans="1:6" x14ac:dyDescent="0.2">
      <c r="A20581" s="14">
        <v>1630.15399999893</v>
      </c>
      <c r="B20581" s="6">
        <v>196257147794157</v>
      </c>
      <c r="C20581" s="6">
        <v>10028745944284.4</v>
      </c>
      <c r="D20581" s="6">
        <v>49937180946805.398</v>
      </c>
      <c r="E20581" s="6">
        <v>3199988492612.5</v>
      </c>
      <c r="F20581" s="6">
        <v>8866078372157.3496</v>
      </c>
    </row>
    <row r="20582" spans="1:6" x14ac:dyDescent="0.2">
      <c r="A20582" s="14">
        <v>1630.1559999989299</v>
      </c>
      <c r="B20582" s="6">
        <v>196256641795750</v>
      </c>
      <c r="C20582" s="6">
        <v>10027665529603.9</v>
      </c>
      <c r="D20582" s="6">
        <v>49932942886126.398</v>
      </c>
      <c r="E20582" s="6">
        <v>3199463643313.52</v>
      </c>
      <c r="F20582" s="6">
        <v>8866083413130.2402</v>
      </c>
    </row>
    <row r="20583" spans="1:6" x14ac:dyDescent="0.2">
      <c r="A20583" s="14">
        <v>1630.1579999989301</v>
      </c>
      <c r="B20583" s="6">
        <v>196255093582822</v>
      </c>
      <c r="C20583" s="6">
        <v>10026119933551.9</v>
      </c>
      <c r="D20583" s="6">
        <v>49926834329806</v>
      </c>
      <c r="E20583" s="6">
        <v>3198720058667.3799</v>
      </c>
      <c r="F20583" s="6">
        <v>8866088454103.1309</v>
      </c>
    </row>
    <row r="20584" spans="1:6" x14ac:dyDescent="0.2">
      <c r="A20584" s="14">
        <v>1630.1599999989301</v>
      </c>
      <c r="B20584" s="6">
        <v>196252535976210</v>
      </c>
      <c r="C20584" s="6">
        <v>10024669478472.6</v>
      </c>
      <c r="D20584" s="6">
        <v>49921040525531</v>
      </c>
      <c r="E20584" s="6">
        <v>3198031933606.04</v>
      </c>
      <c r="F20584" s="6">
        <v>8865906082288.8301</v>
      </c>
    </row>
    <row r="20585" spans="1:6" x14ac:dyDescent="0.2">
      <c r="A20585" s="14">
        <v>1630.16199999893</v>
      </c>
      <c r="B20585" s="6">
        <v>196249124893985</v>
      </c>
      <c r="C20585" s="6">
        <v>10024117630360.801</v>
      </c>
      <c r="D20585" s="6">
        <v>49918701299993.297</v>
      </c>
      <c r="E20585" s="6">
        <v>3197791402948.54</v>
      </c>
      <c r="F20585" s="6">
        <v>8865411470271.1309</v>
      </c>
    </row>
    <row r="20586" spans="1:6" x14ac:dyDescent="0.2">
      <c r="A20586" s="14">
        <v>1630.16399999893</v>
      </c>
      <c r="B20586" s="6">
        <v>196247125308891</v>
      </c>
      <c r="C20586" s="6">
        <v>10024025772705.6</v>
      </c>
      <c r="D20586" s="6">
        <v>49918232732121.297</v>
      </c>
      <c r="E20586" s="6">
        <v>3197763854632.8799</v>
      </c>
      <c r="F20586" s="6">
        <v>8864916858253.4395</v>
      </c>
    </row>
    <row r="20587" spans="1:6" x14ac:dyDescent="0.2">
      <c r="A20587" s="14">
        <v>1630.1659999989299</v>
      </c>
      <c r="B20587" s="6">
        <v>196244067088323</v>
      </c>
      <c r="C20587" s="6">
        <v>10023493148649.9</v>
      </c>
      <c r="D20587" s="6">
        <v>49915987928165.5</v>
      </c>
      <c r="E20587" s="6">
        <v>3197529665241.02</v>
      </c>
      <c r="F20587" s="6">
        <v>8864422246235.7402</v>
      </c>
    </row>
    <row r="20588" spans="1:6" x14ac:dyDescent="0.2">
      <c r="A20588" s="14">
        <v>1630.1679999989301</v>
      </c>
      <c r="B20588" s="6">
        <v>196239999465431</v>
      </c>
      <c r="C20588" s="6">
        <v>10022366043928.4</v>
      </c>
      <c r="D20588" s="6">
        <v>49911370529985.703</v>
      </c>
      <c r="E20588" s="6">
        <v>3197013136151.9902</v>
      </c>
      <c r="F20588" s="6">
        <v>8863898667906.5996</v>
      </c>
    </row>
    <row r="20589" spans="1:6" x14ac:dyDescent="0.2">
      <c r="A20589" s="14">
        <v>1630.1699999989301</v>
      </c>
      <c r="B20589" s="6">
        <v>196235111184843</v>
      </c>
      <c r="C20589" s="6">
        <v>10020530310180.801</v>
      </c>
      <c r="D20589" s="6">
        <v>49903945981928.398</v>
      </c>
      <c r="E20589" s="6">
        <v>3196156762197.3701</v>
      </c>
      <c r="F20589" s="6">
        <v>8863278506425.9609</v>
      </c>
    </row>
    <row r="20590" spans="1:6" x14ac:dyDescent="0.2">
      <c r="A20590" s="14">
        <v>1630.17199999893</v>
      </c>
      <c r="B20590" s="6">
        <v>196231626198263</v>
      </c>
      <c r="C20590" s="6">
        <v>10017676500646</v>
      </c>
      <c r="D20590" s="6">
        <v>49892630908911.203</v>
      </c>
      <c r="E20590" s="6">
        <v>3194789727477.5698</v>
      </c>
      <c r="F20590" s="6">
        <v>8862706043839.8496</v>
      </c>
    </row>
    <row r="20591" spans="1:6" x14ac:dyDescent="0.2">
      <c r="A20591" s="14">
        <v>1630.17399999893</v>
      </c>
      <c r="B20591" s="6">
        <v>196227049741411</v>
      </c>
      <c r="C20591" s="6">
        <v>10013287851474.301</v>
      </c>
      <c r="D20591" s="6">
        <v>49875272431427.102</v>
      </c>
      <c r="E20591" s="6">
        <v>3192681019818.2998</v>
      </c>
      <c r="F20591" s="6">
        <v>8862160815714.0508</v>
      </c>
    </row>
    <row r="20592" spans="1:6" x14ac:dyDescent="0.2">
      <c r="A20592" s="14">
        <v>1630.1759999989299</v>
      </c>
      <c r="B20592" s="6">
        <v>196222071153636</v>
      </c>
      <c r="C20592" s="6">
        <v>10009669231232.699</v>
      </c>
      <c r="D20592" s="6">
        <v>49860891973397</v>
      </c>
      <c r="E20592" s="6">
        <v>3190953134688.48</v>
      </c>
      <c r="F20592" s="6">
        <v>8861529668283.1406</v>
      </c>
    </row>
    <row r="20593" spans="1:6" x14ac:dyDescent="0.2">
      <c r="A20593" s="14">
        <v>1630.1779999989301</v>
      </c>
      <c r="B20593" s="6">
        <v>196217092553055</v>
      </c>
      <c r="C20593" s="6">
        <v>10010256311138.5</v>
      </c>
      <c r="D20593" s="6">
        <v>49862905374104</v>
      </c>
      <c r="E20593" s="6">
        <v>3191283819679.6201</v>
      </c>
      <c r="F20593" s="6">
        <v>8860876774470.0703</v>
      </c>
    </row>
    <row r="20594" spans="1:6" x14ac:dyDescent="0.2">
      <c r="A20594" s="14">
        <v>1630.17999999893</v>
      </c>
      <c r="B20594" s="6">
        <v>196212113939666</v>
      </c>
      <c r="C20594" s="6">
        <v>10012793498014</v>
      </c>
      <c r="D20594" s="6">
        <v>49872520047214.203</v>
      </c>
      <c r="E20594" s="6">
        <v>3192569107559.0601</v>
      </c>
      <c r="F20594" s="6">
        <v>8859957014722.1191</v>
      </c>
    </row>
    <row r="20595" spans="1:6" x14ac:dyDescent="0.2">
      <c r="A20595" s="14">
        <v>1630.18199999893</v>
      </c>
      <c r="B20595" s="6">
        <v>196207135313471</v>
      </c>
      <c r="C20595" s="6">
        <v>10014424021486.9</v>
      </c>
      <c r="D20595" s="6">
        <v>49878600225953.703</v>
      </c>
      <c r="E20595" s="6">
        <v>3193410705896.5601</v>
      </c>
      <c r="F20595" s="6">
        <v>8858635701408.1406</v>
      </c>
    </row>
    <row r="20596" spans="1:6" x14ac:dyDescent="0.2">
      <c r="A20596" s="14">
        <v>1630.1839999989299</v>
      </c>
      <c r="B20596" s="6">
        <v>196201541184905</v>
      </c>
      <c r="C20596" s="6">
        <v>10014925447677.4</v>
      </c>
      <c r="D20596" s="6">
        <v>49880245363657.297</v>
      </c>
      <c r="E20596" s="6">
        <v>3193704939698.4702</v>
      </c>
      <c r="F20596" s="6">
        <v>8858039508986.4102</v>
      </c>
    </row>
    <row r="20597" spans="1:6" x14ac:dyDescent="0.2">
      <c r="A20597" s="14">
        <v>1630.1859999989299</v>
      </c>
      <c r="B20597" s="6">
        <v>196195068941046</v>
      </c>
      <c r="C20597" s="6">
        <v>10016163962296.9</v>
      </c>
      <c r="D20597" s="6">
        <v>49884714702099.898</v>
      </c>
      <c r="E20597" s="6">
        <v>3194367742961.2002</v>
      </c>
      <c r="F20597" s="6">
        <v>8858198204105.5703</v>
      </c>
    </row>
    <row r="20598" spans="1:6" x14ac:dyDescent="0.2">
      <c r="A20598" s="14">
        <v>1630.1879999989301</v>
      </c>
      <c r="B20598" s="6">
        <v>196188604887122</v>
      </c>
      <c r="C20598" s="6">
        <v>10017553121664.1</v>
      </c>
      <c r="D20598" s="6">
        <v>49889771396690.797</v>
      </c>
      <c r="E20598" s="6">
        <v>3195104307420.21</v>
      </c>
      <c r="F20598" s="6">
        <v>8858760958895.6602</v>
      </c>
    </row>
    <row r="20599" spans="1:6" x14ac:dyDescent="0.2">
      <c r="A20599" s="14">
        <v>1630.18999999893</v>
      </c>
      <c r="B20599" s="6">
        <v>196182132610198</v>
      </c>
      <c r="C20599" s="6">
        <v>10018154681664.4</v>
      </c>
      <c r="D20599" s="6">
        <v>49891757948997</v>
      </c>
      <c r="E20599" s="6">
        <v>3195455317994.4902</v>
      </c>
      <c r="F20599" s="6">
        <v>8859323713685.75</v>
      </c>
    </row>
    <row r="20600" spans="1:6" x14ac:dyDescent="0.2">
      <c r="A20600" s="14">
        <v>1630.19199999893</v>
      </c>
      <c r="B20600" s="6">
        <v>196175660316794</v>
      </c>
      <c r="C20600" s="6">
        <v>10018156620000.9</v>
      </c>
      <c r="D20600" s="6">
        <v>49891407589461.398</v>
      </c>
      <c r="E20600" s="6">
        <v>3195512701156.7598</v>
      </c>
      <c r="F20600" s="6">
        <v>8859611000736.2891</v>
      </c>
    </row>
    <row r="20601" spans="1:6" x14ac:dyDescent="0.2">
      <c r="A20601" s="14">
        <v>1630.1939999989299</v>
      </c>
      <c r="B20601" s="6">
        <v>196169040288525</v>
      </c>
      <c r="C20601" s="6">
        <v>10017529194233.6</v>
      </c>
      <c r="D20601" s="6">
        <v>49888596286720.898</v>
      </c>
      <c r="E20601" s="6">
        <v>3195263164044.0698</v>
      </c>
      <c r="F20601" s="6">
        <v>8859604438556.5703</v>
      </c>
    </row>
    <row r="20602" spans="1:6" x14ac:dyDescent="0.2">
      <c r="A20602" s="14">
        <v>1630.1959999989299</v>
      </c>
      <c r="B20602" s="6">
        <v>196161082568627</v>
      </c>
      <c r="C20602" s="6">
        <v>10015958300027.699</v>
      </c>
      <c r="D20602" s="6">
        <v>49882034030830.398</v>
      </c>
      <c r="E20602" s="6">
        <v>3194563282868.9502</v>
      </c>
      <c r="F20602" s="6">
        <v>8859597876376.8594</v>
      </c>
    </row>
    <row r="20603" spans="1:6" x14ac:dyDescent="0.2">
      <c r="A20603" s="14">
        <v>1630.1979999989301</v>
      </c>
      <c r="B20603" s="6">
        <v>196154273752128</v>
      </c>
      <c r="C20603" s="6">
        <v>10014012258282.6</v>
      </c>
      <c r="D20603" s="6">
        <v>49874073061130.5</v>
      </c>
      <c r="E20603" s="6">
        <v>3193669734936.96</v>
      </c>
      <c r="F20603" s="6">
        <v>8859591314197.1504</v>
      </c>
    </row>
    <row r="20604" spans="1:6" x14ac:dyDescent="0.2">
      <c r="A20604" s="14">
        <v>1630.19999999893</v>
      </c>
      <c r="B20604" s="6">
        <v>196146480126523</v>
      </c>
      <c r="C20604" s="6">
        <v>10013371172583.9</v>
      </c>
      <c r="D20604" s="6">
        <v>49871143560965.602</v>
      </c>
      <c r="E20604" s="6">
        <v>3193423760629.8701</v>
      </c>
      <c r="F20604" s="6">
        <v>8859440969340.4707</v>
      </c>
    </row>
    <row r="20605" spans="1:6" x14ac:dyDescent="0.2">
      <c r="A20605" s="14">
        <v>1630.20199999893</v>
      </c>
      <c r="B20605" s="6">
        <v>196137201080324</v>
      </c>
      <c r="C20605" s="6">
        <v>10014457306014</v>
      </c>
      <c r="D20605" s="6">
        <v>49874863653078.297</v>
      </c>
      <c r="E20605" s="6">
        <v>3194036466079.1099</v>
      </c>
      <c r="F20605" s="6">
        <v>8859252056294.6699</v>
      </c>
    </row>
    <row r="20606" spans="1:6" x14ac:dyDescent="0.2">
      <c r="A20606" s="14">
        <v>1630.2039999989299</v>
      </c>
      <c r="B20606" s="6">
        <v>196129243278696</v>
      </c>
      <c r="C20606" s="6">
        <v>10015786735256.5</v>
      </c>
      <c r="D20606" s="6">
        <v>49879604780824.703</v>
      </c>
      <c r="E20606" s="6">
        <v>3194756860545.9702</v>
      </c>
      <c r="F20606" s="6">
        <v>8859063143248.8809</v>
      </c>
    </row>
    <row r="20607" spans="1:6" x14ac:dyDescent="0.2">
      <c r="A20607" s="14">
        <v>1630.2059999989301</v>
      </c>
      <c r="B20607" s="6">
        <v>196120103701209</v>
      </c>
      <c r="C20607" s="6">
        <v>10016632130163.301</v>
      </c>
      <c r="D20607" s="6">
        <v>49882393971646.5</v>
      </c>
      <c r="E20607" s="6">
        <v>3195250581124.5601</v>
      </c>
      <c r="F20607" s="6">
        <v>8858863867335.6309</v>
      </c>
    </row>
    <row r="20608" spans="1:6" x14ac:dyDescent="0.2">
      <c r="A20608" s="14">
        <v>1630.2079999989301</v>
      </c>
      <c r="B20608" s="6">
        <v>196110652246928</v>
      </c>
      <c r="C20608" s="6">
        <v>10017266837900.699</v>
      </c>
      <c r="D20608" s="6">
        <v>49884344719104</v>
      </c>
      <c r="E20608" s="6">
        <v>3195643875983.7002</v>
      </c>
      <c r="F20608" s="6">
        <v>8858664116664.7305</v>
      </c>
    </row>
    <row r="20609" spans="1:6" x14ac:dyDescent="0.2">
      <c r="A20609" s="14">
        <v>1630.20999999893</v>
      </c>
      <c r="B20609" s="6">
        <v>196101200768866</v>
      </c>
      <c r="C20609" s="6">
        <v>10017662337929.301</v>
      </c>
      <c r="D20609" s="6">
        <v>49885363185864.797</v>
      </c>
      <c r="E20609" s="6">
        <v>3195920037926.5898</v>
      </c>
      <c r="F20609" s="6">
        <v>8858294941661.9707</v>
      </c>
    </row>
    <row r="20610" spans="1:6" x14ac:dyDescent="0.2">
      <c r="A20610" s="14">
        <v>1630.21199999893</v>
      </c>
      <c r="B20610" s="6">
        <v>196091749267023</v>
      </c>
      <c r="C20610" s="6">
        <v>10017853286915.199</v>
      </c>
      <c r="D20610" s="6">
        <v>49885584477987.5</v>
      </c>
      <c r="E20610" s="6">
        <v>3196096026052.1499</v>
      </c>
      <c r="F20610" s="6">
        <v>8857828725639.2695</v>
      </c>
    </row>
    <row r="20611" spans="1:6" x14ac:dyDescent="0.2">
      <c r="A20611" s="14">
        <v>1630.2139999989299</v>
      </c>
      <c r="B20611" s="6">
        <v>196081107772529</v>
      </c>
      <c r="C20611" s="6">
        <v>10017805424467</v>
      </c>
      <c r="D20611" s="6">
        <v>49884809295054.102</v>
      </c>
      <c r="E20611" s="6">
        <v>3196165430676.98</v>
      </c>
      <c r="F20611" s="6">
        <v>8857362509616.5801</v>
      </c>
    </row>
    <row r="20612" spans="1:6" x14ac:dyDescent="0.2">
      <c r="A20612" s="14">
        <v>1630.2159999989301</v>
      </c>
      <c r="B20612" s="6">
        <v>196069456827524</v>
      </c>
      <c r="C20612" s="6">
        <v>10017546528292.5</v>
      </c>
      <c r="D20612" s="6">
        <v>49883155891522</v>
      </c>
      <c r="E20612" s="6">
        <v>3196140276208.6699</v>
      </c>
      <c r="F20612" s="6">
        <v>8856896293593.8809</v>
      </c>
    </row>
    <row r="20613" spans="1:6" x14ac:dyDescent="0.2">
      <c r="A20613" s="14">
        <v>1630.2179999989301</v>
      </c>
      <c r="B20613" s="6">
        <v>196057231382888</v>
      </c>
      <c r="C20613" s="6">
        <v>10017111394104</v>
      </c>
      <c r="D20613" s="6">
        <v>49880783934761.102</v>
      </c>
      <c r="E20613" s="6">
        <v>3196033807603.3101</v>
      </c>
      <c r="F20613" s="6">
        <v>8856430077571.1895</v>
      </c>
    </row>
    <row r="20614" spans="1:6" x14ac:dyDescent="0.2">
      <c r="A20614" s="14">
        <v>1630.21999999893</v>
      </c>
      <c r="B20614" s="6">
        <v>196046294361910</v>
      </c>
      <c r="C20614" s="6">
        <v>10016631511414.9</v>
      </c>
      <c r="D20614" s="6">
        <v>49878308878558</v>
      </c>
      <c r="E20614" s="6">
        <v>3195894176467.25</v>
      </c>
      <c r="F20614" s="6">
        <v>8855963861548.5</v>
      </c>
    </row>
    <row r="20615" spans="1:6" x14ac:dyDescent="0.2">
      <c r="A20615" s="14">
        <v>1630.22199999893</v>
      </c>
      <c r="B20615" s="6">
        <v>196032919917592</v>
      </c>
      <c r="C20615" s="6">
        <v>10015862244647</v>
      </c>
      <c r="D20615" s="6">
        <v>49874571311916.102</v>
      </c>
      <c r="E20615" s="6">
        <v>3195634060143.3799</v>
      </c>
      <c r="F20615" s="6">
        <v>8855043422868.3008</v>
      </c>
    </row>
    <row r="20616" spans="1:6" x14ac:dyDescent="0.2">
      <c r="A20616" s="14">
        <v>1630.2239999989299</v>
      </c>
      <c r="B20616" s="6">
        <v>196018995586848</v>
      </c>
      <c r="C20616" s="6">
        <v>10014927558956.1</v>
      </c>
      <c r="D20616" s="6">
        <v>49870158719556.102</v>
      </c>
      <c r="E20616" s="6">
        <v>3195297712719</v>
      </c>
      <c r="F20616" s="6">
        <v>8853979362580.9395</v>
      </c>
    </row>
    <row r="20617" spans="1:6" x14ac:dyDescent="0.2">
      <c r="A20617" s="14">
        <v>1630.2259999989301</v>
      </c>
      <c r="B20617" s="6">
        <v>196005063014611</v>
      </c>
      <c r="C20617" s="6">
        <v>10013945392353.301</v>
      </c>
      <c r="D20617" s="6">
        <v>49865560642071.203</v>
      </c>
      <c r="E20617" s="6">
        <v>3194938180624.0298</v>
      </c>
      <c r="F20617" s="6">
        <v>8852915302293.5801</v>
      </c>
    </row>
    <row r="20618" spans="1:6" x14ac:dyDescent="0.2">
      <c r="A20618" s="14">
        <v>1630.22799999893</v>
      </c>
      <c r="B20618" s="6">
        <v>195991138614338</v>
      </c>
      <c r="C20618" s="6">
        <v>10013192644614.9</v>
      </c>
      <c r="D20618" s="6">
        <v>49861857020013.203</v>
      </c>
      <c r="E20618" s="6">
        <v>3194690955814.1299</v>
      </c>
      <c r="F20618" s="6">
        <v>8851851242006.2207</v>
      </c>
    </row>
    <row r="20619" spans="1:6" x14ac:dyDescent="0.2">
      <c r="A20619" s="14">
        <v>1630.22999999893</v>
      </c>
      <c r="B20619" s="6">
        <v>195975974958170</v>
      </c>
      <c r="C20619" s="6">
        <v>10012558473521.801</v>
      </c>
      <c r="D20619" s="6">
        <v>49858546915761.5</v>
      </c>
      <c r="E20619" s="6">
        <v>3194512627385.7998</v>
      </c>
      <c r="F20619" s="6">
        <v>8850787181718.8594</v>
      </c>
    </row>
    <row r="20620" spans="1:6" x14ac:dyDescent="0.2">
      <c r="A20620" s="14">
        <v>1630.23199999893</v>
      </c>
      <c r="B20620" s="6">
        <v>195959818244069</v>
      </c>
      <c r="C20620" s="6">
        <v>10011809922302</v>
      </c>
      <c r="D20620" s="6">
        <v>49854736155442.898</v>
      </c>
      <c r="E20620" s="6">
        <v>3194286936607.4302</v>
      </c>
      <c r="F20620" s="6">
        <v>8849723121431.5098</v>
      </c>
    </row>
    <row r="20621" spans="1:6" x14ac:dyDescent="0.2">
      <c r="A20621" s="14">
        <v>1630.2339999989299</v>
      </c>
      <c r="B20621" s="6">
        <v>195942652054304</v>
      </c>
      <c r="C20621" s="6">
        <v>10010889366964.801</v>
      </c>
      <c r="D20621" s="6">
        <v>49850199281904.203</v>
      </c>
      <c r="E20621" s="6">
        <v>3193985799805.7798</v>
      </c>
      <c r="F20621" s="6">
        <v>8848659061144.1504</v>
      </c>
    </row>
    <row r="20622" spans="1:6" x14ac:dyDescent="0.2">
      <c r="A20622" s="14">
        <v>1630.2359999989301</v>
      </c>
      <c r="B20622" s="6">
        <v>195924254802369</v>
      </c>
      <c r="C20622" s="6">
        <v>10009867976354.301</v>
      </c>
      <c r="D20622" s="6">
        <v>49845201368635.602</v>
      </c>
      <c r="E20622" s="6">
        <v>3193646011938.0801</v>
      </c>
      <c r="F20622" s="6">
        <v>8847541682079.4004</v>
      </c>
    </row>
    <row r="20623" spans="1:6" x14ac:dyDescent="0.2">
      <c r="A20623" s="14">
        <v>1630.23799999893</v>
      </c>
      <c r="B20623" s="6">
        <v>195905849297367</v>
      </c>
      <c r="C20623" s="6">
        <v>10008776401973.9</v>
      </c>
      <c r="D20623" s="6">
        <v>49839929503579.898</v>
      </c>
      <c r="E20623" s="6">
        <v>3193271917841.4102</v>
      </c>
      <c r="F20623" s="6">
        <v>8845905276193.7793</v>
      </c>
    </row>
    <row r="20624" spans="1:6" x14ac:dyDescent="0.2">
      <c r="A20624" s="14">
        <v>1630.23999999893</v>
      </c>
      <c r="B20624" s="6">
        <v>195885925486838</v>
      </c>
      <c r="C20624" s="6">
        <v>10007570106263.1</v>
      </c>
      <c r="D20624" s="6">
        <v>49834126594158.602</v>
      </c>
      <c r="E20624" s="6">
        <v>3192854878027.4502</v>
      </c>
      <c r="F20624" s="6">
        <v>8844268870308.1699</v>
      </c>
    </row>
    <row r="20625" spans="1:6" x14ac:dyDescent="0.2">
      <c r="A20625" s="14">
        <v>1630.2419999989299</v>
      </c>
      <c r="B20625" s="6">
        <v>195864269984772</v>
      </c>
      <c r="C20625" s="6">
        <v>10006157619982.699</v>
      </c>
      <c r="D20625" s="6">
        <v>49827424390237.203</v>
      </c>
      <c r="E20625" s="6">
        <v>3192351951204.7002</v>
      </c>
      <c r="F20625" s="6">
        <v>8842632464422.5605</v>
      </c>
    </row>
    <row r="20626" spans="1:6" x14ac:dyDescent="0.2">
      <c r="A20626" s="14">
        <v>1630.2439999989299</v>
      </c>
      <c r="B20626" s="6">
        <v>195841391610292</v>
      </c>
      <c r="C20626" s="6">
        <v>10004640834445.1</v>
      </c>
      <c r="D20626" s="6">
        <v>49820248089812.5</v>
      </c>
      <c r="E20626" s="6">
        <v>3191808608558.3999</v>
      </c>
      <c r="F20626" s="6">
        <v>8840996058536.9492</v>
      </c>
    </row>
    <row r="20627" spans="1:6" x14ac:dyDescent="0.2">
      <c r="A20627" s="14">
        <v>1630.2459999989301</v>
      </c>
      <c r="B20627" s="6">
        <v>195817241117874</v>
      </c>
      <c r="C20627" s="6">
        <v>10002958903398.5</v>
      </c>
      <c r="D20627" s="6">
        <v>49812357850660.703</v>
      </c>
      <c r="E20627" s="6">
        <v>3191195478327.54</v>
      </c>
      <c r="F20627" s="6">
        <v>8839359652651.3398</v>
      </c>
    </row>
    <row r="20628" spans="1:6" x14ac:dyDescent="0.2">
      <c r="A20628" s="14">
        <v>1630.24799999893</v>
      </c>
      <c r="B20628" s="6">
        <v>195792089328877</v>
      </c>
      <c r="C20628" s="6">
        <v>10001097939926.699</v>
      </c>
      <c r="D20628" s="6">
        <v>49803714523527.398</v>
      </c>
      <c r="E20628" s="6">
        <v>3190503400086.29</v>
      </c>
      <c r="F20628" s="6">
        <v>8837693524936.7891</v>
      </c>
    </row>
    <row r="20629" spans="1:6" x14ac:dyDescent="0.2">
      <c r="A20629" s="14">
        <v>1630.24999999893</v>
      </c>
      <c r="B20629" s="6">
        <v>195765648999043</v>
      </c>
      <c r="C20629" s="6">
        <v>9999032839287.1504</v>
      </c>
      <c r="D20629" s="6">
        <v>49794204368152.102</v>
      </c>
      <c r="E20629" s="6">
        <v>3189722589523.5801</v>
      </c>
      <c r="F20629" s="6">
        <v>8835920218112.8105</v>
      </c>
    </row>
    <row r="20630" spans="1:6" x14ac:dyDescent="0.2">
      <c r="A20630" s="14">
        <v>1630.2519999989299</v>
      </c>
      <c r="B20630" s="6">
        <v>195736803988665</v>
      </c>
      <c r="C20630" s="6">
        <v>9997142844085.4805</v>
      </c>
      <c r="D20630" s="6">
        <v>49785243581937.703</v>
      </c>
      <c r="E20630" s="6">
        <v>3189048522096.8398</v>
      </c>
      <c r="F20630" s="6">
        <v>8834146911288.8203</v>
      </c>
    </row>
    <row r="20631" spans="1:6" x14ac:dyDescent="0.2">
      <c r="A20631" s="14">
        <v>1630.2539999989301</v>
      </c>
      <c r="B20631" s="6">
        <v>195706670425222</v>
      </c>
      <c r="C20631" s="6">
        <v>9995766650520.4102</v>
      </c>
      <c r="D20631" s="6">
        <v>49778213855318.797</v>
      </c>
      <c r="E20631" s="6">
        <v>3188637332078.9102</v>
      </c>
      <c r="F20631" s="6">
        <v>8832373604464.8398</v>
      </c>
    </row>
    <row r="20632" spans="1:6" x14ac:dyDescent="0.2">
      <c r="A20632" s="14">
        <v>1630.2559999989301</v>
      </c>
      <c r="B20632" s="6">
        <v>195674731270336</v>
      </c>
      <c r="C20632" s="6">
        <v>9994303240203.4199</v>
      </c>
      <c r="D20632" s="6">
        <v>49770744374216.703</v>
      </c>
      <c r="E20632" s="6">
        <v>3188199175273.1699</v>
      </c>
      <c r="F20632" s="6">
        <v>8830564655678.5098</v>
      </c>
    </row>
    <row r="20633" spans="1:6" x14ac:dyDescent="0.2">
      <c r="A20633" s="14">
        <v>1630.25799999893</v>
      </c>
      <c r="B20633" s="6">
        <v>195640469480714</v>
      </c>
      <c r="C20633" s="6">
        <v>9992651363458.8691</v>
      </c>
      <c r="D20633" s="6">
        <v>49762411966272.797</v>
      </c>
      <c r="E20633" s="6">
        <v>3187688972664.3501</v>
      </c>
      <c r="F20633" s="6">
        <v>8828231211857.9102</v>
      </c>
    </row>
    <row r="20634" spans="1:6" x14ac:dyDescent="0.2">
      <c r="A20634" s="14">
        <v>1630.25999999893</v>
      </c>
      <c r="B20634" s="6">
        <v>195602678631699</v>
      </c>
      <c r="C20634" s="6">
        <v>9990760745342.9004</v>
      </c>
      <c r="D20634" s="6">
        <v>49752953983958.602</v>
      </c>
      <c r="E20634" s="6">
        <v>3187092623175</v>
      </c>
      <c r="F20634" s="6">
        <v>8825897768037.3203</v>
      </c>
    </row>
    <row r="20635" spans="1:6" x14ac:dyDescent="0.2">
      <c r="A20635" s="14">
        <v>1630.2619999989299</v>
      </c>
      <c r="B20635" s="6">
        <v>195562261472321</v>
      </c>
      <c r="C20635" s="6">
        <v>9988667265226.4395</v>
      </c>
      <c r="D20635" s="6">
        <v>49742560181059.703</v>
      </c>
      <c r="E20635" s="6">
        <v>3186419825357.2202</v>
      </c>
      <c r="F20635" s="6">
        <v>8823564324216.7207</v>
      </c>
    </row>
    <row r="20636" spans="1:6" x14ac:dyDescent="0.2">
      <c r="A20636" s="14">
        <v>1630.2639999989301</v>
      </c>
      <c r="B20636" s="6">
        <v>195519021026962</v>
      </c>
      <c r="C20636" s="6">
        <v>9986383570046.7598</v>
      </c>
      <c r="D20636" s="6">
        <v>49731268948725</v>
      </c>
      <c r="E20636" s="6">
        <v>3185678491380.1401</v>
      </c>
      <c r="F20636" s="6">
        <v>8821230880396.1191</v>
      </c>
    </row>
    <row r="20637" spans="1:6" x14ac:dyDescent="0.2">
      <c r="A20637" s="14">
        <v>1630.2659999989301</v>
      </c>
      <c r="B20637" s="6">
        <v>195472776730235</v>
      </c>
      <c r="C20637" s="6">
        <v>9983898046720.6895</v>
      </c>
      <c r="D20637" s="6">
        <v>49719025042481.5</v>
      </c>
      <c r="E20637" s="6">
        <v>3184864508721.9199</v>
      </c>
      <c r="F20637" s="6">
        <v>8818897436575.5195</v>
      </c>
    </row>
    <row r="20638" spans="1:6" x14ac:dyDescent="0.2">
      <c r="A20638" s="14">
        <v>1630.26799999893</v>
      </c>
      <c r="B20638" s="6">
        <v>195423052569031</v>
      </c>
      <c r="C20638" s="6">
        <v>9981166003935.3594</v>
      </c>
      <c r="D20638" s="6">
        <v>49705627968245.5</v>
      </c>
      <c r="E20638" s="6">
        <v>3183960141542.5601</v>
      </c>
      <c r="F20638" s="6">
        <v>8816563992754.9199</v>
      </c>
    </row>
    <row r="20639" spans="1:6" x14ac:dyDescent="0.2">
      <c r="A20639" s="14">
        <v>1630.26999999893</v>
      </c>
      <c r="B20639" s="6">
        <v>195369331492290</v>
      </c>
      <c r="C20639" s="6">
        <v>9978187611641.2695</v>
      </c>
      <c r="D20639" s="6">
        <v>49691049789317.797</v>
      </c>
      <c r="E20639" s="6">
        <v>3182969983390.7798</v>
      </c>
      <c r="F20639" s="6">
        <v>8814230548934.3203</v>
      </c>
    </row>
    <row r="20640" spans="1:6" x14ac:dyDescent="0.2">
      <c r="A20640" s="14">
        <v>1630.2719999989299</v>
      </c>
      <c r="B20640" s="6">
        <v>195310915892609</v>
      </c>
      <c r="C20640" s="6">
        <v>9974917072597.8008</v>
      </c>
      <c r="D20640" s="6">
        <v>49675073444680</v>
      </c>
      <c r="E20640" s="6">
        <v>3181877689873.2402</v>
      </c>
      <c r="F20640" s="6">
        <v>8811897105113.7207</v>
      </c>
    </row>
    <row r="20641" spans="1:6" x14ac:dyDescent="0.2">
      <c r="A20641" s="14">
        <v>1630.2739999989301</v>
      </c>
      <c r="B20641" s="6">
        <v>195247854990551</v>
      </c>
      <c r="C20641" s="6">
        <v>9971313492349.6992</v>
      </c>
      <c r="D20641" s="6">
        <v>49657542280101.398</v>
      </c>
      <c r="E20641" s="6">
        <v>3180662805604.1899</v>
      </c>
      <c r="F20641" s="6">
        <v>8809563661293.1191</v>
      </c>
    </row>
    <row r="20642" spans="1:6" x14ac:dyDescent="0.2">
      <c r="A20642" s="14">
        <v>1630.27599999893</v>
      </c>
      <c r="B20642" s="6">
        <v>195180230841680</v>
      </c>
      <c r="C20642" s="6">
        <v>9967434054826.3398</v>
      </c>
      <c r="D20642" s="6">
        <v>49638683681399.203</v>
      </c>
      <c r="E20642" s="6">
        <v>3179352622118.6099</v>
      </c>
      <c r="F20642" s="6">
        <v>8807230217472.5195</v>
      </c>
    </row>
    <row r="20643" spans="1:6" x14ac:dyDescent="0.2">
      <c r="A20643" s="14">
        <v>1630.27799999893</v>
      </c>
      <c r="B20643" s="6">
        <v>195105843952792</v>
      </c>
      <c r="C20643" s="6">
        <v>9963187247470.8008</v>
      </c>
      <c r="D20643" s="6">
        <v>49618019368557.602</v>
      </c>
      <c r="E20643" s="6">
        <v>3177921503865.9502</v>
      </c>
      <c r="F20643" s="6">
        <v>8803669350290.0801</v>
      </c>
    </row>
    <row r="20644" spans="1:6" x14ac:dyDescent="0.2">
      <c r="A20644" s="14">
        <v>1630.27999999893</v>
      </c>
      <c r="B20644" s="6">
        <v>195024727126356</v>
      </c>
      <c r="C20644" s="6">
        <v>9958493497011.3906</v>
      </c>
      <c r="D20644" s="6">
        <v>49595241033262.102</v>
      </c>
      <c r="E20644" s="6">
        <v>3176330198949.6201</v>
      </c>
      <c r="F20644" s="6">
        <v>8800003659396.2793</v>
      </c>
    </row>
    <row r="20645" spans="1:6" x14ac:dyDescent="0.2">
      <c r="A20645" s="14">
        <v>1630.2819999989299</v>
      </c>
      <c r="B20645" s="6">
        <v>194936978817163</v>
      </c>
      <c r="C20645" s="6">
        <v>9953433266937.6504</v>
      </c>
      <c r="D20645" s="6">
        <v>49570667698423.797</v>
      </c>
      <c r="E20645" s="6">
        <v>3174617254836.1099</v>
      </c>
      <c r="F20645" s="6">
        <v>8796337968502.4707</v>
      </c>
    </row>
    <row r="20646" spans="1:6" x14ac:dyDescent="0.2">
      <c r="A20646" s="14">
        <v>1630.2839999989301</v>
      </c>
      <c r="B20646" s="6">
        <v>194842508726614</v>
      </c>
      <c r="C20646" s="6">
        <v>9947954959531.4395</v>
      </c>
      <c r="D20646" s="6">
        <v>49544093270723.297</v>
      </c>
      <c r="E20646" s="6">
        <v>3172758194435.4902</v>
      </c>
      <c r="F20646" s="6">
        <v>8792672277608.6699</v>
      </c>
    </row>
    <row r="20647" spans="1:6" x14ac:dyDescent="0.2">
      <c r="A20647" s="14">
        <v>1630.28599999893</v>
      </c>
      <c r="B20647" s="6">
        <v>194739806735150</v>
      </c>
      <c r="C20647" s="6">
        <v>9941996688142.5293</v>
      </c>
      <c r="D20647" s="6">
        <v>49515193046150.398</v>
      </c>
      <c r="E20647" s="6">
        <v>3170735881022.1099</v>
      </c>
      <c r="F20647" s="6">
        <v>8789006586714.8604</v>
      </c>
    </row>
    <row r="20648" spans="1:6" x14ac:dyDescent="0.2">
      <c r="A20648" s="14">
        <v>1630.28799999893</v>
      </c>
      <c r="B20648" s="6">
        <v>194629332407054</v>
      </c>
      <c r="C20648" s="6">
        <v>9935553465813.3301</v>
      </c>
      <c r="D20648" s="6">
        <v>49483972983644.398</v>
      </c>
      <c r="E20648" s="6">
        <v>3168543871321.1201</v>
      </c>
      <c r="F20648" s="6">
        <v>8785340895821.0596</v>
      </c>
    </row>
    <row r="20649" spans="1:6" x14ac:dyDescent="0.2">
      <c r="A20649" s="14">
        <v>1630.2899999989299</v>
      </c>
      <c r="B20649" s="6">
        <v>194511241642997</v>
      </c>
      <c r="C20649" s="6">
        <v>9928611330130.5898</v>
      </c>
      <c r="D20649" s="6">
        <v>49450387263333.203</v>
      </c>
      <c r="E20649" s="6">
        <v>3166173976564.54</v>
      </c>
      <c r="F20649" s="6">
        <v>8781675204927.25</v>
      </c>
    </row>
    <row r="20650" spans="1:6" x14ac:dyDescent="0.2">
      <c r="A20650" s="14">
        <v>1630.2919999989299</v>
      </c>
      <c r="B20650" s="6">
        <v>194385460554393</v>
      </c>
      <c r="C20650" s="6">
        <v>9921170944304.5508</v>
      </c>
      <c r="D20650" s="6">
        <v>49414434360044.797</v>
      </c>
      <c r="E20650" s="6">
        <v>3163627173170.3101</v>
      </c>
      <c r="F20650" s="6">
        <v>8778009514033.4502</v>
      </c>
    </row>
    <row r="20651" spans="1:6" x14ac:dyDescent="0.2">
      <c r="A20651" s="14">
        <v>1630.2939999989301</v>
      </c>
      <c r="B20651" s="6">
        <v>194249920929511</v>
      </c>
      <c r="C20651" s="6">
        <v>9913097410714.4805</v>
      </c>
      <c r="D20651" s="6">
        <v>49375474132294.102</v>
      </c>
      <c r="E20651" s="6">
        <v>3160855446964.2402</v>
      </c>
      <c r="F20651" s="6">
        <v>8774343823139.6396</v>
      </c>
    </row>
    <row r="20652" spans="1:6" x14ac:dyDescent="0.2">
      <c r="A20652" s="14">
        <v>1630.29599999893</v>
      </c>
      <c r="B20652" s="6">
        <v>194108283095291</v>
      </c>
      <c r="C20652" s="6">
        <v>9904563160915.75</v>
      </c>
      <c r="D20652" s="6">
        <v>49334380948551.102</v>
      </c>
      <c r="E20652" s="6">
        <v>3157911339978.1699</v>
      </c>
      <c r="F20652" s="6">
        <v>8770678132245.8398</v>
      </c>
    </row>
    <row r="20653" spans="1:6" x14ac:dyDescent="0.2">
      <c r="A20653" s="14">
        <v>1630.29799999893</v>
      </c>
      <c r="B20653" s="6">
        <v>193961876578498</v>
      </c>
      <c r="C20653" s="6">
        <v>9895632868931.9805</v>
      </c>
      <c r="D20653" s="6">
        <v>49291480327052.703</v>
      </c>
      <c r="E20653" s="6">
        <v>3154814947803.0098</v>
      </c>
      <c r="F20653" s="6">
        <v>8767012441352.0303</v>
      </c>
    </row>
    <row r="20654" spans="1:6" x14ac:dyDescent="0.2">
      <c r="A20654" s="14">
        <v>1630.2999999989299</v>
      </c>
      <c r="B20654" s="6">
        <v>193812236096268</v>
      </c>
      <c r="C20654" s="6">
        <v>9886371658393.2695</v>
      </c>
      <c r="D20654" s="6">
        <v>49247110868078</v>
      </c>
      <c r="E20654" s="6">
        <v>3151584802364.4702</v>
      </c>
      <c r="F20654" s="6">
        <v>8763346750458.2197</v>
      </c>
    </row>
    <row r="20655" spans="1:6" x14ac:dyDescent="0.2">
      <c r="A20655" s="14">
        <v>1630.3019999989299</v>
      </c>
      <c r="B20655" s="6">
        <v>193661175412517</v>
      </c>
      <c r="C20655" s="6">
        <v>9876858096421.9102</v>
      </c>
      <c r="D20655" s="6">
        <v>49201678980162.5</v>
      </c>
      <c r="E20655" s="6">
        <v>3148243590642.71</v>
      </c>
      <c r="F20655" s="6">
        <v>8759681059564.4199</v>
      </c>
    </row>
    <row r="20656" spans="1:6" x14ac:dyDescent="0.2">
      <c r="A20656" s="14">
        <v>1630.3039999989301</v>
      </c>
      <c r="B20656" s="6">
        <v>193512814503516</v>
      </c>
      <c r="C20656" s="6">
        <v>9867292951566.2891</v>
      </c>
      <c r="D20656" s="6">
        <v>49156194839321</v>
      </c>
      <c r="E20656" s="6">
        <v>3144853738195.1499</v>
      </c>
      <c r="F20656" s="6">
        <v>8756015368670.6104</v>
      </c>
    </row>
    <row r="20657" spans="1:6" x14ac:dyDescent="0.2">
      <c r="A20657" s="14">
        <v>1630.30599999893</v>
      </c>
      <c r="B20657" s="6">
        <v>193369607319102</v>
      </c>
      <c r="C20657" s="6">
        <v>9857731891147.9707</v>
      </c>
      <c r="D20657" s="6">
        <v>49111010896046.102</v>
      </c>
      <c r="E20657" s="6">
        <v>3141421170966.5601</v>
      </c>
      <c r="F20657" s="6">
        <v>8752395086964.7598</v>
      </c>
    </row>
    <row r="20658" spans="1:6" x14ac:dyDescent="0.2">
      <c r="A20658" s="14">
        <v>1630.30799999893</v>
      </c>
      <c r="B20658" s="6">
        <v>193234877780573</v>
      </c>
      <c r="C20658" s="6">
        <v>9848363456760.4297</v>
      </c>
      <c r="D20658" s="6">
        <v>49067045630143.602</v>
      </c>
      <c r="E20658" s="6">
        <v>3138009275144.3599</v>
      </c>
      <c r="F20658" s="6">
        <v>8749386729740.8301</v>
      </c>
    </row>
    <row r="20659" spans="1:6" x14ac:dyDescent="0.2">
      <c r="A20659" s="14">
        <v>1630.3099999989299</v>
      </c>
      <c r="B20659" s="6">
        <v>193117341926355</v>
      </c>
      <c r="C20659" s="6">
        <v>9839270428289.8809</v>
      </c>
      <c r="D20659" s="6">
        <v>49025102792755.5</v>
      </c>
      <c r="E20659" s="6">
        <v>3134582854646.1499</v>
      </c>
      <c r="F20659" s="6">
        <v>8746378372516.8896</v>
      </c>
    </row>
    <row r="20660" spans="1:6" x14ac:dyDescent="0.2">
      <c r="A20660" s="14">
        <v>1630.3119999989301</v>
      </c>
      <c r="B20660" s="6">
        <v>193015588188388</v>
      </c>
      <c r="C20660" s="6">
        <v>9829991434168.5898</v>
      </c>
      <c r="D20660" s="6">
        <v>48983304885983</v>
      </c>
      <c r="E20660" s="6">
        <v>3130928700545.46</v>
      </c>
      <c r="F20660" s="6">
        <v>8743370015292.96</v>
      </c>
    </row>
    <row r="20661" spans="1:6" x14ac:dyDescent="0.2">
      <c r="A20661" s="14">
        <v>1630.3139999989301</v>
      </c>
      <c r="B20661" s="6">
        <v>192931192412144</v>
      </c>
      <c r="C20661" s="6">
        <v>9820900222933.9609</v>
      </c>
      <c r="D20661" s="6">
        <v>48943195381716.102</v>
      </c>
      <c r="E20661" s="6">
        <v>3127216180412.96</v>
      </c>
      <c r="F20661" s="6">
        <v>8740361658069.0303</v>
      </c>
    </row>
    <row r="20662" spans="1:6" x14ac:dyDescent="0.2">
      <c r="A20662" s="14">
        <v>1630.31599999893</v>
      </c>
      <c r="B20662" s="6">
        <v>192866567578131</v>
      </c>
      <c r="C20662" s="6">
        <v>9815655751584.1797</v>
      </c>
      <c r="D20662" s="6">
        <v>48919177338431.297</v>
      </c>
      <c r="E20662" s="6">
        <v>3125213055924.5801</v>
      </c>
      <c r="F20662" s="6">
        <v>8737353300845.0898</v>
      </c>
    </row>
    <row r="20663" spans="1:6" x14ac:dyDescent="0.2">
      <c r="A20663" s="14">
        <v>1630.31799999893</v>
      </c>
      <c r="B20663" s="6">
        <v>192832432362511</v>
      </c>
      <c r="C20663" s="6">
        <v>9815993239044.3105</v>
      </c>
      <c r="D20663" s="6">
        <v>48918610736259.602</v>
      </c>
      <c r="E20663" s="6">
        <v>3125674175294.5098</v>
      </c>
      <c r="F20663" s="6">
        <v>8734344943621.1504</v>
      </c>
    </row>
    <row r="20664" spans="1:6" x14ac:dyDescent="0.2">
      <c r="A20664" s="14">
        <v>1630.3199999989299</v>
      </c>
      <c r="B20664" s="6">
        <v>192820275999398</v>
      </c>
      <c r="C20664" s="6">
        <v>9817835411176.2793</v>
      </c>
      <c r="D20664" s="6">
        <v>48925124234610.797</v>
      </c>
      <c r="E20664" s="6">
        <v>3126680337176.0898</v>
      </c>
      <c r="F20664" s="6">
        <v>8731336586397.2197</v>
      </c>
    </row>
    <row r="20665" spans="1:6" x14ac:dyDescent="0.2">
      <c r="A20665" s="14">
        <v>1630.3219999989301</v>
      </c>
      <c r="B20665" s="6">
        <v>192828719763667</v>
      </c>
      <c r="C20665" s="6">
        <v>9819834861277.3496</v>
      </c>
      <c r="D20665" s="6">
        <v>48933387268300.398</v>
      </c>
      <c r="E20665" s="6">
        <v>3127584700375.8999</v>
      </c>
      <c r="F20665" s="6">
        <v>8728328229173.2803</v>
      </c>
    </row>
    <row r="20666" spans="1:6" x14ac:dyDescent="0.2">
      <c r="A20666" s="14">
        <v>1630.32399999893</v>
      </c>
      <c r="B20666" s="6">
        <v>192856565469911</v>
      </c>
      <c r="C20666" s="6">
        <v>9822169158603.6094</v>
      </c>
      <c r="D20666" s="6">
        <v>48944026512602.398</v>
      </c>
      <c r="E20666" s="6">
        <v>3128484390306.96</v>
      </c>
      <c r="F20666" s="6">
        <v>8725319871949.3496</v>
      </c>
    </row>
    <row r="20667" spans="1:6" x14ac:dyDescent="0.2">
      <c r="A20667" s="14">
        <v>1630.32599999893</v>
      </c>
      <c r="B20667" s="6">
        <v>192910896034494</v>
      </c>
      <c r="C20667" s="6">
        <v>9825235060934.2891</v>
      </c>
      <c r="D20667" s="6">
        <v>48958980137769.602</v>
      </c>
      <c r="E20667" s="6">
        <v>3129511874050.6602</v>
      </c>
      <c r="F20667" s="6">
        <v>8722311514725.4102</v>
      </c>
    </row>
    <row r="20668" spans="1:6" x14ac:dyDescent="0.2">
      <c r="A20668" s="14">
        <v>1630.32799999893</v>
      </c>
      <c r="B20668" s="6">
        <v>192977348861393</v>
      </c>
      <c r="C20668" s="6">
        <v>9828353964469.5508</v>
      </c>
      <c r="D20668" s="6">
        <v>48974809399113.398</v>
      </c>
      <c r="E20668" s="6">
        <v>3130460009411.0498</v>
      </c>
      <c r="F20668" s="6">
        <v>8719303157501.4805</v>
      </c>
    </row>
    <row r="20669" spans="1:6" x14ac:dyDescent="0.2">
      <c r="A20669" s="14">
        <v>1630.3299999989299</v>
      </c>
      <c r="B20669" s="6">
        <v>193053855763426</v>
      </c>
      <c r="C20669" s="6">
        <v>9831463847569.1992</v>
      </c>
      <c r="D20669" s="6">
        <v>48991158277574.102</v>
      </c>
      <c r="E20669" s="6">
        <v>3131316437313.2598</v>
      </c>
      <c r="F20669" s="6">
        <v>8716294800277.54</v>
      </c>
    </row>
    <row r="20670" spans="1:6" x14ac:dyDescent="0.2">
      <c r="A20670" s="14">
        <v>1630.3319999989301</v>
      </c>
      <c r="B20670" s="6">
        <v>193138364953891</v>
      </c>
      <c r="C20670" s="6">
        <v>9834487864910.4805</v>
      </c>
      <c r="D20670" s="6">
        <v>49007613789049.203</v>
      </c>
      <c r="E20670" s="6">
        <v>3132061427429.1699</v>
      </c>
      <c r="F20670" s="6">
        <v>8713286443053.6104</v>
      </c>
    </row>
    <row r="20671" spans="1:6" x14ac:dyDescent="0.2">
      <c r="A20671" s="14">
        <v>1630.33399999893</v>
      </c>
      <c r="B20671" s="6">
        <v>193228841050971</v>
      </c>
      <c r="C20671" s="6">
        <v>9837273539266.0605</v>
      </c>
      <c r="D20671" s="6">
        <v>49023468850338.203</v>
      </c>
      <c r="E20671" s="6">
        <v>3132638146145.1802</v>
      </c>
      <c r="F20671" s="6">
        <v>8710278085829.6699</v>
      </c>
    </row>
    <row r="20672" spans="1:6" x14ac:dyDescent="0.2">
      <c r="A20672" s="14">
        <v>1630.33599999893</v>
      </c>
      <c r="B20672" s="6">
        <v>193316321710002</v>
      </c>
      <c r="C20672" s="6">
        <v>9839399498738.5703</v>
      </c>
      <c r="D20672" s="6">
        <v>49036585512743.602</v>
      </c>
      <c r="E20672" s="6">
        <v>3132918435202.0601</v>
      </c>
      <c r="F20672" s="6">
        <v>8705080076114.7695</v>
      </c>
    </row>
    <row r="20673" spans="1:6" x14ac:dyDescent="0.2">
      <c r="A20673" s="14">
        <v>1630.3379999989299</v>
      </c>
      <c r="B20673" s="6">
        <v>193399772793463</v>
      </c>
      <c r="C20673" s="6">
        <v>9840707186626.6309</v>
      </c>
      <c r="D20673" s="6">
        <v>49046288030220.102</v>
      </c>
      <c r="E20673" s="6">
        <v>3132833857928.9199</v>
      </c>
      <c r="F20673" s="6">
        <v>8691973878574.1299</v>
      </c>
    </row>
    <row r="20674" spans="1:6" x14ac:dyDescent="0.2">
      <c r="A20674" s="14">
        <v>1630.3399999989299</v>
      </c>
      <c r="B20674" s="6">
        <v>193478151955043</v>
      </c>
      <c r="C20674" s="6">
        <v>9841099370866.2402</v>
      </c>
      <c r="D20674" s="6">
        <v>49052139212716.398</v>
      </c>
      <c r="E20674" s="6">
        <v>3132346076318.0698</v>
      </c>
      <c r="F20674" s="6">
        <v>8678867681033.5</v>
      </c>
    </row>
    <row r="20675" spans="1:6" x14ac:dyDescent="0.2">
      <c r="A20675" s="14">
        <v>1630.3419999989301</v>
      </c>
      <c r="B20675" s="6">
        <v>193543276473252</v>
      </c>
      <c r="C20675" s="6">
        <v>9839961402253.25</v>
      </c>
      <c r="D20675" s="6">
        <v>49051289784439.398</v>
      </c>
      <c r="E20675" s="6">
        <v>3131225852402.3799</v>
      </c>
      <c r="F20675" s="6">
        <v>8665761483492.8604</v>
      </c>
    </row>
    <row r="20676" spans="1:6" x14ac:dyDescent="0.2">
      <c r="A20676" s="14">
        <v>1630.34399999893</v>
      </c>
      <c r="B20676" s="6">
        <v>193597189923628</v>
      </c>
      <c r="C20676" s="6">
        <v>9837262751000.1699</v>
      </c>
      <c r="D20676" s="6">
        <v>49043732220930.297</v>
      </c>
      <c r="E20676" s="6">
        <v>3129440895192.3901</v>
      </c>
      <c r="F20676" s="6">
        <v>8652655285952.2305</v>
      </c>
    </row>
    <row r="20677" spans="1:6" x14ac:dyDescent="0.2">
      <c r="A20677" s="14">
        <v>1630.34599999893</v>
      </c>
      <c r="B20677" s="6">
        <v>193639030489768</v>
      </c>
      <c r="C20677" s="6">
        <v>9832618554300.5098</v>
      </c>
      <c r="D20677" s="6">
        <v>49027915941122.703</v>
      </c>
      <c r="E20677" s="6">
        <v>3126811179616.5298</v>
      </c>
      <c r="F20677" s="6">
        <v>8639549088411.5996</v>
      </c>
    </row>
    <row r="20678" spans="1:6" x14ac:dyDescent="0.2">
      <c r="A20678" s="14">
        <v>1630.3479999989299</v>
      </c>
      <c r="B20678" s="6">
        <v>193667747582641</v>
      </c>
      <c r="C20678" s="6">
        <v>9825634482771.4199</v>
      </c>
      <c r="D20678" s="6">
        <v>49002241842348.703</v>
      </c>
      <c r="E20678" s="6">
        <v>3123154056491.7402</v>
      </c>
      <c r="F20678" s="6">
        <v>8626442890870.96</v>
      </c>
    </row>
    <row r="20679" spans="1:6" x14ac:dyDescent="0.2">
      <c r="A20679" s="14">
        <v>1630.3499999989299</v>
      </c>
      <c r="B20679" s="6">
        <v>193673221476494</v>
      </c>
      <c r="C20679" s="6">
        <v>9815015643464.1406</v>
      </c>
      <c r="D20679" s="6">
        <v>48961095134039</v>
      </c>
      <c r="E20679" s="6">
        <v>3117926311951.48</v>
      </c>
      <c r="F20679" s="6">
        <v>8613336693330.3301</v>
      </c>
    </row>
    <row r="20680" spans="1:6" x14ac:dyDescent="0.2">
      <c r="A20680" s="14">
        <v>1630.3519999989301</v>
      </c>
      <c r="B20680" s="6">
        <v>193663109564612</v>
      </c>
      <c r="C20680" s="6">
        <v>9800070220462.5605</v>
      </c>
      <c r="D20680" s="6">
        <v>48902187851206.102</v>
      </c>
      <c r="E20680" s="6">
        <v>3110727081838.1802</v>
      </c>
      <c r="F20680" s="6">
        <v>8600230495789.6904</v>
      </c>
    </row>
    <row r="20681" spans="1:6" x14ac:dyDescent="0.2">
      <c r="A20681" s="14">
        <v>1630.35399999893</v>
      </c>
      <c r="B20681" s="6">
        <v>193636344827385</v>
      </c>
      <c r="C20681" s="6">
        <v>9778779444368.7793</v>
      </c>
      <c r="D20681" s="6">
        <v>48817561690521.203</v>
      </c>
      <c r="E20681" s="6">
        <v>3100586799924.8901</v>
      </c>
      <c r="F20681" s="6">
        <v>8587124298249.0596</v>
      </c>
    </row>
    <row r="20682" spans="1:6" x14ac:dyDescent="0.2">
      <c r="A20682" s="14">
        <v>1630.35599999893</v>
      </c>
      <c r="B20682" s="6">
        <v>193591449867031</v>
      </c>
      <c r="C20682" s="6">
        <v>9749775224125.2109</v>
      </c>
      <c r="D20682" s="6">
        <v>48701759363400</v>
      </c>
      <c r="E20682" s="6">
        <v>3086861823683.6099</v>
      </c>
      <c r="F20682" s="6">
        <v>8571929080215.5801</v>
      </c>
    </row>
    <row r="20683" spans="1:6" x14ac:dyDescent="0.2">
      <c r="A20683" s="14">
        <v>1630.3579999989299</v>
      </c>
      <c r="B20683" s="6">
        <v>193517886314766</v>
      </c>
      <c r="C20683" s="6">
        <v>9707051266268.8906</v>
      </c>
      <c r="D20683" s="6">
        <v>48530660663410</v>
      </c>
      <c r="E20683" s="6">
        <v>3066742405185.9702</v>
      </c>
      <c r="F20683" s="6">
        <v>8530793988531.3398</v>
      </c>
    </row>
    <row r="20684" spans="1:6" x14ac:dyDescent="0.2">
      <c r="A20684" s="14">
        <v>1630.3599999989301</v>
      </c>
      <c r="B20684" s="6">
        <v>193423163848031</v>
      </c>
      <c r="C20684" s="6">
        <v>9652357538562.9004</v>
      </c>
      <c r="D20684" s="6">
        <v>48311401231517.203</v>
      </c>
      <c r="E20684" s="6">
        <v>3041050342383.96</v>
      </c>
      <c r="F20684" s="6">
        <v>8489658896847.0996</v>
      </c>
    </row>
    <row r="20685" spans="1:6" x14ac:dyDescent="0.2">
      <c r="A20685" s="14">
        <v>1630.3619999989301</v>
      </c>
      <c r="B20685" s="6">
        <v>193305017136191</v>
      </c>
      <c r="C20685" s="6">
        <v>9624907654355.1309</v>
      </c>
      <c r="D20685" s="6">
        <v>48197448129106.398</v>
      </c>
      <c r="E20685" s="6">
        <v>3028773178898.4199</v>
      </c>
      <c r="F20685" s="6">
        <v>8448523805162.8701</v>
      </c>
    </row>
    <row r="20686" spans="1:6" x14ac:dyDescent="0.2">
      <c r="A20686" s="14">
        <v>1630.36399999893</v>
      </c>
      <c r="B20686" s="6">
        <v>193160786873252</v>
      </c>
      <c r="C20686" s="6">
        <v>9640519633112.1797</v>
      </c>
      <c r="D20686" s="6">
        <v>48250784451596.797</v>
      </c>
      <c r="E20686" s="6">
        <v>3037532470139.79</v>
      </c>
      <c r="F20686" s="6">
        <v>8439304914917.71</v>
      </c>
    </row>
    <row r="20687" spans="1:6" x14ac:dyDescent="0.2">
      <c r="A20687" s="14">
        <v>1630.36599999893</v>
      </c>
      <c r="B20687" s="6">
        <v>192978358784160</v>
      </c>
      <c r="C20687" s="6">
        <v>9660336897415.4297</v>
      </c>
      <c r="D20687" s="6">
        <v>48318456912591.398</v>
      </c>
      <c r="E20687" s="6">
        <v>3048665802496.8799</v>
      </c>
      <c r="F20687" s="6">
        <v>8453231042806.0195</v>
      </c>
    </row>
    <row r="20688" spans="1:6" x14ac:dyDescent="0.2">
      <c r="A20688" s="14">
        <v>1630.3679999989299</v>
      </c>
      <c r="B20688" s="6">
        <v>192760391941043</v>
      </c>
      <c r="C20688" s="6">
        <v>9665643884419.3594</v>
      </c>
      <c r="D20688" s="6">
        <v>48327350661011.898</v>
      </c>
      <c r="E20688" s="6">
        <v>3053083945417.0698</v>
      </c>
      <c r="F20688" s="6">
        <v>8467157170694.3301</v>
      </c>
    </row>
    <row r="20689" spans="1:6" x14ac:dyDescent="0.2">
      <c r="A20689" s="14">
        <v>1630.3699999989301</v>
      </c>
      <c r="B20689" s="6">
        <v>192507649497333</v>
      </c>
      <c r="C20689" s="6">
        <v>9659367191292.0605</v>
      </c>
      <c r="D20689" s="6">
        <v>48289011554153</v>
      </c>
      <c r="E20689" s="6">
        <v>3052183457445.2402</v>
      </c>
      <c r="F20689" s="6">
        <v>8473447597616.5996</v>
      </c>
    </row>
    <row r="20690" spans="1:6" x14ac:dyDescent="0.2">
      <c r="A20690" s="14">
        <v>1630.3719999989301</v>
      </c>
      <c r="B20690" s="6">
        <v>192218120483499</v>
      </c>
      <c r="C20690" s="6">
        <v>9643902215467.4395</v>
      </c>
      <c r="D20690" s="6">
        <v>48212718166507.102</v>
      </c>
      <c r="E20690" s="6">
        <v>3047138260770.0801</v>
      </c>
      <c r="F20690" s="6">
        <v>8443813742783.2803</v>
      </c>
    </row>
    <row r="20691" spans="1:6" x14ac:dyDescent="0.2">
      <c r="A20691" s="14">
        <v>1630.37399999893</v>
      </c>
      <c r="B20691" s="6">
        <v>191867190525391</v>
      </c>
      <c r="C20691" s="6">
        <v>9618093609304.8301</v>
      </c>
      <c r="D20691" s="6">
        <v>48092606271529.5</v>
      </c>
      <c r="E20691" s="6">
        <v>3037597310297.4502</v>
      </c>
      <c r="F20691" s="6">
        <v>8414179887949.96</v>
      </c>
    </row>
    <row r="20692" spans="1:6" x14ac:dyDescent="0.2">
      <c r="A20692" s="14">
        <v>1630.37599999893</v>
      </c>
      <c r="B20692" s="6">
        <v>191463649620281</v>
      </c>
      <c r="C20692" s="6">
        <v>9581719583805.3008</v>
      </c>
      <c r="D20692" s="6">
        <v>47928270304305.797</v>
      </c>
      <c r="E20692" s="6">
        <v>3023383694745.1802</v>
      </c>
      <c r="F20692" s="6">
        <v>8384546033116.6299</v>
      </c>
    </row>
    <row r="20693" spans="1:6" x14ac:dyDescent="0.2">
      <c r="A20693" s="14">
        <v>1630.3779999989299</v>
      </c>
      <c r="B20693" s="6">
        <v>191010870848734</v>
      </c>
      <c r="C20693" s="6">
        <v>9533176445173.6406</v>
      </c>
      <c r="D20693" s="6">
        <v>47713578104496.602</v>
      </c>
      <c r="E20693" s="6">
        <v>3003703657199.7202</v>
      </c>
      <c r="F20693" s="6">
        <v>8354912178283.3096</v>
      </c>
    </row>
    <row r="20694" spans="1:6" x14ac:dyDescent="0.2">
      <c r="A20694" s="14">
        <v>1630.3799999989301</v>
      </c>
      <c r="B20694" s="6">
        <v>190507844491629</v>
      </c>
      <c r="C20694" s="6">
        <v>9468485929092.8496</v>
      </c>
      <c r="D20694" s="6">
        <v>47432811936402.102</v>
      </c>
      <c r="E20694" s="6">
        <v>2976665912291.27</v>
      </c>
      <c r="F20694" s="6">
        <v>8258758970553.4199</v>
      </c>
    </row>
    <row r="20695" spans="1:6" x14ac:dyDescent="0.2">
      <c r="A20695" s="14">
        <v>1630.38199999893</v>
      </c>
      <c r="B20695" s="6">
        <v>189933255440471</v>
      </c>
      <c r="C20695" s="6">
        <v>9377455647544.5293</v>
      </c>
      <c r="D20695" s="6">
        <v>47044665518944.398</v>
      </c>
      <c r="E20695" s="6">
        <v>2937588405040.0498</v>
      </c>
      <c r="F20695" s="6">
        <v>8138444381027.2002</v>
      </c>
    </row>
    <row r="20696" spans="1:6" x14ac:dyDescent="0.2">
      <c r="A20696" s="14">
        <v>1630.38399999893</v>
      </c>
      <c r="B20696" s="6">
        <v>189310708303884</v>
      </c>
      <c r="C20696" s="6">
        <v>9239405303197.8809</v>
      </c>
      <c r="D20696" s="6">
        <v>46468633074589.602</v>
      </c>
      <c r="E20696" s="6">
        <v>2876506252682.1001</v>
      </c>
      <c r="F20696" s="6">
        <v>8018129791500.9697</v>
      </c>
    </row>
    <row r="20697" spans="1:6" x14ac:dyDescent="0.2">
      <c r="A20697" s="14">
        <v>1630.3859999989299</v>
      </c>
      <c r="B20697" s="6">
        <v>188653893089894</v>
      </c>
      <c r="C20697" s="6">
        <v>9066884139217.9297</v>
      </c>
      <c r="D20697" s="6">
        <v>45753646406984.102</v>
      </c>
      <c r="E20697" s="6">
        <v>2799660769572.2402</v>
      </c>
      <c r="F20697" s="6">
        <v>7911088074719.1904</v>
      </c>
    </row>
    <row r="20698" spans="1:6" x14ac:dyDescent="0.2">
      <c r="A20698" s="14">
        <v>1630.3879999989299</v>
      </c>
      <c r="B20698" s="6">
        <v>187971821576266</v>
      </c>
      <c r="C20698" s="6">
        <v>8990640374332.1504</v>
      </c>
      <c r="D20698" s="6">
        <v>45416502652113.602</v>
      </c>
      <c r="E20698" s="6">
        <v>2768960933624.7402</v>
      </c>
      <c r="F20698" s="6">
        <v>7831092324547.25</v>
      </c>
    </row>
    <row r="20699" spans="1:6" x14ac:dyDescent="0.2">
      <c r="A20699" s="14">
        <v>1630.3899999989301</v>
      </c>
      <c r="B20699" s="6">
        <v>187288394135903</v>
      </c>
      <c r="C20699" s="6">
        <v>9053835816000.7402</v>
      </c>
      <c r="D20699" s="6">
        <v>45629976837544.703</v>
      </c>
      <c r="E20699" s="6">
        <v>2804361387440.4199</v>
      </c>
      <c r="F20699" s="6">
        <v>7942977942553.7695</v>
      </c>
    </row>
    <row r="20700" spans="1:6" x14ac:dyDescent="0.2">
      <c r="A20700" s="14">
        <v>1630.39199999893</v>
      </c>
      <c r="B20700" s="6">
        <v>186643540632190</v>
      </c>
      <c r="C20700" s="6">
        <v>9131048388354.7598</v>
      </c>
      <c r="D20700" s="6">
        <v>45899783216733.898</v>
      </c>
      <c r="E20700" s="6">
        <v>2846413827907.3599</v>
      </c>
      <c r="F20700" s="6">
        <v>8062511236642.21</v>
      </c>
    </row>
    <row r="20701" spans="1:6" x14ac:dyDescent="0.2">
      <c r="A20701" s="14">
        <v>1630.39399999893</v>
      </c>
      <c r="B20701" s="6">
        <v>186059101616588</v>
      </c>
      <c r="C20701" s="6">
        <v>9170175696994.2109</v>
      </c>
      <c r="D20701" s="6">
        <v>46022232899646.703</v>
      </c>
      <c r="E20701" s="6">
        <v>2869975678332.4302</v>
      </c>
      <c r="F20701" s="6">
        <v>8114845344451.5703</v>
      </c>
    </row>
    <row r="20702" spans="1:6" x14ac:dyDescent="0.2">
      <c r="A20702" s="14">
        <v>1630.3959999989299</v>
      </c>
      <c r="B20702" s="6">
        <v>185555809767249</v>
      </c>
      <c r="C20702" s="6">
        <v>9183672727937.2891</v>
      </c>
      <c r="D20702" s="6">
        <v>46048103280862.398</v>
      </c>
      <c r="E20702" s="6">
        <v>2880637335185.3501</v>
      </c>
      <c r="F20702" s="6">
        <v>8167179452260.9404</v>
      </c>
    </row>
    <row r="20703" spans="1:6" x14ac:dyDescent="0.2">
      <c r="A20703" s="14">
        <v>1630.3979999989299</v>
      </c>
      <c r="B20703" s="6">
        <v>185206409391249</v>
      </c>
      <c r="C20703" s="6">
        <v>9183125413559.3398</v>
      </c>
      <c r="D20703" s="6">
        <v>46027088572056.203</v>
      </c>
      <c r="E20703" s="6">
        <v>2883281292219.1602</v>
      </c>
      <c r="F20703" s="6">
        <v>8182841842113.8496</v>
      </c>
    </row>
    <row r="20704" spans="1:6" x14ac:dyDescent="0.2">
      <c r="A20704" s="14">
        <v>1630.3999999989301</v>
      </c>
      <c r="B20704" s="6">
        <v>185018484906238</v>
      </c>
      <c r="C20704" s="6">
        <v>9175113919525.4102</v>
      </c>
      <c r="D20704" s="6">
        <v>45985509994956.5</v>
      </c>
      <c r="E20704" s="6">
        <v>2880985468177.8198</v>
      </c>
      <c r="F20704" s="6">
        <v>8181620548189.6797</v>
      </c>
    </row>
    <row r="20705" spans="1:6" x14ac:dyDescent="0.2">
      <c r="A20705" s="14">
        <v>1630.40199999893</v>
      </c>
      <c r="B20705" s="6">
        <v>184980546260032</v>
      </c>
      <c r="C20705" s="6">
        <v>9183508418062.1992</v>
      </c>
      <c r="D20705" s="6">
        <v>46016379305743.102</v>
      </c>
      <c r="E20705" s="6">
        <v>2885350041334.5698</v>
      </c>
      <c r="F20705" s="6">
        <v>8191126444187.4902</v>
      </c>
    </row>
    <row r="20706" spans="1:6" x14ac:dyDescent="0.2">
      <c r="A20706" s="14">
        <v>1630.40399999893</v>
      </c>
      <c r="B20706" s="6">
        <v>185096295719451</v>
      </c>
      <c r="C20706" s="6">
        <v>9218942070018.6895</v>
      </c>
      <c r="D20706" s="6">
        <v>46161542291459.5</v>
      </c>
      <c r="E20706" s="6">
        <v>2901488195328.21</v>
      </c>
      <c r="F20706" s="6">
        <v>8232139639358.1104</v>
      </c>
    </row>
    <row r="20707" spans="1:6" x14ac:dyDescent="0.2">
      <c r="A20707" s="14">
        <v>1630.4059999989299</v>
      </c>
      <c r="B20707" s="6">
        <v>185405967650343</v>
      </c>
      <c r="C20707" s="6">
        <v>9262841703005.4004</v>
      </c>
      <c r="D20707" s="6">
        <v>46350316884824</v>
      </c>
      <c r="E20707" s="6">
        <v>2920113653588.48</v>
      </c>
      <c r="F20707" s="6">
        <v>8262692193714.7598</v>
      </c>
    </row>
    <row r="20708" spans="1:6" x14ac:dyDescent="0.2">
      <c r="A20708" s="14">
        <v>1630.4079999989301</v>
      </c>
      <c r="B20708" s="6">
        <v>185863329034721</v>
      </c>
      <c r="C20708" s="6">
        <v>9303785534447.0703</v>
      </c>
      <c r="D20708" s="6">
        <v>46535493089886</v>
      </c>
      <c r="E20708" s="6">
        <v>2936079230572.7402</v>
      </c>
      <c r="F20708" s="6">
        <v>8293244748071.4004</v>
      </c>
    </row>
    <row r="20709" spans="1:6" x14ac:dyDescent="0.2">
      <c r="A20709" s="14">
        <v>1630.4099999989301</v>
      </c>
      <c r="B20709" s="6">
        <v>186420841615181</v>
      </c>
      <c r="C20709" s="6">
        <v>9342370102968.9707</v>
      </c>
      <c r="D20709" s="6">
        <v>46716867022535.797</v>
      </c>
      <c r="E20709" s="6">
        <v>2950060969939.1499</v>
      </c>
      <c r="F20709" s="6">
        <v>8323797302428.0498</v>
      </c>
    </row>
    <row r="20710" spans="1:6" x14ac:dyDescent="0.2">
      <c r="A20710" s="14">
        <v>1630.41199999893</v>
      </c>
      <c r="B20710" s="6">
        <v>187059127429828</v>
      </c>
      <c r="C20710" s="6">
        <v>9378920222070.6797</v>
      </c>
      <c r="D20710" s="6">
        <v>46894675022202.5</v>
      </c>
      <c r="E20710" s="6">
        <v>2962374035096.7598</v>
      </c>
      <c r="F20710" s="6">
        <v>8338172636630.9902</v>
      </c>
    </row>
    <row r="20711" spans="1:6" x14ac:dyDescent="0.2">
      <c r="A20711" s="14">
        <v>1630.41399999893</v>
      </c>
      <c r="B20711" s="6">
        <v>187762427941559</v>
      </c>
      <c r="C20711" s="6">
        <v>9413386503750.7109</v>
      </c>
      <c r="D20711" s="6">
        <v>47067872491165.703</v>
      </c>
      <c r="E20711" s="6">
        <v>2973125726945.5098</v>
      </c>
      <c r="F20711" s="6">
        <v>8339323749068.6396</v>
      </c>
    </row>
    <row r="20712" spans="1:6" x14ac:dyDescent="0.2">
      <c r="A20712" s="14">
        <v>1630.4159999989299</v>
      </c>
      <c r="B20712" s="6">
        <v>188476441254748</v>
      </c>
      <c r="C20712" s="6">
        <v>9442344980418</v>
      </c>
      <c r="D20712" s="6">
        <v>47220100468191.602</v>
      </c>
      <c r="E20712" s="6">
        <v>2981116478063.2798</v>
      </c>
      <c r="F20712" s="6">
        <v>8340474861506.2803</v>
      </c>
    </row>
    <row r="20713" spans="1:6" x14ac:dyDescent="0.2">
      <c r="A20713" s="14">
        <v>1630.4179999989301</v>
      </c>
      <c r="B20713" s="6">
        <v>189179843765978</v>
      </c>
      <c r="C20713" s="6">
        <v>9464263794498.7305</v>
      </c>
      <c r="D20713" s="6">
        <v>47344190750943.203</v>
      </c>
      <c r="E20713" s="6">
        <v>2985787860568.1299</v>
      </c>
      <c r="F20713" s="6">
        <v>8341625973943.9297</v>
      </c>
    </row>
    <row r="20714" spans="1:6" x14ac:dyDescent="0.2">
      <c r="A20714" s="14">
        <v>1630.4199999989301</v>
      </c>
      <c r="B20714" s="6">
        <v>189860052968851</v>
      </c>
      <c r="C20714" s="6">
        <v>9475670883475.9199</v>
      </c>
      <c r="D20714" s="6">
        <v>47425838008994.398</v>
      </c>
      <c r="E20714" s="6">
        <v>2985573173974.7002</v>
      </c>
      <c r="F20714" s="6">
        <v>8342777086381.5801</v>
      </c>
    </row>
    <row r="20715" spans="1:6" x14ac:dyDescent="0.2">
      <c r="A20715" s="14">
        <v>1630.42199999893</v>
      </c>
      <c r="B20715" s="6">
        <v>190490270542463</v>
      </c>
      <c r="C20715" s="6">
        <v>9472309978800.6602</v>
      </c>
      <c r="D20715" s="6">
        <v>47446850758342.203</v>
      </c>
      <c r="E20715" s="6">
        <v>2978658925151.4399</v>
      </c>
      <c r="F20715" s="6">
        <v>8264717076704.6299</v>
      </c>
    </row>
    <row r="20716" spans="1:6" x14ac:dyDescent="0.2">
      <c r="A20716" s="14">
        <v>1630.42399999893</v>
      </c>
      <c r="B20716" s="6">
        <v>191063618215402</v>
      </c>
      <c r="C20716" s="6">
        <v>9445510592573.1895</v>
      </c>
      <c r="D20716" s="6">
        <v>47372716676824.602</v>
      </c>
      <c r="E20716" s="6">
        <v>2960962948949.29</v>
      </c>
      <c r="F20716" s="6">
        <v>8183243444971.1299</v>
      </c>
    </row>
    <row r="20717" spans="1:6" x14ac:dyDescent="0.2">
      <c r="A20717" s="14">
        <v>1630.4259999989299</v>
      </c>
      <c r="B20717" s="6">
        <v>191587802845674</v>
      </c>
      <c r="C20717" s="6">
        <v>9382914023748.7598</v>
      </c>
      <c r="D20717" s="6">
        <v>47154943072900.703</v>
      </c>
      <c r="E20717" s="6">
        <v>2926594480626.23</v>
      </c>
      <c r="F20717" s="6">
        <v>8101769813237.6299</v>
      </c>
    </row>
    <row r="20718" spans="1:6" x14ac:dyDescent="0.2">
      <c r="A20718" s="14">
        <v>1630.4279999989301</v>
      </c>
      <c r="B20718" s="6">
        <v>192062422045446</v>
      </c>
      <c r="C20718" s="6">
        <v>9288944862414.4805</v>
      </c>
      <c r="D20718" s="6">
        <v>46810151220855.703</v>
      </c>
      <c r="E20718" s="6">
        <v>2877902030466.3999</v>
      </c>
      <c r="F20718" s="6">
        <v>8021681256239.7402</v>
      </c>
    </row>
    <row r="20719" spans="1:6" x14ac:dyDescent="0.2">
      <c r="A20719" s="14">
        <v>1630.42999999893</v>
      </c>
      <c r="B20719" s="6">
        <v>192476428006598</v>
      </c>
      <c r="C20719" s="6">
        <v>9265306186425.4707</v>
      </c>
      <c r="D20719" s="6">
        <v>46738783081344.297</v>
      </c>
      <c r="E20719" s="6">
        <v>2863363218956.71</v>
      </c>
      <c r="F20719" s="6">
        <v>7982481673184.4004</v>
      </c>
    </row>
    <row r="20720" spans="1:6" x14ac:dyDescent="0.2">
      <c r="A20720" s="14">
        <v>1630.43199999893</v>
      </c>
      <c r="B20720" s="6">
        <v>192840055606287</v>
      </c>
      <c r="C20720" s="6">
        <v>9367244299509.0801</v>
      </c>
      <c r="D20720" s="6">
        <v>47160066115922.203</v>
      </c>
      <c r="E20720" s="6">
        <v>2908931636823.4199</v>
      </c>
      <c r="F20720" s="6">
        <v>8110129707736.5098</v>
      </c>
    </row>
    <row r="20721" spans="1:6" x14ac:dyDescent="0.2">
      <c r="A20721" s="14">
        <v>1630.4339999989299</v>
      </c>
      <c r="B20721" s="6">
        <v>193165632757224</v>
      </c>
      <c r="C20721" s="6">
        <v>9482327357467.7402</v>
      </c>
      <c r="D20721" s="6">
        <v>47630340222553.102</v>
      </c>
      <c r="E20721" s="6">
        <v>2961305380170.6602</v>
      </c>
      <c r="F20721" s="6">
        <v>8235076824215</v>
      </c>
    </row>
    <row r="20722" spans="1:6" x14ac:dyDescent="0.2">
      <c r="A20722" s="14">
        <v>1630.4359999989299</v>
      </c>
      <c r="B20722" s="6">
        <v>193455679098221</v>
      </c>
      <c r="C20722" s="6">
        <v>9559469121363.2207</v>
      </c>
      <c r="D20722" s="6">
        <v>47948945462469.797</v>
      </c>
      <c r="E20722" s="6">
        <v>2995965750422.4102</v>
      </c>
      <c r="F20722" s="6">
        <v>8333341767710.4502</v>
      </c>
    </row>
    <row r="20723" spans="1:6" x14ac:dyDescent="0.2">
      <c r="A20723" s="14">
        <v>1630.4379999989301</v>
      </c>
      <c r="B20723" s="6">
        <v>193707157635816</v>
      </c>
      <c r="C20723" s="6">
        <v>9612992407666.75</v>
      </c>
      <c r="D20723" s="6">
        <v>48172512943572.102</v>
      </c>
      <c r="E20723" s="6">
        <v>3019657387195.9702</v>
      </c>
      <c r="F20723" s="6">
        <v>8397736893244.6396</v>
      </c>
    </row>
    <row r="20724" spans="1:6" x14ac:dyDescent="0.2">
      <c r="A20724" s="14">
        <v>1630.43999999893</v>
      </c>
      <c r="B20724" s="6">
        <v>193927455265995</v>
      </c>
      <c r="C20724" s="6">
        <v>9650599712844.1602</v>
      </c>
      <c r="D20724" s="6">
        <v>48331872706088.203</v>
      </c>
      <c r="E20724" s="6">
        <v>3035965582198.4199</v>
      </c>
      <c r="F20724" s="6">
        <v>8438794120502.2998</v>
      </c>
    </row>
    <row r="20725" spans="1:6" x14ac:dyDescent="0.2">
      <c r="A20725" s="14">
        <v>1630.44199999893</v>
      </c>
      <c r="B20725" s="6">
        <v>194125009522644</v>
      </c>
      <c r="C20725" s="6">
        <v>9677514990639.1992</v>
      </c>
      <c r="D20725" s="6">
        <v>48448051669623.898</v>
      </c>
      <c r="E20725" s="6">
        <v>3047313684211.5801</v>
      </c>
      <c r="F20725" s="6">
        <v>8465282416336.5801</v>
      </c>
    </row>
    <row r="20726" spans="1:6" x14ac:dyDescent="0.2">
      <c r="A20726" s="14">
        <v>1630.4439999989199</v>
      </c>
      <c r="B20726" s="6">
        <v>194301896896499</v>
      </c>
      <c r="C20726" s="6">
        <v>9693357643120.4297</v>
      </c>
      <c r="D20726" s="6">
        <v>48519715120936.5</v>
      </c>
      <c r="E20726" s="6">
        <v>3053487007097.9199</v>
      </c>
      <c r="F20726" s="6">
        <v>8480857813263.29</v>
      </c>
    </row>
    <row r="20727" spans="1:6" x14ac:dyDescent="0.2">
      <c r="A20727" s="14">
        <v>1630.4459999989199</v>
      </c>
      <c r="B20727" s="6">
        <v>194457944963223</v>
      </c>
      <c r="C20727" s="6">
        <v>9700611445700.5703</v>
      </c>
      <c r="D20727" s="6">
        <v>48556601825040</v>
      </c>
      <c r="E20727" s="6">
        <v>3055682454531.2598</v>
      </c>
      <c r="F20727" s="6">
        <v>8481316325142.04</v>
      </c>
    </row>
    <row r="20728" spans="1:6" x14ac:dyDescent="0.2">
      <c r="A20728" s="14">
        <v>1630.4479999989301</v>
      </c>
      <c r="B20728" s="6">
        <v>194595008623058</v>
      </c>
      <c r="C20728" s="6">
        <v>9706575485021.4902</v>
      </c>
      <c r="D20728" s="6">
        <v>48587405567751.703</v>
      </c>
      <c r="E20728" s="6">
        <v>3057413852903.5698</v>
      </c>
      <c r="F20728" s="6">
        <v>8486622152356.6602</v>
      </c>
    </row>
    <row r="20729" spans="1:6" x14ac:dyDescent="0.2">
      <c r="A20729" s="14">
        <v>1630.44999999893</v>
      </c>
      <c r="B20729" s="6">
        <v>194719399656598</v>
      </c>
      <c r="C20729" s="6">
        <v>9715641112706.6406</v>
      </c>
      <c r="D20729" s="6">
        <v>48629670379968.297</v>
      </c>
      <c r="E20729" s="6">
        <v>3060751865254.6802</v>
      </c>
      <c r="F20729" s="6">
        <v>8500558951462.0801</v>
      </c>
    </row>
    <row r="20730" spans="1:6" x14ac:dyDescent="0.2">
      <c r="A20730" s="14">
        <v>1630.45199999892</v>
      </c>
      <c r="B20730" s="6">
        <v>194832349195894</v>
      </c>
      <c r="C20730" s="6">
        <v>9721151062662.5898</v>
      </c>
      <c r="D20730" s="6">
        <v>48657386161540.703</v>
      </c>
      <c r="E20730" s="6">
        <v>3062466480322.0098</v>
      </c>
      <c r="F20730" s="6">
        <v>8515792645827.6504</v>
      </c>
    </row>
    <row r="20731" spans="1:6" x14ac:dyDescent="0.2">
      <c r="A20731" s="14">
        <v>1630.4539999989299</v>
      </c>
      <c r="B20731" s="6">
        <v>194933233407224</v>
      </c>
      <c r="C20731" s="6">
        <v>9719805192222.0391</v>
      </c>
      <c r="D20731" s="6">
        <v>48657591111099.5</v>
      </c>
      <c r="E20731" s="6">
        <v>3060967217456.1899</v>
      </c>
      <c r="F20731" s="6">
        <v>8514942525700.6104</v>
      </c>
    </row>
    <row r="20732" spans="1:6" x14ac:dyDescent="0.2">
      <c r="A20732" s="14">
        <v>1630.4559999989301</v>
      </c>
      <c r="B20732" s="6">
        <v>195022552928779</v>
      </c>
      <c r="C20732" s="6">
        <v>9709937346568.6699</v>
      </c>
      <c r="D20732" s="6">
        <v>48623772755321.703</v>
      </c>
      <c r="E20732" s="6">
        <v>3055448078115.1001</v>
      </c>
      <c r="F20732" s="6">
        <v>8508269623500.1904</v>
      </c>
    </row>
    <row r="20733" spans="1:6" x14ac:dyDescent="0.2">
      <c r="A20733" s="14">
        <v>1630.4579999989301</v>
      </c>
      <c r="B20733" s="6">
        <v>195104460919465</v>
      </c>
      <c r="C20733" s="6">
        <v>9691238697628.4004</v>
      </c>
      <c r="D20733" s="6">
        <v>48554915058425.398</v>
      </c>
      <c r="E20733" s="6">
        <v>3045734427096.27</v>
      </c>
      <c r="F20733" s="6">
        <v>8501039593542.4102</v>
      </c>
    </row>
    <row r="20734" spans="1:6" x14ac:dyDescent="0.2">
      <c r="A20734" s="14">
        <v>1630.45999999893</v>
      </c>
      <c r="B20734" s="6">
        <v>195179367746554</v>
      </c>
      <c r="C20734" s="6">
        <v>9656422775505.8203</v>
      </c>
      <c r="D20734" s="6">
        <v>48422398390469.898</v>
      </c>
      <c r="E20734" s="6">
        <v>3028329240506.0898</v>
      </c>
      <c r="F20734" s="6">
        <v>8463888880410.4102</v>
      </c>
    </row>
    <row r="20735" spans="1:6" x14ac:dyDescent="0.2">
      <c r="A20735" s="14">
        <v>1630.46199999893</v>
      </c>
      <c r="B20735" s="6">
        <v>195245960118942</v>
      </c>
      <c r="C20735" s="6">
        <v>9608221103762.7402</v>
      </c>
      <c r="D20735" s="6">
        <v>48236722581681.102</v>
      </c>
      <c r="E20735" s="6">
        <v>3004603316065.6099</v>
      </c>
      <c r="F20735" s="6">
        <v>8426738167278.4199</v>
      </c>
    </row>
    <row r="20736" spans="1:6" x14ac:dyDescent="0.2">
      <c r="A20736" s="14">
        <v>1630.4639999989299</v>
      </c>
      <c r="B20736" s="6">
        <v>195304730483223</v>
      </c>
      <c r="C20736" s="6">
        <v>9575834558472.25</v>
      </c>
      <c r="D20736" s="6">
        <v>48112586756914.703</v>
      </c>
      <c r="E20736" s="6">
        <v>2988586845758.1899</v>
      </c>
      <c r="F20736" s="6">
        <v>8398466354261.3096</v>
      </c>
    </row>
    <row r="20737" spans="1:6" x14ac:dyDescent="0.2">
      <c r="A20737" s="14">
        <v>1630.4659999989301</v>
      </c>
      <c r="B20737" s="6">
        <v>195356696596434</v>
      </c>
      <c r="C20737" s="6">
        <v>9569380733480.8301</v>
      </c>
      <c r="D20737" s="6">
        <v>48089991225427.797</v>
      </c>
      <c r="E20737" s="6">
        <v>2985069832901</v>
      </c>
      <c r="F20737" s="6">
        <v>8389566894629.9697</v>
      </c>
    </row>
    <row r="20738" spans="1:6" x14ac:dyDescent="0.2">
      <c r="A20738" s="14">
        <v>1630.4679999989301</v>
      </c>
      <c r="B20738" s="6">
        <v>195401653230425</v>
      </c>
      <c r="C20738" s="6">
        <v>9566055918637.3906</v>
      </c>
      <c r="D20738" s="6">
        <v>48079320863965.297</v>
      </c>
      <c r="E20738" s="6">
        <v>2983110197208.3398</v>
      </c>
      <c r="F20738" s="6">
        <v>8378968572720.3604</v>
      </c>
    </row>
    <row r="20739" spans="1:6" x14ac:dyDescent="0.2">
      <c r="A20739" s="14">
        <v>1630.46999999893</v>
      </c>
      <c r="B20739" s="6">
        <v>195438426622776</v>
      </c>
      <c r="C20739" s="6">
        <v>9558727961522.5605</v>
      </c>
      <c r="D20739" s="6">
        <v>48052462592802.102</v>
      </c>
      <c r="E20739" s="6">
        <v>2979302364659.4702</v>
      </c>
      <c r="F20739" s="6">
        <v>8364849189187.9004</v>
      </c>
    </row>
    <row r="20740" spans="1:6" x14ac:dyDescent="0.2">
      <c r="A20740" s="14">
        <v>1630.47199999893</v>
      </c>
      <c r="B20740" s="6">
        <v>195463306736917</v>
      </c>
      <c r="C20740" s="6">
        <v>9542952117081.4297</v>
      </c>
      <c r="D20740" s="6">
        <v>47991718041332.398</v>
      </c>
      <c r="E20740" s="6">
        <v>2971554013910.8501</v>
      </c>
      <c r="F20740" s="6">
        <v>8337395140187.8701</v>
      </c>
    </row>
    <row r="20741" spans="1:6" x14ac:dyDescent="0.2">
      <c r="A20741" s="14">
        <v>1630.4739999989199</v>
      </c>
      <c r="B20741" s="6">
        <v>195476695719262</v>
      </c>
      <c r="C20741" s="6">
        <v>9513044515336.3105</v>
      </c>
      <c r="D20741" s="6">
        <v>47874689639835.203</v>
      </c>
      <c r="E20741" s="6">
        <v>2957159563501.6899</v>
      </c>
      <c r="F20741" s="6">
        <v>8309941091187.8496</v>
      </c>
    </row>
    <row r="20742" spans="1:6" x14ac:dyDescent="0.2">
      <c r="A20742" s="14">
        <v>1630.4759999989301</v>
      </c>
      <c r="B20742" s="6">
        <v>195477403359707</v>
      </c>
      <c r="C20742" s="6">
        <v>9461837636087.6309</v>
      </c>
      <c r="D20742" s="6">
        <v>47672943750814.297</v>
      </c>
      <c r="E20742" s="6">
        <v>2932750482506.1201</v>
      </c>
      <c r="F20742" s="6">
        <v>8239776726619.4697</v>
      </c>
    </row>
    <row r="20743" spans="1:6" x14ac:dyDescent="0.2">
      <c r="A20743" s="14">
        <v>1630.47799999893</v>
      </c>
      <c r="B20743" s="6">
        <v>195461998666277</v>
      </c>
      <c r="C20743" s="6">
        <v>9389446327971.7402</v>
      </c>
      <c r="D20743" s="6">
        <v>47386463968669.203</v>
      </c>
      <c r="E20743" s="6">
        <v>2898494157598.9102</v>
      </c>
      <c r="F20743" s="6">
        <v>8135681873978.8496</v>
      </c>
    </row>
    <row r="20744" spans="1:6" x14ac:dyDescent="0.2">
      <c r="A20744" s="14">
        <v>1630.47999999893</v>
      </c>
      <c r="B20744" s="6">
        <v>195419794738263</v>
      </c>
      <c r="C20744" s="6">
        <v>9282817280612.8496</v>
      </c>
      <c r="D20744" s="6">
        <v>46962616376113</v>
      </c>
      <c r="E20744" s="6">
        <v>2848441214607.04</v>
      </c>
      <c r="F20744" s="6">
        <v>8031587021338.2197</v>
      </c>
    </row>
    <row r="20745" spans="1:6" x14ac:dyDescent="0.2">
      <c r="A20745" s="14">
        <v>1630.4819999989199</v>
      </c>
      <c r="B20745" s="6">
        <v>195355051440427</v>
      </c>
      <c r="C20745" s="6">
        <v>9138057211292.3594</v>
      </c>
      <c r="D20745" s="6">
        <v>46385187107524.203</v>
      </c>
      <c r="E20745" s="6">
        <v>2781022106336.79</v>
      </c>
      <c r="F20745" s="6">
        <v>7876798675683.3496</v>
      </c>
    </row>
    <row r="20746" spans="1:6" x14ac:dyDescent="0.2">
      <c r="A20746" s="14">
        <v>1630.4839999989199</v>
      </c>
      <c r="B20746" s="6">
        <v>195266956081629</v>
      </c>
      <c r="C20746" s="6">
        <v>8915297719502.9199</v>
      </c>
      <c r="D20746" s="6">
        <v>45493489830573.203</v>
      </c>
      <c r="E20746" s="6">
        <v>2678267274306.6802</v>
      </c>
      <c r="F20746" s="6">
        <v>7534844432243.7402</v>
      </c>
    </row>
    <row r="20747" spans="1:6" x14ac:dyDescent="0.2">
      <c r="A20747" s="14">
        <v>1630.4859999989201</v>
      </c>
      <c r="B20747" s="6">
        <v>195151659007388</v>
      </c>
      <c r="C20747" s="6">
        <v>8601730223453.9004</v>
      </c>
      <c r="D20747" s="6">
        <v>44230789079173.703</v>
      </c>
      <c r="E20747" s="6">
        <v>2535813142995.6099</v>
      </c>
      <c r="F20747" s="6">
        <v>7192890188804.1201</v>
      </c>
    </row>
    <row r="20748" spans="1:6" x14ac:dyDescent="0.2">
      <c r="A20748" s="14">
        <v>1630.48799999892</v>
      </c>
      <c r="B20748" s="6">
        <v>195002429512168</v>
      </c>
      <c r="C20748" s="6">
        <v>8269898965397.04</v>
      </c>
      <c r="D20748" s="6">
        <v>42882685764686.602</v>
      </c>
      <c r="E20748" s="6">
        <v>2388160633539.5601</v>
      </c>
      <c r="F20748" s="6">
        <v>6785046653365.75</v>
      </c>
    </row>
    <row r="20749" spans="1:6" x14ac:dyDescent="0.2">
      <c r="A20749" s="14">
        <v>1630.48999999892</v>
      </c>
      <c r="B20749" s="6">
        <v>194833393556338</v>
      </c>
      <c r="C20749" s="6">
        <v>8065287139450.6602</v>
      </c>
      <c r="D20749" s="6">
        <v>42042213291268.898</v>
      </c>
      <c r="E20749" s="6">
        <v>2299113994488.8701</v>
      </c>
      <c r="F20749" s="6">
        <v>6487141982337.0195</v>
      </c>
    </row>
    <row r="20750" spans="1:6" x14ac:dyDescent="0.2">
      <c r="A20750" s="14">
        <v>1630.4919999989199</v>
      </c>
      <c r="B20750" s="6">
        <v>194648753601050</v>
      </c>
      <c r="C20750" s="6">
        <v>8046253804669.5098</v>
      </c>
      <c r="D20750" s="6">
        <v>41955900657821.102</v>
      </c>
      <c r="E20750" s="6">
        <v>2291952132074.4902</v>
      </c>
      <c r="F20750" s="6">
        <v>6409219339048.04</v>
      </c>
    </row>
    <row r="20751" spans="1:6" x14ac:dyDescent="0.2">
      <c r="A20751" s="14">
        <v>1630.4939999989199</v>
      </c>
      <c r="B20751" s="6">
        <v>194452966596626</v>
      </c>
      <c r="C20751" s="6">
        <v>8148619933596.4805</v>
      </c>
      <c r="D20751" s="6">
        <v>42363761541096.602</v>
      </c>
      <c r="E20751" s="6">
        <v>2338130850966.8999</v>
      </c>
      <c r="F20751" s="6">
        <v>6518667921761.4404</v>
      </c>
    </row>
    <row r="20752" spans="1:6" x14ac:dyDescent="0.2">
      <c r="A20752" s="14">
        <v>1630.4959999989201</v>
      </c>
      <c r="B20752" s="6">
        <v>194258558068467</v>
      </c>
      <c r="C20752" s="6">
        <v>8293881962580.5898</v>
      </c>
      <c r="D20752" s="6">
        <v>42944270817670.602</v>
      </c>
      <c r="E20752" s="6">
        <v>2403714733737.4902</v>
      </c>
      <c r="F20752" s="6">
        <v>6688510236471.7598</v>
      </c>
    </row>
    <row r="20753" spans="1:6" x14ac:dyDescent="0.2">
      <c r="A20753" s="14">
        <v>1630.49799999892</v>
      </c>
      <c r="B20753" s="6">
        <v>194081082393722</v>
      </c>
      <c r="C20753" s="6">
        <v>8467511316846.2305</v>
      </c>
      <c r="D20753" s="6">
        <v>43637545716219</v>
      </c>
      <c r="E20753" s="6">
        <v>2482618297363.8301</v>
      </c>
      <c r="F20753" s="6">
        <v>6935920347381.0996</v>
      </c>
    </row>
    <row r="20754" spans="1:6" x14ac:dyDescent="0.2">
      <c r="A20754" s="14">
        <v>1630.49999999892</v>
      </c>
      <c r="B20754" s="6">
        <v>193927344188545</v>
      </c>
      <c r="C20754" s="6">
        <v>8637383787832</v>
      </c>
      <c r="D20754" s="6">
        <v>44313510736495.5</v>
      </c>
      <c r="E20754" s="6">
        <v>2560579972045.5698</v>
      </c>
      <c r="F20754" s="6">
        <v>7164794479035.4004</v>
      </c>
    </row>
    <row r="20755" spans="1:6" x14ac:dyDescent="0.2">
      <c r="A20755" s="14">
        <v>1630.5019999989199</v>
      </c>
      <c r="B20755" s="6">
        <v>193807587294802</v>
      </c>
      <c r="C20755" s="6">
        <v>8750698618083.9199</v>
      </c>
      <c r="D20755" s="6">
        <v>44761795229872.203</v>
      </c>
      <c r="E20755" s="6">
        <v>2613199314748.6802</v>
      </c>
      <c r="F20755" s="6">
        <v>7341245155275.6602</v>
      </c>
    </row>
    <row r="20756" spans="1:6" x14ac:dyDescent="0.2">
      <c r="A20756" s="14">
        <v>1630.5039999989201</v>
      </c>
      <c r="B20756" s="6">
        <v>193751968543730</v>
      </c>
      <c r="C20756" s="6">
        <v>8788673197055.2998</v>
      </c>
      <c r="D20756" s="6">
        <v>44910931211685.898</v>
      </c>
      <c r="E20756" s="6">
        <v>2631034429413.1401</v>
      </c>
      <c r="F20756" s="6">
        <v>7401555658719.8701</v>
      </c>
    </row>
    <row r="20757" spans="1:6" x14ac:dyDescent="0.2">
      <c r="A20757" s="14">
        <v>1630.5059999989201</v>
      </c>
      <c r="B20757" s="6">
        <v>193745056858434</v>
      </c>
      <c r="C20757" s="6">
        <v>8822532081924.0391</v>
      </c>
      <c r="D20757" s="6">
        <v>45045924794438.898</v>
      </c>
      <c r="E20757" s="6">
        <v>2646663146025.8701</v>
      </c>
      <c r="F20757" s="6">
        <v>7463611774269.25</v>
      </c>
    </row>
    <row r="20758" spans="1:6" x14ac:dyDescent="0.2">
      <c r="A20758" s="14">
        <v>1630.50799999892</v>
      </c>
      <c r="B20758" s="6">
        <v>193787960539831</v>
      </c>
      <c r="C20758" s="6">
        <v>8935988975413.7402</v>
      </c>
      <c r="D20758" s="6">
        <v>45500809430760.5</v>
      </c>
      <c r="E20758" s="6">
        <v>2698777982496.8999</v>
      </c>
      <c r="F20758" s="6">
        <v>7577628341339.4502</v>
      </c>
    </row>
    <row r="20759" spans="1:6" x14ac:dyDescent="0.2">
      <c r="A20759" s="14">
        <v>1630.50999999892</v>
      </c>
      <c r="B20759" s="6">
        <v>193885850910702</v>
      </c>
      <c r="C20759" s="6">
        <v>9075680219832.2891</v>
      </c>
      <c r="D20759" s="6">
        <v>46061550955969.703</v>
      </c>
      <c r="E20759" s="6">
        <v>2763073259237.8999</v>
      </c>
      <c r="F20759" s="6">
        <v>7721885947910.9502</v>
      </c>
    </row>
    <row r="20760" spans="1:6" x14ac:dyDescent="0.2">
      <c r="A20760" s="14">
        <v>1630.5119999989199</v>
      </c>
      <c r="B20760" s="6">
        <v>194041642060960</v>
      </c>
      <c r="C20760" s="6">
        <v>9187241530475.6699</v>
      </c>
      <c r="D20760" s="6">
        <v>46512171394899.797</v>
      </c>
      <c r="E20760" s="6">
        <v>2814180183901.2798</v>
      </c>
      <c r="F20760" s="6">
        <v>7866143554482.4404</v>
      </c>
    </row>
    <row r="20761" spans="1:6" x14ac:dyDescent="0.2">
      <c r="A20761" s="14">
        <v>1630.5139999989201</v>
      </c>
      <c r="B20761" s="6">
        <v>194228296424362</v>
      </c>
      <c r="C20761" s="6">
        <v>9273560565619.1992</v>
      </c>
      <c r="D20761" s="6">
        <v>46863602555900.398</v>
      </c>
      <c r="E20761" s="6">
        <v>2853407627259.3901</v>
      </c>
      <c r="F20761" s="6">
        <v>8010401161053.9404</v>
      </c>
    </row>
    <row r="20762" spans="1:6" x14ac:dyDescent="0.2">
      <c r="A20762" s="14">
        <v>1630.5159999989201</v>
      </c>
      <c r="B20762" s="6">
        <v>194438475985241</v>
      </c>
      <c r="C20762" s="6">
        <v>9335974809816.3301</v>
      </c>
      <c r="D20762" s="6">
        <v>47121327705219.398</v>
      </c>
      <c r="E20762" s="6">
        <v>2881276633807.6401</v>
      </c>
      <c r="F20762" s="6">
        <v>8090155286994.4404</v>
      </c>
    </row>
    <row r="20763" spans="1:6" x14ac:dyDescent="0.2">
      <c r="A20763" s="14">
        <v>1630.51799999892</v>
      </c>
      <c r="B20763" s="6">
        <v>194664563588873</v>
      </c>
      <c r="C20763" s="6">
        <v>9380174577600.6309</v>
      </c>
      <c r="D20763" s="6">
        <v>47307770452201.297</v>
      </c>
      <c r="E20763" s="6">
        <v>2900441301472.0898</v>
      </c>
      <c r="F20763" s="6">
        <v>8091432414899.9805</v>
      </c>
    </row>
    <row r="20764" spans="1:6" x14ac:dyDescent="0.2">
      <c r="A20764" s="14">
        <v>1630.51999999892</v>
      </c>
      <c r="B20764" s="6">
        <v>194887787081756</v>
      </c>
      <c r="C20764" s="6">
        <v>9402860718852.2402</v>
      </c>
      <c r="D20764" s="6">
        <v>47409095957726</v>
      </c>
      <c r="E20764" s="6">
        <v>2909432627614.1802</v>
      </c>
      <c r="F20764" s="6">
        <v>8092709542805.5303</v>
      </c>
    </row>
    <row r="20765" spans="1:6" x14ac:dyDescent="0.2">
      <c r="A20765" s="14">
        <v>1630.5219999989199</v>
      </c>
      <c r="B20765" s="6">
        <v>195099609887374</v>
      </c>
      <c r="C20765" s="6">
        <v>9406340618822.2402</v>
      </c>
      <c r="D20765" s="6">
        <v>47434028889862.203</v>
      </c>
      <c r="E20765" s="6">
        <v>2909393621772.77</v>
      </c>
      <c r="F20765" s="6">
        <v>8093986670711.0801</v>
      </c>
    </row>
    <row r="20766" spans="1:6" x14ac:dyDescent="0.2">
      <c r="A20766" s="14">
        <v>1630.5239999989201</v>
      </c>
      <c r="B20766" s="6">
        <v>195296297202483</v>
      </c>
      <c r="C20766" s="6">
        <v>9385342090111.6602</v>
      </c>
      <c r="D20766" s="6">
        <v>47361519028587.602</v>
      </c>
      <c r="E20766" s="6">
        <v>2897864513247.0298</v>
      </c>
      <c r="F20766" s="6">
        <v>8095263798616.6299</v>
      </c>
    </row>
    <row r="20767" spans="1:6" x14ac:dyDescent="0.2">
      <c r="A20767" s="14">
        <v>1630.52599999892</v>
      </c>
      <c r="B20767" s="6">
        <v>195473178469996</v>
      </c>
      <c r="C20767" s="6">
        <v>9338699682143.1895</v>
      </c>
      <c r="D20767" s="6">
        <v>47186514317130.898</v>
      </c>
      <c r="E20767" s="6">
        <v>2874389968169.25</v>
      </c>
      <c r="F20767" s="6">
        <v>7975590418125.4297</v>
      </c>
    </row>
    <row r="20768" spans="1:6" x14ac:dyDescent="0.2">
      <c r="A20768" s="14">
        <v>1630.52799999892</v>
      </c>
      <c r="B20768" s="6">
        <v>195613853514606</v>
      </c>
      <c r="C20768" s="6">
        <v>9252262091947.1895</v>
      </c>
      <c r="D20768" s="6">
        <v>46851714691377.703</v>
      </c>
      <c r="E20768" s="6">
        <v>2832553735109.71</v>
      </c>
      <c r="F20768" s="6">
        <v>7785942483065.3701</v>
      </c>
    </row>
    <row r="20769" spans="1:6" x14ac:dyDescent="0.2">
      <c r="A20769" s="14">
        <v>1630.5299999989199</v>
      </c>
      <c r="B20769" s="6">
        <v>195732407591873</v>
      </c>
      <c r="C20769" s="6">
        <v>9110361877251.9004</v>
      </c>
      <c r="D20769" s="6">
        <v>46294558665222.297</v>
      </c>
      <c r="E20769" s="6">
        <v>2765234125551.7598</v>
      </c>
      <c r="F20769" s="6">
        <v>7596294548005.2998</v>
      </c>
    </row>
    <row r="20770" spans="1:6" x14ac:dyDescent="0.2">
      <c r="A20770" s="14">
        <v>1630.5319999989199</v>
      </c>
      <c r="B20770" s="6">
        <v>195829899484382</v>
      </c>
      <c r="C20770" s="6">
        <v>8871075349036.6699</v>
      </c>
      <c r="D20770" s="6">
        <v>45345178201354.602</v>
      </c>
      <c r="E20770" s="6">
        <v>2653805252915.29</v>
      </c>
      <c r="F20770" s="6">
        <v>7406646612945.2402</v>
      </c>
    </row>
    <row r="20771" spans="1:6" x14ac:dyDescent="0.2">
      <c r="A20771" s="14">
        <v>1630.5339999989201</v>
      </c>
      <c r="B20771" s="6">
        <v>195906903699054</v>
      </c>
      <c r="C20771" s="6">
        <v>8625221977141.5996</v>
      </c>
      <c r="D20771" s="6">
        <v>44362535129705.703</v>
      </c>
      <c r="E20771" s="6">
        <v>2541193831316.0298</v>
      </c>
      <c r="F20771" s="6">
        <v>7154574182331.4297</v>
      </c>
    </row>
    <row r="20772" spans="1:6" x14ac:dyDescent="0.2">
      <c r="A20772" s="14">
        <v>1630.53599999892</v>
      </c>
      <c r="B20772" s="6">
        <v>195960456972088</v>
      </c>
      <c r="C20772" s="6">
        <v>8601532434746.75</v>
      </c>
      <c r="D20772" s="6">
        <v>44269788011770.102</v>
      </c>
      <c r="E20772" s="6">
        <v>2530115875385.46</v>
      </c>
      <c r="F20772" s="6">
        <v>7238243795597.6602</v>
      </c>
    </row>
    <row r="20773" spans="1:6" x14ac:dyDescent="0.2">
      <c r="A20773" s="14">
        <v>1630.53799999892</v>
      </c>
      <c r="B20773" s="6">
        <v>196000934522366</v>
      </c>
      <c r="C20773" s="6">
        <v>8757632321500.8799</v>
      </c>
      <c r="D20773" s="6">
        <v>44899282827268.297</v>
      </c>
      <c r="E20773" s="6">
        <v>2600665160449.5498</v>
      </c>
      <c r="F20773" s="6">
        <v>7504808635957.9502</v>
      </c>
    </row>
    <row r="20774" spans="1:6" x14ac:dyDescent="0.2">
      <c r="A20774" s="14">
        <v>1630.5399999989199</v>
      </c>
      <c r="B20774" s="6">
        <v>196031324128925</v>
      </c>
      <c r="C20774" s="6">
        <v>8935301069510.5996</v>
      </c>
      <c r="D20774" s="6">
        <v>45612080907082.5</v>
      </c>
      <c r="E20774" s="6">
        <v>2681884251317.4902</v>
      </c>
      <c r="F20774" s="6">
        <v>7771373476318.2402</v>
      </c>
    </row>
    <row r="20775" spans="1:6" x14ac:dyDescent="0.2">
      <c r="A20775" s="14">
        <v>1630.5419999989199</v>
      </c>
      <c r="B20775" s="6">
        <v>196054671053329</v>
      </c>
      <c r="C20775" s="6">
        <v>9074928107765.1094</v>
      </c>
      <c r="D20775" s="6">
        <v>46170106299062</v>
      </c>
      <c r="E20775" s="6">
        <v>2746319513903.0098</v>
      </c>
      <c r="F20775" s="6">
        <v>7866263801898.75</v>
      </c>
    </row>
    <row r="20776" spans="1:6" x14ac:dyDescent="0.2">
      <c r="A20776" s="14">
        <v>1630.5439999989201</v>
      </c>
      <c r="B20776" s="6">
        <v>196069111979077</v>
      </c>
      <c r="C20776" s="6">
        <v>9167708174352.3906</v>
      </c>
      <c r="D20776" s="6">
        <v>46539835567969.398</v>
      </c>
      <c r="E20776" s="6">
        <v>2789435116930.52</v>
      </c>
      <c r="F20776" s="6">
        <v>7956243717753.4902</v>
      </c>
    </row>
    <row r="20777" spans="1:6" x14ac:dyDescent="0.2">
      <c r="A20777" s="14">
        <v>1630.54599999892</v>
      </c>
      <c r="B20777" s="6">
        <v>196080540469632</v>
      </c>
      <c r="C20777" s="6">
        <v>9217852919295.2207</v>
      </c>
      <c r="D20777" s="6">
        <v>46739517181804.703</v>
      </c>
      <c r="E20777" s="6">
        <v>2812806334263.79</v>
      </c>
      <c r="F20777" s="6">
        <v>8032323672719.0195</v>
      </c>
    </row>
    <row r="20778" spans="1:6" x14ac:dyDescent="0.2">
      <c r="A20778" s="14">
        <v>1630.54799999892</v>
      </c>
      <c r="B20778" s="6">
        <v>196089465433862</v>
      </c>
      <c r="C20778" s="6">
        <v>9208421500647.9395</v>
      </c>
      <c r="D20778" s="6">
        <v>46702551462993.398</v>
      </c>
      <c r="E20778" s="6">
        <v>2808320562481.3101</v>
      </c>
      <c r="F20778" s="6">
        <v>7965700811955.5195</v>
      </c>
    </row>
    <row r="20779" spans="1:6" x14ac:dyDescent="0.2">
      <c r="A20779" s="14">
        <v>1630.5499999989199</v>
      </c>
      <c r="B20779" s="6">
        <v>196096403991186</v>
      </c>
      <c r="C20779" s="6">
        <v>9144737821741.1309</v>
      </c>
      <c r="D20779" s="6">
        <v>46449963336831.203</v>
      </c>
      <c r="E20779" s="6">
        <v>2778504875108.1499</v>
      </c>
      <c r="F20779" s="6">
        <v>7899077951192.0098</v>
      </c>
    </row>
    <row r="20780" spans="1:6" x14ac:dyDescent="0.2">
      <c r="A20780" s="14">
        <v>1630.5519999989201</v>
      </c>
      <c r="B20780" s="6">
        <v>196101865055198</v>
      </c>
      <c r="C20780" s="6">
        <v>9113561049168.3203</v>
      </c>
      <c r="D20780" s="6">
        <v>46326272174765.398</v>
      </c>
      <c r="E20780" s="6">
        <v>2763933598600.1602</v>
      </c>
      <c r="F20780" s="6">
        <v>7867062106267.0303</v>
      </c>
    </row>
    <row r="20781" spans="1:6" x14ac:dyDescent="0.2">
      <c r="A20781" s="14">
        <v>1630.5539999989201</v>
      </c>
      <c r="B20781" s="6">
        <v>196106316498961</v>
      </c>
      <c r="C20781" s="6">
        <v>9178003580840.3203</v>
      </c>
      <c r="D20781" s="6">
        <v>46582652396325.297</v>
      </c>
      <c r="E20781" s="6">
        <v>2793962196463.25</v>
      </c>
      <c r="F20781" s="6">
        <v>7943736324668.54</v>
      </c>
    </row>
    <row r="20782" spans="1:6" x14ac:dyDescent="0.2">
      <c r="A20782" s="14">
        <v>1630.55599999892</v>
      </c>
      <c r="B20782" s="6">
        <v>196110283656137</v>
      </c>
      <c r="C20782" s="6">
        <v>9253957507104.1309</v>
      </c>
      <c r="D20782" s="6">
        <v>46884265168327.5</v>
      </c>
      <c r="E20782" s="6">
        <v>2829509072035.04</v>
      </c>
      <c r="F20782" s="6">
        <v>7995815967608.29</v>
      </c>
    </row>
    <row r="20783" spans="1:6" x14ac:dyDescent="0.2">
      <c r="A20783" s="14">
        <v>1630.55799999892</v>
      </c>
      <c r="B20783" s="6">
        <v>196114250822447</v>
      </c>
      <c r="C20783" s="6">
        <v>9274670817246.8398</v>
      </c>
      <c r="D20783" s="6">
        <v>46966574864683.398</v>
      </c>
      <c r="E20783" s="6">
        <v>2839207737880.6201</v>
      </c>
      <c r="F20783" s="6">
        <v>7988184593810.21</v>
      </c>
    </row>
    <row r="20784" spans="1:6" x14ac:dyDescent="0.2">
      <c r="A20784" s="14">
        <v>1630.5599999989199</v>
      </c>
      <c r="B20784" s="6">
        <v>196118217997898</v>
      </c>
      <c r="C20784" s="6">
        <v>9226858079452.4805</v>
      </c>
      <c r="D20784" s="6">
        <v>46777200003015</v>
      </c>
      <c r="E20784" s="6">
        <v>2816736579380.8198</v>
      </c>
      <c r="F20784" s="6">
        <v>7927257914444.9004</v>
      </c>
    </row>
    <row r="20785" spans="1:6" x14ac:dyDescent="0.2">
      <c r="A20785" s="14">
        <v>1630.5619999989201</v>
      </c>
      <c r="B20785" s="6">
        <v>196121159128399</v>
      </c>
      <c r="C20785" s="6">
        <v>9136378544572.5098</v>
      </c>
      <c r="D20785" s="6">
        <v>46418006509612.203</v>
      </c>
      <c r="E20785" s="6">
        <v>2774418911885.8501</v>
      </c>
      <c r="F20785" s="6">
        <v>7794061307981.8496</v>
      </c>
    </row>
    <row r="20786" spans="1:6" x14ac:dyDescent="0.2">
      <c r="A20786" s="14">
        <v>1630.5639999989201</v>
      </c>
      <c r="B20786" s="6">
        <v>196124182348628</v>
      </c>
      <c r="C20786" s="6">
        <v>9113030824048.8398</v>
      </c>
      <c r="D20786" s="6">
        <v>46325309258227</v>
      </c>
      <c r="E20786" s="6">
        <v>2763518370105.54</v>
      </c>
      <c r="F20786" s="6">
        <v>7778630899295.8398</v>
      </c>
    </row>
    <row r="20787" spans="1:6" x14ac:dyDescent="0.2">
      <c r="A20787" s="14">
        <v>1630.56599999892</v>
      </c>
      <c r="B20787" s="6">
        <v>196128100298165</v>
      </c>
      <c r="C20787" s="6">
        <v>9196261754150.0898</v>
      </c>
      <c r="D20787" s="6">
        <v>46656282175400.5</v>
      </c>
      <c r="E20787" s="6">
        <v>2802333529212.2598</v>
      </c>
      <c r="F20787" s="6">
        <v>7906388992994.9697</v>
      </c>
    </row>
    <row r="20788" spans="1:6" x14ac:dyDescent="0.2">
      <c r="A20788" s="14">
        <v>1630.56799999892</v>
      </c>
      <c r="B20788" s="6">
        <v>196130581775501</v>
      </c>
      <c r="C20788" s="6">
        <v>9292708681555.7695</v>
      </c>
      <c r="D20788" s="6">
        <v>47038892611271.297</v>
      </c>
      <c r="E20788" s="6">
        <v>2847562903003.8101</v>
      </c>
      <c r="F20788" s="6">
        <v>8040331541790.1602</v>
      </c>
    </row>
    <row r="20789" spans="1:6" x14ac:dyDescent="0.2">
      <c r="A20789" s="14">
        <v>1630.5699999989199</v>
      </c>
      <c r="B20789" s="6">
        <v>196133063257573</v>
      </c>
      <c r="C20789" s="6">
        <v>9355104341103.5605</v>
      </c>
      <c r="D20789" s="6">
        <v>47286006761277.398</v>
      </c>
      <c r="E20789" s="6">
        <v>2876950896679.71</v>
      </c>
      <c r="F20789" s="6">
        <v>8090887806969.4502</v>
      </c>
    </row>
    <row r="20790" spans="1:6" x14ac:dyDescent="0.2">
      <c r="A20790" s="14">
        <v>1630.5719999989201</v>
      </c>
      <c r="B20790" s="6">
        <v>196135536536671</v>
      </c>
      <c r="C20790" s="6">
        <v>9384753013040.5</v>
      </c>
      <c r="D20790" s="6">
        <v>47403371351175.398</v>
      </c>
      <c r="E20790" s="6">
        <v>2890941782334.6401</v>
      </c>
      <c r="F20790" s="6">
        <v>8125036619311.0596</v>
      </c>
    </row>
    <row r="20791" spans="1:6" x14ac:dyDescent="0.2">
      <c r="A20791" s="14">
        <v>1630.57399999892</v>
      </c>
      <c r="B20791" s="6">
        <v>196137952361811</v>
      </c>
      <c r="C20791" s="6">
        <v>9380473820948.5195</v>
      </c>
      <c r="D20791" s="6">
        <v>47386582727955.703</v>
      </c>
      <c r="E20791" s="6">
        <v>2888899162649.77</v>
      </c>
      <c r="F20791" s="6">
        <v>8150009346532.2197</v>
      </c>
    </row>
    <row r="20792" spans="1:6" x14ac:dyDescent="0.2">
      <c r="A20792" s="14">
        <v>1630.57599999892</v>
      </c>
      <c r="B20792" s="6">
        <v>196138939912270</v>
      </c>
      <c r="C20792" s="6">
        <v>9325343466545.6699</v>
      </c>
      <c r="D20792" s="6">
        <v>47168554513913.898</v>
      </c>
      <c r="E20792" s="6">
        <v>2862865441860.5</v>
      </c>
      <c r="F20792" s="6">
        <v>8052250548664.4502</v>
      </c>
    </row>
    <row r="20793" spans="1:6" x14ac:dyDescent="0.2">
      <c r="A20793" s="14">
        <v>1630.5779999989199</v>
      </c>
      <c r="B20793" s="6">
        <v>196140994570587</v>
      </c>
      <c r="C20793" s="6">
        <v>9226487421825.5898</v>
      </c>
      <c r="D20793" s="6">
        <v>46776910662570.703</v>
      </c>
      <c r="E20793" s="6">
        <v>2816387772679.8799</v>
      </c>
      <c r="F20793" s="6">
        <v>7954491750796.6699</v>
      </c>
    </row>
    <row r="20794" spans="1:6" x14ac:dyDescent="0.2">
      <c r="A20794" s="14">
        <v>1630.5799999989199</v>
      </c>
      <c r="B20794" s="6">
        <v>196143476077699</v>
      </c>
      <c r="C20794" s="6">
        <v>9186611438775.7793</v>
      </c>
      <c r="D20794" s="6">
        <v>46618758562159.398</v>
      </c>
      <c r="E20794" s="6">
        <v>2797702540797.5298</v>
      </c>
      <c r="F20794" s="6">
        <v>7987673799707.2695</v>
      </c>
    </row>
    <row r="20795" spans="1:6" x14ac:dyDescent="0.2">
      <c r="A20795" s="14">
        <v>1630.5819999989201</v>
      </c>
      <c r="B20795" s="6">
        <v>196145867296476</v>
      </c>
      <c r="C20795" s="6">
        <v>9271174652087.0098</v>
      </c>
      <c r="D20795" s="6">
        <v>46954365377676.602</v>
      </c>
      <c r="E20795" s="6">
        <v>2837319881264.4102</v>
      </c>
      <c r="F20795" s="6">
        <v>8050895556005.3604</v>
      </c>
    </row>
    <row r="20796" spans="1:6" x14ac:dyDescent="0.2">
      <c r="A20796" s="14">
        <v>1630.58399999892</v>
      </c>
      <c r="B20796" s="6">
        <v>196146854859110</v>
      </c>
      <c r="C20796" s="6">
        <v>9390179399324.2598</v>
      </c>
      <c r="D20796" s="6">
        <v>47425414373244.102</v>
      </c>
      <c r="E20796" s="6">
        <v>2893419179846.3701</v>
      </c>
      <c r="F20796" s="6">
        <v>8163286592593.9697</v>
      </c>
    </row>
    <row r="20797" spans="1:6" x14ac:dyDescent="0.2">
      <c r="A20797" s="14">
        <v>1630.58599999892</v>
      </c>
      <c r="B20797" s="6">
        <v>196148925951975</v>
      </c>
      <c r="C20797" s="6">
        <v>9483411397990.0898</v>
      </c>
      <c r="D20797" s="6">
        <v>47793611661994.5</v>
      </c>
      <c r="E20797" s="6">
        <v>2937625422420.7002</v>
      </c>
      <c r="F20797" s="6">
        <v>8275677629182.5898</v>
      </c>
    </row>
    <row r="20798" spans="1:6" x14ac:dyDescent="0.2">
      <c r="A20798" s="14">
        <v>1630.5879999989199</v>
      </c>
      <c r="B20798" s="6">
        <v>196150816462230</v>
      </c>
      <c r="C20798" s="6">
        <v>9554806459211.6895</v>
      </c>
      <c r="D20798" s="6">
        <v>48075054673493.102</v>
      </c>
      <c r="E20798" s="6">
        <v>2971632622424.6899</v>
      </c>
      <c r="F20798" s="6">
        <v>8388068665771.2002</v>
      </c>
    </row>
    <row r="20799" spans="1:6" x14ac:dyDescent="0.2">
      <c r="A20799" s="14">
        <v>1630.5899999989199</v>
      </c>
      <c r="B20799" s="6">
        <v>196151804032241</v>
      </c>
      <c r="C20799" s="6">
        <v>9610850260777</v>
      </c>
      <c r="D20799" s="6">
        <v>48295636272478.297</v>
      </c>
      <c r="E20799" s="6">
        <v>2998427015582.9302</v>
      </c>
      <c r="F20799" s="6">
        <v>8476097072244.6699</v>
      </c>
    </row>
    <row r="20800" spans="1:6" x14ac:dyDescent="0.2">
      <c r="A20800" s="14">
        <v>1630.5919999989201</v>
      </c>
      <c r="B20800" s="6">
        <v>196152791603934</v>
      </c>
      <c r="C20800" s="6">
        <v>9653696717639.4004</v>
      </c>
      <c r="D20800" s="6">
        <v>48464098950012.797</v>
      </c>
      <c r="E20800" s="6">
        <v>3018966311436.1099</v>
      </c>
      <c r="F20800" s="6">
        <v>8512787638800.2803</v>
      </c>
    </row>
    <row r="20801" spans="1:6" x14ac:dyDescent="0.2">
      <c r="A20801" s="14">
        <v>1630.59399999892</v>
      </c>
      <c r="B20801" s="6">
        <v>196154879129081</v>
      </c>
      <c r="C20801" s="6">
        <v>9685299928652.7793</v>
      </c>
      <c r="D20801" s="6">
        <v>48588324989615.398</v>
      </c>
      <c r="E20801" s="6">
        <v>3034135936700.8901</v>
      </c>
      <c r="F20801" s="6">
        <v>8549478205355.8896</v>
      </c>
    </row>
    <row r="20802" spans="1:6" x14ac:dyDescent="0.2">
      <c r="A20802" s="14">
        <v>1630.59599999892</v>
      </c>
      <c r="B20802" s="6">
        <v>196156753236341</v>
      </c>
      <c r="C20802" s="6">
        <v>9707090772690.9004</v>
      </c>
      <c r="D20802" s="6">
        <v>48673953028583.5</v>
      </c>
      <c r="E20802" s="6">
        <v>3044607354046.7598</v>
      </c>
      <c r="F20802" s="6">
        <v>8586168771911.5</v>
      </c>
    </row>
    <row r="20803" spans="1:6" x14ac:dyDescent="0.2">
      <c r="A20803" s="14">
        <v>1630.5979999989199</v>
      </c>
      <c r="B20803" s="6">
        <v>196157740816109</v>
      </c>
      <c r="C20803" s="6">
        <v>9719830913050.5</v>
      </c>
      <c r="D20803" s="6">
        <v>48723990928776.398</v>
      </c>
      <c r="E20803" s="6">
        <v>3050736220062.7998</v>
      </c>
      <c r="F20803" s="6">
        <v>8622859338467.1104</v>
      </c>
    </row>
    <row r="20804" spans="1:6" x14ac:dyDescent="0.2">
      <c r="A20804" s="14">
        <v>1630.5999999989201</v>
      </c>
      <c r="B20804" s="6">
        <v>196158728397559</v>
      </c>
      <c r="C20804" s="6">
        <v>9725596909908.7695</v>
      </c>
      <c r="D20804" s="6">
        <v>48746661898698.797</v>
      </c>
      <c r="E20804" s="6">
        <v>3053506953471.9702</v>
      </c>
      <c r="F20804" s="6">
        <v>8656838170258.7305</v>
      </c>
    </row>
    <row r="20805" spans="1:6" x14ac:dyDescent="0.2">
      <c r="A20805" s="14">
        <v>1630.6019999989201</v>
      </c>
      <c r="B20805" s="6">
        <v>196159715980842</v>
      </c>
      <c r="C20805" s="6">
        <v>9728145217881.5</v>
      </c>
      <c r="D20805" s="6">
        <v>48756710307462.203</v>
      </c>
      <c r="E20805" s="6">
        <v>3054727173607.3101</v>
      </c>
      <c r="F20805" s="6">
        <v>8667948855376.2695</v>
      </c>
    </row>
    <row r="20806" spans="1:6" x14ac:dyDescent="0.2">
      <c r="A20806" s="14">
        <v>1630.60399999892</v>
      </c>
      <c r="B20806" s="6">
        <v>196160703565957</v>
      </c>
      <c r="C20806" s="6">
        <v>9728305015378.6309</v>
      </c>
      <c r="D20806" s="6">
        <v>48757390427005.898</v>
      </c>
      <c r="E20806" s="6">
        <v>3054795979349.5801</v>
      </c>
      <c r="F20806" s="6">
        <v>8679059540493.8203</v>
      </c>
    </row>
    <row r="20807" spans="1:6" x14ac:dyDescent="0.2">
      <c r="A20807" s="14">
        <v>1630.60599999892</v>
      </c>
      <c r="B20807" s="6">
        <v>196161691152913</v>
      </c>
      <c r="C20807" s="6">
        <v>9723214590759.2305</v>
      </c>
      <c r="D20807" s="6">
        <v>48737477459408.602</v>
      </c>
      <c r="E20807" s="6">
        <v>3052333995787.3999</v>
      </c>
      <c r="F20807" s="6">
        <v>8690170225611.3701</v>
      </c>
    </row>
    <row r="20808" spans="1:6" x14ac:dyDescent="0.2">
      <c r="A20808" s="14">
        <v>1630.6079999989199</v>
      </c>
      <c r="B20808" s="6">
        <v>196162678741692</v>
      </c>
      <c r="C20808" s="6">
        <v>9712680869983.7598</v>
      </c>
      <c r="D20808" s="6">
        <v>48696206780618.297</v>
      </c>
      <c r="E20808" s="6">
        <v>3047250369768.7998</v>
      </c>
      <c r="F20808" s="6">
        <v>8700524250722.9502</v>
      </c>
    </row>
    <row r="20809" spans="1:6" x14ac:dyDescent="0.2">
      <c r="A20809" s="14">
        <v>1630.6099999989201</v>
      </c>
      <c r="B20809" s="6">
        <v>196163666332304</v>
      </c>
      <c r="C20809" s="6">
        <v>9696560003568.3008</v>
      </c>
      <c r="D20809" s="6">
        <v>48632998608151.797</v>
      </c>
      <c r="E20809" s="6">
        <v>3039480461401.0801</v>
      </c>
      <c r="F20809" s="6">
        <v>8704652031244.5996</v>
      </c>
    </row>
    <row r="20810" spans="1:6" x14ac:dyDescent="0.2">
      <c r="A20810" s="14">
        <v>1630.6119999989201</v>
      </c>
      <c r="B20810" s="6">
        <v>196164653924749</v>
      </c>
      <c r="C20810" s="6">
        <v>9675699088320.7207</v>
      </c>
      <c r="D20810" s="6">
        <v>48551155426273.602</v>
      </c>
      <c r="E20810" s="6">
        <v>3029438663818.5098</v>
      </c>
      <c r="F20810" s="6">
        <v>8707441711968.6299</v>
      </c>
    </row>
    <row r="20811" spans="1:6" x14ac:dyDescent="0.2">
      <c r="A20811" s="14">
        <v>1630.61399999892</v>
      </c>
      <c r="B20811" s="6">
        <v>196165641519026</v>
      </c>
      <c r="C20811" s="6">
        <v>9649850310052.7207</v>
      </c>
      <c r="D20811" s="6">
        <v>48449677252783.102</v>
      </c>
      <c r="E20811" s="6">
        <v>3017013938902.5698</v>
      </c>
      <c r="F20811" s="6">
        <v>8709133283658.71</v>
      </c>
    </row>
    <row r="20812" spans="1:6" x14ac:dyDescent="0.2">
      <c r="A20812" s="14">
        <v>1630.61599999892</v>
      </c>
      <c r="B20812" s="6">
        <v>196166629115135</v>
      </c>
      <c r="C20812" s="6">
        <v>9620339844785.3809</v>
      </c>
      <c r="D20812" s="6">
        <v>48333743784463.898</v>
      </c>
      <c r="E20812" s="6">
        <v>3002852131623.9902</v>
      </c>
      <c r="F20812" s="6">
        <v>8709420705317.5996</v>
      </c>
    </row>
    <row r="20813" spans="1:6" x14ac:dyDescent="0.2">
      <c r="A20813" s="14">
        <v>1630.6179999989199</v>
      </c>
      <c r="B20813" s="6">
        <v>196166467492921</v>
      </c>
      <c r="C20813" s="6">
        <v>9591555737353.6992</v>
      </c>
      <c r="D20813" s="6">
        <v>48220528926841.703</v>
      </c>
      <c r="E20813" s="6">
        <v>2989070517098.48</v>
      </c>
      <c r="F20813" s="6">
        <v>8709580802706.2002</v>
      </c>
    </row>
    <row r="20814" spans="1:6" x14ac:dyDescent="0.2">
      <c r="A20814" s="14">
        <v>1630.6199999989201</v>
      </c>
      <c r="B20814" s="6">
        <v>196166626008731</v>
      </c>
      <c r="C20814" s="6">
        <v>9568338138029.0801</v>
      </c>
      <c r="D20814" s="6">
        <v>48129170104143.203</v>
      </c>
      <c r="E20814" s="6">
        <v>2977967866618.54</v>
      </c>
      <c r="F20814" s="6">
        <v>8709510154402.4404</v>
      </c>
    </row>
    <row r="20815" spans="1:6" x14ac:dyDescent="0.2">
      <c r="A20815" s="14">
        <v>1630.62199999892</v>
      </c>
      <c r="B20815" s="6">
        <v>196167613607822</v>
      </c>
      <c r="C20815" s="6">
        <v>9552888885054.8809</v>
      </c>
      <c r="D20815" s="6">
        <v>48068399184415.203</v>
      </c>
      <c r="E20815" s="6">
        <v>2970580875876.79</v>
      </c>
      <c r="F20815" s="6">
        <v>8710319486794.4102</v>
      </c>
    </row>
    <row r="20816" spans="1:6" x14ac:dyDescent="0.2">
      <c r="A20816" s="14">
        <v>1630.62399999892</v>
      </c>
      <c r="B20816" s="6">
        <v>196168601208835</v>
      </c>
      <c r="C20816" s="6">
        <v>9546388162201.3301</v>
      </c>
      <c r="D20816" s="6">
        <v>48042852081948.297</v>
      </c>
      <c r="E20816" s="6">
        <v>2967469872663.7798</v>
      </c>
      <c r="F20816" s="6">
        <v>8712455539753.5703</v>
      </c>
    </row>
    <row r="20817" spans="1:6" x14ac:dyDescent="0.2">
      <c r="A20817" s="14">
        <v>1630.62599999892</v>
      </c>
      <c r="B20817" s="6">
        <v>196168423168364</v>
      </c>
      <c r="C20817" s="6">
        <v>9550057124795.25</v>
      </c>
      <c r="D20817" s="6">
        <v>48057291368825.5</v>
      </c>
      <c r="E20817" s="6">
        <v>2969222486428.1602</v>
      </c>
      <c r="F20817" s="6">
        <v>8715718870555.7402</v>
      </c>
    </row>
    <row r="20818" spans="1:6" x14ac:dyDescent="0.2">
      <c r="A20818" s="14">
        <v>1630.6279999989199</v>
      </c>
      <c r="B20818" s="6">
        <v>196168598102514</v>
      </c>
      <c r="C20818" s="6">
        <v>9560598852925.3809</v>
      </c>
      <c r="D20818" s="6">
        <v>48098808437141.102</v>
      </c>
      <c r="E20818" s="6">
        <v>2974254569040.9702</v>
      </c>
      <c r="F20818" s="6">
        <v>8719850420206.5098</v>
      </c>
    </row>
    <row r="20819" spans="1:6" x14ac:dyDescent="0.2">
      <c r="A20819" s="14">
        <v>1630.6299999989201</v>
      </c>
      <c r="B20819" s="6">
        <v>196169585706526</v>
      </c>
      <c r="C20819" s="6">
        <v>9581828789689.5195</v>
      </c>
      <c r="D20819" s="6">
        <v>48182423260176.203</v>
      </c>
      <c r="E20819" s="6">
        <v>2984392485670.3799</v>
      </c>
      <c r="F20819" s="6">
        <v>8724365973822.3799</v>
      </c>
    </row>
    <row r="20820" spans="1:6" x14ac:dyDescent="0.2">
      <c r="A20820" s="14">
        <v>1630.63199999892</v>
      </c>
      <c r="B20820" s="6">
        <v>196170573312442</v>
      </c>
      <c r="C20820" s="6">
        <v>9613503946067.0508</v>
      </c>
      <c r="D20820" s="6">
        <v>48307076464459.703</v>
      </c>
      <c r="E20820" s="6">
        <v>2999544556258.9902</v>
      </c>
      <c r="F20820" s="6">
        <v>8729220787300.6104</v>
      </c>
    </row>
    <row r="20821" spans="1:6" x14ac:dyDescent="0.2">
      <c r="A20821" s="14">
        <v>1630.63399999892</v>
      </c>
      <c r="B20821" s="6">
        <v>196170378853552</v>
      </c>
      <c r="C20821" s="6">
        <v>9647815061714.9102</v>
      </c>
      <c r="D20821" s="6">
        <v>48441934871634.602</v>
      </c>
      <c r="E20821" s="6">
        <v>3015998066175.0698</v>
      </c>
      <c r="F20821" s="6">
        <v>8734441681589.7803</v>
      </c>
    </row>
    <row r="20822" spans="1:6" x14ac:dyDescent="0.2">
      <c r="A20822" s="14">
        <v>1630.6359999989199</v>
      </c>
      <c r="B20822" s="6">
        <v>196170570206203</v>
      </c>
      <c r="C20822" s="6">
        <v>9679718583195.9297</v>
      </c>
      <c r="D20822" s="6">
        <v>48567256765905</v>
      </c>
      <c r="E20822" s="6">
        <v>3031322106918.0298</v>
      </c>
      <c r="F20822" s="6">
        <v>8739664131682.9199</v>
      </c>
    </row>
    <row r="20823" spans="1:6" x14ac:dyDescent="0.2">
      <c r="A20823" s="14">
        <v>1630.6379999989199</v>
      </c>
      <c r="B20823" s="6">
        <v>196171352594805</v>
      </c>
      <c r="C20823" s="6">
        <v>9707583033691.8594</v>
      </c>
      <c r="D20823" s="6">
        <v>48676672355052.203</v>
      </c>
      <c r="E20823" s="6">
        <v>3044723100240.8901</v>
      </c>
      <c r="F20823" s="6">
        <v>8743880738319.5596</v>
      </c>
    </row>
    <row r="20824" spans="1:6" x14ac:dyDescent="0.2">
      <c r="A20824" s="14">
        <v>1630.6399999989201</v>
      </c>
      <c r="B20824" s="6">
        <v>196170854407394</v>
      </c>
      <c r="C20824" s="6">
        <v>9731032860222.3594</v>
      </c>
      <c r="D20824" s="6">
        <v>48768637732296.703</v>
      </c>
      <c r="E20824" s="6">
        <v>3056026523584.1899</v>
      </c>
      <c r="F20824" s="6">
        <v>8747016343758.0303</v>
      </c>
    </row>
    <row r="20825" spans="1:6" x14ac:dyDescent="0.2">
      <c r="A20825" s="14">
        <v>1630.64199999892</v>
      </c>
      <c r="B20825" s="6">
        <v>196171554707699</v>
      </c>
      <c r="C20825" s="6">
        <v>9749195016387.5293</v>
      </c>
      <c r="D20825" s="6">
        <v>48839891564687.602</v>
      </c>
      <c r="E20825" s="6">
        <v>3064782114151.48</v>
      </c>
      <c r="F20825" s="6">
        <v>8750151949196.5</v>
      </c>
    </row>
    <row r="20826" spans="1:6" x14ac:dyDescent="0.2">
      <c r="A20826" s="14">
        <v>1630.64399999892</v>
      </c>
      <c r="B20826" s="6">
        <v>196171828150405</v>
      </c>
      <c r="C20826" s="6">
        <v>9762897864761.1191</v>
      </c>
      <c r="D20826" s="6">
        <v>48893617790654.398</v>
      </c>
      <c r="E20826" s="6">
        <v>3071395867241.4302</v>
      </c>
      <c r="F20826" s="6">
        <v>8753287554634.9697</v>
      </c>
    </row>
    <row r="20827" spans="1:6" x14ac:dyDescent="0.2">
      <c r="A20827" s="14">
        <v>1630.6459999989199</v>
      </c>
      <c r="B20827" s="6">
        <v>196171551598460</v>
      </c>
      <c r="C20827" s="6">
        <v>9776331438903.0996</v>
      </c>
      <c r="D20827" s="6">
        <v>48946242818071.102</v>
      </c>
      <c r="E20827" s="6">
        <v>3077889045319.8999</v>
      </c>
      <c r="F20827" s="6">
        <v>8753422221767.3398</v>
      </c>
    </row>
    <row r="20828" spans="1:6" x14ac:dyDescent="0.2">
      <c r="A20828" s="14">
        <v>1630.6479999989201</v>
      </c>
      <c r="B20828" s="6">
        <v>196172539211189</v>
      </c>
      <c r="C20828" s="6">
        <v>9791345037277.2598</v>
      </c>
      <c r="D20828" s="6">
        <v>49005109261537.398</v>
      </c>
      <c r="E20828" s="6">
        <v>3085140682172.9102</v>
      </c>
      <c r="F20828" s="6">
        <v>8752999210707.7197</v>
      </c>
    </row>
    <row r="20829" spans="1:6" x14ac:dyDescent="0.2">
      <c r="A20829" s="14">
        <v>1630.6499999989201</v>
      </c>
      <c r="B20829" s="6">
        <v>196172303703679</v>
      </c>
      <c r="C20829" s="6">
        <v>9804552226113.9492</v>
      </c>
      <c r="D20829" s="6">
        <v>49056816847721</v>
      </c>
      <c r="E20829" s="6">
        <v>3091534027169.96</v>
      </c>
      <c r="F20829" s="6">
        <v>8752576199648.1104</v>
      </c>
    </row>
    <row r="20830" spans="1:6" x14ac:dyDescent="0.2">
      <c r="A20830" s="14">
        <v>1630.65199999892</v>
      </c>
      <c r="B20830" s="6">
        <v>196171797300759</v>
      </c>
      <c r="C20830" s="6">
        <v>9815081261978.9707</v>
      </c>
      <c r="D20830" s="6">
        <v>49098010959376</v>
      </c>
      <c r="E20830" s="6">
        <v>3096636931428.1201</v>
      </c>
      <c r="F20830" s="6">
        <v>8752153188588.4902</v>
      </c>
    </row>
    <row r="20831" spans="1:6" x14ac:dyDescent="0.2">
      <c r="A20831" s="14">
        <v>1630.65399999892</v>
      </c>
      <c r="B20831" s="6">
        <v>196171537162801</v>
      </c>
      <c r="C20831" s="6">
        <v>9823269767892.3008</v>
      </c>
      <c r="D20831" s="6">
        <v>49130048514359.203</v>
      </c>
      <c r="E20831" s="6">
        <v>3100606399448.8901</v>
      </c>
      <c r="F20831" s="6">
        <v>8750741004497.5098</v>
      </c>
    </row>
    <row r="20832" spans="1:6" x14ac:dyDescent="0.2">
      <c r="A20832" s="14">
        <v>1630.6559999989199</v>
      </c>
      <c r="B20832" s="6">
        <v>196172524778023</v>
      </c>
      <c r="C20832" s="6">
        <v>9829620490503.4199</v>
      </c>
      <c r="D20832" s="6">
        <v>49154956526187.398</v>
      </c>
      <c r="E20832" s="6">
        <v>3103676132036.0698</v>
      </c>
      <c r="F20832" s="6">
        <v>8745824920212.1602</v>
      </c>
    </row>
    <row r="20833" spans="1:6" x14ac:dyDescent="0.2">
      <c r="A20833" s="14">
        <v>1630.6579999989201</v>
      </c>
      <c r="B20833" s="6">
        <v>196172272849134</v>
      </c>
      <c r="C20833" s="6">
        <v>9833812193783.9707</v>
      </c>
      <c r="D20833" s="6">
        <v>49171345559477.102</v>
      </c>
      <c r="E20833" s="6">
        <v>3105710498493.0601</v>
      </c>
      <c r="F20833" s="6">
        <v>8740908835926.7998</v>
      </c>
    </row>
    <row r="20834" spans="1:6" x14ac:dyDescent="0.2">
      <c r="A20834" s="14">
        <v>1630.6599999989201</v>
      </c>
      <c r="B20834" s="6">
        <v>196171774650246</v>
      </c>
      <c r="C20834" s="6">
        <v>9835972106800.6504</v>
      </c>
      <c r="D20834" s="6">
        <v>49179769869442.797</v>
      </c>
      <c r="E20834" s="6">
        <v>3106762077869.5601</v>
      </c>
      <c r="F20834" s="6">
        <v>8735992751641.4404</v>
      </c>
    </row>
    <row r="20835" spans="1:6" x14ac:dyDescent="0.2">
      <c r="A20835" s="14">
        <v>1630.66199999892</v>
      </c>
      <c r="B20835" s="6">
        <v>196171522717566</v>
      </c>
      <c r="C20835" s="6">
        <v>9835632195749.5293</v>
      </c>
      <c r="D20835" s="6">
        <v>49178426134667</v>
      </c>
      <c r="E20835" s="6">
        <v>3106599380054.2798</v>
      </c>
      <c r="F20835" s="6">
        <v>8727969053857.9902</v>
      </c>
    </row>
    <row r="20836" spans="1:6" x14ac:dyDescent="0.2">
      <c r="A20836" s="14">
        <v>1630.66399999892</v>
      </c>
      <c r="B20836" s="6">
        <v>196172510335264</v>
      </c>
      <c r="C20836" s="6">
        <v>9832924733186.3906</v>
      </c>
      <c r="D20836" s="6">
        <v>49167885863561.898</v>
      </c>
      <c r="E20836" s="6">
        <v>3105278186430.9102</v>
      </c>
      <c r="F20836" s="6">
        <v>8718461113760.8799</v>
      </c>
    </row>
    <row r="20837" spans="1:6" x14ac:dyDescent="0.2">
      <c r="A20837" s="14">
        <v>1630.6659999989199</v>
      </c>
      <c r="B20837" s="6">
        <v>196172250193789</v>
      </c>
      <c r="C20837" s="6">
        <v>9827100947772.4102</v>
      </c>
      <c r="D20837" s="6">
        <v>49145081487800.898</v>
      </c>
      <c r="E20837" s="6">
        <v>3102457149150.6001</v>
      </c>
      <c r="F20837" s="6">
        <v>8702313983540.1904</v>
      </c>
    </row>
    <row r="20838" spans="1:6" x14ac:dyDescent="0.2">
      <c r="A20838" s="14">
        <v>1630.6679999989201</v>
      </c>
      <c r="B20838" s="6">
        <v>196171743781104</v>
      </c>
      <c r="C20838" s="6">
        <v>9817979399334.5098</v>
      </c>
      <c r="D20838" s="6">
        <v>49109352695942.602</v>
      </c>
      <c r="E20838" s="6">
        <v>3098041306263.04</v>
      </c>
      <c r="F20838" s="6">
        <v>8682952431330.0498</v>
      </c>
    </row>
    <row r="20839" spans="1:6" x14ac:dyDescent="0.2">
      <c r="A20839" s="14">
        <v>1630.66999999892</v>
      </c>
      <c r="B20839" s="6">
        <v>196171245575569</v>
      </c>
      <c r="C20839" s="6">
        <v>9804326288458.0195</v>
      </c>
      <c r="D20839" s="6">
        <v>49055874649911.102</v>
      </c>
      <c r="E20839" s="6">
        <v>3091433576302.7402</v>
      </c>
      <c r="F20839" s="6">
        <v>8663590879119.9199</v>
      </c>
    </row>
    <row r="20840" spans="1:6" x14ac:dyDescent="0.2">
      <c r="A20840" s="14">
        <v>1630.67199999892</v>
      </c>
      <c r="B20840" s="6">
        <v>196170739159229</v>
      </c>
      <c r="C20840" s="6">
        <v>9785814798029.1699</v>
      </c>
      <c r="D20840" s="6">
        <v>48983350170444.297</v>
      </c>
      <c r="E20840" s="6">
        <v>3082480942879.8701</v>
      </c>
      <c r="F20840" s="6">
        <v>8644229326909.7803</v>
      </c>
    </row>
    <row r="20841" spans="1:6" x14ac:dyDescent="0.2">
      <c r="A20841" s="14">
        <v>1630.67399999892</v>
      </c>
      <c r="B20841" s="6">
        <v>196171513344719</v>
      </c>
      <c r="C20841" s="6">
        <v>9760133205168.5703</v>
      </c>
      <c r="D20841" s="6">
        <v>48882765343703.102</v>
      </c>
      <c r="E20841" s="6">
        <v>3070063264831.0498</v>
      </c>
      <c r="F20841" s="6">
        <v>8589288314999.3896</v>
      </c>
    </row>
    <row r="20842" spans="1:6" x14ac:dyDescent="0.2">
      <c r="A20842" s="14">
        <v>1630.6759999989199</v>
      </c>
      <c r="B20842" s="6">
        <v>196171721111228</v>
      </c>
      <c r="C20842" s="6">
        <v>9726277565107.3203</v>
      </c>
      <c r="D20842" s="6">
        <v>48750033729281.5</v>
      </c>
      <c r="E20842" s="6">
        <v>3053726786027.7798</v>
      </c>
      <c r="F20842" s="6">
        <v>8519097109749.4404</v>
      </c>
    </row>
    <row r="20843" spans="1:6" x14ac:dyDescent="0.2">
      <c r="A20843" s="14">
        <v>1630.6779999989201</v>
      </c>
      <c r="B20843" s="6">
        <v>196171214691838</v>
      </c>
      <c r="C20843" s="6">
        <v>9679456022569.4004</v>
      </c>
      <c r="D20843" s="6">
        <v>48566260533494.398</v>
      </c>
      <c r="E20843" s="6">
        <v>3031190538401.1001</v>
      </c>
      <c r="F20843" s="6">
        <v>8448905904499.4902</v>
      </c>
    </row>
    <row r="20844" spans="1:6" x14ac:dyDescent="0.2">
      <c r="A20844" s="14">
        <v>1630.67999999892</v>
      </c>
      <c r="B20844" s="6">
        <v>196170716479648</v>
      </c>
      <c r="C20844" s="6">
        <v>9617380143210.0996</v>
      </c>
      <c r="D20844" s="6">
        <v>48322325781306.602</v>
      </c>
      <c r="E20844" s="6">
        <v>3001400417285.7998</v>
      </c>
      <c r="F20844" s="6">
        <v>8378714699249.5303</v>
      </c>
    </row>
    <row r="20845" spans="1:6" x14ac:dyDescent="0.2">
      <c r="A20845" s="14">
        <v>1630.68199999892</v>
      </c>
      <c r="B20845" s="6">
        <v>196170210056603</v>
      </c>
      <c r="C20845" s="6">
        <v>9529431364934.75</v>
      </c>
      <c r="D20845" s="6">
        <v>47976144243975</v>
      </c>
      <c r="E20845" s="6">
        <v>2959368195756.2202</v>
      </c>
      <c r="F20845" s="6">
        <v>8308523493999.5801</v>
      </c>
    </row>
    <row r="20846" spans="1:6" x14ac:dyDescent="0.2">
      <c r="A20846" s="14">
        <v>1630.6839999989199</v>
      </c>
      <c r="B20846" s="6">
        <v>196169711840779</v>
      </c>
      <c r="C20846" s="6">
        <v>9409660048926.4395</v>
      </c>
      <c r="D20846" s="6">
        <v>47503594588057</v>
      </c>
      <c r="E20846" s="6">
        <v>2902459076435.29</v>
      </c>
      <c r="F20846" s="6">
        <v>8072956593846.6396</v>
      </c>
    </row>
    <row r="20847" spans="1:6" x14ac:dyDescent="0.2">
      <c r="A20847" s="14">
        <v>1630.6859999989199</v>
      </c>
      <c r="B20847" s="6">
        <v>196169509149097</v>
      </c>
      <c r="C20847" s="6">
        <v>9231002055170.6895</v>
      </c>
      <c r="D20847" s="6">
        <v>46796300447282.203</v>
      </c>
      <c r="E20847" s="6">
        <v>2818284522797.6802</v>
      </c>
      <c r="F20847" s="6">
        <v>7681812622450.5195</v>
      </c>
    </row>
    <row r="20848" spans="1:6" x14ac:dyDescent="0.2">
      <c r="A20848" s="14">
        <v>1630.6879999989201</v>
      </c>
      <c r="B20848" s="6">
        <v>196170496771840</v>
      </c>
      <c r="C20848" s="6">
        <v>8970078929178.3906</v>
      </c>
      <c r="D20848" s="6">
        <v>45758010943429.398</v>
      </c>
      <c r="E20848" s="6">
        <v>2696902255129.8999</v>
      </c>
      <c r="F20848" s="6">
        <v>7290668651054.3896</v>
      </c>
    </row>
    <row r="20849" spans="1:6" x14ac:dyDescent="0.2">
      <c r="A20849" s="14">
        <v>1630.68999999892</v>
      </c>
      <c r="B20849" s="6">
        <v>196170179153409</v>
      </c>
      <c r="C20849" s="6">
        <v>8525678700872.2197</v>
      </c>
      <c r="D20849" s="6">
        <v>43974211311752.102</v>
      </c>
      <c r="E20849" s="6">
        <v>2494512239036.46</v>
      </c>
      <c r="F20849" s="6">
        <v>6899524679658.2695</v>
      </c>
    </row>
    <row r="20850" spans="1:6" x14ac:dyDescent="0.2">
      <c r="A20850" s="14">
        <v>1630.69199999892</v>
      </c>
      <c r="B20850" s="6">
        <v>196169680932733</v>
      </c>
      <c r="C20850" s="6">
        <v>7969798182318.4297</v>
      </c>
      <c r="D20850" s="6">
        <v>41714137047345.797</v>
      </c>
      <c r="E20850" s="6">
        <v>2249210553473.1699</v>
      </c>
      <c r="F20850" s="6">
        <v>6802066098793.2002</v>
      </c>
    </row>
    <row r="20851" spans="1:6" x14ac:dyDescent="0.2">
      <c r="A20851" s="14">
        <v>1630.6939999989199</v>
      </c>
      <c r="B20851" s="6">
        <v>196169182710254</v>
      </c>
      <c r="C20851" s="6">
        <v>7779371391764.5</v>
      </c>
      <c r="D20851" s="6">
        <v>40932094477850</v>
      </c>
      <c r="E20851" s="6">
        <v>2167233569641.23</v>
      </c>
      <c r="F20851" s="6">
        <v>6953320485838.5801</v>
      </c>
    </row>
    <row r="20852" spans="1:6" x14ac:dyDescent="0.2">
      <c r="A20852" s="14">
        <v>1630.6959999989199</v>
      </c>
      <c r="B20852" s="6">
        <v>196168676276848</v>
      </c>
      <c r="C20852" s="6">
        <v>8071509121023.0801</v>
      </c>
      <c r="D20852" s="6">
        <v>42130115460914.703</v>
      </c>
      <c r="E20852" s="6">
        <v>2293437161837.6001</v>
      </c>
      <c r="F20852" s="6">
        <v>7104574872883.9502</v>
      </c>
    </row>
    <row r="20853" spans="1:6" x14ac:dyDescent="0.2">
      <c r="A20853" s="14">
        <v>1630.6979999989201</v>
      </c>
      <c r="B20853" s="6">
        <v>196168178050734</v>
      </c>
      <c r="C20853" s="6">
        <v>8499046320875.5498</v>
      </c>
      <c r="D20853" s="6">
        <v>43866580751614.203</v>
      </c>
      <c r="E20853" s="6">
        <v>2482572252144.6602</v>
      </c>
      <c r="F20853" s="6">
        <v>7255829259929.3301</v>
      </c>
    </row>
    <row r="20854" spans="1:6" x14ac:dyDescent="0.2">
      <c r="A20854" s="14">
        <v>1630.69999999892</v>
      </c>
      <c r="B20854" s="6">
        <v>196167671613674</v>
      </c>
      <c r="C20854" s="6">
        <v>8844626254860.1992</v>
      </c>
      <c r="D20854" s="6">
        <v>45256300431994.5</v>
      </c>
      <c r="E20854" s="6">
        <v>2639231343656.3398</v>
      </c>
      <c r="F20854" s="6">
        <v>7393284886277.1904</v>
      </c>
    </row>
    <row r="20855" spans="1:6" x14ac:dyDescent="0.2">
      <c r="A20855" s="14">
        <v>1630.70199999892</v>
      </c>
      <c r="B20855" s="6">
        <v>196167173383926</v>
      </c>
      <c r="C20855" s="6">
        <v>9100098511813.5098</v>
      </c>
      <c r="D20855" s="6">
        <v>46276061189583.297</v>
      </c>
      <c r="E20855" s="6">
        <v>2757176141205.6001</v>
      </c>
      <c r="F20855" s="6">
        <v>7520009965326.6797</v>
      </c>
    </row>
    <row r="20856" spans="1:6" x14ac:dyDescent="0.2">
      <c r="A20856" s="14">
        <v>1630.7039999989199</v>
      </c>
      <c r="B20856" s="6">
        <v>196166666943211</v>
      </c>
      <c r="C20856" s="6">
        <v>9300646814152.0391</v>
      </c>
      <c r="D20856" s="6">
        <v>47072217492304.398</v>
      </c>
      <c r="E20856" s="6">
        <v>2851017567843.9702</v>
      </c>
      <c r="F20856" s="6">
        <v>7646735044376.1699</v>
      </c>
    </row>
    <row r="20857" spans="1:6" x14ac:dyDescent="0.2">
      <c r="A20857" s="14">
        <v>1630.7059999989201</v>
      </c>
      <c r="B20857" s="6">
        <v>196166168709828</v>
      </c>
      <c r="C20857" s="6">
        <v>9446771473944.7305</v>
      </c>
      <c r="D20857" s="6">
        <v>47649958951554.898</v>
      </c>
      <c r="E20857" s="6">
        <v>2920080764691.7202</v>
      </c>
      <c r="F20857" s="6">
        <v>7773460123425.6602</v>
      </c>
    </row>
    <row r="20858" spans="1:6" x14ac:dyDescent="0.2">
      <c r="A20858" s="14">
        <v>1630.7079999989201</v>
      </c>
      <c r="B20858" s="6">
        <v>196165662265458</v>
      </c>
      <c r="C20858" s="6">
        <v>9559442999292.75</v>
      </c>
      <c r="D20858" s="6">
        <v>48094101272382</v>
      </c>
      <c r="E20858" s="6">
        <v>2973726346397.2798</v>
      </c>
      <c r="F20858" s="6">
        <v>7900185202475.1504</v>
      </c>
    </row>
    <row r="20859" spans="1:6" x14ac:dyDescent="0.2">
      <c r="A20859" s="14">
        <v>1630.70999999892</v>
      </c>
      <c r="B20859" s="6">
        <v>196165517022980</v>
      </c>
      <c r="C20859" s="6">
        <v>9641226085100.5801</v>
      </c>
      <c r="D20859" s="6">
        <v>48415782358002.5</v>
      </c>
      <c r="E20859" s="6">
        <v>3012876239725.0898</v>
      </c>
      <c r="F20859" s="6">
        <v>8026910281524.6396</v>
      </c>
    </row>
    <row r="20860" spans="1:6" x14ac:dyDescent="0.2">
      <c r="A20860" s="14">
        <v>1630.71199999892</v>
      </c>
      <c r="B20860" s="6">
        <v>196166504648325</v>
      </c>
      <c r="C20860" s="6">
        <v>9705006944561.4707</v>
      </c>
      <c r="D20860" s="6">
        <v>48666302044753.398</v>
      </c>
      <c r="E20860" s="6">
        <v>3043522967168.8398</v>
      </c>
      <c r="F20860" s="6">
        <v>8153635360574.1299</v>
      </c>
    </row>
    <row r="20861" spans="1:6" x14ac:dyDescent="0.2">
      <c r="A20861" s="14">
        <v>1630.7139999989199</v>
      </c>
      <c r="B20861" s="6">
        <v>196166137758015</v>
      </c>
      <c r="C20861" s="6">
        <v>9752208432018.0703</v>
      </c>
      <c r="D20861" s="6">
        <v>48851411410143.102</v>
      </c>
      <c r="E20861" s="6">
        <v>3066281956939.6299</v>
      </c>
      <c r="F20861" s="6">
        <v>8280360439623.6201</v>
      </c>
    </row>
    <row r="20862" spans="1:6" x14ac:dyDescent="0.2">
      <c r="A20862" s="14">
        <v>1630.7159999989201</v>
      </c>
      <c r="B20862" s="6">
        <v>196165631308771</v>
      </c>
      <c r="C20862" s="6">
        <v>9789696150534.6992</v>
      </c>
      <c r="D20862" s="6">
        <v>48998275843288.203</v>
      </c>
      <c r="E20862" s="6">
        <v>3084401200543.3999</v>
      </c>
      <c r="F20862" s="6">
        <v>8407085518673.1104</v>
      </c>
    </row>
    <row r="20863" spans="1:6" x14ac:dyDescent="0.2">
      <c r="A20863" s="14">
        <v>1630.71799999892</v>
      </c>
      <c r="B20863" s="6">
        <v>196165133066902</v>
      </c>
      <c r="C20863" s="6">
        <v>9818173274362.3398</v>
      </c>
      <c r="D20863" s="6">
        <v>49109751726347.602</v>
      </c>
      <c r="E20863" s="6">
        <v>3098191119933.25</v>
      </c>
      <c r="F20863" s="6">
        <v>8533810597722.5996</v>
      </c>
    </row>
    <row r="20864" spans="1:6" x14ac:dyDescent="0.2">
      <c r="A20864" s="14">
        <v>1630.71999999892</v>
      </c>
      <c r="B20864" s="6">
        <v>196164626614003</v>
      </c>
      <c r="C20864" s="6">
        <v>9841145175632.8906</v>
      </c>
      <c r="D20864" s="6">
        <v>49199619963139.703</v>
      </c>
      <c r="E20864" s="6">
        <v>3109331684905.1099</v>
      </c>
      <c r="F20864" s="6">
        <v>8660535676772.0898</v>
      </c>
    </row>
    <row r="20865" spans="1:6" x14ac:dyDescent="0.2">
      <c r="A20865" s="14">
        <v>1630.72199999892</v>
      </c>
      <c r="B20865" s="6">
        <v>196164128368499</v>
      </c>
      <c r="C20865" s="6">
        <v>9858939532221.5195</v>
      </c>
      <c r="D20865" s="6">
        <v>49269195943223.602</v>
      </c>
      <c r="E20865" s="6">
        <v>3117971816150.5298</v>
      </c>
      <c r="F20865" s="6">
        <v>8714726733056.7598</v>
      </c>
    </row>
    <row r="20866" spans="1:6" x14ac:dyDescent="0.2">
      <c r="A20866" s="14">
        <v>1630.7239999989199</v>
      </c>
      <c r="B20866" s="6">
        <v>196163621911945</v>
      </c>
      <c r="C20866" s="6">
        <v>9873463037521.3008</v>
      </c>
      <c r="D20866" s="6">
        <v>49325957127784.703</v>
      </c>
      <c r="E20866" s="6">
        <v>3125030826460.5898</v>
      </c>
      <c r="F20866" s="6">
        <v>8721259945560.9004</v>
      </c>
    </row>
    <row r="20867" spans="1:6" x14ac:dyDescent="0.2">
      <c r="A20867" s="14">
        <v>1630.7259999989201</v>
      </c>
      <c r="B20867" s="6">
        <v>196163123662807</v>
      </c>
      <c r="C20867" s="6">
        <v>9884903260366.8105</v>
      </c>
      <c r="D20867" s="6">
        <v>49370649869934.898</v>
      </c>
      <c r="E20867" s="6">
        <v>3130596011995.6001</v>
      </c>
      <c r="F20867" s="6">
        <v>8727793158065.04</v>
      </c>
    </row>
    <row r="20868" spans="1:6" x14ac:dyDescent="0.2">
      <c r="A20868" s="14">
        <v>1630.72799999892</v>
      </c>
      <c r="B20868" s="6">
        <v>196162617202598</v>
      </c>
      <c r="C20868" s="6">
        <v>9894387924806.5293</v>
      </c>
      <c r="D20868" s="6">
        <v>49407689280601.898</v>
      </c>
      <c r="E20868" s="6">
        <v>3135213324324.5298</v>
      </c>
      <c r="F20868" s="6">
        <v>8734326370569.1797</v>
      </c>
    </row>
    <row r="20869" spans="1:6" x14ac:dyDescent="0.2">
      <c r="A20869" s="14">
        <v>1630.72999999892</v>
      </c>
      <c r="B20869" s="6">
        <v>196162118949825</v>
      </c>
      <c r="C20869" s="6">
        <v>9902039179425.0195</v>
      </c>
      <c r="D20869" s="6">
        <v>49437558302986.703</v>
      </c>
      <c r="E20869" s="6">
        <v>3138940601450.0098</v>
      </c>
      <c r="F20869" s="6">
        <v>8740859583073.3096</v>
      </c>
    </row>
    <row r="20870" spans="1:6" x14ac:dyDescent="0.2">
      <c r="A20870" s="14">
        <v>1630.7319999989199</v>
      </c>
      <c r="B20870" s="6">
        <v>196161612485962</v>
      </c>
      <c r="C20870" s="6">
        <v>9908669391978.9805</v>
      </c>
      <c r="D20870" s="6">
        <v>49463433189290.898</v>
      </c>
      <c r="E20870" s="6">
        <v>3142172376553.3301</v>
      </c>
      <c r="F20870" s="6">
        <v>8747392795577.4502</v>
      </c>
    </row>
    <row r="20871" spans="1:6" x14ac:dyDescent="0.2">
      <c r="A20871" s="14">
        <v>1630.7339999989199</v>
      </c>
      <c r="B20871" s="6">
        <v>196161114229554</v>
      </c>
      <c r="C20871" s="6">
        <v>9914380909395.6191</v>
      </c>
      <c r="D20871" s="6">
        <v>49485716356871.5</v>
      </c>
      <c r="E20871" s="6">
        <v>3144957816648.8398</v>
      </c>
      <c r="F20871" s="6">
        <v>8753926008081.5898</v>
      </c>
    </row>
    <row r="20872" spans="1:6" x14ac:dyDescent="0.2">
      <c r="A20872" s="14">
        <v>1630.7359999989201</v>
      </c>
      <c r="B20872" s="6">
        <v>196160607762036</v>
      </c>
      <c r="C20872" s="6">
        <v>9919688649727.5508</v>
      </c>
      <c r="D20872" s="6">
        <v>49506419299599.398</v>
      </c>
      <c r="E20872" s="6">
        <v>3147547488239.7998</v>
      </c>
      <c r="F20872" s="6">
        <v>8760459220585.7305</v>
      </c>
    </row>
    <row r="20873" spans="1:6" x14ac:dyDescent="0.2">
      <c r="A20873" s="14">
        <v>1630.73799999892</v>
      </c>
      <c r="B20873" s="6">
        <v>196160109501994</v>
      </c>
      <c r="C20873" s="6">
        <v>9924510526879.4902</v>
      </c>
      <c r="D20873" s="6">
        <v>49525222918070.102</v>
      </c>
      <c r="E20873" s="6">
        <v>3149901081083.0298</v>
      </c>
      <c r="F20873" s="6">
        <v>8766992433089.8604</v>
      </c>
    </row>
    <row r="20874" spans="1:6" x14ac:dyDescent="0.2">
      <c r="A20874" s="14">
        <v>1630.73999999892</v>
      </c>
      <c r="B20874" s="6">
        <v>196159611240147</v>
      </c>
      <c r="C20874" s="6">
        <v>9929054454840.3105</v>
      </c>
      <c r="D20874" s="6">
        <v>49542939215686.602</v>
      </c>
      <c r="E20874" s="6">
        <v>3152119817132.1099</v>
      </c>
      <c r="F20874" s="6">
        <v>8773525645594</v>
      </c>
    </row>
    <row r="20875" spans="1:6" x14ac:dyDescent="0.2">
      <c r="A20875" s="14">
        <v>1630.7419999989199</v>
      </c>
      <c r="B20875" s="6">
        <v>196159104767144</v>
      </c>
      <c r="C20875" s="6">
        <v>9933113601559.4805</v>
      </c>
      <c r="D20875" s="6">
        <v>49558760521048.203</v>
      </c>
      <c r="E20875" s="6">
        <v>3154102833474.7598</v>
      </c>
      <c r="F20875" s="6">
        <v>8780058858098.1396</v>
      </c>
    </row>
    <row r="20876" spans="1:6" x14ac:dyDescent="0.2">
      <c r="A20876" s="14">
        <v>1630.7439999989199</v>
      </c>
      <c r="B20876" s="6">
        <v>196158606501663</v>
      </c>
      <c r="C20876" s="6">
        <v>9936702708247.1406</v>
      </c>
      <c r="D20876" s="6">
        <v>49572745795157.5</v>
      </c>
      <c r="E20876" s="6">
        <v>3155857020564.4702</v>
      </c>
      <c r="F20876" s="6">
        <v>8786592070602.2803</v>
      </c>
    </row>
    <row r="20877" spans="1:6" x14ac:dyDescent="0.2">
      <c r="A20877" s="14">
        <v>1630.7459999989201</v>
      </c>
      <c r="B20877" s="6">
        <v>196158100025005</v>
      </c>
      <c r="C20877" s="6">
        <v>9939617852956.2207</v>
      </c>
      <c r="D20877" s="6">
        <v>49584098500943.102</v>
      </c>
      <c r="E20877" s="6">
        <v>3157282936077.1899</v>
      </c>
      <c r="F20877" s="6">
        <v>8793125283106.4102</v>
      </c>
    </row>
    <row r="20878" spans="1:6" x14ac:dyDescent="0.2">
      <c r="A20878" s="14">
        <v>1630.74799999892</v>
      </c>
      <c r="B20878" s="6">
        <v>196157601755889</v>
      </c>
      <c r="C20878" s="6">
        <v>9941899547596.9492</v>
      </c>
      <c r="D20878" s="6">
        <v>49592978191802.203</v>
      </c>
      <c r="E20878" s="6">
        <v>3158400041773.1099</v>
      </c>
      <c r="F20878" s="6">
        <v>8799658495610.5508</v>
      </c>
    </row>
    <row r="20879" spans="1:6" x14ac:dyDescent="0.2">
      <c r="A20879" s="14">
        <v>1630.74999999892</v>
      </c>
      <c r="B20879" s="6">
        <v>196157095275576</v>
      </c>
      <c r="C20879" s="6">
        <v>9943340704097.6309</v>
      </c>
      <c r="D20879" s="6">
        <v>49598575975557</v>
      </c>
      <c r="E20879" s="6">
        <v>3159107349642.9702</v>
      </c>
      <c r="F20879" s="6">
        <v>8800067947338.1406</v>
      </c>
    </row>
    <row r="20880" spans="1:6" x14ac:dyDescent="0.2">
      <c r="A20880" s="14">
        <v>1630.7519999989199</v>
      </c>
      <c r="B20880" s="6">
        <v>196156597002826</v>
      </c>
      <c r="C20880" s="6">
        <v>9943964015075.0391</v>
      </c>
      <c r="D20880" s="6">
        <v>49600981649767.703</v>
      </c>
      <c r="E20880" s="6">
        <v>3159415690459.9902</v>
      </c>
      <c r="F20880" s="6">
        <v>8786521739438.5098</v>
      </c>
    </row>
    <row r="20881" spans="1:6" x14ac:dyDescent="0.2">
      <c r="A20881" s="14">
        <v>1630.7539999989201</v>
      </c>
      <c r="B20881" s="6">
        <v>196156090518858</v>
      </c>
      <c r="C20881" s="6">
        <v>9943550752347.4102</v>
      </c>
      <c r="D20881" s="6">
        <v>49599340651454.398</v>
      </c>
      <c r="E20881" s="6">
        <v>3159218470243.9302</v>
      </c>
      <c r="F20881" s="6">
        <v>8772975531538.8799</v>
      </c>
    </row>
    <row r="20882" spans="1:6" x14ac:dyDescent="0.2">
      <c r="A20882" s="14">
        <v>1630.7559999989201</v>
      </c>
      <c r="B20882" s="6">
        <v>196155592242473</v>
      </c>
      <c r="C20882" s="6">
        <v>9942094831559.9492</v>
      </c>
      <c r="D20882" s="6">
        <v>49593630029586.703</v>
      </c>
      <c r="E20882" s="6">
        <v>3158512611461.4702</v>
      </c>
      <c r="F20882" s="6">
        <v>8759429323639.2402</v>
      </c>
    </row>
    <row r="20883" spans="1:6" x14ac:dyDescent="0.2">
      <c r="A20883" s="14">
        <v>1630.75799999892</v>
      </c>
      <c r="B20883" s="6">
        <v>196154634236916</v>
      </c>
      <c r="C20883" s="6">
        <v>9939211841943.5391</v>
      </c>
      <c r="D20883" s="6">
        <v>49582323013463.5</v>
      </c>
      <c r="E20883" s="6">
        <v>3157114793459.4902</v>
      </c>
      <c r="F20883" s="6">
        <v>8745883115739.6104</v>
      </c>
    </row>
    <row r="20884" spans="1:6" x14ac:dyDescent="0.2">
      <c r="A20884" s="14">
        <v>1630.75999999892</v>
      </c>
      <c r="B20884" s="6">
        <v>196152641839323</v>
      </c>
      <c r="C20884" s="6">
        <v>9934789950992.6094</v>
      </c>
      <c r="D20884" s="6">
        <v>49564950392624.398</v>
      </c>
      <c r="E20884" s="6">
        <v>3154975752099.1099</v>
      </c>
      <c r="F20884" s="6">
        <v>8732336907839.9805</v>
      </c>
    </row>
    <row r="20885" spans="1:6" x14ac:dyDescent="0.2">
      <c r="A20885" s="14">
        <v>1630.7619999989199</v>
      </c>
      <c r="B20885" s="6">
        <v>196152102507067</v>
      </c>
      <c r="C20885" s="6">
        <v>9928290267677.4902</v>
      </c>
      <c r="D20885" s="6">
        <v>49539542905084.898</v>
      </c>
      <c r="E20885" s="6">
        <v>3151811940757.04</v>
      </c>
      <c r="F20885" s="6">
        <v>8718790699940.3496</v>
      </c>
    </row>
    <row r="20886" spans="1:6" x14ac:dyDescent="0.2">
      <c r="A20886" s="14">
        <v>1630.7639999989201</v>
      </c>
      <c r="B20886" s="6">
        <v>196151596011540</v>
      </c>
      <c r="C20886" s="6">
        <v>9919336839117.1992</v>
      </c>
      <c r="D20886" s="6">
        <v>49504550750702.297</v>
      </c>
      <c r="E20886" s="6">
        <v>3147453506594.3398</v>
      </c>
      <c r="F20886" s="6">
        <v>8705244492040.71</v>
      </c>
    </row>
    <row r="20887" spans="1:6" x14ac:dyDescent="0.2">
      <c r="A20887" s="14">
        <v>1630.7659999989201</v>
      </c>
      <c r="B20887" s="6">
        <v>196151097723628</v>
      </c>
      <c r="C20887" s="6">
        <v>9906660886018.6992</v>
      </c>
      <c r="D20887" s="6">
        <v>49455010397883.898</v>
      </c>
      <c r="E20887" s="6">
        <v>3141284694891.8301</v>
      </c>
      <c r="F20887" s="6">
        <v>8691698284141.0801</v>
      </c>
    </row>
    <row r="20888" spans="1:6" x14ac:dyDescent="0.2">
      <c r="A20888" s="14">
        <v>1630.76799999892</v>
      </c>
      <c r="B20888" s="6">
        <v>196150591224446</v>
      </c>
      <c r="C20888" s="6">
        <v>9889253739998.8105</v>
      </c>
      <c r="D20888" s="6">
        <v>49386966891088</v>
      </c>
      <c r="E20888" s="6">
        <v>3132818766957.3398</v>
      </c>
      <c r="F20888" s="6">
        <v>8678152076241.4502</v>
      </c>
    </row>
    <row r="20889" spans="1:6" x14ac:dyDescent="0.2">
      <c r="A20889" s="14">
        <v>1630.76999999892</v>
      </c>
      <c r="B20889" s="6">
        <v>196150092932900</v>
      </c>
      <c r="C20889" s="6">
        <v>9863692828842</v>
      </c>
      <c r="D20889" s="6">
        <v>49287017142430.898</v>
      </c>
      <c r="E20889" s="6">
        <v>3120399599589.04</v>
      </c>
      <c r="F20889" s="6">
        <v>8664605868341.8203</v>
      </c>
    </row>
    <row r="20890" spans="1:6" x14ac:dyDescent="0.2">
      <c r="A20890" s="14">
        <v>1630.7719999989199</v>
      </c>
      <c r="B20890" s="6">
        <v>196149586430063</v>
      </c>
      <c r="C20890" s="6">
        <v>9824485342148.8809</v>
      </c>
      <c r="D20890" s="6">
        <v>49133610512472.203</v>
      </c>
      <c r="E20890" s="6">
        <v>3101381257744.2598</v>
      </c>
      <c r="F20890" s="6">
        <v>8632662408936.7695</v>
      </c>
    </row>
    <row r="20891" spans="1:6" x14ac:dyDescent="0.2">
      <c r="A20891" s="14">
        <v>1630.7739999989201</v>
      </c>
      <c r="B20891" s="6">
        <v>196149088134882</v>
      </c>
      <c r="C20891" s="6">
        <v>9754695319516.1191</v>
      </c>
      <c r="D20891" s="6">
        <v>48860236379875.102</v>
      </c>
      <c r="E20891" s="6">
        <v>3067625254083.0298</v>
      </c>
      <c r="F20891" s="6">
        <v>8565932728448.9502</v>
      </c>
    </row>
    <row r="20892" spans="1:6" x14ac:dyDescent="0.2">
      <c r="A20892" s="14">
        <v>1630.77599999892</v>
      </c>
      <c r="B20892" s="6">
        <v>196148581628390</v>
      </c>
      <c r="C20892" s="6">
        <v>9664497528733.4395</v>
      </c>
      <c r="D20892" s="6">
        <v>48506299943845.297</v>
      </c>
      <c r="E20892" s="6">
        <v>3024188393084.8501</v>
      </c>
      <c r="F20892" s="6">
        <v>8499203047961.1299</v>
      </c>
    </row>
    <row r="20893" spans="1:6" x14ac:dyDescent="0.2">
      <c r="A20893" s="14">
        <v>1630.77799999892</v>
      </c>
      <c r="B20893" s="6">
        <v>196148083329574</v>
      </c>
      <c r="C20893" s="6">
        <v>9637484625932.8594</v>
      </c>
      <c r="D20893" s="6">
        <v>48400143173890.703</v>
      </c>
      <c r="E20893" s="6">
        <v>3011224604860.8901</v>
      </c>
      <c r="F20893" s="6">
        <v>8432473367473.3203</v>
      </c>
    </row>
    <row r="20894" spans="1:6" x14ac:dyDescent="0.2">
      <c r="A20894" s="14">
        <v>1630.7799999989199</v>
      </c>
      <c r="B20894" s="6">
        <v>196147576819428</v>
      </c>
      <c r="C20894" s="6">
        <v>9697109185424.8105</v>
      </c>
      <c r="D20894" s="6">
        <v>48634286654461.797</v>
      </c>
      <c r="E20894" s="6">
        <v>3039878232710.7402</v>
      </c>
      <c r="F20894" s="6">
        <v>8466852037680.4297</v>
      </c>
    </row>
    <row r="20895" spans="1:6" x14ac:dyDescent="0.2">
      <c r="A20895" s="14">
        <v>1630.7819999989199</v>
      </c>
      <c r="B20895" s="6">
        <v>196147078516978</v>
      </c>
      <c r="C20895" s="6">
        <v>9768408495189.4199</v>
      </c>
      <c r="D20895" s="6">
        <v>48913871364849.297</v>
      </c>
      <c r="E20895" s="6">
        <v>3074265551402.1001</v>
      </c>
      <c r="F20895" s="6">
        <v>8550374929535.9102</v>
      </c>
    </row>
    <row r="20896" spans="1:6" x14ac:dyDescent="0.2">
      <c r="A20896" s="14">
        <v>1630.7839999989201</v>
      </c>
      <c r="B20896" s="6">
        <v>196146572003176</v>
      </c>
      <c r="C20896" s="6">
        <v>9815727425966.8105</v>
      </c>
      <c r="D20896" s="6">
        <v>49099167462744.602</v>
      </c>
      <c r="E20896" s="6">
        <v>3097163122244</v>
      </c>
      <c r="F20896" s="6">
        <v>8633897821391.4004</v>
      </c>
    </row>
    <row r="20897" spans="1:6" x14ac:dyDescent="0.2">
      <c r="A20897" s="14">
        <v>1630.78599999892</v>
      </c>
      <c r="B20897" s="6">
        <v>196146073697092</v>
      </c>
      <c r="C20897" s="6">
        <v>9845444700108.1699</v>
      </c>
      <c r="D20897" s="6">
        <v>49215428003272.102</v>
      </c>
      <c r="E20897" s="6">
        <v>3111575084912.1602</v>
      </c>
      <c r="F20897" s="6">
        <v>8671538152372.7803</v>
      </c>
    </row>
    <row r="20898" spans="1:6" x14ac:dyDescent="0.2">
      <c r="A20898" s="14">
        <v>1630.78799999892</v>
      </c>
      <c r="B20898" s="6">
        <v>196145567179635</v>
      </c>
      <c r="C20898" s="6">
        <v>9865148420804.3691</v>
      </c>
      <c r="D20898" s="6">
        <v>49292461533496.703</v>
      </c>
      <c r="E20898" s="6">
        <v>3121145151306.5298</v>
      </c>
      <c r="F20898" s="6">
        <v>8700904575831.3701</v>
      </c>
    </row>
    <row r="20899" spans="1:6" x14ac:dyDescent="0.2">
      <c r="A20899" s="14">
        <v>1630.7899999989199</v>
      </c>
      <c r="B20899" s="6">
        <v>196145068869916</v>
      </c>
      <c r="C20899" s="6">
        <v>9880347251845.8496</v>
      </c>
      <c r="D20899" s="6">
        <v>49351853968346.398</v>
      </c>
      <c r="E20899" s="6">
        <v>3128535128026.3398</v>
      </c>
      <c r="F20899" s="6">
        <v>8730270999289.96</v>
      </c>
    </row>
    <row r="20900" spans="1:6" x14ac:dyDescent="0.2">
      <c r="A20900" s="14">
        <v>1630.7919999989199</v>
      </c>
      <c r="B20900" s="6">
        <v>196144537720041</v>
      </c>
      <c r="C20900" s="6">
        <v>9896983164286.0391</v>
      </c>
      <c r="D20900" s="6">
        <v>49416840011585.398</v>
      </c>
      <c r="E20900" s="6">
        <v>3136630717644.0098</v>
      </c>
      <c r="F20900" s="6">
        <v>8757054642909.7197</v>
      </c>
    </row>
    <row r="20901" spans="1:6" x14ac:dyDescent="0.2">
      <c r="A20901" s="14">
        <v>1630.7939999989201</v>
      </c>
      <c r="B20901" s="6">
        <v>196142545258948</v>
      </c>
      <c r="C20901" s="6">
        <v>9912406884014.9102</v>
      </c>
      <c r="D20901" s="6">
        <v>49476987210529.797</v>
      </c>
      <c r="E20901" s="6">
        <v>3144155813077.96</v>
      </c>
      <c r="F20901" s="6">
        <v>8770326195238.5596</v>
      </c>
    </row>
    <row r="20902" spans="1:6" x14ac:dyDescent="0.2">
      <c r="A20902" s="14">
        <v>1630.79599999892</v>
      </c>
      <c r="B20902" s="6">
        <v>196141578992940</v>
      </c>
      <c r="C20902" s="6">
        <v>9923747036009.7109</v>
      </c>
      <c r="D20902" s="6">
        <v>49521224101955</v>
      </c>
      <c r="E20902" s="6">
        <v>3149688329067.1602</v>
      </c>
      <c r="F20902" s="6">
        <v>8783597747567.4004</v>
      </c>
    </row>
    <row r="20903" spans="1:6" x14ac:dyDescent="0.2">
      <c r="A20903" s="14">
        <v>1630.79799999892</v>
      </c>
      <c r="B20903" s="6">
        <v>196141080673534</v>
      </c>
      <c r="C20903" s="6">
        <v>9931410594505.1309</v>
      </c>
      <c r="D20903" s="6">
        <v>49551121150885.797</v>
      </c>
      <c r="E20903" s="6">
        <v>3153427746185.29</v>
      </c>
      <c r="F20903" s="6">
        <v>8795225481020.6699</v>
      </c>
    </row>
    <row r="20904" spans="1:6" x14ac:dyDescent="0.2">
      <c r="A20904" s="14">
        <v>1630.7999999989199</v>
      </c>
      <c r="B20904" s="6">
        <v>196140574142679</v>
      </c>
      <c r="C20904" s="6">
        <v>9936442550553.9707</v>
      </c>
      <c r="D20904" s="6">
        <v>49570739197252.398</v>
      </c>
      <c r="E20904" s="6">
        <v>3155885467883.8101</v>
      </c>
      <c r="F20904" s="6">
        <v>8803586766613.5996</v>
      </c>
    </row>
    <row r="20905" spans="1:6" x14ac:dyDescent="0.2">
      <c r="A20905" s="14">
        <v>1630.8019999989201</v>
      </c>
      <c r="B20905" s="6">
        <v>196140075819638</v>
      </c>
      <c r="C20905" s="6">
        <v>9939302520343.1309</v>
      </c>
      <c r="D20905" s="6">
        <v>49581876797549.297</v>
      </c>
      <c r="E20905" s="6">
        <v>3157284454861.29</v>
      </c>
      <c r="F20905" s="6">
        <v>8810289952260.5195</v>
      </c>
    </row>
    <row r="20906" spans="1:6" x14ac:dyDescent="0.2">
      <c r="A20906" s="14">
        <v>1630.8039999989201</v>
      </c>
      <c r="B20906" s="6">
        <v>196139569285127</v>
      </c>
      <c r="C20906" s="6">
        <v>9939457895177.8906</v>
      </c>
      <c r="D20906" s="6">
        <v>49582455499575.602</v>
      </c>
      <c r="E20906" s="6">
        <v>3157364596030.1299</v>
      </c>
      <c r="F20906" s="6">
        <v>8815545723004.9395</v>
      </c>
    </row>
    <row r="20907" spans="1:6" x14ac:dyDescent="0.2">
      <c r="A20907" s="14">
        <v>1630.80599999892</v>
      </c>
      <c r="B20907" s="6">
        <v>196139070958452</v>
      </c>
      <c r="C20907" s="6">
        <v>9937071696232.8203</v>
      </c>
      <c r="D20907" s="6">
        <v>49573112758188</v>
      </c>
      <c r="E20907" s="6">
        <v>3156205206844.8198</v>
      </c>
      <c r="F20907" s="6">
        <v>8820801493749.3496</v>
      </c>
    </row>
    <row r="20908" spans="1:6" x14ac:dyDescent="0.2">
      <c r="A20908" s="14">
        <v>1630.80799999892</v>
      </c>
      <c r="B20908" s="6">
        <v>196138564420286</v>
      </c>
      <c r="C20908" s="6">
        <v>9931408953510.5195</v>
      </c>
      <c r="D20908" s="6">
        <v>49550976518757.297</v>
      </c>
      <c r="E20908" s="6">
        <v>3153448601835.8799</v>
      </c>
      <c r="F20908" s="6">
        <v>8826057264493.7598</v>
      </c>
    </row>
    <row r="20909" spans="1:6" x14ac:dyDescent="0.2">
      <c r="A20909" s="14">
        <v>1630.8099999989199</v>
      </c>
      <c r="B20909" s="6">
        <v>196138066089976</v>
      </c>
      <c r="C20909" s="6">
        <v>9922272798381.4609</v>
      </c>
      <c r="D20909" s="6">
        <v>49515274134060.5</v>
      </c>
      <c r="E20909" s="6">
        <v>3149000170365.98</v>
      </c>
      <c r="F20909" s="6">
        <v>8829829781884.5391</v>
      </c>
    </row>
    <row r="20910" spans="1:6" x14ac:dyDescent="0.2">
      <c r="A20910" s="14">
        <v>1630.8119999989201</v>
      </c>
      <c r="B20910" s="6">
        <v>196137559548156</v>
      </c>
      <c r="C20910" s="6">
        <v>9908348119678.2695</v>
      </c>
      <c r="D20910" s="6">
        <v>49460859299281.102</v>
      </c>
      <c r="E20910" s="6">
        <v>3142222215242.77</v>
      </c>
      <c r="F20910" s="6">
        <v>8832617703751.6895</v>
      </c>
    </row>
    <row r="20911" spans="1:6" x14ac:dyDescent="0.2">
      <c r="A20911" s="14">
        <v>1630.8139999989201</v>
      </c>
      <c r="B20911" s="6">
        <v>196136494744989</v>
      </c>
      <c r="C20911" s="6">
        <v>9889971625348.3008</v>
      </c>
      <c r="D20911" s="6">
        <v>49389000612934.703</v>
      </c>
      <c r="E20911" s="6">
        <v>3133288469031.5498</v>
      </c>
      <c r="F20911" s="6">
        <v>8835405625618.8398</v>
      </c>
    </row>
    <row r="20912" spans="1:6" x14ac:dyDescent="0.2">
      <c r="A20912" s="14">
        <v>1630.81599999892</v>
      </c>
      <c r="B20912" s="6">
        <v>196134576127466</v>
      </c>
      <c r="C20912" s="6">
        <v>9867973391932.4609</v>
      </c>
      <c r="D20912" s="6">
        <v>49302906489548.703</v>
      </c>
      <c r="E20912" s="6">
        <v>3122611123663.21</v>
      </c>
      <c r="F20912" s="6">
        <v>8838193547485.9805</v>
      </c>
    </row>
    <row r="20913" spans="1:6" x14ac:dyDescent="0.2">
      <c r="A20913" s="14">
        <v>1630.81799999892</v>
      </c>
      <c r="B20913" s="6">
        <v>196134069577011</v>
      </c>
      <c r="C20913" s="6">
        <v>9847015311962.3398</v>
      </c>
      <c r="D20913" s="6">
        <v>49220916861257</v>
      </c>
      <c r="E20913" s="6">
        <v>3112439175208.6602</v>
      </c>
      <c r="F20913" s="6">
        <v>8840981469353.1309</v>
      </c>
    </row>
    <row r="20914" spans="1:6" x14ac:dyDescent="0.2">
      <c r="A20914" s="14">
        <v>1630.8199999989199</v>
      </c>
      <c r="B20914" s="6">
        <v>196133571235174</v>
      </c>
      <c r="C20914" s="6">
        <v>9834608794883.5391</v>
      </c>
      <c r="D20914" s="6">
        <v>49172352959810.102</v>
      </c>
      <c r="E20914" s="6">
        <v>3106424833826.7798</v>
      </c>
      <c r="F20914" s="6">
        <v>8843201564734.0605</v>
      </c>
    </row>
    <row r="20915" spans="1:6" x14ac:dyDescent="0.2">
      <c r="A20915" s="14">
        <v>1630.8219999989201</v>
      </c>
      <c r="B20915" s="6">
        <v>196133064681795</v>
      </c>
      <c r="C20915" s="6">
        <v>9833480710133.1504</v>
      </c>
      <c r="D20915" s="6">
        <v>49167911400564.898</v>
      </c>
      <c r="E20915" s="6">
        <v>3105882079582.5898</v>
      </c>
      <c r="F20915" s="6">
        <v>8844780592522.9004</v>
      </c>
    </row>
    <row r="20916" spans="1:6" x14ac:dyDescent="0.2">
      <c r="A20916" s="14">
        <v>1630.82399999892</v>
      </c>
      <c r="B20916" s="6">
        <v>196132566336323</v>
      </c>
      <c r="C20916" s="6">
        <v>9845034612397.4902</v>
      </c>
      <c r="D20916" s="6">
        <v>49213086850588.602</v>
      </c>
      <c r="E20916" s="6">
        <v>3111490804698.52</v>
      </c>
      <c r="F20916" s="6">
        <v>8846359620311.7402</v>
      </c>
    </row>
    <row r="20917" spans="1:6" x14ac:dyDescent="0.2">
      <c r="A20917" s="14">
        <v>1630.82599999892</v>
      </c>
      <c r="B20917" s="6">
        <v>196132067989048</v>
      </c>
      <c r="C20917" s="6">
        <v>9864121371075.1992</v>
      </c>
      <c r="D20917" s="6">
        <v>49287707956423.703</v>
      </c>
      <c r="E20917" s="6">
        <v>3120761258817.46</v>
      </c>
      <c r="F20917" s="6">
        <v>8847938648100.5801</v>
      </c>
    </row>
    <row r="20918" spans="1:6" x14ac:dyDescent="0.2">
      <c r="A20918" s="14">
        <v>1630.8279999989199</v>
      </c>
      <c r="B20918" s="6">
        <v>196131561430182</v>
      </c>
      <c r="C20918" s="6">
        <v>9887838745419.8594</v>
      </c>
      <c r="D20918" s="6">
        <v>49380395109381.703</v>
      </c>
      <c r="E20918" s="6">
        <v>3132293257544.21</v>
      </c>
      <c r="F20918" s="6">
        <v>8849304691920.0996</v>
      </c>
    </row>
    <row r="20919" spans="1:6" x14ac:dyDescent="0.2">
      <c r="A20919" s="14">
        <v>1630.8299999989199</v>
      </c>
      <c r="B20919" s="6">
        <v>196131063079273</v>
      </c>
      <c r="C20919" s="6">
        <v>9910668813590.9707</v>
      </c>
      <c r="D20919" s="6">
        <v>49469568328160.898</v>
      </c>
      <c r="E20919" s="6">
        <v>3143407937849.6401</v>
      </c>
      <c r="F20919" s="6">
        <v>8850486966419.5801</v>
      </c>
    </row>
    <row r="20920" spans="1:6" x14ac:dyDescent="0.2">
      <c r="A20920" s="14">
        <v>1630.8319999989201</v>
      </c>
      <c r="B20920" s="6">
        <v>196130556516752</v>
      </c>
      <c r="C20920" s="6">
        <v>9929170361136.3809</v>
      </c>
      <c r="D20920" s="6">
        <v>49541796053036.297</v>
      </c>
      <c r="E20920" s="6">
        <v>3152426267097.6499</v>
      </c>
      <c r="F20920" s="6">
        <v>8851657378414.8398</v>
      </c>
    </row>
    <row r="20921" spans="1:6" x14ac:dyDescent="0.2">
      <c r="A20921" s="14">
        <v>1630.83399999892</v>
      </c>
      <c r="B20921" s="6">
        <v>196130058162208</v>
      </c>
      <c r="C20921" s="6">
        <v>9943735610956.0195</v>
      </c>
      <c r="D20921" s="6">
        <v>49598630837625.797</v>
      </c>
      <c r="E20921" s="6">
        <v>3159533106111.0601</v>
      </c>
      <c r="F20921" s="6">
        <v>8852627006939.4395</v>
      </c>
    </row>
    <row r="20922" spans="1:6" x14ac:dyDescent="0.2">
      <c r="A20922" s="14">
        <v>1630.83599999892</v>
      </c>
      <c r="B20922" s="6">
        <v>196128443271342</v>
      </c>
      <c r="C20922" s="6">
        <v>9954587314535.3906</v>
      </c>
      <c r="D20922" s="6">
        <v>49640894808084.102</v>
      </c>
      <c r="E20922" s="6">
        <v>3164842366727.5898</v>
      </c>
      <c r="F20922" s="6">
        <v>8853596635464.0293</v>
      </c>
    </row>
    <row r="20923" spans="1:6" x14ac:dyDescent="0.2">
      <c r="A20923" s="14">
        <v>1630.8379999989199</v>
      </c>
      <c r="B20923" s="6">
        <v>196127066459476</v>
      </c>
      <c r="C20923" s="6">
        <v>9962807717133.2305</v>
      </c>
      <c r="D20923" s="6">
        <v>49672895451790.898</v>
      </c>
      <c r="E20923" s="6">
        <v>3168867664123.1699</v>
      </c>
      <c r="F20923" s="6">
        <v>8854566263988.6309</v>
      </c>
    </row>
    <row r="20924" spans="1:6" x14ac:dyDescent="0.2">
      <c r="A20924" s="14">
        <v>1630.8399999989199</v>
      </c>
      <c r="B20924" s="6">
        <v>196126568096906</v>
      </c>
      <c r="C20924" s="6">
        <v>9968831562922.6504</v>
      </c>
      <c r="D20924" s="6">
        <v>49696369683749.602</v>
      </c>
      <c r="E20924" s="6">
        <v>3171814095171.6899</v>
      </c>
      <c r="F20924" s="6">
        <v>8855535892513.2207</v>
      </c>
    </row>
    <row r="20925" spans="1:6" x14ac:dyDescent="0.2">
      <c r="A20925" s="14">
        <v>1630.8419999989201</v>
      </c>
      <c r="B20925" s="6">
        <v>196126061522826</v>
      </c>
      <c r="C20925" s="6">
        <v>9973787716236.0293</v>
      </c>
      <c r="D20925" s="6">
        <v>49715675584976.898</v>
      </c>
      <c r="E20925" s="6">
        <v>3174239844207.1401</v>
      </c>
      <c r="F20925" s="6">
        <v>8856505521037.8105</v>
      </c>
    </row>
    <row r="20926" spans="1:6" x14ac:dyDescent="0.2">
      <c r="A20926" s="14">
        <v>1630.84399999892</v>
      </c>
      <c r="B20926" s="6">
        <v>196125563156755</v>
      </c>
      <c r="C20926" s="6">
        <v>9977769257816.6895</v>
      </c>
      <c r="D20926" s="6">
        <v>49731178473429.102</v>
      </c>
      <c r="E20926" s="6">
        <v>3176189841338.8999</v>
      </c>
      <c r="F20926" s="6">
        <v>8857349901611.8809</v>
      </c>
    </row>
    <row r="20927" spans="1:6" x14ac:dyDescent="0.2">
      <c r="A20927" s="14">
        <v>1630.84599999892</v>
      </c>
      <c r="B20927" s="6">
        <v>196125056579020</v>
      </c>
      <c r="C20927" s="6">
        <v>9980738727265.1309</v>
      </c>
      <c r="D20927" s="6">
        <v>49742732339083.703</v>
      </c>
      <c r="E20927" s="6">
        <v>3177645610682.3501</v>
      </c>
      <c r="F20927" s="6">
        <v>8858134625589.25</v>
      </c>
    </row>
    <row r="20928" spans="1:6" x14ac:dyDescent="0.2">
      <c r="A20928" s="14">
        <v>1630.8479999989199</v>
      </c>
      <c r="B20928" s="6">
        <v>196124558209315</v>
      </c>
      <c r="C20928" s="6">
        <v>9982601212260.8398</v>
      </c>
      <c r="D20928" s="6">
        <v>49749968702353.898</v>
      </c>
      <c r="E20928" s="6">
        <v>3178560372922.7202</v>
      </c>
      <c r="F20928" s="6">
        <v>8858919349566.6191</v>
      </c>
    </row>
    <row r="20929" spans="1:6" x14ac:dyDescent="0.2">
      <c r="A20929" s="14">
        <v>1630.8499999989201</v>
      </c>
      <c r="B20929" s="6">
        <v>196124051627925</v>
      </c>
      <c r="C20929" s="6">
        <v>9983614159983.8398</v>
      </c>
      <c r="D20929" s="6">
        <v>49753891215857.797</v>
      </c>
      <c r="E20929" s="6">
        <v>3179059966612.3701</v>
      </c>
      <c r="F20929" s="6">
        <v>8859704073543.9805</v>
      </c>
    </row>
    <row r="20930" spans="1:6" x14ac:dyDescent="0.2">
      <c r="A20930" s="14">
        <v>1630.8519999989201</v>
      </c>
      <c r="B20930" s="6">
        <v>196123553254585</v>
      </c>
      <c r="C20930" s="6">
        <v>9984118469432.5293</v>
      </c>
      <c r="D20930" s="6">
        <v>49755830477462.898</v>
      </c>
      <c r="E20930" s="6">
        <v>3179310842624.54</v>
      </c>
      <c r="F20930" s="6">
        <v>8860488797521.3496</v>
      </c>
    </row>
    <row r="20931" spans="1:6" x14ac:dyDescent="0.2">
      <c r="A20931" s="14">
        <v>1630.85399999892</v>
      </c>
      <c r="B20931" s="6">
        <v>196122406297322</v>
      </c>
      <c r="C20931" s="6">
        <v>9984574453992.4902</v>
      </c>
      <c r="D20931" s="6">
        <v>49757545476270</v>
      </c>
      <c r="E20931" s="6">
        <v>3179543728094.75</v>
      </c>
      <c r="F20931" s="6">
        <v>8861273521498.7207</v>
      </c>
    </row>
    <row r="20932" spans="1:6" x14ac:dyDescent="0.2">
      <c r="A20932" s="14">
        <v>1630.85599999892</v>
      </c>
      <c r="B20932" s="6">
        <v>196120569702677</v>
      </c>
      <c r="C20932" s="6">
        <v>9985068517525.9902</v>
      </c>
      <c r="D20932" s="6">
        <v>49759370905628.5</v>
      </c>
      <c r="E20932" s="6">
        <v>3179801223626.8901</v>
      </c>
      <c r="F20932" s="6">
        <v>8862058245476.0898</v>
      </c>
    </row>
    <row r="20933" spans="1:6" x14ac:dyDescent="0.2">
      <c r="A20933" s="14">
        <v>1630.8579999989199</v>
      </c>
      <c r="B20933" s="6">
        <v>196120063110902</v>
      </c>
      <c r="C20933" s="6">
        <v>9985898391449.0195</v>
      </c>
      <c r="D20933" s="6">
        <v>49762579250488.703</v>
      </c>
      <c r="E20933" s="6">
        <v>3180211376189</v>
      </c>
      <c r="F20933" s="6">
        <v>8862721778766.3594</v>
      </c>
    </row>
    <row r="20934" spans="1:6" x14ac:dyDescent="0.2">
      <c r="A20934" s="14">
        <v>1630.8599999989201</v>
      </c>
      <c r="B20934" s="6">
        <v>196119564727874</v>
      </c>
      <c r="C20934" s="6">
        <v>9987207149674.7793</v>
      </c>
      <c r="D20934" s="6">
        <v>49767655449353.5</v>
      </c>
      <c r="E20934" s="6">
        <v>3180855639723.5098</v>
      </c>
      <c r="F20934" s="6">
        <v>8863322888724.7695</v>
      </c>
    </row>
    <row r="20935" spans="1:6" x14ac:dyDescent="0.2">
      <c r="A20935" s="14">
        <v>1630.8619999989201</v>
      </c>
      <c r="B20935" s="6">
        <v>196119058133085</v>
      </c>
      <c r="C20935" s="6">
        <v>9988831080654.8906</v>
      </c>
      <c r="D20935" s="6">
        <v>49773960049239.5</v>
      </c>
      <c r="E20935" s="6">
        <v>3181654147508.0898</v>
      </c>
      <c r="F20935" s="6">
        <v>8863923998683.1699</v>
      </c>
    </row>
    <row r="20936" spans="1:6" x14ac:dyDescent="0.2">
      <c r="A20936" s="14">
        <v>1630.86399999892</v>
      </c>
      <c r="B20936" s="6">
        <v>196118559746423</v>
      </c>
      <c r="C20936" s="6">
        <v>9990529460996.0391</v>
      </c>
      <c r="D20936" s="6">
        <v>49780555172196.297</v>
      </c>
      <c r="E20936" s="6">
        <v>3182489066263.5801</v>
      </c>
      <c r="F20936" s="6">
        <v>8864525108641.5703</v>
      </c>
    </row>
    <row r="20937" spans="1:6" x14ac:dyDescent="0.2">
      <c r="A20937" s="14">
        <v>1630.86599999892</v>
      </c>
      <c r="B20937" s="6">
        <v>196118053147979</v>
      </c>
      <c r="C20937" s="6">
        <v>9992027874290</v>
      </c>
      <c r="D20937" s="6">
        <v>49786369884560.297</v>
      </c>
      <c r="E20937" s="6">
        <v>3183226327655.1699</v>
      </c>
      <c r="F20937" s="6">
        <v>8865126218599.9707</v>
      </c>
    </row>
    <row r="20938" spans="1:6" x14ac:dyDescent="0.2">
      <c r="A20938" s="14">
        <v>1630.8679999989099</v>
      </c>
      <c r="B20938" s="6">
        <v>196117554757683</v>
      </c>
      <c r="C20938" s="6">
        <v>9993078940372</v>
      </c>
      <c r="D20938" s="6">
        <v>49790440616528.398</v>
      </c>
      <c r="E20938" s="6">
        <v>3183744760968.71</v>
      </c>
      <c r="F20938" s="6">
        <v>8865623582808.1191</v>
      </c>
    </row>
    <row r="20939" spans="1:6" x14ac:dyDescent="0.2">
      <c r="A20939" s="14">
        <v>1630.8699999989201</v>
      </c>
      <c r="B20939" s="6">
        <v>196116374937160</v>
      </c>
      <c r="C20939" s="6">
        <v>9993718564119.4805</v>
      </c>
      <c r="D20939" s="6">
        <v>49792869411826.297</v>
      </c>
      <c r="E20939" s="6">
        <v>3184067884982.5898</v>
      </c>
      <c r="F20939" s="6">
        <v>8865856290297.5898</v>
      </c>
    </row>
    <row r="20940" spans="1:6" x14ac:dyDescent="0.2">
      <c r="A20940" s="14">
        <v>1630.87199999892</v>
      </c>
      <c r="B20940" s="6">
        <v>196114562942327</v>
      </c>
      <c r="C20940" s="6">
        <v>9994206151745.9609</v>
      </c>
      <c r="D20940" s="6">
        <v>49794670478537</v>
      </c>
      <c r="E20940" s="6">
        <v>3184322144404.9302</v>
      </c>
      <c r="F20940" s="6">
        <v>8866088997787.0508</v>
      </c>
    </row>
    <row r="20941" spans="1:6" x14ac:dyDescent="0.2">
      <c r="A20941" s="14">
        <v>1630.87399999892</v>
      </c>
      <c r="B20941" s="6">
        <v>196114064543532</v>
      </c>
      <c r="C20941" s="6">
        <v>9994746344003.5605</v>
      </c>
      <c r="D20941" s="6">
        <v>49796749145341.203</v>
      </c>
      <c r="E20941" s="6">
        <v>3184590727780.5098</v>
      </c>
      <c r="F20941" s="6">
        <v>8866321705276.5195</v>
      </c>
    </row>
    <row r="20942" spans="1:6" x14ac:dyDescent="0.2">
      <c r="A20942" s="14">
        <v>1630.8759999989099</v>
      </c>
      <c r="B20942" s="6">
        <v>196113566143540</v>
      </c>
      <c r="C20942" s="6">
        <v>9994937113156.8906</v>
      </c>
      <c r="D20942" s="6">
        <v>49797465420773.5</v>
      </c>
      <c r="E20942" s="6">
        <v>3184688382583.4399</v>
      </c>
      <c r="F20942" s="6">
        <v>8866284323733.3809</v>
      </c>
    </row>
    <row r="20943" spans="1:6" x14ac:dyDescent="0.2">
      <c r="A20943" s="14">
        <v>1630.8779999989199</v>
      </c>
      <c r="B20943" s="6">
        <v>196113059531705</v>
      </c>
      <c r="C20943" s="6">
        <v>9994657782911.5605</v>
      </c>
      <c r="D20943" s="6">
        <v>49796348362695</v>
      </c>
      <c r="E20943" s="6">
        <v>3184556140850.79</v>
      </c>
      <c r="F20943" s="6">
        <v>8866184629227.1191</v>
      </c>
    </row>
    <row r="20944" spans="1:6" x14ac:dyDescent="0.2">
      <c r="A20944" s="14">
        <v>1630.8799999989201</v>
      </c>
      <c r="B20944" s="6">
        <v>196112561128078</v>
      </c>
      <c r="C20944" s="6">
        <v>9993917831775.9199</v>
      </c>
      <c r="D20944" s="6">
        <v>49793435803979.102</v>
      </c>
      <c r="E20944" s="6">
        <v>3184198505806.77</v>
      </c>
      <c r="F20944" s="6">
        <v>8866084934720.8691</v>
      </c>
    </row>
    <row r="20945" spans="1:6" x14ac:dyDescent="0.2">
      <c r="A20945" s="14">
        <v>1630.88199999892</v>
      </c>
      <c r="B20945" s="6">
        <v>196112054512589</v>
      </c>
      <c r="C20945" s="6">
        <v>9992734725418.7793</v>
      </c>
      <c r="D20945" s="6">
        <v>49788794854564.602</v>
      </c>
      <c r="E20945" s="6">
        <v>3183624189142.8101</v>
      </c>
      <c r="F20945" s="6">
        <v>8865985240214.6094</v>
      </c>
    </row>
    <row r="20946" spans="1:6" x14ac:dyDescent="0.2">
      <c r="A20946" s="14">
        <v>1630.88399999892</v>
      </c>
      <c r="B20946" s="6">
        <v>196111556105327</v>
      </c>
      <c r="C20946" s="6">
        <v>9990963525181.0293</v>
      </c>
      <c r="D20946" s="6">
        <v>49781861140822</v>
      </c>
      <c r="E20946" s="6">
        <v>3182762199920.23</v>
      </c>
      <c r="F20946" s="6">
        <v>8865885545708.3594</v>
      </c>
    </row>
    <row r="20947" spans="1:6" x14ac:dyDescent="0.2">
      <c r="A20947" s="14">
        <v>1630.8859999989199</v>
      </c>
      <c r="B20947" s="6">
        <v>196110343420909</v>
      </c>
      <c r="C20947" s="6">
        <v>9988501101114.2793</v>
      </c>
      <c r="D20947" s="6">
        <v>49772192380719</v>
      </c>
      <c r="E20947" s="6">
        <v>3181568459682.0298</v>
      </c>
      <c r="F20947" s="6">
        <v>8865785851202.0996</v>
      </c>
    </row>
    <row r="20948" spans="1:6" x14ac:dyDescent="0.2">
      <c r="A20948" s="14">
        <v>1630.8879999989199</v>
      </c>
      <c r="B20948" s="6">
        <v>196108564236433</v>
      </c>
      <c r="C20948" s="6">
        <v>9985104008365.0703</v>
      </c>
      <c r="D20948" s="6">
        <v>49758846962079.5</v>
      </c>
      <c r="E20948" s="6">
        <v>3179922778086.54</v>
      </c>
      <c r="F20948" s="6">
        <v>8865686156695.8496</v>
      </c>
    </row>
    <row r="20949" spans="1:6" x14ac:dyDescent="0.2">
      <c r="A20949" s="14">
        <v>1630.8899999989201</v>
      </c>
      <c r="B20949" s="6">
        <v>196108065820709</v>
      </c>
      <c r="C20949" s="6">
        <v>9980671709954.2207</v>
      </c>
      <c r="D20949" s="6">
        <v>49741533901475.5</v>
      </c>
      <c r="E20949" s="6">
        <v>3177760221697.2998</v>
      </c>
      <c r="F20949" s="6">
        <v>8865511199647.25</v>
      </c>
    </row>
    <row r="20950" spans="1:6" x14ac:dyDescent="0.2">
      <c r="A20950" s="14">
        <v>1630.89199999892</v>
      </c>
      <c r="B20950" s="6">
        <v>196107559193660</v>
      </c>
      <c r="C20950" s="6">
        <v>9974826830355.8301</v>
      </c>
      <c r="D20950" s="6">
        <v>49718708919582.703</v>
      </c>
      <c r="E20950" s="6">
        <v>3174907927850.4199</v>
      </c>
      <c r="F20950" s="6">
        <v>8864972738296.1797</v>
      </c>
    </row>
    <row r="20951" spans="1:6" x14ac:dyDescent="0.2">
      <c r="A20951" s="14">
        <v>1630.89399999892</v>
      </c>
      <c r="B20951" s="6">
        <v>196107060774872</v>
      </c>
      <c r="C20951" s="6">
        <v>9967482519231.6895</v>
      </c>
      <c r="D20951" s="6">
        <v>49690032001855.297</v>
      </c>
      <c r="E20951" s="6">
        <v>3171323976170.46</v>
      </c>
      <c r="F20951" s="6">
        <v>8864434276945.1094</v>
      </c>
    </row>
    <row r="20952" spans="1:6" x14ac:dyDescent="0.2">
      <c r="A20952" s="14">
        <v>1630.8959999989199</v>
      </c>
      <c r="B20952" s="6">
        <v>196106554144168</v>
      </c>
      <c r="C20952" s="6">
        <v>9958870571878.6504</v>
      </c>
      <c r="D20952" s="6">
        <v>49656403893423.102</v>
      </c>
      <c r="E20952" s="6">
        <v>3167122547811.1499</v>
      </c>
      <c r="F20952" s="6">
        <v>8863895815594.0391</v>
      </c>
    </row>
    <row r="20953" spans="1:6" x14ac:dyDescent="0.2">
      <c r="A20953" s="14">
        <v>1630.8979999989201</v>
      </c>
      <c r="B20953" s="6">
        <v>196106055721745</v>
      </c>
      <c r="C20953" s="6">
        <v>9950321213845.1406</v>
      </c>
      <c r="D20953" s="6">
        <v>49623014221535.297</v>
      </c>
      <c r="E20953" s="6">
        <v>3162953528999.3599</v>
      </c>
      <c r="F20953" s="6">
        <v>8863357354242.9609</v>
      </c>
    </row>
    <row r="20954" spans="1:6" x14ac:dyDescent="0.2">
      <c r="A20954" s="14">
        <v>1630.8999999989201</v>
      </c>
      <c r="B20954" s="6">
        <v>196105549087387</v>
      </c>
      <c r="C20954" s="6">
        <v>9943922644803</v>
      </c>
      <c r="D20954" s="6">
        <v>49598013093377.898</v>
      </c>
      <c r="E20954" s="6">
        <v>3159835723878.8101</v>
      </c>
      <c r="F20954" s="6">
        <v>8862818892891.8906</v>
      </c>
    </row>
    <row r="20955" spans="1:6" x14ac:dyDescent="0.2">
      <c r="A20955" s="14">
        <v>1630.90199999892</v>
      </c>
      <c r="B20955" s="6">
        <v>196104311748561</v>
      </c>
      <c r="C20955" s="6">
        <v>9941318562964.1895</v>
      </c>
      <c r="D20955" s="6">
        <v>49587780476260.602</v>
      </c>
      <c r="E20955" s="6">
        <v>3158576039118.2998</v>
      </c>
      <c r="F20955" s="6">
        <v>8862280431540.8203</v>
      </c>
    </row>
    <row r="20956" spans="1:6" x14ac:dyDescent="0.2">
      <c r="A20956" s="14">
        <v>1630.90399999892</v>
      </c>
      <c r="B20956" s="6">
        <v>196102565375086</v>
      </c>
      <c r="C20956" s="6">
        <v>9942732391489.5996</v>
      </c>
      <c r="D20956" s="6">
        <v>49593203143356</v>
      </c>
      <c r="E20956" s="6">
        <v>3159280789713.2598</v>
      </c>
      <c r="F20956" s="6">
        <v>8861741970189.75</v>
      </c>
    </row>
    <row r="20957" spans="1:6" x14ac:dyDescent="0.2">
      <c r="A20957" s="14">
        <v>1630.9059999989099</v>
      </c>
      <c r="B20957" s="6">
        <v>196102066942433</v>
      </c>
      <c r="C20957" s="6">
        <v>9946636601306.1797</v>
      </c>
      <c r="D20957" s="6">
        <v>49608414397110.203</v>
      </c>
      <c r="E20957" s="6">
        <v>3161189914023</v>
      </c>
      <c r="F20957" s="6">
        <v>8861203508838.6797</v>
      </c>
    </row>
    <row r="20958" spans="1:6" x14ac:dyDescent="0.2">
      <c r="A20958" s="14">
        <v>1630.9079999989101</v>
      </c>
      <c r="B20958" s="6">
        <v>196101560298339</v>
      </c>
      <c r="C20958" s="6">
        <v>9951125975827.3809</v>
      </c>
      <c r="D20958" s="6">
        <v>49625907550867.703</v>
      </c>
      <c r="E20958" s="6">
        <v>3163385105732.21</v>
      </c>
      <c r="F20958" s="6">
        <v>8860665047487.6094</v>
      </c>
    </row>
    <row r="20959" spans="1:6" x14ac:dyDescent="0.2">
      <c r="A20959" s="14">
        <v>1630.9099999989101</v>
      </c>
      <c r="B20959" s="6">
        <v>196101061862585</v>
      </c>
      <c r="C20959" s="6">
        <v>9954724141547.4199</v>
      </c>
      <c r="D20959" s="6">
        <v>49639921709574.703</v>
      </c>
      <c r="E20959" s="6">
        <v>3165145703109.4199</v>
      </c>
      <c r="F20959" s="6">
        <v>8860044200882.3906</v>
      </c>
    </row>
    <row r="20960" spans="1:6" x14ac:dyDescent="0.2">
      <c r="A20960" s="14">
        <v>1630.91199999891</v>
      </c>
      <c r="B20960" s="6">
        <v>196100555214836</v>
      </c>
      <c r="C20960" s="6">
        <v>9956740396281.6094</v>
      </c>
      <c r="D20960" s="6">
        <v>49647761626383</v>
      </c>
      <c r="E20960" s="6">
        <v>3166134380448.1499</v>
      </c>
      <c r="F20960" s="6">
        <v>8859098202026.2402</v>
      </c>
    </row>
    <row r="20961" spans="1:6" x14ac:dyDescent="0.2">
      <c r="A20961" s="14">
        <v>1630.91399999891</v>
      </c>
      <c r="B20961" s="6">
        <v>196100056775448</v>
      </c>
      <c r="C20961" s="6">
        <v>9957082020135.6699</v>
      </c>
      <c r="D20961" s="6">
        <v>49649067231970</v>
      </c>
      <c r="E20961" s="6">
        <v>3166305473831.54</v>
      </c>
      <c r="F20961" s="6">
        <v>8858152203170.0898</v>
      </c>
    </row>
    <row r="20962" spans="1:6" x14ac:dyDescent="0.2">
      <c r="A20962" s="14">
        <v>1630.9159999989099</v>
      </c>
      <c r="B20962" s="6">
        <v>196098293960994</v>
      </c>
      <c r="C20962" s="6">
        <v>9955711004261.7109</v>
      </c>
      <c r="D20962" s="6">
        <v>49643620314090.602</v>
      </c>
      <c r="E20962" s="6">
        <v>3165651376487.2002</v>
      </c>
      <c r="F20962" s="6">
        <v>8857206204313.9395</v>
      </c>
    </row>
    <row r="20963" spans="1:6" x14ac:dyDescent="0.2">
      <c r="A20963" s="14">
        <v>1630.9179999989101</v>
      </c>
      <c r="B20963" s="6">
        <v>196097073015272</v>
      </c>
      <c r="C20963" s="6">
        <v>9952844216689.5098</v>
      </c>
      <c r="D20963" s="6">
        <v>49632366049686.602</v>
      </c>
      <c r="E20963" s="6">
        <v>3164262508442.0298</v>
      </c>
      <c r="F20963" s="6">
        <v>8856260205457.7891</v>
      </c>
    </row>
    <row r="20964" spans="1:6" x14ac:dyDescent="0.2">
      <c r="A20964" s="14">
        <v>1630.91999999891</v>
      </c>
      <c r="B20964" s="6">
        <v>196096566357778</v>
      </c>
      <c r="C20964" s="6">
        <v>9948603388571.5996</v>
      </c>
      <c r="D20964" s="6">
        <v>49615787921989</v>
      </c>
      <c r="E20964" s="6">
        <v>3162197122556.3599</v>
      </c>
      <c r="F20964" s="6">
        <v>8855314206601.6406</v>
      </c>
    </row>
    <row r="20965" spans="1:6" x14ac:dyDescent="0.2">
      <c r="A20965" s="14">
        <v>1630.92199999891</v>
      </c>
      <c r="B20965" s="6">
        <v>196096067908703</v>
      </c>
      <c r="C20965" s="6">
        <v>9943062570837.7402</v>
      </c>
      <c r="D20965" s="6">
        <v>49594134619580.102</v>
      </c>
      <c r="E20965" s="6">
        <v>3159497902933.3901</v>
      </c>
      <c r="F20965" s="6">
        <v>8854368207745.5</v>
      </c>
    </row>
    <row r="20966" spans="1:6" x14ac:dyDescent="0.2">
      <c r="A20966" s="14">
        <v>1630.9239999989099</v>
      </c>
      <c r="B20966" s="6">
        <v>196095561247554</v>
      </c>
      <c r="C20966" s="6">
        <v>9936288477920.0605</v>
      </c>
      <c r="D20966" s="6">
        <v>49567663843586.102</v>
      </c>
      <c r="E20966" s="6">
        <v>3156198091470.4702</v>
      </c>
      <c r="F20966" s="6">
        <v>8853422208889.3496</v>
      </c>
    </row>
    <row r="20967" spans="1:6" x14ac:dyDescent="0.2">
      <c r="A20967" s="14">
        <v>1630.9259999989099</v>
      </c>
      <c r="B20967" s="6">
        <v>196094274609582</v>
      </c>
      <c r="C20967" s="6">
        <v>9928392421744.5508</v>
      </c>
      <c r="D20967" s="6">
        <v>49536765684064.5</v>
      </c>
      <c r="E20967" s="6">
        <v>3152359246747.79</v>
      </c>
      <c r="F20967" s="6">
        <v>8852146170259.5391</v>
      </c>
    </row>
    <row r="20968" spans="1:6" x14ac:dyDescent="0.2">
      <c r="A20968" s="14">
        <v>1630.9279999989101</v>
      </c>
      <c r="B20968" s="6">
        <v>196091994523285</v>
      </c>
      <c r="C20968" s="6">
        <v>9919606613474.7891</v>
      </c>
      <c r="D20968" s="6">
        <v>49502333086217.703</v>
      </c>
      <c r="E20968" s="6">
        <v>3148097015052.1001</v>
      </c>
      <c r="F20968" s="6">
        <v>8850612020827.1191</v>
      </c>
    </row>
    <row r="20969" spans="1:6" x14ac:dyDescent="0.2">
      <c r="A20969" s="14">
        <v>1630.92999999891</v>
      </c>
      <c r="B20969" s="6">
        <v>196088507518108</v>
      </c>
      <c r="C20969" s="6">
        <v>9910274452440.1992</v>
      </c>
      <c r="D20969" s="6">
        <v>49465693795347.203</v>
      </c>
      <c r="E20969" s="6">
        <v>3143581038369.0498</v>
      </c>
      <c r="F20969" s="6">
        <v>8849077871394.6895</v>
      </c>
    </row>
    <row r="20970" spans="1:6" x14ac:dyDescent="0.2">
      <c r="A20970" s="14">
        <v>1630.93199999891</v>
      </c>
      <c r="B20970" s="6">
        <v>196082450680440</v>
      </c>
      <c r="C20970" s="6">
        <v>9901097279465.7695</v>
      </c>
      <c r="D20970" s="6">
        <v>49429511964643</v>
      </c>
      <c r="E20970" s="6">
        <v>3139164732508.2798</v>
      </c>
      <c r="F20970" s="6">
        <v>8847545571127.4102</v>
      </c>
    </row>
    <row r="20971" spans="1:6" x14ac:dyDescent="0.2">
      <c r="A20971" s="14">
        <v>1630.9339999989099</v>
      </c>
      <c r="B20971" s="6">
        <v>196073594111790</v>
      </c>
      <c r="C20971" s="6">
        <v>9892709004100.2793</v>
      </c>
      <c r="D20971" s="6">
        <v>49396252638130.297</v>
      </c>
      <c r="E20971" s="6">
        <v>3135158297300.8999</v>
      </c>
      <c r="F20971" s="6">
        <v>8846013337148.0898</v>
      </c>
    </row>
    <row r="20972" spans="1:6" x14ac:dyDescent="0.2">
      <c r="A20972" s="14">
        <v>1630.9359999989099</v>
      </c>
      <c r="B20972" s="6">
        <v>196060509204952</v>
      </c>
      <c r="C20972" s="6">
        <v>9885931494661.3203</v>
      </c>
      <c r="D20972" s="6">
        <v>49369051377356.703</v>
      </c>
      <c r="E20972" s="6">
        <v>3131973113017.6499</v>
      </c>
      <c r="F20972" s="6">
        <v>8844085781777.7305</v>
      </c>
    </row>
    <row r="20973" spans="1:6" x14ac:dyDescent="0.2">
      <c r="A20973" s="14">
        <v>1630.9379999989101</v>
      </c>
      <c r="B20973" s="6">
        <v>196039156462075</v>
      </c>
      <c r="C20973" s="6">
        <v>9881662488711.1191</v>
      </c>
      <c r="D20973" s="6">
        <v>49351198582109</v>
      </c>
      <c r="E20973" s="6">
        <v>3130079392341.98</v>
      </c>
      <c r="F20973" s="6">
        <v>8842096281149.1191</v>
      </c>
    </row>
    <row r="20974" spans="1:6" x14ac:dyDescent="0.2">
      <c r="A20974" s="14">
        <v>1630.93999999891</v>
      </c>
      <c r="B20974" s="6">
        <v>196006054670690</v>
      </c>
      <c r="C20974" s="6">
        <v>9880085932752.4805</v>
      </c>
      <c r="D20974" s="6">
        <v>49343225014733.297</v>
      </c>
      <c r="E20974" s="6">
        <v>3129595606482.9902</v>
      </c>
      <c r="F20974" s="6">
        <v>8839968761506.6406</v>
      </c>
    </row>
    <row r="20975" spans="1:6" x14ac:dyDescent="0.2">
      <c r="A20975" s="14">
        <v>1630.94199999891</v>
      </c>
      <c r="B20975" s="6">
        <v>195962345024185</v>
      </c>
      <c r="C20975" s="6">
        <v>9880923387695.3398</v>
      </c>
      <c r="D20975" s="6">
        <v>49344104947508.203</v>
      </c>
      <c r="E20975" s="6">
        <v>3130376587021.8301</v>
      </c>
      <c r="F20975" s="6">
        <v>8836861640881.2207</v>
      </c>
    </row>
    <row r="20976" spans="1:6" x14ac:dyDescent="0.2">
      <c r="A20976" s="14">
        <v>1630.9439999989099</v>
      </c>
      <c r="B20976" s="6">
        <v>195907337806796</v>
      </c>
      <c r="C20976" s="6">
        <v>9882944353760.8594</v>
      </c>
      <c r="D20976" s="6">
        <v>49348990071958</v>
      </c>
      <c r="E20976" s="6">
        <v>3131830257321.5298</v>
      </c>
      <c r="F20976" s="6">
        <v>8833791046898.7402</v>
      </c>
    </row>
    <row r="20977" spans="1:6" x14ac:dyDescent="0.2">
      <c r="A20977" s="14">
        <v>1630.9459999989101</v>
      </c>
      <c r="B20977" s="6">
        <v>195838339980836</v>
      </c>
      <c r="C20977" s="6">
        <v>9886670789638.3105</v>
      </c>
      <c r="D20977" s="6">
        <v>49359769917808.5</v>
      </c>
      <c r="E20977" s="6">
        <v>3134234393327.1001</v>
      </c>
      <c r="F20977" s="6">
        <v>8832297860496.1406</v>
      </c>
    </row>
    <row r="20978" spans="1:6" x14ac:dyDescent="0.2">
      <c r="A20978" s="14">
        <v>1630.9479999989101</v>
      </c>
      <c r="B20978" s="6">
        <v>195758775223950</v>
      </c>
      <c r="C20978" s="6">
        <v>9891788038469.3691</v>
      </c>
      <c r="D20978" s="6">
        <v>49375398677474.797</v>
      </c>
      <c r="E20978" s="6">
        <v>3137407770796.1899</v>
      </c>
      <c r="F20978" s="6">
        <v>8830643960889.6797</v>
      </c>
    </row>
    <row r="20979" spans="1:6" x14ac:dyDescent="0.2">
      <c r="A20979" s="14">
        <v>1630.94999999891</v>
      </c>
      <c r="B20979" s="6">
        <v>195677034511691</v>
      </c>
      <c r="C20979" s="6">
        <v>9896145869923.3301</v>
      </c>
      <c r="D20979" s="6">
        <v>49387935000857</v>
      </c>
      <c r="E20979" s="6">
        <v>3140232062981.3599</v>
      </c>
      <c r="F20979" s="6">
        <v>8828597938442.75</v>
      </c>
    </row>
    <row r="20980" spans="1:6" x14ac:dyDescent="0.2">
      <c r="A20980" s="14">
        <v>1630.95199999891</v>
      </c>
      <c r="B20980" s="6">
        <v>195598019447507</v>
      </c>
      <c r="C20980" s="6">
        <v>9899607783336.5996</v>
      </c>
      <c r="D20980" s="6">
        <v>49397116470149.703</v>
      </c>
      <c r="E20980" s="6">
        <v>3142598150407.79</v>
      </c>
      <c r="F20980" s="6">
        <v>8826551915995.8105</v>
      </c>
    </row>
    <row r="20981" spans="1:6" x14ac:dyDescent="0.2">
      <c r="A20981" s="14">
        <v>1630.9539999989099</v>
      </c>
      <c r="B20981" s="6">
        <v>195530506976191</v>
      </c>
      <c r="C20981" s="6">
        <v>9902419789291.1797</v>
      </c>
      <c r="D20981" s="6">
        <v>49404387776732</v>
      </c>
      <c r="E20981" s="6">
        <v>3144549805425.6201</v>
      </c>
      <c r="F20981" s="6">
        <v>8824505893548.8809</v>
      </c>
    </row>
    <row r="20982" spans="1:6" x14ac:dyDescent="0.2">
      <c r="A20982" s="14">
        <v>1630.9559999989101</v>
      </c>
      <c r="B20982" s="6">
        <v>195489711042152</v>
      </c>
      <c r="C20982" s="6">
        <v>9904929633429.0996</v>
      </c>
      <c r="D20982" s="6">
        <v>49411944630768</v>
      </c>
      <c r="E20982" s="6">
        <v>3146124934998.6699</v>
      </c>
      <c r="F20982" s="6">
        <v>8822459871101.9492</v>
      </c>
    </row>
    <row r="20983" spans="1:6" x14ac:dyDescent="0.2">
      <c r="A20983" s="14">
        <v>1630.9579999989101</v>
      </c>
      <c r="B20983" s="6">
        <v>195473932191021</v>
      </c>
      <c r="C20983" s="6">
        <v>9906883997155.9609</v>
      </c>
      <c r="D20983" s="6">
        <v>49418706691726.898</v>
      </c>
      <c r="E20983" s="6">
        <v>3147214034937.71</v>
      </c>
      <c r="F20983" s="6">
        <v>8816349937847.8203</v>
      </c>
    </row>
    <row r="20984" spans="1:6" x14ac:dyDescent="0.2">
      <c r="A20984" s="14">
        <v>1630.95999999891</v>
      </c>
      <c r="B20984" s="6">
        <v>195484098310772</v>
      </c>
      <c r="C20984" s="6">
        <v>9908630186592.0801</v>
      </c>
      <c r="D20984" s="6">
        <v>49426081991121.898</v>
      </c>
      <c r="E20984" s="6">
        <v>3147978112664.3198</v>
      </c>
      <c r="F20984" s="6">
        <v>8809746198514.3301</v>
      </c>
    </row>
    <row r="20985" spans="1:6" x14ac:dyDescent="0.2">
      <c r="A20985" s="14">
        <v>1630.96199999891</v>
      </c>
      <c r="B20985" s="6">
        <v>195523797452591</v>
      </c>
      <c r="C20985" s="6">
        <v>9911886307135.9199</v>
      </c>
      <c r="D20985" s="6">
        <v>49440974905797.602</v>
      </c>
      <c r="E20985" s="6">
        <v>3149224142815.4399</v>
      </c>
      <c r="F20985" s="6">
        <v>8803142459180.8398</v>
      </c>
    </row>
    <row r="20986" spans="1:6" x14ac:dyDescent="0.2">
      <c r="A20986" s="14">
        <v>1630.9639999989099</v>
      </c>
      <c r="B20986" s="6">
        <v>195590509108984</v>
      </c>
      <c r="C20986" s="6">
        <v>9915966555303.0391</v>
      </c>
      <c r="D20986" s="6">
        <v>49460569903751.203</v>
      </c>
      <c r="E20986" s="6">
        <v>3150639309680.0801</v>
      </c>
      <c r="F20986" s="6">
        <v>8796538719847.3496</v>
      </c>
    </row>
    <row r="20987" spans="1:6" x14ac:dyDescent="0.2">
      <c r="A20987" s="14">
        <v>1630.9659999989101</v>
      </c>
      <c r="B20987" s="6">
        <v>195666860033367</v>
      </c>
      <c r="C20987" s="6">
        <v>9918366933265.4707</v>
      </c>
      <c r="D20987" s="6">
        <v>49474137657127.398</v>
      </c>
      <c r="E20987" s="6">
        <v>3151151924385.3799</v>
      </c>
      <c r="F20987" s="6">
        <v>8789934980513.8604</v>
      </c>
    </row>
    <row r="20988" spans="1:6" x14ac:dyDescent="0.2">
      <c r="A20988" s="14">
        <v>1630.96799999891</v>
      </c>
      <c r="B20988" s="6">
        <v>195747521655279</v>
      </c>
      <c r="C20988" s="6">
        <v>9917683987198.5195</v>
      </c>
      <c r="D20988" s="6">
        <v>49475905592832.5</v>
      </c>
      <c r="E20988" s="6">
        <v>3150123726309.73</v>
      </c>
      <c r="F20988" s="6">
        <v>8778855967604.0498</v>
      </c>
    </row>
    <row r="20989" spans="1:6" x14ac:dyDescent="0.2">
      <c r="A20989" s="14">
        <v>1630.96999999891</v>
      </c>
      <c r="B20989" s="6">
        <v>195825933799354</v>
      </c>
      <c r="C20989" s="6">
        <v>9913503525612.3691</v>
      </c>
      <c r="D20989" s="6">
        <v>49463892101509.898</v>
      </c>
      <c r="E20989" s="6">
        <v>3147410506988.7598</v>
      </c>
      <c r="F20989" s="6">
        <v>8742833007205</v>
      </c>
    </row>
    <row r="20990" spans="1:6" x14ac:dyDescent="0.2">
      <c r="A20990" s="14">
        <v>1630.97199999891</v>
      </c>
      <c r="B20990" s="6">
        <v>195892063228856</v>
      </c>
      <c r="C20990" s="6">
        <v>9902741207303.7793</v>
      </c>
      <c r="D20990" s="6">
        <v>49425493064761</v>
      </c>
      <c r="E20990" s="6">
        <v>3141598208499.5801</v>
      </c>
      <c r="F20990" s="6">
        <v>8706810046805.9502</v>
      </c>
    </row>
    <row r="20991" spans="1:6" x14ac:dyDescent="0.2">
      <c r="A20991" s="14">
        <v>1630.9739999989099</v>
      </c>
      <c r="B20991" s="6">
        <v>195947461680788</v>
      </c>
      <c r="C20991" s="6">
        <v>9882533715435.8301</v>
      </c>
      <c r="D20991" s="6">
        <v>49349582950611.797</v>
      </c>
      <c r="E20991" s="6">
        <v>3131287190791.6001</v>
      </c>
      <c r="F20991" s="6">
        <v>8670787086406.9102</v>
      </c>
    </row>
    <row r="20992" spans="1:6" x14ac:dyDescent="0.2">
      <c r="A20992" s="14">
        <v>1630.9759999989101</v>
      </c>
      <c r="B20992" s="6">
        <v>195991505110347</v>
      </c>
      <c r="C20992" s="6">
        <v>9841637524267</v>
      </c>
      <c r="D20992" s="6">
        <v>49192101119975</v>
      </c>
      <c r="E20992" s="6">
        <v>3111040535980.5</v>
      </c>
      <c r="F20992" s="6">
        <v>8634764126007.8604</v>
      </c>
    </row>
    <row r="20993" spans="1:6" x14ac:dyDescent="0.2">
      <c r="A20993" s="14">
        <v>1630.97799999891</v>
      </c>
      <c r="B20993" s="6">
        <v>196022272214611</v>
      </c>
      <c r="C20993" s="6">
        <v>9792911597235.6191</v>
      </c>
      <c r="D20993" s="6">
        <v>49003079069822.297</v>
      </c>
      <c r="E20993" s="6">
        <v>3087164624236.3599</v>
      </c>
      <c r="F20993" s="6">
        <v>8633909071884.4404</v>
      </c>
    </row>
    <row r="20994" spans="1:6" x14ac:dyDescent="0.2">
      <c r="A20994" s="14">
        <v>1630.97999999891</v>
      </c>
      <c r="B20994" s="6">
        <v>196040625054624</v>
      </c>
      <c r="C20994" s="6">
        <v>9792036027348.8906</v>
      </c>
      <c r="D20994" s="6">
        <v>49000647940184.102</v>
      </c>
      <c r="E20994" s="6">
        <v>3086586171603.5498</v>
      </c>
      <c r="F20994" s="6">
        <v>8644585567020.2002</v>
      </c>
    </row>
    <row r="20995" spans="1:6" x14ac:dyDescent="0.2">
      <c r="A20995" s="14">
        <v>1630.9819999989099</v>
      </c>
      <c r="B20995" s="6">
        <v>196052655810429</v>
      </c>
      <c r="C20995" s="6">
        <v>9833033617776.6191</v>
      </c>
      <c r="D20995" s="6">
        <v>49161778363745.602</v>
      </c>
      <c r="E20995" s="6">
        <v>3106347054544.3599</v>
      </c>
      <c r="F20995" s="6">
        <v>8655262062155.9697</v>
      </c>
    </row>
    <row r="20996" spans="1:6" x14ac:dyDescent="0.2">
      <c r="A20996" s="14">
        <v>1630.9839999989099</v>
      </c>
      <c r="B20996" s="6">
        <v>196059497515845</v>
      </c>
      <c r="C20996" s="6">
        <v>9873205343061.5195</v>
      </c>
      <c r="D20996" s="6">
        <v>49319255423507.297</v>
      </c>
      <c r="E20996" s="6">
        <v>3125793875980.25</v>
      </c>
      <c r="F20996" s="6">
        <v>8668534814696.8496</v>
      </c>
    </row>
    <row r="20997" spans="1:6" x14ac:dyDescent="0.2">
      <c r="A20997" s="14">
        <v>1630.9859999989101</v>
      </c>
      <c r="B20997" s="6">
        <v>196061971212049</v>
      </c>
      <c r="C20997" s="6">
        <v>9901454389369.5898</v>
      </c>
      <c r="D20997" s="6">
        <v>49429784467128.102</v>
      </c>
      <c r="E20997" s="6">
        <v>3139514094464.8501</v>
      </c>
      <c r="F20997" s="6">
        <v>8685753933816.4004</v>
      </c>
    </row>
    <row r="20998" spans="1:6" x14ac:dyDescent="0.2">
      <c r="A20998" s="14">
        <v>1630.98799999891</v>
      </c>
      <c r="B20998" s="6">
        <v>196060265727541</v>
      </c>
      <c r="C20998" s="6">
        <v>9921401188593.8809</v>
      </c>
      <c r="D20998" s="6">
        <v>49507599166556.602</v>
      </c>
      <c r="E20998" s="6">
        <v>3149244235550.8799</v>
      </c>
      <c r="F20998" s="6">
        <v>8702973052935.9502</v>
      </c>
    </row>
    <row r="20999" spans="1:6" x14ac:dyDescent="0.2">
      <c r="A20999" s="14">
        <v>1630.98999999891</v>
      </c>
      <c r="B20999" s="6">
        <v>196055563371531</v>
      </c>
      <c r="C20999" s="6">
        <v>9937103074033.3691</v>
      </c>
      <c r="D20999" s="6">
        <v>49568645108964.5</v>
      </c>
      <c r="E20999" s="6">
        <v>3156940071055.9302</v>
      </c>
      <c r="F20999" s="6">
        <v>8720192172055.4902</v>
      </c>
    </row>
    <row r="21000" spans="1:6" x14ac:dyDescent="0.2">
      <c r="A21000" s="14">
        <v>1630.9919999989099</v>
      </c>
      <c r="B21000" s="6">
        <v>196047051283017</v>
      </c>
      <c r="C21000" s="6">
        <v>9949060930121.9199</v>
      </c>
      <c r="D21000" s="6">
        <v>49614849070010</v>
      </c>
      <c r="E21000" s="6">
        <v>3162847938167.54</v>
      </c>
      <c r="F21000" s="6">
        <v>8737411291175.0498</v>
      </c>
    </row>
    <row r="21001" spans="1:6" x14ac:dyDescent="0.2">
      <c r="A21001" s="14">
        <v>1630.9939999989101</v>
      </c>
      <c r="B21001" s="6">
        <v>196033144799284</v>
      </c>
      <c r="C21001" s="6">
        <v>9958321577502.7598</v>
      </c>
      <c r="D21001" s="6">
        <v>49650219471955.898</v>
      </c>
      <c r="E21001" s="6">
        <v>3167489262130.2002</v>
      </c>
      <c r="F21001" s="6">
        <v>8754630410294.5996</v>
      </c>
    </row>
    <row r="21002" spans="1:6" x14ac:dyDescent="0.2">
      <c r="A21002" s="14">
        <v>1630.9959999989101</v>
      </c>
      <c r="B21002" s="6">
        <v>196010789551802</v>
      </c>
      <c r="C21002" s="6">
        <v>9964950519989.3008</v>
      </c>
      <c r="D21002" s="6">
        <v>49674849719113.297</v>
      </c>
      <c r="E21002" s="6">
        <v>3170920590519.7402</v>
      </c>
      <c r="F21002" s="6">
        <v>8771849529414.1504</v>
      </c>
    </row>
    <row r="21003" spans="1:6" x14ac:dyDescent="0.2">
      <c r="A21003" s="14">
        <v>1630.99799999891</v>
      </c>
      <c r="B21003" s="6">
        <v>195977858956307</v>
      </c>
      <c r="C21003" s="6">
        <v>9969553067490.5391</v>
      </c>
      <c r="D21003" s="6">
        <v>49690987958822.898</v>
      </c>
      <c r="E21003" s="6">
        <v>3173454823568.02</v>
      </c>
      <c r="F21003" s="6">
        <v>8789068648533.6904</v>
      </c>
    </row>
    <row r="21004" spans="1:6" x14ac:dyDescent="0.2">
      <c r="A21004" s="14">
        <v>1630.99999999891</v>
      </c>
      <c r="B21004" s="6">
        <v>195931405347556</v>
      </c>
      <c r="C21004" s="6">
        <v>9972077023826.4902</v>
      </c>
      <c r="D21004" s="6">
        <v>49698270432227.398</v>
      </c>
      <c r="E21004" s="6">
        <v>3175091280104.8701</v>
      </c>
      <c r="F21004" s="6">
        <v>8802766354371.8203</v>
      </c>
    </row>
    <row r="21005" spans="1:6" x14ac:dyDescent="0.2">
      <c r="A21005" s="14">
        <v>1631.0019999989099</v>
      </c>
      <c r="B21005" s="6">
        <v>195866879972426</v>
      </c>
      <c r="C21005" s="6">
        <v>9972710046527.2109</v>
      </c>
      <c r="D21005" s="6">
        <v>49697179732696.102</v>
      </c>
      <c r="E21005" s="6">
        <v>3175960658763.3799</v>
      </c>
      <c r="F21005" s="6">
        <v>8802368125695.9707</v>
      </c>
    </row>
    <row r="21006" spans="1:6" x14ac:dyDescent="0.2">
      <c r="A21006" s="14">
        <v>1631.0039999989101</v>
      </c>
      <c r="B21006" s="6">
        <v>195772459421026</v>
      </c>
      <c r="C21006" s="6">
        <v>9970894040712.2402</v>
      </c>
      <c r="D21006" s="6">
        <v>49684888082387.203</v>
      </c>
      <c r="E21006" s="6">
        <v>3175892414358.25</v>
      </c>
      <c r="F21006" s="6">
        <v>8801969897020.1309</v>
      </c>
    </row>
    <row r="21007" spans="1:6" x14ac:dyDescent="0.2">
      <c r="A21007" s="14">
        <v>1631.0059999989101</v>
      </c>
      <c r="B21007" s="6">
        <v>195654301580417</v>
      </c>
      <c r="C21007" s="6">
        <v>9967182145748.1699</v>
      </c>
      <c r="D21007" s="6">
        <v>49663892917703.703</v>
      </c>
      <c r="E21007" s="6">
        <v>3175103363729.0698</v>
      </c>
      <c r="F21007" s="6">
        <v>8801571668344.2793</v>
      </c>
    </row>
    <row r="21008" spans="1:6" x14ac:dyDescent="0.2">
      <c r="A21008" s="14">
        <v>1631.00799999891</v>
      </c>
      <c r="B21008" s="6">
        <v>195513087838773</v>
      </c>
      <c r="C21008" s="6">
        <v>9961563283090.5508</v>
      </c>
      <c r="D21008" s="6">
        <v>49634189059021.297</v>
      </c>
      <c r="E21008" s="6">
        <v>3173582042928.2798</v>
      </c>
      <c r="F21008" s="6">
        <v>8801173439668.4395</v>
      </c>
    </row>
    <row r="21009" spans="1:6" x14ac:dyDescent="0.2">
      <c r="A21009" s="14">
        <v>1631.00999999891</v>
      </c>
      <c r="B21009" s="6">
        <v>195348818116878</v>
      </c>
      <c r="C21009" s="6">
        <v>9954224620900.4199</v>
      </c>
      <c r="D21009" s="6">
        <v>49596506577138.5</v>
      </c>
      <c r="E21009" s="6">
        <v>3171419914189.2998</v>
      </c>
      <c r="F21009" s="6">
        <v>8800775210992.5898</v>
      </c>
    </row>
    <row r="21010" spans="1:6" x14ac:dyDescent="0.2">
      <c r="A21010" s="14">
        <v>1631.0119999989099</v>
      </c>
      <c r="B21010" s="6">
        <v>195164415348092</v>
      </c>
      <c r="C21010" s="6">
        <v>9945141626679.3906</v>
      </c>
      <c r="D21010" s="6">
        <v>49550911330826.203</v>
      </c>
      <c r="E21010" s="6">
        <v>3168579529889.7798</v>
      </c>
      <c r="F21010" s="6">
        <v>8800376982316.75</v>
      </c>
    </row>
    <row r="21011" spans="1:6" x14ac:dyDescent="0.2">
      <c r="A21011" s="14">
        <v>1631.0139999989101</v>
      </c>
      <c r="B21011" s="6">
        <v>194982138687814</v>
      </c>
      <c r="C21011" s="6">
        <v>9935443159694.8809</v>
      </c>
      <c r="D21011" s="6">
        <v>49503033702034.797</v>
      </c>
      <c r="E21011" s="6">
        <v>3165419609457.4399</v>
      </c>
      <c r="F21011" s="6">
        <v>8799978753640.9004</v>
      </c>
    </row>
    <row r="21012" spans="1:6" x14ac:dyDescent="0.2">
      <c r="A21012" s="14">
        <v>1631.01599999891</v>
      </c>
      <c r="B21012" s="6">
        <v>194812415768464</v>
      </c>
      <c r="C21012" s="6">
        <v>9925220959589.0195</v>
      </c>
      <c r="D21012" s="6">
        <v>49453806925113.602</v>
      </c>
      <c r="E21012" s="6">
        <v>3161894446924.9302</v>
      </c>
      <c r="F21012" s="6">
        <v>8799580524965.0605</v>
      </c>
    </row>
    <row r="21013" spans="1:6" x14ac:dyDescent="0.2">
      <c r="A21013" s="14">
        <v>1631.01799999891</v>
      </c>
      <c r="B21013" s="6">
        <v>194667505276985</v>
      </c>
      <c r="C21013" s="6">
        <v>9915520159761.7402</v>
      </c>
      <c r="D21013" s="6">
        <v>49407982468783.898</v>
      </c>
      <c r="E21013" s="6">
        <v>3158408831939.6499</v>
      </c>
      <c r="F21013" s="6">
        <v>8799182296289.2109</v>
      </c>
    </row>
    <row r="21014" spans="1:6" x14ac:dyDescent="0.2">
      <c r="A21014" s="14">
        <v>1631.01999999891</v>
      </c>
      <c r="B21014" s="6">
        <v>194583592026226</v>
      </c>
      <c r="C21014" s="6">
        <v>9910103839018.5898</v>
      </c>
      <c r="D21014" s="6">
        <v>49382230968334.703</v>
      </c>
      <c r="E21014" s="6">
        <v>3156488831455.71</v>
      </c>
      <c r="F21014" s="6">
        <v>8798784067613.3691</v>
      </c>
    </row>
    <row r="21015" spans="1:6" x14ac:dyDescent="0.2">
      <c r="A21015" s="14">
        <v>1631.0219999989099</v>
      </c>
      <c r="B21015" s="6">
        <v>194554066598819</v>
      </c>
      <c r="C21015" s="6">
        <v>9908575610583.8809</v>
      </c>
      <c r="D21015" s="6">
        <v>49374642328611.102</v>
      </c>
      <c r="E21015" s="6">
        <v>3155997894114.4502</v>
      </c>
      <c r="F21015" s="6">
        <v>8793287052064.8398</v>
      </c>
    </row>
    <row r="21016" spans="1:6" x14ac:dyDescent="0.2">
      <c r="A21016" s="14">
        <v>1631.0239999989101</v>
      </c>
      <c r="B21016" s="6">
        <v>194578921011580</v>
      </c>
      <c r="C21016" s="6">
        <v>9909040749822.8691</v>
      </c>
      <c r="D21016" s="6">
        <v>49377827663079.102</v>
      </c>
      <c r="E21016" s="6">
        <v>3156009537967.2598</v>
      </c>
      <c r="F21016" s="6">
        <v>8782795559006.1201</v>
      </c>
    </row>
    <row r="21017" spans="1:6" x14ac:dyDescent="0.2">
      <c r="A21017" s="14">
        <v>1631.02599999891</v>
      </c>
      <c r="B21017" s="6">
        <v>194658812321040</v>
      </c>
      <c r="C21017" s="6">
        <v>9911004760865.5801</v>
      </c>
      <c r="D21017" s="6">
        <v>49389894665499.203</v>
      </c>
      <c r="E21017" s="6">
        <v>3156276329445.4399</v>
      </c>
      <c r="F21017" s="6">
        <v>8772304065947.3896</v>
      </c>
    </row>
    <row r="21018" spans="1:6" x14ac:dyDescent="0.2">
      <c r="A21018" s="14">
        <v>1631.02799999891</v>
      </c>
      <c r="B21018" s="6">
        <v>194800309328394</v>
      </c>
      <c r="C21018" s="6">
        <v>9914878518180.3301</v>
      </c>
      <c r="D21018" s="6">
        <v>49412807366986.898</v>
      </c>
      <c r="E21018" s="6">
        <v>3156942355173.8101</v>
      </c>
      <c r="F21018" s="6">
        <v>8761812572888.6699</v>
      </c>
    </row>
    <row r="21019" spans="1:6" x14ac:dyDescent="0.2">
      <c r="A21019" s="14">
        <v>1631.0299999989099</v>
      </c>
      <c r="B21019" s="6">
        <v>194967112366594</v>
      </c>
      <c r="C21019" s="6">
        <v>9918574561185.6191</v>
      </c>
      <c r="D21019" s="6">
        <v>49436421307383.398</v>
      </c>
      <c r="E21019" s="6">
        <v>3157302422654.6802</v>
      </c>
      <c r="F21019" s="6">
        <v>8751321079829.9404</v>
      </c>
    </row>
    <row r="21020" spans="1:6" x14ac:dyDescent="0.2">
      <c r="A21020" s="14">
        <v>1631.0319999989099</v>
      </c>
      <c r="B21020" s="6">
        <v>195147726406839</v>
      </c>
      <c r="C21020" s="6">
        <v>9920438690093.3594</v>
      </c>
      <c r="D21020" s="6">
        <v>49453648174819.102</v>
      </c>
      <c r="E21020" s="6">
        <v>3156648483225.6499</v>
      </c>
      <c r="F21020" s="6">
        <v>8740829586771.2197</v>
      </c>
    </row>
    <row r="21021" spans="1:6" x14ac:dyDescent="0.2">
      <c r="A21021" s="14">
        <v>1631.0339999989101</v>
      </c>
      <c r="B21021" s="6">
        <v>195330336118035</v>
      </c>
      <c r="C21021" s="6">
        <v>9919064231071.8809</v>
      </c>
      <c r="D21021" s="6">
        <v>49458343914591.898</v>
      </c>
      <c r="E21021" s="6">
        <v>3154397327415.5698</v>
      </c>
      <c r="F21021" s="6">
        <v>8730338093712.5</v>
      </c>
    </row>
    <row r="21022" spans="1:6" x14ac:dyDescent="0.2">
      <c r="A21022" s="14">
        <v>1631.03599999891</v>
      </c>
      <c r="B21022" s="6">
        <v>195493700112984</v>
      </c>
      <c r="C21022" s="6">
        <v>9910562171285.8105</v>
      </c>
      <c r="D21022" s="6">
        <v>49434151370272</v>
      </c>
      <c r="E21022" s="6">
        <v>3148837727019.0601</v>
      </c>
      <c r="F21022" s="6">
        <v>8719846600653.7695</v>
      </c>
    </row>
    <row r="21023" spans="1:6" x14ac:dyDescent="0.2">
      <c r="A21023" s="14">
        <v>1631.03799999891</v>
      </c>
      <c r="B21023" s="6">
        <v>195635182638889</v>
      </c>
      <c r="C21023" s="6">
        <v>9889702772760.4004</v>
      </c>
      <c r="D21023" s="6">
        <v>49360474122573.602</v>
      </c>
      <c r="E21023" s="6">
        <v>3137452893776.02</v>
      </c>
      <c r="F21023" s="6">
        <v>8708345474726.4805</v>
      </c>
    </row>
    <row r="21024" spans="1:6" x14ac:dyDescent="0.2">
      <c r="A21024" s="14">
        <v>1631.0399999989099</v>
      </c>
      <c r="B21024" s="6">
        <v>195753239964728</v>
      </c>
      <c r="C21024" s="6">
        <v>9851130312676.3809</v>
      </c>
      <c r="D21024" s="6">
        <v>49216208720322.5</v>
      </c>
      <c r="E21024" s="6">
        <v>3117678237357.5801</v>
      </c>
      <c r="F21024" s="6">
        <v>8694578383204.9004</v>
      </c>
    </row>
    <row r="21025" spans="1:6" x14ac:dyDescent="0.2">
      <c r="A21025" s="14">
        <v>1631.0419999989099</v>
      </c>
      <c r="B21025" s="6">
        <v>195846394047904</v>
      </c>
      <c r="C21025" s="6">
        <v>9825418219643.1191</v>
      </c>
      <c r="D21025" s="6">
        <v>49120736140190.5</v>
      </c>
      <c r="E21025" s="6">
        <v>3104402983192.6802</v>
      </c>
      <c r="F21025" s="6">
        <v>8680811291683.3203</v>
      </c>
    </row>
    <row r="21026" spans="1:6" x14ac:dyDescent="0.2">
      <c r="A21026" s="14">
        <v>1631.0439999989101</v>
      </c>
      <c r="B21026" s="6">
        <v>195909907143255</v>
      </c>
      <c r="C21026" s="6">
        <v>9849821956876.3809</v>
      </c>
      <c r="D21026" s="6">
        <v>49219654759443.297</v>
      </c>
      <c r="E21026" s="6">
        <v>3115707967428.02</v>
      </c>
      <c r="F21026" s="6">
        <v>8667044200161.7402</v>
      </c>
    </row>
    <row r="21027" spans="1:6" x14ac:dyDescent="0.2">
      <c r="A21027" s="14">
        <v>1631.04599999891</v>
      </c>
      <c r="B21027" s="6">
        <v>195956358191813</v>
      </c>
      <c r="C21027" s="6">
        <v>9891393329267</v>
      </c>
      <c r="D21027" s="6">
        <v>49384688625430.602</v>
      </c>
      <c r="E21027" s="6">
        <v>3135521876418.6499</v>
      </c>
      <c r="F21027" s="6">
        <v>8673337512770.9199</v>
      </c>
    </row>
    <row r="21028" spans="1:6" x14ac:dyDescent="0.2">
      <c r="A21028" s="14">
        <v>1631.04799999891</v>
      </c>
      <c r="B21028" s="6">
        <v>195988924738236</v>
      </c>
      <c r="C21028" s="6">
        <v>9921669514100.6602</v>
      </c>
      <c r="D21028" s="6">
        <v>49504729202472.602</v>
      </c>
      <c r="E21028" s="6">
        <v>3149988611462.96</v>
      </c>
      <c r="F21028" s="6">
        <v>8697084125669.1104</v>
      </c>
    </row>
    <row r="21029" spans="1:6" x14ac:dyDescent="0.2">
      <c r="A21029" s="14">
        <v>1631.0499999989099</v>
      </c>
      <c r="B21029" s="6">
        <v>196010603712886</v>
      </c>
      <c r="C21029" s="6">
        <v>9942286857607.6191</v>
      </c>
      <c r="D21029" s="6">
        <v>49586406354641.5</v>
      </c>
      <c r="E21029" s="6">
        <v>3159856741191.8599</v>
      </c>
      <c r="F21029" s="6">
        <v>8720830738567.29</v>
      </c>
    </row>
    <row r="21030" spans="1:6" x14ac:dyDescent="0.2">
      <c r="A21030" s="14">
        <v>1631.0519999989101</v>
      </c>
      <c r="B21030" s="6">
        <v>196022010899393</v>
      </c>
      <c r="C21030" s="6">
        <v>9956647907124.9199</v>
      </c>
      <c r="D21030" s="6">
        <v>49643076127160</v>
      </c>
      <c r="E21030" s="6">
        <v>3166768258783.52</v>
      </c>
      <c r="F21030" s="6">
        <v>8744577351465.4805</v>
      </c>
    </row>
    <row r="21031" spans="1:6" x14ac:dyDescent="0.2">
      <c r="A21031" s="14">
        <v>1631.0539999989101</v>
      </c>
      <c r="B21031" s="6">
        <v>196029345496707</v>
      </c>
      <c r="C21031" s="6">
        <v>9967508955452.3105</v>
      </c>
      <c r="D21031" s="6">
        <v>49685852650688.102</v>
      </c>
      <c r="E21031" s="6">
        <v>3172009843908.3101</v>
      </c>
      <c r="F21031" s="6">
        <v>8768323964363.6699</v>
      </c>
    </row>
    <row r="21032" spans="1:6" x14ac:dyDescent="0.2">
      <c r="A21032" s="14">
        <v>1631.05599999891</v>
      </c>
      <c r="B21032" s="6">
        <v>196033748808724</v>
      </c>
      <c r="C21032" s="6">
        <v>9975488950687.6797</v>
      </c>
      <c r="D21032" s="6">
        <v>49717221748001.102</v>
      </c>
      <c r="E21032" s="6">
        <v>3175871408818.5898</v>
      </c>
      <c r="F21032" s="6">
        <v>8792070577261.8604</v>
      </c>
    </row>
    <row r="21033" spans="1:6" x14ac:dyDescent="0.2">
      <c r="A21033" s="14">
        <v>1631.05799999891</v>
      </c>
      <c r="B21033" s="6">
        <v>196036189716587</v>
      </c>
      <c r="C21033" s="6">
        <v>9981521474528.9609</v>
      </c>
      <c r="D21033" s="6">
        <v>49740883023023.203</v>
      </c>
      <c r="E21033" s="6">
        <v>3178799334708.1001</v>
      </c>
      <c r="F21033" s="6">
        <v>8804220797938.6309</v>
      </c>
    </row>
    <row r="21034" spans="1:6" x14ac:dyDescent="0.2">
      <c r="A21034" s="14">
        <v>1631.0599999989099</v>
      </c>
      <c r="B21034" s="6">
        <v>196037177292634</v>
      </c>
      <c r="C21034" s="6">
        <v>9985941988592.1992</v>
      </c>
      <c r="D21034" s="6">
        <v>49758175441931.797</v>
      </c>
      <c r="E21034" s="6">
        <v>3180952400022.9102</v>
      </c>
      <c r="F21034" s="6">
        <v>8807616502010.5508</v>
      </c>
    </row>
    <row r="21035" spans="1:6" x14ac:dyDescent="0.2">
      <c r="A21035" s="14">
        <v>1631.0619999989101</v>
      </c>
      <c r="B21035" s="6">
        <v>196037130290073</v>
      </c>
      <c r="C21035" s="6">
        <v>9989226651761.5801</v>
      </c>
      <c r="D21035" s="6">
        <v>49770980418762</v>
      </c>
      <c r="E21035" s="6">
        <v>3182559345116.3101</v>
      </c>
      <c r="F21035" s="6">
        <v>8811012206082.4805</v>
      </c>
    </row>
    <row r="21036" spans="1:6" x14ac:dyDescent="0.2">
      <c r="A21036" s="14">
        <v>1631.06399999891</v>
      </c>
      <c r="B21036" s="6">
        <v>196036623471889</v>
      </c>
      <c r="C21036" s="6">
        <v>9991579136610.5293</v>
      </c>
      <c r="D21036" s="6">
        <v>49780124689355</v>
      </c>
      <c r="E21036" s="6">
        <v>3183714531061.8799</v>
      </c>
      <c r="F21036" s="6">
        <v>8814407910154.4004</v>
      </c>
    </row>
    <row r="21037" spans="1:6" x14ac:dyDescent="0.2">
      <c r="A21037" s="14">
        <v>1631.06599999891</v>
      </c>
      <c r="B21037" s="6">
        <v>196036124862830</v>
      </c>
      <c r="C21037" s="6">
        <v>9993190144481.3906</v>
      </c>
      <c r="D21037" s="6">
        <v>49786378142829.703</v>
      </c>
      <c r="E21037" s="6">
        <v>3184507018504.6499</v>
      </c>
      <c r="F21037" s="6">
        <v>8817803614226.3301</v>
      </c>
    </row>
    <row r="21038" spans="1:6" x14ac:dyDescent="0.2">
      <c r="A21038" s="14">
        <v>1631.06799999891</v>
      </c>
      <c r="B21038" s="6">
        <v>196035618040992</v>
      </c>
      <c r="C21038" s="6">
        <v>9994220079730.0605</v>
      </c>
      <c r="D21038" s="6">
        <v>49790365540306</v>
      </c>
      <c r="E21038" s="6">
        <v>3185015336852.3301</v>
      </c>
      <c r="F21038" s="6">
        <v>8821199318298.25</v>
      </c>
    </row>
    <row r="21039" spans="1:6" x14ac:dyDescent="0.2">
      <c r="A21039" s="14">
        <v>1631.0699999989099</v>
      </c>
      <c r="B21039" s="6">
        <v>196035119428299</v>
      </c>
      <c r="C21039" s="6">
        <v>9994693849892.4199</v>
      </c>
      <c r="D21039" s="6">
        <v>49792185049124.703</v>
      </c>
      <c r="E21039" s="6">
        <v>3185251482109.25</v>
      </c>
      <c r="F21039" s="6">
        <v>8824595022370.1699</v>
      </c>
    </row>
    <row r="21040" spans="1:6" x14ac:dyDescent="0.2">
      <c r="A21040" s="14">
        <v>1631.0719999989101</v>
      </c>
      <c r="B21040" s="6">
        <v>196034612602805</v>
      </c>
      <c r="C21040" s="6">
        <v>9994634080998.5293</v>
      </c>
      <c r="D21040" s="6">
        <v>49791924042755.703</v>
      </c>
      <c r="E21040" s="6">
        <v>3185226645961.75</v>
      </c>
      <c r="F21040" s="6">
        <v>8827990726442.0996</v>
      </c>
    </row>
    <row r="21041" spans="1:6" x14ac:dyDescent="0.2">
      <c r="A21041" s="14">
        <v>1631.07399999891</v>
      </c>
      <c r="B21041" s="6">
        <v>196034113986478</v>
      </c>
      <c r="C21041" s="6">
        <v>9994128585254.2598</v>
      </c>
      <c r="D21041" s="6">
        <v>49789925771632.797</v>
      </c>
      <c r="E21041" s="6">
        <v>3184983651491.5498</v>
      </c>
      <c r="F21041" s="6">
        <v>8826969004068.3691</v>
      </c>
    </row>
    <row r="21042" spans="1:6" x14ac:dyDescent="0.2">
      <c r="A21042" s="14">
        <v>1631.07599999891</v>
      </c>
      <c r="B21042" s="6">
        <v>196033607157329</v>
      </c>
      <c r="C21042" s="6">
        <v>9993073093664.4297</v>
      </c>
      <c r="D21042" s="6">
        <v>49785782758933.602</v>
      </c>
      <c r="E21042" s="6">
        <v>3184471644484.8198</v>
      </c>
      <c r="F21042" s="6">
        <v>8824753553809.9199</v>
      </c>
    </row>
    <row r="21043" spans="1:6" x14ac:dyDescent="0.2">
      <c r="A21043" s="14">
        <v>1631.0779999989099</v>
      </c>
      <c r="B21043" s="6">
        <v>196033108537367</v>
      </c>
      <c r="C21043" s="6">
        <v>9991518321620.3105</v>
      </c>
      <c r="D21043" s="6">
        <v>49779693499332.898</v>
      </c>
      <c r="E21043" s="6">
        <v>3183715337158.29</v>
      </c>
      <c r="F21043" s="6">
        <v>8822538103551.4707</v>
      </c>
    </row>
    <row r="21044" spans="1:6" x14ac:dyDescent="0.2">
      <c r="A21044" s="14">
        <v>1631.0799999989099</v>
      </c>
      <c r="B21044" s="6">
        <v>196032035142949</v>
      </c>
      <c r="C21044" s="6">
        <v>9989281374617.8105</v>
      </c>
      <c r="D21044" s="6">
        <v>49770912501968.102</v>
      </c>
      <c r="E21044" s="6">
        <v>3182630392326.0898</v>
      </c>
      <c r="F21044" s="6">
        <v>8820322653293.0098</v>
      </c>
    </row>
    <row r="21045" spans="1:6" x14ac:dyDescent="0.2">
      <c r="A21045" s="14">
        <v>1631.0819999989101</v>
      </c>
      <c r="B21045" s="6">
        <v>196030124216975</v>
      </c>
      <c r="C21045" s="6">
        <v>9986320544662.6504</v>
      </c>
      <c r="D21045" s="6">
        <v>49759262270086.203</v>
      </c>
      <c r="E21045" s="6">
        <v>3181198806085.8501</v>
      </c>
      <c r="F21045" s="6">
        <v>8818107203034.5605</v>
      </c>
    </row>
    <row r="21046" spans="1:6" x14ac:dyDescent="0.2">
      <c r="A21046" s="14">
        <v>1631.08399999891</v>
      </c>
      <c r="B21046" s="6">
        <v>196029617377366</v>
      </c>
      <c r="C21046" s="6">
        <v>9982545382155.1992</v>
      </c>
      <c r="D21046" s="6">
        <v>49744513279987.102</v>
      </c>
      <c r="E21046" s="6">
        <v>3179357041721.6099</v>
      </c>
      <c r="F21046" s="6">
        <v>8815891752776.1094</v>
      </c>
    </row>
    <row r="21047" spans="1:6" x14ac:dyDescent="0.2">
      <c r="A21047" s="14">
        <v>1631.08599999891</v>
      </c>
      <c r="B21047" s="6">
        <v>196029118747708</v>
      </c>
      <c r="C21047" s="6">
        <v>9977691674174.1094</v>
      </c>
      <c r="D21047" s="6">
        <v>49725557260631</v>
      </c>
      <c r="E21047" s="6">
        <v>3176988308454.1602</v>
      </c>
      <c r="F21047" s="6">
        <v>8810306673663.5703</v>
      </c>
    </row>
    <row r="21048" spans="1:6" x14ac:dyDescent="0.2">
      <c r="A21048" s="14">
        <v>1631.0879999989099</v>
      </c>
      <c r="B21048" s="6">
        <v>196028611905169</v>
      </c>
      <c r="C21048" s="6">
        <v>9971509132732.1992</v>
      </c>
      <c r="D21048" s="6">
        <v>49701415723535.5</v>
      </c>
      <c r="E21048" s="6">
        <v>3173970844002.6401</v>
      </c>
      <c r="F21048" s="6">
        <v>8803740369577.9395</v>
      </c>
    </row>
    <row r="21049" spans="1:6" x14ac:dyDescent="0.2">
      <c r="A21049" s="14">
        <v>1631.0899999989099</v>
      </c>
      <c r="B21049" s="6">
        <v>196028022949906</v>
      </c>
      <c r="C21049" s="6">
        <v>9963844786945.0293</v>
      </c>
      <c r="D21049" s="6">
        <v>49671485741794.398</v>
      </c>
      <c r="E21049" s="6">
        <v>3170231206698.3301</v>
      </c>
      <c r="F21049" s="6">
        <v>8794442957222.75</v>
      </c>
    </row>
    <row r="21050" spans="1:6" x14ac:dyDescent="0.2">
      <c r="A21050" s="14">
        <v>1631.0919999989101</v>
      </c>
      <c r="B21050" s="6">
        <v>196026029893894</v>
      </c>
      <c r="C21050" s="6">
        <v>9953809436772.9199</v>
      </c>
      <c r="D21050" s="6">
        <v>49632221993478.102</v>
      </c>
      <c r="E21050" s="6">
        <v>3165347568091.5098</v>
      </c>
      <c r="F21050" s="6">
        <v>8782287406459.46</v>
      </c>
    </row>
    <row r="21051" spans="1:6" x14ac:dyDescent="0.2">
      <c r="A21051" s="14">
        <v>1631.09399999891</v>
      </c>
      <c r="B21051" s="6">
        <v>196025128909479</v>
      </c>
      <c r="C21051" s="6">
        <v>9940774372159.2207</v>
      </c>
      <c r="D21051" s="6">
        <v>49581301997621</v>
      </c>
      <c r="E21051" s="6">
        <v>3158993446544.2998</v>
      </c>
      <c r="F21051" s="6">
        <v>8767356549480.9102</v>
      </c>
    </row>
    <row r="21052" spans="1:6" x14ac:dyDescent="0.2">
      <c r="A21052" s="14">
        <v>1631.09599999891</v>
      </c>
      <c r="B21052" s="6">
        <v>196024622057204</v>
      </c>
      <c r="C21052" s="6">
        <v>9924079277934.9707</v>
      </c>
      <c r="D21052" s="6">
        <v>49516099013307.203</v>
      </c>
      <c r="E21052" s="6">
        <v>3150856100111.5698</v>
      </c>
      <c r="F21052" s="6">
        <v>8739447249735.0098</v>
      </c>
    </row>
    <row r="21053" spans="1:6" x14ac:dyDescent="0.2">
      <c r="A21053" s="14">
        <v>1631.0979999989099</v>
      </c>
      <c r="B21053" s="6">
        <v>196024123414216</v>
      </c>
      <c r="C21053" s="6">
        <v>9900988130177.1895</v>
      </c>
      <c r="D21053" s="6">
        <v>49425888037581.297</v>
      </c>
      <c r="E21053" s="6">
        <v>3139611563547.6401</v>
      </c>
      <c r="F21053" s="6">
        <v>8711537949989.1201</v>
      </c>
    </row>
    <row r="21054" spans="1:6" x14ac:dyDescent="0.2">
      <c r="A21054" s="14">
        <v>1631.0999999989101</v>
      </c>
      <c r="B21054" s="6">
        <v>196023624769425</v>
      </c>
      <c r="C21054" s="6">
        <v>9864763324328.1094</v>
      </c>
      <c r="D21054" s="6">
        <v>49284290833822.203</v>
      </c>
      <c r="E21054" s="6">
        <v>3121997225126.6899</v>
      </c>
      <c r="F21054" s="6">
        <v>8662915919021.0195</v>
      </c>
    </row>
    <row r="21055" spans="1:6" x14ac:dyDescent="0.2">
      <c r="A21055" s="14">
        <v>1631.1019999989101</v>
      </c>
      <c r="B21055" s="6">
        <v>196022017617360</v>
      </c>
      <c r="C21055" s="6">
        <v>9805123532740.1602</v>
      </c>
      <c r="D21055" s="6">
        <v>49050879016458.898</v>
      </c>
      <c r="E21055" s="6">
        <v>3093079269704.3999</v>
      </c>
      <c r="F21055" s="6">
        <v>8583195089602.4297</v>
      </c>
    </row>
    <row r="21056" spans="1:6" x14ac:dyDescent="0.2">
      <c r="A21056" s="14">
        <v>1631.10399999891</v>
      </c>
      <c r="B21056" s="6">
        <v>196020632160814</v>
      </c>
      <c r="C21056" s="6">
        <v>9742566328499.1797</v>
      </c>
      <c r="D21056" s="6">
        <v>48805734626838.602</v>
      </c>
      <c r="E21056" s="6">
        <v>3062845010232.48</v>
      </c>
      <c r="F21056" s="6">
        <v>8512637259501.8496</v>
      </c>
    </row>
    <row r="21057" spans="1:6" x14ac:dyDescent="0.2">
      <c r="A21057" s="14">
        <v>1631.10599999891</v>
      </c>
      <c r="B21057" s="6">
        <v>196020133507987</v>
      </c>
      <c r="C21057" s="6">
        <v>9745388938229.8691</v>
      </c>
      <c r="D21057" s="6">
        <v>48816772605908.297</v>
      </c>
      <c r="E21057" s="6">
        <v>3064211661168.98</v>
      </c>
      <c r="F21057" s="6">
        <v>8514638778255.96</v>
      </c>
    </row>
    <row r="21058" spans="1:6" x14ac:dyDescent="0.2">
      <c r="A21058" s="14">
        <v>1631.1079999989099</v>
      </c>
      <c r="B21058" s="6">
        <v>196019626642321</v>
      </c>
      <c r="C21058" s="6">
        <v>9804020919162.4102</v>
      </c>
      <c r="D21058" s="6">
        <v>49046432365258</v>
      </c>
      <c r="E21058" s="6">
        <v>3092565461599.1499</v>
      </c>
      <c r="F21058" s="6">
        <v>8580591081562.7197</v>
      </c>
    </row>
    <row r="21059" spans="1:6" x14ac:dyDescent="0.2">
      <c r="A21059" s="14">
        <v>1631.1099999989101</v>
      </c>
      <c r="B21059" s="6">
        <v>196019127986002</v>
      </c>
      <c r="C21059" s="6">
        <v>9856089266348.6895</v>
      </c>
      <c r="D21059" s="6">
        <v>49250129387169.297</v>
      </c>
      <c r="E21059" s="6">
        <v>3117821852849.1201</v>
      </c>
      <c r="F21059" s="6">
        <v>8644141975628.1602</v>
      </c>
    </row>
    <row r="21060" spans="1:6" x14ac:dyDescent="0.2">
      <c r="A21060" s="14">
        <v>1631.1119999989101</v>
      </c>
      <c r="B21060" s="6">
        <v>196018005276758</v>
      </c>
      <c r="C21060" s="6">
        <v>9890889727811.4492</v>
      </c>
      <c r="D21060" s="6">
        <v>49386098700067.703</v>
      </c>
      <c r="E21060" s="6">
        <v>3134748921811.4399</v>
      </c>
      <c r="F21060" s="6">
        <v>8700524684634.3301</v>
      </c>
    </row>
    <row r="21061" spans="1:6" x14ac:dyDescent="0.2">
      <c r="A21061" s="14">
        <v>1631.11399999891</v>
      </c>
      <c r="B21061" s="6">
        <v>196016143553860</v>
      </c>
      <c r="C21061" s="6">
        <v>9915853184058.0898</v>
      </c>
      <c r="D21061" s="6">
        <v>49483511428854.102</v>
      </c>
      <c r="E21061" s="6">
        <v>3146920025907.6001</v>
      </c>
      <c r="F21061" s="6">
        <v>8714787113912.5703</v>
      </c>
    </row>
    <row r="21062" spans="1:6" x14ac:dyDescent="0.2">
      <c r="A21062" s="14">
        <v>1631.11599999891</v>
      </c>
      <c r="B21062" s="6">
        <v>196015636677786</v>
      </c>
      <c r="C21062" s="6">
        <v>9934925660769.8691</v>
      </c>
      <c r="D21062" s="6">
        <v>49557950387244.398</v>
      </c>
      <c r="E21062" s="6">
        <v>3156222181854.6899</v>
      </c>
      <c r="F21062" s="6">
        <v>8729049543190.8096</v>
      </c>
    </row>
    <row r="21063" spans="1:6" x14ac:dyDescent="0.2">
      <c r="A21063" s="14">
        <v>1631.1179999989099</v>
      </c>
      <c r="B21063" s="6">
        <v>196015138011772</v>
      </c>
      <c r="C21063" s="6">
        <v>9949746918500.7109</v>
      </c>
      <c r="D21063" s="6">
        <v>49615769754930.203</v>
      </c>
      <c r="E21063" s="6">
        <v>3163458429117.8398</v>
      </c>
      <c r="F21063" s="6">
        <v>8743311972469.0498</v>
      </c>
    </row>
    <row r="21064" spans="1:6" x14ac:dyDescent="0.2">
      <c r="A21064" s="14">
        <v>1631.1199999989101</v>
      </c>
      <c r="B21064" s="6">
        <v>196014639343955</v>
      </c>
      <c r="C21064" s="6">
        <v>9961445447881.5801</v>
      </c>
      <c r="D21064" s="6">
        <v>49661387949390.797</v>
      </c>
      <c r="E21064" s="6">
        <v>3169175050369.9702</v>
      </c>
      <c r="F21064" s="6">
        <v>8757574401747.29</v>
      </c>
    </row>
    <row r="21065" spans="1:6" x14ac:dyDescent="0.2">
      <c r="A21065" s="14">
        <v>1631.12199999891</v>
      </c>
      <c r="B21065" s="6">
        <v>196013984660579</v>
      </c>
      <c r="C21065" s="6">
        <v>9970666313055.4004</v>
      </c>
      <c r="D21065" s="6">
        <v>49697321865393.398</v>
      </c>
      <c r="E21065" s="6">
        <v>3173685742625.5698</v>
      </c>
      <c r="F21065" s="6">
        <v>8771836831025.5303</v>
      </c>
    </row>
    <row r="21066" spans="1:6" x14ac:dyDescent="0.2">
      <c r="A21066" s="14">
        <v>1631.12399999891</v>
      </c>
      <c r="B21066" s="6">
        <v>196011999750019</v>
      </c>
      <c r="C21066" s="6">
        <v>9977906070385.9102</v>
      </c>
      <c r="D21066" s="6">
        <v>49725449117542.203</v>
      </c>
      <c r="E21066" s="6">
        <v>3177241647581.73</v>
      </c>
      <c r="F21066" s="6">
        <v>8786099260303.7695</v>
      </c>
    </row>
    <row r="21067" spans="1:6" x14ac:dyDescent="0.2">
      <c r="A21067" s="14">
        <v>1631.1259999989099</v>
      </c>
      <c r="B21067" s="6">
        <v>196011147988973</v>
      </c>
      <c r="C21067" s="6">
        <v>9983786069631.7793</v>
      </c>
      <c r="D21067" s="6">
        <v>49748332151648.203</v>
      </c>
      <c r="E21067" s="6">
        <v>3180124125537.8701</v>
      </c>
      <c r="F21067" s="6">
        <v>8800361689582.0098</v>
      </c>
    </row>
    <row r="21068" spans="1:6" x14ac:dyDescent="0.2">
      <c r="A21068" s="14">
        <v>1631.1279999989099</v>
      </c>
      <c r="B21068" s="6">
        <v>196010649311460</v>
      </c>
      <c r="C21068" s="6">
        <v>9988589091243.8398</v>
      </c>
      <c r="D21068" s="6">
        <v>49767032610065.602</v>
      </c>
      <c r="E21068" s="6">
        <v>3182477620155.4902</v>
      </c>
      <c r="F21068" s="6">
        <v>8814624118860.25</v>
      </c>
    </row>
    <row r="21069" spans="1:6" x14ac:dyDescent="0.2">
      <c r="A21069" s="14">
        <v>1631.1299999989101</v>
      </c>
      <c r="B21069" s="6">
        <v>196009986406333</v>
      </c>
      <c r="C21069" s="6">
        <v>9992495930177.8008</v>
      </c>
      <c r="D21069" s="6">
        <v>49782228133402.5</v>
      </c>
      <c r="E21069" s="6">
        <v>3184394670797.71</v>
      </c>
      <c r="F21069" s="6">
        <v>8828886548138.4902</v>
      </c>
    </row>
    <row r="21070" spans="1:6" x14ac:dyDescent="0.2">
      <c r="A21070" s="14">
        <v>1631.13199999891</v>
      </c>
      <c r="B21070" s="6">
        <v>196007993267469</v>
      </c>
      <c r="C21070" s="6">
        <v>9995638417461.0703</v>
      </c>
      <c r="D21070" s="6">
        <v>49794369133982.297</v>
      </c>
      <c r="E21070" s="6">
        <v>3185949658905.6602</v>
      </c>
      <c r="F21070" s="6">
        <v>8834154346347.5605</v>
      </c>
    </row>
    <row r="21071" spans="1:6" x14ac:dyDescent="0.2">
      <c r="A21071" s="14">
        <v>1631.13399999891</v>
      </c>
      <c r="B21071" s="6">
        <v>196007157917604</v>
      </c>
      <c r="C21071" s="6">
        <v>9998278600341.2207</v>
      </c>
      <c r="D21071" s="6">
        <v>49804615158394.102</v>
      </c>
      <c r="E21071" s="6">
        <v>3187249001542.4199</v>
      </c>
      <c r="F21071" s="6">
        <v>8835065546099.1504</v>
      </c>
    </row>
    <row r="21072" spans="1:6" x14ac:dyDescent="0.2">
      <c r="A21072" s="14">
        <v>1631.1359999989099</v>
      </c>
      <c r="B21072" s="6">
        <v>196005994113491</v>
      </c>
      <c r="C21072" s="6">
        <v>10000477670189</v>
      </c>
      <c r="D21072" s="6">
        <v>49813122981747.703</v>
      </c>
      <c r="E21072" s="6">
        <v>3188335473550.1001</v>
      </c>
      <c r="F21072" s="6">
        <v>8835976745850.7305</v>
      </c>
    </row>
    <row r="21073" spans="1:6" x14ac:dyDescent="0.2">
      <c r="A21073" s="14">
        <v>1631.1379999989099</v>
      </c>
      <c r="B21073" s="6">
        <v>196004000960077</v>
      </c>
      <c r="C21073" s="6">
        <v>10002235037510.199</v>
      </c>
      <c r="D21073" s="6">
        <v>49819862866124.5</v>
      </c>
      <c r="E21073" s="6">
        <v>3189213073775.46</v>
      </c>
      <c r="F21073" s="6">
        <v>8836887945602.3105</v>
      </c>
    </row>
    <row r="21074" spans="1:6" x14ac:dyDescent="0.2">
      <c r="A21074" s="14">
        <v>1631.1399999989101</v>
      </c>
      <c r="B21074" s="6">
        <v>196002007801097</v>
      </c>
      <c r="C21074" s="6">
        <v>10003703878368.199</v>
      </c>
      <c r="D21074" s="6">
        <v>49825477875637.703</v>
      </c>
      <c r="E21074" s="6">
        <v>3189949509081.48</v>
      </c>
      <c r="F21074" s="6">
        <v>8837799145353.8906</v>
      </c>
    </row>
    <row r="21075" spans="1:6" x14ac:dyDescent="0.2">
      <c r="A21075" s="14">
        <v>1631.14199999891</v>
      </c>
      <c r="B21075" s="6">
        <v>196000014636639</v>
      </c>
      <c r="C21075" s="6">
        <v>10004881292897.9</v>
      </c>
      <c r="D21075" s="6">
        <v>49829956823065.102</v>
      </c>
      <c r="E21075" s="6">
        <v>3190543324060.1802</v>
      </c>
      <c r="F21075" s="6">
        <v>8838710345105.4707</v>
      </c>
    </row>
    <row r="21076" spans="1:6" x14ac:dyDescent="0.2">
      <c r="A21076" s="14">
        <v>1631.14399999891</v>
      </c>
      <c r="B21076" s="6">
        <v>195997348135187</v>
      </c>
      <c r="C21076" s="6">
        <v>10005739769191.301</v>
      </c>
      <c r="D21076" s="6">
        <v>49833155350075.703</v>
      </c>
      <c r="E21076" s="6">
        <v>3190986886874.0801</v>
      </c>
      <c r="F21076" s="6">
        <v>8839621544857.0508</v>
      </c>
    </row>
    <row r="21077" spans="1:6" x14ac:dyDescent="0.2">
      <c r="A21077" s="14">
        <v>1631.1459999989099</v>
      </c>
      <c r="B21077" s="6">
        <v>195993679837889</v>
      </c>
      <c r="C21077" s="6">
        <v>10006373698399</v>
      </c>
      <c r="D21077" s="6">
        <v>49835423251067.297</v>
      </c>
      <c r="E21077" s="6">
        <v>3191329256932.4502</v>
      </c>
      <c r="F21077" s="6">
        <v>8840532744608.6309</v>
      </c>
    </row>
    <row r="21078" spans="1:6" x14ac:dyDescent="0.2">
      <c r="A21078" s="14">
        <v>1631.1479999989101</v>
      </c>
      <c r="B21078" s="6">
        <v>195988714131842</v>
      </c>
      <c r="C21078" s="6">
        <v>10006719880519.6</v>
      </c>
      <c r="D21078" s="6">
        <v>49836497903414.602</v>
      </c>
      <c r="E21078" s="6">
        <v>3191542052817.6899</v>
      </c>
      <c r="F21078" s="6">
        <v>8841443944360.2109</v>
      </c>
    </row>
    <row r="21079" spans="1:6" x14ac:dyDescent="0.2">
      <c r="A21079" s="14">
        <v>1631.1499999989101</v>
      </c>
      <c r="B21079" s="6">
        <v>195981383531068</v>
      </c>
      <c r="C21079" s="6">
        <v>10006673642732.6</v>
      </c>
      <c r="D21079" s="6">
        <v>49835912370130</v>
      </c>
      <c r="E21079" s="6">
        <v>3191583313913.4302</v>
      </c>
      <c r="F21079" s="6">
        <v>8842355144111.7891</v>
      </c>
    </row>
    <row r="21080" spans="1:6" x14ac:dyDescent="0.2">
      <c r="A21080" s="14">
        <v>1631.15199999891</v>
      </c>
      <c r="B21080" s="6">
        <v>195972057539150</v>
      </c>
      <c r="C21080" s="6">
        <v>10006312022907.801</v>
      </c>
      <c r="D21080" s="6">
        <v>49833987347602.398</v>
      </c>
      <c r="E21080" s="6">
        <v>3191487535907.9902</v>
      </c>
      <c r="F21080" s="6">
        <v>8843266343863.3691</v>
      </c>
    </row>
    <row r="21081" spans="1:6" x14ac:dyDescent="0.2">
      <c r="A21081" s="14">
        <v>1631.15399999891</v>
      </c>
      <c r="B21081" s="6">
        <v>195960736147915</v>
      </c>
      <c r="C21081" s="6">
        <v>10006164906453.1</v>
      </c>
      <c r="D21081" s="6">
        <v>49832787974768.797</v>
      </c>
      <c r="E21081" s="6">
        <v>3191514193644.96</v>
      </c>
      <c r="F21081" s="6">
        <v>8844177543614.9492</v>
      </c>
    </row>
    <row r="21082" spans="1:6" x14ac:dyDescent="0.2">
      <c r="A21082" s="14">
        <v>1631.1559999989099</v>
      </c>
      <c r="B21082" s="6">
        <v>195946836340118</v>
      </c>
      <c r="C21082" s="6">
        <v>10006269130456.1</v>
      </c>
      <c r="D21082" s="6">
        <v>49832425539347.102</v>
      </c>
      <c r="E21082" s="6">
        <v>3191686420856.8599</v>
      </c>
      <c r="F21082" s="6">
        <v>8845088743366.5293</v>
      </c>
    </row>
    <row r="21083" spans="1:6" x14ac:dyDescent="0.2">
      <c r="A21083" s="14">
        <v>1631.1579999989101</v>
      </c>
      <c r="B21083" s="6">
        <v>195929348099828</v>
      </c>
      <c r="C21083" s="6">
        <v>10006132293580.9</v>
      </c>
      <c r="D21083" s="6">
        <v>49830925144760.5</v>
      </c>
      <c r="E21083" s="6">
        <v>3191771902121.9302</v>
      </c>
      <c r="F21083" s="6">
        <v>8845999943118.1094</v>
      </c>
    </row>
    <row r="21084" spans="1:6" x14ac:dyDescent="0.2">
      <c r="A21084" s="14">
        <v>1631.1599999989101</v>
      </c>
      <c r="B21084" s="6">
        <v>195908870848289</v>
      </c>
      <c r="C21084" s="6">
        <v>10005745668022.801</v>
      </c>
      <c r="D21084" s="6">
        <v>49828285940152.203</v>
      </c>
      <c r="E21084" s="6">
        <v>3191761131900.0601</v>
      </c>
      <c r="F21084" s="6">
        <v>8845666557716.2305</v>
      </c>
    </row>
    <row r="21085" spans="1:6" x14ac:dyDescent="0.2">
      <c r="A21085" s="14">
        <v>1631.16199999891</v>
      </c>
      <c r="B21085" s="6">
        <v>195885199286878</v>
      </c>
      <c r="C21085" s="6">
        <v>10005002065744.199</v>
      </c>
      <c r="D21085" s="6">
        <v>49824078868407.898</v>
      </c>
      <c r="E21085" s="6">
        <v>3191603398971.04</v>
      </c>
      <c r="F21085" s="6">
        <v>8845028670089.2695</v>
      </c>
    </row>
    <row r="21086" spans="1:6" x14ac:dyDescent="0.2">
      <c r="A21086" s="14">
        <v>1631.16399999891</v>
      </c>
      <c r="B21086" s="6">
        <v>195856420133939</v>
      </c>
      <c r="C21086" s="6">
        <v>10003879115306.199</v>
      </c>
      <c r="D21086" s="6">
        <v>49818110948898.703</v>
      </c>
      <c r="E21086" s="6">
        <v>3191304427392.48</v>
      </c>
      <c r="F21086" s="6">
        <v>8844390782462.3105</v>
      </c>
    </row>
    <row r="21087" spans="1:6" x14ac:dyDescent="0.2">
      <c r="A21087" s="14">
        <v>1631.1659999989099</v>
      </c>
      <c r="B21087" s="6">
        <v>195825218522602</v>
      </c>
      <c r="C21087" s="6">
        <v>10002553611437</v>
      </c>
      <c r="D21087" s="6">
        <v>49811219679003.297</v>
      </c>
      <c r="E21087" s="6">
        <v>3190927382771.5601</v>
      </c>
      <c r="F21087" s="6">
        <v>8843752894835.3398</v>
      </c>
    </row>
    <row r="21088" spans="1:6" x14ac:dyDescent="0.2">
      <c r="A21088" s="14">
        <v>1631.1679999989101</v>
      </c>
      <c r="B21088" s="6">
        <v>195792029653568</v>
      </c>
      <c r="C21088" s="6">
        <v>10001012940313.301</v>
      </c>
      <c r="D21088" s="6">
        <v>49803379979258.602</v>
      </c>
      <c r="E21088" s="6">
        <v>3190462289231.4902</v>
      </c>
      <c r="F21088" s="6">
        <v>8843115007208.3809</v>
      </c>
    </row>
    <row r="21089" spans="1:6" x14ac:dyDescent="0.2">
      <c r="A21089" s="14">
        <v>1631.16999999891</v>
      </c>
      <c r="B21089" s="6">
        <v>195757067017308</v>
      </c>
      <c r="C21089" s="6">
        <v>9999289181622.0195</v>
      </c>
      <c r="D21089" s="6">
        <v>49794728677020.898</v>
      </c>
      <c r="E21089" s="6">
        <v>3189922995244.6001</v>
      </c>
      <c r="F21089" s="6">
        <v>8842477119581.4199</v>
      </c>
    </row>
    <row r="21090" spans="1:6" x14ac:dyDescent="0.2">
      <c r="A21090" s="14">
        <v>1631.17199999891</v>
      </c>
      <c r="B21090" s="6">
        <v>195720847933954</v>
      </c>
      <c r="C21090" s="6">
        <v>9997417299289.1309</v>
      </c>
      <c r="D21090" s="6">
        <v>49785430641621.703</v>
      </c>
      <c r="E21090" s="6">
        <v>3189322112593.2402</v>
      </c>
      <c r="F21090" s="6">
        <v>8841839231954.4609</v>
      </c>
    </row>
    <row r="21091" spans="1:6" x14ac:dyDescent="0.2">
      <c r="A21091" s="14">
        <v>1631.1739999989099</v>
      </c>
      <c r="B21091" s="6">
        <v>195685852276302</v>
      </c>
      <c r="C21091" s="6">
        <v>9995522266127.7402</v>
      </c>
      <c r="D21091" s="6">
        <v>49776110055616.703</v>
      </c>
      <c r="E21091" s="6">
        <v>3188699219435.1299</v>
      </c>
      <c r="F21091" s="6">
        <v>8841201344327.5</v>
      </c>
    </row>
    <row r="21092" spans="1:6" x14ac:dyDescent="0.2">
      <c r="A21092" s="14">
        <v>1631.1759999989099</v>
      </c>
      <c r="B21092" s="6">
        <v>195654050815088</v>
      </c>
      <c r="C21092" s="6">
        <v>9993697951721.3105</v>
      </c>
      <c r="D21092" s="6">
        <v>49767241731344.102</v>
      </c>
      <c r="E21092" s="6">
        <v>3188083101542.1499</v>
      </c>
      <c r="F21092" s="6">
        <v>8840563456700.5391</v>
      </c>
    </row>
    <row r="21093" spans="1:6" x14ac:dyDescent="0.2">
      <c r="A21093" s="14">
        <v>1631.1779999989101</v>
      </c>
      <c r="B21093" s="6">
        <v>195625993739982</v>
      </c>
      <c r="C21093" s="6">
        <v>9991971922848.0996</v>
      </c>
      <c r="D21093" s="6">
        <v>49758963523291.898</v>
      </c>
      <c r="E21093" s="6">
        <v>3187482462896.7598</v>
      </c>
      <c r="F21093" s="6">
        <v>8839925569073.5703</v>
      </c>
    </row>
    <row r="21094" spans="1:6" x14ac:dyDescent="0.2">
      <c r="A21094" s="14">
        <v>1631.17999999891</v>
      </c>
      <c r="B21094" s="6">
        <v>195601681061595</v>
      </c>
      <c r="C21094" s="6">
        <v>9990339520242.1309</v>
      </c>
      <c r="D21094" s="6">
        <v>49751257267560.297</v>
      </c>
      <c r="E21094" s="6">
        <v>3186895023641.1001</v>
      </c>
      <c r="F21094" s="6">
        <v>8839287681446.6094</v>
      </c>
    </row>
    <row r="21095" spans="1:6" x14ac:dyDescent="0.2">
      <c r="A21095" s="14">
        <v>1631.18199999891</v>
      </c>
      <c r="B21095" s="6">
        <v>195586023303545</v>
      </c>
      <c r="C21095" s="6">
        <v>9989028385747.2402</v>
      </c>
      <c r="D21095" s="6">
        <v>49745281677213.5</v>
      </c>
      <c r="E21095" s="6">
        <v>3186389449038.54</v>
      </c>
      <c r="F21095" s="6">
        <v>8838649793819.6504</v>
      </c>
    </row>
    <row r="21096" spans="1:6" x14ac:dyDescent="0.2">
      <c r="A21096" s="14">
        <v>1631.1839999989099</v>
      </c>
      <c r="B21096" s="6">
        <v>195578084381878</v>
      </c>
      <c r="C21096" s="6">
        <v>9988004675041.5391</v>
      </c>
      <c r="D21096" s="6">
        <v>49740853072097.203</v>
      </c>
      <c r="E21096" s="6">
        <v>3185957332121.5498</v>
      </c>
      <c r="F21096" s="6">
        <v>8838011906192.6895</v>
      </c>
    </row>
    <row r="21097" spans="1:6" x14ac:dyDescent="0.2">
      <c r="A21097" s="14">
        <v>1631.1859999989099</v>
      </c>
      <c r="B21097" s="6">
        <v>195577609771652</v>
      </c>
      <c r="C21097" s="6">
        <v>9987107512985.8496</v>
      </c>
      <c r="D21097" s="6">
        <v>49737330390206.102</v>
      </c>
      <c r="E21097" s="6">
        <v>3185522115645.9399</v>
      </c>
      <c r="F21097" s="6">
        <v>8837374018565.7305</v>
      </c>
    </row>
    <row r="21098" spans="1:6" x14ac:dyDescent="0.2">
      <c r="A21098" s="14">
        <v>1631.1879999989101</v>
      </c>
      <c r="B21098" s="6">
        <v>195584550224357</v>
      </c>
      <c r="C21098" s="6">
        <v>9986405704724.9297</v>
      </c>
      <c r="D21098" s="6">
        <v>49734979009418.398</v>
      </c>
      <c r="E21098" s="6">
        <v>3185117938667.7598</v>
      </c>
      <c r="F21098" s="6">
        <v>8837943099485.0605</v>
      </c>
    </row>
    <row r="21099" spans="1:6" x14ac:dyDescent="0.2">
      <c r="A21099" s="14">
        <v>1631.18999999891</v>
      </c>
      <c r="B21099" s="6">
        <v>195600236045670</v>
      </c>
      <c r="C21099" s="6">
        <v>9986526054006.0801</v>
      </c>
      <c r="D21099" s="6">
        <v>49736315353169.898</v>
      </c>
      <c r="E21099" s="6">
        <v>3185040136895.0601</v>
      </c>
      <c r="F21099" s="6">
        <v>8838598619705.9805</v>
      </c>
    </row>
    <row r="21100" spans="1:6" x14ac:dyDescent="0.2">
      <c r="A21100" s="14">
        <v>1631.19199999891</v>
      </c>
      <c r="B21100" s="6">
        <v>195621382627581</v>
      </c>
      <c r="C21100" s="6">
        <v>9987617556297.1309</v>
      </c>
      <c r="D21100" s="6">
        <v>49741738578644.102</v>
      </c>
      <c r="E21100" s="6">
        <v>3185390276339</v>
      </c>
      <c r="F21100" s="6">
        <v>8839254139926.8906</v>
      </c>
    </row>
    <row r="21101" spans="1:6" x14ac:dyDescent="0.2">
      <c r="A21101" s="14">
        <v>1631.1939999989099</v>
      </c>
      <c r="B21101" s="6">
        <v>195647242733960</v>
      </c>
      <c r="C21101" s="6">
        <v>9989183363279.4707</v>
      </c>
      <c r="D21101" s="6">
        <v>49749270969950</v>
      </c>
      <c r="E21101" s="6">
        <v>3185931578747.6001</v>
      </c>
      <c r="F21101" s="6">
        <v>8839909660147.8105</v>
      </c>
    </row>
    <row r="21102" spans="1:6" x14ac:dyDescent="0.2">
      <c r="A21102" s="14">
        <v>1631.1959999989101</v>
      </c>
      <c r="B21102" s="6">
        <v>195677988822579</v>
      </c>
      <c r="C21102" s="6">
        <v>9990928803509.2305</v>
      </c>
      <c r="D21102" s="6">
        <v>49757773609618.102</v>
      </c>
      <c r="E21102" s="6">
        <v>3186518252170.6201</v>
      </c>
      <c r="F21102" s="6">
        <v>8840565180368.7305</v>
      </c>
    </row>
    <row r="21103" spans="1:6" x14ac:dyDescent="0.2">
      <c r="A21103" s="14">
        <v>1631.1979999989101</v>
      </c>
      <c r="B21103" s="6">
        <v>195711264171846</v>
      </c>
      <c r="C21103" s="6">
        <v>9992745237203.3594</v>
      </c>
      <c r="D21103" s="6">
        <v>49766692783326.703</v>
      </c>
      <c r="E21103" s="6">
        <v>3187117641760.8999</v>
      </c>
      <c r="F21103" s="6">
        <v>8841220700589.6406</v>
      </c>
    </row>
    <row r="21104" spans="1:6" x14ac:dyDescent="0.2">
      <c r="A21104" s="14">
        <v>1631.19999999891</v>
      </c>
      <c r="B21104" s="6">
        <v>195744991244556</v>
      </c>
      <c r="C21104" s="6">
        <v>9994570522543.0801</v>
      </c>
      <c r="D21104" s="6">
        <v>49775671431033.203</v>
      </c>
      <c r="E21104" s="6">
        <v>3187717428298.23</v>
      </c>
      <c r="F21104" s="6">
        <v>8841876220810.5605</v>
      </c>
    </row>
    <row r="21105" spans="1:6" x14ac:dyDescent="0.2">
      <c r="A21105" s="14">
        <v>1631.20199999891</v>
      </c>
      <c r="B21105" s="6">
        <v>195778439203214</v>
      </c>
      <c r="C21105" s="6">
        <v>9996350941522.3691</v>
      </c>
      <c r="D21105" s="6">
        <v>49784459785190.297</v>
      </c>
      <c r="E21105" s="6">
        <v>3188297678198.3198</v>
      </c>
      <c r="F21105" s="6">
        <v>8842531741031.4805</v>
      </c>
    </row>
    <row r="21106" spans="1:6" x14ac:dyDescent="0.2">
      <c r="A21106" s="14">
        <v>1631.2039999989099</v>
      </c>
      <c r="B21106" s="6">
        <v>195810671916190</v>
      </c>
      <c r="C21106" s="6">
        <v>9998027992770.4707</v>
      </c>
      <c r="D21106" s="6">
        <v>49792778084632.203</v>
      </c>
      <c r="E21106" s="6">
        <v>3188837905152.02</v>
      </c>
      <c r="F21106" s="6">
        <v>8843187261252.3906</v>
      </c>
    </row>
    <row r="21107" spans="1:6" x14ac:dyDescent="0.2">
      <c r="A21107" s="14">
        <v>1631.2059999989101</v>
      </c>
      <c r="B21107" s="6">
        <v>195839078066128</v>
      </c>
      <c r="C21107" s="6">
        <v>9999424194132.7109</v>
      </c>
      <c r="D21107" s="6">
        <v>49799790232390.398</v>
      </c>
      <c r="E21107" s="6">
        <v>3189273964059.9302</v>
      </c>
      <c r="F21107" s="6">
        <v>8844079354943.8906</v>
      </c>
    </row>
    <row r="21108" spans="1:6" x14ac:dyDescent="0.2">
      <c r="A21108" s="14">
        <v>1631.2079999989101</v>
      </c>
      <c r="B21108" s="6">
        <v>195864503441216</v>
      </c>
      <c r="C21108" s="6">
        <v>10000550112776.9</v>
      </c>
      <c r="D21108" s="6">
        <v>49805584177230.703</v>
      </c>
      <c r="E21108" s="6">
        <v>3189603656796.21</v>
      </c>
      <c r="F21108" s="6">
        <v>8845247572486.1602</v>
      </c>
    </row>
    <row r="21109" spans="1:6" x14ac:dyDescent="0.2">
      <c r="A21109" s="14">
        <v>1631.20999999891</v>
      </c>
      <c r="B21109" s="6">
        <v>195886931605622</v>
      </c>
      <c r="C21109" s="6">
        <v>10001376530630.699</v>
      </c>
      <c r="D21109" s="6">
        <v>49810045131201.203</v>
      </c>
      <c r="E21109" s="6">
        <v>3189812821157.2998</v>
      </c>
      <c r="F21109" s="6">
        <v>8846415790028.4395</v>
      </c>
    </row>
    <row r="21110" spans="1:6" x14ac:dyDescent="0.2">
      <c r="A21110" s="14">
        <v>1631.21199999891</v>
      </c>
      <c r="B21110" s="6">
        <v>195905771307104</v>
      </c>
      <c r="C21110" s="6">
        <v>10002236625627</v>
      </c>
      <c r="D21110" s="6">
        <v>49814438922522.203</v>
      </c>
      <c r="E21110" s="6">
        <v>3190069757438.1602</v>
      </c>
      <c r="F21110" s="6">
        <v>8847584007570.7109</v>
      </c>
    </row>
    <row r="21111" spans="1:6" x14ac:dyDescent="0.2">
      <c r="A21111" s="14">
        <v>1631.2139999989099</v>
      </c>
      <c r="B21111" s="6">
        <v>195920751546068</v>
      </c>
      <c r="C21111" s="6">
        <v>10002632177236.199</v>
      </c>
      <c r="D21111" s="6">
        <v>49816808806632.5</v>
      </c>
      <c r="E21111" s="6">
        <v>3190132868023.8301</v>
      </c>
      <c r="F21111" s="6">
        <v>8848747305481.5195</v>
      </c>
    </row>
    <row r="21112" spans="1:6" x14ac:dyDescent="0.2">
      <c r="A21112" s="14">
        <v>1631.2159999989101</v>
      </c>
      <c r="B21112" s="6">
        <v>195932734539192</v>
      </c>
      <c r="C21112" s="6">
        <v>10002448280114.199</v>
      </c>
      <c r="D21112" s="6">
        <v>49816754585211.297</v>
      </c>
      <c r="E21112" s="6">
        <v>3189938384748.3599</v>
      </c>
      <c r="F21112" s="6">
        <v>8849803817874.4004</v>
      </c>
    </row>
    <row r="21113" spans="1:6" x14ac:dyDescent="0.2">
      <c r="A21113" s="14">
        <v>1631.21799999891</v>
      </c>
      <c r="B21113" s="6">
        <v>195942040531586</v>
      </c>
      <c r="C21113" s="6">
        <v>10001138254895.5</v>
      </c>
      <c r="D21113" s="6">
        <v>49812163127046.203</v>
      </c>
      <c r="E21113" s="6">
        <v>3189215894018.6001</v>
      </c>
      <c r="F21113" s="6">
        <v>8850860330267.2695</v>
      </c>
    </row>
    <row r="21114" spans="1:6" x14ac:dyDescent="0.2">
      <c r="A21114" s="14">
        <v>1631.21999999891</v>
      </c>
      <c r="B21114" s="6">
        <v>195948981562039</v>
      </c>
      <c r="C21114" s="6">
        <v>9998269806834.8105</v>
      </c>
      <c r="D21114" s="6">
        <v>49801366187549.203</v>
      </c>
      <c r="E21114" s="6">
        <v>3187751206264.3799</v>
      </c>
      <c r="F21114" s="6">
        <v>8851916842660.1504</v>
      </c>
    </row>
    <row r="21115" spans="1:6" x14ac:dyDescent="0.2">
      <c r="A21115" s="14">
        <v>1631.22199999891</v>
      </c>
      <c r="B21115" s="6">
        <v>195953311269378</v>
      </c>
      <c r="C21115" s="6">
        <v>9995365771180.1895</v>
      </c>
      <c r="D21115" s="6">
        <v>49790285363992.703</v>
      </c>
      <c r="E21115" s="6">
        <v>3186292102908.71</v>
      </c>
      <c r="F21115" s="6">
        <v>8852973355053.0195</v>
      </c>
    </row>
    <row r="21116" spans="1:6" x14ac:dyDescent="0.2">
      <c r="A21116" s="14">
        <v>1631.2239999989099</v>
      </c>
      <c r="B21116" s="6">
        <v>195956466702556</v>
      </c>
      <c r="C21116" s="6">
        <v>9995983247815.8809</v>
      </c>
      <c r="D21116" s="6">
        <v>49792866730449.797</v>
      </c>
      <c r="E21116" s="6">
        <v>3186566844448.6201</v>
      </c>
      <c r="F21116" s="6">
        <v>8854029867445.9004</v>
      </c>
    </row>
    <row r="21117" spans="1:6" x14ac:dyDescent="0.2">
      <c r="A21117" s="14">
        <v>1631.2259999989101</v>
      </c>
      <c r="B21117" s="6">
        <v>195958620305041</v>
      </c>
      <c r="C21117" s="6">
        <v>9999257985826.2598</v>
      </c>
      <c r="D21117" s="6">
        <v>49805750692583.398</v>
      </c>
      <c r="E21117" s="6">
        <v>3188150985258.52</v>
      </c>
      <c r="F21117" s="6">
        <v>8855086379838.7793</v>
      </c>
    </row>
    <row r="21118" spans="1:6" x14ac:dyDescent="0.2">
      <c r="A21118" s="14">
        <v>1631.22799999891</v>
      </c>
      <c r="B21118" s="6">
        <v>195959607837877</v>
      </c>
      <c r="C21118" s="6">
        <v>10001574638274.699</v>
      </c>
      <c r="D21118" s="6">
        <v>49814835071427.102</v>
      </c>
      <c r="E21118" s="6">
        <v>3189276484336</v>
      </c>
      <c r="F21118" s="6">
        <v>8856142892231.6504</v>
      </c>
    </row>
    <row r="21119" spans="1:6" x14ac:dyDescent="0.2">
      <c r="A21119" s="14">
        <v>1631.22999999891</v>
      </c>
      <c r="B21119" s="6">
        <v>195959281484589</v>
      </c>
      <c r="C21119" s="6">
        <v>10002637416870.6</v>
      </c>
      <c r="D21119" s="6">
        <v>49818959355408.102</v>
      </c>
      <c r="E21119" s="6">
        <v>3189799650244.98</v>
      </c>
      <c r="F21119" s="6">
        <v>8857192892024.25</v>
      </c>
    </row>
    <row r="21120" spans="1:6" x14ac:dyDescent="0.2">
      <c r="A21120" s="14">
        <v>1631.2319999989099</v>
      </c>
      <c r="B21120" s="6">
        <v>195958774469229</v>
      </c>
      <c r="C21120" s="6">
        <v>10003910075867.4</v>
      </c>
      <c r="D21120" s="6">
        <v>49823891559299.297</v>
      </c>
      <c r="E21120" s="6">
        <v>3190427185374.6602</v>
      </c>
      <c r="F21120" s="6">
        <v>8857381589793.3496</v>
      </c>
    </row>
    <row r="21121" spans="1:6" x14ac:dyDescent="0.2">
      <c r="A21121" s="14">
        <v>1631.2339999989099</v>
      </c>
      <c r="B21121" s="6">
        <v>195958275663860</v>
      </c>
      <c r="C21121" s="6">
        <v>10005620691763.9</v>
      </c>
      <c r="D21121" s="6">
        <v>49830530946442.703</v>
      </c>
      <c r="E21121" s="6">
        <v>3191269149565.8701</v>
      </c>
      <c r="F21121" s="6">
        <v>8857570287562.4395</v>
      </c>
    </row>
    <row r="21122" spans="1:6" x14ac:dyDescent="0.2">
      <c r="A21122" s="14">
        <v>1631.2359999989101</v>
      </c>
      <c r="B21122" s="6">
        <v>195957768644846</v>
      </c>
      <c r="C21122" s="6">
        <v>10007074887075.699</v>
      </c>
      <c r="D21122" s="6">
        <v>49836170302513.797</v>
      </c>
      <c r="E21122" s="6">
        <v>3191985689371.0698</v>
      </c>
      <c r="F21122" s="6">
        <v>8857758985331.5293</v>
      </c>
    </row>
    <row r="21123" spans="1:6" x14ac:dyDescent="0.2">
      <c r="A21123" s="14">
        <v>1631.23799999891</v>
      </c>
      <c r="B21123" s="6">
        <v>195957269835841</v>
      </c>
      <c r="C21123" s="6">
        <v>10008126463937.301</v>
      </c>
      <c r="D21123" s="6">
        <v>49840240882881.203</v>
      </c>
      <c r="E21123" s="6">
        <v>3192505031453.6899</v>
      </c>
      <c r="F21123" s="6">
        <v>8857947683100.6309</v>
      </c>
    </row>
    <row r="21124" spans="1:6" x14ac:dyDescent="0.2">
      <c r="A21124" s="14">
        <v>1631.23999999891</v>
      </c>
      <c r="B21124" s="6">
        <v>195956762813172</v>
      </c>
      <c r="C21124" s="6">
        <v>10008960571048</v>
      </c>
      <c r="D21124" s="6">
        <v>49843463423549.5</v>
      </c>
      <c r="E21124" s="6">
        <v>3192917964780.2598</v>
      </c>
      <c r="F21124" s="6">
        <v>8858136380869.7207</v>
      </c>
    </row>
    <row r="21125" spans="1:6" x14ac:dyDescent="0.2">
      <c r="A21125" s="14">
        <v>1631.2419999989099</v>
      </c>
      <c r="B21125" s="6">
        <v>195955919102691</v>
      </c>
      <c r="C21125" s="6">
        <v>10009557626895.801</v>
      </c>
      <c r="D21125" s="6">
        <v>49845743494615.398</v>
      </c>
      <c r="E21125" s="6">
        <v>3193217749208.5601</v>
      </c>
      <c r="F21125" s="6">
        <v>8858325078638.8105</v>
      </c>
    </row>
    <row r="21126" spans="1:6" x14ac:dyDescent="0.2">
      <c r="A21126" s="14">
        <v>1631.2439999989101</v>
      </c>
      <c r="B21126" s="6">
        <v>195953925727472</v>
      </c>
      <c r="C21126" s="6">
        <v>10009909521634.699</v>
      </c>
      <c r="D21126" s="6">
        <v>49847004559697.297</v>
      </c>
      <c r="E21126" s="6">
        <v>3193407493596.77</v>
      </c>
      <c r="F21126" s="6">
        <v>8858513776407.9102</v>
      </c>
    </row>
    <row r="21127" spans="1:6" x14ac:dyDescent="0.2">
      <c r="A21127" s="14">
        <v>1631.2459999989101</v>
      </c>
      <c r="B21127" s="6">
        <v>195953279094251</v>
      </c>
      <c r="C21127" s="6">
        <v>10010225637218.5</v>
      </c>
      <c r="D21127" s="6">
        <v>49848200674129.5</v>
      </c>
      <c r="E21127" s="6">
        <v>3193567969191.5298</v>
      </c>
      <c r="F21127" s="6">
        <v>8858702474177</v>
      </c>
    </row>
    <row r="21128" spans="1:6" x14ac:dyDescent="0.2">
      <c r="A21128" s="14">
        <v>1631.24799999891</v>
      </c>
      <c r="B21128" s="6">
        <v>195951926237727</v>
      </c>
      <c r="C21128" s="6">
        <v>10010401857160.1</v>
      </c>
      <c r="D21128" s="6">
        <v>49848812553809.5</v>
      </c>
      <c r="E21128" s="6">
        <v>3193666086363.1499</v>
      </c>
      <c r="F21128" s="6">
        <v>8858891171946.0898</v>
      </c>
    </row>
    <row r="21129" spans="1:6" x14ac:dyDescent="0.2">
      <c r="A21129" s="14">
        <v>1631.24999999891</v>
      </c>
      <c r="B21129" s="6">
        <v>195950294171395</v>
      </c>
      <c r="C21129" s="6">
        <v>10010433958331.9</v>
      </c>
      <c r="D21129" s="6">
        <v>49848847369035.297</v>
      </c>
      <c r="E21129" s="6">
        <v>3193696049019.5298</v>
      </c>
      <c r="F21129" s="6">
        <v>8859079869715.1895</v>
      </c>
    </row>
    <row r="21130" spans="1:6" x14ac:dyDescent="0.2">
      <c r="A21130" s="14">
        <v>1631.2519999989099</v>
      </c>
      <c r="B21130" s="6">
        <v>195949787132495</v>
      </c>
      <c r="C21130" s="6">
        <v>10010466179981.5</v>
      </c>
      <c r="D21130" s="6">
        <v>49848944885566.203</v>
      </c>
      <c r="E21130" s="6">
        <v>3193716255495.0801</v>
      </c>
      <c r="F21130" s="6">
        <v>8859268567484.2793</v>
      </c>
    </row>
    <row r="21131" spans="1:6" x14ac:dyDescent="0.2">
      <c r="A21131" s="14">
        <v>1631.2539999989101</v>
      </c>
      <c r="B21131" s="6">
        <v>195949288304091</v>
      </c>
      <c r="C21131" s="6">
        <v>10010428175032.9</v>
      </c>
      <c r="D21131" s="6">
        <v>49848769191052</v>
      </c>
      <c r="E21131" s="6">
        <v>3193701992074.6401</v>
      </c>
      <c r="F21131" s="6">
        <v>8859457265253.3691</v>
      </c>
    </row>
    <row r="21132" spans="1:6" x14ac:dyDescent="0.2">
      <c r="A21132" s="14">
        <v>1631.2559999989101</v>
      </c>
      <c r="B21132" s="6">
        <v>195947927221741</v>
      </c>
      <c r="C21132" s="6">
        <v>10010286644585.4</v>
      </c>
      <c r="D21132" s="6">
        <v>49848142372100.5</v>
      </c>
      <c r="E21132" s="6">
        <v>3193644542893.4502</v>
      </c>
      <c r="F21132" s="6">
        <v>8858469788722.3906</v>
      </c>
    </row>
    <row r="21133" spans="1:6" x14ac:dyDescent="0.2">
      <c r="A21133" s="14">
        <v>1631.25799999891</v>
      </c>
      <c r="B21133" s="6">
        <v>195945933815061</v>
      </c>
      <c r="C21133" s="6">
        <v>10010076223365.699</v>
      </c>
      <c r="D21133" s="6">
        <v>49847212114562.5</v>
      </c>
      <c r="E21133" s="6">
        <v>3193558866844.5698</v>
      </c>
      <c r="F21133" s="6">
        <v>8856246120879.3809</v>
      </c>
    </row>
    <row r="21134" spans="1:6" x14ac:dyDescent="0.2">
      <c r="A21134" s="14">
        <v>1631.25999999891</v>
      </c>
      <c r="B21134" s="6">
        <v>195943940402894</v>
      </c>
      <c r="C21134" s="6">
        <v>10009796704461.4</v>
      </c>
      <c r="D21134" s="6">
        <v>49846012587931.102</v>
      </c>
      <c r="E21134" s="6">
        <v>3193439346415.6499</v>
      </c>
      <c r="F21134" s="6">
        <v>8854022453036.3594</v>
      </c>
    </row>
    <row r="21135" spans="1:6" x14ac:dyDescent="0.2">
      <c r="A21135" s="14">
        <v>1631.2619999989099</v>
      </c>
      <c r="B21135" s="6">
        <v>195943318382264</v>
      </c>
      <c r="C21135" s="6">
        <v>10009528243621.199</v>
      </c>
      <c r="D21135" s="6">
        <v>49844932008615.102</v>
      </c>
      <c r="E21135" s="6">
        <v>3193313279208.4399</v>
      </c>
      <c r="F21135" s="6">
        <v>8851798785193.3496</v>
      </c>
    </row>
    <row r="21136" spans="1:6" x14ac:dyDescent="0.2">
      <c r="A21136" s="14">
        <v>1631.2639999989101</v>
      </c>
      <c r="B21136" s="6">
        <v>195941940859627</v>
      </c>
      <c r="C21136" s="6">
        <v>10009298045312.699</v>
      </c>
      <c r="D21136" s="6">
        <v>49843958742658.398</v>
      </c>
      <c r="E21136" s="6">
        <v>3193212545064</v>
      </c>
      <c r="F21136" s="6">
        <v>8849575117350.3301</v>
      </c>
    </row>
    <row r="21137" spans="1:6" x14ac:dyDescent="0.2">
      <c r="A21137" s="14">
        <v>1631.26599999891</v>
      </c>
      <c r="B21137" s="6">
        <v>195939947433466</v>
      </c>
      <c r="C21137" s="6">
        <v>10009028014478.699</v>
      </c>
      <c r="D21137" s="6">
        <v>49842796181302.898</v>
      </c>
      <c r="E21137" s="6">
        <v>3193097674631.3101</v>
      </c>
      <c r="F21137" s="6">
        <v>8847351449507.3105</v>
      </c>
    </row>
    <row r="21138" spans="1:6" x14ac:dyDescent="0.2">
      <c r="A21138" s="14">
        <v>1631.26799999891</v>
      </c>
      <c r="B21138" s="6">
        <v>195937962213820</v>
      </c>
      <c r="C21138" s="6">
        <v>10008751614751.9</v>
      </c>
      <c r="D21138" s="6">
        <v>49841609252021.797</v>
      </c>
      <c r="E21138" s="6">
        <v>3192979613933.9199</v>
      </c>
      <c r="F21138" s="6">
        <v>8845127781664.3008</v>
      </c>
    </row>
    <row r="21139" spans="1:6" x14ac:dyDescent="0.2">
      <c r="A21139" s="14">
        <v>1631.26999999891</v>
      </c>
      <c r="B21139" s="6">
        <v>195933217757224</v>
      </c>
      <c r="C21139" s="6">
        <v>10008306961343.4</v>
      </c>
      <c r="D21139" s="6">
        <v>49839614019782.898</v>
      </c>
      <c r="E21139" s="6">
        <v>3192803214597.7998</v>
      </c>
      <c r="F21139" s="6">
        <v>8842904113821.2793</v>
      </c>
    </row>
    <row r="21140" spans="1:6" x14ac:dyDescent="0.2">
      <c r="A21140" s="14">
        <v>1631.2719999989099</v>
      </c>
      <c r="B21140" s="6">
        <v>195926477769149</v>
      </c>
      <c r="C21140" s="6">
        <v>10007731354113.5</v>
      </c>
      <c r="D21140" s="6">
        <v>49836998081943</v>
      </c>
      <c r="E21140" s="6">
        <v>3192580084216.96</v>
      </c>
      <c r="F21140" s="6">
        <v>8840680445978.2695</v>
      </c>
    </row>
    <row r="21141" spans="1:6" x14ac:dyDescent="0.2">
      <c r="A21141" s="14">
        <v>1631.2739999989101</v>
      </c>
      <c r="B21141" s="6">
        <v>195916953888110</v>
      </c>
      <c r="C21141" s="6">
        <v>10006961256744.4</v>
      </c>
      <c r="D21141" s="6">
        <v>49833470229851.898</v>
      </c>
      <c r="E21141" s="6">
        <v>3192285981340.98</v>
      </c>
      <c r="F21141" s="6">
        <v>8838456778135.25</v>
      </c>
    </row>
    <row r="21142" spans="1:6" x14ac:dyDescent="0.2">
      <c r="A21142" s="14">
        <v>1631.27599999891</v>
      </c>
      <c r="B21142" s="6">
        <v>195903061181080</v>
      </c>
      <c r="C21142" s="6">
        <v>10005915837670.801</v>
      </c>
      <c r="D21142" s="6">
        <v>49828627795073.898</v>
      </c>
      <c r="E21142" s="6">
        <v>3191895142334.48</v>
      </c>
      <c r="F21142" s="6">
        <v>8836233110292.2305</v>
      </c>
    </row>
    <row r="21143" spans="1:6" x14ac:dyDescent="0.2">
      <c r="A21143" s="14">
        <v>1631.27799999891</v>
      </c>
      <c r="B21143" s="6">
        <v>195878049337331</v>
      </c>
      <c r="C21143" s="6">
        <v>10004210203684</v>
      </c>
      <c r="D21143" s="6">
        <v>49820597474411.398</v>
      </c>
      <c r="E21143" s="6">
        <v>3191277937615.7202</v>
      </c>
      <c r="F21143" s="6">
        <v>8834009442449.2207</v>
      </c>
    </row>
    <row r="21144" spans="1:6" x14ac:dyDescent="0.2">
      <c r="A21144" s="14">
        <v>1631.2799999989099</v>
      </c>
      <c r="B21144" s="6">
        <v>195839676425223</v>
      </c>
      <c r="C21144" s="6">
        <v>10001747067462.6</v>
      </c>
      <c r="D21144" s="6">
        <v>49808876128445.5</v>
      </c>
      <c r="E21144" s="6">
        <v>3190406275859.6802</v>
      </c>
      <c r="F21144" s="6">
        <v>8831785774606.1992</v>
      </c>
    </row>
    <row r="21145" spans="1:6" x14ac:dyDescent="0.2">
      <c r="A21145" s="14">
        <v>1631.2819999989099</v>
      </c>
      <c r="B21145" s="6">
        <v>195785322739452</v>
      </c>
      <c r="C21145" s="6">
        <v>9998379782902.2793</v>
      </c>
      <c r="D21145" s="6">
        <v>49792747366891.297</v>
      </c>
      <c r="E21145" s="6">
        <v>3189231187340.7798</v>
      </c>
      <c r="F21145" s="6">
        <v>8829562106763.1895</v>
      </c>
    </row>
    <row r="21146" spans="1:6" x14ac:dyDescent="0.2">
      <c r="A21146" s="14">
        <v>1631.2839999989101</v>
      </c>
      <c r="B21146" s="6">
        <v>195710422309709</v>
      </c>
      <c r="C21146" s="6">
        <v>9993808953604.3594</v>
      </c>
      <c r="D21146" s="6">
        <v>49770791863666.703</v>
      </c>
      <c r="E21146" s="6">
        <v>3187645870415.5498</v>
      </c>
      <c r="F21146" s="6">
        <v>8826824310152.3496</v>
      </c>
    </row>
    <row r="21147" spans="1:6" x14ac:dyDescent="0.2">
      <c r="A21147" s="14">
        <v>1631.28599999891</v>
      </c>
      <c r="B21147" s="6">
        <v>195596251526377</v>
      </c>
      <c r="C21147" s="6">
        <v>9987023751785.9707</v>
      </c>
      <c r="D21147" s="6">
        <v>49738034755346.5</v>
      </c>
      <c r="E21147" s="6">
        <v>3185318576786.3599</v>
      </c>
      <c r="F21147" s="6">
        <v>8823125687994.4609</v>
      </c>
    </row>
    <row r="21148" spans="1:6" x14ac:dyDescent="0.2">
      <c r="A21148" s="14">
        <v>1631.28799999891</v>
      </c>
      <c r="B21148" s="6">
        <v>195448731153874</v>
      </c>
      <c r="C21148" s="6">
        <v>9978260582021.5898</v>
      </c>
      <c r="D21148" s="6">
        <v>49695724713009</v>
      </c>
      <c r="E21148" s="6">
        <v>3182313472280.1602</v>
      </c>
      <c r="F21148" s="6">
        <v>8819427065836.5605</v>
      </c>
    </row>
    <row r="21149" spans="1:6" x14ac:dyDescent="0.2">
      <c r="A21149" s="14">
        <v>1631.2899999989099</v>
      </c>
      <c r="B21149" s="6">
        <v>195266506056313</v>
      </c>
      <c r="C21149" s="6">
        <v>9967508564237.2793</v>
      </c>
      <c r="D21149" s="6">
        <v>49643744329988.398</v>
      </c>
      <c r="E21149" s="6">
        <v>3178637065162.9399</v>
      </c>
      <c r="F21149" s="6">
        <v>8815728443678.6699</v>
      </c>
    </row>
    <row r="21150" spans="1:6" x14ac:dyDescent="0.2">
      <c r="A21150" s="14">
        <v>1631.2919999989099</v>
      </c>
      <c r="B21150" s="6">
        <v>195045814965250</v>
      </c>
      <c r="C21150" s="6">
        <v>9954890971003.3594</v>
      </c>
      <c r="D21150" s="6">
        <v>49582366099989.297</v>
      </c>
      <c r="E21150" s="6">
        <v>3174382498217.1802</v>
      </c>
      <c r="F21150" s="6">
        <v>8812029821520.7695</v>
      </c>
    </row>
    <row r="21151" spans="1:6" x14ac:dyDescent="0.2">
      <c r="A21151" s="14">
        <v>1631.2939999989101</v>
      </c>
      <c r="B21151" s="6">
        <v>194782666662262</v>
      </c>
      <c r="C21151" s="6">
        <v>9939282425458.5898</v>
      </c>
      <c r="D21151" s="6">
        <v>49506982937909.398</v>
      </c>
      <c r="E21151" s="6">
        <v>3169033622075.8101</v>
      </c>
      <c r="F21151" s="6">
        <v>8808331199362.8809</v>
      </c>
    </row>
    <row r="21152" spans="1:6" x14ac:dyDescent="0.2">
      <c r="A21152" s="14">
        <v>1631.29599999891</v>
      </c>
      <c r="B21152" s="6">
        <v>194502567856971</v>
      </c>
      <c r="C21152" s="6">
        <v>9923817849684.5996</v>
      </c>
      <c r="D21152" s="6">
        <v>49431223896971</v>
      </c>
      <c r="E21152" s="6">
        <v>3163902925866.7798</v>
      </c>
      <c r="F21152" s="6">
        <v>8804632577204.9805</v>
      </c>
    </row>
    <row r="21153" spans="1:6" x14ac:dyDescent="0.2">
      <c r="A21153" s="14">
        <v>1631.29799999891</v>
      </c>
      <c r="B21153" s="6">
        <v>194218198031020</v>
      </c>
      <c r="C21153" s="6">
        <v>9908725792022.0508</v>
      </c>
      <c r="D21153" s="6">
        <v>49356680825564.297</v>
      </c>
      <c r="E21153" s="6">
        <v>3158991783755.5898</v>
      </c>
      <c r="F21153" s="6">
        <v>8800933955047.0801</v>
      </c>
    </row>
    <row r="21154" spans="1:6" x14ac:dyDescent="0.2">
      <c r="A21154" s="14">
        <v>1631.2999999988999</v>
      </c>
      <c r="B21154" s="6">
        <v>193945439494906</v>
      </c>
      <c r="C21154" s="6">
        <v>9894419969076.4395</v>
      </c>
      <c r="D21154" s="6">
        <v>49285844118224</v>
      </c>
      <c r="E21154" s="6">
        <v>3154364388069.3701</v>
      </c>
      <c r="F21154" s="6">
        <v>8797235332889.1895</v>
      </c>
    </row>
    <row r="21155" spans="1:6" x14ac:dyDescent="0.2">
      <c r="A21155" s="14">
        <v>1631.3019999989101</v>
      </c>
      <c r="B21155" s="6">
        <v>193725500904632</v>
      </c>
      <c r="C21155" s="6">
        <v>9882591933986.2109</v>
      </c>
      <c r="D21155" s="6">
        <v>49227584615779.703</v>
      </c>
      <c r="E21155" s="6">
        <v>3150489908535.6699</v>
      </c>
      <c r="F21155" s="6">
        <v>8793536710731.29</v>
      </c>
    </row>
    <row r="21156" spans="1:6" x14ac:dyDescent="0.2">
      <c r="A21156" s="14">
        <v>1631.3039999989101</v>
      </c>
      <c r="B21156" s="6">
        <v>193568623039566</v>
      </c>
      <c r="C21156" s="6">
        <v>9873635877546.7695</v>
      </c>
      <c r="D21156" s="6">
        <v>49184004720353.102</v>
      </c>
      <c r="E21156" s="6">
        <v>3147472141816.2002</v>
      </c>
      <c r="F21156" s="6">
        <v>8789838088573.4004</v>
      </c>
    </row>
    <row r="21157" spans="1:6" x14ac:dyDescent="0.2">
      <c r="A21157" s="14">
        <v>1631.30599999891</v>
      </c>
      <c r="B21157" s="6">
        <v>193482689866216</v>
      </c>
      <c r="C21157" s="6">
        <v>9867888861304.9492</v>
      </c>
      <c r="D21157" s="6">
        <v>49156853860074.703</v>
      </c>
      <c r="E21157" s="6">
        <v>3145407456798.96</v>
      </c>
      <c r="F21157" s="6">
        <v>8786139466415.5</v>
      </c>
    </row>
    <row r="21158" spans="1:6" x14ac:dyDescent="0.2">
      <c r="A21158" s="14">
        <v>1631.3079999989</v>
      </c>
      <c r="B21158" s="6">
        <v>193479215140312</v>
      </c>
      <c r="C21158" s="6">
        <v>9865952186602.2109</v>
      </c>
      <c r="D21158" s="6">
        <v>49149112018266.602</v>
      </c>
      <c r="E21158" s="6">
        <v>3144489966303.8701</v>
      </c>
      <c r="F21158" s="6">
        <v>8782440844257.6104</v>
      </c>
    </row>
    <row r="21159" spans="1:6" x14ac:dyDescent="0.2">
      <c r="A21159" s="14">
        <v>1631.3099999989099</v>
      </c>
      <c r="B21159" s="6">
        <v>193589495826373</v>
      </c>
      <c r="C21159" s="6">
        <v>9869448061364.5</v>
      </c>
      <c r="D21159" s="6">
        <v>49168831864528.5</v>
      </c>
      <c r="E21159" s="6">
        <v>3145241244166.8398</v>
      </c>
      <c r="F21159" s="6">
        <v>8779673456254.6504</v>
      </c>
    </row>
    <row r="21160" spans="1:6" x14ac:dyDescent="0.2">
      <c r="A21160" s="14">
        <v>1631.3119999989101</v>
      </c>
      <c r="B21160" s="6">
        <v>193765170659823</v>
      </c>
      <c r="C21160" s="6">
        <v>9876184891835.7109</v>
      </c>
      <c r="D21160" s="6">
        <v>49204798160768</v>
      </c>
      <c r="E21160" s="6">
        <v>3147009637929.4199</v>
      </c>
      <c r="F21160" s="6">
        <v>8777098659812.75</v>
      </c>
    </row>
    <row r="21161" spans="1:6" x14ac:dyDescent="0.2">
      <c r="A21161" s="14">
        <v>1631.31399999891</v>
      </c>
      <c r="B21161" s="6">
        <v>193993716260422</v>
      </c>
      <c r="C21161" s="6">
        <v>9885429590499.7305</v>
      </c>
      <c r="D21161" s="6">
        <v>49253461142366.102</v>
      </c>
      <c r="E21161" s="6">
        <v>3149545408396.4902</v>
      </c>
      <c r="F21161" s="6">
        <v>8774523863370.8398</v>
      </c>
    </row>
    <row r="21162" spans="1:6" x14ac:dyDescent="0.2">
      <c r="A21162" s="14">
        <v>1631.31599999891</v>
      </c>
      <c r="B21162" s="6">
        <v>194262494166818</v>
      </c>
      <c r="C21162" s="6">
        <v>9896279424401.2109</v>
      </c>
      <c r="D21162" s="6">
        <v>49310603115120.703</v>
      </c>
      <c r="E21162" s="6">
        <v>3152516871588.3901</v>
      </c>
      <c r="F21162" s="6">
        <v>8771949066928.9297</v>
      </c>
    </row>
    <row r="21163" spans="1:6" x14ac:dyDescent="0.2">
      <c r="A21163" s="14">
        <v>1631.31799999891</v>
      </c>
      <c r="B21163" s="6">
        <v>194547237339227</v>
      </c>
      <c r="C21163" s="6">
        <v>9907281553753.0508</v>
      </c>
      <c r="D21163" s="6">
        <v>49369219255018.297</v>
      </c>
      <c r="E21163" s="6">
        <v>3155424399299.5601</v>
      </c>
      <c r="F21163" s="6">
        <v>8769374270487.0195</v>
      </c>
    </row>
    <row r="21164" spans="1:6" x14ac:dyDescent="0.2">
      <c r="A21164" s="14">
        <v>1631.3199999989099</v>
      </c>
      <c r="B21164" s="6">
        <v>194817962911075</v>
      </c>
      <c r="C21164" s="6">
        <v>9916907650175.4199</v>
      </c>
      <c r="D21164" s="6">
        <v>49421694698657.703</v>
      </c>
      <c r="E21164" s="6">
        <v>3157781159816.21</v>
      </c>
      <c r="F21164" s="6">
        <v>8766799474045.1201</v>
      </c>
    </row>
    <row r="21165" spans="1:6" x14ac:dyDescent="0.2">
      <c r="A21165" s="14">
        <v>1631.3219999989101</v>
      </c>
      <c r="B21165" s="6">
        <v>195066729552400</v>
      </c>
      <c r="C21165" s="6">
        <v>9924477268272.1504</v>
      </c>
      <c r="D21165" s="6">
        <v>49464936881173.102</v>
      </c>
      <c r="E21165" s="6">
        <v>3159323655696.2202</v>
      </c>
      <c r="F21165" s="6">
        <v>8764224677603.21</v>
      </c>
    </row>
    <row r="21166" spans="1:6" x14ac:dyDescent="0.2">
      <c r="A21166" s="14">
        <v>1631.32399999891</v>
      </c>
      <c r="B21166" s="6">
        <v>195284914284058</v>
      </c>
      <c r="C21166" s="6">
        <v>9929447881540.1699</v>
      </c>
      <c r="D21166" s="6">
        <v>49496353012439.602</v>
      </c>
      <c r="E21166" s="6">
        <v>3159861883117.7202</v>
      </c>
      <c r="F21166" s="6">
        <v>8761649881161.2998</v>
      </c>
    </row>
    <row r="21167" spans="1:6" x14ac:dyDescent="0.2">
      <c r="A21167" s="14">
        <v>1631.3259999989</v>
      </c>
      <c r="B21167" s="6">
        <v>195451854909648</v>
      </c>
      <c r="C21167" s="6">
        <v>9930083786264.6797</v>
      </c>
      <c r="D21167" s="6">
        <v>49508031481688.5</v>
      </c>
      <c r="E21167" s="6">
        <v>3158727415717.1001</v>
      </c>
      <c r="F21167" s="6">
        <v>8755252479666.5996</v>
      </c>
    </row>
    <row r="21168" spans="1:6" x14ac:dyDescent="0.2">
      <c r="A21168" s="14">
        <v>1631.3279999988999</v>
      </c>
      <c r="B21168" s="6">
        <v>195583934750406</v>
      </c>
      <c r="C21168" s="6">
        <v>9927070003403.8301</v>
      </c>
      <c r="D21168" s="6">
        <v>49503543714805.898</v>
      </c>
      <c r="E21168" s="6">
        <v>3156114173476.5298</v>
      </c>
      <c r="F21168" s="6">
        <v>8747851722237.7197</v>
      </c>
    </row>
    <row r="21169" spans="1:6" x14ac:dyDescent="0.2">
      <c r="A21169" s="14">
        <v>1631.3299999988999</v>
      </c>
      <c r="B21169" s="6">
        <v>195684528921817</v>
      </c>
      <c r="C21169" s="6">
        <v>9922501337450.4492</v>
      </c>
      <c r="D21169" s="6">
        <v>49491247291780.203</v>
      </c>
      <c r="E21169" s="6">
        <v>3153016414912.8701</v>
      </c>
      <c r="F21169" s="6">
        <v>8740523448964.2803</v>
      </c>
    </row>
    <row r="21170" spans="1:6" x14ac:dyDescent="0.2">
      <c r="A21170" s="14">
        <v>1631.3319999989001</v>
      </c>
      <c r="B21170" s="6">
        <v>195756914029074</v>
      </c>
      <c r="C21170" s="6">
        <v>9914630652038.9395</v>
      </c>
      <c r="D21170" s="6">
        <v>49464501320519</v>
      </c>
      <c r="E21170" s="6">
        <v>3148554012189.46</v>
      </c>
      <c r="F21170" s="6">
        <v>8731049874487.3799</v>
      </c>
    </row>
    <row r="21171" spans="1:6" x14ac:dyDescent="0.2">
      <c r="A21171" s="14">
        <v>1631.3339999989</v>
      </c>
      <c r="B21171" s="6">
        <v>195798306005756</v>
      </c>
      <c r="C21171" s="6">
        <v>9901015590578.4395</v>
      </c>
      <c r="D21171" s="6">
        <v>49413608936465</v>
      </c>
      <c r="E21171" s="6">
        <v>3141562726859.75</v>
      </c>
      <c r="F21171" s="6">
        <v>8715198714544.6396</v>
      </c>
    </row>
    <row r="21172" spans="1:6" x14ac:dyDescent="0.2">
      <c r="A21172" s="14">
        <v>1631.3359999989</v>
      </c>
      <c r="B21172" s="6">
        <v>195827642367379</v>
      </c>
      <c r="C21172" s="6">
        <v>9882859673513.6094</v>
      </c>
      <c r="D21172" s="6">
        <v>49344293291051.203</v>
      </c>
      <c r="E21172" s="6">
        <v>3132471253563.9399</v>
      </c>
      <c r="F21172" s="6">
        <v>8697183107118.8496</v>
      </c>
    </row>
    <row r="21173" spans="1:6" x14ac:dyDescent="0.2">
      <c r="A21173" s="14">
        <v>1631.3379999988999</v>
      </c>
      <c r="B21173" s="6">
        <v>195846508054716</v>
      </c>
      <c r="C21173" s="6">
        <v>9858687211530.5703</v>
      </c>
      <c r="D21173" s="6">
        <v>49250852126135.5</v>
      </c>
      <c r="E21173" s="6">
        <v>3120555015465.6499</v>
      </c>
      <c r="F21173" s="6">
        <v>8665031245024.04</v>
      </c>
    </row>
    <row r="21174" spans="1:6" x14ac:dyDescent="0.2">
      <c r="A21174" s="14">
        <v>1631.3399999989001</v>
      </c>
      <c r="B21174" s="6">
        <v>195856414105255</v>
      </c>
      <c r="C21174" s="6">
        <v>9827341994142.4297</v>
      </c>
      <c r="D21174" s="6">
        <v>49128808864497.797</v>
      </c>
      <c r="E21174" s="6">
        <v>3105251187844.23</v>
      </c>
      <c r="F21174" s="6">
        <v>8632879382929.2402</v>
      </c>
    </row>
    <row r="21175" spans="1:6" x14ac:dyDescent="0.2">
      <c r="A21175" s="14">
        <v>1631.3419999989001</v>
      </c>
      <c r="B21175" s="6">
        <v>195858887990038</v>
      </c>
      <c r="C21175" s="6">
        <v>9787737768449.3594</v>
      </c>
      <c r="D21175" s="6">
        <v>48973937439926.102</v>
      </c>
      <c r="E21175" s="6">
        <v>3086038039155.04</v>
      </c>
      <c r="F21175" s="6">
        <v>8575428178572.9297</v>
      </c>
    </row>
    <row r="21176" spans="1:6" x14ac:dyDescent="0.2">
      <c r="A21176" s="14">
        <v>1631.3439999989</v>
      </c>
      <c r="B21176" s="6">
        <v>195860368179563</v>
      </c>
      <c r="C21176" s="6">
        <v>9734677418205.9805</v>
      </c>
      <c r="D21176" s="6">
        <v>48766131530432.203</v>
      </c>
      <c r="E21176" s="6">
        <v>3060377785261.5098</v>
      </c>
      <c r="F21176" s="6">
        <v>8509561168009.0996</v>
      </c>
    </row>
    <row r="21177" spans="1:6" x14ac:dyDescent="0.2">
      <c r="A21177" s="14">
        <v>1631.3459999989</v>
      </c>
      <c r="B21177" s="6">
        <v>195860345505801</v>
      </c>
      <c r="C21177" s="6">
        <v>9647721239302.3594</v>
      </c>
      <c r="D21177" s="6">
        <v>48424908829329.797</v>
      </c>
      <c r="E21177" s="6">
        <v>3018507646143.3901</v>
      </c>
      <c r="F21177" s="6">
        <v>8385036460671.8496</v>
      </c>
    </row>
    <row r="21178" spans="1:6" x14ac:dyDescent="0.2">
      <c r="A21178" s="14">
        <v>1631.3479999988999</v>
      </c>
      <c r="B21178" s="6">
        <v>195858335431005</v>
      </c>
      <c r="C21178" s="6">
        <v>9504309991697.5293</v>
      </c>
      <c r="D21178" s="6">
        <v>47860581447499.898</v>
      </c>
      <c r="E21178" s="6">
        <v>2949910467104.5801</v>
      </c>
      <c r="F21178" s="6">
        <v>8177644255040.4502</v>
      </c>
    </row>
    <row r="21179" spans="1:6" x14ac:dyDescent="0.2">
      <c r="A21179" s="14">
        <v>1631.3499999989001</v>
      </c>
      <c r="B21179" s="6">
        <v>195854863542657</v>
      </c>
      <c r="C21179" s="6">
        <v>9352002325206.9805</v>
      </c>
      <c r="D21179" s="6">
        <v>47259147784225.297</v>
      </c>
      <c r="E21179" s="6">
        <v>2877672106988.23</v>
      </c>
      <c r="F21179" s="6">
        <v>7968061708697.4502</v>
      </c>
    </row>
    <row r="21180" spans="1:6" x14ac:dyDescent="0.2">
      <c r="A21180" s="14">
        <v>1631.3519999989001</v>
      </c>
      <c r="B21180" s="6">
        <v>195851383431999</v>
      </c>
      <c r="C21180" s="6">
        <v>9351993771482.8301</v>
      </c>
      <c r="D21180" s="6">
        <v>47258931361597.602</v>
      </c>
      <c r="E21180" s="6">
        <v>2877695437803.3501</v>
      </c>
      <c r="F21180" s="6">
        <v>7983031122164.0098</v>
      </c>
    </row>
    <row r="21181" spans="1:6" x14ac:dyDescent="0.2">
      <c r="A21181" s="14">
        <v>1631.3539999989</v>
      </c>
      <c r="B21181" s="6">
        <v>195847385929944</v>
      </c>
      <c r="C21181" s="6">
        <v>9496067921841.0508</v>
      </c>
      <c r="D21181" s="6">
        <v>47827517433663.5</v>
      </c>
      <c r="E21181" s="6">
        <v>2946072028408.3599</v>
      </c>
      <c r="F21181" s="6">
        <v>8156870050359.2803</v>
      </c>
    </row>
    <row r="21182" spans="1:6" x14ac:dyDescent="0.2">
      <c r="A21182" s="14">
        <v>1631.3559999989</v>
      </c>
      <c r="B21182" s="6">
        <v>195842427562114</v>
      </c>
      <c r="C21182" s="6">
        <v>9624590349930.7695</v>
      </c>
      <c r="D21182" s="6">
        <v>48333067849007.203</v>
      </c>
      <c r="E21182" s="6">
        <v>3007551061112.0698</v>
      </c>
      <c r="F21182" s="6">
        <v>8307940911200.3496</v>
      </c>
    </row>
    <row r="21183" spans="1:6" x14ac:dyDescent="0.2">
      <c r="A21183" s="14">
        <v>1631.3579999988999</v>
      </c>
      <c r="B21183" s="6">
        <v>195837460968865</v>
      </c>
      <c r="C21183" s="6">
        <v>9707167249177.1504</v>
      </c>
      <c r="D21183" s="6">
        <v>48657014346939.703</v>
      </c>
      <c r="E21183" s="6">
        <v>3047300391515.7002</v>
      </c>
      <c r="F21183" s="6">
        <v>8459011772041.4102</v>
      </c>
    </row>
    <row r="21184" spans="1:6" x14ac:dyDescent="0.2">
      <c r="A21184" s="14">
        <v>1631.3599999989001</v>
      </c>
      <c r="B21184" s="6">
        <v>195832494362842</v>
      </c>
      <c r="C21184" s="6">
        <v>9766301661095.5098</v>
      </c>
      <c r="D21184" s="6">
        <v>48888549465420.297</v>
      </c>
      <c r="E21184" s="6">
        <v>3075889336826.9902</v>
      </c>
      <c r="F21184" s="6">
        <v>8519580382430.2695</v>
      </c>
    </row>
    <row r="21185" spans="1:6" x14ac:dyDescent="0.2">
      <c r="A21185" s="14">
        <v>1631.3619999989</v>
      </c>
      <c r="B21185" s="6">
        <v>195827527744052</v>
      </c>
      <c r="C21185" s="6">
        <v>9810242286636.5703</v>
      </c>
      <c r="D21185" s="6">
        <v>49060325955296.398</v>
      </c>
      <c r="E21185" s="6">
        <v>3097204081253.1299</v>
      </c>
      <c r="F21185" s="6">
        <v>8548810732053.04</v>
      </c>
    </row>
    <row r="21186" spans="1:6" x14ac:dyDescent="0.2">
      <c r="A21186" s="14">
        <v>1631.3639999989</v>
      </c>
      <c r="B21186" s="6">
        <v>195822561112495</v>
      </c>
      <c r="C21186" s="6">
        <v>9844580961702.8691</v>
      </c>
      <c r="D21186" s="6">
        <v>49194388431024.398</v>
      </c>
      <c r="E21186" s="6">
        <v>3113906300271.4199</v>
      </c>
      <c r="F21186" s="6">
        <v>8578041081675.8203</v>
      </c>
    </row>
    <row r="21187" spans="1:6" x14ac:dyDescent="0.2">
      <c r="A21187" s="14">
        <v>1631.3659999989</v>
      </c>
      <c r="B21187" s="6">
        <v>195817602680649</v>
      </c>
      <c r="C21187" s="6">
        <v>9871227649186.0898</v>
      </c>
      <c r="D21187" s="6">
        <v>49298288744076</v>
      </c>
      <c r="E21187" s="6">
        <v>3126898372843.2402</v>
      </c>
      <c r="F21187" s="6">
        <v>8607271431298.5898</v>
      </c>
    </row>
    <row r="21188" spans="1:6" x14ac:dyDescent="0.2">
      <c r="A21188" s="14">
        <v>1631.3679999988999</v>
      </c>
      <c r="B21188" s="6">
        <v>195811601249817</v>
      </c>
      <c r="C21188" s="6">
        <v>9892453841349.1602</v>
      </c>
      <c r="D21188" s="6">
        <v>49380896475130.102</v>
      </c>
      <c r="E21188" s="6">
        <v>3137278834523.75</v>
      </c>
      <c r="F21188" s="6">
        <v>8636501780921.3604</v>
      </c>
    </row>
    <row r="21189" spans="1:6" x14ac:dyDescent="0.2">
      <c r="A21189" s="14">
        <v>1631.3699999989001</v>
      </c>
      <c r="B21189" s="6">
        <v>195805148114982</v>
      </c>
      <c r="C21189" s="6">
        <v>9909219115004.9199</v>
      </c>
      <c r="D21189" s="6">
        <v>49446021083960.703</v>
      </c>
      <c r="E21189" s="6">
        <v>3145501090670.77</v>
      </c>
      <c r="F21189" s="6">
        <v>8665732130544.1396</v>
      </c>
    </row>
    <row r="21190" spans="1:6" x14ac:dyDescent="0.2">
      <c r="A21190" s="14">
        <v>1631.3719999989</v>
      </c>
      <c r="B21190" s="6">
        <v>195798645688688</v>
      </c>
      <c r="C21190" s="6">
        <v>9922779692506.9297</v>
      </c>
      <c r="D21190" s="6">
        <v>49498608238373.5</v>
      </c>
      <c r="E21190" s="6">
        <v>3152168337163.9199</v>
      </c>
      <c r="F21190" s="6">
        <v>8694962480166.9102</v>
      </c>
    </row>
    <row r="21191" spans="1:6" x14ac:dyDescent="0.2">
      <c r="A21191" s="14">
        <v>1631.3739999989</v>
      </c>
      <c r="B21191" s="6">
        <v>195790706054360</v>
      </c>
      <c r="C21191" s="6">
        <v>9933598161603.2402</v>
      </c>
      <c r="D21191" s="6">
        <v>49540398398565.102</v>
      </c>
      <c r="E21191" s="6">
        <v>3157514786225.98</v>
      </c>
      <c r="F21191" s="6">
        <v>8724192829789.6797</v>
      </c>
    </row>
    <row r="21192" spans="1:6" x14ac:dyDescent="0.2">
      <c r="A21192" s="14">
        <v>1631.3759999988999</v>
      </c>
      <c r="B21192" s="6">
        <v>195782766399220</v>
      </c>
      <c r="C21192" s="6">
        <v>9942451441307.4102</v>
      </c>
      <c r="D21192" s="6">
        <v>49574509906500.398</v>
      </c>
      <c r="E21192" s="6">
        <v>3161904977982.3501</v>
      </c>
      <c r="F21192" s="6">
        <v>8753423179412.46</v>
      </c>
    </row>
    <row r="21193" spans="1:6" x14ac:dyDescent="0.2">
      <c r="A21193" s="14">
        <v>1631.3779999988999</v>
      </c>
      <c r="B21193" s="6">
        <v>195774826724025</v>
      </c>
      <c r="C21193" s="6">
        <v>9949651869700.0293</v>
      </c>
      <c r="D21193" s="6">
        <v>49602165956856.102</v>
      </c>
      <c r="E21193" s="6">
        <v>3165490039329.52</v>
      </c>
      <c r="F21193" s="6">
        <v>8782571425912.5195</v>
      </c>
    </row>
    <row r="21194" spans="1:6" x14ac:dyDescent="0.2">
      <c r="A21194" s="14">
        <v>1631.3799999989001</v>
      </c>
      <c r="B21194" s="6">
        <v>195766829540937</v>
      </c>
      <c r="C21194" s="6">
        <v>9955599915981.0605</v>
      </c>
      <c r="D21194" s="6">
        <v>49624928739952.703</v>
      </c>
      <c r="E21194" s="6">
        <v>3168465153735.48</v>
      </c>
      <c r="F21194" s="6">
        <v>8785570340837.5801</v>
      </c>
    </row>
    <row r="21195" spans="1:6" x14ac:dyDescent="0.2">
      <c r="A21195" s="14">
        <v>1631.3819999989</v>
      </c>
      <c r="B21195" s="6">
        <v>195757403351661</v>
      </c>
      <c r="C21195" s="6">
        <v>9960168650825.9805</v>
      </c>
      <c r="D21195" s="6">
        <v>49642229596567.102</v>
      </c>
      <c r="E21195" s="6">
        <v>3170779549123.9502</v>
      </c>
      <c r="F21195" s="6">
        <v>8788569255762.6396</v>
      </c>
    </row>
    <row r="21196" spans="1:6" x14ac:dyDescent="0.2">
      <c r="A21196" s="14">
        <v>1631.3839999989</v>
      </c>
      <c r="B21196" s="6">
        <v>195746917716276</v>
      </c>
      <c r="C21196" s="6">
        <v>9964078210142.5098</v>
      </c>
      <c r="D21196" s="6">
        <v>49656899110238.797</v>
      </c>
      <c r="E21196" s="6">
        <v>3172781547978.3301</v>
      </c>
      <c r="F21196" s="6">
        <v>8791568170687.7002</v>
      </c>
    </row>
    <row r="21197" spans="1:6" x14ac:dyDescent="0.2">
      <c r="A21197" s="14">
        <v>1631.3859999988999</v>
      </c>
      <c r="B21197" s="6">
        <v>195736004999243</v>
      </c>
      <c r="C21197" s="6">
        <v>9967289817049.1895</v>
      </c>
      <c r="D21197" s="6">
        <v>49668821645340.797</v>
      </c>
      <c r="E21197" s="6">
        <v>3174446487596.2798</v>
      </c>
      <c r="F21197" s="6">
        <v>8794567085612.7598</v>
      </c>
    </row>
    <row r="21198" spans="1:6" x14ac:dyDescent="0.2">
      <c r="A21198" s="14">
        <v>1631.3879999989001</v>
      </c>
      <c r="B21198" s="6">
        <v>195725018341570</v>
      </c>
      <c r="C21198" s="6">
        <v>9969949553429.5898</v>
      </c>
      <c r="D21198" s="6">
        <v>49678586967982.703</v>
      </c>
      <c r="E21198" s="6">
        <v>3175842542098.04</v>
      </c>
      <c r="F21198" s="6">
        <v>8797566000537.8203</v>
      </c>
    </row>
    <row r="21199" spans="1:6" x14ac:dyDescent="0.2">
      <c r="A21199" s="14">
        <v>1631.3899999989001</v>
      </c>
      <c r="B21199" s="6">
        <v>195712619088552</v>
      </c>
      <c r="C21199" s="6">
        <v>9972054068971.0996</v>
      </c>
      <c r="D21199" s="6">
        <v>49686108568035.398</v>
      </c>
      <c r="E21199" s="6">
        <v>3176979565894.5698</v>
      </c>
      <c r="F21199" s="6">
        <v>8800564915462.8809</v>
      </c>
    </row>
    <row r="21200" spans="1:6" x14ac:dyDescent="0.2">
      <c r="A21200" s="14">
        <v>1631.3919999989</v>
      </c>
      <c r="B21200" s="6">
        <v>195699152164340</v>
      </c>
      <c r="C21200" s="6">
        <v>9973712605159.1992</v>
      </c>
      <c r="D21200" s="6">
        <v>49691831751279.703</v>
      </c>
      <c r="E21200" s="6">
        <v>3177907896317.9199</v>
      </c>
      <c r="F21200" s="6">
        <v>8803563830387.9395</v>
      </c>
    </row>
    <row r="21201" spans="1:6" x14ac:dyDescent="0.2">
      <c r="A21201" s="14">
        <v>1631.3939999989</v>
      </c>
      <c r="B21201" s="6">
        <v>195684683265786</v>
      </c>
      <c r="C21201" s="6">
        <v>9974980222447</v>
      </c>
      <c r="D21201" s="6">
        <v>49695975046795.398</v>
      </c>
      <c r="E21201" s="6">
        <v>3178653827713.1201</v>
      </c>
      <c r="F21201" s="6">
        <v>8806562745313</v>
      </c>
    </row>
    <row r="21202" spans="1:6" x14ac:dyDescent="0.2">
      <c r="A21202" s="14">
        <v>1631.3959999988999</v>
      </c>
      <c r="B21202" s="6">
        <v>195669228814283</v>
      </c>
      <c r="C21202" s="6">
        <v>9975917952107.2695</v>
      </c>
      <c r="D21202" s="6">
        <v>49698777472089.102</v>
      </c>
      <c r="E21202" s="6">
        <v>3179247025433.9302</v>
      </c>
      <c r="F21202" s="6">
        <v>8809561660238.0605</v>
      </c>
    </row>
    <row r="21203" spans="1:6" x14ac:dyDescent="0.2">
      <c r="A21203" s="14">
        <v>1631.3979999989001</v>
      </c>
      <c r="B21203" s="6">
        <v>195652361749347</v>
      </c>
      <c r="C21203" s="6">
        <v>9976542068929.75</v>
      </c>
      <c r="D21203" s="6">
        <v>49700279008191.203</v>
      </c>
      <c r="E21203" s="6">
        <v>3179699130414.1099</v>
      </c>
      <c r="F21203" s="6">
        <v>8812560575163.1191</v>
      </c>
    </row>
    <row r="21204" spans="1:6" x14ac:dyDescent="0.2">
      <c r="A21204" s="14">
        <v>1631.3999999989001</v>
      </c>
      <c r="B21204" s="6">
        <v>195634418784397</v>
      </c>
      <c r="C21204" s="6">
        <v>9976891518661.9102</v>
      </c>
      <c r="D21204" s="6">
        <v>49700650171787.203</v>
      </c>
      <c r="E21204" s="6">
        <v>3180026243088.3901</v>
      </c>
      <c r="F21204" s="6">
        <v>8815559490088.1797</v>
      </c>
    </row>
    <row r="21205" spans="1:6" x14ac:dyDescent="0.2">
      <c r="A21205" s="14">
        <v>1631.4019999989</v>
      </c>
      <c r="B21205" s="6">
        <v>195615482041876</v>
      </c>
      <c r="C21205" s="6">
        <v>9977000197227.5898</v>
      </c>
      <c r="D21205" s="6">
        <v>49700027706363.203</v>
      </c>
      <c r="E21205" s="6">
        <v>3180244215155.4502</v>
      </c>
      <c r="F21205" s="6">
        <v>8818558405013.2402</v>
      </c>
    </row>
    <row r="21206" spans="1:6" x14ac:dyDescent="0.2">
      <c r="A21206" s="14">
        <v>1631.4039999989</v>
      </c>
      <c r="B21206" s="6">
        <v>195595362626564</v>
      </c>
      <c r="C21206" s="6">
        <v>9976885881539.7793</v>
      </c>
      <c r="D21206" s="6">
        <v>49698470525557</v>
      </c>
      <c r="E21206" s="6">
        <v>3180363374902.96</v>
      </c>
      <c r="F21206" s="6">
        <v>8820451799421.8594</v>
      </c>
    </row>
    <row r="21207" spans="1:6" x14ac:dyDescent="0.2">
      <c r="A21207" s="14">
        <v>1631.4059999988999</v>
      </c>
      <c r="B21207" s="6">
        <v>195571062904806</v>
      </c>
      <c r="C21207" s="6">
        <v>9976349912745.2109</v>
      </c>
      <c r="D21207" s="6">
        <v>49695038639865.703</v>
      </c>
      <c r="E21207" s="6">
        <v>3180312574855.04</v>
      </c>
      <c r="F21207" s="6">
        <v>8819710665575.9707</v>
      </c>
    </row>
    <row r="21208" spans="1:6" x14ac:dyDescent="0.2">
      <c r="A21208" s="14">
        <v>1631.4079999989001</v>
      </c>
      <c r="B21208" s="6">
        <v>195545670832718</v>
      </c>
      <c r="C21208" s="6">
        <v>9974918593859.75</v>
      </c>
      <c r="D21208" s="6">
        <v>49688056177043.203</v>
      </c>
      <c r="E21208" s="6">
        <v>3179833078153.4199</v>
      </c>
      <c r="F21208" s="6">
        <v>8818969531730.0801</v>
      </c>
    </row>
    <row r="21209" spans="1:6" x14ac:dyDescent="0.2">
      <c r="A21209" s="14">
        <v>1631.4099999989</v>
      </c>
      <c r="B21209" s="6">
        <v>195518085905879</v>
      </c>
      <c r="C21209" s="6">
        <v>9974014109895.0508</v>
      </c>
      <c r="D21209" s="6">
        <v>49683006225208.898</v>
      </c>
      <c r="E21209" s="6">
        <v>3179630520670.4502</v>
      </c>
      <c r="F21209" s="6">
        <v>8818228397884.1895</v>
      </c>
    </row>
    <row r="21210" spans="1:6" x14ac:dyDescent="0.2">
      <c r="A21210" s="14">
        <v>1631.4119999989</v>
      </c>
      <c r="B21210" s="6">
        <v>195487626458194</v>
      </c>
      <c r="C21210" s="6">
        <v>9972840873326.2695</v>
      </c>
      <c r="D21210" s="6">
        <v>49676749799961.203</v>
      </c>
      <c r="E21210" s="6">
        <v>3179321453719.9102</v>
      </c>
      <c r="F21210" s="6">
        <v>8817487264038.3008</v>
      </c>
    </row>
    <row r="21211" spans="1:6" x14ac:dyDescent="0.2">
      <c r="A21211" s="14">
        <v>1631.4139999989</v>
      </c>
      <c r="B21211" s="6">
        <v>195454407459233</v>
      </c>
      <c r="C21211" s="6">
        <v>9971426675972.8496</v>
      </c>
      <c r="D21211" s="6">
        <v>49669401600033.102</v>
      </c>
      <c r="E21211" s="6">
        <v>3178918475610.25</v>
      </c>
      <c r="F21211" s="6">
        <v>8816746130192.4199</v>
      </c>
    </row>
    <row r="21212" spans="1:6" x14ac:dyDescent="0.2">
      <c r="A21212" s="14">
        <v>1631.4159999988999</v>
      </c>
      <c r="B21212" s="6">
        <v>195417878645741</v>
      </c>
      <c r="C21212" s="6">
        <v>9969741236070.8594</v>
      </c>
      <c r="D21212" s="6">
        <v>49660813186725.5</v>
      </c>
      <c r="E21212" s="6">
        <v>3178411553198.0698</v>
      </c>
      <c r="F21212" s="6">
        <v>8816004996346.5293</v>
      </c>
    </row>
    <row r="21213" spans="1:6" x14ac:dyDescent="0.2">
      <c r="A21213" s="14">
        <v>1631.4179999989001</v>
      </c>
      <c r="B21213" s="6">
        <v>195377752558555</v>
      </c>
      <c r="C21213" s="6">
        <v>9967773676057.8203</v>
      </c>
      <c r="D21213" s="6">
        <v>49650926279118.398</v>
      </c>
      <c r="E21213" s="6">
        <v>3177797863654.8101</v>
      </c>
      <c r="F21213" s="6">
        <v>8815263862500.6406</v>
      </c>
    </row>
    <row r="21214" spans="1:6" x14ac:dyDescent="0.2">
      <c r="A21214" s="14">
        <v>1631.4199999989</v>
      </c>
      <c r="B21214" s="6">
        <v>195333643182967</v>
      </c>
      <c r="C21214" s="6">
        <v>9965506668545.1406</v>
      </c>
      <c r="D21214" s="6">
        <v>49639652006015</v>
      </c>
      <c r="E21214" s="6">
        <v>3177072286090.9399</v>
      </c>
      <c r="F21214" s="6">
        <v>8814522728654.75</v>
      </c>
    </row>
    <row r="21215" spans="1:6" x14ac:dyDescent="0.2">
      <c r="A21215" s="14">
        <v>1631.4219999989</v>
      </c>
      <c r="B21215" s="6">
        <v>195284063996441</v>
      </c>
      <c r="C21215" s="6">
        <v>9962867615886.0703</v>
      </c>
      <c r="D21215" s="6">
        <v>49626625236508</v>
      </c>
      <c r="E21215" s="6">
        <v>3176212229190.77</v>
      </c>
      <c r="F21215" s="6">
        <v>8813781594808.8594</v>
      </c>
    </row>
    <row r="21216" spans="1:6" x14ac:dyDescent="0.2">
      <c r="A21216" s="14">
        <v>1631.4239999988999</v>
      </c>
      <c r="B21216" s="6">
        <v>195228916425220</v>
      </c>
      <c r="C21216" s="6">
        <v>9959854779656.4102</v>
      </c>
      <c r="D21216" s="6">
        <v>49611833744639.398</v>
      </c>
      <c r="E21216" s="6">
        <v>3175217701075.9399</v>
      </c>
      <c r="F21216" s="6">
        <v>8811553604996.5703</v>
      </c>
    </row>
    <row r="21217" spans="1:6" x14ac:dyDescent="0.2">
      <c r="A21217" s="14">
        <v>1631.4259999988999</v>
      </c>
      <c r="B21217" s="6">
        <v>195168783554835</v>
      </c>
      <c r="C21217" s="6">
        <v>9956491447845.2793</v>
      </c>
      <c r="D21217" s="6">
        <v>49595400523099.898</v>
      </c>
      <c r="E21217" s="6">
        <v>3174095025220.1099</v>
      </c>
      <c r="F21217" s="6">
        <v>8808137918838.8008</v>
      </c>
    </row>
    <row r="21218" spans="1:6" x14ac:dyDescent="0.2">
      <c r="A21218" s="14">
        <v>1631.4279999989001</v>
      </c>
      <c r="B21218" s="6">
        <v>195103164385409</v>
      </c>
      <c r="C21218" s="6">
        <v>9952735140437.7402</v>
      </c>
      <c r="D21218" s="6">
        <v>49577132290356.5</v>
      </c>
      <c r="E21218" s="6">
        <v>3172827773858.1299</v>
      </c>
      <c r="F21218" s="6">
        <v>8804722232681.0195</v>
      </c>
    </row>
    <row r="21219" spans="1:6" x14ac:dyDescent="0.2">
      <c r="A21219" s="14">
        <v>1631.4299999989</v>
      </c>
      <c r="B21219" s="6">
        <v>195025324399140</v>
      </c>
      <c r="C21219" s="6">
        <v>9948421660682.8105</v>
      </c>
      <c r="D21219" s="6">
        <v>49556016875079.102</v>
      </c>
      <c r="E21219" s="6">
        <v>3171394209996.9102</v>
      </c>
      <c r="F21219" s="6">
        <v>8801306546523.25</v>
      </c>
    </row>
    <row r="21220" spans="1:6" x14ac:dyDescent="0.2">
      <c r="A21220" s="14">
        <v>1631.4319999989</v>
      </c>
      <c r="B21220" s="6">
        <v>194939616340605</v>
      </c>
      <c r="C21220" s="6">
        <v>9943722725094.7305</v>
      </c>
      <c r="D21220" s="6">
        <v>49532964157297.797</v>
      </c>
      <c r="E21220" s="6">
        <v>3169840485633.2798</v>
      </c>
      <c r="F21220" s="6">
        <v>8795274471687.1104</v>
      </c>
    </row>
    <row r="21221" spans="1:6" x14ac:dyDescent="0.2">
      <c r="A21221" s="14">
        <v>1631.4339999988999</v>
      </c>
      <c r="B21221" s="6">
        <v>194843773443078</v>
      </c>
      <c r="C21221" s="6">
        <v>9938344078447.4805</v>
      </c>
      <c r="D21221" s="6">
        <v>49506701832832.602</v>
      </c>
      <c r="E21221" s="6">
        <v>3168042318486.5801</v>
      </c>
      <c r="F21221" s="6">
        <v>8788854863898.1602</v>
      </c>
    </row>
    <row r="21222" spans="1:6" x14ac:dyDescent="0.2">
      <c r="A21222" s="14">
        <v>1631.4359999988999</v>
      </c>
      <c r="B21222" s="6">
        <v>194735988837041</v>
      </c>
      <c r="C21222" s="6">
        <v>9932304352600.4395</v>
      </c>
      <c r="D21222" s="6">
        <v>49477202690632.297</v>
      </c>
      <c r="E21222" s="6">
        <v>3166024558079.77</v>
      </c>
      <c r="F21222" s="6">
        <v>8782435256109.21</v>
      </c>
    </row>
    <row r="21223" spans="1:6" x14ac:dyDescent="0.2">
      <c r="A21223" s="14">
        <v>1631.4379999989001</v>
      </c>
      <c r="B21223" s="6">
        <v>194612049296689</v>
      </c>
      <c r="C21223" s="6">
        <v>9925340301840.7207</v>
      </c>
      <c r="D21223" s="6">
        <v>49443207754154</v>
      </c>
      <c r="E21223" s="6">
        <v>3163695044291.6899</v>
      </c>
      <c r="F21223" s="6">
        <v>8776015648320.2695</v>
      </c>
    </row>
    <row r="21224" spans="1:6" x14ac:dyDescent="0.2">
      <c r="A21224" s="14">
        <v>1631.4399999989</v>
      </c>
      <c r="B21224" s="6">
        <v>194471059560602</v>
      </c>
      <c r="C21224" s="6">
        <v>9917384999473.1191</v>
      </c>
      <c r="D21224" s="6">
        <v>49404406646391.5</v>
      </c>
      <c r="E21224" s="6">
        <v>3161028820988.5698</v>
      </c>
      <c r="F21224" s="6">
        <v>8762771936183.0498</v>
      </c>
    </row>
    <row r="21225" spans="1:6" x14ac:dyDescent="0.2">
      <c r="A21225" s="14">
        <v>1631.4419999989</v>
      </c>
      <c r="B21225" s="6">
        <v>194311286648993</v>
      </c>
      <c r="C21225" s="6">
        <v>9908328685702.3594</v>
      </c>
      <c r="D21225" s="6">
        <v>49360275725642.602</v>
      </c>
      <c r="E21225" s="6">
        <v>3157987263228.6602</v>
      </c>
      <c r="F21225" s="6">
        <v>8747615718122.5996</v>
      </c>
    </row>
    <row r="21226" spans="1:6" x14ac:dyDescent="0.2">
      <c r="A21226" s="14">
        <v>1631.4439999988999</v>
      </c>
      <c r="B21226" s="6">
        <v>194130151637544</v>
      </c>
      <c r="C21226" s="6">
        <v>9898019552947.3398</v>
      </c>
      <c r="D21226" s="6">
        <v>49310080690227.203</v>
      </c>
      <c r="E21226" s="6">
        <v>3154518533853.5601</v>
      </c>
      <c r="F21226" s="6">
        <v>8732459500062.1504</v>
      </c>
    </row>
    <row r="21227" spans="1:6" x14ac:dyDescent="0.2">
      <c r="A21227" s="14">
        <v>1631.4459999989001</v>
      </c>
      <c r="B21227" s="6">
        <v>193916985922272</v>
      </c>
      <c r="C21227" s="6">
        <v>9885903015308.3809</v>
      </c>
      <c r="D21227" s="6">
        <v>49251070166596.5</v>
      </c>
      <c r="E21227" s="6">
        <v>3150444085943.4102</v>
      </c>
      <c r="F21227" s="6">
        <v>8717303282001.6904</v>
      </c>
    </row>
    <row r="21228" spans="1:6" x14ac:dyDescent="0.2">
      <c r="A21228" s="14">
        <v>1631.4479999989001</v>
      </c>
      <c r="B21228" s="6">
        <v>193668241413269</v>
      </c>
      <c r="C21228" s="6">
        <v>9871790683607.5605</v>
      </c>
      <c r="D21228" s="6">
        <v>49182313684547.797</v>
      </c>
      <c r="E21228" s="6">
        <v>3145702620606.1001</v>
      </c>
      <c r="F21228" s="6">
        <v>8702147063941.2402</v>
      </c>
    </row>
    <row r="21229" spans="1:6" x14ac:dyDescent="0.2">
      <c r="A21229" s="14">
        <v>1631.4499999989</v>
      </c>
      <c r="B21229" s="6">
        <v>193383408772341</v>
      </c>
      <c r="C21229" s="6">
        <v>9855609170775.0898</v>
      </c>
      <c r="D21229" s="6">
        <v>49103496923632.898</v>
      </c>
      <c r="E21229" s="6">
        <v>3140262686110.3599</v>
      </c>
      <c r="F21229" s="6">
        <v>8679196691245.1201</v>
      </c>
    </row>
    <row r="21230" spans="1:6" x14ac:dyDescent="0.2">
      <c r="A21230" s="14">
        <v>1631.4519999989</v>
      </c>
      <c r="B21230" s="6">
        <v>193057798271792</v>
      </c>
      <c r="C21230" s="6">
        <v>9837063661098.3594</v>
      </c>
      <c r="D21230" s="6">
        <v>49013211378006.398</v>
      </c>
      <c r="E21230" s="6">
        <v>3134020861200.9302</v>
      </c>
      <c r="F21230" s="6">
        <v>8646522292877.8301</v>
      </c>
    </row>
    <row r="21231" spans="1:6" x14ac:dyDescent="0.2">
      <c r="A21231" s="14">
        <v>1631.4539999988999</v>
      </c>
      <c r="B21231" s="6">
        <v>192664693136348</v>
      </c>
      <c r="C21231" s="6">
        <v>9814782278868.9297</v>
      </c>
      <c r="D21231" s="6">
        <v>48904632952561</v>
      </c>
      <c r="E21231" s="6">
        <v>3126538322278.1602</v>
      </c>
      <c r="F21231" s="6">
        <v>8613847894510.5498</v>
      </c>
    </row>
    <row r="21232" spans="1:6" x14ac:dyDescent="0.2">
      <c r="A21232" s="14">
        <v>1631.4559999989001</v>
      </c>
      <c r="B21232" s="6">
        <v>192197424211057</v>
      </c>
      <c r="C21232" s="6">
        <v>9788352682215.4395</v>
      </c>
      <c r="D21232" s="6">
        <v>48775785516453.797</v>
      </c>
      <c r="E21232" s="6">
        <v>3117671395733.7798</v>
      </c>
      <c r="F21232" s="6">
        <v>8581173496143.2598</v>
      </c>
    </row>
    <row r="21233" spans="1:6" x14ac:dyDescent="0.2">
      <c r="A21233" s="14">
        <v>1631.4579999989</v>
      </c>
      <c r="B21233" s="6">
        <v>191653798354204</v>
      </c>
      <c r="C21233" s="6">
        <v>9757644131091.5391</v>
      </c>
      <c r="D21233" s="6">
        <v>48626037961001.398</v>
      </c>
      <c r="E21233" s="6">
        <v>3107375273457.1001</v>
      </c>
      <c r="F21233" s="6">
        <v>8542999223643.8096</v>
      </c>
    </row>
    <row r="21234" spans="1:6" x14ac:dyDescent="0.2">
      <c r="A21234" s="14">
        <v>1631.4599999989</v>
      </c>
      <c r="B21234" s="6">
        <v>191023212312329</v>
      </c>
      <c r="C21234" s="6">
        <v>9721970885569.3496</v>
      </c>
      <c r="D21234" s="6">
        <v>48452130719643.297</v>
      </c>
      <c r="E21234" s="6">
        <v>3095406817627.8501</v>
      </c>
      <c r="F21234" s="6">
        <v>8494833093582.6104</v>
      </c>
    </row>
    <row r="21235" spans="1:6" x14ac:dyDescent="0.2">
      <c r="A21235" s="14">
        <v>1631.4619999989</v>
      </c>
      <c r="B21235" s="6">
        <v>190250893542289</v>
      </c>
      <c r="C21235" s="6">
        <v>9678465574861.8809</v>
      </c>
      <c r="D21235" s="6">
        <v>48239859355690.602</v>
      </c>
      <c r="E21235" s="6">
        <v>3080839650159.1602</v>
      </c>
      <c r="F21235" s="6">
        <v>8443930413222.5801</v>
      </c>
    </row>
    <row r="21236" spans="1:6" x14ac:dyDescent="0.2">
      <c r="A21236" s="14">
        <v>1631.4639999988999</v>
      </c>
      <c r="B21236" s="6">
        <v>189315964134095</v>
      </c>
      <c r="C21236" s="6">
        <v>9625817142242.4805</v>
      </c>
      <c r="D21236" s="6">
        <v>47982958237984.5</v>
      </c>
      <c r="E21236" s="6">
        <v>3063214266927.6602</v>
      </c>
      <c r="F21236" s="6">
        <v>8381115277042.9004</v>
      </c>
    </row>
    <row r="21237" spans="1:6" x14ac:dyDescent="0.2">
      <c r="A21237" s="14">
        <v>1631.4659999989001</v>
      </c>
      <c r="B21237" s="6">
        <v>188216953336891</v>
      </c>
      <c r="C21237" s="6">
        <v>9563717717322.9707</v>
      </c>
      <c r="D21237" s="6">
        <v>47680144000731.398</v>
      </c>
      <c r="E21237" s="6">
        <v>3042393400114.8999</v>
      </c>
      <c r="F21237" s="6">
        <v>8318300140863.2197</v>
      </c>
    </row>
    <row r="21238" spans="1:6" x14ac:dyDescent="0.2">
      <c r="A21238" s="14">
        <v>1631.4679999989</v>
      </c>
      <c r="B21238" s="6">
        <v>186933081565148</v>
      </c>
      <c r="C21238" s="6">
        <v>9490306869383.7695</v>
      </c>
      <c r="D21238" s="6">
        <v>47323011170978.102</v>
      </c>
      <c r="E21238" s="6">
        <v>3017648961207.1899</v>
      </c>
      <c r="F21238" s="6">
        <v>8255485004683.5303</v>
      </c>
    </row>
    <row r="21239" spans="1:6" x14ac:dyDescent="0.2">
      <c r="A21239" s="14">
        <v>1631.4699999989</v>
      </c>
      <c r="B21239" s="6">
        <v>185357751632382</v>
      </c>
      <c r="C21239" s="6">
        <v>9400064239360.6699</v>
      </c>
      <c r="D21239" s="6">
        <v>46884145992950.703</v>
      </c>
      <c r="E21239" s="6">
        <v>2987208521010.7002</v>
      </c>
      <c r="F21239" s="6">
        <v>8190479113051.0098</v>
      </c>
    </row>
    <row r="21240" spans="1:6" x14ac:dyDescent="0.2">
      <c r="A21240" s="14">
        <v>1631.4719999988999</v>
      </c>
      <c r="B21240" s="6">
        <v>183461198487672</v>
      </c>
      <c r="C21240" s="6">
        <v>9293957888722.9199</v>
      </c>
      <c r="D21240" s="6">
        <v>46365686428079.102</v>
      </c>
      <c r="E21240" s="6">
        <v>2951802224814.3101</v>
      </c>
      <c r="F21240" s="6">
        <v>8111949336644.1699</v>
      </c>
    </row>
    <row r="21241" spans="1:6" x14ac:dyDescent="0.2">
      <c r="A21241" s="14">
        <v>1631.4739999988999</v>
      </c>
      <c r="B21241" s="6">
        <v>181263674214415</v>
      </c>
      <c r="C21241" s="6">
        <v>9174360853094.3398</v>
      </c>
      <c r="D21241" s="6">
        <v>45778011745281.102</v>
      </c>
      <c r="E21241" s="6">
        <v>2912412177230.46</v>
      </c>
      <c r="F21241" s="6">
        <v>8033419560237.3301</v>
      </c>
    </row>
    <row r="21242" spans="1:6" x14ac:dyDescent="0.2">
      <c r="A21242" s="14">
        <v>1631.4759999989001</v>
      </c>
      <c r="B21242" s="6">
        <v>178747182770678</v>
      </c>
      <c r="C21242" s="6">
        <v>9037072440147.3301</v>
      </c>
      <c r="D21242" s="6">
        <v>45103732112161</v>
      </c>
      <c r="E21242" s="6">
        <v>2867145434632.8999</v>
      </c>
      <c r="F21242" s="6">
        <v>7954889783830.5</v>
      </c>
    </row>
    <row r="21243" spans="1:6" x14ac:dyDescent="0.2">
      <c r="A21243" s="14">
        <v>1631.4779999989</v>
      </c>
      <c r="B21243" s="6">
        <v>175793381397444</v>
      </c>
      <c r="C21243" s="6">
        <v>8874051568041.3203</v>
      </c>
      <c r="D21243" s="6">
        <v>44304940854585.398</v>
      </c>
      <c r="E21243" s="6">
        <v>2813103570206.6201</v>
      </c>
      <c r="F21243" s="6">
        <v>7876360007423.6602</v>
      </c>
    </row>
    <row r="21244" spans="1:6" x14ac:dyDescent="0.2">
      <c r="A21244" s="14">
        <v>1631.4799999989</v>
      </c>
      <c r="B21244" s="6">
        <v>172454569205021</v>
      </c>
      <c r="C21244" s="6">
        <v>8686763723133.3701</v>
      </c>
      <c r="D21244" s="6">
        <v>43390212358663.703</v>
      </c>
      <c r="E21244" s="6">
        <v>2750557160545.29</v>
      </c>
      <c r="F21244" s="6">
        <v>7797830231016.8203</v>
      </c>
    </row>
    <row r="21245" spans="1:6" x14ac:dyDescent="0.2">
      <c r="A21245" s="14">
        <v>1631.4819999988999</v>
      </c>
      <c r="B21245" s="6">
        <v>168853874990267</v>
      </c>
      <c r="C21245" s="6">
        <v>8480915109911.7998</v>
      </c>
      <c r="D21245" s="6">
        <v>42388557571498</v>
      </c>
      <c r="E21245" s="6">
        <v>2681238145251.23</v>
      </c>
      <c r="F21245" s="6">
        <v>7687429898179.3799</v>
      </c>
    </row>
    <row r="21246" spans="1:6" x14ac:dyDescent="0.2">
      <c r="A21246" s="14">
        <v>1631.4839999988999</v>
      </c>
      <c r="B21246" s="6">
        <v>165050086947758</v>
      </c>
      <c r="C21246" s="6">
        <v>8257120236922.0801</v>
      </c>
      <c r="D21246" s="6">
        <v>41305537588082</v>
      </c>
      <c r="E21246" s="6">
        <v>2604960781990.7598</v>
      </c>
      <c r="F21246" s="6">
        <v>7571784483367.7803</v>
      </c>
    </row>
    <row r="21247" spans="1:6" x14ac:dyDescent="0.2">
      <c r="A21247" s="14">
        <v>1631.4859999989001</v>
      </c>
      <c r="B21247" s="6">
        <v>161149128732178</v>
      </c>
      <c r="C21247" s="6">
        <v>8015292196196.79</v>
      </c>
      <c r="D21247" s="6">
        <v>40146464151391.602</v>
      </c>
      <c r="E21247" s="6">
        <v>2520822136453.3799</v>
      </c>
      <c r="F21247" s="6">
        <v>7456139068556.1797</v>
      </c>
    </row>
    <row r="21248" spans="1:6" x14ac:dyDescent="0.2">
      <c r="A21248" s="14">
        <v>1631.4879999989</v>
      </c>
      <c r="B21248" s="6">
        <v>157437070309247</v>
      </c>
      <c r="C21248" s="6">
        <v>7755578869688.9199</v>
      </c>
      <c r="D21248" s="6">
        <v>38927093704357.203</v>
      </c>
      <c r="E21248" s="6">
        <v>2426594843227.75</v>
      </c>
      <c r="F21248" s="6">
        <v>7340493653744.5898</v>
      </c>
    </row>
    <row r="21249" spans="1:6" x14ac:dyDescent="0.2">
      <c r="A21249" s="14">
        <v>1631.4899999989</v>
      </c>
      <c r="B21249" s="6">
        <v>154069673992724</v>
      </c>
      <c r="C21249" s="6">
        <v>7510857049110.4502</v>
      </c>
      <c r="D21249" s="6">
        <v>37784470164727.797</v>
      </c>
      <c r="E21249" s="6">
        <v>2336926322332.2002</v>
      </c>
      <c r="F21249" s="6">
        <v>7318069008713.8896</v>
      </c>
    </row>
    <row r="21250" spans="1:6" x14ac:dyDescent="0.2">
      <c r="A21250" s="14">
        <v>1631.4919999988999</v>
      </c>
      <c r="B21250" s="6">
        <v>151175616371421</v>
      </c>
      <c r="C21250" s="6">
        <v>7363233683393.0801</v>
      </c>
      <c r="D21250" s="6">
        <v>37048979295045.203</v>
      </c>
      <c r="E21250" s="6">
        <v>2289906505609.1802</v>
      </c>
      <c r="F21250" s="6">
        <v>7317328910662.3203</v>
      </c>
    </row>
    <row r="21251" spans="1:6" x14ac:dyDescent="0.2">
      <c r="A21251" s="14">
        <v>1631.4939999989001</v>
      </c>
      <c r="B21251" s="6">
        <v>149126107703939</v>
      </c>
      <c r="C21251" s="6">
        <v>7308674368216.7402</v>
      </c>
      <c r="D21251" s="6">
        <v>36724813190378</v>
      </c>
      <c r="E21251" s="6">
        <v>2280510475708.6802</v>
      </c>
      <c r="F21251" s="6">
        <v>7316588812610.7402</v>
      </c>
    </row>
    <row r="21252" spans="1:6" x14ac:dyDescent="0.2">
      <c r="A21252" s="14">
        <v>1631.4959999989001</v>
      </c>
      <c r="B21252" s="6">
        <v>148092698881139</v>
      </c>
      <c r="C21252" s="6">
        <v>7288046881481.3496</v>
      </c>
      <c r="D21252" s="6">
        <v>36588310557473.5</v>
      </c>
      <c r="E21252" s="6">
        <v>2279104221330.5801</v>
      </c>
      <c r="F21252" s="6">
        <v>7315848714559.1699</v>
      </c>
    </row>
    <row r="21253" spans="1:6" x14ac:dyDescent="0.2">
      <c r="A21253" s="14">
        <v>1631.4979999989</v>
      </c>
      <c r="B21253" s="6">
        <v>147938283564768</v>
      </c>
      <c r="C21253" s="6">
        <v>7283160197033.2803</v>
      </c>
      <c r="D21253" s="6">
        <v>36560816348345.602</v>
      </c>
      <c r="E21253" s="6">
        <v>2278030266732.7998</v>
      </c>
      <c r="F21253" s="6">
        <v>7358841776871.6396</v>
      </c>
    </row>
    <row r="21254" spans="1:6" x14ac:dyDescent="0.2">
      <c r="A21254" s="14">
        <v>1631.4999999989</v>
      </c>
      <c r="B21254" s="6">
        <v>148670684424464</v>
      </c>
      <c r="C21254" s="6">
        <v>7298784612670.1602</v>
      </c>
      <c r="D21254" s="6">
        <v>36661528062053.203</v>
      </c>
      <c r="E21254" s="6">
        <v>2279503573539.8398</v>
      </c>
      <c r="F21254" s="6">
        <v>7408328601968.5801</v>
      </c>
    </row>
    <row r="21255" spans="1:6" x14ac:dyDescent="0.2">
      <c r="A21255" s="14">
        <v>1631.5019999988999</v>
      </c>
      <c r="B21255" s="6">
        <v>150482946375285</v>
      </c>
      <c r="C21255" s="6">
        <v>7350351953977.2002</v>
      </c>
      <c r="D21255" s="6">
        <v>36961319875955.203</v>
      </c>
      <c r="E21255" s="6">
        <v>2289379923452.1899</v>
      </c>
      <c r="F21255" s="6">
        <v>7457815427065.5303</v>
      </c>
    </row>
    <row r="21256" spans="1:6" x14ac:dyDescent="0.2">
      <c r="A21256" s="14">
        <v>1631.5039999989001</v>
      </c>
      <c r="B21256" s="6">
        <v>153159904618663</v>
      </c>
      <c r="C21256" s="6">
        <v>7436131963555.7803</v>
      </c>
      <c r="D21256" s="6">
        <v>37441727188639.5</v>
      </c>
      <c r="E21256" s="6">
        <v>2308633283892.54</v>
      </c>
      <c r="F21256" s="6">
        <v>7507302252162.4697</v>
      </c>
    </row>
    <row r="21257" spans="1:6" x14ac:dyDescent="0.2">
      <c r="A21257" s="14">
        <v>1631.5059999989001</v>
      </c>
      <c r="B21257" s="6">
        <v>156370004298618</v>
      </c>
      <c r="C21257" s="6">
        <v>7559840041119.9805</v>
      </c>
      <c r="D21257" s="6">
        <v>38099748212479.102</v>
      </c>
      <c r="E21257" s="6">
        <v>2341714773328.1699</v>
      </c>
      <c r="F21257" s="6">
        <v>7556789077259.4199</v>
      </c>
    </row>
    <row r="21258" spans="1:6" x14ac:dyDescent="0.2">
      <c r="A21258" s="14">
        <v>1631.5079999989</v>
      </c>
      <c r="B21258" s="6">
        <v>159988645023716</v>
      </c>
      <c r="C21258" s="6">
        <v>7735677571107.8604</v>
      </c>
      <c r="D21258" s="6">
        <v>38984949669379.5</v>
      </c>
      <c r="E21258" s="6">
        <v>2396329511647.4199</v>
      </c>
      <c r="F21258" s="6">
        <v>7606275902356.3604</v>
      </c>
    </row>
    <row r="21259" spans="1:6" x14ac:dyDescent="0.2">
      <c r="A21259" s="14">
        <v>1631.5099999989</v>
      </c>
      <c r="B21259" s="6">
        <v>163867719076515</v>
      </c>
      <c r="C21259" s="6">
        <v>7960895336999.8301</v>
      </c>
      <c r="D21259" s="6">
        <v>40078619231017.797</v>
      </c>
      <c r="E21259" s="6">
        <v>2472364156033.3901</v>
      </c>
      <c r="F21259" s="6">
        <v>7655762727453.3096</v>
      </c>
    </row>
    <row r="21260" spans="1:6" x14ac:dyDescent="0.2">
      <c r="A21260" s="14">
        <v>1631.5119999988999</v>
      </c>
      <c r="B21260" s="6">
        <v>167704759301279</v>
      </c>
      <c r="C21260" s="6">
        <v>8210013636385.2402</v>
      </c>
      <c r="D21260" s="6">
        <v>41263934348101</v>
      </c>
      <c r="E21260" s="6">
        <v>2560217996726.8101</v>
      </c>
      <c r="F21260" s="6">
        <v>7705249552550.25</v>
      </c>
    </row>
    <row r="21261" spans="1:6" x14ac:dyDescent="0.2">
      <c r="A21261" s="14">
        <v>1631.5139999989001</v>
      </c>
      <c r="B21261" s="6">
        <v>171374842292477</v>
      </c>
      <c r="C21261" s="6">
        <v>8458257980453.1904</v>
      </c>
      <c r="D21261" s="6">
        <v>42436439837829.203</v>
      </c>
      <c r="E21261" s="6">
        <v>2649149573248.1699</v>
      </c>
      <c r="F21261" s="6">
        <v>7754736377647.1904</v>
      </c>
    </row>
    <row r="21262" spans="1:6" x14ac:dyDescent="0.2">
      <c r="A21262" s="14">
        <v>1631.5159999989</v>
      </c>
      <c r="B21262" s="6">
        <v>174808343552264</v>
      </c>
      <c r="C21262" s="6">
        <v>8689342095189.2197</v>
      </c>
      <c r="D21262" s="6">
        <v>43528411737958.203</v>
      </c>
      <c r="E21262" s="6">
        <v>2731913834399.5298</v>
      </c>
      <c r="F21262" s="6">
        <v>7804223202744.1396</v>
      </c>
    </row>
    <row r="21263" spans="1:6" x14ac:dyDescent="0.2">
      <c r="A21263" s="14">
        <v>1631.5179999989</v>
      </c>
      <c r="B21263" s="6">
        <v>177857596326554</v>
      </c>
      <c r="C21263" s="6">
        <v>8890945939980</v>
      </c>
      <c r="D21263" s="6">
        <v>44483708206493</v>
      </c>
      <c r="E21263" s="6">
        <v>2803754561628.2598</v>
      </c>
      <c r="F21263" s="6">
        <v>7854288170824.4805</v>
      </c>
    </row>
    <row r="21264" spans="1:6" x14ac:dyDescent="0.2">
      <c r="A21264" s="14">
        <v>1631.5199999988999</v>
      </c>
      <c r="B21264" s="6">
        <v>180481820385390</v>
      </c>
      <c r="C21264" s="6">
        <v>9060314789793.0098</v>
      </c>
      <c r="D21264" s="6">
        <v>45289492182778.602</v>
      </c>
      <c r="E21264" s="6">
        <v>2863631943301.04</v>
      </c>
      <c r="F21264" s="6">
        <v>7908251548504.7305</v>
      </c>
    </row>
    <row r="21265" spans="1:6" x14ac:dyDescent="0.2">
      <c r="A21265" s="14">
        <v>1631.5219999988999</v>
      </c>
      <c r="B21265" s="6">
        <v>182780353564384</v>
      </c>
      <c r="C21265" s="6">
        <v>9204682687320.8203</v>
      </c>
      <c r="D21265" s="6">
        <v>45979601317302.797</v>
      </c>
      <c r="E21265" s="6">
        <v>2914176279087.8999</v>
      </c>
      <c r="F21265" s="6">
        <v>7962214926184.9697</v>
      </c>
    </row>
    <row r="21266" spans="1:6" x14ac:dyDescent="0.2">
      <c r="A21266" s="14">
        <v>1631.5239999989001</v>
      </c>
      <c r="B21266" s="6">
        <v>184768545121205</v>
      </c>
      <c r="C21266" s="6">
        <v>9326543734973.2109</v>
      </c>
      <c r="D21266" s="6">
        <v>46564694470968</v>
      </c>
      <c r="E21266" s="6">
        <v>2956447647470.8501</v>
      </c>
      <c r="F21266" s="6">
        <v>8016178303865.21</v>
      </c>
    </row>
    <row r="21267" spans="1:6" x14ac:dyDescent="0.2">
      <c r="A21267" s="14">
        <v>1631.5259999989</v>
      </c>
      <c r="B21267" s="6">
        <v>186412588255683</v>
      </c>
      <c r="C21267" s="6">
        <v>9426119934007.1992</v>
      </c>
      <c r="D21267" s="6">
        <v>47043826213242.898</v>
      </c>
      <c r="E21267" s="6">
        <v>2990831496989.9102</v>
      </c>
      <c r="F21267" s="6">
        <v>8070141681545.46</v>
      </c>
    </row>
    <row r="21268" spans="1:6" x14ac:dyDescent="0.2">
      <c r="A21268" s="14">
        <v>1631.5279999989</v>
      </c>
      <c r="B21268" s="6">
        <v>187762467833636</v>
      </c>
      <c r="C21268" s="6">
        <v>9507051174910.8906</v>
      </c>
      <c r="D21268" s="6">
        <v>47433976918035.398</v>
      </c>
      <c r="E21268" s="6">
        <v>3018665057167.1499</v>
      </c>
      <c r="F21268" s="6">
        <v>8124105059225.7002</v>
      </c>
    </row>
    <row r="21269" spans="1:6" x14ac:dyDescent="0.2">
      <c r="A21269" s="14">
        <v>1631.5299999988999</v>
      </c>
      <c r="B21269" s="6">
        <v>188916274279017</v>
      </c>
      <c r="C21269" s="6">
        <v>9575317758480.1094</v>
      </c>
      <c r="D21269" s="6">
        <v>47763896987331.797</v>
      </c>
      <c r="E21269" s="6">
        <v>3042015695035</v>
      </c>
      <c r="F21269" s="6">
        <v>8178068436905.9502</v>
      </c>
    </row>
    <row r="21270" spans="1:6" x14ac:dyDescent="0.2">
      <c r="A21270" s="14">
        <v>1631.5319999988999</v>
      </c>
      <c r="B21270" s="6">
        <v>189895952798809</v>
      </c>
      <c r="C21270" s="6">
        <v>9632577961540.0508</v>
      </c>
      <c r="D21270" s="6">
        <v>48041273085119.602</v>
      </c>
      <c r="E21270" s="6">
        <v>3061500936817.6001</v>
      </c>
      <c r="F21270" s="6">
        <v>8232031814586.1904</v>
      </c>
    </row>
    <row r="21271" spans="1:6" x14ac:dyDescent="0.2">
      <c r="A21271" s="14">
        <v>1631.5339999989001</v>
      </c>
      <c r="B21271" s="6">
        <v>190698373612999</v>
      </c>
      <c r="C21271" s="6">
        <v>9679210774531.6992</v>
      </c>
      <c r="D21271" s="6">
        <v>48267416408474.102</v>
      </c>
      <c r="E21271" s="6">
        <v>3077331433278.7202</v>
      </c>
      <c r="F21271" s="6">
        <v>8285995192266.4404</v>
      </c>
    </row>
    <row r="21272" spans="1:6" x14ac:dyDescent="0.2">
      <c r="A21272" s="14">
        <v>1631.5359999989</v>
      </c>
      <c r="B21272" s="6">
        <v>191357547505912</v>
      </c>
      <c r="C21272" s="6">
        <v>9717195631679.0098</v>
      </c>
      <c r="D21272" s="6">
        <v>48451925809517</v>
      </c>
      <c r="E21272" s="6">
        <v>3090178827290.1802</v>
      </c>
      <c r="F21272" s="6">
        <v>8339958569946.6797</v>
      </c>
    </row>
    <row r="21273" spans="1:6" x14ac:dyDescent="0.2">
      <c r="A21273" s="14">
        <v>1631.5379999989</v>
      </c>
      <c r="B21273" s="6">
        <v>191923690350380</v>
      </c>
      <c r="C21273" s="6">
        <v>9749390057473.0508</v>
      </c>
      <c r="D21273" s="6">
        <v>48608717608858.102</v>
      </c>
      <c r="E21273" s="6">
        <v>3101003716462.2002</v>
      </c>
      <c r="F21273" s="6">
        <v>8393921947626.9199</v>
      </c>
    </row>
    <row r="21274" spans="1:6" x14ac:dyDescent="0.2">
      <c r="A21274" s="14">
        <v>1631.5399999988999</v>
      </c>
      <c r="B21274" s="6">
        <v>192407684479618</v>
      </c>
      <c r="C21274" s="6">
        <v>9776444111667.1602</v>
      </c>
      <c r="D21274" s="6">
        <v>48740928398675.898</v>
      </c>
      <c r="E21274" s="6">
        <v>3110029133335.46</v>
      </c>
      <c r="F21274" s="6">
        <v>8447885325307.1699</v>
      </c>
    </row>
    <row r="21275" spans="1:6" x14ac:dyDescent="0.2">
      <c r="A21275" s="14">
        <v>1631.5419999989001</v>
      </c>
      <c r="B21275" s="6">
        <v>192808634397798</v>
      </c>
      <c r="C21275" s="6">
        <v>9798499573027.1699</v>
      </c>
      <c r="D21275" s="6">
        <v>48849062599232.797</v>
      </c>
      <c r="E21275" s="6">
        <v>3117331886180.7798</v>
      </c>
      <c r="F21275" s="6">
        <v>8501848702987.4102</v>
      </c>
    </row>
    <row r="21276" spans="1:6" x14ac:dyDescent="0.2">
      <c r="A21276" s="14">
        <v>1631.5439999989001</v>
      </c>
      <c r="B21276" s="6">
        <v>193143122613307</v>
      </c>
      <c r="C21276" s="6">
        <v>9816459759499.2891</v>
      </c>
      <c r="D21276" s="6">
        <v>48937558224434.703</v>
      </c>
      <c r="E21276" s="6">
        <v>3123209576008.5298</v>
      </c>
      <c r="F21276" s="6">
        <v>8555812080667.6602</v>
      </c>
    </row>
    <row r="21277" spans="1:6" x14ac:dyDescent="0.2">
      <c r="A21277" s="14">
        <v>1631.5459999989</v>
      </c>
      <c r="B21277" s="6">
        <v>193434524180986</v>
      </c>
      <c r="C21277" s="6">
        <v>9831611429171.0605</v>
      </c>
      <c r="D21277" s="6">
        <v>49012723249434.797</v>
      </c>
      <c r="E21277" s="6">
        <v>3128088357961.0298</v>
      </c>
      <c r="F21277" s="6">
        <v>8604428646366.79</v>
      </c>
    </row>
    <row r="21278" spans="1:6" x14ac:dyDescent="0.2">
      <c r="A21278" s="14">
        <v>1631.5479999989</v>
      </c>
      <c r="B21278" s="6">
        <v>193687192032267</v>
      </c>
      <c r="C21278" s="6">
        <v>9844219806194.6406</v>
      </c>
      <c r="D21278" s="6">
        <v>49075832256212.898</v>
      </c>
      <c r="E21278" s="6">
        <v>3132060090641.8901</v>
      </c>
      <c r="F21278" s="6">
        <v>8611658227774.1201</v>
      </c>
    </row>
    <row r="21279" spans="1:6" x14ac:dyDescent="0.2">
      <c r="A21279" s="14">
        <v>1631.5499999988999</v>
      </c>
      <c r="B21279" s="6">
        <v>193899310888810</v>
      </c>
      <c r="C21279" s="6">
        <v>9854269622127.5508</v>
      </c>
      <c r="D21279" s="6">
        <v>49126725636683</v>
      </c>
      <c r="E21279" s="6">
        <v>3135133038316.0098</v>
      </c>
      <c r="F21279" s="6">
        <v>8618887809181.4502</v>
      </c>
    </row>
    <row r="21280" spans="1:6" x14ac:dyDescent="0.2">
      <c r="A21280" s="14">
        <v>1631.5519999989001</v>
      </c>
      <c r="B21280" s="6">
        <v>194079209010188</v>
      </c>
      <c r="C21280" s="6">
        <v>9862039081992.9707</v>
      </c>
      <c r="D21280" s="6">
        <v>49166947460792.102</v>
      </c>
      <c r="E21280" s="6">
        <v>3137371042851.98</v>
      </c>
      <c r="F21280" s="6">
        <v>8626117390588.7803</v>
      </c>
    </row>
    <row r="21281" spans="1:6" x14ac:dyDescent="0.2">
      <c r="A21281" s="14">
        <v>1631.5539999989001</v>
      </c>
      <c r="B21281" s="6">
        <v>194238220807784</v>
      </c>
      <c r="C21281" s="6">
        <v>9868065832761.4609</v>
      </c>
      <c r="D21281" s="6">
        <v>49199219445217.797</v>
      </c>
      <c r="E21281" s="6">
        <v>3138938692705.73</v>
      </c>
      <c r="F21281" s="6">
        <v>8633346971996.1104</v>
      </c>
    </row>
    <row r="21282" spans="1:6" x14ac:dyDescent="0.2">
      <c r="A21282" s="14">
        <v>1631.5559999989</v>
      </c>
      <c r="B21282" s="6">
        <v>194377947819925</v>
      </c>
      <c r="C21282" s="6">
        <v>9872152840588.3008</v>
      </c>
      <c r="D21282" s="6">
        <v>49222860622392.5</v>
      </c>
      <c r="E21282" s="6">
        <v>3139726041368.6001</v>
      </c>
      <c r="F21282" s="6">
        <v>8640576553403.4404</v>
      </c>
    </row>
    <row r="21283" spans="1:6" x14ac:dyDescent="0.2">
      <c r="A21283" s="14">
        <v>1631.5579999989</v>
      </c>
      <c r="B21283" s="6">
        <v>194496385906134</v>
      </c>
      <c r="C21283" s="6">
        <v>9874155864204.1504</v>
      </c>
      <c r="D21283" s="6">
        <v>49237197070005.703</v>
      </c>
      <c r="E21283" s="6">
        <v>3139680220560.77</v>
      </c>
      <c r="F21283" s="6">
        <v>8647806134810.7803</v>
      </c>
    </row>
    <row r="21284" spans="1:6" x14ac:dyDescent="0.2">
      <c r="A21284" s="14">
        <v>1631.5599999988999</v>
      </c>
      <c r="B21284" s="6">
        <v>194597945617121</v>
      </c>
      <c r="C21284" s="6">
        <v>9873878265019.0098</v>
      </c>
      <c r="D21284" s="6">
        <v>49241703024819.898</v>
      </c>
      <c r="E21284" s="6">
        <v>3138667500162.6499</v>
      </c>
      <c r="F21284" s="6">
        <v>8655035716218.1104</v>
      </c>
    </row>
    <row r="21285" spans="1:6" x14ac:dyDescent="0.2">
      <c r="A21285" s="14">
        <v>1631.5619999989001</v>
      </c>
      <c r="B21285" s="6">
        <v>194687374275632</v>
      </c>
      <c r="C21285" s="6">
        <v>9871470289506.4902</v>
      </c>
      <c r="D21285" s="6">
        <v>49237224012035.602</v>
      </c>
      <c r="E21285" s="6">
        <v>3136720847611.6499</v>
      </c>
      <c r="F21285" s="6">
        <v>8662265297625.4404</v>
      </c>
    </row>
    <row r="21286" spans="1:6" x14ac:dyDescent="0.2">
      <c r="A21286" s="14">
        <v>1631.5639999989</v>
      </c>
      <c r="B21286" s="6">
        <v>194766125617397</v>
      </c>
      <c r="C21286" s="6">
        <v>9866227989420.1602</v>
      </c>
      <c r="D21286" s="6">
        <v>49221088977968.5</v>
      </c>
      <c r="E21286" s="6">
        <v>3133485318715.54</v>
      </c>
      <c r="F21286" s="6">
        <v>8669494879032.7695</v>
      </c>
    </row>
    <row r="21287" spans="1:6" x14ac:dyDescent="0.2">
      <c r="A21287" s="14">
        <v>1631.5659999989</v>
      </c>
      <c r="B21287" s="6">
        <v>194835505556637</v>
      </c>
      <c r="C21287" s="6">
        <v>9857989809159.4199</v>
      </c>
      <c r="D21287" s="6">
        <v>49192733270941.797</v>
      </c>
      <c r="E21287" s="6">
        <v>3128872640020.9902</v>
      </c>
      <c r="F21287" s="6">
        <v>8676724460440.0996</v>
      </c>
    </row>
    <row r="21288" spans="1:6" x14ac:dyDescent="0.2">
      <c r="A21288" s="14">
        <v>1631.5679999988999</v>
      </c>
      <c r="B21288" s="6">
        <v>194893091077959</v>
      </c>
      <c r="C21288" s="6">
        <v>9845035514633.5898</v>
      </c>
      <c r="D21288" s="6">
        <v>49145296500595.703</v>
      </c>
      <c r="E21288" s="6">
        <v>3122068364537.77</v>
      </c>
      <c r="F21288" s="6">
        <v>8670241378996.0098</v>
      </c>
    </row>
    <row r="21289" spans="1:6" x14ac:dyDescent="0.2">
      <c r="A21289" s="14">
        <v>1631.5699999988999</v>
      </c>
      <c r="B21289" s="6">
        <v>194944188061686</v>
      </c>
      <c r="C21289" s="6">
        <v>9826858850712.6992</v>
      </c>
      <c r="D21289" s="6">
        <v>49077073648883.203</v>
      </c>
      <c r="E21289" s="6">
        <v>3112786116841.6602</v>
      </c>
      <c r="F21289" s="6">
        <v>8640692763341.0195</v>
      </c>
    </row>
    <row r="21290" spans="1:6" x14ac:dyDescent="0.2">
      <c r="A21290" s="14">
        <v>1631.5719999989001</v>
      </c>
      <c r="B21290" s="6">
        <v>194989305722146</v>
      </c>
      <c r="C21290" s="6">
        <v>9799431046898.9004</v>
      </c>
      <c r="D21290" s="6">
        <v>48972311113208.398</v>
      </c>
      <c r="E21290" s="6">
        <v>3099073294699.2998</v>
      </c>
      <c r="F21290" s="6">
        <v>8611144147686.0195</v>
      </c>
    </row>
    <row r="21291" spans="1:6" x14ac:dyDescent="0.2">
      <c r="A21291" s="14">
        <v>1631.5739999989</v>
      </c>
      <c r="B21291" s="6">
        <v>195027458416652</v>
      </c>
      <c r="C21291" s="6">
        <v>9760632376076.0391</v>
      </c>
      <c r="D21291" s="6">
        <v>48822588741409</v>
      </c>
      <c r="E21291" s="6">
        <v>3079932412141.7402</v>
      </c>
      <c r="F21291" s="6">
        <v>8569846330067.7402</v>
      </c>
    </row>
    <row r="21292" spans="1:6" x14ac:dyDescent="0.2">
      <c r="A21292" s="14">
        <v>1631.5759999989</v>
      </c>
      <c r="B21292" s="6">
        <v>195059015729788</v>
      </c>
      <c r="C21292" s="6">
        <v>9695605943798.5098</v>
      </c>
      <c r="D21292" s="6">
        <v>48569576812139.398</v>
      </c>
      <c r="E21292" s="6">
        <v>3048222012334.8999</v>
      </c>
      <c r="F21292" s="6">
        <v>8475594793585.1299</v>
      </c>
    </row>
    <row r="21293" spans="1:6" x14ac:dyDescent="0.2">
      <c r="A21293" s="14">
        <v>1631.5779999988999</v>
      </c>
      <c r="B21293" s="6">
        <v>195086425274201</v>
      </c>
      <c r="C21293" s="6">
        <v>9601422953745.5605</v>
      </c>
      <c r="D21293" s="6">
        <v>48201444209630.5</v>
      </c>
      <c r="E21293" s="6">
        <v>3002653685630.1001</v>
      </c>
      <c r="F21293" s="6">
        <v>8349071399560.1299</v>
      </c>
    </row>
    <row r="21294" spans="1:6" x14ac:dyDescent="0.2">
      <c r="A21294" s="14">
        <v>1631.5799999988999</v>
      </c>
      <c r="B21294" s="6">
        <v>195110188060688</v>
      </c>
      <c r="C21294" s="6">
        <v>9550740702827.3105</v>
      </c>
      <c r="D21294" s="6">
        <v>48003489483740.102</v>
      </c>
      <c r="E21294" s="6">
        <v>2978159608126.21</v>
      </c>
      <c r="F21294" s="6">
        <v>8260673560866.6299</v>
      </c>
    </row>
    <row r="21295" spans="1:6" x14ac:dyDescent="0.2">
      <c r="A21295" s="14">
        <v>1631.5819999989001</v>
      </c>
      <c r="B21295" s="6">
        <v>195130501204007</v>
      </c>
      <c r="C21295" s="6">
        <v>9600322513914.8105</v>
      </c>
      <c r="D21295" s="6">
        <v>48199488507618.898</v>
      </c>
      <c r="E21295" s="6">
        <v>3001762326579.77</v>
      </c>
      <c r="F21295" s="6">
        <v>8343483332782.3496</v>
      </c>
    </row>
    <row r="21296" spans="1:6" x14ac:dyDescent="0.2">
      <c r="A21296" s="14">
        <v>1631.5839999989</v>
      </c>
      <c r="B21296" s="6">
        <v>195144161396217</v>
      </c>
      <c r="C21296" s="6">
        <v>9687376116367.7793</v>
      </c>
      <c r="D21296" s="6">
        <v>48541917675365.602</v>
      </c>
      <c r="E21296" s="6">
        <v>3043539391607.98</v>
      </c>
      <c r="F21296" s="6">
        <v>8464459429935.3096</v>
      </c>
    </row>
    <row r="21297" spans="1:6" x14ac:dyDescent="0.2">
      <c r="A21297" s="14">
        <v>1631.5859999989</v>
      </c>
      <c r="B21297" s="6">
        <v>195155365754228</v>
      </c>
      <c r="C21297" s="6">
        <v>9749965568626.8809</v>
      </c>
      <c r="D21297" s="6">
        <v>48787784997728.203</v>
      </c>
      <c r="E21297" s="6">
        <v>3073687373139.29</v>
      </c>
      <c r="F21297" s="6">
        <v>8537756043844.4502</v>
      </c>
    </row>
    <row r="21298" spans="1:6" x14ac:dyDescent="0.2">
      <c r="A21298" s="14">
        <v>1631.5879999988999</v>
      </c>
      <c r="B21298" s="6">
        <v>195164237475036</v>
      </c>
      <c r="C21298" s="6">
        <v>9789805688506.5195</v>
      </c>
      <c r="D21298" s="6">
        <v>48944206832127.898</v>
      </c>
      <c r="E21298" s="6">
        <v>3092916010270.23</v>
      </c>
      <c r="F21298" s="6">
        <v>8598355219205.5098</v>
      </c>
    </row>
    <row r="21299" spans="1:6" x14ac:dyDescent="0.2">
      <c r="A21299" s="14">
        <v>1631.5899999989001</v>
      </c>
      <c r="B21299" s="6">
        <v>195169684140037</v>
      </c>
      <c r="C21299" s="6">
        <v>9819577079399.6895</v>
      </c>
      <c r="D21299" s="6">
        <v>49060943688280.203</v>
      </c>
      <c r="E21299" s="6">
        <v>3107321983411.7002</v>
      </c>
      <c r="F21299" s="6">
        <v>8642118771166.1602</v>
      </c>
    </row>
    <row r="21300" spans="1:6" x14ac:dyDescent="0.2">
      <c r="A21300" s="14">
        <v>1631.5919999989001</v>
      </c>
      <c r="B21300" s="6">
        <v>195171106143037</v>
      </c>
      <c r="C21300" s="6">
        <v>9841455539130.6094</v>
      </c>
      <c r="D21300" s="6">
        <v>49146542164440.898</v>
      </c>
      <c r="E21300" s="6">
        <v>3117945434358.2998</v>
      </c>
      <c r="F21300" s="6">
        <v>8658543389417.2998</v>
      </c>
    </row>
    <row r="21301" spans="1:6" x14ac:dyDescent="0.2">
      <c r="A21301" s="14">
        <v>1631.5939999989</v>
      </c>
      <c r="B21301" s="6">
        <v>195169546599646</v>
      </c>
      <c r="C21301" s="6">
        <v>9858614855977.7793</v>
      </c>
      <c r="D21301" s="6">
        <v>49213501813914.398</v>
      </c>
      <c r="E21301" s="6">
        <v>3126309166231.8799</v>
      </c>
      <c r="F21301" s="6">
        <v>8674968007668.4404</v>
      </c>
    </row>
    <row r="21302" spans="1:6" x14ac:dyDescent="0.2">
      <c r="A21302" s="14">
        <v>1631.5959999989</v>
      </c>
      <c r="B21302" s="6">
        <v>195165358683954</v>
      </c>
      <c r="C21302" s="6">
        <v>9871348447169.8906</v>
      </c>
      <c r="D21302" s="6">
        <v>49263008361429.898</v>
      </c>
      <c r="E21302" s="6">
        <v>3132546843519.9702</v>
      </c>
      <c r="F21302" s="6">
        <v>8691392625919.5801</v>
      </c>
    </row>
    <row r="21303" spans="1:6" x14ac:dyDescent="0.2">
      <c r="A21303" s="14">
        <v>1631.5979999988999</v>
      </c>
      <c r="B21303" s="6">
        <v>195158912002478</v>
      </c>
      <c r="C21303" s="6">
        <v>9881277145292.0508</v>
      </c>
      <c r="D21303" s="6">
        <v>49301425097131.398</v>
      </c>
      <c r="E21303" s="6">
        <v>3137440964560.7998</v>
      </c>
      <c r="F21303" s="6">
        <v>8707817244170.71</v>
      </c>
    </row>
    <row r="21304" spans="1:6" x14ac:dyDescent="0.2">
      <c r="A21304" s="14">
        <v>1631.5999999989001</v>
      </c>
      <c r="B21304" s="6">
        <v>195148415969571</v>
      </c>
      <c r="C21304" s="6">
        <v>9888425170331.3203</v>
      </c>
      <c r="D21304" s="6">
        <v>49328755281944</v>
      </c>
      <c r="E21304" s="6">
        <v>3141016580745.7998</v>
      </c>
      <c r="F21304" s="6">
        <v>8724241862421.8496</v>
      </c>
    </row>
    <row r="21305" spans="1:6" x14ac:dyDescent="0.2">
      <c r="A21305" s="14">
        <v>1631.6019999989001</v>
      </c>
      <c r="B21305" s="6">
        <v>195134930132777</v>
      </c>
      <c r="C21305" s="6">
        <v>9893693715349.3008</v>
      </c>
      <c r="D21305" s="6">
        <v>49348579941902.703</v>
      </c>
      <c r="E21305" s="6">
        <v>3143702614968.4399</v>
      </c>
      <c r="F21305" s="6">
        <v>8740666480672.9902</v>
      </c>
    </row>
    <row r="21306" spans="1:6" x14ac:dyDescent="0.2">
      <c r="A21306" s="14">
        <v>1631.6039999989</v>
      </c>
      <c r="B21306" s="6">
        <v>195118101291800</v>
      </c>
      <c r="C21306" s="6">
        <v>9897109876000.5898</v>
      </c>
      <c r="D21306" s="6">
        <v>49360988050308.797</v>
      </c>
      <c r="E21306" s="6">
        <v>3145514521970.1401</v>
      </c>
      <c r="F21306" s="6">
        <v>8757091098924.1299</v>
      </c>
    </row>
    <row r="21307" spans="1:6" x14ac:dyDescent="0.2">
      <c r="A21307" s="14">
        <v>1631.6059999989</v>
      </c>
      <c r="B21307" s="6">
        <v>195096787731675</v>
      </c>
      <c r="C21307" s="6">
        <v>9899127860479.5508</v>
      </c>
      <c r="D21307" s="6">
        <v>49367691273328.602</v>
      </c>
      <c r="E21307" s="6">
        <v>3146683255450.6201</v>
      </c>
      <c r="F21307" s="6">
        <v>8770478295661.0098</v>
      </c>
    </row>
    <row r="21308" spans="1:6" x14ac:dyDescent="0.2">
      <c r="A21308" s="14">
        <v>1631.6079999988999</v>
      </c>
      <c r="B21308" s="6">
        <v>195072747168670</v>
      </c>
      <c r="C21308" s="6">
        <v>9899496077225.4199</v>
      </c>
      <c r="D21308" s="6">
        <v>49367805429910.898</v>
      </c>
      <c r="E21308" s="6">
        <v>3147070551573.6802</v>
      </c>
      <c r="F21308" s="6">
        <v>8770906182485.1201</v>
      </c>
    </row>
    <row r="21309" spans="1:6" x14ac:dyDescent="0.2">
      <c r="A21309" s="14">
        <v>1631.6099999989001</v>
      </c>
      <c r="B21309" s="6">
        <v>195044993948634</v>
      </c>
      <c r="C21309" s="6">
        <v>9899041720397.8203</v>
      </c>
      <c r="D21309" s="6">
        <v>49364505013073.703</v>
      </c>
      <c r="E21309" s="6">
        <v>3147088477295.5601</v>
      </c>
      <c r="F21309" s="6">
        <v>8771334069309.2402</v>
      </c>
    </row>
    <row r="21310" spans="1:6" x14ac:dyDescent="0.2">
      <c r="A21310" s="14">
        <v>1631.6119999989</v>
      </c>
      <c r="B21310" s="6">
        <v>195012879170790</v>
      </c>
      <c r="C21310" s="6">
        <v>9897512170997.0508</v>
      </c>
      <c r="D21310" s="6">
        <v>49356768637411.797</v>
      </c>
      <c r="E21310" s="6">
        <v>3146619284717.6299</v>
      </c>
      <c r="F21310" s="6">
        <v>8771761956133.3496</v>
      </c>
    </row>
    <row r="21311" spans="1:6" x14ac:dyDescent="0.2">
      <c r="A21311" s="14">
        <v>1631.6139999989</v>
      </c>
      <c r="B21311" s="6">
        <v>194975211828667</v>
      </c>
      <c r="C21311" s="6">
        <v>9894885305709.6406</v>
      </c>
      <c r="D21311" s="6">
        <v>49344444446894.602</v>
      </c>
      <c r="E21311" s="6">
        <v>3145662454952.5601</v>
      </c>
      <c r="F21311" s="6">
        <v>8772189842957.4697</v>
      </c>
    </row>
    <row r="21312" spans="1:6" x14ac:dyDescent="0.2">
      <c r="A21312" s="14">
        <v>1631.6159999989</v>
      </c>
      <c r="B21312" s="6">
        <v>194932065826867</v>
      </c>
      <c r="C21312" s="6">
        <v>9891131807317.6895</v>
      </c>
      <c r="D21312" s="6">
        <v>49327421943433.102</v>
      </c>
      <c r="E21312" s="6">
        <v>3144203088025.96</v>
      </c>
      <c r="F21312" s="6">
        <v>8772617729781.5801</v>
      </c>
    </row>
    <row r="21313" spans="1:6" x14ac:dyDescent="0.2">
      <c r="A21313" s="14">
        <v>1631.6179999988999</v>
      </c>
      <c r="B21313" s="6">
        <v>194882307648218</v>
      </c>
      <c r="C21313" s="6">
        <v>9886205486240.9004</v>
      </c>
      <c r="D21313" s="6">
        <v>49305458155914.297</v>
      </c>
      <c r="E21313" s="6">
        <v>3142228533013</v>
      </c>
      <c r="F21313" s="6">
        <v>8773045616605.6904</v>
      </c>
    </row>
    <row r="21314" spans="1:6" x14ac:dyDescent="0.2">
      <c r="A21314" s="14">
        <v>1631.6199999989001</v>
      </c>
      <c r="B21314" s="6">
        <v>194825584071311</v>
      </c>
      <c r="C21314" s="6">
        <v>9879991993622.4805</v>
      </c>
      <c r="D21314" s="6">
        <v>49278086820854.203</v>
      </c>
      <c r="E21314" s="6">
        <v>3139686206605.25</v>
      </c>
      <c r="F21314" s="6">
        <v>8773473503429.8096</v>
      </c>
    </row>
    <row r="21315" spans="1:6" x14ac:dyDescent="0.2">
      <c r="A21315" s="14">
        <v>1631.6219999989</v>
      </c>
      <c r="B21315" s="6">
        <v>194761164047019</v>
      </c>
      <c r="C21315" s="6">
        <v>9872363785226.9395</v>
      </c>
      <c r="D21315" s="6">
        <v>49244769071784.102</v>
      </c>
      <c r="E21315" s="6">
        <v>3136520445216.52</v>
      </c>
      <c r="F21315" s="6">
        <v>8773901390253.9199</v>
      </c>
    </row>
    <row r="21316" spans="1:6" x14ac:dyDescent="0.2">
      <c r="A21316" s="14">
        <v>1631.6239999989</v>
      </c>
      <c r="B21316" s="6">
        <v>194685696326640</v>
      </c>
      <c r="C21316" s="6">
        <v>9862869436576</v>
      </c>
      <c r="D21316" s="6">
        <v>49203557230204.797</v>
      </c>
      <c r="E21316" s="6">
        <v>3132540341333.21</v>
      </c>
      <c r="F21316" s="6">
        <v>8774329277078.04</v>
      </c>
    </row>
    <row r="21317" spans="1:6" x14ac:dyDescent="0.2">
      <c r="A21317" s="14">
        <v>1631.6259999988999</v>
      </c>
      <c r="B21317" s="6">
        <v>194598720896476</v>
      </c>
      <c r="C21317" s="6">
        <v>9851154691828.4004</v>
      </c>
      <c r="D21317" s="6">
        <v>49153040882281.203</v>
      </c>
      <c r="E21317" s="6">
        <v>3127577764540.3799</v>
      </c>
      <c r="F21317" s="6">
        <v>8774757163902.1504</v>
      </c>
    </row>
    <row r="21318" spans="1:6" x14ac:dyDescent="0.2">
      <c r="A21318" s="14">
        <v>1631.6279999988999</v>
      </c>
      <c r="B21318" s="6">
        <v>194499810588452</v>
      </c>
      <c r="C21318" s="6">
        <v>9837629965797.9395</v>
      </c>
      <c r="D21318" s="6">
        <v>49094796303878</v>
      </c>
      <c r="E21318" s="6">
        <v>3121837292758.5</v>
      </c>
      <c r="F21318" s="6">
        <v>8773296221309.0801</v>
      </c>
    </row>
    <row r="21319" spans="1:6" x14ac:dyDescent="0.2">
      <c r="A21319" s="14">
        <v>1631.6299999989001</v>
      </c>
      <c r="B21319" s="6">
        <v>194387823642262</v>
      </c>
      <c r="C21319" s="6">
        <v>9823372538577.8203</v>
      </c>
      <c r="D21319" s="6">
        <v>49032966217825.5</v>
      </c>
      <c r="E21319" s="6">
        <v>3115854138696.48</v>
      </c>
      <c r="F21319" s="6">
        <v>8769965985999.46</v>
      </c>
    </row>
    <row r="21320" spans="1:6" x14ac:dyDescent="0.2">
      <c r="A21320" s="14">
        <v>1631.6319999989</v>
      </c>
      <c r="B21320" s="6">
        <v>194252197039957</v>
      </c>
      <c r="C21320" s="6">
        <v>9807565157205.9004</v>
      </c>
      <c r="D21320" s="6">
        <v>48963778591679.898</v>
      </c>
      <c r="E21320" s="6">
        <v>3109321071704.4902</v>
      </c>
      <c r="F21320" s="6">
        <v>8766635750689.8398</v>
      </c>
    </row>
    <row r="21321" spans="1:6" x14ac:dyDescent="0.2">
      <c r="A21321" s="14">
        <v>1631.6339999989</v>
      </c>
      <c r="B21321" s="6">
        <v>194100569551708</v>
      </c>
      <c r="C21321" s="6">
        <v>9788800784664.2598</v>
      </c>
      <c r="D21321" s="6">
        <v>48882152541774.602</v>
      </c>
      <c r="E21321" s="6">
        <v>3101488523832.3501</v>
      </c>
      <c r="F21321" s="6">
        <v>8763305515380.2197</v>
      </c>
    </row>
    <row r="21322" spans="1:6" x14ac:dyDescent="0.2">
      <c r="A21322" s="14">
        <v>1631.6359999988999</v>
      </c>
      <c r="B21322" s="6">
        <v>193934247113701</v>
      </c>
      <c r="C21322" s="6">
        <v>9766738854239.6602</v>
      </c>
      <c r="D21322" s="6">
        <v>48786821969274.398</v>
      </c>
      <c r="E21322" s="6">
        <v>3092181718499.0098</v>
      </c>
      <c r="F21322" s="6">
        <v>8759975280070.6104</v>
      </c>
    </row>
    <row r="21323" spans="1:6" x14ac:dyDescent="0.2">
      <c r="A21323" s="14">
        <v>1631.6379999989001</v>
      </c>
      <c r="B21323" s="6">
        <v>193753886786657</v>
      </c>
      <c r="C21323" s="6">
        <v>9741468728959.3691</v>
      </c>
      <c r="D21323" s="6">
        <v>48678163024816.703</v>
      </c>
      <c r="E21323" s="6">
        <v>3081441271220.1699</v>
      </c>
      <c r="F21323" s="6">
        <v>8756645044760.9902</v>
      </c>
    </row>
    <row r="21324" spans="1:6" x14ac:dyDescent="0.2">
      <c r="A21324" s="14">
        <v>1631.6399999989001</v>
      </c>
      <c r="B21324" s="6">
        <v>193572121441812</v>
      </c>
      <c r="C21324" s="6">
        <v>9713653694598.6504</v>
      </c>
      <c r="D21324" s="6">
        <v>48559448918710.5</v>
      </c>
      <c r="E21324" s="6">
        <v>3069485010294.1401</v>
      </c>
      <c r="F21324" s="6">
        <v>8753314809451.3701</v>
      </c>
    </row>
    <row r="21325" spans="1:6" x14ac:dyDescent="0.2">
      <c r="A21325" s="14">
        <v>1631.6419999989</v>
      </c>
      <c r="B21325" s="6">
        <v>193412073118469</v>
      </c>
      <c r="C21325" s="6">
        <v>9684447808284.7793</v>
      </c>
      <c r="D21325" s="6">
        <v>48436443366406.602</v>
      </c>
      <c r="E21325" s="6">
        <v>3056680302949.29</v>
      </c>
      <c r="F21325" s="6">
        <v>8749984574141.75</v>
      </c>
    </row>
    <row r="21326" spans="1:6" x14ac:dyDescent="0.2">
      <c r="A21326" s="14">
        <v>1631.6439999989</v>
      </c>
      <c r="B21326" s="6">
        <v>193288370843042</v>
      </c>
      <c r="C21326" s="6">
        <v>9655069537535.3809</v>
      </c>
      <c r="D21326" s="6">
        <v>48314698963183.703</v>
      </c>
      <c r="E21326" s="6">
        <v>3043497791251.7402</v>
      </c>
      <c r="F21326" s="6">
        <v>8746350091141.1904</v>
      </c>
    </row>
    <row r="21327" spans="1:6" x14ac:dyDescent="0.2">
      <c r="A21327" s="14">
        <v>1631.6459999988999</v>
      </c>
      <c r="B21327" s="6">
        <v>193222469456352</v>
      </c>
      <c r="C21327" s="6">
        <v>9627482791034.7891</v>
      </c>
      <c r="D21327" s="6">
        <v>48203061984147.102</v>
      </c>
      <c r="E21327" s="6">
        <v>3030710255063.21</v>
      </c>
      <c r="F21327" s="6">
        <v>8742042701888.4199</v>
      </c>
    </row>
    <row r="21328" spans="1:6" x14ac:dyDescent="0.2">
      <c r="A21328" s="14">
        <v>1631.6479999989001</v>
      </c>
      <c r="B21328" s="6">
        <v>193252465226487</v>
      </c>
      <c r="C21328" s="6">
        <v>9603908799690.5898</v>
      </c>
      <c r="D21328" s="6">
        <v>48112295509489.898</v>
      </c>
      <c r="E21328" s="6">
        <v>3019073321695.23</v>
      </c>
      <c r="F21328" s="6">
        <v>8737802743182.3496</v>
      </c>
    </row>
    <row r="21329" spans="1:6" x14ac:dyDescent="0.2">
      <c r="A21329" s="14">
        <v>1631.6499999989001</v>
      </c>
      <c r="B21329" s="6">
        <v>193343646537814</v>
      </c>
      <c r="C21329" s="6">
        <v>9587956146310.7598</v>
      </c>
      <c r="D21329" s="6">
        <v>48054673076356.703</v>
      </c>
      <c r="E21329" s="6">
        <v>3010617129705.23</v>
      </c>
      <c r="F21329" s="6">
        <v>8736102126323.4004</v>
      </c>
    </row>
    <row r="21330" spans="1:6" x14ac:dyDescent="0.2">
      <c r="A21330" s="14">
        <v>1631.6519999989</v>
      </c>
      <c r="B21330" s="6">
        <v>193483125994100</v>
      </c>
      <c r="C21330" s="6">
        <v>9588441190192.4004</v>
      </c>
      <c r="D21330" s="6">
        <v>48064111744200.203</v>
      </c>
      <c r="E21330" s="6">
        <v>3009688909224.7402</v>
      </c>
      <c r="F21330" s="6">
        <v>8738579630834.54</v>
      </c>
    </row>
    <row r="21331" spans="1:6" x14ac:dyDescent="0.2">
      <c r="A21331" s="14">
        <v>1631.6539999989</v>
      </c>
      <c r="B21331" s="6">
        <v>193656537566981</v>
      </c>
      <c r="C21331" s="6">
        <v>9605695752118.4297</v>
      </c>
      <c r="D21331" s="6">
        <v>48141160498706.297</v>
      </c>
      <c r="E21331" s="6">
        <v>3016561126712.6001</v>
      </c>
      <c r="F21331" s="6">
        <v>8741281159590.1201</v>
      </c>
    </row>
    <row r="21332" spans="1:6" x14ac:dyDescent="0.2">
      <c r="A21332" s="14">
        <v>1631.6559999988999</v>
      </c>
      <c r="B21332" s="6">
        <v>193839896659068</v>
      </c>
      <c r="C21332" s="6">
        <v>9630259144578.8691</v>
      </c>
      <c r="D21332" s="6">
        <v>48247398009400.5</v>
      </c>
      <c r="E21332" s="6">
        <v>3026878524841.71</v>
      </c>
      <c r="F21332" s="6">
        <v>8745559812907.7002</v>
      </c>
    </row>
    <row r="21333" spans="1:6" x14ac:dyDescent="0.2">
      <c r="A21333" s="14">
        <v>1631.6579999989001</v>
      </c>
      <c r="B21333" s="6">
        <v>194013506248371</v>
      </c>
      <c r="C21333" s="6">
        <v>9658145681935.1309</v>
      </c>
      <c r="D21333" s="6">
        <v>48366109580111.398</v>
      </c>
      <c r="E21333" s="6">
        <v>3038889208253.23</v>
      </c>
      <c r="F21333" s="6">
        <v>8750714385378.8496</v>
      </c>
    </row>
    <row r="21334" spans="1:6" x14ac:dyDescent="0.2">
      <c r="A21334" s="14">
        <v>1631.6599999989</v>
      </c>
      <c r="B21334" s="6">
        <v>194173563216919</v>
      </c>
      <c r="C21334" s="6">
        <v>9686570869659.1797</v>
      </c>
      <c r="D21334" s="6">
        <v>48486162622754.602</v>
      </c>
      <c r="E21334" s="6">
        <v>3051284292922.1201</v>
      </c>
      <c r="F21334" s="6">
        <v>8755868957850</v>
      </c>
    </row>
    <row r="21335" spans="1:6" x14ac:dyDescent="0.2">
      <c r="A21335" s="14">
        <v>1631.6619999989</v>
      </c>
      <c r="B21335" s="6">
        <v>194315763389499</v>
      </c>
      <c r="C21335" s="6">
        <v>9713811882130.5508</v>
      </c>
      <c r="D21335" s="6">
        <v>48600571359591</v>
      </c>
      <c r="E21335" s="6">
        <v>3063267900840.8701</v>
      </c>
      <c r="F21335" s="6">
        <v>8761023530321.1504</v>
      </c>
    </row>
    <row r="21336" spans="1:6" x14ac:dyDescent="0.2">
      <c r="A21336" s="14">
        <v>1631.6639999989</v>
      </c>
      <c r="B21336" s="6">
        <v>194436508983168</v>
      </c>
      <c r="C21336" s="6">
        <v>9738336859611.5898</v>
      </c>
      <c r="D21336" s="6">
        <v>48703146383647.898</v>
      </c>
      <c r="E21336" s="6">
        <v>3074127531064.0601</v>
      </c>
      <c r="F21336" s="6">
        <v>8766178102792.2998</v>
      </c>
    </row>
    <row r="21337" spans="1:6" x14ac:dyDescent="0.2">
      <c r="A21337" s="14">
        <v>1631.6659999988999</v>
      </c>
      <c r="B21337" s="6">
        <v>194543282862812</v>
      </c>
      <c r="C21337" s="6">
        <v>9760450367519.4609</v>
      </c>
      <c r="D21337" s="6">
        <v>48795495436192.297</v>
      </c>
      <c r="E21337" s="6">
        <v>3083944976821.7202</v>
      </c>
      <c r="F21337" s="6">
        <v>8771332675263.46</v>
      </c>
    </row>
    <row r="21338" spans="1:6" x14ac:dyDescent="0.2">
      <c r="A21338" s="14">
        <v>1631.6679999989001</v>
      </c>
      <c r="B21338" s="6">
        <v>194637029583063</v>
      </c>
      <c r="C21338" s="6">
        <v>9779869458598.5508</v>
      </c>
      <c r="D21338" s="6">
        <v>48876571103762.398</v>
      </c>
      <c r="E21338" s="6">
        <v>3092572525613.98</v>
      </c>
      <c r="F21338" s="6">
        <v>8776487247734.6104</v>
      </c>
    </row>
    <row r="21339" spans="1:6" x14ac:dyDescent="0.2">
      <c r="A21339" s="14">
        <v>1631.6699999989</v>
      </c>
      <c r="B21339" s="6">
        <v>194718274796775</v>
      </c>
      <c r="C21339" s="6">
        <v>9794873766942.8105</v>
      </c>
      <c r="D21339" s="6">
        <v>48939683493684.102</v>
      </c>
      <c r="E21339" s="6">
        <v>3099167531913.1499</v>
      </c>
      <c r="F21339" s="6">
        <v>8781641820205.7598</v>
      </c>
    </row>
    <row r="21340" spans="1:6" x14ac:dyDescent="0.2">
      <c r="A21340" s="14">
        <v>1631.6719999989</v>
      </c>
      <c r="B21340" s="6">
        <v>194788012359789</v>
      </c>
      <c r="C21340" s="6">
        <v>9806426020908.1309</v>
      </c>
      <c r="D21340" s="6">
        <v>48988661409715.297</v>
      </c>
      <c r="E21340" s="6">
        <v>3104186085254.0098</v>
      </c>
      <c r="F21340" s="6">
        <v>8785510293320.6699</v>
      </c>
    </row>
    <row r="21341" spans="1:6" x14ac:dyDescent="0.2">
      <c r="A21341" s="14">
        <v>1631.6739999988999</v>
      </c>
      <c r="B21341" s="6">
        <v>194849790691213</v>
      </c>
      <c r="C21341" s="6">
        <v>9818389863798.3203</v>
      </c>
      <c r="D21341" s="6">
        <v>49038806896816.398</v>
      </c>
      <c r="E21341" s="6">
        <v>3109474463146.3701</v>
      </c>
      <c r="F21341" s="6">
        <v>8787248463278.04</v>
      </c>
    </row>
    <row r="21342" spans="1:6" x14ac:dyDescent="0.2">
      <c r="A21342" s="14">
        <v>1631.6759999988999</v>
      </c>
      <c r="B21342" s="6">
        <v>194904529731508</v>
      </c>
      <c r="C21342" s="6">
        <v>9831425572387.1895</v>
      </c>
      <c r="D21342" s="6">
        <v>49092748639172.602</v>
      </c>
      <c r="E21342" s="6">
        <v>3115346583716.3101</v>
      </c>
      <c r="F21342" s="6">
        <v>8788986633235.4102</v>
      </c>
    </row>
    <row r="21343" spans="1:6" x14ac:dyDescent="0.2">
      <c r="A21343" s="14">
        <v>1631.6779999989001</v>
      </c>
      <c r="B21343" s="6">
        <v>194953083719186</v>
      </c>
      <c r="C21343" s="6">
        <v>9841769622167.0605</v>
      </c>
      <c r="D21343" s="6">
        <v>49135826279718</v>
      </c>
      <c r="E21343" s="6">
        <v>3119964355596.3501</v>
      </c>
      <c r="F21343" s="6">
        <v>8790724803192.7695</v>
      </c>
    </row>
    <row r="21344" spans="1:6" x14ac:dyDescent="0.2">
      <c r="A21344" s="14">
        <v>1631.6799999989</v>
      </c>
      <c r="B21344" s="6">
        <v>194994384806071</v>
      </c>
      <c r="C21344" s="6">
        <v>9848351047032.2695</v>
      </c>
      <c r="D21344" s="6">
        <v>49163802370027.5</v>
      </c>
      <c r="E21344" s="6">
        <v>3122814048396.71</v>
      </c>
      <c r="F21344" s="6">
        <v>8792462973150.1396</v>
      </c>
    </row>
    <row r="21345" spans="1:6" x14ac:dyDescent="0.2">
      <c r="A21345" s="14">
        <v>1631.6819999989</v>
      </c>
      <c r="B21345" s="6">
        <v>195031677523019</v>
      </c>
      <c r="C21345" s="6">
        <v>9851651589776.2695</v>
      </c>
      <c r="D21345" s="6">
        <v>49178740681422.898</v>
      </c>
      <c r="E21345" s="6">
        <v>3124101171040.2402</v>
      </c>
      <c r="F21345" s="6">
        <v>8794201143107.5098</v>
      </c>
    </row>
    <row r="21346" spans="1:6" x14ac:dyDescent="0.2">
      <c r="A21346" s="14">
        <v>1631.6839999988999</v>
      </c>
      <c r="B21346" s="6">
        <v>195065454699638</v>
      </c>
      <c r="C21346" s="6">
        <v>9854761567115</v>
      </c>
      <c r="D21346" s="6">
        <v>49192741626715</v>
      </c>
      <c r="E21346" s="6">
        <v>3125325711095.2598</v>
      </c>
      <c r="F21346" s="6">
        <v>8795939313064.8701</v>
      </c>
    </row>
    <row r="21347" spans="1:6" x14ac:dyDescent="0.2">
      <c r="A21347" s="14">
        <v>1631.6859999988999</v>
      </c>
      <c r="B21347" s="6">
        <v>195096159885393</v>
      </c>
      <c r="C21347" s="6">
        <v>9860293256754.0098</v>
      </c>
      <c r="D21347" s="6">
        <v>49216033400893.5</v>
      </c>
      <c r="E21347" s="6">
        <v>3127755973135.7402</v>
      </c>
      <c r="F21347" s="6">
        <v>8797677483022.2402</v>
      </c>
    </row>
    <row r="21348" spans="1:6" x14ac:dyDescent="0.2">
      <c r="A21348" s="14">
        <v>1631.6879999989001</v>
      </c>
      <c r="B21348" s="6">
        <v>195123957352440</v>
      </c>
      <c r="C21348" s="6">
        <v>9866378881476.4707</v>
      </c>
      <c r="D21348" s="6">
        <v>49241327724852.398</v>
      </c>
      <c r="E21348" s="6">
        <v>3130481458875.79</v>
      </c>
      <c r="F21348" s="6">
        <v>8799415652979.6094</v>
      </c>
    </row>
    <row r="21349" spans="1:6" x14ac:dyDescent="0.2">
      <c r="A21349" s="14">
        <v>1631.6899999989</v>
      </c>
      <c r="B21349" s="6">
        <v>195147828540457</v>
      </c>
      <c r="C21349" s="6">
        <v>9870982975651.0801</v>
      </c>
      <c r="D21349" s="6">
        <v>49260618890466.398</v>
      </c>
      <c r="E21349" s="6">
        <v>3132519404828.54</v>
      </c>
      <c r="F21349" s="6">
        <v>8801153822936.9707</v>
      </c>
    </row>
    <row r="21350" spans="1:6" x14ac:dyDescent="0.2">
      <c r="A21350" s="14">
        <v>1631.6919999989</v>
      </c>
      <c r="B21350" s="6">
        <v>195169153404044</v>
      </c>
      <c r="C21350" s="6">
        <v>9874015274428.4102</v>
      </c>
      <c r="D21350" s="6">
        <v>49273631283077.797</v>
      </c>
      <c r="E21350" s="6">
        <v>3133813620219.8901</v>
      </c>
      <c r="F21350" s="6">
        <v>8802891992894.3398</v>
      </c>
    </row>
    <row r="21351" spans="1:6" x14ac:dyDescent="0.2">
      <c r="A21351" s="14">
        <v>1631.6939999988999</v>
      </c>
      <c r="B21351" s="6">
        <v>195189459766017</v>
      </c>
      <c r="C21351" s="6">
        <v>9875605816778.7695</v>
      </c>
      <c r="D21351" s="6">
        <v>49280957321465</v>
      </c>
      <c r="E21351" s="6">
        <v>3134414114803.0498</v>
      </c>
      <c r="F21351" s="6">
        <v>8803302893958.6992</v>
      </c>
    </row>
    <row r="21352" spans="1:6" x14ac:dyDescent="0.2">
      <c r="A21352" s="14">
        <v>1631.6959999989001</v>
      </c>
      <c r="B21352" s="6">
        <v>195206825513596</v>
      </c>
      <c r="C21352" s="6">
        <v>9875604720845.2598</v>
      </c>
      <c r="D21352" s="6">
        <v>49281906378191.203</v>
      </c>
      <c r="E21352" s="6">
        <v>3134264314553.6699</v>
      </c>
      <c r="F21352" s="6">
        <v>8802795278151.5801</v>
      </c>
    </row>
    <row r="21353" spans="1:6" x14ac:dyDescent="0.2">
      <c r="A21353" s="14">
        <v>1631.6979999989001</v>
      </c>
      <c r="B21353" s="6">
        <v>195222211691082</v>
      </c>
      <c r="C21353" s="6">
        <v>9874528770771.9199</v>
      </c>
      <c r="D21353" s="6">
        <v>49278549096647.703</v>
      </c>
      <c r="E21353" s="6">
        <v>3133607845082.46</v>
      </c>
      <c r="F21353" s="6">
        <v>8802287662344.4609</v>
      </c>
    </row>
    <row r="21354" spans="1:6" x14ac:dyDescent="0.2">
      <c r="A21354" s="14">
        <v>1631.6999999989</v>
      </c>
      <c r="B21354" s="6">
        <v>195236086497689</v>
      </c>
      <c r="C21354" s="6">
        <v>9872261709705.5605</v>
      </c>
      <c r="D21354" s="6">
        <v>49270456652730.5</v>
      </c>
      <c r="E21354" s="6">
        <v>3132384195140.4502</v>
      </c>
      <c r="F21354" s="6">
        <v>8801780046537.3398</v>
      </c>
    </row>
    <row r="21355" spans="1:6" x14ac:dyDescent="0.2">
      <c r="A21355" s="14">
        <v>1631.7019999989</v>
      </c>
      <c r="B21355" s="6">
        <v>195248959207753</v>
      </c>
      <c r="C21355" s="6">
        <v>9868583758466.25</v>
      </c>
      <c r="D21355" s="6">
        <v>49256797683694.398</v>
      </c>
      <c r="E21355" s="6">
        <v>3130482217619.96</v>
      </c>
      <c r="F21355" s="6">
        <v>8801272430730.2207</v>
      </c>
    </row>
    <row r="21356" spans="1:6" x14ac:dyDescent="0.2">
      <c r="A21356" s="14">
        <v>1631.7039999988999</v>
      </c>
      <c r="B21356" s="6">
        <v>195260361609635</v>
      </c>
      <c r="C21356" s="6">
        <v>9863420691916.25</v>
      </c>
      <c r="D21356" s="6">
        <v>49237255039829.898</v>
      </c>
      <c r="E21356" s="6">
        <v>3127870255889.2598</v>
      </c>
      <c r="F21356" s="6">
        <v>8800764814923.0898</v>
      </c>
    </row>
    <row r="21357" spans="1:6" x14ac:dyDescent="0.2">
      <c r="A21357" s="14">
        <v>1631.7059999989001</v>
      </c>
      <c r="B21357" s="6">
        <v>195270761906710</v>
      </c>
      <c r="C21357" s="6">
        <v>9856961579020.0098</v>
      </c>
      <c r="D21357" s="6">
        <v>49212590989490.398</v>
      </c>
      <c r="E21357" s="6">
        <v>3124636958451.1602</v>
      </c>
      <c r="F21357" s="6">
        <v>8800257199115.9707</v>
      </c>
    </row>
    <row r="21358" spans="1:6" x14ac:dyDescent="0.2">
      <c r="A21358" s="14">
        <v>1631.7079999989</v>
      </c>
      <c r="B21358" s="6">
        <v>195280176523412</v>
      </c>
      <c r="C21358" s="6">
        <v>9849966626633.8203</v>
      </c>
      <c r="D21358" s="6">
        <v>49185774863427.203</v>
      </c>
      <c r="E21358" s="6">
        <v>3121152699859.2002</v>
      </c>
      <c r="F21358" s="6">
        <v>8799749583308.8496</v>
      </c>
    </row>
    <row r="21359" spans="1:6" x14ac:dyDescent="0.2">
      <c r="A21359" s="14">
        <v>1631.7099999989</v>
      </c>
      <c r="B21359" s="6">
        <v>195288589027714</v>
      </c>
      <c r="C21359" s="6">
        <v>9841467878926.1992</v>
      </c>
      <c r="D21359" s="6">
        <v>49153021636494.898</v>
      </c>
      <c r="E21359" s="6">
        <v>3116947224223.0298</v>
      </c>
      <c r="F21359" s="6">
        <v>8798743093428.8691</v>
      </c>
    </row>
    <row r="21360" spans="1:6" x14ac:dyDescent="0.2">
      <c r="A21360" s="14">
        <v>1631.71199999889</v>
      </c>
      <c r="B21360" s="6">
        <v>195295514777253</v>
      </c>
      <c r="C21360" s="6">
        <v>9830477253407.3594</v>
      </c>
      <c r="D21360" s="6">
        <v>49110438628348.102</v>
      </c>
      <c r="E21360" s="6">
        <v>3111545519530.4199</v>
      </c>
      <c r="F21360" s="6">
        <v>8796698243575.4492</v>
      </c>
    </row>
    <row r="21361" spans="1:6" x14ac:dyDescent="0.2">
      <c r="A21361" s="14">
        <v>1631.7139999988999</v>
      </c>
      <c r="B21361" s="6">
        <v>195301454834557</v>
      </c>
      <c r="C21361" s="6">
        <v>9817197181181.1699</v>
      </c>
      <c r="D21361" s="6">
        <v>49058837719457.5</v>
      </c>
      <c r="E21361" s="6">
        <v>3105043797219.5801</v>
      </c>
      <c r="F21361" s="6">
        <v>8794653393722.0303</v>
      </c>
    </row>
    <row r="21362" spans="1:6" x14ac:dyDescent="0.2">
      <c r="A21362" s="14">
        <v>1631.7159999989001</v>
      </c>
      <c r="B21362" s="6">
        <v>195306893835866</v>
      </c>
      <c r="C21362" s="6">
        <v>9803935899554.4805</v>
      </c>
      <c r="D21362" s="6">
        <v>49007267006691</v>
      </c>
      <c r="E21362" s="6">
        <v>3098560330019.5801</v>
      </c>
      <c r="F21362" s="6">
        <v>8792571767103.5996</v>
      </c>
    </row>
    <row r="21363" spans="1:6" x14ac:dyDescent="0.2">
      <c r="A21363" s="14">
        <v>1631.7179999989</v>
      </c>
      <c r="B21363" s="6">
        <v>195312332849912</v>
      </c>
      <c r="C21363" s="6">
        <v>9787286825095.4102</v>
      </c>
      <c r="D21363" s="6">
        <v>48942423570717.898</v>
      </c>
      <c r="E21363" s="6">
        <v>3090439204444.7998</v>
      </c>
      <c r="F21363" s="6">
        <v>8790194092497.0703</v>
      </c>
    </row>
    <row r="21364" spans="1:6" x14ac:dyDescent="0.2">
      <c r="A21364" s="14">
        <v>1631.7199999989</v>
      </c>
      <c r="B21364" s="6">
        <v>195316285094890</v>
      </c>
      <c r="C21364" s="6">
        <v>9766958641343.1406</v>
      </c>
      <c r="D21364" s="6">
        <v>48863071025669.102</v>
      </c>
      <c r="E21364" s="6">
        <v>3080556468739.23</v>
      </c>
      <c r="F21364" s="6">
        <v>8787816417890.5498</v>
      </c>
    </row>
    <row r="21365" spans="1:6" x14ac:dyDescent="0.2">
      <c r="A21365" s="14">
        <v>1631.7219999988999</v>
      </c>
      <c r="B21365" s="6">
        <v>195319243421240</v>
      </c>
      <c r="C21365" s="6">
        <v>9741851575804.0195</v>
      </c>
      <c r="D21365" s="6">
        <v>48764908673584.297</v>
      </c>
      <c r="E21365" s="6">
        <v>3068382041159.2798</v>
      </c>
      <c r="F21365" s="6">
        <v>8785438743284.0303</v>
      </c>
    </row>
    <row r="21366" spans="1:6" x14ac:dyDescent="0.2">
      <c r="A21366" s="14">
        <v>1631.7239999988899</v>
      </c>
      <c r="B21366" s="6">
        <v>195321708896109</v>
      </c>
      <c r="C21366" s="6">
        <v>9712133466806.2402</v>
      </c>
      <c r="D21366" s="6">
        <v>48648590094637</v>
      </c>
      <c r="E21366" s="6">
        <v>3054002292266.1001</v>
      </c>
      <c r="F21366" s="6">
        <v>8781024958058.96</v>
      </c>
    </row>
    <row r="21367" spans="1:6" x14ac:dyDescent="0.2">
      <c r="A21367" s="14">
        <v>1631.7259999989001</v>
      </c>
      <c r="B21367" s="6">
        <v>195324157947865</v>
      </c>
      <c r="C21367" s="6">
        <v>9675780685284.5605</v>
      </c>
      <c r="D21367" s="6">
        <v>48506166078008.398</v>
      </c>
      <c r="E21367" s="6">
        <v>3036449154165.8701</v>
      </c>
      <c r="F21367" s="6">
        <v>8772177932080.25</v>
      </c>
    </row>
    <row r="21368" spans="1:6" x14ac:dyDescent="0.2">
      <c r="A21368" s="14">
        <v>1631.7279999989</v>
      </c>
      <c r="B21368" s="6">
        <v>195325144858814</v>
      </c>
      <c r="C21368" s="6">
        <v>9633031452745.1094</v>
      </c>
      <c r="D21368" s="6">
        <v>48338429883762.602</v>
      </c>
      <c r="E21368" s="6">
        <v>3015868475517</v>
      </c>
      <c r="F21368" s="6">
        <v>8763330906101.54</v>
      </c>
    </row>
    <row r="21369" spans="1:6" x14ac:dyDescent="0.2">
      <c r="A21369" s="14">
        <v>1631.7299999989</v>
      </c>
      <c r="B21369" s="6">
        <v>195326131770797</v>
      </c>
      <c r="C21369" s="6">
        <v>9581712065951.1309</v>
      </c>
      <c r="D21369" s="6">
        <v>48136841644708.203</v>
      </c>
      <c r="E21369" s="6">
        <v>2991228134550.8301</v>
      </c>
      <c r="F21369" s="6">
        <v>8754483880122.8203</v>
      </c>
    </row>
    <row r="21370" spans="1:6" x14ac:dyDescent="0.2">
      <c r="A21370" s="14">
        <v>1631.7319999988899</v>
      </c>
      <c r="B21370" s="6">
        <v>195327118684604</v>
      </c>
      <c r="C21370" s="6">
        <v>9523153962708.1602</v>
      </c>
      <c r="D21370" s="6">
        <v>47906523845291.797</v>
      </c>
      <c r="E21370" s="6">
        <v>2963199663647.8198</v>
      </c>
      <c r="F21370" s="6">
        <v>8745636854144.0996</v>
      </c>
    </row>
    <row r="21371" spans="1:6" x14ac:dyDescent="0.2">
      <c r="A21371" s="14">
        <v>1631.7339999988999</v>
      </c>
      <c r="B21371" s="6">
        <v>195328072742931</v>
      </c>
      <c r="C21371" s="6">
        <v>9455597757650.1992</v>
      </c>
      <c r="D21371" s="6">
        <v>47640421689567.602</v>
      </c>
      <c r="E21371" s="6">
        <v>2930980385040.8198</v>
      </c>
      <c r="F21371" s="6">
        <v>8731727885185.1699</v>
      </c>
    </row>
    <row r="21372" spans="1:6" x14ac:dyDescent="0.2">
      <c r="A21372" s="14">
        <v>1631.7359999989001</v>
      </c>
      <c r="B21372" s="6">
        <v>195327572863950</v>
      </c>
      <c r="C21372" s="6">
        <v>9382348226481.9609</v>
      </c>
      <c r="D21372" s="6">
        <v>47351344452241.297</v>
      </c>
      <c r="E21372" s="6">
        <v>2896197133532.77</v>
      </c>
      <c r="F21372" s="6">
        <v>8708909778081.3701</v>
      </c>
    </row>
    <row r="21373" spans="1:6" x14ac:dyDescent="0.2">
      <c r="A21373" s="14">
        <v>1631.7379999989</v>
      </c>
      <c r="B21373" s="6">
        <v>195326046188281</v>
      </c>
      <c r="C21373" s="6">
        <v>9307394589553.3203</v>
      </c>
      <c r="D21373" s="6">
        <v>47054980737648.203</v>
      </c>
      <c r="E21373" s="6">
        <v>2860762717599.5898</v>
      </c>
      <c r="F21373" s="6">
        <v>8686091670977.5596</v>
      </c>
    </row>
    <row r="21374" spans="1:6" x14ac:dyDescent="0.2">
      <c r="A21374" s="14">
        <v>1631.7399999989</v>
      </c>
      <c r="B21374" s="6">
        <v>195324059502762</v>
      </c>
      <c r="C21374" s="6">
        <v>9238634296758.2402</v>
      </c>
      <c r="D21374" s="6">
        <v>46782619051226.203</v>
      </c>
      <c r="E21374" s="6">
        <v>2828394580341.71</v>
      </c>
      <c r="F21374" s="6">
        <v>8663273563873.7598</v>
      </c>
    </row>
    <row r="21375" spans="1:6" x14ac:dyDescent="0.2">
      <c r="A21375" s="14">
        <v>1631.7419999988999</v>
      </c>
      <c r="B21375" s="6">
        <v>195322072811795</v>
      </c>
      <c r="C21375" s="6">
        <v>9190625503204.7793</v>
      </c>
      <c r="D21375" s="6">
        <v>46592163131435.797</v>
      </c>
      <c r="E21375" s="6">
        <v>2805875691273.5</v>
      </c>
      <c r="F21375" s="6">
        <v>8645750922646.0801</v>
      </c>
    </row>
    <row r="21376" spans="1:6" x14ac:dyDescent="0.2">
      <c r="A21376" s="14">
        <v>1631.7439999989001</v>
      </c>
      <c r="B21376" s="6">
        <v>195320086115372</v>
      </c>
      <c r="C21376" s="6">
        <v>9169470247878.2598</v>
      </c>
      <c r="D21376" s="6">
        <v>46508112159061.203</v>
      </c>
      <c r="E21376" s="6">
        <v>2795981059376.4199</v>
      </c>
      <c r="F21376" s="6">
        <v>8632279701332.9297</v>
      </c>
    </row>
    <row r="21377" spans="1:6" x14ac:dyDescent="0.2">
      <c r="A21377" s="14">
        <v>1631.7459999989001</v>
      </c>
      <c r="B21377" s="6">
        <v>195318091199101</v>
      </c>
      <c r="C21377" s="6">
        <v>9186409809235.0391</v>
      </c>
      <c r="D21377" s="6">
        <v>46575231355298.102</v>
      </c>
      <c r="E21377" s="6">
        <v>2803930535504.5</v>
      </c>
      <c r="F21377" s="6">
        <v>8618808480019.79</v>
      </c>
    </row>
    <row r="21378" spans="1:6" x14ac:dyDescent="0.2">
      <c r="A21378" s="14">
        <v>1631.7479999989</v>
      </c>
      <c r="B21378" s="6">
        <v>195315570555717</v>
      </c>
      <c r="C21378" s="6">
        <v>9229902907171.7402</v>
      </c>
      <c r="D21378" s="6">
        <v>46747573699116.102</v>
      </c>
      <c r="E21378" s="6">
        <v>2824357311159.2402</v>
      </c>
      <c r="F21378" s="6">
        <v>8630438699631.3604</v>
      </c>
    </row>
    <row r="21379" spans="1:6" x14ac:dyDescent="0.2">
      <c r="A21379" s="14">
        <v>1631.74999999889</v>
      </c>
      <c r="B21379" s="6">
        <v>195312097032518</v>
      </c>
      <c r="C21379" s="6">
        <v>9294822842640.1992</v>
      </c>
      <c r="D21379" s="6">
        <v>47004505384259.102</v>
      </c>
      <c r="E21379" s="6">
        <v>2854941435713.21</v>
      </c>
      <c r="F21379" s="6">
        <v>8650446546179.3203</v>
      </c>
    </row>
    <row r="21380" spans="1:6" x14ac:dyDescent="0.2">
      <c r="A21380" s="14">
        <v>1631.7519999988899</v>
      </c>
      <c r="B21380" s="6">
        <v>195308623499990</v>
      </c>
      <c r="C21380" s="6">
        <v>9367566961453.1895</v>
      </c>
      <c r="D21380" s="6">
        <v>47291958874784.898</v>
      </c>
      <c r="E21380" s="6">
        <v>2889344921636.46</v>
      </c>
      <c r="F21380" s="6">
        <v>8670454392727.29</v>
      </c>
    </row>
    <row r="21381" spans="1:6" x14ac:dyDescent="0.2">
      <c r="A21381" s="14">
        <v>1631.7539999988901</v>
      </c>
      <c r="B21381" s="6">
        <v>195305149958360</v>
      </c>
      <c r="C21381" s="6">
        <v>9440664223478.3809</v>
      </c>
      <c r="D21381" s="6">
        <v>47580317670034.703</v>
      </c>
      <c r="E21381" s="6">
        <v>2924060189612.8799</v>
      </c>
      <c r="F21381" s="6">
        <v>8690462239275.25</v>
      </c>
    </row>
    <row r="21382" spans="1:6" x14ac:dyDescent="0.2">
      <c r="A21382" s="14">
        <v>1631.75599999889</v>
      </c>
      <c r="B21382" s="6">
        <v>195301126040093</v>
      </c>
      <c r="C21382" s="6">
        <v>9509378005827.9102</v>
      </c>
      <c r="D21382" s="6">
        <v>47850899092146.797</v>
      </c>
      <c r="E21382" s="6">
        <v>2956831793059.0098</v>
      </c>
      <c r="F21382" s="6">
        <v>8710470085823.21</v>
      </c>
    </row>
    <row r="21383" spans="1:6" x14ac:dyDescent="0.2">
      <c r="A21383" s="14">
        <v>1631.75799999889</v>
      </c>
      <c r="B21383" s="6">
        <v>195296165662538</v>
      </c>
      <c r="C21383" s="6">
        <v>9569927917820.75</v>
      </c>
      <c r="D21383" s="6">
        <v>48088902538033.297</v>
      </c>
      <c r="E21383" s="6">
        <v>2985827165950.77</v>
      </c>
      <c r="F21383" s="6">
        <v>8730477932371.1797</v>
      </c>
    </row>
    <row r="21384" spans="1:6" x14ac:dyDescent="0.2">
      <c r="A21384" s="14">
        <v>1631.75999999889</v>
      </c>
      <c r="B21384" s="6">
        <v>195291205272036</v>
      </c>
      <c r="C21384" s="6">
        <v>9623266452081.4492</v>
      </c>
      <c r="D21384" s="6">
        <v>48298254812612.703</v>
      </c>
      <c r="E21384" s="6">
        <v>3011456168889.73</v>
      </c>
      <c r="F21384" s="6">
        <v>8750485778919.1396</v>
      </c>
    </row>
    <row r="21385" spans="1:6" x14ac:dyDescent="0.2">
      <c r="A21385" s="14">
        <v>1631.7619999988899</v>
      </c>
      <c r="B21385" s="6">
        <v>195286244868779</v>
      </c>
      <c r="C21385" s="6">
        <v>9668059564060.5996</v>
      </c>
      <c r="D21385" s="6">
        <v>48473826736988.703</v>
      </c>
      <c r="E21385" s="6">
        <v>3033045014506.6499</v>
      </c>
      <c r="F21385" s="6">
        <v>8756851497749.6299</v>
      </c>
    </row>
    <row r="21386" spans="1:6" x14ac:dyDescent="0.2">
      <c r="A21386" s="14">
        <v>1631.7639999988901</v>
      </c>
      <c r="B21386" s="6">
        <v>195280725868061</v>
      </c>
      <c r="C21386" s="6">
        <v>9706616770858.3906</v>
      </c>
      <c r="D21386" s="6">
        <v>48624745260962.102</v>
      </c>
      <c r="E21386" s="6">
        <v>3051682130707.5498</v>
      </c>
      <c r="F21386" s="6">
        <v>8762855168328.5195</v>
      </c>
    </row>
    <row r="21387" spans="1:6" x14ac:dyDescent="0.2">
      <c r="A21387" s="14">
        <v>1631.76599999889</v>
      </c>
      <c r="B21387" s="6">
        <v>195274286828780</v>
      </c>
      <c r="C21387" s="6">
        <v>9738514933287.6602</v>
      </c>
      <c r="D21387" s="6">
        <v>48749397513589.703</v>
      </c>
      <c r="E21387" s="6">
        <v>3067146604897.3599</v>
      </c>
      <c r="F21387" s="6">
        <v>8768858838907.4199</v>
      </c>
    </row>
    <row r="21388" spans="1:6" x14ac:dyDescent="0.2">
      <c r="A21388" s="14">
        <v>1631.76799999889</v>
      </c>
      <c r="B21388" s="6">
        <v>195267839558418</v>
      </c>
      <c r="C21388" s="6">
        <v>9765850139742.2598</v>
      </c>
      <c r="D21388" s="6">
        <v>48856095742105</v>
      </c>
      <c r="E21388" s="6">
        <v>3080428725470.8198</v>
      </c>
      <c r="F21388" s="6">
        <v>8774862509486.3203</v>
      </c>
    </row>
    <row r="21389" spans="1:6" x14ac:dyDescent="0.2">
      <c r="A21389" s="14">
        <v>1631.7699999988899</v>
      </c>
      <c r="B21389" s="6">
        <v>195261392271666</v>
      </c>
      <c r="C21389" s="6">
        <v>9788520069109.2793</v>
      </c>
      <c r="D21389" s="6">
        <v>48944473307458</v>
      </c>
      <c r="E21389" s="6">
        <v>3091468727199.8701</v>
      </c>
      <c r="F21389" s="6">
        <v>8780866180065.21</v>
      </c>
    </row>
    <row r="21390" spans="1:6" x14ac:dyDescent="0.2">
      <c r="A21390" s="14">
        <v>1631.7719999988899</v>
      </c>
      <c r="B21390" s="6">
        <v>195254944968522</v>
      </c>
      <c r="C21390" s="6">
        <v>9808016965267.3594</v>
      </c>
      <c r="D21390" s="6">
        <v>49020394939363.102</v>
      </c>
      <c r="E21390" s="6">
        <v>3100982382775.23</v>
      </c>
      <c r="F21390" s="6">
        <v>8786869850644.1104</v>
      </c>
    </row>
    <row r="21391" spans="1:6" x14ac:dyDescent="0.2">
      <c r="A21391" s="14">
        <v>1631.7739999988901</v>
      </c>
      <c r="B21391" s="6">
        <v>195248431932736</v>
      </c>
      <c r="C21391" s="6">
        <v>9824282201331.2109</v>
      </c>
      <c r="D21391" s="6">
        <v>49083644291403.102</v>
      </c>
      <c r="E21391" s="6">
        <v>3108936758414.3799</v>
      </c>
      <c r="F21391" s="6">
        <v>8792873521223</v>
      </c>
    </row>
    <row r="21392" spans="1:6" x14ac:dyDescent="0.2">
      <c r="A21392" s="14">
        <v>1631.77599999889</v>
      </c>
      <c r="B21392" s="6">
        <v>195240497763817</v>
      </c>
      <c r="C21392" s="6">
        <v>9838134333850.1895</v>
      </c>
      <c r="D21392" s="6">
        <v>49137360558375.898</v>
      </c>
      <c r="E21392" s="6">
        <v>3115737167698.6899</v>
      </c>
      <c r="F21392" s="6">
        <v>8798877191801.9004</v>
      </c>
    </row>
    <row r="21393" spans="1:6" x14ac:dyDescent="0.2">
      <c r="A21393" s="14">
        <v>1631.77799999889</v>
      </c>
      <c r="B21393" s="6">
        <v>195233631466185</v>
      </c>
      <c r="C21393" s="6">
        <v>9849955491837.3906</v>
      </c>
      <c r="D21393" s="6">
        <v>49183181939312.602</v>
      </c>
      <c r="E21393" s="6">
        <v>3121545579770.77</v>
      </c>
      <c r="F21393" s="6">
        <v>8804252039848.3203</v>
      </c>
    </row>
    <row r="21394" spans="1:6" x14ac:dyDescent="0.2">
      <c r="A21394" s="14">
        <v>1631.7799999988899</v>
      </c>
      <c r="B21394" s="6">
        <v>195226034056430</v>
      </c>
      <c r="C21394" s="6">
        <v>9860296849273.7109</v>
      </c>
      <c r="D21394" s="6">
        <v>49223169610978.5</v>
      </c>
      <c r="E21394" s="6">
        <v>3126643728184.6099</v>
      </c>
      <c r="F21394" s="6">
        <v>8805558014778.5098</v>
      </c>
    </row>
    <row r="21395" spans="1:6" x14ac:dyDescent="0.2">
      <c r="A21395" s="14">
        <v>1631.7819999988899</v>
      </c>
      <c r="B21395" s="6">
        <v>195216703349925</v>
      </c>
      <c r="C21395" s="6">
        <v>9869039437577.0391</v>
      </c>
      <c r="D21395" s="6">
        <v>49256807938430.703</v>
      </c>
      <c r="E21395" s="6">
        <v>3130981041514.1099</v>
      </c>
      <c r="F21395" s="6">
        <v>8806863989708.6895</v>
      </c>
    </row>
    <row r="21396" spans="1:6" x14ac:dyDescent="0.2">
      <c r="A21396" s="14">
        <v>1631.7839999988901</v>
      </c>
      <c r="B21396" s="6">
        <v>195208769099402</v>
      </c>
      <c r="C21396" s="6">
        <v>9876806797892.75</v>
      </c>
      <c r="D21396" s="6">
        <v>49286707334610.398</v>
      </c>
      <c r="E21396" s="6">
        <v>3134833356058.27</v>
      </c>
      <c r="F21396" s="6">
        <v>8808169964638.8809</v>
      </c>
    </row>
    <row r="21397" spans="1:6" x14ac:dyDescent="0.2">
      <c r="A21397" s="14">
        <v>1631.78599999889</v>
      </c>
      <c r="B21397" s="6">
        <v>195199766932264</v>
      </c>
      <c r="C21397" s="6">
        <v>9883467230076.0195</v>
      </c>
      <c r="D21397" s="6">
        <v>49312220419544.797</v>
      </c>
      <c r="E21397" s="6">
        <v>3138157000855.02</v>
      </c>
      <c r="F21397" s="6">
        <v>8809475939569.0605</v>
      </c>
    </row>
    <row r="21398" spans="1:6" x14ac:dyDescent="0.2">
      <c r="A21398" s="14">
        <v>1631.78799999889</v>
      </c>
      <c r="B21398" s="6">
        <v>195190345796494</v>
      </c>
      <c r="C21398" s="6">
        <v>9889369610691.5605</v>
      </c>
      <c r="D21398" s="6">
        <v>49334746782562.898</v>
      </c>
      <c r="E21398" s="6">
        <v>3141115920367.5098</v>
      </c>
      <c r="F21398" s="6">
        <v>8810781914499.25</v>
      </c>
    </row>
    <row r="21399" spans="1:6" x14ac:dyDescent="0.2">
      <c r="A21399" s="14">
        <v>1631.7899999988899</v>
      </c>
      <c r="B21399" s="6">
        <v>195180932851665</v>
      </c>
      <c r="C21399" s="6">
        <v>9894480670526.4297</v>
      </c>
      <c r="D21399" s="6">
        <v>49354181259468.898</v>
      </c>
      <c r="E21399" s="6">
        <v>3143689830539.6401</v>
      </c>
      <c r="F21399" s="6">
        <v>8812087889429.4297</v>
      </c>
    </row>
    <row r="21400" spans="1:6" x14ac:dyDescent="0.2">
      <c r="A21400" s="14">
        <v>1631.7919999988901</v>
      </c>
      <c r="B21400" s="6">
        <v>195171511668544</v>
      </c>
      <c r="C21400" s="6">
        <v>9899014289145.5996</v>
      </c>
      <c r="D21400" s="6">
        <v>49371358862196.602</v>
      </c>
      <c r="E21400" s="6">
        <v>3145982880437.9702</v>
      </c>
      <c r="F21400" s="6">
        <v>8813055273062.1191</v>
      </c>
    </row>
    <row r="21401" spans="1:6" x14ac:dyDescent="0.2">
      <c r="A21401" s="14">
        <v>1631.7939999988901</v>
      </c>
      <c r="B21401" s="6">
        <v>195161014344563</v>
      </c>
      <c r="C21401" s="6">
        <v>9902851858581.7891</v>
      </c>
      <c r="D21401" s="6">
        <v>49385758692263.398</v>
      </c>
      <c r="E21401" s="6">
        <v>3147946175623.2202</v>
      </c>
      <c r="F21401" s="6">
        <v>8813416094683.9297</v>
      </c>
    </row>
    <row r="21402" spans="1:6" x14ac:dyDescent="0.2">
      <c r="A21402" s="14">
        <v>1631.79599999889</v>
      </c>
      <c r="B21402" s="6">
        <v>195150106260890</v>
      </c>
      <c r="C21402" s="6">
        <v>9906312491148.2402</v>
      </c>
      <c r="D21402" s="6">
        <v>49398663366253.398</v>
      </c>
      <c r="E21402" s="6">
        <v>3149729519546.46</v>
      </c>
      <c r="F21402" s="6">
        <v>8813776916305.7402</v>
      </c>
    </row>
    <row r="21403" spans="1:6" x14ac:dyDescent="0.2">
      <c r="A21403" s="14">
        <v>1631.79799999889</v>
      </c>
      <c r="B21403" s="6">
        <v>195139206364535</v>
      </c>
      <c r="C21403" s="6">
        <v>9909451988861.3203</v>
      </c>
      <c r="D21403" s="6">
        <v>49410314056190</v>
      </c>
      <c r="E21403" s="6">
        <v>3151356422656.2798</v>
      </c>
      <c r="F21403" s="6">
        <v>8814073483492.1602</v>
      </c>
    </row>
    <row r="21404" spans="1:6" x14ac:dyDescent="0.2">
      <c r="A21404" s="14">
        <v>1631.7999999988899</v>
      </c>
      <c r="B21404" s="6">
        <v>195128306440884</v>
      </c>
      <c r="C21404" s="6">
        <v>9912208593292.4805</v>
      </c>
      <c r="D21404" s="6">
        <v>49420469653147.5</v>
      </c>
      <c r="E21404" s="6">
        <v>3152796703108.2998</v>
      </c>
      <c r="F21404" s="6">
        <v>8814295432504.3906</v>
      </c>
    </row>
    <row r="21405" spans="1:6" x14ac:dyDescent="0.2">
      <c r="A21405" s="14">
        <v>1631.8019999988901</v>
      </c>
      <c r="B21405" s="6">
        <v>195117406489929</v>
      </c>
      <c r="C21405" s="6">
        <v>9914528048588.8008</v>
      </c>
      <c r="D21405" s="6">
        <v>49428918806931</v>
      </c>
      <c r="E21405" s="6">
        <v>3154023761374.5698</v>
      </c>
      <c r="F21405" s="6">
        <v>8814517381516.6191</v>
      </c>
    </row>
    <row r="21406" spans="1:6" x14ac:dyDescent="0.2">
      <c r="A21406" s="14">
        <v>1631.80399999889</v>
      </c>
      <c r="B21406" s="6">
        <v>195105898625157</v>
      </c>
      <c r="C21406" s="6">
        <v>9916448268224.2891</v>
      </c>
      <c r="D21406" s="6">
        <v>49435776257630</v>
      </c>
      <c r="E21406" s="6">
        <v>3155061280013.8901</v>
      </c>
      <c r="F21406" s="6">
        <v>8814739330528.8398</v>
      </c>
    </row>
    <row r="21407" spans="1:6" x14ac:dyDescent="0.2">
      <c r="A21407" s="14">
        <v>1631.80599999889</v>
      </c>
      <c r="B21407" s="6">
        <v>195093511758016</v>
      </c>
      <c r="C21407" s="6">
        <v>9917875755552.1191</v>
      </c>
      <c r="D21407" s="6">
        <v>49440662568995.602</v>
      </c>
      <c r="E21407" s="6">
        <v>3155865857210.8799</v>
      </c>
      <c r="F21407" s="6">
        <v>8814812682559.1309</v>
      </c>
    </row>
    <row r="21408" spans="1:6" x14ac:dyDescent="0.2">
      <c r="A21408" s="14">
        <v>1631.80799999889</v>
      </c>
      <c r="B21408" s="6">
        <v>195081124859753</v>
      </c>
      <c r="C21408" s="6">
        <v>9918816726427.1992</v>
      </c>
      <c r="D21408" s="6">
        <v>49443650666387.203</v>
      </c>
      <c r="E21408" s="6">
        <v>3156432843985.8101</v>
      </c>
      <c r="F21408" s="6">
        <v>8814634419521.1504</v>
      </c>
    </row>
    <row r="21409" spans="1:6" x14ac:dyDescent="0.2">
      <c r="A21409" s="14">
        <v>1631.8099999988899</v>
      </c>
      <c r="B21409" s="6">
        <v>195067637158661</v>
      </c>
      <c r="C21409" s="6">
        <v>9919031453985.2793</v>
      </c>
      <c r="D21409" s="6">
        <v>49443744941888.297</v>
      </c>
      <c r="E21409" s="6">
        <v>3156654584865.0298</v>
      </c>
      <c r="F21409" s="6">
        <v>8814456156483.1602</v>
      </c>
    </row>
    <row r="21410" spans="1:6" x14ac:dyDescent="0.2">
      <c r="A21410" s="14">
        <v>1631.8119999988901</v>
      </c>
      <c r="B21410" s="6">
        <v>195053763330699</v>
      </c>
      <c r="C21410" s="6">
        <v>9918948611898.9297</v>
      </c>
      <c r="D21410" s="6">
        <v>49442657113043.297</v>
      </c>
      <c r="E21410" s="6">
        <v>3156734294565.0898</v>
      </c>
      <c r="F21410" s="6">
        <v>8814277893445.1797</v>
      </c>
    </row>
    <row r="21411" spans="1:6" x14ac:dyDescent="0.2">
      <c r="A21411" s="14">
        <v>1631.81399999889</v>
      </c>
      <c r="B21411" s="6">
        <v>195039889468142</v>
      </c>
      <c r="C21411" s="6">
        <v>9919359155400.4102</v>
      </c>
      <c r="D21411" s="6">
        <v>49443493804539.398</v>
      </c>
      <c r="E21411" s="6">
        <v>3157055101155.6499</v>
      </c>
      <c r="F21411" s="6">
        <v>8814099630407.1992</v>
      </c>
    </row>
    <row r="21412" spans="1:6" x14ac:dyDescent="0.2">
      <c r="A21412" s="14">
        <v>1631.81599999889</v>
      </c>
      <c r="B21412" s="6">
        <v>195026015570990</v>
      </c>
      <c r="C21412" s="6">
        <v>9919910636862.9004</v>
      </c>
      <c r="D21412" s="6">
        <v>49444880128819.797</v>
      </c>
      <c r="E21412" s="6">
        <v>3157444813701.4902</v>
      </c>
      <c r="F21412" s="6">
        <v>8813909429173.9004</v>
      </c>
    </row>
    <row r="21413" spans="1:6" x14ac:dyDescent="0.2">
      <c r="A21413" s="14">
        <v>1631.8179999988899</v>
      </c>
      <c r="B21413" s="6">
        <v>195011032647188</v>
      </c>
      <c r="C21413" s="6">
        <v>9920024884409.0293</v>
      </c>
      <c r="D21413" s="6">
        <v>49444499746404.102</v>
      </c>
      <c r="E21413" s="6">
        <v>3157630502598.6099</v>
      </c>
      <c r="F21413" s="6">
        <v>8813371294980.5898</v>
      </c>
    </row>
    <row r="21414" spans="1:6" x14ac:dyDescent="0.2">
      <c r="A21414" s="14">
        <v>1631.8199999988899</v>
      </c>
      <c r="B21414" s="6">
        <v>194995671805739</v>
      </c>
      <c r="C21414" s="6">
        <v>9920678796558.7891</v>
      </c>
      <c r="D21414" s="6">
        <v>49446203374439.797</v>
      </c>
      <c r="E21414" s="6">
        <v>3158083238305.3301</v>
      </c>
      <c r="F21414" s="6">
        <v>8812833160787.2695</v>
      </c>
    </row>
    <row r="21415" spans="1:6" x14ac:dyDescent="0.2">
      <c r="A21415" s="14">
        <v>1631.8219999988901</v>
      </c>
      <c r="B21415" s="6">
        <v>194980310926052</v>
      </c>
      <c r="C21415" s="6">
        <v>9922058504948.8691</v>
      </c>
      <c r="D21415" s="6">
        <v>49450737598446.5</v>
      </c>
      <c r="E21415" s="6">
        <v>3158890786899.3901</v>
      </c>
      <c r="F21415" s="6">
        <v>8812295026593.9609</v>
      </c>
    </row>
    <row r="21416" spans="1:6" x14ac:dyDescent="0.2">
      <c r="A21416" s="14">
        <v>1631.82399999889</v>
      </c>
      <c r="B21416" s="6">
        <v>194964950008133</v>
      </c>
      <c r="C21416" s="6">
        <v>9923284103138.8809</v>
      </c>
      <c r="D21416" s="6">
        <v>49454670387642.898</v>
      </c>
      <c r="E21416" s="6">
        <v>3159623122338.6001</v>
      </c>
      <c r="F21416" s="6">
        <v>8811756892400.6504</v>
      </c>
    </row>
    <row r="21417" spans="1:6" x14ac:dyDescent="0.2">
      <c r="A21417" s="14">
        <v>1631.82599999889</v>
      </c>
      <c r="B21417" s="6">
        <v>194948471839671</v>
      </c>
      <c r="C21417" s="6">
        <v>9923901620709.6406</v>
      </c>
      <c r="D21417" s="6">
        <v>49456169757798.297</v>
      </c>
      <c r="E21417" s="6">
        <v>3160067972562.1099</v>
      </c>
      <c r="F21417" s="6">
        <v>8811108757059.8203</v>
      </c>
    </row>
    <row r="21418" spans="1:6" x14ac:dyDescent="0.2">
      <c r="A21418" s="14">
        <v>1631.8279999988899</v>
      </c>
      <c r="B21418" s="6">
        <v>194931632177669</v>
      </c>
      <c r="C21418" s="6">
        <v>9924074353462.8594</v>
      </c>
      <c r="D21418" s="6">
        <v>49455914432212.797</v>
      </c>
      <c r="E21418" s="6">
        <v>3160298552480.4399</v>
      </c>
      <c r="F21418" s="6">
        <v>8810453821916.4902</v>
      </c>
    </row>
    <row r="21419" spans="1:6" x14ac:dyDescent="0.2">
      <c r="A21419" s="14">
        <v>1631.8299999988899</v>
      </c>
      <c r="B21419" s="6">
        <v>194914652821967</v>
      </c>
      <c r="C21419" s="6">
        <v>9923688748690.2695</v>
      </c>
      <c r="D21419" s="6">
        <v>49453473930453.297</v>
      </c>
      <c r="E21419" s="6">
        <v>3160257383299.46</v>
      </c>
      <c r="F21419" s="6">
        <v>8809798886773.1602</v>
      </c>
    </row>
    <row r="21420" spans="1:6" x14ac:dyDescent="0.2">
      <c r="A21420" s="14">
        <v>1631.8319999988901</v>
      </c>
      <c r="B21420" s="6">
        <v>194896326192058</v>
      </c>
      <c r="C21420" s="6">
        <v>9922717091215.5898</v>
      </c>
      <c r="D21420" s="6">
        <v>49448673615976.203</v>
      </c>
      <c r="E21420" s="6">
        <v>3159941374167.2598</v>
      </c>
      <c r="F21420" s="6">
        <v>8809143951629.8398</v>
      </c>
    </row>
    <row r="21421" spans="1:6" x14ac:dyDescent="0.2">
      <c r="A21421" s="14">
        <v>1631.83399999889</v>
      </c>
      <c r="B21421" s="6">
        <v>194877991301123</v>
      </c>
      <c r="C21421" s="6">
        <v>9922267006187.7109</v>
      </c>
      <c r="D21421" s="6">
        <v>49445906853510.203</v>
      </c>
      <c r="E21421" s="6">
        <v>3159880449408.0601</v>
      </c>
      <c r="F21421" s="6">
        <v>8808189688769.6309</v>
      </c>
    </row>
    <row r="21422" spans="1:6" x14ac:dyDescent="0.2">
      <c r="A21422" s="14">
        <v>1631.83599999889</v>
      </c>
      <c r="B21422" s="6">
        <v>194859664579511</v>
      </c>
      <c r="C21422" s="6">
        <v>9922911735818.2207</v>
      </c>
      <c r="D21422" s="6">
        <v>49447409916499.898</v>
      </c>
      <c r="E21422" s="6">
        <v>3160354785384.2402</v>
      </c>
      <c r="F21422" s="6">
        <v>8807152050445.6406</v>
      </c>
    </row>
    <row r="21423" spans="1:6" x14ac:dyDescent="0.2">
      <c r="A21423" s="14">
        <v>1631.8379999988899</v>
      </c>
      <c r="B21423" s="6">
        <v>194841189945027</v>
      </c>
      <c r="C21423" s="6">
        <v>9923651344861.3301</v>
      </c>
      <c r="D21423" s="6">
        <v>49449274583025.102</v>
      </c>
      <c r="E21423" s="6">
        <v>3160876869633.8701</v>
      </c>
      <c r="F21423" s="6">
        <v>8806114412121.6406</v>
      </c>
    </row>
    <row r="21424" spans="1:6" x14ac:dyDescent="0.2">
      <c r="A21424" s="14">
        <v>1631.8399999988901</v>
      </c>
      <c r="B21424" s="6">
        <v>194821376240908</v>
      </c>
      <c r="C21424" s="6">
        <v>9923894957288.1895</v>
      </c>
      <c r="D21424" s="6">
        <v>49449131045636.398</v>
      </c>
      <c r="E21424" s="6">
        <v>3161168086562.6602</v>
      </c>
      <c r="F21424" s="6">
        <v>8805076773797.6602</v>
      </c>
    </row>
    <row r="21425" spans="1:6" x14ac:dyDescent="0.2">
      <c r="A21425" s="14">
        <v>1631.8419999988901</v>
      </c>
      <c r="B21425" s="6">
        <v>194800428833961</v>
      </c>
      <c r="C21425" s="6">
        <v>9923859797926.1504</v>
      </c>
      <c r="D21425" s="6">
        <v>49447837795993.297</v>
      </c>
      <c r="E21425" s="6">
        <v>3161332850231.54</v>
      </c>
      <c r="F21425" s="6">
        <v>8804039135473.6699</v>
      </c>
    </row>
    <row r="21426" spans="1:6" x14ac:dyDescent="0.2">
      <c r="A21426" s="14">
        <v>1631.84399999889</v>
      </c>
      <c r="B21426" s="6">
        <v>194779128133865</v>
      </c>
      <c r="C21426" s="6">
        <v>9923879037204.3203</v>
      </c>
      <c r="D21426" s="6">
        <v>49446737063332.297</v>
      </c>
      <c r="E21426" s="6">
        <v>3161527318631.1201</v>
      </c>
      <c r="F21426" s="6">
        <v>8803001497149.6797</v>
      </c>
    </row>
    <row r="21427" spans="1:6" x14ac:dyDescent="0.2">
      <c r="A21427" s="14">
        <v>1631.84599999889</v>
      </c>
      <c r="B21427" s="6">
        <v>194757671297987</v>
      </c>
      <c r="C21427" s="6">
        <v>9923865652076.9102</v>
      </c>
      <c r="D21427" s="6">
        <v>49445500401903.398</v>
      </c>
      <c r="E21427" s="6">
        <v>3161707218104.1299</v>
      </c>
      <c r="F21427" s="6">
        <v>8801963858825.6895</v>
      </c>
    </row>
    <row r="21428" spans="1:6" x14ac:dyDescent="0.2">
      <c r="A21428" s="14">
        <v>1631.8479999988899</v>
      </c>
      <c r="B21428" s="6">
        <v>194734883593497</v>
      </c>
      <c r="C21428" s="6">
        <v>9923591042694.3809</v>
      </c>
      <c r="D21428" s="6">
        <v>49443171652804</v>
      </c>
      <c r="E21428" s="6">
        <v>3161770933180.8999</v>
      </c>
      <c r="F21428" s="6">
        <v>8800926220501.6992</v>
      </c>
    </row>
    <row r="21429" spans="1:6" x14ac:dyDescent="0.2">
      <c r="A21429" s="14">
        <v>1631.8499999988901</v>
      </c>
      <c r="B21429" s="6">
        <v>194712104046826</v>
      </c>
      <c r="C21429" s="6">
        <v>9923027997513.25</v>
      </c>
      <c r="D21429" s="6">
        <v>49439718693281.703</v>
      </c>
      <c r="E21429" s="6">
        <v>3161693499875.0498</v>
      </c>
      <c r="F21429" s="6">
        <v>8799888582177.7109</v>
      </c>
    </row>
    <row r="21430" spans="1:6" x14ac:dyDescent="0.2">
      <c r="A21430" s="14">
        <v>1631.8519999988901</v>
      </c>
      <c r="B21430" s="6">
        <v>194688667249803</v>
      </c>
      <c r="C21430" s="6">
        <v>9922263341019.9102</v>
      </c>
      <c r="D21430" s="6">
        <v>49435443350186</v>
      </c>
      <c r="E21430" s="6">
        <v>3161523162319.3799</v>
      </c>
      <c r="F21430" s="6">
        <v>8798850943853.7207</v>
      </c>
    </row>
    <row r="21431" spans="1:6" x14ac:dyDescent="0.2">
      <c r="A21431" s="14">
        <v>1631.85399999889</v>
      </c>
      <c r="B21431" s="6">
        <v>194664392469924</v>
      </c>
      <c r="C21431" s="6">
        <v>9921279149142.9609</v>
      </c>
      <c r="D21431" s="6">
        <v>49430265778975</v>
      </c>
      <c r="E21431" s="6">
        <v>3161252717478.96</v>
      </c>
      <c r="F21431" s="6">
        <v>8797813305529.7305</v>
      </c>
    </row>
    <row r="21432" spans="1:6" x14ac:dyDescent="0.2">
      <c r="A21432" s="14">
        <v>1631.85599999889</v>
      </c>
      <c r="B21432" s="6">
        <v>194640125844794</v>
      </c>
      <c r="C21432" s="6">
        <v>9919980314261.4492</v>
      </c>
      <c r="D21432" s="6">
        <v>49423861895621.297</v>
      </c>
      <c r="E21432" s="6">
        <v>3160828279809.23</v>
      </c>
      <c r="F21432" s="6">
        <v>8796589776055.8691</v>
      </c>
    </row>
    <row r="21433" spans="1:6" x14ac:dyDescent="0.2">
      <c r="A21433" s="14">
        <v>1631.8579999988899</v>
      </c>
      <c r="B21433" s="6">
        <v>194613550756539</v>
      </c>
      <c r="C21433" s="6">
        <v>9918475412206.6992</v>
      </c>
      <c r="D21433" s="6">
        <v>49416527116583.797</v>
      </c>
      <c r="E21433" s="6">
        <v>3160323102420.71</v>
      </c>
      <c r="F21433" s="6">
        <v>8794843706088.2197</v>
      </c>
    </row>
    <row r="21434" spans="1:6" x14ac:dyDescent="0.2">
      <c r="A21434" s="14">
        <v>1631.8599999988901</v>
      </c>
      <c r="B21434" s="6">
        <v>194586967385212</v>
      </c>
      <c r="C21434" s="6">
        <v>9917481776267.9805</v>
      </c>
      <c r="D21434" s="6">
        <v>49411185254988</v>
      </c>
      <c r="E21434" s="6">
        <v>3160068106722.23</v>
      </c>
      <c r="F21434" s="6">
        <v>8793097636120.5703</v>
      </c>
    </row>
    <row r="21435" spans="1:6" x14ac:dyDescent="0.2">
      <c r="A21435" s="14">
        <v>1631.86199999889</v>
      </c>
      <c r="B21435" s="6">
        <v>194560876848159</v>
      </c>
      <c r="C21435" s="6">
        <v>9917089300181.5</v>
      </c>
      <c r="D21435" s="6">
        <v>49408214412558.797</v>
      </c>
      <c r="E21435" s="6">
        <v>3160102928793</v>
      </c>
      <c r="F21435" s="6">
        <v>8791351566152.9102</v>
      </c>
    </row>
    <row r="21436" spans="1:6" x14ac:dyDescent="0.2">
      <c r="A21436" s="14">
        <v>1631.86399999889</v>
      </c>
      <c r="B21436" s="6">
        <v>194532149234616</v>
      </c>
      <c r="C21436" s="6">
        <v>9916479478470.7109</v>
      </c>
      <c r="D21436" s="6">
        <v>49404250497348.203</v>
      </c>
      <c r="E21436" s="6">
        <v>3160054368756</v>
      </c>
      <c r="F21436" s="6">
        <v>8789605496185.2598</v>
      </c>
    </row>
    <row r="21437" spans="1:6" x14ac:dyDescent="0.2">
      <c r="A21437" s="14">
        <v>1631.8659999988899</v>
      </c>
      <c r="B21437" s="6">
        <v>194503421548798</v>
      </c>
      <c r="C21437" s="6">
        <v>9915665483557.5391</v>
      </c>
      <c r="D21437" s="6">
        <v>49399490513185.797</v>
      </c>
      <c r="E21437" s="6">
        <v>3159905932923.25</v>
      </c>
      <c r="F21437" s="6">
        <v>8787859426217.5996</v>
      </c>
    </row>
    <row r="21438" spans="1:6" x14ac:dyDescent="0.2">
      <c r="A21438" s="14">
        <v>1631.8679999988899</v>
      </c>
      <c r="B21438" s="6">
        <v>194473354746223</v>
      </c>
      <c r="C21438" s="6">
        <v>9914677828245.9004</v>
      </c>
      <c r="D21438" s="6">
        <v>49393979499827.102</v>
      </c>
      <c r="E21438" s="6">
        <v>3159684185975.6602</v>
      </c>
      <c r="F21438" s="6">
        <v>8786113356249.9502</v>
      </c>
    </row>
    <row r="21439" spans="1:6" x14ac:dyDescent="0.2">
      <c r="A21439" s="14">
        <v>1631.8699999988901</v>
      </c>
      <c r="B21439" s="6">
        <v>194441661293336</v>
      </c>
      <c r="C21439" s="6">
        <v>9913514480002.1406</v>
      </c>
      <c r="D21439" s="6">
        <v>49387693667538.898</v>
      </c>
      <c r="E21439" s="6">
        <v>3159390629779.5601</v>
      </c>
      <c r="F21439" s="6">
        <v>8784367286282.29</v>
      </c>
    </row>
    <row r="21440" spans="1:6" x14ac:dyDescent="0.2">
      <c r="A21440" s="14">
        <v>1631.87199999889</v>
      </c>
      <c r="B21440" s="6">
        <v>194409959546976</v>
      </c>
      <c r="C21440" s="6">
        <v>9912275944625.1191</v>
      </c>
      <c r="D21440" s="6">
        <v>49381114238803.602</v>
      </c>
      <c r="E21440" s="6">
        <v>3159060361762.0801</v>
      </c>
      <c r="F21440" s="6">
        <v>8782621216314.6396</v>
      </c>
    </row>
    <row r="21441" spans="1:6" x14ac:dyDescent="0.2">
      <c r="A21441" s="14">
        <v>1631.87399999889</v>
      </c>
      <c r="B21441" s="6">
        <v>194378265937370</v>
      </c>
      <c r="C21441" s="6">
        <v>9910972202262.4609</v>
      </c>
      <c r="D21441" s="6">
        <v>49374281036235.297</v>
      </c>
      <c r="E21441" s="6">
        <v>3158698120161.6602</v>
      </c>
      <c r="F21441" s="6">
        <v>8780875146346.9805</v>
      </c>
    </row>
    <row r="21442" spans="1:6" x14ac:dyDescent="0.2">
      <c r="A21442" s="14">
        <v>1631.8759999988899</v>
      </c>
      <c r="B21442" s="6">
        <v>194345216767076</v>
      </c>
      <c r="C21442" s="6">
        <v>9909543210662.6406</v>
      </c>
      <c r="D21442" s="6">
        <v>49366884667493.398</v>
      </c>
      <c r="E21442" s="6">
        <v>3158286386562.2402</v>
      </c>
      <c r="F21442" s="6">
        <v>8779129076379.3301</v>
      </c>
    </row>
    <row r="21443" spans="1:6" x14ac:dyDescent="0.2">
      <c r="A21443" s="14">
        <v>1631.8779999988899</v>
      </c>
      <c r="B21443" s="6">
        <v>194310360199954</v>
      </c>
      <c r="C21443" s="6">
        <v>9907953077090.6191</v>
      </c>
      <c r="D21443" s="6">
        <v>49358760251705.898</v>
      </c>
      <c r="E21443" s="6">
        <v>3157811527370.7402</v>
      </c>
      <c r="F21443" s="6">
        <v>8777383006411.6699</v>
      </c>
    </row>
    <row r="21444" spans="1:6" x14ac:dyDescent="0.2">
      <c r="A21444" s="14">
        <v>1631.8799999988901</v>
      </c>
      <c r="B21444" s="6">
        <v>194274213780436</v>
      </c>
      <c r="C21444" s="6">
        <v>9906265963263.5</v>
      </c>
      <c r="D21444" s="6">
        <v>49350186512029</v>
      </c>
      <c r="E21444" s="6">
        <v>3157300435196.3901</v>
      </c>
      <c r="F21444" s="6">
        <v>8775636936444.0195</v>
      </c>
    </row>
    <row r="21445" spans="1:6" x14ac:dyDescent="0.2">
      <c r="A21445" s="14">
        <v>1631.88199999889</v>
      </c>
      <c r="B21445" s="6">
        <v>194236884299804</v>
      </c>
      <c r="C21445" s="6">
        <v>9904465171345.5508</v>
      </c>
      <c r="D21445" s="6">
        <v>49341104252487.602</v>
      </c>
      <c r="E21445" s="6">
        <v>3156744009841.8198</v>
      </c>
      <c r="F21445" s="6">
        <v>8773890866476.3701</v>
      </c>
    </row>
    <row r="21446" spans="1:6" x14ac:dyDescent="0.2">
      <c r="A21446" s="14">
        <v>1631.88399999889</v>
      </c>
      <c r="B21446" s="6">
        <v>194199242552685</v>
      </c>
      <c r="C21446" s="6">
        <v>9902632128225.7793</v>
      </c>
      <c r="D21446" s="6">
        <v>49331879013562.898</v>
      </c>
      <c r="E21446" s="6">
        <v>3156174519879.52</v>
      </c>
      <c r="F21446" s="6">
        <v>8772144796508.71</v>
      </c>
    </row>
    <row r="21447" spans="1:6" x14ac:dyDescent="0.2">
      <c r="A21447" s="14">
        <v>1631.8859999988899</v>
      </c>
      <c r="B21447" s="6">
        <v>194161222818345</v>
      </c>
      <c r="C21447" s="6">
        <v>9900740204037.2695</v>
      </c>
      <c r="D21447" s="6">
        <v>49322403350085.797</v>
      </c>
      <c r="E21447" s="6">
        <v>3155579506070.27</v>
      </c>
      <c r="F21447" s="6">
        <v>8770361552538.3496</v>
      </c>
    </row>
    <row r="21448" spans="1:6" x14ac:dyDescent="0.2">
      <c r="A21448" s="14">
        <v>1631.8879999988901</v>
      </c>
      <c r="B21448" s="6">
        <v>194120615229980</v>
      </c>
      <c r="C21448" s="6">
        <v>9898686785540.4805</v>
      </c>
      <c r="D21448" s="6">
        <v>49312155163822.203</v>
      </c>
      <c r="E21448" s="6">
        <v>3154927981807.0298</v>
      </c>
      <c r="F21448" s="6">
        <v>8768455491976.2998</v>
      </c>
    </row>
    <row r="21449" spans="1:6" x14ac:dyDescent="0.2">
      <c r="A21449" s="14">
        <v>1631.8899999988901</v>
      </c>
      <c r="B21449" s="6">
        <v>194078816348060</v>
      </c>
      <c r="C21449" s="6">
        <v>9896496475352.8105</v>
      </c>
      <c r="D21449" s="6">
        <v>49301307508284.203</v>
      </c>
      <c r="E21449" s="6">
        <v>3154219836015.3901</v>
      </c>
      <c r="F21449" s="6">
        <v>8766549431414.2598</v>
      </c>
    </row>
    <row r="21450" spans="1:6" x14ac:dyDescent="0.2">
      <c r="A21450" s="14">
        <v>1631.89199999889</v>
      </c>
      <c r="B21450" s="6">
        <v>194035341476349</v>
      </c>
      <c r="C21450" s="6">
        <v>9894209150264.4297</v>
      </c>
      <c r="D21450" s="6">
        <v>49289989068065.703</v>
      </c>
      <c r="E21450" s="6">
        <v>3153478798661.2202</v>
      </c>
      <c r="F21450" s="6">
        <v>8764643370852.21</v>
      </c>
    </row>
    <row r="21451" spans="1:6" x14ac:dyDescent="0.2">
      <c r="A21451" s="14">
        <v>1631.89399999889</v>
      </c>
      <c r="B21451" s="6">
        <v>193990272758024</v>
      </c>
      <c r="C21451" s="6">
        <v>9891826995073.2402</v>
      </c>
      <c r="D21451" s="6">
        <v>49278212897571.102</v>
      </c>
      <c r="E21451" s="6">
        <v>3152705224276.6602</v>
      </c>
      <c r="F21451" s="6">
        <v>8762737310290.1602</v>
      </c>
    </row>
    <row r="21452" spans="1:6" x14ac:dyDescent="0.2">
      <c r="A21452" s="14">
        <v>1631.8959999988899</v>
      </c>
      <c r="B21452" s="6">
        <v>193945212143673</v>
      </c>
      <c r="C21452" s="6">
        <v>9889414684411.1992</v>
      </c>
      <c r="D21452" s="6">
        <v>49266319613556.203</v>
      </c>
      <c r="E21452" s="6">
        <v>3151916823734.3501</v>
      </c>
      <c r="F21452" s="6">
        <v>8760831249728.1201</v>
      </c>
    </row>
    <row r="21453" spans="1:6" x14ac:dyDescent="0.2">
      <c r="A21453" s="14">
        <v>1631.8979999988901</v>
      </c>
      <c r="B21453" s="6">
        <v>193897760807008</v>
      </c>
      <c r="C21453" s="6">
        <v>9886842563721.4805</v>
      </c>
      <c r="D21453" s="6">
        <v>49253671259268</v>
      </c>
      <c r="E21453" s="6">
        <v>3151071022647.3901</v>
      </c>
      <c r="F21453" s="6">
        <v>8758925189166.0703</v>
      </c>
    </row>
    <row r="21454" spans="1:6" x14ac:dyDescent="0.2">
      <c r="A21454" s="14">
        <v>1631.8999999988901</v>
      </c>
      <c r="B21454" s="6">
        <v>193848329496213</v>
      </c>
      <c r="C21454" s="6">
        <v>9884146351440.6191</v>
      </c>
      <c r="D21454" s="6">
        <v>49240429769117.703</v>
      </c>
      <c r="E21454" s="6">
        <v>3150181725978.9502</v>
      </c>
      <c r="F21454" s="6">
        <v>8757019128604.0195</v>
      </c>
    </row>
    <row r="21455" spans="1:6" x14ac:dyDescent="0.2">
      <c r="A21455" s="14">
        <v>1631.90199999889</v>
      </c>
      <c r="B21455" s="6">
        <v>193797320746724</v>
      </c>
      <c r="C21455" s="6">
        <v>9881334979920.4492</v>
      </c>
      <c r="D21455" s="6">
        <v>49226652198282.797</v>
      </c>
      <c r="E21455" s="6">
        <v>3149249803191.2998</v>
      </c>
      <c r="F21455" s="6">
        <v>8755113068041.9697</v>
      </c>
    </row>
    <row r="21456" spans="1:6" x14ac:dyDescent="0.2">
      <c r="A21456" s="14">
        <v>1631.90399999889</v>
      </c>
      <c r="B21456" s="6">
        <v>193746320086709</v>
      </c>
      <c r="C21456" s="6">
        <v>9878505420971.6797</v>
      </c>
      <c r="D21456" s="6">
        <v>49212804165884</v>
      </c>
      <c r="E21456" s="6">
        <v>3148308912011.1001</v>
      </c>
      <c r="F21456" s="6">
        <v>8753207007479.9297</v>
      </c>
    </row>
    <row r="21457" spans="1:6" x14ac:dyDescent="0.2">
      <c r="A21457" s="14">
        <v>1631.9059999988899</v>
      </c>
      <c r="B21457" s="6">
        <v>193691712828582</v>
      </c>
      <c r="C21457" s="6">
        <v>9875497274950.9297</v>
      </c>
      <c r="D21457" s="6">
        <v>49198060699558.602</v>
      </c>
      <c r="E21457" s="6">
        <v>3147312010466.6499</v>
      </c>
      <c r="F21457" s="6">
        <v>8751300946917.8799</v>
      </c>
    </row>
    <row r="21458" spans="1:6" x14ac:dyDescent="0.2">
      <c r="A21458" s="14">
        <v>1631.9079999988901</v>
      </c>
      <c r="B21458" s="6">
        <v>193635544543467</v>
      </c>
      <c r="C21458" s="6">
        <v>9872303699547.3105</v>
      </c>
      <c r="D21458" s="6">
        <v>49182508100492.5</v>
      </c>
      <c r="E21458" s="6">
        <v>3146237958668.98</v>
      </c>
      <c r="F21458" s="6">
        <v>8749394886355.8301</v>
      </c>
    </row>
    <row r="21459" spans="1:6" x14ac:dyDescent="0.2">
      <c r="A21459" s="14">
        <v>1631.90999999889</v>
      </c>
      <c r="B21459" s="6">
        <v>193578168481715</v>
      </c>
      <c r="C21459" s="6">
        <v>9869013746981.9297</v>
      </c>
      <c r="D21459" s="6">
        <v>49166513050586</v>
      </c>
      <c r="E21459" s="6">
        <v>3145127258556.29</v>
      </c>
      <c r="F21459" s="6">
        <v>8747117783840.6504</v>
      </c>
    </row>
    <row r="21460" spans="1:6" x14ac:dyDescent="0.2">
      <c r="A21460" s="14">
        <v>1631.91199999889</v>
      </c>
      <c r="B21460" s="6">
        <v>193518245556489</v>
      </c>
      <c r="C21460" s="6">
        <v>9865551577381.7109</v>
      </c>
      <c r="D21460" s="6">
        <v>49149705920004.203</v>
      </c>
      <c r="E21460" s="6">
        <v>3143954450563.1299</v>
      </c>
      <c r="F21460" s="6">
        <v>8744691042056.8496</v>
      </c>
    </row>
    <row r="21461" spans="1:6" x14ac:dyDescent="0.2">
      <c r="A21461" s="14">
        <v>1631.9139999988899</v>
      </c>
      <c r="B21461" s="6">
        <v>193455915417403</v>
      </c>
      <c r="C21461" s="6">
        <v>9861905921252.8301</v>
      </c>
      <c r="D21461" s="6">
        <v>49132050479907</v>
      </c>
      <c r="E21461" s="6">
        <v>3142712807986.2598</v>
      </c>
      <c r="F21461" s="6">
        <v>8742264300273.0498</v>
      </c>
    </row>
    <row r="21462" spans="1:6" x14ac:dyDescent="0.2">
      <c r="A21462" s="14">
        <v>1631.9159999988899</v>
      </c>
      <c r="B21462" s="6">
        <v>193391597033094</v>
      </c>
      <c r="C21462" s="6">
        <v>9858137890628.3301</v>
      </c>
      <c r="D21462" s="6">
        <v>49113808119452.297</v>
      </c>
      <c r="E21462" s="6">
        <v>3141428588706.2402</v>
      </c>
      <c r="F21462" s="6">
        <v>8739837558489.25</v>
      </c>
    </row>
    <row r="21463" spans="1:6" x14ac:dyDescent="0.2">
      <c r="A21463" s="14">
        <v>1631.9179999988901</v>
      </c>
      <c r="B21463" s="6">
        <v>193325298610558</v>
      </c>
      <c r="C21463" s="6">
        <v>9854367375318.5293</v>
      </c>
      <c r="D21463" s="6">
        <v>49095446713562.5</v>
      </c>
      <c r="E21463" s="6">
        <v>3140160376155.98</v>
      </c>
      <c r="F21463" s="6">
        <v>8737203148714.25</v>
      </c>
    </row>
    <row r="21464" spans="1:6" x14ac:dyDescent="0.2">
      <c r="A21464" s="14">
        <v>1631.91999999889</v>
      </c>
      <c r="B21464" s="6">
        <v>193256469720666</v>
      </c>
      <c r="C21464" s="6">
        <v>9850417137297.6309</v>
      </c>
      <c r="D21464" s="6">
        <v>49076244860889</v>
      </c>
      <c r="E21464" s="6">
        <v>3138826243769.5801</v>
      </c>
      <c r="F21464" s="6">
        <v>8734552892718.1904</v>
      </c>
    </row>
    <row r="21465" spans="1:6" x14ac:dyDescent="0.2">
      <c r="A21465" s="14">
        <v>1631.92199999889</v>
      </c>
      <c r="B21465" s="6">
        <v>193185208937457</v>
      </c>
      <c r="C21465" s="6">
        <v>9846291659236.3105</v>
      </c>
      <c r="D21465" s="6">
        <v>49056225475794.203</v>
      </c>
      <c r="E21465" s="6">
        <v>3137427529344.3901</v>
      </c>
      <c r="F21465" s="6">
        <v>8731782192150.96</v>
      </c>
    </row>
    <row r="21466" spans="1:6" x14ac:dyDescent="0.2">
      <c r="A21466" s="14">
        <v>1631.9239999988899</v>
      </c>
      <c r="B21466" s="6">
        <v>193111968092705</v>
      </c>
      <c r="C21466" s="6">
        <v>9842013600440.9395</v>
      </c>
      <c r="D21466" s="6">
        <v>49035501845504.297</v>
      </c>
      <c r="E21466" s="6">
        <v>3135971392022.1699</v>
      </c>
      <c r="F21466" s="6">
        <v>8728648918640.8301</v>
      </c>
    </row>
    <row r="21467" spans="1:6" x14ac:dyDescent="0.2">
      <c r="A21467" s="14">
        <v>1631.9259999988899</v>
      </c>
      <c r="B21467" s="6">
        <v>193036270690915</v>
      </c>
      <c r="C21467" s="6">
        <v>9837517835668.0898</v>
      </c>
      <c r="D21467" s="6">
        <v>49013793734291.703</v>
      </c>
      <c r="E21467" s="6">
        <v>3134430117910.1201</v>
      </c>
      <c r="F21467" s="6">
        <v>8725515645130.71</v>
      </c>
    </row>
    <row r="21468" spans="1:6" x14ac:dyDescent="0.2">
      <c r="A21468" s="14">
        <v>1631.9279999988901</v>
      </c>
      <c r="B21468" s="6">
        <v>192955561761579</v>
      </c>
      <c r="C21468" s="6">
        <v>9832694093727.4805</v>
      </c>
      <c r="D21468" s="6">
        <v>48990530122942.297</v>
      </c>
      <c r="E21468" s="6">
        <v>3132771976850.4702</v>
      </c>
      <c r="F21468" s="6">
        <v>8722382371620.5801</v>
      </c>
    </row>
    <row r="21469" spans="1:6" x14ac:dyDescent="0.2">
      <c r="A21469" s="14">
        <v>1631.92999999889</v>
      </c>
      <c r="B21469" s="6">
        <v>192873636764146</v>
      </c>
      <c r="C21469" s="6">
        <v>9827707083204.9805</v>
      </c>
      <c r="D21469" s="6">
        <v>48966562737198.297</v>
      </c>
      <c r="E21469" s="6">
        <v>3131044555912.4399</v>
      </c>
      <c r="F21469" s="6">
        <v>8718814070477.8799</v>
      </c>
    </row>
    <row r="21470" spans="1:6" x14ac:dyDescent="0.2">
      <c r="A21470" s="14">
        <v>1631.93199999889</v>
      </c>
      <c r="B21470" s="6">
        <v>192788515802100</v>
      </c>
      <c r="C21470" s="6">
        <v>9822474687472.6406</v>
      </c>
      <c r="D21470" s="6">
        <v>48941462078325.102</v>
      </c>
      <c r="E21470" s="6">
        <v>3129224900043.6099</v>
      </c>
      <c r="F21470" s="6">
        <v>8715103100906.54</v>
      </c>
    </row>
    <row r="21471" spans="1:6" x14ac:dyDescent="0.2">
      <c r="A21471" s="14">
        <v>1631.9339999988899</v>
      </c>
      <c r="B21471" s="6">
        <v>192699664861350</v>
      </c>
      <c r="C21471" s="6">
        <v>9816911844798.5508</v>
      </c>
      <c r="D21471" s="6">
        <v>48914866974263.297</v>
      </c>
      <c r="E21471" s="6">
        <v>3127276051801.9102</v>
      </c>
      <c r="F21471" s="6">
        <v>8711369393806.2695</v>
      </c>
    </row>
    <row r="21472" spans="1:6" x14ac:dyDescent="0.2">
      <c r="A21472" s="14">
        <v>1631.9359999988901</v>
      </c>
      <c r="B21472" s="6">
        <v>192607075716066</v>
      </c>
      <c r="C21472" s="6">
        <v>9811085223460.9395</v>
      </c>
      <c r="D21472" s="6">
        <v>48887036896650.703</v>
      </c>
      <c r="E21472" s="6">
        <v>3125230698765.9399</v>
      </c>
      <c r="F21472" s="6">
        <v>8707348197878.6504</v>
      </c>
    </row>
    <row r="21473" spans="1:6" x14ac:dyDescent="0.2">
      <c r="A21473" s="14">
        <v>1631.9379999988901</v>
      </c>
      <c r="B21473" s="6">
        <v>192510797644666</v>
      </c>
      <c r="C21473" s="6">
        <v>9805112622121.1602</v>
      </c>
      <c r="D21473" s="6">
        <v>48858433893917.602</v>
      </c>
      <c r="E21473" s="6">
        <v>3123146026139.8101</v>
      </c>
      <c r="F21473" s="6">
        <v>8703327001951.04</v>
      </c>
    </row>
    <row r="21474" spans="1:6" x14ac:dyDescent="0.2">
      <c r="A21474" s="14">
        <v>1631.93999999889</v>
      </c>
      <c r="B21474" s="6">
        <v>192411528939767</v>
      </c>
      <c r="C21474" s="6">
        <v>9798879986332.9805</v>
      </c>
      <c r="D21474" s="6">
        <v>48828651750012.602</v>
      </c>
      <c r="E21474" s="6">
        <v>3120960194861.6201</v>
      </c>
      <c r="F21474" s="6">
        <v>8699305806023.4297</v>
      </c>
    </row>
    <row r="21475" spans="1:6" x14ac:dyDescent="0.2">
      <c r="A21475" s="14">
        <v>1631.94199999889</v>
      </c>
      <c r="B21475" s="6">
        <v>192309047773580</v>
      </c>
      <c r="C21475" s="6">
        <v>9792315899569.7207</v>
      </c>
      <c r="D21475" s="6">
        <v>48797399692092.703</v>
      </c>
      <c r="E21475" s="6">
        <v>3118640220937.0698</v>
      </c>
      <c r="F21475" s="6">
        <v>8694203688743.3496</v>
      </c>
    </row>
    <row r="21476" spans="1:6" x14ac:dyDescent="0.2">
      <c r="A21476" s="14">
        <v>1631.9439999988899</v>
      </c>
      <c r="B21476" s="6">
        <v>192201612472735</v>
      </c>
      <c r="C21476" s="6">
        <v>9785341828558.6699</v>
      </c>
      <c r="D21476" s="6">
        <v>48764275312306.898</v>
      </c>
      <c r="E21476" s="6">
        <v>3116162841759.8599</v>
      </c>
      <c r="F21476" s="6">
        <v>8688895835513.96</v>
      </c>
    </row>
    <row r="21477" spans="1:6" x14ac:dyDescent="0.2">
      <c r="A21477" s="14">
        <v>1631.9459999988901</v>
      </c>
      <c r="B21477" s="6">
        <v>192089214803627</v>
      </c>
      <c r="C21477" s="6">
        <v>9777893324769.7891</v>
      </c>
      <c r="D21477" s="6">
        <v>48729026748899.297</v>
      </c>
      <c r="E21477" s="6">
        <v>3113496640668.2202</v>
      </c>
      <c r="F21477" s="6">
        <v>8683587982284.5703</v>
      </c>
    </row>
    <row r="21478" spans="1:6" x14ac:dyDescent="0.2">
      <c r="A21478" s="14">
        <v>1631.9479999988901</v>
      </c>
      <c r="B21478" s="6">
        <v>191972848812292</v>
      </c>
      <c r="C21478" s="6">
        <v>9770077266330.0293</v>
      </c>
      <c r="D21478" s="6">
        <v>48692125562264.203</v>
      </c>
      <c r="E21478" s="6">
        <v>3110685270731.7798</v>
      </c>
      <c r="F21478" s="6">
        <v>8678280129055.1797</v>
      </c>
    </row>
    <row r="21479" spans="1:6" x14ac:dyDescent="0.2">
      <c r="A21479" s="14">
        <v>1631.94999999889</v>
      </c>
      <c r="B21479" s="6">
        <v>191852259804025</v>
      </c>
      <c r="C21479" s="6">
        <v>9761837261843.3105</v>
      </c>
      <c r="D21479" s="6">
        <v>48653337682675</v>
      </c>
      <c r="E21479" s="6">
        <v>3107703403527.02</v>
      </c>
      <c r="F21479" s="6">
        <v>8672972275825.79</v>
      </c>
    </row>
    <row r="21480" spans="1:6" x14ac:dyDescent="0.2">
      <c r="A21480" s="14">
        <v>1631.95199999889</v>
      </c>
      <c r="B21480" s="6">
        <v>191725508923474</v>
      </c>
      <c r="C21480" s="6">
        <v>9753077514592.9707</v>
      </c>
      <c r="D21480" s="6">
        <v>48612182445715</v>
      </c>
      <c r="E21480" s="6">
        <v>3104521064095.7598</v>
      </c>
      <c r="F21480" s="6">
        <v>8667664422596.4102</v>
      </c>
    </row>
    <row r="21481" spans="1:6" x14ac:dyDescent="0.2">
      <c r="A21481" s="14">
        <v>1631.9539999988899</v>
      </c>
      <c r="B21481" s="6">
        <v>191593779171576</v>
      </c>
      <c r="C21481" s="6">
        <v>9743906750420.8906</v>
      </c>
      <c r="D21481" s="6">
        <v>48569149043154.203</v>
      </c>
      <c r="E21481" s="6">
        <v>3101181168543.7798</v>
      </c>
      <c r="F21481" s="6">
        <v>8662356569367.0195</v>
      </c>
    </row>
    <row r="21482" spans="1:6" x14ac:dyDescent="0.2">
      <c r="A21482" s="14">
        <v>1631.9559999988901</v>
      </c>
      <c r="B21482" s="6">
        <v>191456569388241</v>
      </c>
      <c r="C21482" s="6">
        <v>9734349791906.7402</v>
      </c>
      <c r="D21482" s="6">
        <v>48524306584142.703</v>
      </c>
      <c r="E21482" s="6">
        <v>3097700216651.1201</v>
      </c>
      <c r="F21482" s="6">
        <v>8657048716137.6299</v>
      </c>
    </row>
    <row r="21483" spans="1:6" x14ac:dyDescent="0.2">
      <c r="A21483" s="14">
        <v>1631.95799999889</v>
      </c>
      <c r="B21483" s="6">
        <v>191313403051371</v>
      </c>
      <c r="C21483" s="6">
        <v>9724479667199.4609</v>
      </c>
      <c r="D21483" s="6">
        <v>48477913633691.203</v>
      </c>
      <c r="E21483" s="6">
        <v>3094118030705.5098</v>
      </c>
      <c r="F21483" s="6">
        <v>8651740862908.2402</v>
      </c>
    </row>
    <row r="21484" spans="1:6" x14ac:dyDescent="0.2">
      <c r="A21484" s="14">
        <v>1631.95999999889</v>
      </c>
      <c r="B21484" s="6">
        <v>191162899943631</v>
      </c>
      <c r="C21484" s="6">
        <v>9714363576823.4805</v>
      </c>
      <c r="D21484" s="6">
        <v>48430156325007.297</v>
      </c>
      <c r="E21484" s="6">
        <v>3090479380479.1699</v>
      </c>
      <c r="F21484" s="6">
        <v>8644862999522.3604</v>
      </c>
    </row>
    <row r="21485" spans="1:6" x14ac:dyDescent="0.2">
      <c r="A21485" s="14">
        <v>1631.96199999889</v>
      </c>
      <c r="B21485" s="6">
        <v>191006119835324</v>
      </c>
      <c r="C21485" s="6">
        <v>9704183939155.3301</v>
      </c>
      <c r="D21485" s="6">
        <v>48381804827236.5</v>
      </c>
      <c r="E21485" s="6">
        <v>3086864161044.71</v>
      </c>
      <c r="F21485" s="6">
        <v>8635484351856.8398</v>
      </c>
    </row>
    <row r="21486" spans="1:6" x14ac:dyDescent="0.2">
      <c r="A21486" s="14">
        <v>1631.9639999988899</v>
      </c>
      <c r="B21486" s="6">
        <v>190842857316681</v>
      </c>
      <c r="C21486" s="6">
        <v>9694077671899.6699</v>
      </c>
      <c r="D21486" s="6">
        <v>48333382191745.797</v>
      </c>
      <c r="E21486" s="6">
        <v>3083340963545.8198</v>
      </c>
      <c r="F21486" s="6">
        <v>8626105704191.3203</v>
      </c>
    </row>
    <row r="21487" spans="1:6" x14ac:dyDescent="0.2">
      <c r="A21487" s="14">
        <v>1631.9659999988901</v>
      </c>
      <c r="B21487" s="6">
        <v>190672915186079</v>
      </c>
      <c r="C21487" s="6">
        <v>9684057656126.8906</v>
      </c>
      <c r="D21487" s="6">
        <v>48284928010516.297</v>
      </c>
      <c r="E21487" s="6">
        <v>3079917723996.3999</v>
      </c>
      <c r="F21487" s="6">
        <v>8616727056525.7998</v>
      </c>
    </row>
    <row r="21488" spans="1:6" x14ac:dyDescent="0.2">
      <c r="A21488" s="14">
        <v>1631.96799999889</v>
      </c>
      <c r="B21488" s="6">
        <v>190495677260494</v>
      </c>
      <c r="C21488" s="6">
        <v>9674095475182.6895</v>
      </c>
      <c r="D21488" s="6">
        <v>48236297631522</v>
      </c>
      <c r="E21488" s="6">
        <v>3076585847094.98</v>
      </c>
      <c r="F21488" s="6">
        <v>8607348408860.2803</v>
      </c>
    </row>
    <row r="21489" spans="1:6" x14ac:dyDescent="0.2">
      <c r="A21489" s="14">
        <v>1631.96999999889</v>
      </c>
      <c r="B21489" s="6">
        <v>190307085045581</v>
      </c>
      <c r="C21489" s="6">
        <v>9663690161351.3301</v>
      </c>
      <c r="D21489" s="6">
        <v>48185312943759.602</v>
      </c>
      <c r="E21489" s="6">
        <v>3073135788996.7798</v>
      </c>
      <c r="F21489" s="6">
        <v>8597969761194.7598</v>
      </c>
    </row>
    <row r="21490" spans="1:6" x14ac:dyDescent="0.2">
      <c r="A21490" s="14">
        <v>1631.9719999988899</v>
      </c>
      <c r="B21490" s="6">
        <v>190111106598164</v>
      </c>
      <c r="C21490" s="6">
        <v>9652794167882.0898</v>
      </c>
      <c r="D21490" s="6">
        <v>48132006895986.602</v>
      </c>
      <c r="E21490" s="6">
        <v>3069510031501.9102</v>
      </c>
      <c r="F21490" s="6">
        <v>8588591113529.2402</v>
      </c>
    </row>
    <row r="21491" spans="1:6" x14ac:dyDescent="0.2">
      <c r="A21491" s="14">
        <v>1631.9739999988899</v>
      </c>
      <c r="B21491" s="6">
        <v>189907618656565</v>
      </c>
      <c r="C21491" s="6">
        <v>9640973153378.2695</v>
      </c>
      <c r="D21491" s="6">
        <v>48074677787233.297</v>
      </c>
      <c r="E21491" s="6">
        <v>3065497612521.6699</v>
      </c>
      <c r="F21491" s="6">
        <v>8579212465863.7197</v>
      </c>
    </row>
    <row r="21492" spans="1:6" x14ac:dyDescent="0.2">
      <c r="A21492" s="14">
        <v>1631.9759999988901</v>
      </c>
      <c r="B21492" s="6">
        <v>189693252819533</v>
      </c>
      <c r="C21492" s="6">
        <v>9627691441663.8398</v>
      </c>
      <c r="D21492" s="6">
        <v>48011049592134.898</v>
      </c>
      <c r="E21492" s="6">
        <v>3060866223372.3501</v>
      </c>
      <c r="F21492" s="6">
        <v>8569833818198.2002</v>
      </c>
    </row>
    <row r="21493" spans="1:6" x14ac:dyDescent="0.2">
      <c r="A21493" s="14">
        <v>1631.97799999889</v>
      </c>
      <c r="B21493" s="6">
        <v>189466201623868</v>
      </c>
      <c r="C21493" s="6">
        <v>9611882857513.8691</v>
      </c>
      <c r="D21493" s="6">
        <v>47936861258990.703</v>
      </c>
      <c r="E21493" s="6">
        <v>3055111346419.6699</v>
      </c>
      <c r="F21493" s="6">
        <v>8560455170532.6797</v>
      </c>
    </row>
    <row r="21494" spans="1:6" x14ac:dyDescent="0.2">
      <c r="A21494" s="14">
        <v>1631.97999999889</v>
      </c>
      <c r="B21494" s="6">
        <v>189228453189982</v>
      </c>
      <c r="C21494" s="6">
        <v>9592245776855.0098</v>
      </c>
      <c r="D21494" s="6">
        <v>47847139178667.797</v>
      </c>
      <c r="E21494" s="6">
        <v>3047581562177.9102</v>
      </c>
      <c r="F21494" s="6">
        <v>8551076522867.1602</v>
      </c>
    </row>
    <row r="21495" spans="1:6" x14ac:dyDescent="0.2">
      <c r="A21495" s="14">
        <v>1631.9819999988899</v>
      </c>
      <c r="B21495" s="6">
        <v>188979777435667</v>
      </c>
      <c r="C21495" s="6">
        <v>9568075871641.3301</v>
      </c>
      <c r="D21495" s="6">
        <v>47739114050044.297</v>
      </c>
      <c r="E21495" s="6">
        <v>3037937545271.3198</v>
      </c>
      <c r="F21495" s="6">
        <v>8541697875201.6396</v>
      </c>
    </row>
    <row r="21496" spans="1:6" x14ac:dyDescent="0.2">
      <c r="A21496" s="14">
        <v>1631.9839999988901</v>
      </c>
      <c r="B21496" s="6">
        <v>188717898607904</v>
      </c>
      <c r="C21496" s="6">
        <v>9547939854432.8105</v>
      </c>
      <c r="D21496" s="6">
        <v>47646105975789.5</v>
      </c>
      <c r="E21496" s="6">
        <v>3030376013348.7002</v>
      </c>
      <c r="F21496" s="6">
        <v>8531877780869.4004</v>
      </c>
    </row>
    <row r="21497" spans="1:6" x14ac:dyDescent="0.2">
      <c r="A21497" s="14">
        <v>1631.9859999988901</v>
      </c>
      <c r="B21497" s="6">
        <v>188440697033573</v>
      </c>
      <c r="C21497" s="6">
        <v>9538981380436.1895</v>
      </c>
      <c r="D21497" s="6">
        <v>47595903049763.5</v>
      </c>
      <c r="E21497" s="6">
        <v>3028393803464.0098</v>
      </c>
      <c r="F21497" s="6">
        <v>8513721765062.7803</v>
      </c>
    </row>
    <row r="21498" spans="1:6" x14ac:dyDescent="0.2">
      <c r="A21498" s="14">
        <v>1631.98799999889</v>
      </c>
      <c r="B21498" s="6">
        <v>188150021167628</v>
      </c>
      <c r="C21498" s="6">
        <v>9531124822083.6191</v>
      </c>
      <c r="D21498" s="6">
        <v>47549259469993.797</v>
      </c>
      <c r="E21498" s="6">
        <v>3027065600934.02</v>
      </c>
      <c r="F21498" s="6">
        <v>8495565749256.1602</v>
      </c>
    </row>
    <row r="21499" spans="1:6" x14ac:dyDescent="0.2">
      <c r="A21499" s="14">
        <v>1631.98999999889</v>
      </c>
      <c r="B21499" s="6">
        <v>187845164408229</v>
      </c>
      <c r="C21499" s="6">
        <v>9518169735997.6309</v>
      </c>
      <c r="D21499" s="6">
        <v>47481929324516.5</v>
      </c>
      <c r="E21499" s="6">
        <v>3023374172814.71</v>
      </c>
      <c r="F21499" s="6">
        <v>8477409733449.54</v>
      </c>
    </row>
    <row r="21500" spans="1:6" x14ac:dyDescent="0.2">
      <c r="A21500" s="14">
        <v>1631.9919999988899</v>
      </c>
      <c r="B21500" s="6">
        <v>187522396812964</v>
      </c>
      <c r="C21500" s="6">
        <v>9500100191335.5996</v>
      </c>
      <c r="D21500" s="6">
        <v>47393648350183.102</v>
      </c>
      <c r="E21500" s="6">
        <v>3017342982618.4502</v>
      </c>
      <c r="F21500" s="6">
        <v>8459253717642.9199</v>
      </c>
    </row>
    <row r="21501" spans="1:6" x14ac:dyDescent="0.2">
      <c r="A21501" s="14">
        <v>1631.9939999988901</v>
      </c>
      <c r="B21501" s="6">
        <v>187179097527307</v>
      </c>
      <c r="C21501" s="6">
        <v>9477191359907.9609</v>
      </c>
      <c r="D21501" s="6">
        <v>47285345051735.203</v>
      </c>
      <c r="E21501" s="6">
        <v>3009129318605.3999</v>
      </c>
      <c r="F21501" s="6">
        <v>8441097701836.2998</v>
      </c>
    </row>
    <row r="21502" spans="1:6" x14ac:dyDescent="0.2">
      <c r="A21502" s="14">
        <v>1631.9959999988901</v>
      </c>
      <c r="B21502" s="6">
        <v>186817533994159</v>
      </c>
      <c r="C21502" s="6">
        <v>9456660238875.5391</v>
      </c>
      <c r="D21502" s="6">
        <v>47185320617780.703</v>
      </c>
      <c r="E21502" s="6">
        <v>3002232397914.4502</v>
      </c>
      <c r="F21502" s="6">
        <v>8422941686029.6797</v>
      </c>
    </row>
    <row r="21503" spans="1:6" x14ac:dyDescent="0.2">
      <c r="A21503" s="14">
        <v>1631.99799999889</v>
      </c>
      <c r="B21503" s="6">
        <v>186436827058367</v>
      </c>
      <c r="C21503" s="6">
        <v>9443375789473.25</v>
      </c>
      <c r="D21503" s="6">
        <v>47112538901921.898</v>
      </c>
      <c r="E21503" s="6">
        <v>2999032867126.77</v>
      </c>
      <c r="F21503" s="6">
        <v>8404785670223.0596</v>
      </c>
    </row>
    <row r="21504" spans="1:6" x14ac:dyDescent="0.2">
      <c r="A21504" s="14">
        <v>1631.99999999889</v>
      </c>
      <c r="B21504" s="6">
        <v>186032392313389</v>
      </c>
      <c r="C21504" s="6">
        <v>9429740501133.3105</v>
      </c>
      <c r="D21504" s="6">
        <v>47037079944407.703</v>
      </c>
      <c r="E21504" s="6">
        <v>2995867737065.9199</v>
      </c>
      <c r="F21504" s="6">
        <v>8386629654416.4404</v>
      </c>
    </row>
    <row r="21505" spans="1:6" x14ac:dyDescent="0.2">
      <c r="A21505" s="14">
        <v>1632.0019999988899</v>
      </c>
      <c r="B21505" s="6">
        <v>185599546734725</v>
      </c>
      <c r="C21505" s="6">
        <v>9411878782703.8809</v>
      </c>
      <c r="D21505" s="6">
        <v>46943558155247.898</v>
      </c>
      <c r="E21505" s="6">
        <v>2990886872529.6201</v>
      </c>
      <c r="F21505" s="6">
        <v>8368473638609.8203</v>
      </c>
    </row>
    <row r="21506" spans="1:6" x14ac:dyDescent="0.2">
      <c r="A21506" s="14">
        <v>1632.0039999988901</v>
      </c>
      <c r="B21506" s="6">
        <v>185142480218318</v>
      </c>
      <c r="C21506" s="6">
        <v>9391478556394.0703</v>
      </c>
      <c r="D21506" s="6">
        <v>46838794981878.602</v>
      </c>
      <c r="E21506" s="6">
        <v>2984876783114.79</v>
      </c>
      <c r="F21506" s="6">
        <v>8343888023661.7197</v>
      </c>
    </row>
    <row r="21507" spans="1:6" x14ac:dyDescent="0.2">
      <c r="A21507" s="14">
        <v>1632.00599999889</v>
      </c>
      <c r="B21507" s="6">
        <v>184659993167671</v>
      </c>
      <c r="C21507" s="6">
        <v>9369443542843.1895</v>
      </c>
      <c r="D21507" s="6">
        <v>46726252378972.5</v>
      </c>
      <c r="E21507" s="6">
        <v>2978288553350.1699</v>
      </c>
      <c r="F21507" s="6">
        <v>8314941734606.8799</v>
      </c>
    </row>
    <row r="21508" spans="1:6" x14ac:dyDescent="0.2">
      <c r="A21508" s="14">
        <v>1632.00799999889</v>
      </c>
      <c r="B21508" s="6">
        <v>184145677244311</v>
      </c>
      <c r="C21508" s="6">
        <v>9345353723375.5605</v>
      </c>
      <c r="D21508" s="6">
        <v>46603938792367.398</v>
      </c>
      <c r="E21508" s="6">
        <v>2970972453986.6299</v>
      </c>
      <c r="F21508" s="6">
        <v>8285995445552.04</v>
      </c>
    </row>
    <row r="21509" spans="1:6" x14ac:dyDescent="0.2">
      <c r="A21509" s="14">
        <v>1632.00999999889</v>
      </c>
      <c r="B21509" s="6">
        <v>183591103002289</v>
      </c>
      <c r="C21509" s="6">
        <v>9318390263303.1309</v>
      </c>
      <c r="D21509" s="6">
        <v>46468195126161.5</v>
      </c>
      <c r="E21509" s="6">
        <v>2962601535603.6299</v>
      </c>
      <c r="F21509" s="6">
        <v>8257049156497.2002</v>
      </c>
    </row>
    <row r="21510" spans="1:6" x14ac:dyDescent="0.2">
      <c r="A21510" s="14">
        <v>1632.0119999988899</v>
      </c>
      <c r="B21510" s="6">
        <v>183002555324442</v>
      </c>
      <c r="C21510" s="6">
        <v>9289034743871.1992</v>
      </c>
      <c r="D21510" s="6">
        <v>46321246856416.797</v>
      </c>
      <c r="E21510" s="6">
        <v>2953356497507.9399</v>
      </c>
      <c r="F21510" s="6">
        <v>8226098828223.7402</v>
      </c>
    </row>
    <row r="21511" spans="1:6" x14ac:dyDescent="0.2">
      <c r="A21511" s="14">
        <v>1632.0139999988901</v>
      </c>
      <c r="B21511" s="6">
        <v>182378021208926</v>
      </c>
      <c r="C21511" s="6">
        <v>9257171041124.8301</v>
      </c>
      <c r="D21511" s="6">
        <v>46162530128300.297</v>
      </c>
      <c r="E21511" s="6">
        <v>2943198016798.3901</v>
      </c>
      <c r="F21511" s="6">
        <v>8181000430932.8604</v>
      </c>
    </row>
    <row r="21512" spans="1:6" x14ac:dyDescent="0.2">
      <c r="A21512" s="14">
        <v>1632.01599999889</v>
      </c>
      <c r="B21512" s="6">
        <v>181707781301009</v>
      </c>
      <c r="C21512" s="6">
        <v>9222418510479.8809</v>
      </c>
      <c r="D21512" s="6">
        <v>45990024573498.297</v>
      </c>
      <c r="E21512" s="6">
        <v>2932024258656.4502</v>
      </c>
      <c r="F21512" s="6">
        <v>8135902033641.9697</v>
      </c>
    </row>
    <row r="21513" spans="1:6" x14ac:dyDescent="0.2">
      <c r="A21513" s="14">
        <v>1632.01799999889</v>
      </c>
      <c r="B21513" s="6">
        <v>180978797021056</v>
      </c>
      <c r="C21513" s="6">
        <v>9183996108597.4707</v>
      </c>
      <c r="D21513" s="6">
        <v>45799964523860</v>
      </c>
      <c r="E21513" s="6">
        <v>2919566651348.9302</v>
      </c>
      <c r="F21513" s="6">
        <v>8090803636351.0898</v>
      </c>
    </row>
    <row r="21514" spans="1:6" x14ac:dyDescent="0.2">
      <c r="A21514" s="14">
        <v>1632.0199999988899</v>
      </c>
      <c r="B21514" s="6">
        <v>180201912966041</v>
      </c>
      <c r="C21514" s="6">
        <v>9142535618730.3301</v>
      </c>
      <c r="D21514" s="6">
        <v>45595412047294.602</v>
      </c>
      <c r="E21514" s="6">
        <v>2906039978817.3901</v>
      </c>
      <c r="F21514" s="6">
        <v>8045705239060.2002</v>
      </c>
    </row>
    <row r="21515" spans="1:6" x14ac:dyDescent="0.2">
      <c r="A21515" s="14">
        <v>1632.0219999988899</v>
      </c>
      <c r="B21515" s="6">
        <v>179373850836607</v>
      </c>
      <c r="C21515" s="6">
        <v>9097855438092.9004</v>
      </c>
      <c r="D21515" s="6">
        <v>45375477673730.898</v>
      </c>
      <c r="E21515" s="6">
        <v>2891384026184.3599</v>
      </c>
      <c r="F21515" s="6">
        <v>8000606841769.3203</v>
      </c>
    </row>
    <row r="21516" spans="1:6" x14ac:dyDescent="0.2">
      <c r="A21516" s="14">
        <v>1632.0239999988901</v>
      </c>
      <c r="B21516" s="6">
        <v>178479386595695</v>
      </c>
      <c r="C21516" s="6">
        <v>9049483118533.9902</v>
      </c>
      <c r="D21516" s="6">
        <v>45137479644682.297</v>
      </c>
      <c r="E21516" s="6">
        <v>2875499752787.7002</v>
      </c>
      <c r="F21516" s="6">
        <v>7955508444478.4297</v>
      </c>
    </row>
    <row r="21517" spans="1:6" x14ac:dyDescent="0.2">
      <c r="A21517" s="14">
        <v>1632.02599999889</v>
      </c>
      <c r="B21517" s="6">
        <v>177499623658416</v>
      </c>
      <c r="C21517" s="6">
        <v>8996529139895.4805</v>
      </c>
      <c r="D21517" s="6">
        <v>44876906499648</v>
      </c>
      <c r="E21517" s="6">
        <v>2858116260972.8398</v>
      </c>
      <c r="F21517" s="6">
        <v>7910410047187.54</v>
      </c>
    </row>
    <row r="21518" spans="1:6" x14ac:dyDescent="0.2">
      <c r="A21518" s="14">
        <v>1632.02799999889</v>
      </c>
      <c r="B21518" s="6">
        <v>176447978124582</v>
      </c>
      <c r="C21518" s="6">
        <v>8939752474187.2207</v>
      </c>
      <c r="D21518" s="6">
        <v>44597458282108.398</v>
      </c>
      <c r="E21518" s="6">
        <v>2839488171279.3198</v>
      </c>
      <c r="F21518" s="6">
        <v>7834763067480.5098</v>
      </c>
    </row>
    <row r="21519" spans="1:6" x14ac:dyDescent="0.2">
      <c r="A21519" s="14">
        <v>1632.0299999988899</v>
      </c>
      <c r="B21519" s="6">
        <v>175319306583190</v>
      </c>
      <c r="C21519" s="6">
        <v>8878913108679.8594</v>
      </c>
      <c r="D21519" s="6">
        <v>44297915133401.297</v>
      </c>
      <c r="E21519" s="6">
        <v>2819542807547.3599</v>
      </c>
      <c r="F21519" s="6">
        <v>7751279705682.4502</v>
      </c>
    </row>
    <row r="21520" spans="1:6" x14ac:dyDescent="0.2">
      <c r="A21520" s="14">
        <v>1632.0319999988899</v>
      </c>
      <c r="B21520" s="6">
        <v>174092231175635</v>
      </c>
      <c r="C21520" s="6">
        <v>8813837566128.4199</v>
      </c>
      <c r="D21520" s="6">
        <v>43976425327641.5</v>
      </c>
      <c r="E21520" s="6">
        <v>2798379600195.73</v>
      </c>
      <c r="F21520" s="6">
        <v>7667796343884.4004</v>
      </c>
    </row>
    <row r="21521" spans="1:6" x14ac:dyDescent="0.2">
      <c r="A21521" s="14">
        <v>1632.0339999988901</v>
      </c>
      <c r="B21521" s="6">
        <v>172735851764057</v>
      </c>
      <c r="C21521" s="6">
        <v>8742508461530.75</v>
      </c>
      <c r="D21521" s="6">
        <v>43623415141135.398</v>
      </c>
      <c r="E21521" s="6">
        <v>2775280887581.9102</v>
      </c>
      <c r="F21521" s="6">
        <v>7584312982086.3398</v>
      </c>
    </row>
    <row r="21522" spans="1:6" x14ac:dyDescent="0.2">
      <c r="A21522" s="14">
        <v>1632.03599999889</v>
      </c>
      <c r="B21522" s="6">
        <v>171271487997206</v>
      </c>
      <c r="C21522" s="6">
        <v>8664508249481.5303</v>
      </c>
      <c r="D21522" s="6">
        <v>43238424633947.297</v>
      </c>
      <c r="E21522" s="6">
        <v>2749859885852.5898</v>
      </c>
      <c r="F21522" s="6">
        <v>7500829620288.29</v>
      </c>
    </row>
    <row r="21523" spans="1:6" x14ac:dyDescent="0.2">
      <c r="A21523" s="14">
        <v>1632.03799999889</v>
      </c>
      <c r="B21523" s="6">
        <v>169690964633579</v>
      </c>
      <c r="C21523" s="6">
        <v>8578617858967.8496</v>
      </c>
      <c r="D21523" s="6">
        <v>42816242465630.703</v>
      </c>
      <c r="E21523" s="6">
        <v>2721593425531.02</v>
      </c>
      <c r="F21523" s="6">
        <v>7417346258490.2402</v>
      </c>
    </row>
    <row r="21524" spans="1:6" x14ac:dyDescent="0.2">
      <c r="A21524" s="14">
        <v>1632.0399999988899</v>
      </c>
      <c r="B21524" s="6">
        <v>167962009325428</v>
      </c>
      <c r="C21524" s="6">
        <v>8485106109971.9297</v>
      </c>
      <c r="D21524" s="6">
        <v>42356145647404.398</v>
      </c>
      <c r="E21524" s="6">
        <v>2690890226947.9702</v>
      </c>
      <c r="F21524" s="6">
        <v>7333862896692.1797</v>
      </c>
    </row>
    <row r="21525" spans="1:6" x14ac:dyDescent="0.2">
      <c r="A21525" s="14">
        <v>1632.0419999988901</v>
      </c>
      <c r="B21525" s="6">
        <v>166039393105794</v>
      </c>
      <c r="C21525" s="6">
        <v>8384497272787.9199</v>
      </c>
      <c r="D21525" s="6">
        <v>41857703144341.297</v>
      </c>
      <c r="E21525" s="6">
        <v>2658393111623.98</v>
      </c>
      <c r="F21525" s="6">
        <v>7250379534894.1299</v>
      </c>
    </row>
    <row r="21526" spans="1:6" x14ac:dyDescent="0.2">
      <c r="A21526" s="14">
        <v>1632.0439999988901</v>
      </c>
      <c r="B21526" s="6">
        <v>163956915427353</v>
      </c>
      <c r="C21526" s="6">
        <v>8276539876641.9102</v>
      </c>
      <c r="D21526" s="6">
        <v>41321787707278.797</v>
      </c>
      <c r="E21526" s="6">
        <v>2623689246459.6802</v>
      </c>
      <c r="F21526" s="6">
        <v>7166896173096.0703</v>
      </c>
    </row>
    <row r="21527" spans="1:6" x14ac:dyDescent="0.2">
      <c r="A21527" s="14">
        <v>1632.04599999889</v>
      </c>
      <c r="B21527" s="6">
        <v>161705234131618</v>
      </c>
      <c r="C21527" s="6">
        <v>8158471089093.9199</v>
      </c>
      <c r="D21527" s="6">
        <v>40737092723918.602</v>
      </c>
      <c r="E21527" s="6">
        <v>2585514056565.9502</v>
      </c>
      <c r="F21527" s="6">
        <v>7074296880687.5098</v>
      </c>
    </row>
    <row r="21528" spans="1:6" x14ac:dyDescent="0.2">
      <c r="A21528" s="14">
        <v>1632.04799999889</v>
      </c>
      <c r="B21528" s="6">
        <v>159244246770158</v>
      </c>
      <c r="C21528" s="6">
        <v>8028261343211.21</v>
      </c>
      <c r="D21528" s="6">
        <v>40093488673408.5</v>
      </c>
      <c r="E21528" s="6">
        <v>2543223974964.8398</v>
      </c>
      <c r="F21528" s="6">
        <v>6951949570458.0303</v>
      </c>
    </row>
    <row r="21529" spans="1:6" x14ac:dyDescent="0.2">
      <c r="A21529" s="14">
        <v>1632.0499999988899</v>
      </c>
      <c r="B21529" s="6">
        <v>156517936433543</v>
      </c>
      <c r="C21529" s="6">
        <v>7882863717936.1104</v>
      </c>
      <c r="D21529" s="6">
        <v>39375997660286.5</v>
      </c>
      <c r="E21529" s="6">
        <v>2495817047015.9502</v>
      </c>
      <c r="F21529" s="6">
        <v>6829602260228.5498</v>
      </c>
    </row>
    <row r="21530" spans="1:6" x14ac:dyDescent="0.2">
      <c r="A21530" s="14">
        <v>1632.0519999988901</v>
      </c>
      <c r="B21530" s="6">
        <v>153585785477986</v>
      </c>
      <c r="C21530" s="6">
        <v>7726237896177.7305</v>
      </c>
      <c r="D21530" s="6">
        <v>38603347827140.898</v>
      </c>
      <c r="E21530" s="6">
        <v>2444711568741.3301</v>
      </c>
      <c r="F21530" s="6">
        <v>6707254949999.0596</v>
      </c>
    </row>
    <row r="21531" spans="1:6" x14ac:dyDescent="0.2">
      <c r="A21531" s="14">
        <v>1632.05399999889</v>
      </c>
      <c r="B21531" s="6">
        <v>150447324735794</v>
      </c>
      <c r="C21531" s="6">
        <v>7558229695030.9404</v>
      </c>
      <c r="D21531" s="6">
        <v>37774907446996.602</v>
      </c>
      <c r="E21531" s="6">
        <v>2389837624029.8799</v>
      </c>
      <c r="F21531" s="6">
        <v>6584907639769.5801</v>
      </c>
    </row>
    <row r="21532" spans="1:6" x14ac:dyDescent="0.2">
      <c r="A21532" s="14">
        <v>1632.05599999889</v>
      </c>
      <c r="B21532" s="6">
        <v>147074668583688</v>
      </c>
      <c r="C21532" s="6">
        <v>7376697027621.0801</v>
      </c>
      <c r="D21532" s="6">
        <v>36880770930530.102</v>
      </c>
      <c r="E21532" s="6">
        <v>2330394048620.9702</v>
      </c>
      <c r="F21532" s="6">
        <v>6462560329540.0996</v>
      </c>
    </row>
    <row r="21533" spans="1:6" x14ac:dyDescent="0.2">
      <c r="A21533" s="14">
        <v>1632.05799999889</v>
      </c>
      <c r="B21533" s="6">
        <v>143454111974119</v>
      </c>
      <c r="C21533" s="6">
        <v>7179474112406.3496</v>
      </c>
      <c r="D21533" s="6">
        <v>35911706141265.203</v>
      </c>
      <c r="E21533" s="6">
        <v>2265450058422.6401</v>
      </c>
      <c r="F21533" s="6">
        <v>6340213019310.6104</v>
      </c>
    </row>
    <row r="21534" spans="1:6" x14ac:dyDescent="0.2">
      <c r="A21534" s="14">
        <v>1632.0599999988899</v>
      </c>
      <c r="B21534" s="6">
        <v>139689002711338</v>
      </c>
      <c r="C21534" s="6">
        <v>6971881423371.5098</v>
      </c>
      <c r="D21534" s="6">
        <v>34894144699419.398</v>
      </c>
      <c r="E21534" s="6">
        <v>2196715674791.5901</v>
      </c>
      <c r="F21534" s="6">
        <v>6217865709081.1299</v>
      </c>
    </row>
    <row r="21535" spans="1:6" x14ac:dyDescent="0.2">
      <c r="A21535" s="14">
        <v>1632.0619999988901</v>
      </c>
      <c r="B21535" s="6">
        <v>135814028122543</v>
      </c>
      <c r="C21535" s="6">
        <v>6753366472833.96</v>
      </c>
      <c r="D21535" s="6">
        <v>33827773966157.398</v>
      </c>
      <c r="E21535" s="6">
        <v>2123641592297.6899</v>
      </c>
      <c r="F21535" s="6">
        <v>6080910561167.0898</v>
      </c>
    </row>
    <row r="21536" spans="1:6" x14ac:dyDescent="0.2">
      <c r="A21536" s="14">
        <v>1632.06399999889</v>
      </c>
      <c r="B21536" s="6">
        <v>131871278466480</v>
      </c>
      <c r="C21536" s="6">
        <v>6525585288371.6201</v>
      </c>
      <c r="D21536" s="6">
        <v>32721303921342.5</v>
      </c>
      <c r="E21536" s="6">
        <v>2046693451747.78</v>
      </c>
      <c r="F21536" s="6">
        <v>5942445765224.7598</v>
      </c>
    </row>
    <row r="21537" spans="1:6" x14ac:dyDescent="0.2">
      <c r="A21537" s="14">
        <v>1632.06599999889</v>
      </c>
      <c r="B21537" s="6">
        <v>127995906797613</v>
      </c>
      <c r="C21537" s="6">
        <v>6287779347771.3096</v>
      </c>
      <c r="D21537" s="6">
        <v>31578921412544.102</v>
      </c>
      <c r="E21537" s="6">
        <v>1964421903184.6799</v>
      </c>
      <c r="F21537" s="6">
        <v>5789926771278.71</v>
      </c>
    </row>
    <row r="21538" spans="1:6" x14ac:dyDescent="0.2">
      <c r="A21538" s="14">
        <v>1632.0679999988899</v>
      </c>
      <c r="B21538" s="6">
        <v>124288050175425</v>
      </c>
      <c r="C21538" s="6">
        <v>6037170628844.79</v>
      </c>
      <c r="D21538" s="6">
        <v>30394730509331.602</v>
      </c>
      <c r="E21538" s="6">
        <v>1874776432934.99</v>
      </c>
      <c r="F21538" s="6">
        <v>5603286981708.1904</v>
      </c>
    </row>
    <row r="21539" spans="1:6" x14ac:dyDescent="0.2">
      <c r="A21539" s="14">
        <v>1632.0699999988899</v>
      </c>
      <c r="B21539" s="6">
        <v>120819525674501</v>
      </c>
      <c r="C21539" s="6">
        <v>5769536448168.71</v>
      </c>
      <c r="D21539" s="6">
        <v>29155124875257.602</v>
      </c>
      <c r="E21539" s="6">
        <v>1775397407499.6699</v>
      </c>
      <c r="F21539" s="6">
        <v>5381335229450.4404</v>
      </c>
    </row>
    <row r="21540" spans="1:6" x14ac:dyDescent="0.2">
      <c r="A21540" s="14">
        <v>1632.0719999988901</v>
      </c>
      <c r="B21540" s="6">
        <v>117726235675998</v>
      </c>
      <c r="C21540" s="6">
        <v>5560750269542.1201</v>
      </c>
      <c r="D21540" s="6">
        <v>28166886984823</v>
      </c>
      <c r="E21540" s="6">
        <v>1701174119364.4299</v>
      </c>
      <c r="F21540" s="6">
        <v>5253009511860.4199</v>
      </c>
    </row>
    <row r="21541" spans="1:6" x14ac:dyDescent="0.2">
      <c r="A21541" s="14">
        <v>1632.07399999889</v>
      </c>
      <c r="B21541" s="6">
        <v>115274586761822</v>
      </c>
      <c r="C21541" s="6">
        <v>5491399976056.8398</v>
      </c>
      <c r="D21541" s="6">
        <v>27764273264830.398</v>
      </c>
      <c r="E21541" s="6">
        <v>1687614991636.48</v>
      </c>
      <c r="F21541" s="6">
        <v>5265169941840.5303</v>
      </c>
    </row>
    <row r="21542" spans="1:6" x14ac:dyDescent="0.2">
      <c r="A21542" s="14">
        <v>1632.07599999889</v>
      </c>
      <c r="B21542" s="6">
        <v>113387925602870</v>
      </c>
      <c r="C21542" s="6">
        <v>5470662724000.1104</v>
      </c>
      <c r="D21542" s="6">
        <v>27583038156939.5</v>
      </c>
      <c r="E21542" s="6">
        <v>1692727457274.45</v>
      </c>
      <c r="F21542" s="6">
        <v>5319741545963.2402</v>
      </c>
    </row>
    <row r="21543" spans="1:6" x14ac:dyDescent="0.2">
      <c r="A21543" s="14">
        <v>1632.0779999988899</v>
      </c>
      <c r="B21543" s="6">
        <v>112106086093918</v>
      </c>
      <c r="C21543" s="6">
        <v>5450782152198.9502</v>
      </c>
      <c r="D21543" s="6">
        <v>27436653405571.102</v>
      </c>
      <c r="E21543" s="6">
        <v>1693568090434.7</v>
      </c>
      <c r="F21543" s="6">
        <v>5374313150085.9404</v>
      </c>
    </row>
    <row r="21544" spans="1:6" x14ac:dyDescent="0.2">
      <c r="A21544" s="14">
        <v>1632.0799999988899</v>
      </c>
      <c r="B21544" s="6">
        <v>111553437056618</v>
      </c>
      <c r="C21544" s="6">
        <v>5448126939580.3096</v>
      </c>
      <c r="D21544" s="6">
        <v>27396738151980.102</v>
      </c>
      <c r="E21544" s="6">
        <v>1696784398460.55</v>
      </c>
      <c r="F21544" s="6">
        <v>5398822421717.7402</v>
      </c>
    </row>
    <row r="21545" spans="1:6" x14ac:dyDescent="0.2">
      <c r="A21545" s="14">
        <v>1632.0819999988901</v>
      </c>
      <c r="B21545" s="6">
        <v>111920331286561</v>
      </c>
      <c r="C21545" s="6">
        <v>5476515544215.4902</v>
      </c>
      <c r="D21545" s="6">
        <v>27528037690715.398</v>
      </c>
      <c r="E21545" s="6">
        <v>1707373923808.8201</v>
      </c>
      <c r="F21545" s="6">
        <v>5414671490892.3301</v>
      </c>
    </row>
    <row r="21546" spans="1:6" x14ac:dyDescent="0.2">
      <c r="A21546" s="14">
        <v>1632.08399999889</v>
      </c>
      <c r="B21546" s="6">
        <v>112942263306824</v>
      </c>
      <c r="C21546" s="6">
        <v>5527660558243.8096</v>
      </c>
      <c r="D21546" s="6">
        <v>27783875575663.102</v>
      </c>
      <c r="E21546" s="6">
        <v>1723509245793.5601</v>
      </c>
      <c r="F21546" s="6">
        <v>5430520560066.9199</v>
      </c>
    </row>
    <row r="21547" spans="1:6" x14ac:dyDescent="0.2">
      <c r="A21547" s="14">
        <v>1632.08599999889</v>
      </c>
      <c r="B21547" s="6">
        <v>114592245882344</v>
      </c>
      <c r="C21547" s="6">
        <v>5596969844066.2305</v>
      </c>
      <c r="D21547" s="6">
        <v>28144745724272.801</v>
      </c>
      <c r="E21547" s="6">
        <v>1743212493384.8701</v>
      </c>
      <c r="F21547" s="6">
        <v>5438009950087.9297</v>
      </c>
    </row>
    <row r="21548" spans="1:6" x14ac:dyDescent="0.2">
      <c r="A21548" s="14">
        <v>1632.0879999988899</v>
      </c>
      <c r="B21548" s="6">
        <v>116899341450697</v>
      </c>
      <c r="C21548" s="6">
        <v>5683034567466.71</v>
      </c>
      <c r="D21548" s="6">
        <v>28606581391440.801</v>
      </c>
      <c r="E21548" s="6">
        <v>1765595716145.47</v>
      </c>
      <c r="F21548" s="6">
        <v>5419667300933.4502</v>
      </c>
    </row>
    <row r="21549" spans="1:6" x14ac:dyDescent="0.2">
      <c r="A21549" s="14">
        <v>1632.0899999988901</v>
      </c>
      <c r="B21549" s="6">
        <v>119870708513807</v>
      </c>
      <c r="C21549" s="6">
        <v>5772022368458.04</v>
      </c>
      <c r="D21549" s="6">
        <v>29114998625403.301</v>
      </c>
      <c r="E21549" s="6">
        <v>1784085691393.8501</v>
      </c>
      <c r="F21549" s="6">
        <v>5401324651778.96</v>
      </c>
    </row>
    <row r="21550" spans="1:6" x14ac:dyDescent="0.2">
      <c r="A21550" s="14">
        <v>1632.0919999988901</v>
      </c>
      <c r="B21550" s="6">
        <v>123205310365090</v>
      </c>
      <c r="C21550" s="6">
        <v>5871427021996.79</v>
      </c>
      <c r="D21550" s="6">
        <v>29683224665579.102</v>
      </c>
      <c r="E21550" s="6">
        <v>1804771183889.47</v>
      </c>
      <c r="F21550" s="6">
        <v>5401964924062.3096</v>
      </c>
    </row>
    <row r="21551" spans="1:6" x14ac:dyDescent="0.2">
      <c r="A21551" s="14">
        <v>1632.09399999889</v>
      </c>
      <c r="B21551" s="6">
        <v>126830665543711</v>
      </c>
      <c r="C21551" s="6">
        <v>6042123341365.4902</v>
      </c>
      <c r="D21551" s="6">
        <v>30548464187148.102</v>
      </c>
      <c r="E21551" s="6">
        <v>1856899279634.1599</v>
      </c>
      <c r="F21551" s="6">
        <v>5473633926453.0303</v>
      </c>
    </row>
    <row r="21552" spans="1:6" x14ac:dyDescent="0.2">
      <c r="A21552" s="14">
        <v>1632.09599999889</v>
      </c>
      <c r="B21552" s="6">
        <v>130678884776590</v>
      </c>
      <c r="C21552" s="6">
        <v>6258211021557.71</v>
      </c>
      <c r="D21552" s="6">
        <v>31604894402908.199</v>
      </c>
      <c r="E21552" s="6">
        <v>1928719916780.4299</v>
      </c>
      <c r="F21552" s="6">
        <v>5593110162179.75</v>
      </c>
    </row>
    <row r="21553" spans="1:6" x14ac:dyDescent="0.2">
      <c r="A21553" s="14">
        <v>1632.0979999988899</v>
      </c>
      <c r="B21553" s="6">
        <v>134613596891646</v>
      </c>
      <c r="C21553" s="6">
        <v>6454492145302.8896</v>
      </c>
      <c r="D21553" s="6">
        <v>32587521306851.801</v>
      </c>
      <c r="E21553" s="6">
        <v>1990507748243.9399</v>
      </c>
      <c r="F21553" s="6">
        <v>5706037662204.9697</v>
      </c>
    </row>
    <row r="21554" spans="1:6" x14ac:dyDescent="0.2">
      <c r="A21554" s="14">
        <v>1632.0999999988901</v>
      </c>
      <c r="B21554" s="6">
        <v>138510384632763</v>
      </c>
      <c r="C21554" s="6">
        <v>6615790822006.9697</v>
      </c>
      <c r="D21554" s="6">
        <v>33429890549150.199</v>
      </c>
      <c r="E21554" s="6">
        <v>2036046155375.3899</v>
      </c>
      <c r="F21554" s="6">
        <v>5775182516492.0498</v>
      </c>
    </row>
    <row r="21555" spans="1:6" x14ac:dyDescent="0.2">
      <c r="A21555" s="14">
        <v>1632.1019999988901</v>
      </c>
      <c r="B21555" s="6">
        <v>142325135048654</v>
      </c>
      <c r="C21555" s="6">
        <v>6782621174939.4404</v>
      </c>
      <c r="D21555" s="6">
        <v>34289772207205.102</v>
      </c>
      <c r="E21555" s="6">
        <v>2084860307866.01</v>
      </c>
      <c r="F21555" s="6">
        <v>5876115252389.25</v>
      </c>
    </row>
    <row r="21556" spans="1:6" x14ac:dyDescent="0.2">
      <c r="A21556" s="14">
        <v>1632.10399999889</v>
      </c>
      <c r="B21556" s="6">
        <v>145995059603428</v>
      </c>
      <c r="C21556" s="6">
        <v>6987538439270.1299</v>
      </c>
      <c r="D21556" s="6">
        <v>35292677712089</v>
      </c>
      <c r="E21556" s="6">
        <v>2152804893871.54</v>
      </c>
      <c r="F21556" s="6">
        <v>6032637634340.1504</v>
      </c>
    </row>
    <row r="21557" spans="1:6" x14ac:dyDescent="0.2">
      <c r="A21557" s="14">
        <v>1632.10599999889</v>
      </c>
      <c r="B21557" s="6">
        <v>149412451547539</v>
      </c>
      <c r="C21557" s="6">
        <v>7193812050815.2998</v>
      </c>
      <c r="D21557" s="6">
        <v>36287506513998.297</v>
      </c>
      <c r="E21557" s="6">
        <v>2223432593157.02</v>
      </c>
      <c r="F21557" s="6">
        <v>6194114892745.8701</v>
      </c>
    </row>
    <row r="21558" spans="1:6" x14ac:dyDescent="0.2">
      <c r="A21558" s="14">
        <v>1632.1079999988899</v>
      </c>
      <c r="B21558" s="6">
        <v>152629663636841</v>
      </c>
      <c r="C21558" s="6">
        <v>7373194413344.0498</v>
      </c>
      <c r="D21558" s="6">
        <v>37165471030874.398</v>
      </c>
      <c r="E21558" s="6">
        <v>2282936213126.1401</v>
      </c>
      <c r="F21558" s="6">
        <v>6355592151151.5801</v>
      </c>
    </row>
    <row r="21559" spans="1:6" x14ac:dyDescent="0.2">
      <c r="A21559" s="14">
        <v>1632.1099999988901</v>
      </c>
      <c r="B21559" s="6">
        <v>155642118600025</v>
      </c>
      <c r="C21559" s="6">
        <v>7525280364623.5195</v>
      </c>
      <c r="D21559" s="6">
        <v>37924884838527.898</v>
      </c>
      <c r="E21559" s="6">
        <v>2331114229254.71</v>
      </c>
      <c r="F21559" s="6">
        <v>6517069409557.2998</v>
      </c>
    </row>
    <row r="21560" spans="1:6" x14ac:dyDescent="0.2">
      <c r="A21560" s="14">
        <v>1632.11199999889</v>
      </c>
      <c r="B21560" s="6">
        <v>158425561404094</v>
      </c>
      <c r="C21560" s="6">
        <v>7654414968200.1797</v>
      </c>
      <c r="D21560" s="6">
        <v>38581644566212.398</v>
      </c>
      <c r="E21560" s="6">
        <v>2370214065667.6899</v>
      </c>
      <c r="F21560" s="6">
        <v>6660266638774.4102</v>
      </c>
    </row>
    <row r="21561" spans="1:6" x14ac:dyDescent="0.2">
      <c r="A21561" s="14">
        <v>1632.11399999889</v>
      </c>
      <c r="B21561" s="6">
        <v>160933125798607</v>
      </c>
      <c r="C21561" s="6">
        <v>7758743663560.4502</v>
      </c>
      <c r="D21561" s="6">
        <v>39125932815938.203</v>
      </c>
      <c r="E21561" s="6">
        <v>2399735442615.4502</v>
      </c>
      <c r="F21561" s="6">
        <v>6774079906067.9297</v>
      </c>
    </row>
    <row r="21562" spans="1:6" x14ac:dyDescent="0.2">
      <c r="A21562" s="14">
        <v>1632.1159999988899</v>
      </c>
      <c r="B21562" s="6">
        <v>163254885557894</v>
      </c>
      <c r="C21562" s="6">
        <v>7844089982049.8203</v>
      </c>
      <c r="D21562" s="6">
        <v>39585434575994.102</v>
      </c>
      <c r="E21562" s="6">
        <v>2421741943389.8198</v>
      </c>
      <c r="F21562" s="6">
        <v>6887893173361.4502</v>
      </c>
    </row>
    <row r="21563" spans="1:6" x14ac:dyDescent="0.2">
      <c r="A21563" s="14">
        <v>1632.1179999988899</v>
      </c>
      <c r="B21563" s="6">
        <v>165400148966374</v>
      </c>
      <c r="C21563" s="6">
        <v>7911655863284.7197</v>
      </c>
      <c r="D21563" s="6">
        <v>39965305802732.703</v>
      </c>
      <c r="E21563" s="6">
        <v>2436753424558.21</v>
      </c>
      <c r="F21563" s="6">
        <v>7001706440654.9805</v>
      </c>
    </row>
    <row r="21564" spans="1:6" x14ac:dyDescent="0.2">
      <c r="A21564" s="14">
        <v>1632.1199999988901</v>
      </c>
      <c r="B21564" s="6">
        <v>167365448172634</v>
      </c>
      <c r="C21564" s="6">
        <v>7961882300011.8604</v>
      </c>
      <c r="D21564" s="6">
        <v>40267007430280.398</v>
      </c>
      <c r="E21564" s="6">
        <v>2445035156659.3999</v>
      </c>
      <c r="F21564" s="6">
        <v>7115519707948.5</v>
      </c>
    </row>
    <row r="21565" spans="1:6" x14ac:dyDescent="0.2">
      <c r="A21565" s="14">
        <v>1632.12199999889</v>
      </c>
      <c r="B21565" s="6">
        <v>169126026895843</v>
      </c>
      <c r="C21565" s="6">
        <v>7995597008687.6904</v>
      </c>
      <c r="D21565" s="6">
        <v>40492413158583.602</v>
      </c>
      <c r="E21565" s="6">
        <v>2447202207946.1299</v>
      </c>
      <c r="F21565" s="6">
        <v>7216139476716.4502</v>
      </c>
    </row>
    <row r="21566" spans="1:6" x14ac:dyDescent="0.2">
      <c r="A21566" s="14">
        <v>1632.12399999889</v>
      </c>
      <c r="B21566" s="6">
        <v>170755173729549</v>
      </c>
      <c r="C21566" s="6">
        <v>8020479070469.9102</v>
      </c>
      <c r="D21566" s="6">
        <v>40675692843204</v>
      </c>
      <c r="E21566" s="6">
        <v>2446318088608.8799</v>
      </c>
      <c r="F21566" s="6">
        <v>7294500161177.2002</v>
      </c>
    </row>
    <row r="21567" spans="1:6" x14ac:dyDescent="0.2">
      <c r="A21567" s="14">
        <v>1632.1259999988899</v>
      </c>
      <c r="B21567" s="6">
        <v>172261704250027</v>
      </c>
      <c r="C21567" s="6">
        <v>8042220412738.6797</v>
      </c>
      <c r="D21567" s="6">
        <v>40839883773189.5</v>
      </c>
      <c r="E21567" s="6">
        <v>2444982862846.6099</v>
      </c>
      <c r="F21567" s="6">
        <v>7372860845637.96</v>
      </c>
    </row>
    <row r="21568" spans="1:6" x14ac:dyDescent="0.2">
      <c r="A21568" s="14">
        <v>1632.1279999988899</v>
      </c>
      <c r="B21568" s="6">
        <v>173646447903189</v>
      </c>
      <c r="C21568" s="6">
        <v>8070113959610.2197</v>
      </c>
      <c r="D21568" s="6">
        <v>41022045304211.703</v>
      </c>
      <c r="E21568" s="6">
        <v>2447502344408.1699</v>
      </c>
      <c r="F21568" s="6">
        <v>7451221530098.7197</v>
      </c>
    </row>
    <row r="21569" spans="1:6" x14ac:dyDescent="0.2">
      <c r="A21569" s="14">
        <v>1632.1299999988901</v>
      </c>
      <c r="B21569" s="6">
        <v>174892684052870</v>
      </c>
      <c r="C21569" s="6">
        <v>8109410301390.96</v>
      </c>
      <c r="D21569" s="6">
        <v>41242360926940.102</v>
      </c>
      <c r="E21569" s="6">
        <v>2456402287933.0601</v>
      </c>
      <c r="F21569" s="6">
        <v>7525947835595.1904</v>
      </c>
    </row>
    <row r="21570" spans="1:6" x14ac:dyDescent="0.2">
      <c r="A21570" s="14">
        <v>1632.13199999889</v>
      </c>
      <c r="B21570" s="6">
        <v>176052503752719</v>
      </c>
      <c r="C21570" s="6">
        <v>8171007065569</v>
      </c>
      <c r="D21570" s="6">
        <v>41546976912922</v>
      </c>
      <c r="E21570" s="6">
        <v>2476329066757.1602</v>
      </c>
      <c r="F21570" s="6">
        <v>7597466561616.5596</v>
      </c>
    </row>
    <row r="21571" spans="1:6" x14ac:dyDescent="0.2">
      <c r="A21571" s="14">
        <v>1632.13399999888</v>
      </c>
      <c r="B21571" s="6">
        <v>177131148692611</v>
      </c>
      <c r="C21571" s="6">
        <v>8252155731653.5098</v>
      </c>
      <c r="D21571" s="6">
        <v>41925171534067</v>
      </c>
      <c r="E21571" s="6">
        <v>2505979959907.5601</v>
      </c>
      <c r="F21571" s="6">
        <v>7668985287637.9297</v>
      </c>
    </row>
    <row r="21572" spans="1:6" x14ac:dyDescent="0.2">
      <c r="A21572" s="14">
        <v>1632.1359999988799</v>
      </c>
      <c r="B21572" s="6">
        <v>178128363895866</v>
      </c>
      <c r="C21572" s="6">
        <v>8349693495558.4697</v>
      </c>
      <c r="D21572" s="6">
        <v>42364148917895.5</v>
      </c>
      <c r="E21572" s="6">
        <v>2543942416035.6899</v>
      </c>
      <c r="F21572" s="6">
        <v>7740504013659.3096</v>
      </c>
    </row>
    <row r="21573" spans="1:6" x14ac:dyDescent="0.2">
      <c r="A21573" s="14">
        <v>1632.1379999988901</v>
      </c>
      <c r="B21573" s="6">
        <v>179034240150404</v>
      </c>
      <c r="C21573" s="6">
        <v>8453713053990.04</v>
      </c>
      <c r="D21573" s="6">
        <v>42823809863687.203</v>
      </c>
      <c r="E21573" s="6">
        <v>2585730529337.1499</v>
      </c>
      <c r="F21573" s="6">
        <v>7798806086131.7803</v>
      </c>
    </row>
    <row r="21574" spans="1:6" x14ac:dyDescent="0.2">
      <c r="A21574" s="14">
        <v>1632.1399999988901</v>
      </c>
      <c r="B21574" s="6">
        <v>179882020574328</v>
      </c>
      <c r="C21574" s="6">
        <v>8559347783901.5801</v>
      </c>
      <c r="D21574" s="6">
        <v>43286441546011.898</v>
      </c>
      <c r="E21574" s="6">
        <v>2628846006104.1499</v>
      </c>
      <c r="F21574" s="6">
        <v>7847797069036.1602</v>
      </c>
    </row>
    <row r="21575" spans="1:6" x14ac:dyDescent="0.2">
      <c r="A21575" s="14">
        <v>1632.14199999889</v>
      </c>
      <c r="B21575" s="6">
        <v>180675213335735</v>
      </c>
      <c r="C21575" s="6">
        <v>8661736894747.9697</v>
      </c>
      <c r="D21575" s="6">
        <v>43732947672808.703</v>
      </c>
      <c r="E21575" s="6">
        <v>2670982603808.29</v>
      </c>
      <c r="F21575" s="6">
        <v>7896788051940.5498</v>
      </c>
    </row>
    <row r="21576" spans="1:6" x14ac:dyDescent="0.2">
      <c r="A21576" s="14">
        <v>1632.14399999889</v>
      </c>
      <c r="B21576" s="6">
        <v>181414081177403</v>
      </c>
      <c r="C21576" s="6">
        <v>8757580015209.2002</v>
      </c>
      <c r="D21576" s="6">
        <v>44150343774337.297</v>
      </c>
      <c r="E21576" s="6">
        <v>2710564081498.8101</v>
      </c>
      <c r="F21576" s="6">
        <v>7945779034844.9297</v>
      </c>
    </row>
    <row r="21577" spans="1:6" x14ac:dyDescent="0.2">
      <c r="A21577" s="14">
        <v>1632.1459999988899</v>
      </c>
      <c r="B21577" s="6">
        <v>182089429757608</v>
      </c>
      <c r="C21577" s="6">
        <v>8845181472402.1406</v>
      </c>
      <c r="D21577" s="6">
        <v>44531537931931</v>
      </c>
      <c r="E21577" s="6">
        <v>2746833806245.1299</v>
      </c>
      <c r="F21577" s="6">
        <v>7994770017749.3203</v>
      </c>
    </row>
    <row r="21578" spans="1:6" x14ac:dyDescent="0.2">
      <c r="A21578" s="14">
        <v>1632.1479999988901</v>
      </c>
      <c r="B21578" s="6">
        <v>182725661596072</v>
      </c>
      <c r="C21578" s="6">
        <v>8924076928464.7402</v>
      </c>
      <c r="D21578" s="6">
        <v>44876094618328.102</v>
      </c>
      <c r="E21578" s="6">
        <v>2779345148046.8101</v>
      </c>
      <c r="F21578" s="6">
        <v>8043761000653.7002</v>
      </c>
    </row>
    <row r="21579" spans="1:6" x14ac:dyDescent="0.2">
      <c r="A21579" s="14">
        <v>1632.1499999988901</v>
      </c>
      <c r="B21579" s="6">
        <v>183324904594690</v>
      </c>
      <c r="C21579" s="6">
        <v>8995133223992.9492</v>
      </c>
      <c r="D21579" s="6">
        <v>45187633711532.203</v>
      </c>
      <c r="E21579" s="6">
        <v>2808467177352.6802</v>
      </c>
      <c r="F21579" s="6">
        <v>8092751983558.0898</v>
      </c>
    </row>
    <row r="21580" spans="1:6" x14ac:dyDescent="0.2">
      <c r="A21580" s="14">
        <v>1632.15199999889</v>
      </c>
      <c r="B21580" s="6">
        <v>183887084680813</v>
      </c>
      <c r="C21580" s="6">
        <v>9058493492000.8691</v>
      </c>
      <c r="D21580" s="6">
        <v>45466788103875.398</v>
      </c>
      <c r="E21580" s="6">
        <v>2834247067701.8398</v>
      </c>
      <c r="F21580" s="6">
        <v>8141742966462.4697</v>
      </c>
    </row>
    <row r="21581" spans="1:6" x14ac:dyDescent="0.2">
      <c r="A21581" s="14">
        <v>1632.15399999889</v>
      </c>
      <c r="B21581" s="6">
        <v>184403903118555</v>
      </c>
      <c r="C21581" s="6">
        <v>9115843181720.0391</v>
      </c>
      <c r="D21581" s="6">
        <v>45719787077068.398</v>
      </c>
      <c r="E21581" s="6">
        <v>2857546429641.27</v>
      </c>
      <c r="F21581" s="6">
        <v>8190733949366.8604</v>
      </c>
    </row>
    <row r="21582" spans="1:6" x14ac:dyDescent="0.2">
      <c r="A21582" s="14">
        <v>1632.1559999988799</v>
      </c>
      <c r="B21582" s="6">
        <v>184892680028879</v>
      </c>
      <c r="C21582" s="6">
        <v>9167709462342.6406</v>
      </c>
      <c r="D21582" s="6">
        <v>45949669391711.203</v>
      </c>
      <c r="E21582" s="6">
        <v>2878464541745.7202</v>
      </c>
      <c r="F21582" s="6">
        <v>8239724932271.2402</v>
      </c>
    </row>
    <row r="21583" spans="1:6" x14ac:dyDescent="0.2">
      <c r="A21583" s="14">
        <v>1632.1579999988901</v>
      </c>
      <c r="B21583" s="6">
        <v>185354984647304</v>
      </c>
      <c r="C21583" s="6">
        <v>9214661676281.4805</v>
      </c>
      <c r="D21583" s="6">
        <v>46158784453368.5</v>
      </c>
      <c r="E21583" s="6">
        <v>2897253313761.6099</v>
      </c>
      <c r="F21583" s="6">
        <v>8288715915175.6299</v>
      </c>
    </row>
    <row r="21584" spans="1:6" x14ac:dyDescent="0.2">
      <c r="A21584" s="14">
        <v>1632.15999999889</v>
      </c>
      <c r="B21584" s="6">
        <v>185790964781071</v>
      </c>
      <c r="C21584" s="6">
        <v>9256730712319.1191</v>
      </c>
      <c r="D21584" s="6">
        <v>46347285934420.102</v>
      </c>
      <c r="E21584" s="6">
        <v>2913919007615.77</v>
      </c>
      <c r="F21584" s="6">
        <v>8316984653108.29</v>
      </c>
    </row>
    <row r="21585" spans="1:6" x14ac:dyDescent="0.2">
      <c r="A21585" s="14">
        <v>1632.16199999889</v>
      </c>
      <c r="B21585" s="6">
        <v>186195616501586</v>
      </c>
      <c r="C21585" s="6">
        <v>9294495868142.4199</v>
      </c>
      <c r="D21585" s="6">
        <v>46517191416442.297</v>
      </c>
      <c r="E21585" s="6">
        <v>2928777793996.0601</v>
      </c>
      <c r="F21585" s="6">
        <v>8332762130994.5898</v>
      </c>
    </row>
    <row r="21586" spans="1:6" x14ac:dyDescent="0.2">
      <c r="A21586" s="14">
        <v>1632.1639999988799</v>
      </c>
      <c r="B21586" s="6">
        <v>186579382859670</v>
      </c>
      <c r="C21586" s="6">
        <v>9328560384095.2109</v>
      </c>
      <c r="D21586" s="6">
        <v>46671444254498.102</v>
      </c>
      <c r="E21586" s="6">
        <v>2942029513733.8398</v>
      </c>
      <c r="F21586" s="6">
        <v>8348539608880.8799</v>
      </c>
    </row>
    <row r="21587" spans="1:6" x14ac:dyDescent="0.2">
      <c r="A21587" s="14">
        <v>1632.1659999988899</v>
      </c>
      <c r="B21587" s="6">
        <v>186943200453832</v>
      </c>
      <c r="C21587" s="6">
        <v>9359795999438.1895</v>
      </c>
      <c r="D21587" s="6">
        <v>46813518493137.297</v>
      </c>
      <c r="E21587" s="6">
        <v>2954085300131.5801</v>
      </c>
      <c r="F21587" s="6">
        <v>8364317086767.1699</v>
      </c>
    </row>
    <row r="21588" spans="1:6" x14ac:dyDescent="0.2">
      <c r="A21588" s="14">
        <v>1632.1679999988901</v>
      </c>
      <c r="B21588" s="6">
        <v>187287126731660</v>
      </c>
      <c r="C21588" s="6">
        <v>9388522159372.8203</v>
      </c>
      <c r="D21588" s="6">
        <v>46944673883487.102</v>
      </c>
      <c r="E21588" s="6">
        <v>2965097540341.25</v>
      </c>
      <c r="F21588" s="6">
        <v>8380094564653.4697</v>
      </c>
    </row>
    <row r="21589" spans="1:6" x14ac:dyDescent="0.2">
      <c r="A21589" s="14">
        <v>1632.16999999889</v>
      </c>
      <c r="B21589" s="6">
        <v>187608179027876</v>
      </c>
      <c r="C21589" s="6">
        <v>9414867909683.0391</v>
      </c>
      <c r="D21589" s="6">
        <v>47065257378412.797</v>
      </c>
      <c r="E21589" s="6">
        <v>2975152694490.3301</v>
      </c>
      <c r="F21589" s="6">
        <v>8395872042539.7598</v>
      </c>
    </row>
    <row r="21590" spans="1:6" x14ac:dyDescent="0.2">
      <c r="A21590" s="14">
        <v>1632.17199999889</v>
      </c>
      <c r="B21590" s="6">
        <v>187913357747127</v>
      </c>
      <c r="C21590" s="6">
        <v>9438939090635.0098</v>
      </c>
      <c r="D21590" s="6">
        <v>47176068587464.398</v>
      </c>
      <c r="E21590" s="6">
        <v>2984241563079.02</v>
      </c>
      <c r="F21590" s="6">
        <v>8411649520426.0596</v>
      </c>
    </row>
    <row r="21591" spans="1:6" x14ac:dyDescent="0.2">
      <c r="A21591" s="14">
        <v>1632.1739999988799</v>
      </c>
      <c r="B21591" s="6">
        <v>188203114735708</v>
      </c>
      <c r="C21591" s="6">
        <v>9461113397621.5508</v>
      </c>
      <c r="D21591" s="6">
        <v>47278612738951.297</v>
      </c>
      <c r="E21591" s="6">
        <v>2992542632540.6001</v>
      </c>
      <c r="F21591" s="6">
        <v>8427426998312.3496</v>
      </c>
    </row>
    <row r="21592" spans="1:6" x14ac:dyDescent="0.2">
      <c r="A21592" s="14">
        <v>1632.1759999988799</v>
      </c>
      <c r="B21592" s="6">
        <v>188477260959347</v>
      </c>
      <c r="C21592" s="6">
        <v>9481446591743.4707</v>
      </c>
      <c r="D21592" s="6">
        <v>47373099861813.703</v>
      </c>
      <c r="E21592" s="6">
        <v>3000083889014.3398</v>
      </c>
      <c r="F21592" s="6">
        <v>8443204476198.6504</v>
      </c>
    </row>
    <row r="21593" spans="1:6" x14ac:dyDescent="0.2">
      <c r="A21593" s="14">
        <v>1632.1779999988801</v>
      </c>
      <c r="B21593" s="6">
        <v>188731310120073</v>
      </c>
      <c r="C21593" s="6">
        <v>9499957921388.5</v>
      </c>
      <c r="D21593" s="6">
        <v>47459361784392.102</v>
      </c>
      <c r="E21593" s="6">
        <v>3006912371970.7002</v>
      </c>
      <c r="F21593" s="6">
        <v>8458981954084.9404</v>
      </c>
    </row>
    <row r="21594" spans="1:6" x14ac:dyDescent="0.2">
      <c r="A21594" s="14">
        <v>1632.17999999888</v>
      </c>
      <c r="B21594" s="6">
        <v>188969584062526</v>
      </c>
      <c r="C21594" s="6">
        <v>9517096817245.2402</v>
      </c>
      <c r="D21594" s="6">
        <v>47539393009245.398</v>
      </c>
      <c r="E21594" s="6">
        <v>3013209269945.6201</v>
      </c>
      <c r="F21594" s="6">
        <v>8474759431971.2402</v>
      </c>
    </row>
    <row r="21595" spans="1:6" x14ac:dyDescent="0.2">
      <c r="A21595" s="14">
        <v>1632.18199999888</v>
      </c>
      <c r="B21595" s="6">
        <v>189190201123657</v>
      </c>
      <c r="C21595" s="6">
        <v>9532873387572.6504</v>
      </c>
      <c r="D21595" s="6">
        <v>47613130882725</v>
      </c>
      <c r="E21595" s="6">
        <v>3018995323869.46</v>
      </c>
      <c r="F21595" s="6">
        <v>8490536909857.5303</v>
      </c>
    </row>
    <row r="21596" spans="1:6" x14ac:dyDescent="0.2">
      <c r="A21596" s="14">
        <v>1632.1839999988799</v>
      </c>
      <c r="B21596" s="6">
        <v>189390112878017</v>
      </c>
      <c r="C21596" s="6">
        <v>9547152970599</v>
      </c>
      <c r="D21596" s="6">
        <v>47679882839493</v>
      </c>
      <c r="E21596" s="6">
        <v>3024230917586.8501</v>
      </c>
      <c r="F21596" s="6">
        <v>8506314387743.8301</v>
      </c>
    </row>
    <row r="21597" spans="1:6" x14ac:dyDescent="0.2">
      <c r="A21597" s="14">
        <v>1632.1859999988801</v>
      </c>
      <c r="B21597" s="6">
        <v>189553995280947</v>
      </c>
      <c r="C21597" s="6">
        <v>9559225797160.7695</v>
      </c>
      <c r="D21597" s="6">
        <v>47736036576915.102</v>
      </c>
      <c r="E21597" s="6">
        <v>3028701702276.4199</v>
      </c>
      <c r="F21597" s="6">
        <v>8522091865630.1201</v>
      </c>
    </row>
    <row r="21598" spans="1:6" x14ac:dyDescent="0.2">
      <c r="A21598" s="14">
        <v>1632.1879999988801</v>
      </c>
      <c r="B21598" s="6">
        <v>189684543246170</v>
      </c>
      <c r="C21598" s="6">
        <v>9569156948432.8008</v>
      </c>
      <c r="D21598" s="6">
        <v>47781994417364.703</v>
      </c>
      <c r="E21598" s="6">
        <v>3032416156937.8501</v>
      </c>
      <c r="F21598" s="6">
        <v>8534702608189.1504</v>
      </c>
    </row>
    <row r="21599" spans="1:6" x14ac:dyDescent="0.2">
      <c r="A21599" s="14">
        <v>1632.18999999888</v>
      </c>
      <c r="B21599" s="6">
        <v>189776826657089</v>
      </c>
      <c r="C21599" s="6">
        <v>9576761126012.9297</v>
      </c>
      <c r="D21599" s="6">
        <v>47816762647205.797</v>
      </c>
      <c r="E21599" s="6">
        <v>3035326197278.4702</v>
      </c>
      <c r="F21599" s="6">
        <v>8540601098943.2305</v>
      </c>
    </row>
    <row r="21600" spans="1:6" x14ac:dyDescent="0.2">
      <c r="A21600" s="14">
        <v>1632.19199999888</v>
      </c>
      <c r="B21600" s="6">
        <v>189823844789149</v>
      </c>
      <c r="C21600" s="6">
        <v>9581684490107.3203</v>
      </c>
      <c r="D21600" s="6">
        <v>47838575465534.5</v>
      </c>
      <c r="E21600" s="6">
        <v>3037319483961</v>
      </c>
      <c r="F21600" s="6">
        <v>8546499589697.3096</v>
      </c>
    </row>
    <row r="21601" spans="1:6" x14ac:dyDescent="0.2">
      <c r="A21601" s="14">
        <v>1632.1939999988799</v>
      </c>
      <c r="B21601" s="6">
        <v>189805737852678</v>
      </c>
      <c r="C21601" s="6">
        <v>9583083480193.4609</v>
      </c>
      <c r="D21601" s="6">
        <v>47843048954478.5</v>
      </c>
      <c r="E21601" s="6">
        <v>3038155504414.8301</v>
      </c>
      <c r="F21601" s="6">
        <v>8552398080451.3799</v>
      </c>
    </row>
    <row r="21602" spans="1:6" x14ac:dyDescent="0.2">
      <c r="A21602" s="14">
        <v>1632.1959999988801</v>
      </c>
      <c r="B21602" s="6">
        <v>189749686306852</v>
      </c>
      <c r="C21602" s="6">
        <v>9582425979131.1992</v>
      </c>
      <c r="D21602" s="6">
        <v>47837407821500.602</v>
      </c>
      <c r="E21602" s="6">
        <v>3038315806311.27</v>
      </c>
      <c r="F21602" s="6">
        <v>8558296571205.46</v>
      </c>
    </row>
    <row r="21603" spans="1:6" x14ac:dyDescent="0.2">
      <c r="A21603" s="14">
        <v>1632.1979999988801</v>
      </c>
      <c r="B21603" s="6">
        <v>189667497355146</v>
      </c>
      <c r="C21603" s="6">
        <v>9580341000930.4707</v>
      </c>
      <c r="D21603" s="6">
        <v>47824756760240</v>
      </c>
      <c r="E21603" s="6">
        <v>3038005367136.5801</v>
      </c>
      <c r="F21603" s="6">
        <v>8564195061959.54</v>
      </c>
    </row>
    <row r="21604" spans="1:6" x14ac:dyDescent="0.2">
      <c r="A21604" s="14">
        <v>1632.19999999888</v>
      </c>
      <c r="B21604" s="6">
        <v>189572005385713</v>
      </c>
      <c r="C21604" s="6">
        <v>9577407325367.8594</v>
      </c>
      <c r="D21604" s="6">
        <v>47808060532603.5</v>
      </c>
      <c r="E21604" s="6">
        <v>3037395903441.04</v>
      </c>
      <c r="F21604" s="6">
        <v>8570093552713.6104</v>
      </c>
    </row>
    <row r="21605" spans="1:6" x14ac:dyDescent="0.2">
      <c r="A21605" s="14">
        <v>1632.20199999888</v>
      </c>
      <c r="B21605" s="6">
        <v>189507029965932</v>
      </c>
      <c r="C21605" s="6">
        <v>9575812189073.9707</v>
      </c>
      <c r="D21605" s="6">
        <v>47798266229662.703</v>
      </c>
      <c r="E21605" s="6">
        <v>3037176538402.8398</v>
      </c>
      <c r="F21605" s="6">
        <v>8575992043467.6904</v>
      </c>
    </row>
    <row r="21606" spans="1:6" x14ac:dyDescent="0.2">
      <c r="A21606" s="14">
        <v>1632.2039999988799</v>
      </c>
      <c r="B21606" s="6">
        <v>189496473595884</v>
      </c>
      <c r="C21606" s="6">
        <v>9576631014318.7793</v>
      </c>
      <c r="D21606" s="6">
        <v>47800885672628.102</v>
      </c>
      <c r="E21606" s="6">
        <v>3037665857742.0898</v>
      </c>
      <c r="F21606" s="6">
        <v>8581890534221.7695</v>
      </c>
    </row>
    <row r="21607" spans="1:6" x14ac:dyDescent="0.2">
      <c r="A21607" s="14">
        <v>1632.2059999988801</v>
      </c>
      <c r="B21607" s="6">
        <v>189550319820926</v>
      </c>
      <c r="C21607" s="6">
        <v>9580413224878.0293</v>
      </c>
      <c r="D21607" s="6">
        <v>47818612663817.102</v>
      </c>
      <c r="E21607" s="6">
        <v>3039045721355.8599</v>
      </c>
      <c r="F21607" s="6">
        <v>8587789024975.8496</v>
      </c>
    </row>
    <row r="21608" spans="1:6" x14ac:dyDescent="0.2">
      <c r="A21608" s="14">
        <v>1632.20799999888</v>
      </c>
      <c r="B21608" s="6">
        <v>189680458488171</v>
      </c>
      <c r="C21608" s="6">
        <v>9587739528177.1309</v>
      </c>
      <c r="D21608" s="6">
        <v>47854367731753.797</v>
      </c>
      <c r="E21608" s="6">
        <v>3041496875613.8901</v>
      </c>
      <c r="F21608" s="6">
        <v>8593687515729.9199</v>
      </c>
    </row>
    <row r="21609" spans="1:6" x14ac:dyDescent="0.2">
      <c r="A21609" s="14">
        <v>1632.20999999888</v>
      </c>
      <c r="B21609" s="6">
        <v>189919986833085</v>
      </c>
      <c r="C21609" s="6">
        <v>9600382017659.3809</v>
      </c>
      <c r="D21609" s="6">
        <v>47916888224440.203</v>
      </c>
      <c r="E21609" s="6">
        <v>3045598294119.1401</v>
      </c>
      <c r="F21609" s="6">
        <v>8599459711819.3896</v>
      </c>
    </row>
    <row r="21610" spans="1:6" x14ac:dyDescent="0.2">
      <c r="A21610" s="14">
        <v>1632.2119999988799</v>
      </c>
      <c r="B21610" s="6">
        <v>190210697891849</v>
      </c>
      <c r="C21610" s="6">
        <v>9615334147485.9707</v>
      </c>
      <c r="D21610" s="6">
        <v>47991237753284.703</v>
      </c>
      <c r="E21610" s="6">
        <v>3050385275529.6401</v>
      </c>
      <c r="F21610" s="6">
        <v>8605005206680.8496</v>
      </c>
    </row>
    <row r="21611" spans="1:6" x14ac:dyDescent="0.2">
      <c r="A21611" s="14">
        <v>1632.2139999988799</v>
      </c>
      <c r="B21611" s="6">
        <v>190535418847476</v>
      </c>
      <c r="C21611" s="6">
        <v>9631817824034.0098</v>
      </c>
      <c r="D21611" s="6">
        <v>48073435097359.5</v>
      </c>
      <c r="E21611" s="6">
        <v>3055626255594.1299</v>
      </c>
      <c r="F21611" s="6">
        <v>8610550701542.3096</v>
      </c>
    </row>
    <row r="21612" spans="1:6" x14ac:dyDescent="0.2">
      <c r="A21612" s="14">
        <v>1632.2159999988801</v>
      </c>
      <c r="B21612" s="6">
        <v>190876327630144</v>
      </c>
      <c r="C21612" s="6">
        <v>9648939109438.5293</v>
      </c>
      <c r="D21612" s="6">
        <v>48159010932860</v>
      </c>
      <c r="E21612" s="6">
        <v>3061038825036.6499</v>
      </c>
      <c r="F21612" s="6">
        <v>8616096196403.7695</v>
      </c>
    </row>
    <row r="21613" spans="1:6" x14ac:dyDescent="0.2">
      <c r="A21613" s="14">
        <v>1632.21799999888</v>
      </c>
      <c r="B21613" s="6">
        <v>191192340436340</v>
      </c>
      <c r="C21613" s="6">
        <v>9664688321106.4609</v>
      </c>
      <c r="D21613" s="6">
        <v>48237861830048.102</v>
      </c>
      <c r="E21613" s="6">
        <v>3065996832009.29</v>
      </c>
      <c r="F21613" s="6">
        <v>8621641691265.2305</v>
      </c>
    </row>
    <row r="21614" spans="1:6" x14ac:dyDescent="0.2">
      <c r="A21614" s="14">
        <v>1632.21999999888</v>
      </c>
      <c r="B21614" s="6">
        <v>191472060490349</v>
      </c>
      <c r="C21614" s="6">
        <v>9678383620294.4004</v>
      </c>
      <c r="D21614" s="6">
        <v>48306699377377</v>
      </c>
      <c r="E21614" s="6">
        <v>3070266019289.0898</v>
      </c>
      <c r="F21614" s="6">
        <v>8627063140635.2402</v>
      </c>
    </row>
    <row r="21615" spans="1:6" x14ac:dyDescent="0.2">
      <c r="A21615" s="14">
        <v>1632.2219999988799</v>
      </c>
      <c r="B21615" s="6">
        <v>191712718573750</v>
      </c>
      <c r="C21615" s="6">
        <v>9689915003204.7402</v>
      </c>
      <c r="D21615" s="6">
        <v>48364941971376.797</v>
      </c>
      <c r="E21615" s="6">
        <v>3073816587516.77</v>
      </c>
      <c r="F21615" s="6">
        <v>8631552766553.2402</v>
      </c>
    </row>
    <row r="21616" spans="1:6" x14ac:dyDescent="0.2">
      <c r="A21616" s="14">
        <v>1632.2239999988799</v>
      </c>
      <c r="B21616" s="6">
        <v>191911118203637</v>
      </c>
      <c r="C21616" s="6">
        <v>9699093889637.6992</v>
      </c>
      <c r="D21616" s="6">
        <v>48411677647099.203</v>
      </c>
      <c r="E21616" s="6">
        <v>3076584138147.25</v>
      </c>
      <c r="F21616" s="6">
        <v>8636042392471.2402</v>
      </c>
    </row>
    <row r="21617" spans="1:6" x14ac:dyDescent="0.2">
      <c r="A21617" s="14">
        <v>1632.2259999988801</v>
      </c>
      <c r="B21617" s="6">
        <v>192052197831037</v>
      </c>
      <c r="C21617" s="6">
        <v>9705193470999.5996</v>
      </c>
      <c r="D21617" s="6">
        <v>48443241265775.297</v>
      </c>
      <c r="E21617" s="6">
        <v>3078343979130.0498</v>
      </c>
      <c r="F21617" s="6">
        <v>8640532018389.2402</v>
      </c>
    </row>
    <row r="21618" spans="1:6" x14ac:dyDescent="0.2">
      <c r="A21618" s="14">
        <v>1632.22799999888</v>
      </c>
      <c r="B21618" s="6">
        <v>192165357019693</v>
      </c>
      <c r="C21618" s="6">
        <v>9709703253858.4004</v>
      </c>
      <c r="D21618" s="6">
        <v>48467063463796</v>
      </c>
      <c r="E21618" s="6">
        <v>3079569224319.4302</v>
      </c>
      <c r="F21618" s="6">
        <v>8645021644307.2402</v>
      </c>
    </row>
    <row r="21619" spans="1:6" x14ac:dyDescent="0.2">
      <c r="A21619" s="14">
        <v>1632.22999999888</v>
      </c>
      <c r="B21619" s="6">
        <v>192254630130186</v>
      </c>
      <c r="C21619" s="6">
        <v>9712880480472.1992</v>
      </c>
      <c r="D21619" s="6">
        <v>48484370290246.602</v>
      </c>
      <c r="E21619" s="6">
        <v>3080350542374.4102</v>
      </c>
      <c r="F21619" s="6">
        <v>8649511270225.2305</v>
      </c>
    </row>
    <row r="21620" spans="1:6" x14ac:dyDescent="0.2">
      <c r="A21620" s="14">
        <v>1632.2319999988799</v>
      </c>
      <c r="B21620" s="6">
        <v>192323895433448</v>
      </c>
      <c r="C21620" s="6">
        <v>9714983871825.5605</v>
      </c>
      <c r="D21620" s="6">
        <v>48496385031671</v>
      </c>
      <c r="E21620" s="6">
        <v>3080780654407.9399</v>
      </c>
      <c r="F21620" s="6">
        <v>8654000896143.2305</v>
      </c>
    </row>
    <row r="21621" spans="1:6" x14ac:dyDescent="0.2">
      <c r="A21621" s="14">
        <v>1632.2339999988801</v>
      </c>
      <c r="B21621" s="6">
        <v>192373982768465</v>
      </c>
      <c r="C21621" s="6">
        <v>9716054302368.1309</v>
      </c>
      <c r="D21621" s="6">
        <v>48503312839763.297</v>
      </c>
      <c r="E21621" s="6">
        <v>3080872352274.73</v>
      </c>
      <c r="F21621" s="6">
        <v>8658490522061.2305</v>
      </c>
    </row>
    <row r="21622" spans="1:6" x14ac:dyDescent="0.2">
      <c r="A21622" s="14">
        <v>1632.2359999988801</v>
      </c>
      <c r="B21622" s="6">
        <v>192414127814949</v>
      </c>
      <c r="C21622" s="6">
        <v>9716550756989.4297</v>
      </c>
      <c r="D21622" s="6">
        <v>48507453089863.703</v>
      </c>
      <c r="E21622" s="6">
        <v>3080769915256.3701</v>
      </c>
      <c r="F21622" s="6">
        <v>8662980147979.2305</v>
      </c>
    </row>
    <row r="21623" spans="1:6" x14ac:dyDescent="0.2">
      <c r="A21623" s="14">
        <v>1632.23799999888</v>
      </c>
      <c r="B21623" s="6">
        <v>192445826005894</v>
      </c>
      <c r="C21623" s="6">
        <v>9716692132622.3594</v>
      </c>
      <c r="D21623" s="6">
        <v>48509742917091.602</v>
      </c>
      <c r="E21623" s="6">
        <v>3080567085839.2998</v>
      </c>
      <c r="F21623" s="6">
        <v>8667273496877.5098</v>
      </c>
    </row>
    <row r="21624" spans="1:6" x14ac:dyDescent="0.2">
      <c r="A21624" s="14">
        <v>1632.23999999888</v>
      </c>
      <c r="B21624" s="6">
        <v>192470564569275</v>
      </c>
      <c r="C21624" s="6">
        <v>9717157104369.0391</v>
      </c>
      <c r="D21624" s="6">
        <v>48512915403207.102</v>
      </c>
      <c r="E21624" s="6">
        <v>3080581439156.5801</v>
      </c>
      <c r="F21624" s="6">
        <v>8664678452167</v>
      </c>
    </row>
    <row r="21625" spans="1:6" x14ac:dyDescent="0.2">
      <c r="A21625" s="14">
        <v>1632.2419999988799</v>
      </c>
      <c r="B21625" s="6">
        <v>192484933473155</v>
      </c>
      <c r="C21625" s="6">
        <v>9717626743769.6406</v>
      </c>
      <c r="D21625" s="6">
        <v>48515537763028.102</v>
      </c>
      <c r="E21625" s="6">
        <v>3080686917988.7002</v>
      </c>
      <c r="F21625" s="6">
        <v>8662083407456.4902</v>
      </c>
    </row>
    <row r="21626" spans="1:6" x14ac:dyDescent="0.2">
      <c r="A21626" s="14">
        <v>1632.2439999988801</v>
      </c>
      <c r="B21626" s="6">
        <v>192491373097671</v>
      </c>
      <c r="C21626" s="6">
        <v>9717515866588.2402</v>
      </c>
      <c r="D21626" s="6">
        <v>48515457495209.797</v>
      </c>
      <c r="E21626" s="6">
        <v>3080577783418.1602</v>
      </c>
      <c r="F21626" s="6">
        <v>8659488362745.9805</v>
      </c>
    </row>
    <row r="21627" spans="1:6" x14ac:dyDescent="0.2">
      <c r="A21627" s="14">
        <v>1632.2459999988801</v>
      </c>
      <c r="B21627" s="6">
        <v>192489891627548</v>
      </c>
      <c r="C21627" s="6">
        <v>9716670164150.3008</v>
      </c>
      <c r="D21627" s="6">
        <v>48512072137751.297</v>
      </c>
      <c r="E21627" s="6">
        <v>3080178870935.9399</v>
      </c>
      <c r="F21627" s="6">
        <v>8656893318035.4697</v>
      </c>
    </row>
    <row r="21628" spans="1:6" x14ac:dyDescent="0.2">
      <c r="A21628" s="14">
        <v>1632.24799999888</v>
      </c>
      <c r="B21628" s="6">
        <v>192480472599821</v>
      </c>
      <c r="C21628" s="6">
        <v>9715115990776.1094</v>
      </c>
      <c r="D21628" s="6">
        <v>48505483690846.898</v>
      </c>
      <c r="E21628" s="6">
        <v>3079503167904.8398</v>
      </c>
      <c r="F21628" s="6">
        <v>8654298273324.96</v>
      </c>
    </row>
    <row r="21629" spans="1:6" x14ac:dyDescent="0.2">
      <c r="A21629" s="14">
        <v>1632.24999999888</v>
      </c>
      <c r="B21629" s="6">
        <v>192456230200555</v>
      </c>
      <c r="C21629" s="6">
        <v>9712529027863.7793</v>
      </c>
      <c r="D21629" s="6">
        <v>48494047596701.102</v>
      </c>
      <c r="E21629" s="6">
        <v>3078451839293.4399</v>
      </c>
      <c r="F21629" s="6">
        <v>8651703228614.4502</v>
      </c>
    </row>
    <row r="21630" spans="1:6" x14ac:dyDescent="0.2">
      <c r="A21630" s="14">
        <v>1632.2519999988799</v>
      </c>
      <c r="B21630" s="6">
        <v>192422053452598</v>
      </c>
      <c r="C21630" s="6">
        <v>9709170282477.9102</v>
      </c>
      <c r="D21630" s="6">
        <v>48479051447299.703</v>
      </c>
      <c r="E21630" s="6">
        <v>3077110065983.25</v>
      </c>
      <c r="F21630" s="6">
        <v>8649108183903.9404</v>
      </c>
    </row>
    <row r="21631" spans="1:6" x14ac:dyDescent="0.2">
      <c r="A21631" s="14">
        <v>1632.2539999988801</v>
      </c>
      <c r="B21631" s="6">
        <v>192376463266156</v>
      </c>
      <c r="C21631" s="6">
        <v>9705025306527.2695</v>
      </c>
      <c r="D21631" s="6">
        <v>48460357653120.703</v>
      </c>
      <c r="E21631" s="6">
        <v>3075483511770.48</v>
      </c>
      <c r="F21631" s="6">
        <v>8646513139193.4297</v>
      </c>
    </row>
    <row r="21632" spans="1:6" x14ac:dyDescent="0.2">
      <c r="A21632" s="14">
        <v>1632.25599999888</v>
      </c>
      <c r="B21632" s="6">
        <v>192317980542584</v>
      </c>
      <c r="C21632" s="6">
        <v>9700035347958.8691</v>
      </c>
      <c r="D21632" s="6">
        <v>48437655520295.898</v>
      </c>
      <c r="E21632" s="6">
        <v>3073556280175.0098</v>
      </c>
      <c r="F21632" s="6">
        <v>8643918094482.9199</v>
      </c>
    </row>
    <row r="21633" spans="1:6" x14ac:dyDescent="0.2">
      <c r="A21633" s="14">
        <v>1632.25799999888</v>
      </c>
      <c r="B21633" s="6">
        <v>192238823768753</v>
      </c>
      <c r="C21633" s="6">
        <v>9693752821657.0195</v>
      </c>
      <c r="D21633" s="6">
        <v>48408769726329.797</v>
      </c>
      <c r="E21633" s="6">
        <v>3071177237983.9902</v>
      </c>
      <c r="F21633" s="6">
        <v>8641323049772.4102</v>
      </c>
    </row>
    <row r="21634" spans="1:6" x14ac:dyDescent="0.2">
      <c r="A21634" s="14">
        <v>1632.2599999988799</v>
      </c>
      <c r="B21634" s="6">
        <v>192141696252982</v>
      </c>
      <c r="C21634" s="6">
        <v>9686330477878.7891</v>
      </c>
      <c r="D21634" s="6">
        <v>48374445083988.203</v>
      </c>
      <c r="E21634" s="6">
        <v>3068397611944.2598</v>
      </c>
      <c r="F21634" s="6">
        <v>8638728005061.9004</v>
      </c>
    </row>
    <row r="21635" spans="1:6" x14ac:dyDescent="0.2">
      <c r="A21635" s="14">
        <v>1632.2619999988799</v>
      </c>
      <c r="B21635" s="6">
        <v>192025710486476</v>
      </c>
      <c r="C21635" s="6">
        <v>9678158962346.4805</v>
      </c>
      <c r="D21635" s="6">
        <v>48336159655567.297</v>
      </c>
      <c r="E21635" s="6">
        <v>3065414996161.6602</v>
      </c>
      <c r="F21635" s="6">
        <v>8636132960351.3896</v>
      </c>
    </row>
    <row r="21636" spans="1:6" x14ac:dyDescent="0.2">
      <c r="A21636" s="14">
        <v>1632.2639999988801</v>
      </c>
      <c r="B21636" s="6">
        <v>191889822837980</v>
      </c>
      <c r="C21636" s="6">
        <v>9669257531310.0098</v>
      </c>
      <c r="D21636" s="6">
        <v>48293931714883</v>
      </c>
      <c r="E21636" s="6">
        <v>3062247631256.71</v>
      </c>
      <c r="F21636" s="6">
        <v>8633537915640.8799</v>
      </c>
    </row>
    <row r="21637" spans="1:6" x14ac:dyDescent="0.2">
      <c r="A21637" s="14">
        <v>1632.26599999888</v>
      </c>
      <c r="B21637" s="6">
        <v>191715684655836</v>
      </c>
      <c r="C21637" s="6">
        <v>9658306222019.2207</v>
      </c>
      <c r="D21637" s="6">
        <v>48241598071646.102</v>
      </c>
      <c r="E21637" s="6">
        <v>3058410433273.9102</v>
      </c>
      <c r="F21637" s="6">
        <v>8608540462973.29</v>
      </c>
    </row>
    <row r="21638" spans="1:6" x14ac:dyDescent="0.2">
      <c r="A21638" s="14">
        <v>1632.26799999888</v>
      </c>
      <c r="B21638" s="6">
        <v>191510428168193</v>
      </c>
      <c r="C21638" s="6">
        <v>9645479576587.3496</v>
      </c>
      <c r="D21638" s="6">
        <v>48180231097222</v>
      </c>
      <c r="E21638" s="6">
        <v>3053927387097.8999</v>
      </c>
      <c r="F21638" s="6">
        <v>8574691303588.4199</v>
      </c>
    </row>
    <row r="21639" spans="1:6" x14ac:dyDescent="0.2">
      <c r="A21639" s="14">
        <v>1632.2699999988799</v>
      </c>
      <c r="B21639" s="6">
        <v>191270355585868</v>
      </c>
      <c r="C21639" s="6">
        <v>9630658748440.5</v>
      </c>
      <c r="D21639" s="6">
        <v>48109163752354.203</v>
      </c>
      <c r="E21639" s="6">
        <v>3048772343562.3301</v>
      </c>
      <c r="F21639" s="6">
        <v>8540842144203.54</v>
      </c>
    </row>
    <row r="21640" spans="1:6" x14ac:dyDescent="0.2">
      <c r="A21640" s="14">
        <v>1632.2719999988799</v>
      </c>
      <c r="B21640" s="6">
        <v>190991465070944</v>
      </c>
      <c r="C21640" s="6">
        <v>9613607876420.8398</v>
      </c>
      <c r="D21640" s="6">
        <v>48027254953440.703</v>
      </c>
      <c r="E21640" s="6">
        <v>3042864869695.9102</v>
      </c>
      <c r="F21640" s="6">
        <v>8506992984818.6699</v>
      </c>
    </row>
    <row r="21641" spans="1:6" x14ac:dyDescent="0.2">
      <c r="A21641" s="14">
        <v>1632.2739999988801</v>
      </c>
      <c r="B21641" s="6">
        <v>190642203018688</v>
      </c>
      <c r="C21641" s="6">
        <v>9592763846169.5898</v>
      </c>
      <c r="D21641" s="6">
        <v>47926668228434.898</v>
      </c>
      <c r="E21641" s="6">
        <v>3035714540746.3398</v>
      </c>
      <c r="F21641" s="6">
        <v>8473143825433.79</v>
      </c>
    </row>
    <row r="21642" spans="1:6" x14ac:dyDescent="0.2">
      <c r="A21642" s="14">
        <v>1632.27599999888</v>
      </c>
      <c r="B21642" s="6">
        <v>190232396766371</v>
      </c>
      <c r="C21642" s="6">
        <v>9568568304623.5605</v>
      </c>
      <c r="D21642" s="6">
        <v>47809667272018.203</v>
      </c>
      <c r="E21642" s="6">
        <v>3027452241073.4302</v>
      </c>
      <c r="F21642" s="6">
        <v>8439294666048.9199</v>
      </c>
    </row>
    <row r="21643" spans="1:6" x14ac:dyDescent="0.2">
      <c r="A21643" s="14">
        <v>1632.27799999888</v>
      </c>
      <c r="B21643" s="6">
        <v>189753837215153</v>
      </c>
      <c r="C21643" s="6">
        <v>9540542924491.0293</v>
      </c>
      <c r="D21643" s="6">
        <v>47673932854703.297</v>
      </c>
      <c r="E21643" s="6">
        <v>3017915649362.4902</v>
      </c>
      <c r="F21643" s="6">
        <v>8405445506664.0498</v>
      </c>
    </row>
    <row r="21644" spans="1:6" x14ac:dyDescent="0.2">
      <c r="A21644" s="14">
        <v>1632.2799999988799</v>
      </c>
      <c r="B21644" s="6">
        <v>189197575685624</v>
      </c>
      <c r="C21644" s="6">
        <v>9508214812317.8809</v>
      </c>
      <c r="D21644" s="6">
        <v>47517126476940.797</v>
      </c>
      <c r="E21644" s="6">
        <v>3006951414873.3901</v>
      </c>
      <c r="F21644" s="6">
        <v>8371596347279.1699</v>
      </c>
    </row>
    <row r="21645" spans="1:6" x14ac:dyDescent="0.2">
      <c r="A21645" s="14">
        <v>1632.2819999988801</v>
      </c>
      <c r="B21645" s="6">
        <v>188502534280815</v>
      </c>
      <c r="C21645" s="6">
        <v>9468337363097.9805</v>
      </c>
      <c r="D21645" s="6">
        <v>47323215187850.203</v>
      </c>
      <c r="E21645" s="6">
        <v>2993502994650</v>
      </c>
      <c r="F21645" s="6">
        <v>8337747187894.2998</v>
      </c>
    </row>
    <row r="21646" spans="1:6" x14ac:dyDescent="0.2">
      <c r="A21646" s="14">
        <v>1632.2839999988801</v>
      </c>
      <c r="B21646" s="6">
        <v>187682730848343</v>
      </c>
      <c r="C21646" s="6">
        <v>9421254415163.0098</v>
      </c>
      <c r="D21646" s="6">
        <v>47094308062027.5</v>
      </c>
      <c r="E21646" s="6">
        <v>2977618424179.8101</v>
      </c>
      <c r="F21646" s="6">
        <v>8303898028509.4199</v>
      </c>
    </row>
    <row r="21647" spans="1:6" x14ac:dyDescent="0.2">
      <c r="A21647" s="14">
        <v>1632.28599999888</v>
      </c>
      <c r="B21647" s="6">
        <v>186727482635125</v>
      </c>
      <c r="C21647" s="6">
        <v>9365535370220.5605</v>
      </c>
      <c r="D21647" s="6">
        <v>46824223881547.703</v>
      </c>
      <c r="E21647" s="6">
        <v>2958694903523.3599</v>
      </c>
      <c r="F21647" s="6">
        <v>8270048869124.5498</v>
      </c>
    </row>
    <row r="21648" spans="1:6" x14ac:dyDescent="0.2">
      <c r="A21648" s="14">
        <v>1632.28799999888</v>
      </c>
      <c r="B21648" s="6">
        <v>185623592406624</v>
      </c>
      <c r="C21648" s="6">
        <v>9301150265962.4805</v>
      </c>
      <c r="D21648" s="6">
        <v>46512122370944.797</v>
      </c>
      <c r="E21648" s="6">
        <v>2936830889015.75</v>
      </c>
      <c r="F21648" s="6">
        <v>8236199709739.6797</v>
      </c>
    </row>
    <row r="21649" spans="1:6" x14ac:dyDescent="0.2">
      <c r="A21649" s="14">
        <v>1632.2899999988799</v>
      </c>
      <c r="B21649" s="6">
        <v>184253332826193</v>
      </c>
      <c r="C21649" s="6">
        <v>9226723387490.8691</v>
      </c>
      <c r="D21649" s="6">
        <v>46146205720397.703</v>
      </c>
      <c r="E21649" s="6">
        <v>2912356473576.2402</v>
      </c>
      <c r="F21649" s="6">
        <v>8202350550354.7998</v>
      </c>
    </row>
    <row r="21650" spans="1:6" x14ac:dyDescent="0.2">
      <c r="A21650" s="14">
        <v>1632.2919999988801</v>
      </c>
      <c r="B21650" s="6">
        <v>182663902142878</v>
      </c>
      <c r="C21650" s="6">
        <v>9145591348472.8594</v>
      </c>
      <c r="D21650" s="6">
        <v>45742108667356.898</v>
      </c>
      <c r="E21650" s="6">
        <v>2886487618139.9399</v>
      </c>
      <c r="F21650" s="6">
        <v>8162634853849.2197</v>
      </c>
    </row>
    <row r="21651" spans="1:6" x14ac:dyDescent="0.2">
      <c r="A21651" s="14">
        <v>1632.2939999988801</v>
      </c>
      <c r="B21651" s="6">
        <v>180849810418353</v>
      </c>
      <c r="C21651" s="6">
        <v>9053122170126.2207</v>
      </c>
      <c r="D21651" s="6">
        <v>45281404755736.703</v>
      </c>
      <c r="E21651" s="6">
        <v>2857025652131.71</v>
      </c>
      <c r="F21651" s="6">
        <v>8114331142855.3604</v>
      </c>
    </row>
    <row r="21652" spans="1:6" x14ac:dyDescent="0.2">
      <c r="A21652" s="14">
        <v>1632.29599999888</v>
      </c>
      <c r="B21652" s="6">
        <v>178800760679892</v>
      </c>
      <c r="C21652" s="6">
        <v>8947030833718.3691</v>
      </c>
      <c r="D21652" s="6">
        <v>44754588980015.5</v>
      </c>
      <c r="E21652" s="6">
        <v>2822950671782.7598</v>
      </c>
      <c r="F21652" s="6">
        <v>8066027431861.5</v>
      </c>
    </row>
    <row r="21653" spans="1:6" x14ac:dyDescent="0.2">
      <c r="A21653" s="14">
        <v>1632.29799999888</v>
      </c>
      <c r="B21653" s="6">
        <v>176403601714902</v>
      </c>
      <c r="C21653" s="6">
        <v>8823252846787.7695</v>
      </c>
      <c r="D21653" s="6">
        <v>44139591268636.602</v>
      </c>
      <c r="E21653" s="6">
        <v>2783250435957.1299</v>
      </c>
      <c r="F21653" s="6">
        <v>8017723720867.6299</v>
      </c>
    </row>
    <row r="21654" spans="1:6" x14ac:dyDescent="0.2">
      <c r="A21654" s="14">
        <v>1632.2999999988799</v>
      </c>
      <c r="B21654" s="6">
        <v>173792329795465</v>
      </c>
      <c r="C21654" s="6">
        <v>8689468548930.3701</v>
      </c>
      <c r="D21654" s="6">
        <v>43473769550417</v>
      </c>
      <c r="E21654" s="6">
        <v>2740512846657.4702</v>
      </c>
      <c r="F21654" s="6">
        <v>7969420009873.7695</v>
      </c>
    </row>
    <row r="21655" spans="1:6" x14ac:dyDescent="0.2">
      <c r="A21655" s="14">
        <v>1632.3019999988801</v>
      </c>
      <c r="B21655" s="6">
        <v>171015951427558</v>
      </c>
      <c r="C21655" s="6">
        <v>8547342774703.2998</v>
      </c>
      <c r="D21655" s="6">
        <v>42766307913073.898</v>
      </c>
      <c r="E21655" s="6">
        <v>2695130245367.3701</v>
      </c>
      <c r="F21655" s="6">
        <v>7921116298879.9004</v>
      </c>
    </row>
    <row r="21656" spans="1:6" x14ac:dyDescent="0.2">
      <c r="A21656" s="14">
        <v>1632.30399999888</v>
      </c>
      <c r="B21656" s="6">
        <v>168115921870427</v>
      </c>
      <c r="C21656" s="6">
        <v>8398311056457.5303</v>
      </c>
      <c r="D21656" s="6">
        <v>42025080979592.703</v>
      </c>
      <c r="E21656" s="6">
        <v>2647447981161.3701</v>
      </c>
      <c r="F21656" s="6">
        <v>7872812587886.04</v>
      </c>
    </row>
    <row r="21657" spans="1:6" x14ac:dyDescent="0.2">
      <c r="A21657" s="14">
        <v>1632.30599999888</v>
      </c>
      <c r="B21657" s="6">
        <v>165221702963417</v>
      </c>
      <c r="C21657" s="6">
        <v>8249047177802.2197</v>
      </c>
      <c r="D21657" s="6">
        <v>41283258775772.5</v>
      </c>
      <c r="E21657" s="6">
        <v>2599604979399.75</v>
      </c>
      <c r="F21657" s="6">
        <v>7824508876892.1797</v>
      </c>
    </row>
    <row r="21658" spans="1:6" x14ac:dyDescent="0.2">
      <c r="A21658" s="14">
        <v>1632.3079999988799</v>
      </c>
      <c r="B21658" s="6">
        <v>162509726736159</v>
      </c>
      <c r="C21658" s="6">
        <v>8108410641419.3799</v>
      </c>
      <c r="D21658" s="6">
        <v>40585123569037.297</v>
      </c>
      <c r="E21658" s="6">
        <v>2554402044317.1699</v>
      </c>
      <c r="F21658" s="6">
        <v>7776205165898.3096</v>
      </c>
    </row>
    <row r="21659" spans="1:6" x14ac:dyDescent="0.2">
      <c r="A21659" s="14">
        <v>1632.3099999988799</v>
      </c>
      <c r="B21659" s="6">
        <v>160073514325704</v>
      </c>
      <c r="C21659" s="6">
        <v>7981020788412.5996</v>
      </c>
      <c r="D21659" s="6">
        <v>39953846687490.398</v>
      </c>
      <c r="E21659" s="6">
        <v>2513286792644.5</v>
      </c>
      <c r="F21659" s="6">
        <v>7737937635559.0596</v>
      </c>
    </row>
    <row r="21660" spans="1:6" x14ac:dyDescent="0.2">
      <c r="A21660" s="14">
        <v>1632.3119999988801</v>
      </c>
      <c r="B21660" s="6">
        <v>158005075462473</v>
      </c>
      <c r="C21660" s="6">
        <v>7871520601216.1602</v>
      </c>
      <c r="D21660" s="6">
        <v>39412609889773.203</v>
      </c>
      <c r="E21660" s="6">
        <v>2477731021520.3701</v>
      </c>
      <c r="F21660" s="6">
        <v>7721385604802.3203</v>
      </c>
    </row>
    <row r="21661" spans="1:6" x14ac:dyDescent="0.2">
      <c r="A21661" s="14">
        <v>1632.31399999888</v>
      </c>
      <c r="B21661" s="6">
        <v>156694328241325</v>
      </c>
      <c r="C21661" s="6">
        <v>7800031221705.5195</v>
      </c>
      <c r="D21661" s="6">
        <v>39061400998517.703</v>
      </c>
      <c r="E21661" s="6">
        <v>2454185768542.46</v>
      </c>
      <c r="F21661" s="6">
        <v>7704833574045.5801</v>
      </c>
    </row>
    <row r="21662" spans="1:6" x14ac:dyDescent="0.2">
      <c r="A21662" s="14">
        <v>1632.31599999888</v>
      </c>
      <c r="B21662" s="6">
        <v>156036341111272</v>
      </c>
      <c r="C21662" s="6">
        <v>7761442440208.5996</v>
      </c>
      <c r="D21662" s="6">
        <v>38874506166129.398</v>
      </c>
      <c r="E21662" s="6">
        <v>2441062063023.1201</v>
      </c>
      <c r="F21662" s="6">
        <v>7688281543288.8398</v>
      </c>
    </row>
    <row r="21663" spans="1:6" x14ac:dyDescent="0.2">
      <c r="A21663" s="14">
        <v>1632.3179999988799</v>
      </c>
      <c r="B21663" s="6">
        <v>156021518924078</v>
      </c>
      <c r="C21663" s="6">
        <v>7754612889377.0996</v>
      </c>
      <c r="D21663" s="6">
        <v>38846932254350.398</v>
      </c>
      <c r="E21663" s="6">
        <v>2437889025242.3398</v>
      </c>
      <c r="F21663" s="6">
        <v>7671729512532.0996</v>
      </c>
    </row>
    <row r="21664" spans="1:6" x14ac:dyDescent="0.2">
      <c r="A21664" s="14">
        <v>1632.3199999988799</v>
      </c>
      <c r="B21664" s="6">
        <v>156662288683493</v>
      </c>
      <c r="C21664" s="6">
        <v>7779672757828.1299</v>
      </c>
      <c r="D21664" s="6">
        <v>38979861636067.398</v>
      </c>
      <c r="E21664" s="6">
        <v>2444625790323.2998</v>
      </c>
      <c r="F21664" s="6">
        <v>7675697067109.5996</v>
      </c>
    </row>
    <row r="21665" spans="1:6" x14ac:dyDescent="0.2">
      <c r="A21665" s="14">
        <v>1632.3219999988801</v>
      </c>
      <c r="B21665" s="6">
        <v>158185893476939</v>
      </c>
      <c r="C21665" s="6">
        <v>7847937552971.8799</v>
      </c>
      <c r="D21665" s="6">
        <v>39329955325617</v>
      </c>
      <c r="E21665" s="6">
        <v>2464833682263.9502</v>
      </c>
      <c r="F21665" s="6">
        <v>7706938025985.9004</v>
      </c>
    </row>
    <row r="21666" spans="1:6" x14ac:dyDescent="0.2">
      <c r="A21666" s="14">
        <v>1632.32399999888</v>
      </c>
      <c r="B21666" s="6">
        <v>160226033913024</v>
      </c>
      <c r="C21666" s="6">
        <v>7941036107705.8301</v>
      </c>
      <c r="D21666" s="6">
        <v>39805360758536.398</v>
      </c>
      <c r="E21666" s="6">
        <v>2492709908057.21</v>
      </c>
      <c r="F21666" s="6">
        <v>7738178984862.2002</v>
      </c>
    </row>
    <row r="21667" spans="1:6" x14ac:dyDescent="0.2">
      <c r="A21667" s="14">
        <v>1632.32599999888</v>
      </c>
      <c r="B21667" s="6">
        <v>162665771366581</v>
      </c>
      <c r="C21667" s="6">
        <v>8053155761153.8799</v>
      </c>
      <c r="D21667" s="6">
        <v>40376958053405.797</v>
      </c>
      <c r="E21667" s="6">
        <v>2526427541085.2598</v>
      </c>
      <c r="F21667" s="6">
        <v>7769419943738.5</v>
      </c>
    </row>
    <row r="21668" spans="1:6" x14ac:dyDescent="0.2">
      <c r="A21668" s="14">
        <v>1632.3279999988799</v>
      </c>
      <c r="B21668" s="6">
        <v>165419540162313</v>
      </c>
      <c r="C21668" s="6">
        <v>8179842635084.1201</v>
      </c>
      <c r="D21668" s="6">
        <v>41022651704612.297</v>
      </c>
      <c r="E21668" s="6">
        <v>2564553355799.9199</v>
      </c>
      <c r="F21668" s="6">
        <v>7800660902614.7998</v>
      </c>
    </row>
    <row r="21669" spans="1:6" x14ac:dyDescent="0.2">
      <c r="A21669" s="14">
        <v>1632.3299999988801</v>
      </c>
      <c r="B21669" s="6">
        <v>168373564023890</v>
      </c>
      <c r="C21669" s="6">
        <v>8315412090883.5703</v>
      </c>
      <c r="D21669" s="6">
        <v>41713994017898.898</v>
      </c>
      <c r="E21669" s="6">
        <v>2605296037054.5601</v>
      </c>
      <c r="F21669" s="6">
        <v>7831901861491.0996</v>
      </c>
    </row>
    <row r="21670" spans="1:6" x14ac:dyDescent="0.2">
      <c r="A21670" s="14">
        <v>1632.3319999988801</v>
      </c>
      <c r="B21670" s="6">
        <v>171299376875336</v>
      </c>
      <c r="C21670" s="6">
        <v>8448334894097.75</v>
      </c>
      <c r="D21670" s="6">
        <v>42393414369259</v>
      </c>
      <c r="E21670" s="6">
        <v>2645003000025.5098</v>
      </c>
      <c r="F21670" s="6">
        <v>7863142820367.4004</v>
      </c>
    </row>
    <row r="21671" spans="1:6" x14ac:dyDescent="0.2">
      <c r="A21671" s="14">
        <v>1632.33399999888</v>
      </c>
      <c r="B21671" s="6">
        <v>174131182154193</v>
      </c>
      <c r="C21671" s="6">
        <v>8575216852808.25</v>
      </c>
      <c r="D21671" s="6">
        <v>43044039673537</v>
      </c>
      <c r="E21671" s="6">
        <v>2682587770142.3999</v>
      </c>
      <c r="F21671" s="6">
        <v>7894383779243.7002</v>
      </c>
    </row>
    <row r="21672" spans="1:6" x14ac:dyDescent="0.2">
      <c r="A21672" s="14">
        <v>1632.33599999888</v>
      </c>
      <c r="B21672" s="6">
        <v>176811252377056</v>
      </c>
      <c r="C21672" s="6">
        <v>8692784096677.3096</v>
      </c>
      <c r="D21672" s="6">
        <v>43649901711136.398</v>
      </c>
      <c r="E21672" s="6">
        <v>2716955564633.7598</v>
      </c>
      <c r="F21672" s="6">
        <v>7925624738120</v>
      </c>
    </row>
    <row r="21673" spans="1:6" x14ac:dyDescent="0.2">
      <c r="A21673" s="14">
        <v>1632.3379999988799</v>
      </c>
      <c r="B21673" s="6">
        <v>179179060639781</v>
      </c>
      <c r="C21673" s="6">
        <v>8793616717686.0195</v>
      </c>
      <c r="D21673" s="6">
        <v>44173220288900.797</v>
      </c>
      <c r="E21673" s="6">
        <v>2745868157093.8999</v>
      </c>
      <c r="F21673" s="6">
        <v>7956865696996.2998</v>
      </c>
    </row>
    <row r="21674" spans="1:6" x14ac:dyDescent="0.2">
      <c r="A21674" s="14">
        <v>1632.3399999988801</v>
      </c>
      <c r="B21674" s="6">
        <v>181293006695927</v>
      </c>
      <c r="C21674" s="6">
        <v>8881940985431.75</v>
      </c>
      <c r="D21674" s="6">
        <v>44633736302042.398</v>
      </c>
      <c r="E21674" s="6">
        <v>2770873580960.1401</v>
      </c>
      <c r="F21674" s="6">
        <v>7995535458025.71</v>
      </c>
    </row>
    <row r="21675" spans="1:6" x14ac:dyDescent="0.2">
      <c r="A21675" s="14">
        <v>1632.3419999988801</v>
      </c>
      <c r="B21675" s="6">
        <v>183172162107973</v>
      </c>
      <c r="C21675" s="6">
        <v>8959352502008.4805</v>
      </c>
      <c r="D21675" s="6">
        <v>45038746898113.797</v>
      </c>
      <c r="E21675" s="6">
        <v>2792579598753.6099</v>
      </c>
      <c r="F21675" s="6">
        <v>8036138851757.2695</v>
      </c>
    </row>
    <row r="21676" spans="1:6" x14ac:dyDescent="0.2">
      <c r="A21676" s="14">
        <v>1632.34399999888</v>
      </c>
      <c r="B21676" s="6">
        <v>184822080956540</v>
      </c>
      <c r="C21676" s="6">
        <v>9024709854832.4199</v>
      </c>
      <c r="D21676" s="6">
        <v>45384059870990.297</v>
      </c>
      <c r="E21676" s="6">
        <v>2810394337460.73</v>
      </c>
      <c r="F21676" s="6">
        <v>8076742245488.8301</v>
      </c>
    </row>
    <row r="21677" spans="1:6" x14ac:dyDescent="0.2">
      <c r="A21677" s="14">
        <v>1632.34599999888</v>
      </c>
      <c r="B21677" s="6">
        <v>186177844956643</v>
      </c>
      <c r="C21677" s="6">
        <v>9074171809785.1309</v>
      </c>
      <c r="D21677" s="6">
        <v>45651088053453.602</v>
      </c>
      <c r="E21677" s="6">
        <v>2823010934494.7998</v>
      </c>
      <c r="F21677" s="6">
        <v>8117345639220.3799</v>
      </c>
    </row>
    <row r="21678" spans="1:6" x14ac:dyDescent="0.2">
      <c r="A21678" s="14">
        <v>1632.3479999988799</v>
      </c>
      <c r="B21678" s="6">
        <v>187348144869649</v>
      </c>
      <c r="C21678" s="6">
        <v>9112602881865.5508</v>
      </c>
      <c r="D21678" s="6">
        <v>45864770368481.703</v>
      </c>
      <c r="E21678" s="6">
        <v>2831872894441.8501</v>
      </c>
      <c r="F21678" s="6">
        <v>8157949032951.9404</v>
      </c>
    </row>
    <row r="21679" spans="1:6" x14ac:dyDescent="0.2">
      <c r="A21679" s="14">
        <v>1632.3499999988801</v>
      </c>
      <c r="B21679" s="6">
        <v>188362562753131</v>
      </c>
      <c r="C21679" s="6">
        <v>9141752304366.4297</v>
      </c>
      <c r="D21679" s="6">
        <v>46033561871257.5</v>
      </c>
      <c r="E21679" s="6">
        <v>2837578227841.6602</v>
      </c>
      <c r="F21679" s="6">
        <v>8198552426683.5</v>
      </c>
    </row>
    <row r="21680" spans="1:6" x14ac:dyDescent="0.2">
      <c r="A21680" s="14">
        <v>1632.35199999888</v>
      </c>
      <c r="B21680" s="6">
        <v>189237187806308</v>
      </c>
      <c r="C21680" s="6">
        <v>9162066039992.9395</v>
      </c>
      <c r="D21680" s="6">
        <v>46160065043264.5</v>
      </c>
      <c r="E21680" s="6">
        <v>2840212635400.3101</v>
      </c>
      <c r="F21680" s="6">
        <v>8239155820415.0498</v>
      </c>
    </row>
    <row r="21681" spans="1:6" x14ac:dyDescent="0.2">
      <c r="A21681" s="14">
        <v>1632.35399999888</v>
      </c>
      <c r="B21681" s="6">
        <v>189948936770334</v>
      </c>
      <c r="C21681" s="6">
        <v>9172729161512.4707</v>
      </c>
      <c r="D21681" s="6">
        <v>46239830954546.102</v>
      </c>
      <c r="E21681" s="6">
        <v>2839577146058.23</v>
      </c>
      <c r="F21681" s="6">
        <v>8279759214146.6104</v>
      </c>
    </row>
    <row r="21682" spans="1:6" x14ac:dyDescent="0.2">
      <c r="A21682" s="14">
        <v>1632.35599999888</v>
      </c>
      <c r="B21682" s="6">
        <v>190563310443451</v>
      </c>
      <c r="C21682" s="6">
        <v>9176429078895.1699</v>
      </c>
      <c r="D21682" s="6">
        <v>46286915705656</v>
      </c>
      <c r="E21682" s="6">
        <v>2836428565382.48</v>
      </c>
      <c r="F21682" s="6">
        <v>8320362607878.1699</v>
      </c>
    </row>
    <row r="21683" spans="1:6" x14ac:dyDescent="0.2">
      <c r="A21683" s="14">
        <v>1632.3579999988799</v>
      </c>
      <c r="B21683" s="6">
        <v>191097836333072</v>
      </c>
      <c r="C21683" s="6">
        <v>9174267151926.8809</v>
      </c>
      <c r="D21683" s="6">
        <v>46306576995563.703</v>
      </c>
      <c r="E21683" s="6">
        <v>2831154434999.02</v>
      </c>
      <c r="F21683" s="6">
        <v>8360966001609.7197</v>
      </c>
    </row>
    <row r="21684" spans="1:6" x14ac:dyDescent="0.2">
      <c r="A21684" s="14">
        <v>1632.3599999988801</v>
      </c>
      <c r="B21684" s="6">
        <v>191562112178704</v>
      </c>
      <c r="C21684" s="6">
        <v>9166118336040.5098</v>
      </c>
      <c r="D21684" s="6">
        <v>46298809482174.898</v>
      </c>
      <c r="E21684" s="6">
        <v>2823624409713.6899</v>
      </c>
      <c r="F21684" s="6">
        <v>8401569395341.2803</v>
      </c>
    </row>
    <row r="21685" spans="1:6" x14ac:dyDescent="0.2">
      <c r="A21685" s="14">
        <v>1632.36199999888</v>
      </c>
      <c r="B21685" s="6">
        <v>191945915202149</v>
      </c>
      <c r="C21685" s="6">
        <v>9151743456185.2109</v>
      </c>
      <c r="D21685" s="6">
        <v>46262109168316.703</v>
      </c>
      <c r="E21685" s="6">
        <v>2813812265086.5</v>
      </c>
      <c r="F21685" s="6">
        <v>8442172789072.8398</v>
      </c>
    </row>
    <row r="21686" spans="1:6" x14ac:dyDescent="0.2">
      <c r="A21686" s="14">
        <v>1632.36399999888</v>
      </c>
      <c r="B21686" s="6">
        <v>192280824972568</v>
      </c>
      <c r="C21686" s="6">
        <v>9132000368481.0098</v>
      </c>
      <c r="D21686" s="6">
        <v>46201500650641.703</v>
      </c>
      <c r="E21686" s="6">
        <v>2801882097425.6602</v>
      </c>
      <c r="F21686" s="6">
        <v>8474590268071.2402</v>
      </c>
    </row>
    <row r="21687" spans="1:6" x14ac:dyDescent="0.2">
      <c r="A21687" s="14">
        <v>1632.3659999988799</v>
      </c>
      <c r="B21687" s="6">
        <v>192576431145562</v>
      </c>
      <c r="C21687" s="6">
        <v>9107476193505.6895</v>
      </c>
      <c r="D21687" s="6">
        <v>46119779368409.5</v>
      </c>
      <c r="E21687" s="6">
        <v>2788044404604.1299</v>
      </c>
      <c r="F21687" s="6">
        <v>8478210960594.0498</v>
      </c>
    </row>
    <row r="21688" spans="1:6" x14ac:dyDescent="0.2">
      <c r="A21688" s="14">
        <v>1632.3679999988799</v>
      </c>
      <c r="B21688" s="6">
        <v>192837746273328</v>
      </c>
      <c r="C21688" s="6">
        <v>9077499779103.9492</v>
      </c>
      <c r="D21688" s="6">
        <v>46014511139486.102</v>
      </c>
      <c r="E21688" s="6">
        <v>2771955161543.9399</v>
      </c>
      <c r="F21688" s="6">
        <v>8481831653116.8604</v>
      </c>
    </row>
    <row r="21689" spans="1:6" x14ac:dyDescent="0.2">
      <c r="A21689" s="14">
        <v>1632.3699999988801</v>
      </c>
      <c r="B21689" s="6">
        <v>193056840328911</v>
      </c>
      <c r="C21689" s="6">
        <v>9041817291602.1895</v>
      </c>
      <c r="D21689" s="6">
        <v>45884231680314.398</v>
      </c>
      <c r="E21689" s="6">
        <v>2753569589496.5498</v>
      </c>
      <c r="F21689" s="6">
        <v>8485452345639.6602</v>
      </c>
    </row>
    <row r="21690" spans="1:6" x14ac:dyDescent="0.2">
      <c r="A21690" s="14">
        <v>1632.37199999888</v>
      </c>
      <c r="B21690" s="6">
        <v>193252457373735</v>
      </c>
      <c r="C21690" s="6">
        <v>9000474655426.8398</v>
      </c>
      <c r="D21690" s="6">
        <v>45730038585804.102</v>
      </c>
      <c r="E21690" s="6">
        <v>2732781348894.8301</v>
      </c>
      <c r="F21690" s="6">
        <v>8489073038162.4697</v>
      </c>
    </row>
    <row r="21691" spans="1:6" x14ac:dyDescent="0.2">
      <c r="A21691" s="14">
        <v>1632.37399999888</v>
      </c>
      <c r="B21691" s="6">
        <v>193427424161122</v>
      </c>
      <c r="C21691" s="6">
        <v>8955131825411.1699</v>
      </c>
      <c r="D21691" s="6">
        <v>45558618221628.203</v>
      </c>
      <c r="E21691" s="6">
        <v>2710359660513.6899</v>
      </c>
      <c r="F21691" s="6">
        <v>8492693730685.2803</v>
      </c>
    </row>
    <row r="21692" spans="1:6" x14ac:dyDescent="0.2">
      <c r="A21692" s="14">
        <v>1632.3759999988799</v>
      </c>
      <c r="B21692" s="6">
        <v>193582981466062</v>
      </c>
      <c r="C21692" s="6">
        <v>8904644433626.6895</v>
      </c>
      <c r="D21692" s="6">
        <v>45365423244962.398</v>
      </c>
      <c r="E21692" s="6">
        <v>2685778910176.5298</v>
      </c>
      <c r="F21692" s="6">
        <v>8496314423208.0898</v>
      </c>
    </row>
    <row r="21693" spans="1:6" x14ac:dyDescent="0.2">
      <c r="A21693" s="14">
        <v>1632.3779999988799</v>
      </c>
      <c r="B21693" s="6">
        <v>193717502149882</v>
      </c>
      <c r="C21693" s="6">
        <v>8848334791784.8203</v>
      </c>
      <c r="D21693" s="6">
        <v>45147592176009.398</v>
      </c>
      <c r="E21693" s="6">
        <v>2658758907529.4702</v>
      </c>
      <c r="F21693" s="6">
        <v>8499935115730.9004</v>
      </c>
    </row>
    <row r="21694" spans="1:6" x14ac:dyDescent="0.2">
      <c r="A21694" s="14">
        <v>1632.3799999988801</v>
      </c>
      <c r="B21694" s="6">
        <v>193839162631373</v>
      </c>
      <c r="C21694" s="6">
        <v>8784506543070.5</v>
      </c>
      <c r="D21694" s="6">
        <v>44898660541549.203</v>
      </c>
      <c r="E21694" s="6">
        <v>2628486466045.8701</v>
      </c>
      <c r="F21694" s="6">
        <v>8503555808253.7002</v>
      </c>
    </row>
    <row r="21695" spans="1:6" x14ac:dyDescent="0.2">
      <c r="A21695" s="14">
        <v>1632.38199999888</v>
      </c>
      <c r="B21695" s="6">
        <v>193949507770631</v>
      </c>
      <c r="C21695" s="6">
        <v>8713908204717.9697</v>
      </c>
      <c r="D21695" s="6">
        <v>44621559218328.898</v>
      </c>
      <c r="E21695" s="6">
        <v>2595333364197.2798</v>
      </c>
      <c r="F21695" s="6">
        <v>8507176500776.5098</v>
      </c>
    </row>
    <row r="21696" spans="1:6" x14ac:dyDescent="0.2">
      <c r="A21696" s="14">
        <v>1632.38399999888</v>
      </c>
      <c r="B21696" s="6">
        <v>194049047016616</v>
      </c>
      <c r="C21696" s="6">
        <v>8634478819208.1201</v>
      </c>
      <c r="D21696" s="6">
        <v>44307891243066</v>
      </c>
      <c r="E21696" s="6">
        <v>2558398571306.2798</v>
      </c>
      <c r="F21696" s="6">
        <v>8499229849275.71</v>
      </c>
    </row>
    <row r="21697" spans="1:6" x14ac:dyDescent="0.2">
      <c r="A21697" s="14">
        <v>1632.3859999988799</v>
      </c>
      <c r="B21697" s="6">
        <v>194134600118686</v>
      </c>
      <c r="C21697" s="6">
        <v>8546731641460.8604</v>
      </c>
      <c r="D21697" s="6">
        <v>43959347279269</v>
      </c>
      <c r="E21697" s="6">
        <v>2517996045943.0098</v>
      </c>
      <c r="F21697" s="6">
        <v>8483093193105.5898</v>
      </c>
    </row>
    <row r="21698" spans="1:6" x14ac:dyDescent="0.2">
      <c r="A21698" s="14">
        <v>1632.3879999988801</v>
      </c>
      <c r="B21698" s="6">
        <v>194213694369107</v>
      </c>
      <c r="C21698" s="6">
        <v>8448390818813.9404</v>
      </c>
      <c r="D21698" s="6">
        <v>43566885394187.602</v>
      </c>
      <c r="E21698" s="6">
        <v>2473112176093.3301</v>
      </c>
      <c r="F21698" s="6">
        <v>8466956536935.46</v>
      </c>
    </row>
    <row r="21699" spans="1:6" x14ac:dyDescent="0.2">
      <c r="A21699" s="14">
        <v>1632.3899999988801</v>
      </c>
      <c r="B21699" s="6">
        <v>194286264004950</v>
      </c>
      <c r="C21699" s="6">
        <v>8340427898535.3701</v>
      </c>
      <c r="D21699" s="6">
        <v>43134095121564.102</v>
      </c>
      <c r="E21699" s="6">
        <v>2424271699046.3799</v>
      </c>
      <c r="F21699" s="6">
        <v>8450819880765.3301</v>
      </c>
    </row>
    <row r="21700" spans="1:6" x14ac:dyDescent="0.2">
      <c r="A21700" s="14">
        <v>1632.39199999888</v>
      </c>
      <c r="B21700" s="6">
        <v>194352078905590</v>
      </c>
      <c r="C21700" s="6">
        <v>8219461527135.1504</v>
      </c>
      <c r="D21700" s="6">
        <v>42646891181946.703</v>
      </c>
      <c r="E21700" s="6">
        <v>2370069727635.1899</v>
      </c>
      <c r="F21700" s="6">
        <v>8421042175055.1699</v>
      </c>
    </row>
    <row r="21701" spans="1:6" x14ac:dyDescent="0.2">
      <c r="A21701" s="14">
        <v>1632.39399999888</v>
      </c>
      <c r="B21701" s="6">
        <v>194410925391712</v>
      </c>
      <c r="C21701" s="6">
        <v>8086564130192.9697</v>
      </c>
      <c r="D21701" s="6">
        <v>42109102470573.398</v>
      </c>
      <c r="E21701" s="6">
        <v>2311116513108.1602</v>
      </c>
      <c r="F21701" s="6">
        <v>8391156215022.3203</v>
      </c>
    </row>
    <row r="21702" spans="1:6" x14ac:dyDescent="0.2">
      <c r="A21702" s="14">
        <v>1632.3959999988799</v>
      </c>
      <c r="B21702" s="6">
        <v>194464373011615</v>
      </c>
      <c r="C21702" s="6">
        <v>7937739676261.6396</v>
      </c>
      <c r="D21702" s="6">
        <v>41503900295261.102</v>
      </c>
      <c r="E21702" s="6">
        <v>2245806760441.9102</v>
      </c>
      <c r="F21702" s="6">
        <v>8361270254989.4697</v>
      </c>
    </row>
    <row r="21703" spans="1:6" x14ac:dyDescent="0.2">
      <c r="A21703" s="14">
        <v>1632.3979999988801</v>
      </c>
      <c r="B21703" s="6">
        <v>194513448953651</v>
      </c>
      <c r="C21703" s="6">
        <v>7774620589689.1299</v>
      </c>
      <c r="D21703" s="6">
        <v>40837196058250.398</v>
      </c>
      <c r="E21703" s="6">
        <v>2175048386765.1399</v>
      </c>
      <c r="F21703" s="6">
        <v>8327650751137.3398</v>
      </c>
    </row>
    <row r="21704" spans="1:6" x14ac:dyDescent="0.2">
      <c r="A21704" s="14">
        <v>1632.39999999888</v>
      </c>
      <c r="B21704" s="6">
        <v>194558654480864</v>
      </c>
      <c r="C21704" s="6">
        <v>7592503593077.4697</v>
      </c>
      <c r="D21704" s="6">
        <v>40088708104482.797</v>
      </c>
      <c r="E21704" s="6">
        <v>2097056887004.29</v>
      </c>
      <c r="F21704" s="6">
        <v>8271506411038.1201</v>
      </c>
    </row>
    <row r="21705" spans="1:6" x14ac:dyDescent="0.2">
      <c r="A21705" s="14">
        <v>1632.40199999888</v>
      </c>
      <c r="B21705" s="6">
        <v>194599693744543</v>
      </c>
      <c r="C21705" s="6">
        <v>7393678490664.5195</v>
      </c>
      <c r="D21705" s="6">
        <v>39266612957270.797</v>
      </c>
      <c r="E21705" s="6">
        <v>2013110862513.3301</v>
      </c>
      <c r="F21705" s="6">
        <v>8215362070938.9004</v>
      </c>
    </row>
    <row r="21706" spans="1:6" x14ac:dyDescent="0.2">
      <c r="A21706" s="14">
        <v>1632.40399999888</v>
      </c>
      <c r="B21706" s="6">
        <v>194637478894553</v>
      </c>
      <c r="C21706" s="6">
        <v>7173008605915.1396</v>
      </c>
      <c r="D21706" s="6">
        <v>38348108031829.102</v>
      </c>
      <c r="E21706" s="6">
        <v>1921406314707.46</v>
      </c>
      <c r="F21706" s="6">
        <v>8159217730839.6797</v>
      </c>
    </row>
    <row r="21707" spans="1:6" x14ac:dyDescent="0.2">
      <c r="A21707" s="14">
        <v>1632.4059999988799</v>
      </c>
      <c r="B21707" s="6">
        <v>194672297538376</v>
      </c>
      <c r="C21707" s="6">
        <v>6934122766250.1201</v>
      </c>
      <c r="D21707" s="6">
        <v>37346469670692.203</v>
      </c>
      <c r="E21707" s="6">
        <v>1823868930256.1201</v>
      </c>
      <c r="F21707" s="6">
        <v>8103073390740.4502</v>
      </c>
    </row>
    <row r="21708" spans="1:6" x14ac:dyDescent="0.2">
      <c r="A21708" s="14">
        <v>1632.4079999988801</v>
      </c>
      <c r="B21708" s="6">
        <v>194704141446747</v>
      </c>
      <c r="C21708" s="6">
        <v>6672252711170.3203</v>
      </c>
      <c r="D21708" s="6">
        <v>36239433185147.898</v>
      </c>
      <c r="E21708" s="6">
        <v>1719043427262.6399</v>
      </c>
      <c r="F21708" s="6">
        <v>8041662160907.8799</v>
      </c>
    </row>
    <row r="21709" spans="1:6" x14ac:dyDescent="0.2">
      <c r="A21709" s="14">
        <v>1632.40999999888</v>
      </c>
      <c r="B21709" s="6">
        <v>194731827256326</v>
      </c>
      <c r="C21709" s="6">
        <v>6393040262766.25</v>
      </c>
      <c r="D21709" s="6">
        <v>35048272159272.398</v>
      </c>
      <c r="E21709" s="6">
        <v>1609721945121.76</v>
      </c>
      <c r="F21709" s="6">
        <v>7941290228129.9102</v>
      </c>
    </row>
    <row r="21710" spans="1:6" x14ac:dyDescent="0.2">
      <c r="A21710" s="14">
        <v>1632.41199999888</v>
      </c>
      <c r="B21710" s="6">
        <v>194757335428297</v>
      </c>
      <c r="C21710" s="6">
        <v>6093558004222.1699</v>
      </c>
      <c r="D21710" s="6">
        <v>33757730146356.102</v>
      </c>
      <c r="E21710" s="6">
        <v>1495306213064.49</v>
      </c>
      <c r="F21710" s="6">
        <v>7840918295351.9404</v>
      </c>
    </row>
    <row r="21711" spans="1:6" x14ac:dyDescent="0.2">
      <c r="A21711" s="14">
        <v>1632.4139999988799</v>
      </c>
      <c r="B21711" s="6">
        <v>194780263285164</v>
      </c>
      <c r="C21711" s="6">
        <v>5781917298764.0898</v>
      </c>
      <c r="D21711" s="6">
        <v>32399833246687.898</v>
      </c>
      <c r="E21711" s="6">
        <v>1379428956096.3899</v>
      </c>
      <c r="F21711" s="6">
        <v>7740546362573.9697</v>
      </c>
    </row>
    <row r="21712" spans="1:6" x14ac:dyDescent="0.2">
      <c r="A21712" s="14">
        <v>1632.4159999988799</v>
      </c>
      <c r="B21712" s="6">
        <v>194800224580593</v>
      </c>
      <c r="C21712" s="6">
        <v>5460407251180.9805</v>
      </c>
      <c r="D21712" s="6">
        <v>30981923617073.898</v>
      </c>
      <c r="E21712" s="6">
        <v>1263362973573.0601</v>
      </c>
      <c r="F21712" s="6">
        <v>7635170089698.3701</v>
      </c>
    </row>
    <row r="21713" spans="1:6" x14ac:dyDescent="0.2">
      <c r="A21713" s="14">
        <v>1632.4179999988801</v>
      </c>
      <c r="B21713" s="6">
        <v>194816044163285</v>
      </c>
      <c r="C21713" s="6">
        <v>5145909428612.6797</v>
      </c>
      <c r="D21713" s="6">
        <v>29577067201601.199</v>
      </c>
      <c r="E21713" s="6">
        <v>1153335007484.6499</v>
      </c>
      <c r="F21713" s="6">
        <v>7516204639694.1104</v>
      </c>
    </row>
    <row r="21714" spans="1:6" x14ac:dyDescent="0.2">
      <c r="A21714" s="14">
        <v>1632.41999999888</v>
      </c>
      <c r="B21714" s="6">
        <v>194828584885274</v>
      </c>
      <c r="C21714" s="6">
        <v>4852238463562.3799</v>
      </c>
      <c r="D21714" s="6">
        <v>28248170533755.699</v>
      </c>
      <c r="E21714" s="6">
        <v>1053803495571.0601</v>
      </c>
      <c r="F21714" s="6">
        <v>7418217159754.0195</v>
      </c>
    </row>
    <row r="21715" spans="1:6" x14ac:dyDescent="0.2">
      <c r="A21715" s="14">
        <v>1632.42199999888</v>
      </c>
      <c r="B21715" s="6">
        <v>194836950994535</v>
      </c>
      <c r="C21715" s="6">
        <v>4588558896116.8496</v>
      </c>
      <c r="D21715" s="6">
        <v>27039894047397.199</v>
      </c>
      <c r="E21715" s="6">
        <v>967151065792.86401</v>
      </c>
      <c r="F21715" s="6">
        <v>7328974818180.4805</v>
      </c>
    </row>
    <row r="21716" spans="1:6" x14ac:dyDescent="0.2">
      <c r="A21716" s="14">
        <v>1632.4239999988799</v>
      </c>
      <c r="B21716" s="6">
        <v>194840148117788</v>
      </c>
      <c r="C21716" s="6">
        <v>4371268083038.8901</v>
      </c>
      <c r="D21716" s="6">
        <v>26032683661561.898</v>
      </c>
      <c r="E21716" s="6">
        <v>897725275379.46301</v>
      </c>
      <c r="F21716" s="6">
        <v>7248047777038.8096</v>
      </c>
    </row>
    <row r="21717" spans="1:6" x14ac:dyDescent="0.2">
      <c r="A21717" s="14">
        <v>1632.4259999988799</v>
      </c>
      <c r="B21717" s="6">
        <v>194833713963355</v>
      </c>
      <c r="C21717" s="6">
        <v>4210985645599.25</v>
      </c>
      <c r="D21717" s="6">
        <v>25282491198615.102</v>
      </c>
      <c r="E21717" s="6">
        <v>847701404203.57898</v>
      </c>
      <c r="F21717" s="6">
        <v>7184318091064.7695</v>
      </c>
    </row>
    <row r="21718" spans="1:6" x14ac:dyDescent="0.2">
      <c r="A21718" s="14">
        <v>1632.4279999988801</v>
      </c>
      <c r="B21718" s="6">
        <v>194818494930936</v>
      </c>
      <c r="C21718" s="6">
        <v>4133758488827.0601</v>
      </c>
      <c r="D21718" s="6">
        <v>24918493117734.102</v>
      </c>
      <c r="E21718" s="6">
        <v>823984991230.005</v>
      </c>
      <c r="F21718" s="6">
        <v>7140917117794.71</v>
      </c>
    </row>
    <row r="21719" spans="1:6" x14ac:dyDescent="0.2">
      <c r="A21719" s="14">
        <v>1632.42999999888</v>
      </c>
      <c r="B21719" s="6">
        <v>194794145837298</v>
      </c>
      <c r="C21719" s="6">
        <v>4138969234230.1499</v>
      </c>
      <c r="D21719" s="6">
        <v>24942392452757.102</v>
      </c>
      <c r="E21719" s="6">
        <v>825635426567.12195</v>
      </c>
      <c r="F21719" s="6">
        <v>7144778704734.6602</v>
      </c>
    </row>
    <row r="21720" spans="1:6" x14ac:dyDescent="0.2">
      <c r="A21720" s="14">
        <v>1632.43199999888</v>
      </c>
      <c r="B21720" s="6">
        <v>194759787334605</v>
      </c>
      <c r="C21720" s="6">
        <v>4238079317319.5698</v>
      </c>
      <c r="D21720" s="6">
        <v>25407603185905.898</v>
      </c>
      <c r="E21720" s="6">
        <v>856263500956.26904</v>
      </c>
      <c r="F21720" s="6">
        <v>7201529035584.1396</v>
      </c>
    </row>
    <row r="21721" spans="1:6" x14ac:dyDescent="0.2">
      <c r="A21721" s="14">
        <v>1632.4339999988799</v>
      </c>
      <c r="B21721" s="6">
        <v>194710324319746</v>
      </c>
      <c r="C21721" s="6">
        <v>4405314984569.9902</v>
      </c>
      <c r="D21721" s="6">
        <v>26187427814488.398</v>
      </c>
      <c r="E21721" s="6">
        <v>908806950517.40198</v>
      </c>
      <c r="F21721" s="6">
        <v>7268354797061.7695</v>
      </c>
    </row>
    <row r="21722" spans="1:6" x14ac:dyDescent="0.2">
      <c r="A21722" s="14">
        <v>1632.4359999988801</v>
      </c>
      <c r="B21722" s="6">
        <v>194647655063194</v>
      </c>
      <c r="C21722" s="6">
        <v>4634220330046.5303</v>
      </c>
      <c r="D21722" s="6">
        <v>27244477034168.102</v>
      </c>
      <c r="E21722" s="6">
        <v>982477579345.70801</v>
      </c>
      <c r="F21722" s="6">
        <v>7335249211615.3096</v>
      </c>
    </row>
    <row r="21723" spans="1:6" x14ac:dyDescent="0.2">
      <c r="A21723" s="14">
        <v>1632.4379999988801</v>
      </c>
      <c r="B21723" s="6">
        <v>194574918741784</v>
      </c>
      <c r="C21723" s="6">
        <v>4901365964518.9102</v>
      </c>
      <c r="D21723" s="6">
        <v>28463675302227.301</v>
      </c>
      <c r="E21723" s="6">
        <v>1070975287253</v>
      </c>
      <c r="F21723" s="6">
        <v>7431429334942.25</v>
      </c>
    </row>
    <row r="21724" spans="1:6" x14ac:dyDescent="0.2">
      <c r="A21724" s="14">
        <v>1632.43999999888</v>
      </c>
      <c r="B21724" s="6">
        <v>194493619192759</v>
      </c>
      <c r="C21724" s="6">
        <v>5193592229156.3701</v>
      </c>
      <c r="D21724" s="6">
        <v>29780596004361.699</v>
      </c>
      <c r="E21724" s="6">
        <v>1170821042776.3301</v>
      </c>
      <c r="F21724" s="6">
        <v>7527609458269.2002</v>
      </c>
    </row>
    <row r="21725" spans="1:6" x14ac:dyDescent="0.2">
      <c r="A21725" s="14">
        <v>1632.44199999888</v>
      </c>
      <c r="B21725" s="6">
        <v>194404109760619</v>
      </c>
      <c r="C21725" s="6">
        <v>5495857711992.3896</v>
      </c>
      <c r="D21725" s="6">
        <v>31125439412276.898</v>
      </c>
      <c r="E21725" s="6">
        <v>1277368597190.4099</v>
      </c>
      <c r="F21725" s="6">
        <v>7623789581596.1396</v>
      </c>
    </row>
    <row r="21726" spans="1:6" x14ac:dyDescent="0.2">
      <c r="A21726" s="14">
        <v>1632.4439999988799</v>
      </c>
      <c r="B21726" s="6">
        <v>194316810721397</v>
      </c>
      <c r="C21726" s="6">
        <v>5795131795731.0898</v>
      </c>
      <c r="D21726" s="6">
        <v>32440958255531.699</v>
      </c>
      <c r="E21726" s="6">
        <v>1386038545105.01</v>
      </c>
      <c r="F21726" s="6">
        <v>7710437404525.8398</v>
      </c>
    </row>
    <row r="21727" spans="1:6" x14ac:dyDescent="0.2">
      <c r="A21727" s="14">
        <v>1632.4459999988801</v>
      </c>
      <c r="B21727" s="6">
        <v>194233940925970</v>
      </c>
      <c r="C21727" s="6">
        <v>6084990131812.4902</v>
      </c>
      <c r="D21727" s="6">
        <v>33700854526230.102</v>
      </c>
      <c r="E21727" s="6">
        <v>1494230396314.0801</v>
      </c>
      <c r="F21727" s="6">
        <v>7775077427234.04</v>
      </c>
    </row>
    <row r="21728" spans="1:6" x14ac:dyDescent="0.2">
      <c r="A21728" s="14">
        <v>1632.4479999988801</v>
      </c>
      <c r="B21728" s="6">
        <v>194157973992426</v>
      </c>
      <c r="C21728" s="6">
        <v>6354176531221.2695</v>
      </c>
      <c r="D21728" s="6">
        <v>34859052244541</v>
      </c>
      <c r="E21728" s="6">
        <v>1597243894379.27</v>
      </c>
      <c r="F21728" s="6">
        <v>7839717449942.2402</v>
      </c>
    </row>
    <row r="21729" spans="1:6" x14ac:dyDescent="0.2">
      <c r="A21729" s="14">
        <v>1632.44999999888</v>
      </c>
      <c r="B21729" s="6">
        <v>194101097148092</v>
      </c>
      <c r="C21729" s="6">
        <v>6600240121878.1797</v>
      </c>
      <c r="D21729" s="6">
        <v>35908764309792.297</v>
      </c>
      <c r="E21729" s="6">
        <v>1693450532888.79</v>
      </c>
      <c r="F21729" s="6">
        <v>7885002987090.6904</v>
      </c>
    </row>
    <row r="21730" spans="1:6" x14ac:dyDescent="0.2">
      <c r="A21730" s="14">
        <v>1632.45199999888</v>
      </c>
      <c r="B21730" s="6">
        <v>194063088581039</v>
      </c>
      <c r="C21730" s="6">
        <v>6808826617006.4404</v>
      </c>
      <c r="D21730" s="6">
        <v>36792246080538.203</v>
      </c>
      <c r="E21730" s="6">
        <v>1776494443039.96</v>
      </c>
      <c r="F21730" s="6">
        <v>7891489383041.8398</v>
      </c>
    </row>
    <row r="21731" spans="1:6" x14ac:dyDescent="0.2">
      <c r="A21731" s="14">
        <v>1632.4539999988799</v>
      </c>
      <c r="B21731" s="6">
        <v>194041918530326</v>
      </c>
      <c r="C21731" s="6">
        <v>6985136155248.79</v>
      </c>
      <c r="D21731" s="6">
        <v>37534827019249.398</v>
      </c>
      <c r="E21731" s="6">
        <v>1847715257929.8401</v>
      </c>
      <c r="F21731" s="6">
        <v>7869747029337.54</v>
      </c>
    </row>
    <row r="21732" spans="1:6" x14ac:dyDescent="0.2">
      <c r="A21732" s="14">
        <v>1632.4559999988801</v>
      </c>
      <c r="B21732" s="6">
        <v>194037085766644</v>
      </c>
      <c r="C21732" s="6">
        <v>7170027212599.2598</v>
      </c>
      <c r="D21732" s="6">
        <v>38309889923453</v>
      </c>
      <c r="E21732" s="6">
        <v>1923358520698.21</v>
      </c>
      <c r="F21732" s="6">
        <v>7911684276450.46</v>
      </c>
    </row>
    <row r="21733" spans="1:6" x14ac:dyDescent="0.2">
      <c r="A21733" s="14">
        <v>1632.45799999888</v>
      </c>
      <c r="B21733" s="6">
        <v>194049938086968</v>
      </c>
      <c r="C21733" s="6">
        <v>7389648983521.4004</v>
      </c>
      <c r="D21733" s="6">
        <v>39225727749322.797</v>
      </c>
      <c r="E21733" s="6">
        <v>2014475084504.6699</v>
      </c>
      <c r="F21733" s="6">
        <v>7990968503554.5098</v>
      </c>
    </row>
    <row r="21734" spans="1:6" x14ac:dyDescent="0.2">
      <c r="A21734" s="14">
        <v>1632.45999999888</v>
      </c>
      <c r="B21734" s="6">
        <v>194069471671309</v>
      </c>
      <c r="C21734" s="6">
        <v>7600691888530.6201</v>
      </c>
      <c r="D21734" s="6">
        <v>40100580170983.703</v>
      </c>
      <c r="E21734" s="6">
        <v>2103362756601.0701</v>
      </c>
      <c r="F21734" s="6">
        <v>8078345076496.7803</v>
      </c>
    </row>
    <row r="21735" spans="1:6" x14ac:dyDescent="0.2">
      <c r="A21735" s="14">
        <v>1632.4619999988799</v>
      </c>
      <c r="B21735" s="6">
        <v>194089983251788</v>
      </c>
      <c r="C21735" s="6">
        <v>7786663712658.2695</v>
      </c>
      <c r="D21735" s="6">
        <v>40867319151024.5</v>
      </c>
      <c r="E21735" s="6">
        <v>2182768325750.8999</v>
      </c>
      <c r="F21735" s="6">
        <v>8165721649439.0498</v>
      </c>
    </row>
    <row r="21736" spans="1:6" x14ac:dyDescent="0.2">
      <c r="A21736" s="14">
        <v>1632.4639999988799</v>
      </c>
      <c r="B21736" s="6">
        <v>194107495307113</v>
      </c>
      <c r="C21736" s="6">
        <v>7948360279528.7598</v>
      </c>
      <c r="D21736" s="6">
        <v>41530759455074.398</v>
      </c>
      <c r="E21736" s="6">
        <v>2252635657212.4302</v>
      </c>
      <c r="F21736" s="6">
        <v>8253098222381.3203</v>
      </c>
    </row>
    <row r="21737" spans="1:6" x14ac:dyDescent="0.2">
      <c r="A21737" s="14">
        <v>1632.4659999988801</v>
      </c>
      <c r="B21737" s="6">
        <v>194111447670141</v>
      </c>
      <c r="C21737" s="6">
        <v>8091841186737.2197</v>
      </c>
      <c r="D21737" s="6">
        <v>42116484519929.5</v>
      </c>
      <c r="E21737" s="6">
        <v>2315342315434.3901</v>
      </c>
      <c r="F21737" s="6">
        <v>8299085704838.0098</v>
      </c>
    </row>
    <row r="21738" spans="1:6" x14ac:dyDescent="0.2">
      <c r="A21738" s="14">
        <v>1632.46799999888</v>
      </c>
      <c r="B21738" s="6">
        <v>194098635258086</v>
      </c>
      <c r="C21738" s="6">
        <v>8217095233918.3398</v>
      </c>
      <c r="D21738" s="6">
        <v>42625186788854.898</v>
      </c>
      <c r="E21738" s="6">
        <v>2370677612699.3901</v>
      </c>
      <c r="F21738" s="6">
        <v>8338000095084</v>
      </c>
    </row>
    <row r="21739" spans="1:6" x14ac:dyDescent="0.2">
      <c r="A21739" s="14">
        <v>1632.46999999888</v>
      </c>
      <c r="B21739" s="6">
        <v>194069099094078</v>
      </c>
      <c r="C21739" s="6">
        <v>8327920231901.6904</v>
      </c>
      <c r="D21739" s="6">
        <v>43072990613752.5</v>
      </c>
      <c r="E21739" s="6">
        <v>2420140723037.8799</v>
      </c>
      <c r="F21739" s="6">
        <v>8376914485329.9902</v>
      </c>
    </row>
    <row r="21740" spans="1:6" x14ac:dyDescent="0.2">
      <c r="A21740" s="14">
        <v>1632.4719999988799</v>
      </c>
      <c r="B21740" s="6">
        <v>194021746107712</v>
      </c>
      <c r="C21740" s="6">
        <v>8424054027924.8301</v>
      </c>
      <c r="D21740" s="6">
        <v>43459297893636.898</v>
      </c>
      <c r="E21740" s="6">
        <v>2463486522110.8398</v>
      </c>
      <c r="F21740" s="6">
        <v>8415828875575.9805</v>
      </c>
    </row>
    <row r="21741" spans="1:6" x14ac:dyDescent="0.2">
      <c r="A21741" s="14">
        <v>1632.4739999988799</v>
      </c>
      <c r="B21741" s="6">
        <v>193950042887215</v>
      </c>
      <c r="C21741" s="6">
        <v>8508152175121.7803</v>
      </c>
      <c r="D21741" s="6">
        <v>43794929758214.297</v>
      </c>
      <c r="E21741" s="6">
        <v>2501840222888.3999</v>
      </c>
      <c r="F21741" s="6">
        <v>8452823602569.9102</v>
      </c>
    </row>
    <row r="21742" spans="1:6" x14ac:dyDescent="0.2">
      <c r="A21742" s="14">
        <v>1632.4759999988801</v>
      </c>
      <c r="B21742" s="6">
        <v>193863768842882</v>
      </c>
      <c r="C21742" s="6">
        <v>8580318666470.1299</v>
      </c>
      <c r="D21742" s="6">
        <v>44081094535473.5</v>
      </c>
      <c r="E21742" s="6">
        <v>2535097968795.5698</v>
      </c>
      <c r="F21742" s="6">
        <v>8472382943816.8203</v>
      </c>
    </row>
    <row r="21743" spans="1:6" x14ac:dyDescent="0.2">
      <c r="A21743" s="14">
        <v>1632.47799999888</v>
      </c>
      <c r="B21743" s="6">
        <v>193769021734801</v>
      </c>
      <c r="C21743" s="6">
        <v>8643039146622.6504</v>
      </c>
      <c r="D21743" s="6">
        <v>44328341470770.797</v>
      </c>
      <c r="E21743" s="6">
        <v>2564275282042.71</v>
      </c>
      <c r="F21743" s="6">
        <v>8491942285063.7197</v>
      </c>
    </row>
    <row r="21744" spans="1:6" x14ac:dyDescent="0.2">
      <c r="A21744" s="14">
        <v>1632.47999999888</v>
      </c>
      <c r="B21744" s="6">
        <v>193669540767572</v>
      </c>
      <c r="C21744" s="6">
        <v>8696083308119.5801</v>
      </c>
      <c r="D21744" s="6">
        <v>44536122990431.898</v>
      </c>
      <c r="E21744" s="6">
        <v>2589188381465.8599</v>
      </c>
      <c r="F21744" s="6">
        <v>8511501626310.6299</v>
      </c>
    </row>
    <row r="21745" spans="1:6" x14ac:dyDescent="0.2">
      <c r="A21745" s="14">
        <v>1632.4819999988799</v>
      </c>
      <c r="B21745" s="6">
        <v>193574111079254</v>
      </c>
      <c r="C21745" s="6">
        <v>8741503735446.4297</v>
      </c>
      <c r="D21745" s="6">
        <v>44713263113172.898</v>
      </c>
      <c r="E21745" s="6">
        <v>2610668806794.5</v>
      </c>
      <c r="F21745" s="6">
        <v>8528110823484.3799</v>
      </c>
    </row>
    <row r="21746" spans="1:6" x14ac:dyDescent="0.2">
      <c r="A21746" s="14">
        <v>1632.4839999988801</v>
      </c>
      <c r="B21746" s="6">
        <v>193494418836678</v>
      </c>
      <c r="C21746" s="6">
        <v>8779217725913.3398</v>
      </c>
      <c r="D21746" s="6">
        <v>44860137992492.203</v>
      </c>
      <c r="E21746" s="6">
        <v>2628560741923.6401</v>
      </c>
      <c r="F21746" s="6">
        <v>8540643649712.4004</v>
      </c>
    </row>
    <row r="21747" spans="1:6" x14ac:dyDescent="0.2">
      <c r="A21747" s="14">
        <v>1632.4859999988801</v>
      </c>
      <c r="B21747" s="6">
        <v>193432387145950</v>
      </c>
      <c r="C21747" s="6">
        <v>8810548696968.0195</v>
      </c>
      <c r="D21747" s="6">
        <v>44982236904889.797</v>
      </c>
      <c r="E21747" s="6">
        <v>2643430385635.2002</v>
      </c>
      <c r="F21747" s="6">
        <v>8550591352145.3604</v>
      </c>
    </row>
    <row r="21748" spans="1:6" x14ac:dyDescent="0.2">
      <c r="A21748" s="14">
        <v>1632.48799999888</v>
      </c>
      <c r="B21748" s="6">
        <v>193390991047020</v>
      </c>
      <c r="C21748" s="6">
        <v>8834486397680.8105</v>
      </c>
      <c r="D21748" s="6">
        <v>45075750179399.5</v>
      </c>
      <c r="E21748" s="6">
        <v>2654769121353.8301</v>
      </c>
      <c r="F21748" s="6">
        <v>8558417948319.5898</v>
      </c>
    </row>
    <row r="21749" spans="1:6" x14ac:dyDescent="0.2">
      <c r="A21749" s="14">
        <v>1632.48999999888</v>
      </c>
      <c r="B21749" s="6">
        <v>193384554823625</v>
      </c>
      <c r="C21749" s="6">
        <v>8852550528447.3809</v>
      </c>
      <c r="D21749" s="6">
        <v>45147533923410.898</v>
      </c>
      <c r="E21749" s="6">
        <v>2663155173166.1499</v>
      </c>
      <c r="F21749" s="6">
        <v>8562979470176.54</v>
      </c>
    </row>
    <row r="21750" spans="1:6" x14ac:dyDescent="0.2">
      <c r="A21750" s="14">
        <v>1632.4919999988799</v>
      </c>
      <c r="B21750" s="6">
        <v>193408591497824</v>
      </c>
      <c r="C21750" s="6">
        <v>8865412856582.8594</v>
      </c>
      <c r="D21750" s="6">
        <v>45200080896332.203</v>
      </c>
      <c r="E21750" s="6">
        <v>2668920658499.2002</v>
      </c>
      <c r="F21750" s="6">
        <v>8567055963288.8701</v>
      </c>
    </row>
    <row r="21751" spans="1:6" x14ac:dyDescent="0.2">
      <c r="A21751" s="14">
        <v>1632.4939999988801</v>
      </c>
      <c r="B21751" s="6">
        <v>193459361924604</v>
      </c>
      <c r="C21751" s="6">
        <v>8872149644168.8105</v>
      </c>
      <c r="D21751" s="6">
        <v>45229538699915.5</v>
      </c>
      <c r="E21751" s="6">
        <v>2671659642159.2598</v>
      </c>
      <c r="F21751" s="6">
        <v>8570014070584.6104</v>
      </c>
    </row>
    <row r="21752" spans="1:6" x14ac:dyDescent="0.2">
      <c r="A21752" s="14">
        <v>1632.4959999988801</v>
      </c>
      <c r="B21752" s="6">
        <v>193535863594483</v>
      </c>
      <c r="C21752" s="6">
        <v>8869805582886.4707</v>
      </c>
      <c r="D21752" s="6">
        <v>45224074682842.703</v>
      </c>
      <c r="E21752" s="6">
        <v>2670010870054.1499</v>
      </c>
      <c r="F21752" s="6">
        <v>8565281741068.1104</v>
      </c>
    </row>
    <row r="21753" spans="1:6" x14ac:dyDescent="0.2">
      <c r="A21753" s="14">
        <v>1632.49799999888</v>
      </c>
      <c r="B21753" s="6">
        <v>193639197818947</v>
      </c>
      <c r="C21753" s="6">
        <v>8857950672649.1699</v>
      </c>
      <c r="D21753" s="6">
        <v>45182010722343.102</v>
      </c>
      <c r="E21753" s="6">
        <v>2663772721228.3799</v>
      </c>
      <c r="F21753" s="6">
        <v>8558508370671.7197</v>
      </c>
    </row>
    <row r="21754" spans="1:6" x14ac:dyDescent="0.2">
      <c r="A21754" s="14">
        <v>1632.49999999888</v>
      </c>
      <c r="B21754" s="6">
        <v>193757242868242</v>
      </c>
      <c r="C21754" s="6">
        <v>8831996842315.8691</v>
      </c>
      <c r="D21754" s="6">
        <v>45084354036632.398</v>
      </c>
      <c r="E21754" s="6">
        <v>2650934361684.2598</v>
      </c>
      <c r="F21754" s="6">
        <v>8540550966306.79</v>
      </c>
    </row>
    <row r="21755" spans="1:6" x14ac:dyDescent="0.2">
      <c r="A21755" s="14">
        <v>1632.5019999988799</v>
      </c>
      <c r="B21755" s="6">
        <v>193884328237902</v>
      </c>
      <c r="C21755" s="6">
        <v>8796636063091.6191</v>
      </c>
      <c r="D21755" s="6">
        <v>44949445283789.898</v>
      </c>
      <c r="E21755" s="6">
        <v>2633732226051.7402</v>
      </c>
      <c r="F21755" s="6">
        <v>8520536323331.3799</v>
      </c>
    </row>
    <row r="21756" spans="1:6" x14ac:dyDescent="0.2">
      <c r="A21756" s="14">
        <v>1632.5039999988801</v>
      </c>
      <c r="B21756" s="6">
        <v>194017174891747</v>
      </c>
      <c r="C21756" s="6">
        <v>8768057491541.8496</v>
      </c>
      <c r="D21756" s="6">
        <v>44841804557741.602</v>
      </c>
      <c r="E21756" s="6">
        <v>2619646193498.8501</v>
      </c>
      <c r="F21756" s="6">
        <v>8519933039446.2998</v>
      </c>
    </row>
    <row r="21757" spans="1:6" x14ac:dyDescent="0.2">
      <c r="A21757" s="14">
        <v>1632.50599999888</v>
      </c>
      <c r="B21757" s="6">
        <v>194148690519308</v>
      </c>
      <c r="C21757" s="6">
        <v>8746781029997.6299</v>
      </c>
      <c r="D21757" s="6">
        <v>44763225155905.898</v>
      </c>
      <c r="E21757" s="6">
        <v>2608946408910.1602</v>
      </c>
      <c r="F21757" s="6">
        <v>8534961656191.5801</v>
      </c>
    </row>
    <row r="21758" spans="1:6" x14ac:dyDescent="0.2">
      <c r="A21758" s="14">
        <v>1632.50799999888</v>
      </c>
      <c r="B21758" s="6">
        <v>194273385337347</v>
      </c>
      <c r="C21758" s="6">
        <v>8717257803844.2998</v>
      </c>
      <c r="D21758" s="6">
        <v>44651178175831.398</v>
      </c>
      <c r="E21758" s="6">
        <v>2594546824482.6899</v>
      </c>
      <c r="F21758" s="6">
        <v>8549990272936.8701</v>
      </c>
    </row>
    <row r="21759" spans="1:6" x14ac:dyDescent="0.2">
      <c r="A21759" s="14">
        <v>1632.5099999988799</v>
      </c>
      <c r="B21759" s="6">
        <v>194390848404946</v>
      </c>
      <c r="C21759" s="6">
        <v>8678960193403.54</v>
      </c>
      <c r="D21759" s="6">
        <v>44503442069136.703</v>
      </c>
      <c r="E21759" s="6">
        <v>2576233366555.0498</v>
      </c>
      <c r="F21759" s="6">
        <v>8537880788446.0596</v>
      </c>
    </row>
    <row r="21760" spans="1:6" x14ac:dyDescent="0.2">
      <c r="A21760" s="14">
        <v>1632.5119999988799</v>
      </c>
      <c r="B21760" s="6">
        <v>194500101719100</v>
      </c>
      <c r="C21760" s="6">
        <v>8636746483179.3398</v>
      </c>
      <c r="D21760" s="6">
        <v>44339376124057.5</v>
      </c>
      <c r="E21760" s="6">
        <v>2556251269950.79</v>
      </c>
      <c r="F21760" s="6">
        <v>8522535523400.3096</v>
      </c>
    </row>
    <row r="21761" spans="1:6" x14ac:dyDescent="0.2">
      <c r="A21761" s="14">
        <v>1632.5139999988801</v>
      </c>
      <c r="B21761" s="6">
        <v>194596008840844</v>
      </c>
      <c r="C21761" s="6">
        <v>8597168405377.4697</v>
      </c>
      <c r="D21761" s="6">
        <v>44185028078821.398</v>
      </c>
      <c r="E21761" s="6">
        <v>2537618975756.1401</v>
      </c>
      <c r="F21761" s="6">
        <v>8506955760752.2305</v>
      </c>
    </row>
    <row r="21762" spans="1:6" x14ac:dyDescent="0.2">
      <c r="A21762" s="14">
        <v>1632.51599999888</v>
      </c>
      <c r="B21762" s="6">
        <v>194680525668354</v>
      </c>
      <c r="C21762" s="6">
        <v>8568925777421.4697</v>
      </c>
      <c r="D21762" s="6">
        <v>44075558630472.297</v>
      </c>
      <c r="E21762" s="6">
        <v>2524244621204.0601</v>
      </c>
      <c r="F21762" s="6">
        <v>8438667933213.0098</v>
      </c>
    </row>
    <row r="21763" spans="1:6" x14ac:dyDescent="0.2">
      <c r="A21763" s="14">
        <v>1632.51799999888</v>
      </c>
      <c r="B21763" s="6">
        <v>194756438154484</v>
      </c>
      <c r="C21763" s="6">
        <v>8559055649632.54</v>
      </c>
      <c r="D21763" s="6">
        <v>44039557561553</v>
      </c>
      <c r="E21763" s="6">
        <v>2519256226656.23</v>
      </c>
      <c r="F21763" s="6">
        <v>8370380105673.79</v>
      </c>
    </row>
    <row r="21764" spans="1:6" x14ac:dyDescent="0.2">
      <c r="A21764" s="14">
        <v>1632.5199999988799</v>
      </c>
      <c r="B21764" s="6">
        <v>194824272237695</v>
      </c>
      <c r="C21764" s="6">
        <v>8576364834612.29</v>
      </c>
      <c r="D21764" s="6">
        <v>44112578754143.703</v>
      </c>
      <c r="E21764" s="6">
        <v>2526611396871.4302</v>
      </c>
      <c r="F21764" s="6">
        <v>8303689221103.9297</v>
      </c>
    </row>
    <row r="21765" spans="1:6" x14ac:dyDescent="0.2">
      <c r="A21765" s="14">
        <v>1632.5219999988799</v>
      </c>
      <c r="B21765" s="6">
        <v>194880132418164</v>
      </c>
      <c r="C21765" s="6">
        <v>8618191525590.3496</v>
      </c>
      <c r="D21765" s="6">
        <v>44283606130337.703</v>
      </c>
      <c r="E21765" s="6">
        <v>2545163763672.3301</v>
      </c>
      <c r="F21765" s="6">
        <v>8283199368548.04</v>
      </c>
    </row>
    <row r="21766" spans="1:6" x14ac:dyDescent="0.2">
      <c r="A21766" s="14">
        <v>1632.5239999988801</v>
      </c>
      <c r="B21766" s="6">
        <v>194927996313202</v>
      </c>
      <c r="C21766" s="6">
        <v>8682731910047.0098</v>
      </c>
      <c r="D21766" s="6">
        <v>44545296240717.797</v>
      </c>
      <c r="E21766" s="6">
        <v>2574147323672.5498</v>
      </c>
      <c r="F21766" s="6">
        <v>8340993632606.7803</v>
      </c>
    </row>
    <row r="21767" spans="1:6" x14ac:dyDescent="0.2">
      <c r="A21767" s="14">
        <v>1632.52599999888</v>
      </c>
      <c r="B21767" s="6">
        <v>194970222551004</v>
      </c>
      <c r="C21767" s="6">
        <v>8760115150483.75</v>
      </c>
      <c r="D21767" s="6">
        <v>44857785501367.602</v>
      </c>
      <c r="E21767" s="6">
        <v>2609150956773.3398</v>
      </c>
      <c r="F21767" s="6">
        <v>8398787896665.5098</v>
      </c>
    </row>
    <row r="21768" spans="1:6" x14ac:dyDescent="0.2">
      <c r="A21768" s="14">
        <v>1632.52799999888</v>
      </c>
      <c r="B21768" s="6">
        <v>195007657599211</v>
      </c>
      <c r="C21768" s="6">
        <v>8843900110117.3496</v>
      </c>
      <c r="D21768" s="6">
        <v>45195069855640.703</v>
      </c>
      <c r="E21768" s="6">
        <v>2647290054785.1499</v>
      </c>
      <c r="F21768" s="6">
        <v>8452893022097.6299</v>
      </c>
    </row>
    <row r="21769" spans="1:6" x14ac:dyDescent="0.2">
      <c r="A21769" s="14">
        <v>1632.5299999988799</v>
      </c>
      <c r="B21769" s="6">
        <v>195039791906592</v>
      </c>
      <c r="C21769" s="6">
        <v>8927364534867.2207</v>
      </c>
      <c r="D21769" s="6">
        <v>45530143301300</v>
      </c>
      <c r="E21769" s="6">
        <v>2685507623035.1001</v>
      </c>
      <c r="F21769" s="6">
        <v>8495914528776.7998</v>
      </c>
    </row>
    <row r="21770" spans="1:6" x14ac:dyDescent="0.2">
      <c r="A21770" s="14">
        <v>1632.5319999988801</v>
      </c>
      <c r="B21770" s="6">
        <v>195067332231603</v>
      </c>
      <c r="C21770" s="6">
        <v>9005996263125.3594</v>
      </c>
      <c r="D21770" s="6">
        <v>45845077861112</v>
      </c>
      <c r="E21770" s="6">
        <v>2721703097871.1699</v>
      </c>
      <c r="F21770" s="6">
        <v>8538936035455.9697</v>
      </c>
    </row>
    <row r="21771" spans="1:6" x14ac:dyDescent="0.2">
      <c r="A21771" s="14">
        <v>1632.5339999988801</v>
      </c>
      <c r="B21771" s="6">
        <v>195091568839054</v>
      </c>
      <c r="C21771" s="6">
        <v>9077233548768.9395</v>
      </c>
      <c r="D21771" s="6">
        <v>46129862477868</v>
      </c>
      <c r="E21771" s="6">
        <v>2754642699564.21</v>
      </c>
      <c r="F21771" s="6">
        <v>8581957542135.1299</v>
      </c>
    </row>
    <row r="21772" spans="1:6" x14ac:dyDescent="0.2">
      <c r="A21772" s="14">
        <v>1632.53599999888</v>
      </c>
      <c r="B21772" s="6">
        <v>195112994818992</v>
      </c>
      <c r="C21772" s="6">
        <v>9138138503068.25</v>
      </c>
      <c r="D21772" s="6">
        <v>46373006556320</v>
      </c>
      <c r="E21772" s="6">
        <v>2782906438437.3701</v>
      </c>
      <c r="F21772" s="6">
        <v>8614586747938.9102</v>
      </c>
    </row>
    <row r="21773" spans="1:6" x14ac:dyDescent="0.2">
      <c r="A21773" s="14">
        <v>1632.53799999888</v>
      </c>
      <c r="B21773" s="6">
        <v>195131774531014</v>
      </c>
      <c r="C21773" s="6">
        <v>9187977177669.6504</v>
      </c>
      <c r="D21773" s="6">
        <v>46571784278601.602</v>
      </c>
      <c r="E21773" s="6">
        <v>2806098257048.04</v>
      </c>
      <c r="F21773" s="6">
        <v>8599860820555.7002</v>
      </c>
    </row>
    <row r="21774" spans="1:6" x14ac:dyDescent="0.2">
      <c r="A21774" s="14">
        <v>1632.5399999988799</v>
      </c>
      <c r="B21774" s="6">
        <v>195147102563059</v>
      </c>
      <c r="C21774" s="6">
        <v>9222175278243.6406</v>
      </c>
      <c r="D21774" s="6">
        <v>46708177618702</v>
      </c>
      <c r="E21774" s="6">
        <v>2822030908470.2798</v>
      </c>
      <c r="F21774" s="6">
        <v>8585134893172.4902</v>
      </c>
    </row>
    <row r="21775" spans="1:6" x14ac:dyDescent="0.2">
      <c r="A21775" s="14">
        <v>1632.5419999988801</v>
      </c>
      <c r="B21775" s="6">
        <v>195160778730548</v>
      </c>
      <c r="C21775" s="6">
        <v>9241542777908.1094</v>
      </c>
      <c r="D21775" s="6">
        <v>46785635540350</v>
      </c>
      <c r="E21775" s="6">
        <v>2831028854096.5801</v>
      </c>
      <c r="F21775" s="6">
        <v>8570802741187.2695</v>
      </c>
    </row>
    <row r="21776" spans="1:6" x14ac:dyDescent="0.2">
      <c r="A21776" s="14">
        <v>1632.5439999988801</v>
      </c>
      <c r="B21776" s="6">
        <v>195173460502082</v>
      </c>
      <c r="C21776" s="6">
        <v>9268434101372.6191</v>
      </c>
      <c r="D21776" s="6">
        <v>46892800410667.602</v>
      </c>
      <c r="E21776" s="6">
        <v>2843587310021.8398</v>
      </c>
      <c r="F21776" s="6">
        <v>8562564027225.9697</v>
      </c>
    </row>
    <row r="21777" spans="1:6" x14ac:dyDescent="0.2">
      <c r="A21777" s="14">
        <v>1632.54599999888</v>
      </c>
      <c r="B21777" s="6">
        <v>195184819137749</v>
      </c>
      <c r="C21777" s="6">
        <v>9321804768028.8398</v>
      </c>
      <c r="D21777" s="6">
        <v>47104573747149.797</v>
      </c>
      <c r="E21777" s="6">
        <v>2868676131665.4102</v>
      </c>
      <c r="F21777" s="6">
        <v>8583971353321.21</v>
      </c>
    </row>
    <row r="21778" spans="1:6" x14ac:dyDescent="0.2">
      <c r="A21778" s="14">
        <v>1632.54799999888</v>
      </c>
      <c r="B21778" s="6">
        <v>195195035438093</v>
      </c>
      <c r="C21778" s="6">
        <v>9380866351637.6992</v>
      </c>
      <c r="D21778" s="6">
        <v>47338504383333.898</v>
      </c>
      <c r="E21778" s="6">
        <v>2896547122056.3398</v>
      </c>
      <c r="F21778" s="6">
        <v>8621466993551.29</v>
      </c>
    </row>
    <row r="21779" spans="1:6" x14ac:dyDescent="0.2">
      <c r="A21779" s="14">
        <v>1632.5499999988799</v>
      </c>
      <c r="B21779" s="6">
        <v>195204249112274</v>
      </c>
      <c r="C21779" s="6">
        <v>9430292735063.3809</v>
      </c>
      <c r="D21779" s="6">
        <v>47534065703446.703</v>
      </c>
      <c r="E21779" s="6">
        <v>2919937309818.73</v>
      </c>
      <c r="F21779" s="6">
        <v>8650562816844.75</v>
      </c>
    </row>
    <row r="21780" spans="1:6" x14ac:dyDescent="0.2">
      <c r="A21780" s="14">
        <v>1632.5519999988801</v>
      </c>
      <c r="B21780" s="6">
        <v>195212484811581</v>
      </c>
      <c r="C21780" s="6">
        <v>9470598667687.9102</v>
      </c>
      <c r="D21780" s="6">
        <v>47693417656957.703</v>
      </c>
      <c r="E21780" s="6">
        <v>2939053511080.6099</v>
      </c>
      <c r="F21780" s="6">
        <v>8670050735504.8398</v>
      </c>
    </row>
    <row r="21781" spans="1:6" x14ac:dyDescent="0.2">
      <c r="A21781" s="14">
        <v>1632.55399999888</v>
      </c>
      <c r="B21781" s="6">
        <v>195219397357642</v>
      </c>
      <c r="C21781" s="6">
        <v>9504763776113.7598</v>
      </c>
      <c r="D21781" s="6">
        <v>47828374977405.398</v>
      </c>
      <c r="E21781" s="6">
        <v>2955291398688.1802</v>
      </c>
      <c r="F21781" s="6">
        <v>8689538654164.9404</v>
      </c>
    </row>
    <row r="21782" spans="1:6" x14ac:dyDescent="0.2">
      <c r="A21782" s="14">
        <v>1632.55599999888</v>
      </c>
      <c r="B21782" s="6">
        <v>195226309919407</v>
      </c>
      <c r="C21782" s="6">
        <v>9533682650657.1504</v>
      </c>
      <c r="D21782" s="6">
        <v>47942584983972.5</v>
      </c>
      <c r="E21782" s="6">
        <v>2969051275651.1602</v>
      </c>
      <c r="F21782" s="6">
        <v>8703001342365.3799</v>
      </c>
    </row>
    <row r="21783" spans="1:6" x14ac:dyDescent="0.2">
      <c r="A21783" s="14">
        <v>1632.5579999988699</v>
      </c>
      <c r="B21783" s="6">
        <v>195232556800802</v>
      </c>
      <c r="C21783" s="6">
        <v>9558582076606.6406</v>
      </c>
      <c r="D21783" s="6">
        <v>48040877922475.5</v>
      </c>
      <c r="E21783" s="6">
        <v>2980913820108.1099</v>
      </c>
      <c r="F21783" s="6">
        <v>8712768965608.6504</v>
      </c>
    </row>
    <row r="21784" spans="1:6" x14ac:dyDescent="0.2">
      <c r="A21784" s="14">
        <v>1632.5599999988699</v>
      </c>
      <c r="B21784" s="6">
        <v>195237990065014</v>
      </c>
      <c r="C21784" s="6">
        <v>9579826127849.1797</v>
      </c>
      <c r="D21784" s="6">
        <v>48124703664764.797</v>
      </c>
      <c r="E21784" s="6">
        <v>2991046850606.7798</v>
      </c>
      <c r="F21784" s="6">
        <v>8721058737040.8799</v>
      </c>
    </row>
    <row r="21785" spans="1:6" x14ac:dyDescent="0.2">
      <c r="A21785" s="14">
        <v>1632.5619999988801</v>
      </c>
      <c r="B21785" s="6">
        <v>195243415123361</v>
      </c>
      <c r="C21785" s="6">
        <v>9598293694430.2109</v>
      </c>
      <c r="D21785" s="6">
        <v>48197579596188.5</v>
      </c>
      <c r="E21785" s="6">
        <v>2999859352350.3301</v>
      </c>
      <c r="F21785" s="6">
        <v>8726423779318.6797</v>
      </c>
    </row>
    <row r="21786" spans="1:6" x14ac:dyDescent="0.2">
      <c r="A21786" s="14">
        <v>1632.56399999888</v>
      </c>
      <c r="B21786" s="6">
        <v>195247689602800</v>
      </c>
      <c r="C21786" s="6">
        <v>9614267274828.6504</v>
      </c>
      <c r="D21786" s="6">
        <v>48260567613554.898</v>
      </c>
      <c r="E21786" s="6">
        <v>3007492350387.4702</v>
      </c>
      <c r="F21786" s="6">
        <v>8729991500655.1201</v>
      </c>
    </row>
    <row r="21787" spans="1:6" x14ac:dyDescent="0.2">
      <c r="A21787" s="14">
        <v>1632.56599999888</v>
      </c>
      <c r="B21787" s="6">
        <v>195251635350192</v>
      </c>
      <c r="C21787" s="6">
        <v>9628157010926.6406</v>
      </c>
      <c r="D21787" s="6">
        <v>48315332857580.602</v>
      </c>
      <c r="E21787" s="6">
        <v>3014133089784.5698</v>
      </c>
      <c r="F21787" s="6">
        <v>8731725408864.3203</v>
      </c>
    </row>
    <row r="21788" spans="1:6" x14ac:dyDescent="0.2">
      <c r="A21788" s="14">
        <v>1632.5679999988799</v>
      </c>
      <c r="B21788" s="6">
        <v>195255408517570</v>
      </c>
      <c r="C21788" s="6">
        <v>9639952353374.9902</v>
      </c>
      <c r="D21788" s="6">
        <v>48361849893609.203</v>
      </c>
      <c r="E21788" s="6">
        <v>3019772929584.02</v>
      </c>
      <c r="F21788" s="6">
        <v>8733459317073.5195</v>
      </c>
    </row>
    <row r="21789" spans="1:6" x14ac:dyDescent="0.2">
      <c r="A21789" s="14">
        <v>1632.5699999988799</v>
      </c>
      <c r="B21789" s="6">
        <v>195257866726430</v>
      </c>
      <c r="C21789" s="6">
        <v>9649902978440.6895</v>
      </c>
      <c r="D21789" s="6">
        <v>48401043606110.5</v>
      </c>
      <c r="E21789" s="6">
        <v>3024539543260.3398</v>
      </c>
      <c r="F21789" s="6">
        <v>8734587520644.2002</v>
      </c>
    </row>
    <row r="21790" spans="1:6" x14ac:dyDescent="0.2">
      <c r="A21790" s="14">
        <v>1632.5719999988801</v>
      </c>
      <c r="B21790" s="6">
        <v>195261491974448</v>
      </c>
      <c r="C21790" s="6">
        <v>9657981384130.3809</v>
      </c>
      <c r="D21790" s="6">
        <v>48432944590110.797</v>
      </c>
      <c r="E21790" s="6">
        <v>3028397681919.1499</v>
      </c>
      <c r="F21790" s="6">
        <v>8730748532703.9902</v>
      </c>
    </row>
    <row r="21791" spans="1:6" x14ac:dyDescent="0.2">
      <c r="A21791" s="14">
        <v>1632.57399999888</v>
      </c>
      <c r="B21791" s="6">
        <v>195264772052495</v>
      </c>
      <c r="C21791" s="6">
        <v>9664210738782.4102</v>
      </c>
      <c r="D21791" s="6">
        <v>48457566203207.898</v>
      </c>
      <c r="E21791" s="6">
        <v>3031369848235.04</v>
      </c>
      <c r="F21791" s="6">
        <v>8726909544763.7803</v>
      </c>
    </row>
    <row r="21792" spans="1:6" x14ac:dyDescent="0.2">
      <c r="A21792" s="14">
        <v>1632.57599999888</v>
      </c>
      <c r="B21792" s="6">
        <v>195267238498106</v>
      </c>
      <c r="C21792" s="6">
        <v>9668179561641.2598</v>
      </c>
      <c r="D21792" s="6">
        <v>48473271668370.203</v>
      </c>
      <c r="E21792" s="6">
        <v>3033260843661.0498</v>
      </c>
      <c r="F21792" s="6">
        <v>8723070556823.5703</v>
      </c>
    </row>
    <row r="21793" spans="1:6" x14ac:dyDescent="0.2">
      <c r="A21793" s="14">
        <v>1632.5779999988799</v>
      </c>
      <c r="B21793" s="6">
        <v>195269696730522</v>
      </c>
      <c r="C21793" s="6">
        <v>9669707478436.5605</v>
      </c>
      <c r="D21793" s="6">
        <v>48479399054113.602</v>
      </c>
      <c r="E21793" s="6">
        <v>3033976395811.48</v>
      </c>
      <c r="F21793" s="6">
        <v>8719231568883.3496</v>
      </c>
    </row>
    <row r="21794" spans="1:6" x14ac:dyDescent="0.2">
      <c r="A21794" s="14">
        <v>1632.5799999988801</v>
      </c>
      <c r="B21794" s="6">
        <v>195272163186964</v>
      </c>
      <c r="C21794" s="6">
        <v>9667615212055.5391</v>
      </c>
      <c r="D21794" s="6">
        <v>48471323239360.703</v>
      </c>
      <c r="E21794" s="6">
        <v>3032948066262.02</v>
      </c>
      <c r="F21794" s="6">
        <v>8699114832243.7998</v>
      </c>
    </row>
    <row r="21795" spans="1:6" x14ac:dyDescent="0.2">
      <c r="A21795" s="14">
        <v>1632.5819999988801</v>
      </c>
      <c r="B21795" s="6">
        <v>195273955723747</v>
      </c>
      <c r="C21795" s="6">
        <v>9659829978456.4492</v>
      </c>
      <c r="D21795" s="6">
        <v>48440871332080.602</v>
      </c>
      <c r="E21795" s="6">
        <v>3029184167182.77</v>
      </c>
      <c r="F21795" s="6">
        <v>8677451079497.2305</v>
      </c>
    </row>
    <row r="21796" spans="1:6" x14ac:dyDescent="0.2">
      <c r="A21796" s="14">
        <v>1632.58399999888</v>
      </c>
      <c r="B21796" s="6">
        <v>195275115429869</v>
      </c>
      <c r="C21796" s="6">
        <v>9642058130114.0508</v>
      </c>
      <c r="D21796" s="6">
        <v>48371178360117.602</v>
      </c>
      <c r="E21796" s="6">
        <v>3020622553303.3901</v>
      </c>
      <c r="F21796" s="6">
        <v>8655787326750.6602</v>
      </c>
    </row>
    <row r="21797" spans="1:6" x14ac:dyDescent="0.2">
      <c r="A21797" s="14">
        <v>1632.58599999888</v>
      </c>
      <c r="B21797" s="6">
        <v>195277573680998</v>
      </c>
      <c r="C21797" s="6">
        <v>9623111618657.3398</v>
      </c>
      <c r="D21797" s="6">
        <v>48296913618675.297</v>
      </c>
      <c r="E21797" s="6">
        <v>3011494305053.7798</v>
      </c>
      <c r="F21797" s="6">
        <v>8656557330021.4199</v>
      </c>
    </row>
    <row r="21798" spans="1:6" x14ac:dyDescent="0.2">
      <c r="A21798" s="14">
        <v>1632.5879999988699</v>
      </c>
      <c r="B21798" s="6">
        <v>195278873111025</v>
      </c>
      <c r="C21798" s="6">
        <v>9628170131012.25</v>
      </c>
      <c r="D21798" s="6">
        <v>48316849872131.602</v>
      </c>
      <c r="E21798" s="6">
        <v>3013914339352.46</v>
      </c>
      <c r="F21798" s="6">
        <v>8667052239783.0703</v>
      </c>
    </row>
    <row r="21799" spans="1:6" x14ac:dyDescent="0.2">
      <c r="A21799" s="14">
        <v>1632.5899999988801</v>
      </c>
      <c r="B21799" s="6">
        <v>195280525943938</v>
      </c>
      <c r="C21799" s="6">
        <v>9651561630680.0508</v>
      </c>
      <c r="D21799" s="6">
        <v>48408775265010.398</v>
      </c>
      <c r="E21799" s="6">
        <v>3025149812627.2202</v>
      </c>
      <c r="F21799" s="6">
        <v>8677547149544.71</v>
      </c>
    </row>
    <row r="21800" spans="1:6" x14ac:dyDescent="0.2">
      <c r="A21800" s="14">
        <v>1632.5919999988801</v>
      </c>
      <c r="B21800" s="6">
        <v>195282803399244</v>
      </c>
      <c r="C21800" s="6">
        <v>9673253826456.5195</v>
      </c>
      <c r="D21800" s="6">
        <v>48494019896019.398</v>
      </c>
      <c r="E21800" s="6">
        <v>3035575834827.8301</v>
      </c>
      <c r="F21800" s="6">
        <v>8686976430397.9004</v>
      </c>
    </row>
    <row r="21801" spans="1:6" x14ac:dyDescent="0.2">
      <c r="A21801" s="14">
        <v>1632.59399999888</v>
      </c>
      <c r="B21801" s="6">
        <v>195283782310419</v>
      </c>
      <c r="C21801" s="6">
        <v>9689976869922.9707</v>
      </c>
      <c r="D21801" s="6">
        <v>48559667022034.203</v>
      </c>
      <c r="E21801" s="6">
        <v>3043628466919.23</v>
      </c>
      <c r="F21801" s="6">
        <v>8694555862713.1201</v>
      </c>
    </row>
    <row r="21802" spans="1:6" x14ac:dyDescent="0.2">
      <c r="A21802" s="14">
        <v>1632.59599999888</v>
      </c>
      <c r="B21802" s="6">
        <v>195284769441457</v>
      </c>
      <c r="C21802" s="6">
        <v>9703477256602.7891</v>
      </c>
      <c r="D21802" s="6">
        <v>48612656255078.797</v>
      </c>
      <c r="E21802" s="6">
        <v>3050133053774.5898</v>
      </c>
      <c r="F21802" s="6">
        <v>8702135295028.3496</v>
      </c>
    </row>
    <row r="21803" spans="1:6" x14ac:dyDescent="0.2">
      <c r="A21803" s="14">
        <v>1632.5979999988699</v>
      </c>
      <c r="B21803" s="6">
        <v>195285748355638</v>
      </c>
      <c r="C21803" s="6">
        <v>9714697157854.1797</v>
      </c>
      <c r="D21803" s="6">
        <v>48656691038942.297</v>
      </c>
      <c r="E21803" s="6">
        <v>3055541223396.6299</v>
      </c>
      <c r="F21803" s="6">
        <v>8709714727343.5801</v>
      </c>
    </row>
    <row r="21804" spans="1:6" x14ac:dyDescent="0.2">
      <c r="A21804" s="14">
        <v>1632.5999999988701</v>
      </c>
      <c r="B21804" s="6">
        <v>195286727271632</v>
      </c>
      <c r="C21804" s="6">
        <v>9723851627413.2305</v>
      </c>
      <c r="D21804" s="6">
        <v>48692621275087.102</v>
      </c>
      <c r="E21804" s="6">
        <v>3059954770863.7202</v>
      </c>
      <c r="F21804" s="6">
        <v>8717294159658.7998</v>
      </c>
    </row>
    <row r="21805" spans="1:6" x14ac:dyDescent="0.2">
      <c r="A21805" s="14">
        <v>1632.60199999887</v>
      </c>
      <c r="B21805" s="6">
        <v>195287706189438</v>
      </c>
      <c r="C21805" s="6">
        <v>9731370952490.2109</v>
      </c>
      <c r="D21805" s="6">
        <v>48722137808316</v>
      </c>
      <c r="E21805" s="6">
        <v>3063580164734.77</v>
      </c>
      <c r="F21805" s="6">
        <v>8724873591974.0303</v>
      </c>
    </row>
    <row r="21806" spans="1:6" x14ac:dyDescent="0.2">
      <c r="A21806" s="14">
        <v>1632.60399999887</v>
      </c>
      <c r="B21806" s="6">
        <v>195288685109056</v>
      </c>
      <c r="C21806" s="6">
        <v>9737403325847.7402</v>
      </c>
      <c r="D21806" s="6">
        <v>48745824401262.898</v>
      </c>
      <c r="E21806" s="6">
        <v>3066488080015.1401</v>
      </c>
      <c r="F21806" s="6">
        <v>8732453024289.2598</v>
      </c>
    </row>
    <row r="21807" spans="1:6" x14ac:dyDescent="0.2">
      <c r="A21807" s="14">
        <v>1632.6059999988699</v>
      </c>
      <c r="B21807" s="6">
        <v>195288981876754</v>
      </c>
      <c r="C21807" s="6">
        <v>9742214556768.3301</v>
      </c>
      <c r="D21807" s="6">
        <v>48764687557283.398</v>
      </c>
      <c r="E21807" s="6">
        <v>3068812095011.3701</v>
      </c>
      <c r="F21807" s="6">
        <v>8740032456604.4902</v>
      </c>
    </row>
    <row r="21808" spans="1:6" x14ac:dyDescent="0.2">
      <c r="A21808" s="14">
        <v>1632.6079999988699</v>
      </c>
      <c r="B21808" s="6">
        <v>195288670456993</v>
      </c>
      <c r="C21808" s="6">
        <v>9745908652434.6602</v>
      </c>
      <c r="D21808" s="6">
        <v>48779140161280.703</v>
      </c>
      <c r="E21808" s="6">
        <v>3070601443331.1201</v>
      </c>
      <c r="F21808" s="6">
        <v>8747611888919.7197</v>
      </c>
    </row>
    <row r="21809" spans="1:6" x14ac:dyDescent="0.2">
      <c r="A21809" s="14">
        <v>1632.6099999988701</v>
      </c>
      <c r="B21809" s="6">
        <v>195289649379012</v>
      </c>
      <c r="C21809" s="6">
        <v>9748784113092.1309</v>
      </c>
      <c r="D21809" s="6">
        <v>48790455493284.297</v>
      </c>
      <c r="E21809" s="6">
        <v>3071984229548.2402</v>
      </c>
      <c r="F21809" s="6">
        <v>8754446568369.8496</v>
      </c>
    </row>
    <row r="21810" spans="1:6" x14ac:dyDescent="0.2">
      <c r="A21810" s="14">
        <v>1632.61199999887</v>
      </c>
      <c r="B21810" s="6">
        <v>195290628303463</v>
      </c>
      <c r="C21810" s="6">
        <v>9750840125976.2695</v>
      </c>
      <c r="D21810" s="6">
        <v>48798560915793.898</v>
      </c>
      <c r="E21810" s="6">
        <v>3072970730114.54</v>
      </c>
      <c r="F21810" s="6">
        <v>8752200324543.04</v>
      </c>
    </row>
    <row r="21811" spans="1:6" x14ac:dyDescent="0.2">
      <c r="A21811" s="14">
        <v>1632.61399999887</v>
      </c>
      <c r="B21811" s="6">
        <v>195290925072652</v>
      </c>
      <c r="C21811" s="6">
        <v>9752150725271.8691</v>
      </c>
      <c r="D21811" s="6">
        <v>48803709727396.102</v>
      </c>
      <c r="E21811" s="6">
        <v>3073602384792.8101</v>
      </c>
      <c r="F21811" s="6">
        <v>8749954080716.2402</v>
      </c>
    </row>
    <row r="21812" spans="1:6" x14ac:dyDescent="0.2">
      <c r="A21812" s="14">
        <v>1632.6159999988699</v>
      </c>
      <c r="B21812" s="6">
        <v>195290613651401</v>
      </c>
      <c r="C21812" s="6">
        <v>9752720306662.9395</v>
      </c>
      <c r="D21812" s="6">
        <v>48805923403309.297</v>
      </c>
      <c r="E21812" s="6">
        <v>3073880623994.1802</v>
      </c>
      <c r="F21812" s="6">
        <v>8747707836889.4404</v>
      </c>
    </row>
    <row r="21813" spans="1:6" x14ac:dyDescent="0.2">
      <c r="A21813" s="14">
        <v>1632.6179999988699</v>
      </c>
      <c r="B21813" s="6">
        <v>195291592578252</v>
      </c>
      <c r="C21813" s="6">
        <v>9752713947877.25</v>
      </c>
      <c r="D21813" s="6">
        <v>48805951697937.102</v>
      </c>
      <c r="E21813" s="6">
        <v>3073869298930.77</v>
      </c>
      <c r="F21813" s="6">
        <v>8745461593062.6299</v>
      </c>
    </row>
    <row r="21814" spans="1:6" x14ac:dyDescent="0.2">
      <c r="A21814" s="14">
        <v>1632.6199999988701</v>
      </c>
      <c r="B21814" s="6">
        <v>195291396220056</v>
      </c>
      <c r="C21814" s="6">
        <v>9751994603207.9609</v>
      </c>
      <c r="D21814" s="6">
        <v>48803123917562.297</v>
      </c>
      <c r="E21814" s="6">
        <v>3073522870991.9399</v>
      </c>
      <c r="F21814" s="6">
        <v>8743215349235.8301</v>
      </c>
    </row>
    <row r="21815" spans="1:6" x14ac:dyDescent="0.2">
      <c r="A21815" s="14">
        <v>1632.62199999887</v>
      </c>
      <c r="B21815" s="6">
        <v>195291577924417</v>
      </c>
      <c r="C21815" s="6">
        <v>9750686467074.0508</v>
      </c>
      <c r="D21815" s="6">
        <v>48798010729192.398</v>
      </c>
      <c r="E21815" s="6">
        <v>3072888384146.6299</v>
      </c>
      <c r="F21815" s="6">
        <v>8740969105409.0303</v>
      </c>
    </row>
    <row r="21816" spans="1:6" x14ac:dyDescent="0.2">
      <c r="A21816" s="14">
        <v>1632.62399999887</v>
      </c>
      <c r="B21816" s="6">
        <v>195292359603407</v>
      </c>
      <c r="C21816" s="6">
        <v>9748710404719.1992</v>
      </c>
      <c r="D21816" s="6">
        <v>48790314044245.297</v>
      </c>
      <c r="E21816" s="6">
        <v>3071925748913.3599</v>
      </c>
      <c r="F21816" s="6">
        <v>8738722861582.2305</v>
      </c>
    </row>
    <row r="21817" spans="1:6" x14ac:dyDescent="0.2">
      <c r="A21817" s="14">
        <v>1632.6259999988699</v>
      </c>
      <c r="B21817" s="6">
        <v>195291859146753</v>
      </c>
      <c r="C21817" s="6">
        <v>9745998805459.8594</v>
      </c>
      <c r="D21817" s="6">
        <v>48779666456248.602</v>
      </c>
      <c r="E21817" s="6">
        <v>3070618213877.8999</v>
      </c>
      <c r="F21817" s="6">
        <v>8736476617755.4199</v>
      </c>
    </row>
    <row r="21818" spans="1:6" x14ac:dyDescent="0.2">
      <c r="A21818" s="14">
        <v>1632.6279999988701</v>
      </c>
      <c r="B21818" s="6">
        <v>195291358687676</v>
      </c>
      <c r="C21818" s="6">
        <v>9742484794719.5195</v>
      </c>
      <c r="D21818" s="6">
        <v>48765875156136.703</v>
      </c>
      <c r="E21818" s="6">
        <v>3068922795010.0898</v>
      </c>
      <c r="F21818" s="6">
        <v>8734230373928.6201</v>
      </c>
    </row>
    <row r="21819" spans="1:6" x14ac:dyDescent="0.2">
      <c r="A21819" s="14">
        <v>1632.6299999988701</v>
      </c>
      <c r="B21819" s="6">
        <v>195291540390546</v>
      </c>
      <c r="C21819" s="6">
        <v>9738184726835.7305</v>
      </c>
      <c r="D21819" s="6">
        <v>48749040503544</v>
      </c>
      <c r="E21819" s="6">
        <v>3066841888552</v>
      </c>
      <c r="F21819" s="6">
        <v>8731984130101.8203</v>
      </c>
    </row>
    <row r="21820" spans="1:6" x14ac:dyDescent="0.2">
      <c r="A21820" s="14">
        <v>1632.63199999887</v>
      </c>
      <c r="B21820" s="6">
        <v>195292330289817</v>
      </c>
      <c r="C21820" s="6">
        <v>9732899461077.0293</v>
      </c>
      <c r="D21820" s="6">
        <v>48728377341264.203</v>
      </c>
      <c r="E21820" s="6">
        <v>3064280138449.5098</v>
      </c>
      <c r="F21820" s="6">
        <v>8729737886275.0098</v>
      </c>
    </row>
    <row r="21821" spans="1:6" x14ac:dyDescent="0.2">
      <c r="A21821" s="14">
        <v>1632.63399999887</v>
      </c>
      <c r="B21821" s="6">
        <v>195291821609480</v>
      </c>
      <c r="C21821" s="6">
        <v>9726484012840.4102</v>
      </c>
      <c r="D21821" s="6">
        <v>48703212729302.602</v>
      </c>
      <c r="E21821" s="6">
        <v>3061183918860.8799</v>
      </c>
      <c r="F21821" s="6">
        <v>8727491642448.21</v>
      </c>
    </row>
    <row r="21822" spans="1:6" x14ac:dyDescent="0.2">
      <c r="A21822" s="14">
        <v>1632.6359999988699</v>
      </c>
      <c r="B21822" s="6">
        <v>195291321145551</v>
      </c>
      <c r="C21822" s="6">
        <v>9718694832447.0703</v>
      </c>
      <c r="D21822" s="6">
        <v>48672661189429.797</v>
      </c>
      <c r="E21822" s="6">
        <v>3057425187432.2402</v>
      </c>
      <c r="F21822" s="6">
        <v>8702279381328</v>
      </c>
    </row>
    <row r="21823" spans="1:6" x14ac:dyDescent="0.2">
      <c r="A21823" s="14">
        <v>1632.6379999988701</v>
      </c>
      <c r="B21823" s="6">
        <v>195290820679819</v>
      </c>
      <c r="C21823" s="6">
        <v>9709388870125.6895</v>
      </c>
      <c r="D21823" s="6">
        <v>48636158715108.102</v>
      </c>
      <c r="E21823" s="6">
        <v>3052935807852.3198</v>
      </c>
      <c r="F21823" s="6">
        <v>8675992959417.8799</v>
      </c>
    </row>
    <row r="21824" spans="1:6" x14ac:dyDescent="0.2">
      <c r="A21824" s="14">
        <v>1632.6399999988701</v>
      </c>
      <c r="B21824" s="6">
        <v>195290311993383</v>
      </c>
      <c r="C21824" s="6">
        <v>9698081451563.6699</v>
      </c>
      <c r="D21824" s="6">
        <v>48591800765228.203</v>
      </c>
      <c r="E21824" s="6">
        <v>3047483141189.6099</v>
      </c>
      <c r="F21824" s="6">
        <v>8649706537507.75</v>
      </c>
    </row>
    <row r="21825" spans="1:6" x14ac:dyDescent="0.2">
      <c r="A21825" s="14">
        <v>1632.64199999887</v>
      </c>
      <c r="B21825" s="6">
        <v>195289811524008</v>
      </c>
      <c r="C21825" s="6">
        <v>9684438744786.2793</v>
      </c>
      <c r="D21825" s="6">
        <v>48538272922127.5</v>
      </c>
      <c r="E21825" s="6">
        <v>3040907919078.73</v>
      </c>
      <c r="F21825" s="6">
        <v>8623420115597.6299</v>
      </c>
    </row>
    <row r="21826" spans="1:6" x14ac:dyDescent="0.2">
      <c r="A21826" s="14">
        <v>1632.64399999887</v>
      </c>
      <c r="B21826" s="6">
        <v>195290494576506</v>
      </c>
      <c r="C21826" s="6">
        <v>9667617572791.9297</v>
      </c>
      <c r="D21826" s="6">
        <v>48472321895604.5</v>
      </c>
      <c r="E21826" s="6">
        <v>3032796802741.8599</v>
      </c>
      <c r="F21826" s="6">
        <v>8597133693687.5</v>
      </c>
    </row>
    <row r="21827" spans="1:6" x14ac:dyDescent="0.2">
      <c r="A21827" s="14">
        <v>1632.6459999988699</v>
      </c>
      <c r="B21827" s="6">
        <v>195290783123049</v>
      </c>
      <c r="C21827" s="6">
        <v>9646800676758.8398</v>
      </c>
      <c r="D21827" s="6">
        <v>48390640057370.898</v>
      </c>
      <c r="E21827" s="6">
        <v>3022774063991.8101</v>
      </c>
      <c r="F21827" s="6">
        <v>8570847271777.3701</v>
      </c>
    </row>
    <row r="21828" spans="1:6" x14ac:dyDescent="0.2">
      <c r="A21828" s="14">
        <v>1632.6479999988701</v>
      </c>
      <c r="B21828" s="6">
        <v>195290282650717</v>
      </c>
      <c r="C21828" s="6">
        <v>9619949895011.8496</v>
      </c>
      <c r="D21828" s="6">
        <v>48285178680195.898</v>
      </c>
      <c r="E21828" s="6">
        <v>3009870490520.8101</v>
      </c>
      <c r="F21828" s="6">
        <v>8544560849867.25</v>
      </c>
    </row>
    <row r="21829" spans="1:6" x14ac:dyDescent="0.2">
      <c r="A21829" s="14">
        <v>1632.64999999887</v>
      </c>
      <c r="B21829" s="6">
        <v>195289773957567</v>
      </c>
      <c r="C21829" s="6">
        <v>9585304682474.1191</v>
      </c>
      <c r="D21829" s="6">
        <v>48149016156762.297</v>
      </c>
      <c r="E21829" s="6">
        <v>2993248479555.1401</v>
      </c>
      <c r="F21829" s="6">
        <v>8518274427957.1201</v>
      </c>
    </row>
    <row r="21830" spans="1:6" x14ac:dyDescent="0.2">
      <c r="A21830" s="14">
        <v>1632.65199999887</v>
      </c>
      <c r="B21830" s="6">
        <v>195289273481546</v>
      </c>
      <c r="C21830" s="6">
        <v>9537089797731.3105</v>
      </c>
      <c r="D21830" s="6">
        <v>47959355246628.102</v>
      </c>
      <c r="E21830" s="6">
        <v>2970167767426.25</v>
      </c>
      <c r="F21830" s="6">
        <v>8491988006047</v>
      </c>
    </row>
    <row r="21831" spans="1:6" x14ac:dyDescent="0.2">
      <c r="A21831" s="14">
        <v>1632.6539999988699</v>
      </c>
      <c r="B21831" s="6">
        <v>195288074392002</v>
      </c>
      <c r="C21831" s="6">
        <v>9464167303444.0996</v>
      </c>
      <c r="D21831" s="6">
        <v>47672083250973.398</v>
      </c>
      <c r="E21831" s="6">
        <v>2935381417455.3701</v>
      </c>
      <c r="F21831" s="6">
        <v>8397127233558.0303</v>
      </c>
    </row>
    <row r="21832" spans="1:6" x14ac:dyDescent="0.2">
      <c r="A21832" s="14">
        <v>1632.6559999988699</v>
      </c>
      <c r="B21832" s="6">
        <v>195286291750347</v>
      </c>
      <c r="C21832" s="6">
        <v>9353380360751.8105</v>
      </c>
      <c r="D21832" s="6">
        <v>47234727852831.703</v>
      </c>
      <c r="E21832" s="6">
        <v>2882806029755.8301</v>
      </c>
      <c r="F21832" s="6">
        <v>8267815556738.9502</v>
      </c>
    </row>
    <row r="21833" spans="1:6" x14ac:dyDescent="0.2">
      <c r="A21833" s="14">
        <v>1632.6579999988701</v>
      </c>
      <c r="B21833" s="6">
        <v>195285791265851</v>
      </c>
      <c r="C21833" s="6">
        <v>9265504150460.4004</v>
      </c>
      <c r="D21833" s="6">
        <v>46887065280764</v>
      </c>
      <c r="E21833" s="6">
        <v>2841332050803.9702</v>
      </c>
      <c r="F21833" s="6">
        <v>8149438505238.5898</v>
      </c>
    </row>
    <row r="21834" spans="1:6" x14ac:dyDescent="0.2">
      <c r="A21834" s="14">
        <v>1632.65999999887</v>
      </c>
      <c r="B21834" s="6">
        <v>195285282561153</v>
      </c>
      <c r="C21834" s="6">
        <v>9289328674520.7109</v>
      </c>
      <c r="D21834" s="6">
        <v>46981358497956.797</v>
      </c>
      <c r="E21834" s="6">
        <v>2852560586828.8198</v>
      </c>
      <c r="F21834" s="6">
        <v>8208725433530.9102</v>
      </c>
    </row>
    <row r="21835" spans="1:6" x14ac:dyDescent="0.2">
      <c r="A21835" s="14">
        <v>1632.66199999887</v>
      </c>
      <c r="B21835" s="6">
        <v>195284782073633</v>
      </c>
      <c r="C21835" s="6">
        <v>9359550213690.5898</v>
      </c>
      <c r="D21835" s="6">
        <v>47259029471149.203</v>
      </c>
      <c r="E21835" s="6">
        <v>2885738031178.7202</v>
      </c>
      <c r="F21835" s="6">
        <v>8319021162887.0195</v>
      </c>
    </row>
    <row r="21836" spans="1:6" x14ac:dyDescent="0.2">
      <c r="A21836" s="14">
        <v>1632.6639999988699</v>
      </c>
      <c r="B21836" s="6">
        <v>195284281584301</v>
      </c>
      <c r="C21836" s="6">
        <v>9405828014066.7305</v>
      </c>
      <c r="D21836" s="6">
        <v>47441764882336.602</v>
      </c>
      <c r="E21836" s="6">
        <v>2907677239499.77</v>
      </c>
      <c r="F21836" s="6">
        <v>8379420726851.4102</v>
      </c>
    </row>
    <row r="21837" spans="1:6" x14ac:dyDescent="0.2">
      <c r="A21837" s="14">
        <v>1632.6659999988699</v>
      </c>
      <c r="B21837" s="6">
        <v>195283772874136</v>
      </c>
      <c r="C21837" s="6">
        <v>9429263706791.0996</v>
      </c>
      <c r="D21837" s="6">
        <v>47534216319291.5</v>
      </c>
      <c r="E21837" s="6">
        <v>2918811684741.3999</v>
      </c>
      <c r="F21837" s="6">
        <v>8439666968660.7197</v>
      </c>
    </row>
    <row r="21838" spans="1:6" x14ac:dyDescent="0.2">
      <c r="A21838" s="14">
        <v>1632.6679999988701</v>
      </c>
      <c r="B21838" s="6">
        <v>195282080621045</v>
      </c>
      <c r="C21838" s="6">
        <v>9435126680516.8008</v>
      </c>
      <c r="D21838" s="6">
        <v>47557254449442.297</v>
      </c>
      <c r="E21838" s="6">
        <v>2921612076613.4302</v>
      </c>
      <c r="F21838" s="6">
        <v>8451673698050.25</v>
      </c>
    </row>
    <row r="21839" spans="1:6" x14ac:dyDescent="0.2">
      <c r="A21839" s="14">
        <v>1632.66999999887</v>
      </c>
      <c r="B21839" s="6">
        <v>195280791095113</v>
      </c>
      <c r="C21839" s="6">
        <v>9426976470653.5605</v>
      </c>
      <c r="D21839" s="6">
        <v>47525035193628</v>
      </c>
      <c r="E21839" s="6">
        <v>2917748595597.9302</v>
      </c>
      <c r="F21839" s="6">
        <v>8449044523188.9902</v>
      </c>
    </row>
    <row r="21840" spans="1:6" x14ac:dyDescent="0.2">
      <c r="A21840" s="14">
        <v>1632.67199999887</v>
      </c>
      <c r="B21840" s="6">
        <v>195280290596049</v>
      </c>
      <c r="C21840" s="6">
        <v>9402599313573.4297</v>
      </c>
      <c r="D21840" s="6">
        <v>47428809583064.602</v>
      </c>
      <c r="E21840" s="6">
        <v>2906176779874.29</v>
      </c>
      <c r="F21840" s="6">
        <v>8446415348327.7305</v>
      </c>
    </row>
    <row r="21841" spans="1:6" x14ac:dyDescent="0.2">
      <c r="A21841" s="14">
        <v>1632.6739999988699</v>
      </c>
      <c r="B21841" s="6">
        <v>195279790095219</v>
      </c>
      <c r="C21841" s="6">
        <v>9357140558522.1191</v>
      </c>
      <c r="D21841" s="6">
        <v>47249245170981.602</v>
      </c>
      <c r="E21841" s="6">
        <v>2884636938045.3799</v>
      </c>
      <c r="F21841" s="6">
        <v>8374492664925.9502</v>
      </c>
    </row>
    <row r="21842" spans="1:6" x14ac:dyDescent="0.2">
      <c r="A21842" s="14">
        <v>1632.6759999988701</v>
      </c>
      <c r="B21842" s="6">
        <v>195278089607541</v>
      </c>
      <c r="C21842" s="6">
        <v>9282498913521.0898</v>
      </c>
      <c r="D21842" s="6">
        <v>46953949225928.398</v>
      </c>
      <c r="E21842" s="6">
        <v>2849397449267.6602</v>
      </c>
      <c r="F21842" s="6">
        <v>8291114997677.8096</v>
      </c>
    </row>
    <row r="21843" spans="1:6" x14ac:dyDescent="0.2">
      <c r="A21843" s="14">
        <v>1632.6779999988701</v>
      </c>
      <c r="B21843" s="6">
        <v>195276808287140</v>
      </c>
      <c r="C21843" s="6">
        <v>9219970755022.75</v>
      </c>
      <c r="D21843" s="6">
        <v>46706187297780.203</v>
      </c>
      <c r="E21843" s="6">
        <v>2819992096199.1499</v>
      </c>
      <c r="F21843" s="6">
        <v>8286432003239.2002</v>
      </c>
    </row>
    <row r="21844" spans="1:6" x14ac:dyDescent="0.2">
      <c r="A21844" s="14">
        <v>1632.67999999887</v>
      </c>
      <c r="B21844" s="6">
        <v>195276094082004</v>
      </c>
      <c r="C21844" s="6">
        <v>9236773248583.7598</v>
      </c>
      <c r="D21844" s="6">
        <v>46772746184274.703</v>
      </c>
      <c r="E21844" s="6">
        <v>2827891634745.4902</v>
      </c>
      <c r="F21844" s="6">
        <v>8328268645007.1699</v>
      </c>
    </row>
    <row r="21845" spans="1:6" x14ac:dyDescent="0.2">
      <c r="A21845" s="14">
        <v>1632.68199999887</v>
      </c>
      <c r="B21845" s="6">
        <v>195274105912656</v>
      </c>
      <c r="C21845" s="6">
        <v>9290496310591.6797</v>
      </c>
      <c r="D21845" s="6">
        <v>46985394998570.898</v>
      </c>
      <c r="E21845" s="6">
        <v>2853198511256.5601</v>
      </c>
      <c r="F21845" s="6">
        <v>8369397705676.8799</v>
      </c>
    </row>
    <row r="21846" spans="1:6" x14ac:dyDescent="0.2">
      <c r="A21846" s="14">
        <v>1632.6839999988699</v>
      </c>
      <c r="B21846" s="6">
        <v>195272117737259</v>
      </c>
      <c r="C21846" s="6">
        <v>9328056958072.3105</v>
      </c>
      <c r="D21846" s="6">
        <v>47133878221234.203</v>
      </c>
      <c r="E21846" s="6">
        <v>2870943351357.9399</v>
      </c>
      <c r="F21846" s="6">
        <v>8402905519348.5596</v>
      </c>
    </row>
    <row r="21847" spans="1:6" x14ac:dyDescent="0.2">
      <c r="A21847" s="14">
        <v>1632.6859999988701</v>
      </c>
      <c r="B21847" s="6">
        <v>195270844620042</v>
      </c>
      <c r="C21847" s="6">
        <v>9348554712435.7109</v>
      </c>
      <c r="D21847" s="6">
        <v>47214844053041.703</v>
      </c>
      <c r="E21847" s="6">
        <v>2880644847072.5</v>
      </c>
      <c r="F21847" s="6">
        <v>8436413333020.25</v>
      </c>
    </row>
    <row r="21848" spans="1:6" x14ac:dyDescent="0.2">
      <c r="A21848" s="14">
        <v>1632.6879999988701</v>
      </c>
      <c r="B21848" s="6">
        <v>195270122182624</v>
      </c>
      <c r="C21848" s="6">
        <v>9356972133759.0801</v>
      </c>
      <c r="D21848" s="6">
        <v>47248070981926.602</v>
      </c>
      <c r="E21848" s="6">
        <v>2884633670560.3999</v>
      </c>
      <c r="F21848" s="6">
        <v>8469921146691.9297</v>
      </c>
    </row>
    <row r="21849" spans="1:6" x14ac:dyDescent="0.2">
      <c r="A21849" s="14">
        <v>1632.68999999887</v>
      </c>
      <c r="B21849" s="6">
        <v>195268142213018</v>
      </c>
      <c r="C21849" s="6">
        <v>9356416382396.6699</v>
      </c>
      <c r="D21849" s="6">
        <v>47245770734121.297</v>
      </c>
      <c r="E21849" s="6">
        <v>2884386285986.8901</v>
      </c>
      <c r="F21849" s="6">
        <v>8503428960363.6201</v>
      </c>
    </row>
    <row r="21850" spans="1:6" x14ac:dyDescent="0.2">
      <c r="A21850" s="14">
        <v>1632.69199999887</v>
      </c>
      <c r="B21850" s="6">
        <v>195266154018220</v>
      </c>
      <c r="C21850" s="6">
        <v>9347475522369.7109</v>
      </c>
      <c r="D21850" s="6">
        <v>47210332121698.5</v>
      </c>
      <c r="E21850" s="6">
        <v>2880171349581.8501</v>
      </c>
      <c r="F21850" s="6">
        <v>8536936774035.2998</v>
      </c>
    </row>
    <row r="21851" spans="1:6" x14ac:dyDescent="0.2">
      <c r="A21851" s="14">
        <v>1632.6939999988699</v>
      </c>
      <c r="B21851" s="6">
        <v>195264165817974</v>
      </c>
      <c r="C21851" s="6">
        <v>9331536687621.4199</v>
      </c>
      <c r="D21851" s="6">
        <v>47147219704042.797</v>
      </c>
      <c r="E21851" s="6">
        <v>2872650403041.6201</v>
      </c>
      <c r="F21851" s="6">
        <v>8570444587706.9902</v>
      </c>
    </row>
    <row r="21852" spans="1:6" x14ac:dyDescent="0.2">
      <c r="A21852" s="14">
        <v>1632.6959999988701</v>
      </c>
      <c r="B21852" s="6">
        <v>195262185831435</v>
      </c>
      <c r="C21852" s="6">
        <v>9308656473742.7207</v>
      </c>
      <c r="D21852" s="6">
        <v>47056627124913.898</v>
      </c>
      <c r="E21852" s="6">
        <v>2861859117484.5801</v>
      </c>
      <c r="F21852" s="6">
        <v>8603952401378.6699</v>
      </c>
    </row>
    <row r="21853" spans="1:6" x14ac:dyDescent="0.2">
      <c r="A21853" s="14">
        <v>1632.69799999887</v>
      </c>
      <c r="B21853" s="6">
        <v>195260197620276</v>
      </c>
      <c r="C21853" s="6">
        <v>9279616983665.8203</v>
      </c>
      <c r="D21853" s="6">
        <v>46941605654801.898</v>
      </c>
      <c r="E21853" s="6">
        <v>2848179052796.6699</v>
      </c>
      <c r="F21853" s="6">
        <v>8605771582394.9404</v>
      </c>
    </row>
    <row r="21854" spans="1:6" x14ac:dyDescent="0.2">
      <c r="A21854" s="14">
        <v>1632.69999999887</v>
      </c>
      <c r="B21854" s="6">
        <v>195258209403669</v>
      </c>
      <c r="C21854" s="6">
        <v>9244142548241.2305</v>
      </c>
      <c r="D21854" s="6">
        <v>46801013718089.797</v>
      </c>
      <c r="E21854" s="6">
        <v>2831495069536.27</v>
      </c>
      <c r="F21854" s="6">
        <v>8598059602242.21</v>
      </c>
    </row>
    <row r="21855" spans="1:6" x14ac:dyDescent="0.2">
      <c r="A21855" s="14">
        <v>1632.70199999887</v>
      </c>
      <c r="B21855" s="6">
        <v>195256229400799</v>
      </c>
      <c r="C21855" s="6">
        <v>9202673340215.8008</v>
      </c>
      <c r="D21855" s="6">
        <v>46636533301928.797</v>
      </c>
      <c r="E21855" s="6">
        <v>2812032250422.6602</v>
      </c>
      <c r="F21855" s="6">
        <v>8590347622089.4697</v>
      </c>
    </row>
    <row r="21856" spans="1:6" x14ac:dyDescent="0.2">
      <c r="A21856" s="14">
        <v>1632.7039999988699</v>
      </c>
      <c r="B21856" s="6">
        <v>195254027473742</v>
      </c>
      <c r="C21856" s="6">
        <v>9154643138221.2598</v>
      </c>
      <c r="D21856" s="6">
        <v>46445834010392.5</v>
      </c>
      <c r="E21856" s="6">
        <v>2789547845127.6499</v>
      </c>
      <c r="F21856" s="6">
        <v>8582635641936.7305</v>
      </c>
    </row>
    <row r="21857" spans="1:6" x14ac:dyDescent="0.2">
      <c r="A21857" s="14">
        <v>1632.7059999988701</v>
      </c>
      <c r="B21857" s="6">
        <v>195250559779278</v>
      </c>
      <c r="C21857" s="6">
        <v>9100254605740.3105</v>
      </c>
      <c r="D21857" s="6">
        <v>46229577820022.297</v>
      </c>
      <c r="E21857" s="6">
        <v>2764170165675.75</v>
      </c>
      <c r="F21857" s="6">
        <v>8574923661784</v>
      </c>
    </row>
    <row r="21858" spans="1:6" x14ac:dyDescent="0.2">
      <c r="A21858" s="14">
        <v>1632.70799999887</v>
      </c>
      <c r="B21858" s="6">
        <v>195248292083704</v>
      </c>
      <c r="C21858" s="6">
        <v>9038949271871.2305</v>
      </c>
      <c r="D21858" s="6">
        <v>45985568558530.602</v>
      </c>
      <c r="E21858" s="6">
        <v>2735649515461.1602</v>
      </c>
      <c r="F21858" s="6">
        <v>8567211681631.2598</v>
      </c>
    </row>
    <row r="21859" spans="1:6" x14ac:dyDescent="0.2">
      <c r="A21859" s="14">
        <v>1632.70999999887</v>
      </c>
      <c r="B21859" s="6">
        <v>195245596982482</v>
      </c>
      <c r="C21859" s="6">
        <v>8970885962888.2695</v>
      </c>
      <c r="D21859" s="6">
        <v>45714231629706</v>
      </c>
      <c r="E21859" s="6">
        <v>2704106966442.8999</v>
      </c>
      <c r="F21859" s="6">
        <v>8559499701478.5195</v>
      </c>
    </row>
    <row r="21860" spans="1:6" x14ac:dyDescent="0.2">
      <c r="A21860" s="14">
        <v>1632.7119999988699</v>
      </c>
      <c r="B21860" s="6">
        <v>195242351182472</v>
      </c>
      <c r="C21860" s="6">
        <v>8895490066574.7402</v>
      </c>
      <c r="D21860" s="6">
        <v>45413128876084.102</v>
      </c>
      <c r="E21860" s="6">
        <v>2669317006706.6499</v>
      </c>
      <c r="F21860" s="6">
        <v>8551787721325.7803</v>
      </c>
    </row>
    <row r="21861" spans="1:6" x14ac:dyDescent="0.2">
      <c r="A21861" s="14">
        <v>1632.7139999988699</v>
      </c>
      <c r="B21861" s="6">
        <v>195240362922251</v>
      </c>
      <c r="C21861" s="6">
        <v>8813343269881.2793</v>
      </c>
      <c r="D21861" s="6">
        <v>45084513661641.898</v>
      </c>
      <c r="E21861" s="6">
        <v>2631579519950.71</v>
      </c>
      <c r="F21861" s="6">
        <v>8544075741173.0498</v>
      </c>
    </row>
    <row r="21862" spans="1:6" x14ac:dyDescent="0.2">
      <c r="A21862" s="14">
        <v>1632.7159999988701</v>
      </c>
      <c r="B21862" s="6">
        <v>195237166423459</v>
      </c>
      <c r="C21862" s="6">
        <v>8724197343457.5303</v>
      </c>
      <c r="D21862" s="6">
        <v>44727095099255.898</v>
      </c>
      <c r="E21862" s="6">
        <v>2590846226564.5601</v>
      </c>
      <c r="F21862" s="6">
        <v>8533132152668.4697</v>
      </c>
    </row>
    <row r="21863" spans="1:6" x14ac:dyDescent="0.2">
      <c r="A21863" s="14">
        <v>1632.71799999887</v>
      </c>
      <c r="B21863" s="6">
        <v>195233698678745</v>
      </c>
      <c r="C21863" s="6">
        <v>8629264248201.5703</v>
      </c>
      <c r="D21863" s="6">
        <v>44345599335995.102</v>
      </c>
      <c r="E21863" s="6">
        <v>2547712742366.8398</v>
      </c>
      <c r="F21863" s="6">
        <v>8510941378134.3799</v>
      </c>
    </row>
    <row r="21864" spans="1:6" x14ac:dyDescent="0.2">
      <c r="A21864" s="14">
        <v>1632.71999999887</v>
      </c>
      <c r="B21864" s="6">
        <v>195230230924950</v>
      </c>
      <c r="C21864" s="6">
        <v>8529437219900.9297</v>
      </c>
      <c r="D21864" s="6">
        <v>43943463503737.398</v>
      </c>
      <c r="E21864" s="6">
        <v>2502626930381.8301</v>
      </c>
      <c r="F21864" s="6">
        <v>8488750603600.2998</v>
      </c>
    </row>
    <row r="21865" spans="1:6" x14ac:dyDescent="0.2">
      <c r="A21865" s="14">
        <v>1632.7219999988699</v>
      </c>
      <c r="B21865" s="6">
        <v>195226763162074</v>
      </c>
      <c r="C21865" s="6">
        <v>8427087704923.3301</v>
      </c>
      <c r="D21865" s="6">
        <v>43530110173223.297</v>
      </c>
      <c r="E21865" s="6">
        <v>2456692907524.48</v>
      </c>
      <c r="F21865" s="6">
        <v>8466559829066.2197</v>
      </c>
    </row>
    <row r="21866" spans="1:6" x14ac:dyDescent="0.2">
      <c r="A21866" s="14">
        <v>1632.7239999988701</v>
      </c>
      <c r="B21866" s="6">
        <v>195223295390115</v>
      </c>
      <c r="C21866" s="6">
        <v>8325174858819.9199</v>
      </c>
      <c r="D21866" s="6">
        <v>43117437208967.297</v>
      </c>
      <c r="E21866" s="6">
        <v>2411250012794.27</v>
      </c>
      <c r="F21866" s="6">
        <v>8444369054532.1396</v>
      </c>
    </row>
    <row r="21867" spans="1:6" x14ac:dyDescent="0.2">
      <c r="A21867" s="14">
        <v>1632.7259999988701</v>
      </c>
      <c r="B21867" s="6">
        <v>195219827609076</v>
      </c>
      <c r="C21867" s="6">
        <v>8227846447266.5801</v>
      </c>
      <c r="D21867" s="6">
        <v>42722297223025.203</v>
      </c>
      <c r="E21867" s="6">
        <v>2368128730074.6899</v>
      </c>
      <c r="F21867" s="6">
        <v>8422178279998.0498</v>
      </c>
    </row>
    <row r="21868" spans="1:6" x14ac:dyDescent="0.2">
      <c r="A21868" s="14">
        <v>1632.72799999887</v>
      </c>
      <c r="B21868" s="6">
        <v>195216137896942</v>
      </c>
      <c r="C21868" s="6">
        <v>8140567433358.46</v>
      </c>
      <c r="D21868" s="6">
        <v>42367066929379.102</v>
      </c>
      <c r="E21868" s="6">
        <v>2329694401169.4399</v>
      </c>
      <c r="F21868" s="6">
        <v>8399987505463.9697</v>
      </c>
    </row>
    <row r="21869" spans="1:6" x14ac:dyDescent="0.2">
      <c r="A21869" s="14">
        <v>1632.72999999887</v>
      </c>
      <c r="B21869" s="6">
        <v>195211190614486</v>
      </c>
      <c r="C21869" s="6">
        <v>8068848061610.9102</v>
      </c>
      <c r="D21869" s="6">
        <v>42074457837634</v>
      </c>
      <c r="E21869" s="6">
        <v>2298288116970.6001</v>
      </c>
      <c r="F21869" s="6">
        <v>8377796730929.8896</v>
      </c>
    </row>
    <row r="21870" spans="1:6" x14ac:dyDescent="0.2">
      <c r="A21870" s="14">
        <v>1632.7319999988699</v>
      </c>
      <c r="B21870" s="6">
        <v>195206243318730</v>
      </c>
      <c r="C21870" s="6">
        <v>8019722031622.2402</v>
      </c>
      <c r="D21870" s="6">
        <v>41873630823160.797</v>
      </c>
      <c r="E21870" s="6">
        <v>2276870893340.04</v>
      </c>
      <c r="F21870" s="6">
        <v>8371814635467.1396</v>
      </c>
    </row>
    <row r="21871" spans="1:6" x14ac:dyDescent="0.2">
      <c r="A21871" s="14">
        <v>1632.7339999988701</v>
      </c>
      <c r="B21871" s="6">
        <v>195201287790913</v>
      </c>
      <c r="C21871" s="6">
        <v>7998502472860.3604</v>
      </c>
      <c r="D21871" s="6">
        <v>41786672266888.398</v>
      </c>
      <c r="E21871" s="6">
        <v>2267658962058.8799</v>
      </c>
      <c r="F21871" s="6">
        <v>8367494263811.96</v>
      </c>
    </row>
    <row r="21872" spans="1:6" x14ac:dyDescent="0.2">
      <c r="A21872" s="14">
        <v>1632.7359999988701</v>
      </c>
      <c r="B21872" s="6">
        <v>195196340469745</v>
      </c>
      <c r="C21872" s="6">
        <v>8010151537188.6602</v>
      </c>
      <c r="D21872" s="6">
        <v>41834059313200.398</v>
      </c>
      <c r="E21872" s="6">
        <v>2272762304998.8101</v>
      </c>
      <c r="F21872" s="6">
        <v>8363173892156.79</v>
      </c>
    </row>
    <row r="21873" spans="1:6" x14ac:dyDescent="0.2">
      <c r="A21873" s="14">
        <v>1632.73799999887</v>
      </c>
      <c r="B21873" s="6">
        <v>195191384916476</v>
      </c>
      <c r="C21873" s="6">
        <v>8049337548985.0303</v>
      </c>
      <c r="D21873" s="6">
        <v>41993895969649.297</v>
      </c>
      <c r="E21873" s="6">
        <v>2289885926016.4102</v>
      </c>
      <c r="F21873" s="6">
        <v>8378017802766.1699</v>
      </c>
    </row>
    <row r="21874" spans="1:6" x14ac:dyDescent="0.2">
      <c r="A21874" s="14">
        <v>1632.73999999887</v>
      </c>
      <c r="B21874" s="6">
        <v>195185229318399</v>
      </c>
      <c r="C21874" s="6">
        <v>8111248490703.2305</v>
      </c>
      <c r="D21874" s="6">
        <v>42246156239177.602</v>
      </c>
      <c r="E21874" s="6">
        <v>2317021129877.3701</v>
      </c>
      <c r="F21874" s="6">
        <v>8396692576638.9004</v>
      </c>
    </row>
    <row r="21875" spans="1:6" x14ac:dyDescent="0.2">
      <c r="A21875" s="14">
        <v>1632.7419999988699</v>
      </c>
      <c r="B21875" s="6">
        <v>195178794243778</v>
      </c>
      <c r="C21875" s="6">
        <v>8188569338912.54</v>
      </c>
      <c r="D21875" s="6">
        <v>42560672037004.102</v>
      </c>
      <c r="E21875" s="6">
        <v>2351059367890.7202</v>
      </c>
      <c r="F21875" s="6">
        <v>8415367350511.6299</v>
      </c>
    </row>
    <row r="21876" spans="1:6" x14ac:dyDescent="0.2">
      <c r="A21876" s="14">
        <v>1632.7439999988701</v>
      </c>
      <c r="B21876" s="6">
        <v>195172359152797</v>
      </c>
      <c r="C21876" s="6">
        <v>8276026714595.6299</v>
      </c>
      <c r="D21876" s="6">
        <v>42915676910189.602</v>
      </c>
      <c r="E21876" s="6">
        <v>2389763437303.21</v>
      </c>
      <c r="F21876" s="6">
        <v>8434042124384.3604</v>
      </c>
    </row>
    <row r="21877" spans="1:6" x14ac:dyDescent="0.2">
      <c r="A21877" s="14">
        <v>1632.74599999887</v>
      </c>
      <c r="B21877" s="6">
        <v>195165932264890</v>
      </c>
      <c r="C21877" s="6">
        <v>8367728237275.2402</v>
      </c>
      <c r="D21877" s="6">
        <v>43287043837777.797</v>
      </c>
      <c r="E21877" s="6">
        <v>2430580615556.6802</v>
      </c>
      <c r="F21877" s="6">
        <v>8453481134217.7197</v>
      </c>
    </row>
    <row r="21878" spans="1:6" x14ac:dyDescent="0.2">
      <c r="A21878" s="14">
        <v>1632.74799999887</v>
      </c>
      <c r="B21878" s="6">
        <v>195159497141226</v>
      </c>
      <c r="C21878" s="6">
        <v>8459560288041.6699</v>
      </c>
      <c r="D21878" s="6">
        <v>43658047549600.703</v>
      </c>
      <c r="E21878" s="6">
        <v>2471697752334.98</v>
      </c>
      <c r="F21878" s="6">
        <v>8473399891979.0098</v>
      </c>
    </row>
    <row r="21879" spans="1:6" x14ac:dyDescent="0.2">
      <c r="A21879" s="14">
        <v>1632.74999999887</v>
      </c>
      <c r="B21879" s="6">
        <v>195152346909527</v>
      </c>
      <c r="C21879" s="6">
        <v>8548350008374.0703</v>
      </c>
      <c r="D21879" s="6">
        <v>44015877037002.5</v>
      </c>
      <c r="E21879" s="6">
        <v>2511688113310.5698</v>
      </c>
      <c r="F21879" s="6">
        <v>8493318649740.2998</v>
      </c>
    </row>
    <row r="21880" spans="1:6" x14ac:dyDescent="0.2">
      <c r="A21880" s="14">
        <v>1632.7519999988699</v>
      </c>
      <c r="B21880" s="6">
        <v>195144202104075</v>
      </c>
      <c r="C21880" s="6">
        <v>8631714305103.7598</v>
      </c>
      <c r="D21880" s="6">
        <v>44351030014098.5</v>
      </c>
      <c r="E21880" s="6">
        <v>2549449062844.5898</v>
      </c>
      <c r="F21880" s="6">
        <v>8513237407501.5996</v>
      </c>
    </row>
    <row r="21881" spans="1:6" x14ac:dyDescent="0.2">
      <c r="A21881" s="14">
        <v>1632.7539999988701</v>
      </c>
      <c r="B21881" s="6">
        <v>195134807918330</v>
      </c>
      <c r="C21881" s="6">
        <v>8708628137458.1602</v>
      </c>
      <c r="D21881" s="6">
        <v>44659526433361</v>
      </c>
      <c r="E21881" s="6">
        <v>2584476375396.3999</v>
      </c>
      <c r="F21881" s="6">
        <v>8533156165262.8896</v>
      </c>
    </row>
    <row r="21882" spans="1:6" x14ac:dyDescent="0.2">
      <c r="A21882" s="14">
        <v>1632.75599999887</v>
      </c>
      <c r="B21882" s="6">
        <v>195126621971725</v>
      </c>
      <c r="C21882" s="6">
        <v>8777968143980.6602</v>
      </c>
      <c r="D21882" s="6">
        <v>44937145078658.602</v>
      </c>
      <c r="E21882" s="6">
        <v>2616196044935.46</v>
      </c>
      <c r="F21882" s="6">
        <v>8552154717452.7002</v>
      </c>
    </row>
    <row r="21883" spans="1:6" x14ac:dyDescent="0.2">
      <c r="A21883" s="14">
        <v>1632.75799999887</v>
      </c>
      <c r="B21883" s="6">
        <v>195117260619294</v>
      </c>
      <c r="C21883" s="6">
        <v>8839735535570.3906</v>
      </c>
      <c r="D21883" s="6">
        <v>45183934569995.602</v>
      </c>
      <c r="E21883" s="6">
        <v>2644580832564.0698</v>
      </c>
      <c r="F21883" s="6">
        <v>8563681300474.7803</v>
      </c>
    </row>
    <row r="21884" spans="1:6" x14ac:dyDescent="0.2">
      <c r="A21884" s="14">
        <v>1632.7599999988699</v>
      </c>
      <c r="B21884" s="6">
        <v>195106386852980</v>
      </c>
      <c r="C21884" s="6">
        <v>8895426651816.1094</v>
      </c>
      <c r="D21884" s="6">
        <v>45405997032629.797</v>
      </c>
      <c r="E21884" s="6">
        <v>2670283371643.8501</v>
      </c>
      <c r="F21884" s="6">
        <v>8575207883496.8496</v>
      </c>
    </row>
    <row r="21885" spans="1:6" x14ac:dyDescent="0.2">
      <c r="A21885" s="14">
        <v>1632.7619999988699</v>
      </c>
      <c r="B21885" s="6">
        <v>195095504839890</v>
      </c>
      <c r="C21885" s="6">
        <v>8949063726603.5391</v>
      </c>
      <c r="D21885" s="6">
        <v>45619556969794.898</v>
      </c>
      <c r="E21885" s="6">
        <v>2695123731515.3101</v>
      </c>
      <c r="F21885" s="6">
        <v>8586734466518.9297</v>
      </c>
    </row>
    <row r="21886" spans="1:6" x14ac:dyDescent="0.2">
      <c r="A21886" s="14">
        <v>1632.7639999988701</v>
      </c>
      <c r="B21886" s="6">
        <v>195084631019081</v>
      </c>
      <c r="C21886" s="6">
        <v>9000876553757.2793</v>
      </c>
      <c r="D21886" s="6">
        <v>45825565274860.297</v>
      </c>
      <c r="E21886" s="6">
        <v>2719198918762.0698</v>
      </c>
      <c r="F21886" s="6">
        <v>8598261049541</v>
      </c>
    </row>
    <row r="21887" spans="1:6" x14ac:dyDescent="0.2">
      <c r="A21887" s="14">
        <v>1632.76599999887</v>
      </c>
      <c r="B21887" s="6">
        <v>195072302315096</v>
      </c>
      <c r="C21887" s="6">
        <v>9050110665736.3398</v>
      </c>
      <c r="D21887" s="6">
        <v>46020974080377.5</v>
      </c>
      <c r="E21887" s="6">
        <v>2742160861879.8999</v>
      </c>
      <c r="F21887" s="6">
        <v>8607409507109.0996</v>
      </c>
    </row>
    <row r="21888" spans="1:6" x14ac:dyDescent="0.2">
      <c r="A21888" s="14">
        <v>1632.76799999887</v>
      </c>
      <c r="B21888" s="6">
        <v>195058452963014</v>
      </c>
      <c r="C21888" s="6">
        <v>9097615260709.0801</v>
      </c>
      <c r="D21888" s="6">
        <v>46209192995859.203</v>
      </c>
      <c r="E21888" s="6">
        <v>2764395713098.4399</v>
      </c>
      <c r="F21888" s="6">
        <v>8616211707260.7695</v>
      </c>
    </row>
    <row r="21889" spans="1:6" x14ac:dyDescent="0.2">
      <c r="A21889" s="14">
        <v>1632.7699999988699</v>
      </c>
      <c r="B21889" s="6">
        <v>195044611795926</v>
      </c>
      <c r="C21889" s="6">
        <v>9144284526248.2695</v>
      </c>
      <c r="D21889" s="6">
        <v>46393875569313.5</v>
      </c>
      <c r="E21889" s="6">
        <v>2786303355680.4502</v>
      </c>
      <c r="F21889" s="6">
        <v>8624083694434.6504</v>
      </c>
    </row>
    <row r="21890" spans="1:6" x14ac:dyDescent="0.2">
      <c r="A21890" s="14">
        <v>1632.7719999988699</v>
      </c>
      <c r="B21890" s="6">
        <v>195029554099613</v>
      </c>
      <c r="C21890" s="6">
        <v>9189994238643.1699</v>
      </c>
      <c r="D21890" s="6">
        <v>46574478068245.703</v>
      </c>
      <c r="E21890" s="6">
        <v>2807831569392.1099</v>
      </c>
      <c r="F21890" s="6">
        <v>8631955681608.5195</v>
      </c>
    </row>
    <row r="21891" spans="1:6" x14ac:dyDescent="0.2">
      <c r="A21891" s="14">
        <v>1632.7739999988701</v>
      </c>
      <c r="B21891" s="6">
        <v>195014225119048</v>
      </c>
      <c r="C21891" s="6">
        <v>9234430299965.9902</v>
      </c>
      <c r="D21891" s="6">
        <v>46749818428527.602</v>
      </c>
      <c r="E21891" s="6">
        <v>2828821725310.1699</v>
      </c>
      <c r="F21891" s="6">
        <v>8638921258997.1602</v>
      </c>
    </row>
    <row r="21892" spans="1:6" x14ac:dyDescent="0.2">
      <c r="A21892" s="14">
        <v>1632.77599999887</v>
      </c>
      <c r="B21892" s="6">
        <v>194998435804110</v>
      </c>
      <c r="C21892" s="6">
        <v>9276976944631.4199</v>
      </c>
      <c r="D21892" s="6">
        <v>46917466831562.398</v>
      </c>
      <c r="E21892" s="6">
        <v>2848980191012.48</v>
      </c>
      <c r="F21892" s="6">
        <v>8644438483599.7305</v>
      </c>
    </row>
    <row r="21893" spans="1:6" x14ac:dyDescent="0.2">
      <c r="A21893" s="14">
        <v>1632.77799999887</v>
      </c>
      <c r="B21893" s="6">
        <v>194980147693723</v>
      </c>
      <c r="C21893" s="6">
        <v>9317138529898.4805</v>
      </c>
      <c r="D21893" s="6">
        <v>47075380058306.797</v>
      </c>
      <c r="E21893" s="6">
        <v>2868082064484.2202</v>
      </c>
      <c r="F21893" s="6">
        <v>8649955708202.2998</v>
      </c>
    </row>
    <row r="21894" spans="1:6" x14ac:dyDescent="0.2">
      <c r="A21894" s="14">
        <v>1632.7799999988699</v>
      </c>
      <c r="B21894" s="6">
        <v>194959410096233</v>
      </c>
      <c r="C21894" s="6">
        <v>9354421620278.0703</v>
      </c>
      <c r="D21894" s="6">
        <v>47221638058392.203</v>
      </c>
      <c r="E21894" s="6">
        <v>2885885574132.2202</v>
      </c>
      <c r="F21894" s="6">
        <v>8655472932804.8701</v>
      </c>
    </row>
    <row r="21895" spans="1:6" x14ac:dyDescent="0.2">
      <c r="A21895" s="14">
        <v>1632.7819999988701</v>
      </c>
      <c r="B21895" s="6">
        <v>194938162829540</v>
      </c>
      <c r="C21895" s="6">
        <v>9388784407611.5801</v>
      </c>
      <c r="D21895" s="6">
        <v>47356208099244.797</v>
      </c>
      <c r="E21895" s="6">
        <v>2902346752001.8701</v>
      </c>
      <c r="F21895" s="6">
        <v>8658134848218.0098</v>
      </c>
    </row>
    <row r="21896" spans="1:6" x14ac:dyDescent="0.2">
      <c r="A21896" s="14">
        <v>1632.7839999988701</v>
      </c>
      <c r="B21896" s="6">
        <v>194916438772502</v>
      </c>
      <c r="C21896" s="6">
        <v>9419933464276.5195</v>
      </c>
      <c r="D21896" s="6">
        <v>47477963244614.203</v>
      </c>
      <c r="E21896" s="6">
        <v>2917317441587.0298</v>
      </c>
      <c r="F21896" s="6">
        <v>8660483980489.0498</v>
      </c>
    </row>
    <row r="21897" spans="1:6" x14ac:dyDescent="0.2">
      <c r="A21897" s="14">
        <v>1632.78599999887</v>
      </c>
      <c r="B21897" s="6">
        <v>194892224112849</v>
      </c>
      <c r="C21897" s="6">
        <v>9447923412182.7305</v>
      </c>
      <c r="D21897" s="6">
        <v>47587040356805</v>
      </c>
      <c r="E21897" s="6">
        <v>2930831498756.8901</v>
      </c>
      <c r="F21897" s="6">
        <v>8662351037213.6504</v>
      </c>
    </row>
    <row r="21898" spans="1:6" x14ac:dyDescent="0.2">
      <c r="A21898" s="14">
        <v>1632.78799999887</v>
      </c>
      <c r="B21898" s="6">
        <v>194865559939582</v>
      </c>
      <c r="C21898" s="6">
        <v>9472549083393.7305</v>
      </c>
      <c r="D21898" s="6">
        <v>47682657849225.398</v>
      </c>
      <c r="E21898" s="6">
        <v>2942783530248.1499</v>
      </c>
      <c r="F21898" s="6">
        <v>8662254450865.6699</v>
      </c>
    </row>
    <row r="21899" spans="1:6" x14ac:dyDescent="0.2">
      <c r="A21899" s="14">
        <v>1632.7899999988699</v>
      </c>
      <c r="B21899" s="6">
        <v>194836914763480</v>
      </c>
      <c r="C21899" s="6">
        <v>9494071915272.9199</v>
      </c>
      <c r="D21899" s="6">
        <v>47765893055876.797</v>
      </c>
      <c r="E21899" s="6">
        <v>2953287769154.2798</v>
      </c>
      <c r="F21899" s="6">
        <v>8660645551908.8496</v>
      </c>
    </row>
    <row r="21900" spans="1:6" x14ac:dyDescent="0.2">
      <c r="A21900" s="14">
        <v>1632.7919999988701</v>
      </c>
      <c r="B21900" s="6">
        <v>194806296795860</v>
      </c>
      <c r="C21900" s="6">
        <v>9512307771890.0293</v>
      </c>
      <c r="D21900" s="6">
        <v>47836040560514.203</v>
      </c>
      <c r="E21900" s="6">
        <v>2962250532148.4702</v>
      </c>
      <c r="F21900" s="6">
        <v>8656743775163.21</v>
      </c>
    </row>
    <row r="21901" spans="1:6" x14ac:dyDescent="0.2">
      <c r="A21901" s="14">
        <v>1632.79399999887</v>
      </c>
      <c r="B21901" s="6">
        <v>194773188191613</v>
      </c>
      <c r="C21901" s="6">
        <v>9527335762041.7891</v>
      </c>
      <c r="D21901" s="6">
        <v>47893400964395.297</v>
      </c>
      <c r="E21901" s="6">
        <v>2969708815031.23</v>
      </c>
      <c r="F21901" s="6">
        <v>8651928696974.9805</v>
      </c>
    </row>
    <row r="21902" spans="1:6" x14ac:dyDescent="0.2">
      <c r="A21902" s="14">
        <v>1632.79599999887</v>
      </c>
      <c r="B21902" s="6">
        <v>194737630039950</v>
      </c>
      <c r="C21902" s="6">
        <v>9538578546121.7598</v>
      </c>
      <c r="D21902" s="6">
        <v>47935719867583.297</v>
      </c>
      <c r="E21902" s="6">
        <v>2975381636638.77</v>
      </c>
      <c r="F21902" s="6">
        <v>8642290106845.0596</v>
      </c>
    </row>
    <row r="21903" spans="1:6" x14ac:dyDescent="0.2">
      <c r="A21903" s="14">
        <v>1632.79799999887</v>
      </c>
      <c r="B21903" s="6">
        <v>194699367521585</v>
      </c>
      <c r="C21903" s="6">
        <v>9545990029760.0098</v>
      </c>
      <c r="D21903" s="6">
        <v>47962815211165.203</v>
      </c>
      <c r="E21903" s="6">
        <v>2979245159245.0801</v>
      </c>
      <c r="F21903" s="6">
        <v>8630473622380.4805</v>
      </c>
    </row>
    <row r="21904" spans="1:6" x14ac:dyDescent="0.2">
      <c r="A21904" s="14">
        <v>1632.7999999988699</v>
      </c>
      <c r="B21904" s="6">
        <v>194657899222377</v>
      </c>
      <c r="C21904" s="6">
        <v>9548095087415.4902</v>
      </c>
      <c r="D21904" s="6">
        <v>47968869998522.898</v>
      </c>
      <c r="E21904" s="6">
        <v>2980593713263.3599</v>
      </c>
      <c r="F21904" s="6">
        <v>8616051401588.5303</v>
      </c>
    </row>
    <row r="21905" spans="1:6" x14ac:dyDescent="0.2">
      <c r="A21905" s="14">
        <v>1632.8019999988701</v>
      </c>
      <c r="B21905" s="6">
        <v>194611449674529</v>
      </c>
      <c r="C21905" s="6">
        <v>9543091134068.4297</v>
      </c>
      <c r="D21905" s="6">
        <v>47946707660717.797</v>
      </c>
      <c r="E21905" s="6">
        <v>2978576296405.8599</v>
      </c>
      <c r="F21905" s="6">
        <v>8588704926220</v>
      </c>
    </row>
    <row r="21906" spans="1:6" x14ac:dyDescent="0.2">
      <c r="A21906" s="14">
        <v>1632.80399999887</v>
      </c>
      <c r="B21906" s="6">
        <v>194561325795150</v>
      </c>
      <c r="C21906" s="6">
        <v>9529535280611.4004</v>
      </c>
      <c r="D21906" s="6">
        <v>47890718703577.602</v>
      </c>
      <c r="E21906" s="6">
        <v>2972492703499.5801</v>
      </c>
      <c r="F21906" s="6">
        <v>8560875585336.8398</v>
      </c>
    </row>
    <row r="21907" spans="1:6" x14ac:dyDescent="0.2">
      <c r="A21907" s="14">
        <v>1632.80599999887</v>
      </c>
      <c r="B21907" s="6">
        <v>194506771356460</v>
      </c>
      <c r="C21907" s="6">
        <v>9514831996449.2598</v>
      </c>
      <c r="D21907" s="6">
        <v>47829968033531.602</v>
      </c>
      <c r="E21907" s="6">
        <v>2965899447987.1099</v>
      </c>
      <c r="F21907" s="6">
        <v>8533345946584.0303</v>
      </c>
    </row>
    <row r="21908" spans="1:6" x14ac:dyDescent="0.2">
      <c r="A21908" s="14">
        <v>1632.8079999988699</v>
      </c>
      <c r="B21908" s="6">
        <v>194447276713580</v>
      </c>
      <c r="C21908" s="6">
        <v>9497896965953.8203</v>
      </c>
      <c r="D21908" s="6">
        <v>47760158556699.898</v>
      </c>
      <c r="E21908" s="6">
        <v>2958283059831.4302</v>
      </c>
      <c r="F21908" s="6">
        <v>8500571564633.5703</v>
      </c>
    </row>
    <row r="21909" spans="1:6" x14ac:dyDescent="0.2">
      <c r="A21909" s="14">
        <v>1632.8099999988699</v>
      </c>
      <c r="B21909" s="6">
        <v>194381559570612</v>
      </c>
      <c r="C21909" s="6">
        <v>9474919411705.4492</v>
      </c>
      <c r="D21909" s="6">
        <v>47666212408037</v>
      </c>
      <c r="E21909" s="6">
        <v>2947835758228.1299</v>
      </c>
      <c r="F21909" s="6">
        <v>8466224253955.1104</v>
      </c>
    </row>
    <row r="21910" spans="1:6" x14ac:dyDescent="0.2">
      <c r="A21910" s="14">
        <v>1632.8119999988701</v>
      </c>
      <c r="B21910" s="6">
        <v>194309710322024</v>
      </c>
      <c r="C21910" s="6">
        <v>9478638154986.1797</v>
      </c>
      <c r="D21910" s="6">
        <v>47677019170391.5</v>
      </c>
      <c r="E21910" s="6">
        <v>2950196034411.8198</v>
      </c>
      <c r="F21910" s="6">
        <v>8475577985145.3203</v>
      </c>
    </row>
    <row r="21911" spans="1:6" x14ac:dyDescent="0.2">
      <c r="A21911" s="14">
        <v>1632.81399999887</v>
      </c>
      <c r="B21911" s="6">
        <v>194231449473171</v>
      </c>
      <c r="C21911" s="6">
        <v>9512014954508.3809</v>
      </c>
      <c r="D21911" s="6">
        <v>47804159708637.5</v>
      </c>
      <c r="E21911" s="6">
        <v>2966800110750.1699</v>
      </c>
      <c r="F21911" s="6">
        <v>8506049322895.0596</v>
      </c>
    </row>
    <row r="21912" spans="1:6" x14ac:dyDescent="0.2">
      <c r="A21912" s="14">
        <v>1632.81599999887</v>
      </c>
      <c r="B21912" s="6">
        <v>194146037214550</v>
      </c>
      <c r="C21912" s="6">
        <v>9542400464335.5996</v>
      </c>
      <c r="D21912" s="6">
        <v>47919037207977.5</v>
      </c>
      <c r="E21912" s="6">
        <v>2982065008230.29</v>
      </c>
      <c r="F21912" s="6">
        <v>8536520660644.8096</v>
      </c>
    </row>
    <row r="21913" spans="1:6" x14ac:dyDescent="0.2">
      <c r="A21913" s="14">
        <v>1632.8179999988699</v>
      </c>
      <c r="B21913" s="6">
        <v>194050678795075</v>
      </c>
      <c r="C21913" s="6">
        <v>9559981273497.0605</v>
      </c>
      <c r="D21913" s="6">
        <v>47982985651113.602</v>
      </c>
      <c r="E21913" s="6">
        <v>2991290864448.48</v>
      </c>
      <c r="F21913" s="6">
        <v>8544458616073.7197</v>
      </c>
    </row>
    <row r="21914" spans="1:6" x14ac:dyDescent="0.2">
      <c r="A21914" s="14">
        <v>1632.8199999988699</v>
      </c>
      <c r="B21914" s="6">
        <v>193943047974574</v>
      </c>
      <c r="C21914" s="6">
        <v>9567305564455.8496</v>
      </c>
      <c r="D21914" s="6">
        <v>48005959671260.102</v>
      </c>
      <c r="E21914" s="6">
        <v>2995699667092.1802</v>
      </c>
      <c r="F21914" s="6">
        <v>8542724938611.29</v>
      </c>
    </row>
    <row r="21915" spans="1:6" x14ac:dyDescent="0.2">
      <c r="A21915" s="14">
        <v>1632.8219999988701</v>
      </c>
      <c r="B21915" s="6">
        <v>193825528450776</v>
      </c>
      <c r="C21915" s="6">
        <v>9567209065552.2305</v>
      </c>
      <c r="D21915" s="6">
        <v>47999254077518.703</v>
      </c>
      <c r="E21915" s="6">
        <v>2996625413550.2202</v>
      </c>
      <c r="F21915" s="6">
        <v>8540991261148.8496</v>
      </c>
    </row>
    <row r="21916" spans="1:6" x14ac:dyDescent="0.2">
      <c r="A21916" s="14">
        <v>1632.82399999887</v>
      </c>
      <c r="B21916" s="6">
        <v>193697158463301</v>
      </c>
      <c r="C21916" s="6">
        <v>9557785013983.7695</v>
      </c>
      <c r="D21916" s="6">
        <v>47955341095575.797</v>
      </c>
      <c r="E21916" s="6">
        <v>2993156050184.4302</v>
      </c>
      <c r="F21916" s="6">
        <v>8521315400500.96</v>
      </c>
    </row>
    <row r="21917" spans="1:6" x14ac:dyDescent="0.2">
      <c r="A21917" s="14">
        <v>1632.82599999887</v>
      </c>
      <c r="B21917" s="6">
        <v>193551411430607</v>
      </c>
      <c r="C21917" s="6">
        <v>9535737677803.3691</v>
      </c>
      <c r="D21917" s="6">
        <v>47860918128178</v>
      </c>
      <c r="E21917" s="6">
        <v>2983764240089.8701</v>
      </c>
      <c r="F21917" s="6">
        <v>8484953571443.0996</v>
      </c>
    </row>
    <row r="21918" spans="1:6" x14ac:dyDescent="0.2">
      <c r="A21918" s="14">
        <v>1632.8279999988699</v>
      </c>
      <c r="B21918" s="6">
        <v>193387235149105</v>
      </c>
      <c r="C21918" s="6">
        <v>9501579887570.4297</v>
      </c>
      <c r="D21918" s="6">
        <v>47717897142763.5</v>
      </c>
      <c r="E21918" s="6">
        <v>2968718792564.23</v>
      </c>
      <c r="F21918" s="6">
        <v>8449887460713.6104</v>
      </c>
    </row>
    <row r="21919" spans="1:6" x14ac:dyDescent="0.2">
      <c r="A21919" s="14">
        <v>1632.8299999988701</v>
      </c>
      <c r="B21919" s="6">
        <v>193205278918368</v>
      </c>
      <c r="C21919" s="6">
        <v>9480744010847.3105</v>
      </c>
      <c r="D21919" s="6">
        <v>47626241477465.398</v>
      </c>
      <c r="E21919" s="6">
        <v>2960221030055.5698</v>
      </c>
      <c r="F21919" s="6">
        <v>8429793309411.6504</v>
      </c>
    </row>
    <row r="21920" spans="1:6" x14ac:dyDescent="0.2">
      <c r="A21920" s="14">
        <v>1632.8319999988701</v>
      </c>
      <c r="B21920" s="6">
        <v>193003578112294</v>
      </c>
      <c r="C21920" s="6">
        <v>9487167432552.5898</v>
      </c>
      <c r="D21920" s="6">
        <v>47640669566183.898</v>
      </c>
      <c r="E21920" s="6">
        <v>2964958149698.2002</v>
      </c>
      <c r="F21920" s="6">
        <v>8423649053301.4102</v>
      </c>
    </row>
    <row r="21921" spans="1:6" x14ac:dyDescent="0.2">
      <c r="A21921" s="14">
        <v>1632.83399999887</v>
      </c>
      <c r="B21921" s="6">
        <v>192773370285693</v>
      </c>
      <c r="C21921" s="6">
        <v>9493168770640.0605</v>
      </c>
      <c r="D21921" s="6">
        <v>47651883409331.703</v>
      </c>
      <c r="E21921" s="6">
        <v>2969734844610.02</v>
      </c>
      <c r="F21921" s="6">
        <v>8423494144743.9004</v>
      </c>
    </row>
    <row r="21922" spans="1:6" x14ac:dyDescent="0.2">
      <c r="A21922" s="14">
        <v>1632.83599999887</v>
      </c>
      <c r="B21922" s="6">
        <v>192508704139759</v>
      </c>
      <c r="C21922" s="6">
        <v>9485094367724.6504</v>
      </c>
      <c r="D21922" s="6">
        <v>47605939269663.398</v>
      </c>
      <c r="E21922" s="6">
        <v>2968039718585.4902</v>
      </c>
      <c r="F21922" s="6">
        <v>8423339236186.3896</v>
      </c>
    </row>
    <row r="21923" spans="1:6" x14ac:dyDescent="0.2">
      <c r="A21923" s="14">
        <v>1632.8379999988699</v>
      </c>
      <c r="B21923" s="6">
        <v>192211198862787</v>
      </c>
      <c r="C21923" s="6">
        <v>9467369536229.5801</v>
      </c>
      <c r="D21923" s="6">
        <v>47520324024497.5</v>
      </c>
      <c r="E21923" s="6">
        <v>2961979815558.77</v>
      </c>
      <c r="F21923" s="6">
        <v>8378043750179.6299</v>
      </c>
    </row>
    <row r="21924" spans="1:6" x14ac:dyDescent="0.2">
      <c r="A21924" s="14">
        <v>1632.8399999988701</v>
      </c>
      <c r="B21924" s="6">
        <v>191877401950015</v>
      </c>
      <c r="C21924" s="6">
        <v>9440769663070.0293</v>
      </c>
      <c r="D21924" s="6">
        <v>47397891976554</v>
      </c>
      <c r="E21924" s="6">
        <v>2951957801702.4502</v>
      </c>
      <c r="F21924" s="6">
        <v>8330811440794.0098</v>
      </c>
    </row>
    <row r="21925" spans="1:6" x14ac:dyDescent="0.2">
      <c r="A21925" s="14">
        <v>1632.8419999988701</v>
      </c>
      <c r="B21925" s="6">
        <v>191491588596370</v>
      </c>
      <c r="C21925" s="6">
        <v>9403063709463.1992</v>
      </c>
      <c r="D21925" s="6">
        <v>47229011032318</v>
      </c>
      <c r="E21925" s="6">
        <v>2937038759332.1802</v>
      </c>
      <c r="F21925" s="6">
        <v>8283579131408.3896</v>
      </c>
    </row>
    <row r="21926" spans="1:6" x14ac:dyDescent="0.2">
      <c r="A21926" s="14">
        <v>1632.84399999887</v>
      </c>
      <c r="B21926" s="6">
        <v>191039258669062</v>
      </c>
      <c r="C21926" s="6">
        <v>9347974571199.4707</v>
      </c>
      <c r="D21926" s="6">
        <v>46988171744765</v>
      </c>
      <c r="E21926" s="6">
        <v>2914349324530.5298</v>
      </c>
      <c r="F21926" s="6">
        <v>8203127151130.8398</v>
      </c>
    </row>
    <row r="21927" spans="1:6" x14ac:dyDescent="0.2">
      <c r="A21927" s="14">
        <v>1632.84599999887</v>
      </c>
      <c r="B21927" s="6">
        <v>190525442512597</v>
      </c>
      <c r="C21927" s="6">
        <v>9269460246381.6797</v>
      </c>
      <c r="D21927" s="6">
        <v>46651718892136.703</v>
      </c>
      <c r="E21927" s="6">
        <v>2881003563424.8901</v>
      </c>
      <c r="F21927" s="6">
        <v>8069143676598.5898</v>
      </c>
    </row>
    <row r="21928" spans="1:6" x14ac:dyDescent="0.2">
      <c r="A21928" s="14">
        <v>1632.8479999988699</v>
      </c>
      <c r="B21928" s="6">
        <v>189942503530545</v>
      </c>
      <c r="C21928" s="6">
        <v>9150786959146.4102</v>
      </c>
      <c r="D21928" s="6">
        <v>46152909180747.398</v>
      </c>
      <c r="E21928" s="6">
        <v>2829206452859.8599</v>
      </c>
      <c r="F21928" s="6">
        <v>7935160202066.3398</v>
      </c>
    </row>
    <row r="21929" spans="1:6" x14ac:dyDescent="0.2">
      <c r="A21929" s="14">
        <v>1632.8499999988701</v>
      </c>
      <c r="B21929" s="6">
        <v>189254380571191</v>
      </c>
      <c r="C21929" s="6">
        <v>9024065144657.9707</v>
      </c>
      <c r="D21929" s="6">
        <v>45615979380773.203</v>
      </c>
      <c r="E21929" s="6">
        <v>2774663156429.02</v>
      </c>
      <c r="F21929" s="6">
        <v>7813131795042.9502</v>
      </c>
    </row>
    <row r="21930" spans="1:6" x14ac:dyDescent="0.2">
      <c r="A21930" s="14">
        <v>1632.85199999887</v>
      </c>
      <c r="B21930" s="6">
        <v>188435583146361</v>
      </c>
      <c r="C21930" s="6">
        <v>8976995290594.3105</v>
      </c>
      <c r="D21930" s="6">
        <v>45386865483572.297</v>
      </c>
      <c r="E21930" s="6">
        <v>2758870016796.9902</v>
      </c>
      <c r="F21930" s="6">
        <v>7759173583263.6396</v>
      </c>
    </row>
    <row r="21931" spans="1:6" x14ac:dyDescent="0.2">
      <c r="A21931" s="14">
        <v>1632.85399999887</v>
      </c>
      <c r="B21931" s="6">
        <v>187490590646566</v>
      </c>
      <c r="C21931" s="6">
        <v>8979669350545.1406</v>
      </c>
      <c r="D21931" s="6">
        <v>45347843540076.203</v>
      </c>
      <c r="E21931" s="6">
        <v>2767570059237.25</v>
      </c>
      <c r="F21931" s="6">
        <v>7757069891012.0195</v>
      </c>
    </row>
    <row r="21932" spans="1:6" x14ac:dyDescent="0.2">
      <c r="A21932" s="14">
        <v>1632.8559999988699</v>
      </c>
      <c r="B21932" s="6">
        <v>186403595482777</v>
      </c>
      <c r="C21932" s="6">
        <v>8958360893228.1504</v>
      </c>
      <c r="D21932" s="6">
        <v>45206420364302.102</v>
      </c>
      <c r="E21932" s="6">
        <v>2766089646044.1499</v>
      </c>
      <c r="F21932" s="6">
        <v>7713166003688.5303</v>
      </c>
    </row>
    <row r="21933" spans="1:6" x14ac:dyDescent="0.2">
      <c r="A21933" s="14">
        <v>1632.8579999988699</v>
      </c>
      <c r="B21933" s="6">
        <v>185106420587072</v>
      </c>
      <c r="C21933" s="6">
        <v>8895114909567.8301</v>
      </c>
      <c r="D21933" s="6">
        <v>44888256390120.297</v>
      </c>
      <c r="E21933" s="6">
        <v>2746411474795.3301</v>
      </c>
      <c r="F21933" s="6">
        <v>7657383820720.9199</v>
      </c>
    </row>
    <row r="21934" spans="1:6" x14ac:dyDescent="0.2">
      <c r="A21934" s="14">
        <v>1632.8599999988701</v>
      </c>
      <c r="B21934" s="6">
        <v>183545215954030</v>
      </c>
      <c r="C21934" s="6">
        <v>8794775298869.6504</v>
      </c>
      <c r="D21934" s="6">
        <v>44409652751245.898</v>
      </c>
      <c r="E21934" s="6">
        <v>2711255963173.1201</v>
      </c>
      <c r="F21934" s="6">
        <v>7550082753217.8301</v>
      </c>
    </row>
    <row r="21935" spans="1:6" x14ac:dyDescent="0.2">
      <c r="A21935" s="14">
        <v>1632.86199999887</v>
      </c>
      <c r="B21935" s="6">
        <v>181734784823306</v>
      </c>
      <c r="C21935" s="6">
        <v>8695828515567.1699</v>
      </c>
      <c r="D21935" s="6">
        <v>43923401928349.602</v>
      </c>
      <c r="E21935" s="6">
        <v>2678741847753.8799</v>
      </c>
      <c r="F21935" s="6">
        <v>7457034399926.2002</v>
      </c>
    </row>
    <row r="21936" spans="1:6" x14ac:dyDescent="0.2">
      <c r="A21936" s="14">
        <v>1632.86399999887</v>
      </c>
      <c r="B21936" s="6">
        <v>179648674055367</v>
      </c>
      <c r="C21936" s="6">
        <v>8611204096414.9697</v>
      </c>
      <c r="D21936" s="6">
        <v>43479257125213.703</v>
      </c>
      <c r="E21936" s="6">
        <v>2655182230598.2002</v>
      </c>
      <c r="F21936" s="6">
        <v>7381628383754.7197</v>
      </c>
    </row>
    <row r="21937" spans="1:6" x14ac:dyDescent="0.2">
      <c r="A21937" s="14">
        <v>1632.8659999988699</v>
      </c>
      <c r="B21937" s="6">
        <v>177166015423722</v>
      </c>
      <c r="C21937" s="6">
        <v>8502893817495.2197</v>
      </c>
      <c r="D21937" s="6">
        <v>42920637309156.398</v>
      </c>
      <c r="E21937" s="6">
        <v>2623552338166.1699</v>
      </c>
      <c r="F21937" s="6">
        <v>7309423573705.2402</v>
      </c>
    </row>
    <row r="21938" spans="1:6" x14ac:dyDescent="0.2">
      <c r="A21938" s="14">
        <v>1632.8679999988699</v>
      </c>
      <c r="B21938" s="6">
        <v>174224047448394</v>
      </c>
      <c r="C21938" s="6">
        <v>8350426755326.1797</v>
      </c>
      <c r="D21938" s="6">
        <v>42163382844921.398</v>
      </c>
      <c r="E21938" s="6">
        <v>2574649336066.3701</v>
      </c>
      <c r="F21938" s="6">
        <v>7182416032264.1602</v>
      </c>
    </row>
    <row r="21939" spans="1:6" x14ac:dyDescent="0.2">
      <c r="A21939" s="14">
        <v>1632.8699999988701</v>
      </c>
      <c r="B21939" s="6">
        <v>170890764655700</v>
      </c>
      <c r="C21939" s="6">
        <v>8156808792881.4805</v>
      </c>
      <c r="D21939" s="6">
        <v>41222868890752</v>
      </c>
      <c r="E21939" s="6">
        <v>2509381862129.5098</v>
      </c>
      <c r="F21939" s="6">
        <v>7033364561082.7998</v>
      </c>
    </row>
    <row r="21940" spans="1:6" x14ac:dyDescent="0.2">
      <c r="A21940" s="14">
        <v>1632.87199999887</v>
      </c>
      <c r="B21940" s="6">
        <v>167160748326849</v>
      </c>
      <c r="C21940" s="6">
        <v>7910556939803.1904</v>
      </c>
      <c r="D21940" s="6">
        <v>40053071153703.297</v>
      </c>
      <c r="E21940" s="6">
        <v>2422464561719.1201</v>
      </c>
      <c r="F21940" s="6">
        <v>6884313089901.4404</v>
      </c>
    </row>
    <row r="21941" spans="1:6" x14ac:dyDescent="0.2">
      <c r="A21941" s="14">
        <v>1632.87399999887</v>
      </c>
      <c r="B21941" s="6">
        <v>162944373831694</v>
      </c>
      <c r="C21941" s="6">
        <v>7593326650426.3203</v>
      </c>
      <c r="D21941" s="6">
        <v>38575660518743.398</v>
      </c>
      <c r="E21941" s="6">
        <v>2306251277865.9902</v>
      </c>
      <c r="F21941" s="6">
        <v>6578888084220.2402</v>
      </c>
    </row>
    <row r="21942" spans="1:6" x14ac:dyDescent="0.2">
      <c r="A21942" s="14">
        <v>1632.8759999988699</v>
      </c>
      <c r="B21942" s="6">
        <v>158337575966763</v>
      </c>
      <c r="C21942" s="6">
        <v>7213191562387.6396</v>
      </c>
      <c r="D21942" s="6">
        <v>36825648263149.398</v>
      </c>
      <c r="E21942" s="6">
        <v>2164361018829.6499</v>
      </c>
      <c r="F21942" s="6">
        <v>6272472979443.8604</v>
      </c>
    </row>
    <row r="21943" spans="1:6" x14ac:dyDescent="0.2">
      <c r="A21943" s="14">
        <v>1632.8779999988701</v>
      </c>
      <c r="B21943" s="6">
        <v>153540964610564</v>
      </c>
      <c r="C21943" s="6">
        <v>6905614183153.5703</v>
      </c>
      <c r="D21943" s="6">
        <v>35353743592373.203</v>
      </c>
      <c r="E21943" s="6">
        <v>2057905230218.1101</v>
      </c>
      <c r="F21943" s="6">
        <v>6080789835819.8096</v>
      </c>
    </row>
    <row r="21944" spans="1:6" x14ac:dyDescent="0.2">
      <c r="A21944" s="14">
        <v>1632.8799999988701</v>
      </c>
      <c r="B21944" s="6">
        <v>148656493053740</v>
      </c>
      <c r="C21944" s="6">
        <v>6751409855646.4297</v>
      </c>
      <c r="D21944" s="6">
        <v>34491115001885.398</v>
      </c>
      <c r="E21944" s="6">
        <v>2022475257499.3</v>
      </c>
      <c r="F21944" s="6">
        <v>6124010757611.1699</v>
      </c>
    </row>
    <row r="21945" spans="1:6" x14ac:dyDescent="0.2">
      <c r="A21945" s="14">
        <v>1632.88199999887</v>
      </c>
      <c r="B21945" s="6">
        <v>143890486069518</v>
      </c>
      <c r="C21945" s="6">
        <v>6625503527933.7305</v>
      </c>
      <c r="D21945" s="6">
        <v>33746766317081.801</v>
      </c>
      <c r="E21945" s="6">
        <v>1999432318226.6001</v>
      </c>
      <c r="F21945" s="6">
        <v>6216798220649.3604</v>
      </c>
    </row>
    <row r="21946" spans="1:6" x14ac:dyDescent="0.2">
      <c r="A21946" s="14">
        <v>1632.88399999887</v>
      </c>
      <c r="B21946" s="6">
        <v>139614140179709</v>
      </c>
      <c r="C21946" s="6">
        <v>6474854493651.5195</v>
      </c>
      <c r="D21946" s="6">
        <v>32928065343231.398</v>
      </c>
      <c r="E21946" s="6">
        <v>1961483453266.29</v>
      </c>
      <c r="F21946" s="6">
        <v>6252971101862.96</v>
      </c>
    </row>
    <row r="21947" spans="1:6" x14ac:dyDescent="0.2">
      <c r="A21947" s="14">
        <v>1632.8859999988699</v>
      </c>
      <c r="B21947" s="6">
        <v>135946756086032</v>
      </c>
      <c r="C21947" s="6">
        <v>6314106686141.7402</v>
      </c>
      <c r="D21947" s="6">
        <v>32100250328732.102</v>
      </c>
      <c r="E21947" s="6">
        <v>1914302031856.99</v>
      </c>
      <c r="F21947" s="6">
        <v>6247492787290.29</v>
      </c>
    </row>
    <row r="21948" spans="1:6" x14ac:dyDescent="0.2">
      <c r="A21948" s="14">
        <v>1632.8879999988701</v>
      </c>
      <c r="B21948" s="6">
        <v>133017754609093</v>
      </c>
      <c r="C21948" s="6">
        <v>6173242778498.8701</v>
      </c>
      <c r="D21948" s="6">
        <v>31389445488489.301</v>
      </c>
      <c r="E21948" s="6">
        <v>1870812497181.5901</v>
      </c>
      <c r="F21948" s="6">
        <v>6224797746941.1201</v>
      </c>
    </row>
    <row r="21949" spans="1:6" x14ac:dyDescent="0.2">
      <c r="A21949" s="14">
        <v>1632.8899999988701</v>
      </c>
      <c r="B21949" s="6">
        <v>131222930307235</v>
      </c>
      <c r="C21949" s="6">
        <v>6094668585225.6201</v>
      </c>
      <c r="D21949" s="6">
        <v>30984692184066.801</v>
      </c>
      <c r="E21949" s="6">
        <v>1847766937819.8301</v>
      </c>
      <c r="F21949" s="6">
        <v>6206872608953.6299</v>
      </c>
    </row>
    <row r="21950" spans="1:6" x14ac:dyDescent="0.2">
      <c r="A21950" s="14">
        <v>1632.89199999887</v>
      </c>
      <c r="B21950" s="6">
        <v>130725909690085</v>
      </c>
      <c r="C21950" s="6">
        <v>6065548159335.0498</v>
      </c>
      <c r="D21950" s="6">
        <v>30843317019628</v>
      </c>
      <c r="E21950" s="6">
        <v>1837959398405.1499</v>
      </c>
      <c r="F21950" s="6">
        <v>6166127992769.9805</v>
      </c>
    </row>
    <row r="21951" spans="1:6" x14ac:dyDescent="0.2">
      <c r="A21951" s="14">
        <v>1632.89399999887</v>
      </c>
      <c r="B21951" s="6">
        <v>131278810169294</v>
      </c>
      <c r="C21951" s="6">
        <v>6051384156601.1396</v>
      </c>
      <c r="D21951" s="6">
        <v>30815206806448.898</v>
      </c>
      <c r="E21951" s="6">
        <v>1827241246918.5601</v>
      </c>
      <c r="F21951" s="6">
        <v>6095063223046.8203</v>
      </c>
    </row>
    <row r="21952" spans="1:6" x14ac:dyDescent="0.2">
      <c r="A21952" s="14">
        <v>1632.8959999988699</v>
      </c>
      <c r="B21952" s="6">
        <v>132861537877428</v>
      </c>
      <c r="C21952" s="6">
        <v>6035540989010.7402</v>
      </c>
      <c r="D21952" s="6">
        <v>30832294241379.398</v>
      </c>
      <c r="E21952" s="6">
        <v>1808264143176.4099</v>
      </c>
      <c r="F21952" s="6">
        <v>5973127018126.29</v>
      </c>
    </row>
    <row r="21953" spans="1:6" x14ac:dyDescent="0.2">
      <c r="A21953" s="14">
        <v>1632.8979999988701</v>
      </c>
      <c r="B21953" s="6">
        <v>135638064019129</v>
      </c>
      <c r="C21953" s="6">
        <v>6050659953756.1201</v>
      </c>
      <c r="D21953" s="6">
        <v>31031963945069.801</v>
      </c>
      <c r="E21953" s="6">
        <v>1795237061682.5801</v>
      </c>
      <c r="F21953" s="6">
        <v>5831586889423.2695</v>
      </c>
    </row>
    <row r="21954" spans="1:6" x14ac:dyDescent="0.2">
      <c r="A21954" s="14">
        <v>1632.89999999887</v>
      </c>
      <c r="B21954" s="6">
        <v>139365255800690</v>
      </c>
      <c r="C21954" s="6">
        <v>6105661111353.2803</v>
      </c>
      <c r="D21954" s="6">
        <v>31437254579244.602</v>
      </c>
      <c r="E21954" s="6">
        <v>1794127900805.1201</v>
      </c>
      <c r="F21954" s="6">
        <v>5707108236856.3398</v>
      </c>
    </row>
    <row r="21955" spans="1:6" x14ac:dyDescent="0.2">
      <c r="A21955" s="14">
        <v>1632.90199999887</v>
      </c>
      <c r="B21955" s="6">
        <v>143642151213448</v>
      </c>
      <c r="C21955" s="6">
        <v>6153080359645.2402</v>
      </c>
      <c r="D21955" s="6">
        <v>31836724172936.699</v>
      </c>
      <c r="E21955" s="6">
        <v>1786424829983.05</v>
      </c>
      <c r="F21955" s="6">
        <v>5531833242147.9805</v>
      </c>
    </row>
    <row r="21956" spans="1:6" x14ac:dyDescent="0.2">
      <c r="A21956" s="14">
        <v>1632.9039999988699</v>
      </c>
      <c r="B21956" s="6">
        <v>148324314752714</v>
      </c>
      <c r="C21956" s="6">
        <v>6277222311083.9805</v>
      </c>
      <c r="D21956" s="6">
        <v>32564624461386.398</v>
      </c>
      <c r="E21956" s="6">
        <v>1810699501439.3201</v>
      </c>
      <c r="F21956" s="6">
        <v>5482102045328.1396</v>
      </c>
    </row>
    <row r="21957" spans="1:6" x14ac:dyDescent="0.2">
      <c r="A21957" s="14">
        <v>1632.9059999988699</v>
      </c>
      <c r="B21957" s="6">
        <v>153232998400793</v>
      </c>
      <c r="C21957" s="6">
        <v>6592382873557.4902</v>
      </c>
      <c r="D21957" s="6">
        <v>34077642323473</v>
      </c>
      <c r="E21957" s="6">
        <v>1918406535518.1499</v>
      </c>
      <c r="F21957" s="6">
        <v>5667746014897.1104</v>
      </c>
    </row>
    <row r="21958" spans="1:6" x14ac:dyDescent="0.2">
      <c r="A21958" s="14">
        <v>1632.9079999988701</v>
      </c>
      <c r="B21958" s="6">
        <v>158035135156105</v>
      </c>
      <c r="C21958" s="6">
        <v>7013906044345.6299</v>
      </c>
      <c r="D21958" s="6">
        <v>36012068510606.602</v>
      </c>
      <c r="E21958" s="6">
        <v>2075359706527.22</v>
      </c>
      <c r="F21958" s="6">
        <v>5973250419363.6504</v>
      </c>
    </row>
    <row r="21959" spans="1:6" x14ac:dyDescent="0.2">
      <c r="A21959" s="14">
        <v>1632.90999999887</v>
      </c>
      <c r="B21959" s="6">
        <v>162610749929053</v>
      </c>
      <c r="C21959" s="6">
        <v>7405844703719.2402</v>
      </c>
      <c r="D21959" s="6">
        <v>37811440350257.5</v>
      </c>
      <c r="E21959" s="6">
        <v>2221844217509.27</v>
      </c>
      <c r="F21959" s="6">
        <v>6278754823830.1904</v>
      </c>
    </row>
    <row r="21960" spans="1:6" x14ac:dyDescent="0.2">
      <c r="A21960" s="14">
        <v>1632.91199999887</v>
      </c>
      <c r="B21960" s="6">
        <v>166887782722177</v>
      </c>
      <c r="C21960" s="6">
        <v>7745605930340.4004</v>
      </c>
      <c r="D21960" s="6">
        <v>39383997020982.297</v>
      </c>
      <c r="E21960" s="6">
        <v>2347398454997.1299</v>
      </c>
      <c r="F21960" s="6">
        <v>6584259228296.7305</v>
      </c>
    </row>
    <row r="21961" spans="1:6" x14ac:dyDescent="0.2">
      <c r="A21961" s="14">
        <v>1632.9139999988699</v>
      </c>
      <c r="B21961" s="6">
        <v>170698358118386</v>
      </c>
      <c r="C21961" s="6">
        <v>8041286027315.9697</v>
      </c>
      <c r="D21961" s="6">
        <v>40755297367166</v>
      </c>
      <c r="E21961" s="6">
        <v>2456505908144.9199</v>
      </c>
      <c r="F21961" s="6">
        <v>6762449068072.1299</v>
      </c>
    </row>
    <row r="21962" spans="1:6" x14ac:dyDescent="0.2">
      <c r="A21962" s="14">
        <v>1632.9159999988699</v>
      </c>
      <c r="B21962" s="6">
        <v>174005844821672</v>
      </c>
      <c r="C21962" s="6">
        <v>8291567741981.1396</v>
      </c>
      <c r="D21962" s="6">
        <v>41919208353481</v>
      </c>
      <c r="E21962" s="6">
        <v>2548548836946.3999</v>
      </c>
      <c r="F21962" s="6">
        <v>6940345333645.54</v>
      </c>
    </row>
    <row r="21963" spans="1:6" x14ac:dyDescent="0.2">
      <c r="A21963" s="14">
        <v>1632.9179999988701</v>
      </c>
      <c r="B21963" s="6">
        <v>176928572046347</v>
      </c>
      <c r="C21963" s="6">
        <v>8506954119935.4199</v>
      </c>
      <c r="D21963" s="6">
        <v>42924156022153.5</v>
      </c>
      <c r="E21963" s="6">
        <v>2627361532979.7998</v>
      </c>
      <c r="F21963" s="6">
        <v>7118241599218.9404</v>
      </c>
    </row>
    <row r="21964" spans="1:6" x14ac:dyDescent="0.2">
      <c r="A21964" s="14">
        <v>1632.91999999887</v>
      </c>
      <c r="B21964" s="6">
        <v>179483472009544</v>
      </c>
      <c r="C21964" s="6">
        <v>8687677129806.0195</v>
      </c>
      <c r="D21964" s="6">
        <v>43772372866728.5</v>
      </c>
      <c r="E21964" s="6">
        <v>2692795953252.0298</v>
      </c>
      <c r="F21964" s="6">
        <v>7296137864792.3496</v>
      </c>
    </row>
    <row r="21965" spans="1:6" x14ac:dyDescent="0.2">
      <c r="A21965" s="14">
        <v>1632.92199999887</v>
      </c>
      <c r="B21965" s="6">
        <v>181622578110966</v>
      </c>
      <c r="C21965" s="6">
        <v>8835031923010.6094</v>
      </c>
      <c r="D21965" s="6">
        <v>44466716847949.203</v>
      </c>
      <c r="E21965" s="6">
        <v>2745766814284.8198</v>
      </c>
      <c r="F21965" s="6">
        <v>7417026636418.2002</v>
      </c>
    </row>
    <row r="21966" spans="1:6" x14ac:dyDescent="0.2">
      <c r="A21966" s="14">
        <v>1632.9239999988699</v>
      </c>
      <c r="B21966" s="6">
        <v>183412111757694</v>
      </c>
      <c r="C21966" s="6">
        <v>8950624682788.7207</v>
      </c>
      <c r="D21966" s="6">
        <v>45017221330864.602</v>
      </c>
      <c r="E21966" s="6">
        <v>2786450698580.5801</v>
      </c>
      <c r="F21966" s="6">
        <v>7518045490276.7695</v>
      </c>
    </row>
    <row r="21967" spans="1:6" x14ac:dyDescent="0.2">
      <c r="A21967" s="14">
        <v>1632.9259999988701</v>
      </c>
      <c r="B21967" s="6">
        <v>184963300988793</v>
      </c>
      <c r="C21967" s="6">
        <v>9040323323351.8203</v>
      </c>
      <c r="D21967" s="6">
        <v>45453041471596.703</v>
      </c>
      <c r="E21967" s="6">
        <v>2816710866921.1802</v>
      </c>
      <c r="F21967" s="6">
        <v>7619064344135.3398</v>
      </c>
    </row>
    <row r="21968" spans="1:6" x14ac:dyDescent="0.2">
      <c r="A21968" s="14">
        <v>1632.9279999988701</v>
      </c>
      <c r="B21968" s="6">
        <v>186300567494090</v>
      </c>
      <c r="C21968" s="6">
        <v>9107293318529.0508</v>
      </c>
      <c r="D21968" s="6">
        <v>45787994425876.102</v>
      </c>
      <c r="E21968" s="6">
        <v>2837845287169.46</v>
      </c>
      <c r="F21968" s="6">
        <v>7707908172447.8096</v>
      </c>
    </row>
    <row r="21969" spans="1:6" x14ac:dyDescent="0.2">
      <c r="A21969" s="14">
        <v>1632.92999999887</v>
      </c>
      <c r="B21969" s="6">
        <v>187412821410439</v>
      </c>
      <c r="C21969" s="6">
        <v>9168943841335.1602</v>
      </c>
      <c r="D21969" s="6">
        <v>46089990743445.602</v>
      </c>
      <c r="E21969" s="6">
        <v>2858270397899</v>
      </c>
      <c r="F21969" s="6">
        <v>7784365965719.3799</v>
      </c>
    </row>
    <row r="21970" spans="1:6" x14ac:dyDescent="0.2">
      <c r="A21970" s="14">
        <v>1632.93199999887</v>
      </c>
      <c r="B21970" s="6">
        <v>188346498751700</v>
      </c>
      <c r="C21970" s="6">
        <v>9232349035388.4609</v>
      </c>
      <c r="D21970" s="6">
        <v>46389322998027.398</v>
      </c>
      <c r="E21970" s="6">
        <v>2880998301058.0298</v>
      </c>
      <c r="F21970" s="6">
        <v>7868560578264.9502</v>
      </c>
    </row>
    <row r="21971" spans="1:6" x14ac:dyDescent="0.2">
      <c r="A21971" s="14">
        <v>1632.9339999988699</v>
      </c>
      <c r="B21971" s="6">
        <v>189159552497529</v>
      </c>
      <c r="C21971" s="6">
        <v>9283986739835.5605</v>
      </c>
      <c r="D21971" s="6">
        <v>46635903623514.102</v>
      </c>
      <c r="E21971" s="6">
        <v>2899082367332.5601</v>
      </c>
      <c r="F21971" s="6">
        <v>7943602724354.7402</v>
      </c>
    </row>
    <row r="21972" spans="1:6" x14ac:dyDescent="0.2">
      <c r="A21972" s="14">
        <v>1632.9359999988701</v>
      </c>
      <c r="B21972" s="6">
        <v>189865554022157</v>
      </c>
      <c r="C21972" s="6">
        <v>9315829514994.5703</v>
      </c>
      <c r="D21972" s="6">
        <v>46798924891026.602</v>
      </c>
      <c r="E21972" s="6">
        <v>2908556561086.6401</v>
      </c>
      <c r="F21972" s="6">
        <v>7974803536371.5498</v>
      </c>
    </row>
    <row r="21973" spans="1:6" x14ac:dyDescent="0.2">
      <c r="A21973" s="14">
        <v>1632.9379999988701</v>
      </c>
      <c r="B21973" s="6">
        <v>190462168433325</v>
      </c>
      <c r="C21973" s="6">
        <v>9326853188181.8496</v>
      </c>
      <c r="D21973" s="6">
        <v>46874222761193.102</v>
      </c>
      <c r="E21973" s="6">
        <v>2908952882282.7598</v>
      </c>
      <c r="F21973" s="6">
        <v>8006004348388.3701</v>
      </c>
    </row>
    <row r="21974" spans="1:6" x14ac:dyDescent="0.2">
      <c r="A21974" s="14">
        <v>1632.93999999887</v>
      </c>
      <c r="B21974" s="6">
        <v>190969461338258</v>
      </c>
      <c r="C21974" s="6">
        <v>9304576568837.2402</v>
      </c>
      <c r="D21974" s="6">
        <v>46813656360332.703</v>
      </c>
      <c r="E21974" s="6">
        <v>2894168802697.96</v>
      </c>
      <c r="F21974" s="6">
        <v>7974784430733.5498</v>
      </c>
    </row>
    <row r="21975" spans="1:6" x14ac:dyDescent="0.2">
      <c r="A21975" s="14">
        <v>1632.94199999887</v>
      </c>
      <c r="B21975" s="6">
        <v>191417576665534</v>
      </c>
      <c r="C21975" s="6">
        <v>9248135339465.9707</v>
      </c>
      <c r="D21975" s="6">
        <v>46615037456553.602</v>
      </c>
      <c r="E21975" s="6">
        <v>2863663898025.3198</v>
      </c>
      <c r="F21975" s="6">
        <v>7911630956827.9199</v>
      </c>
    </row>
    <row r="21976" spans="1:6" x14ac:dyDescent="0.2">
      <c r="A21976" s="14">
        <v>1632.9439999988699</v>
      </c>
      <c r="B21976" s="6">
        <v>191812885010931</v>
      </c>
      <c r="C21976" s="6">
        <v>9220401951877.4492</v>
      </c>
      <c r="D21976" s="6">
        <v>46526475122327.797</v>
      </c>
      <c r="E21976" s="6">
        <v>2847343788258.7402</v>
      </c>
      <c r="F21976" s="6">
        <v>7910280382677.54</v>
      </c>
    </row>
    <row r="21977" spans="1:6" x14ac:dyDescent="0.2">
      <c r="A21977" s="14">
        <v>1632.9459999988701</v>
      </c>
      <c r="B21977" s="6">
        <v>192151687028193</v>
      </c>
      <c r="C21977" s="6">
        <v>9275430965478.7598</v>
      </c>
      <c r="D21977" s="6">
        <v>46761574203341</v>
      </c>
      <c r="E21977" s="6">
        <v>2870762273175.4399</v>
      </c>
      <c r="F21977" s="6">
        <v>7971691402914.0801</v>
      </c>
    </row>
    <row r="21978" spans="1:6" x14ac:dyDescent="0.2">
      <c r="A21978" s="14">
        <v>1632.94799999887</v>
      </c>
      <c r="B21978" s="6">
        <v>192444562223093</v>
      </c>
      <c r="C21978" s="6">
        <v>9362166890688.5508</v>
      </c>
      <c r="D21978" s="6">
        <v>47119021712322.398</v>
      </c>
      <c r="E21978" s="6">
        <v>2909707119004.8198</v>
      </c>
      <c r="F21978" s="6">
        <v>8080454467388.0801</v>
      </c>
    </row>
    <row r="21979" spans="1:6" x14ac:dyDescent="0.2">
      <c r="A21979" s="14">
        <v>1632.94999999887</v>
      </c>
      <c r="B21979" s="6">
        <v>192706874455408</v>
      </c>
      <c r="C21979" s="6">
        <v>9430583296123.0391</v>
      </c>
      <c r="D21979" s="6">
        <v>47402307183712.703</v>
      </c>
      <c r="E21979" s="6">
        <v>2940271973050.6401</v>
      </c>
      <c r="F21979" s="6">
        <v>8189217531862.0801</v>
      </c>
    </row>
    <row r="21980" spans="1:6" x14ac:dyDescent="0.2">
      <c r="A21980" s="14">
        <v>1632.95199999887</v>
      </c>
      <c r="B21980" s="6">
        <v>192941541869502</v>
      </c>
      <c r="C21980" s="6">
        <v>9479591502037.4609</v>
      </c>
      <c r="D21980" s="6">
        <v>47607567963668.398</v>
      </c>
      <c r="E21980" s="6">
        <v>2961833516894.04</v>
      </c>
      <c r="F21980" s="6">
        <v>8255611079936.3203</v>
      </c>
    </row>
    <row r="21981" spans="1:6" x14ac:dyDescent="0.2">
      <c r="A21981" s="14">
        <v>1632.9539999988699</v>
      </c>
      <c r="B21981" s="6">
        <v>193145498148271</v>
      </c>
      <c r="C21981" s="6">
        <v>9516002195025.8398</v>
      </c>
      <c r="D21981" s="6">
        <v>47761576825361.398</v>
      </c>
      <c r="E21981" s="6">
        <v>2977632949213.0498</v>
      </c>
      <c r="F21981" s="6">
        <v>8294100796989.6504</v>
      </c>
    </row>
    <row r="21982" spans="1:6" x14ac:dyDescent="0.2">
      <c r="A21982" s="14">
        <v>1632.9559999988701</v>
      </c>
      <c r="B21982" s="6">
        <v>193324637267128</v>
      </c>
      <c r="C21982" s="6">
        <v>9540293238443.9492</v>
      </c>
      <c r="D21982" s="6">
        <v>47866606746719.398</v>
      </c>
      <c r="E21982" s="6">
        <v>2987827442514.46</v>
      </c>
      <c r="F21982" s="6">
        <v>8332590514042.9805</v>
      </c>
    </row>
    <row r="21983" spans="1:6" x14ac:dyDescent="0.2">
      <c r="A21983" s="14">
        <v>1632.95799999887</v>
      </c>
      <c r="B21983" s="6">
        <v>193487006999001</v>
      </c>
      <c r="C21983" s="6">
        <v>9554488900585.1699</v>
      </c>
      <c r="D21983" s="6">
        <v>47931083611137.102</v>
      </c>
      <c r="E21983" s="6">
        <v>2993310295539.96</v>
      </c>
      <c r="F21983" s="6">
        <v>8371080231096.2998</v>
      </c>
    </row>
    <row r="21984" spans="1:6" x14ac:dyDescent="0.2">
      <c r="A21984" s="14">
        <v>1632.95999999887</v>
      </c>
      <c r="B21984" s="6">
        <v>193633823912104</v>
      </c>
      <c r="C21984" s="6">
        <v>9556138996069.2598</v>
      </c>
      <c r="D21984" s="6">
        <v>47945468485000</v>
      </c>
      <c r="E21984" s="6">
        <v>2992888567657.8501</v>
      </c>
      <c r="F21984" s="6">
        <v>8354288019295.8896</v>
      </c>
    </row>
    <row r="21985" spans="1:6" x14ac:dyDescent="0.2">
      <c r="A21985" s="14">
        <v>1632.9619999988699</v>
      </c>
      <c r="B21985" s="6">
        <v>193762219000541</v>
      </c>
      <c r="C21985" s="6">
        <v>9542326110049.2793</v>
      </c>
      <c r="D21985" s="6">
        <v>47898129991475.703</v>
      </c>
      <c r="E21985" s="6">
        <v>2985189910952.1299</v>
      </c>
      <c r="F21985" s="6">
        <v>8329408326338.7803</v>
      </c>
    </row>
    <row r="21986" spans="1:6" x14ac:dyDescent="0.2">
      <c r="A21986" s="14">
        <v>1632.9639999988699</v>
      </c>
      <c r="B21986" s="6">
        <v>193876960101656</v>
      </c>
      <c r="C21986" s="6">
        <v>9508884334856.7793</v>
      </c>
      <c r="D21986" s="6">
        <v>47772867100700.203</v>
      </c>
      <c r="E21986" s="6">
        <v>2968202188702.7798</v>
      </c>
      <c r="F21986" s="6">
        <v>8304565192102.0996</v>
      </c>
    </row>
    <row r="21987" spans="1:6" x14ac:dyDescent="0.2">
      <c r="A21987" s="14">
        <v>1632.9659999988701</v>
      </c>
      <c r="B21987" s="6">
        <v>193982330064599</v>
      </c>
      <c r="C21987" s="6">
        <v>9483443725292.1797</v>
      </c>
      <c r="D21987" s="6">
        <v>47678448690665.5</v>
      </c>
      <c r="E21987" s="6">
        <v>2955159009418.3999</v>
      </c>
      <c r="F21987" s="6">
        <v>8282475026776.0303</v>
      </c>
    </row>
    <row r="21988" spans="1:6" x14ac:dyDescent="0.2">
      <c r="A21988" s="14">
        <v>1632.96799999887</v>
      </c>
      <c r="B21988" s="6">
        <v>194078805643653</v>
      </c>
      <c r="C21988" s="6">
        <v>9500689408229.2793</v>
      </c>
      <c r="D21988" s="6">
        <v>47751448146741.703</v>
      </c>
      <c r="E21988" s="6">
        <v>2962625041252.9302</v>
      </c>
      <c r="F21988" s="6">
        <v>8323201184341.1104</v>
      </c>
    </row>
    <row r="21989" spans="1:6" x14ac:dyDescent="0.2">
      <c r="A21989" s="14">
        <v>1632.96999999887</v>
      </c>
      <c r="B21989" s="6">
        <v>194164233026384</v>
      </c>
      <c r="C21989" s="6">
        <v>9532026717804.2207</v>
      </c>
      <c r="D21989" s="6">
        <v>47879241694208.602</v>
      </c>
      <c r="E21989" s="6">
        <v>2976939868676.4902</v>
      </c>
      <c r="F21989" s="6">
        <v>8363900241852.4697</v>
      </c>
    </row>
    <row r="21990" spans="1:6" x14ac:dyDescent="0.2">
      <c r="A21990" s="14">
        <v>1632.9719999988699</v>
      </c>
      <c r="B21990" s="6">
        <v>194240971474725</v>
      </c>
      <c r="C21990" s="6">
        <v>9550494534497.1191</v>
      </c>
      <c r="D21990" s="6">
        <v>47955939511541.602</v>
      </c>
      <c r="E21990" s="6">
        <v>2985168070038.4502</v>
      </c>
      <c r="F21990" s="6">
        <v>8393694176106.8496</v>
      </c>
    </row>
    <row r="21991" spans="1:6" x14ac:dyDescent="0.2">
      <c r="A21991" s="14">
        <v>1632.9739999988701</v>
      </c>
      <c r="B21991" s="6">
        <v>194310796601450</v>
      </c>
      <c r="C21991" s="6">
        <v>9556530523192.6797</v>
      </c>
      <c r="D21991" s="6">
        <v>47983405878404.5</v>
      </c>
      <c r="E21991" s="6">
        <v>2987490305654.8501</v>
      </c>
      <c r="F21991" s="6">
        <v>8403955969278.5303</v>
      </c>
    </row>
    <row r="21992" spans="1:6" x14ac:dyDescent="0.2">
      <c r="A21992" s="14">
        <v>1632.9759999988701</v>
      </c>
      <c r="B21992" s="6">
        <v>194374464670835</v>
      </c>
      <c r="C21992" s="6">
        <v>9550602429603.4902</v>
      </c>
      <c r="D21992" s="6">
        <v>47963528095561.297</v>
      </c>
      <c r="E21992" s="6">
        <v>2984122198772.48</v>
      </c>
      <c r="F21992" s="6">
        <v>8394917197359.4404</v>
      </c>
    </row>
    <row r="21993" spans="1:6" x14ac:dyDescent="0.2">
      <c r="A21993" s="14">
        <v>1632.97799999887</v>
      </c>
      <c r="B21993" s="6">
        <v>194433225197487</v>
      </c>
      <c r="C21993" s="6">
        <v>9533526179124.9102</v>
      </c>
      <c r="D21993" s="6">
        <v>47899552837621.703</v>
      </c>
      <c r="E21993" s="6">
        <v>2975452995262.6699</v>
      </c>
      <c r="F21993" s="6">
        <v>8375259102353.8799</v>
      </c>
    </row>
    <row r="21994" spans="1:6" x14ac:dyDescent="0.2">
      <c r="A21994" s="14">
        <v>1632.97999999887</v>
      </c>
      <c r="B21994" s="6">
        <v>194485771087072</v>
      </c>
      <c r="C21994" s="6">
        <v>9501104757155.0391</v>
      </c>
      <c r="D21994" s="6">
        <v>47774837336155.797</v>
      </c>
      <c r="E21994" s="6">
        <v>2959503539026.8398</v>
      </c>
      <c r="F21994" s="6">
        <v>8330459932759.9102</v>
      </c>
    </row>
    <row r="21995" spans="1:6" x14ac:dyDescent="0.2">
      <c r="A21995" s="14">
        <v>1632.9819999988599</v>
      </c>
      <c r="B21995" s="6">
        <v>194534880883209</v>
      </c>
      <c r="C21995" s="6">
        <v>9451102212383.0391</v>
      </c>
      <c r="D21995" s="6">
        <v>47580578200796.297</v>
      </c>
      <c r="E21995" s="6">
        <v>2935227728216.3999</v>
      </c>
      <c r="F21995" s="6">
        <v>8260398244420.7803</v>
      </c>
    </row>
    <row r="21996" spans="1:6" x14ac:dyDescent="0.2">
      <c r="A21996" s="14">
        <v>1632.9839999988701</v>
      </c>
      <c r="B21996" s="6">
        <v>194580513470730</v>
      </c>
      <c r="C21996" s="6">
        <v>9368751436765.1895</v>
      </c>
      <c r="D21996" s="6">
        <v>47258242395209.297</v>
      </c>
      <c r="E21996" s="6">
        <v>2895689499711.1401</v>
      </c>
      <c r="F21996" s="6">
        <v>8190336556081.6396</v>
      </c>
    </row>
    <row r="21997" spans="1:6" x14ac:dyDescent="0.2">
      <c r="A21997" s="14">
        <v>1632.9859999988701</v>
      </c>
      <c r="B21997" s="6">
        <v>194620013571915</v>
      </c>
      <c r="C21997" s="6">
        <v>9233885704111.8809</v>
      </c>
      <c r="D21997" s="6">
        <v>46727096668192.5</v>
      </c>
      <c r="E21997" s="6">
        <v>2831631099769.4102</v>
      </c>
      <c r="F21997" s="6">
        <v>8008841721866.0098</v>
      </c>
    </row>
    <row r="21998" spans="1:6" x14ac:dyDescent="0.2">
      <c r="A21998" s="14">
        <v>1632.98799999887</v>
      </c>
      <c r="B21998" s="6">
        <v>194657022910664</v>
      </c>
      <c r="C21998" s="6">
        <v>9048852733760.4102</v>
      </c>
      <c r="D21998" s="6">
        <v>45994649496077.703</v>
      </c>
      <c r="E21998" s="6">
        <v>2744705046732.5</v>
      </c>
      <c r="F21998" s="6">
        <v>7818186877885.8896</v>
      </c>
    </row>
    <row r="21999" spans="1:6" x14ac:dyDescent="0.2">
      <c r="A21999" s="14">
        <v>1632.98999999886</v>
      </c>
      <c r="B21999" s="6">
        <v>194692067601244</v>
      </c>
      <c r="C21999" s="6">
        <v>8957362118396.2891</v>
      </c>
      <c r="D21999" s="6">
        <v>45632113551660.5</v>
      </c>
      <c r="E21999" s="6">
        <v>2701954010231.8301</v>
      </c>
      <c r="F21999" s="6">
        <v>7760556469809.5596</v>
      </c>
    </row>
    <row r="22000" spans="1:6" x14ac:dyDescent="0.2">
      <c r="A22000" s="14">
        <v>1632.9919999988699</v>
      </c>
      <c r="B22000" s="6">
        <v>194724621512927</v>
      </c>
      <c r="C22000" s="6">
        <v>9052465692116.3691</v>
      </c>
      <c r="D22000" s="6">
        <v>46012493800611.398</v>
      </c>
      <c r="E22000" s="6">
        <v>2745877339005.8198</v>
      </c>
      <c r="F22000" s="6">
        <v>7876669700739.8701</v>
      </c>
    </row>
    <row r="22001" spans="1:6" x14ac:dyDescent="0.2">
      <c r="A22001" s="14">
        <v>1632.9939999988701</v>
      </c>
      <c r="B22001" s="6">
        <v>194752267757575</v>
      </c>
      <c r="C22001" s="6">
        <v>9182656489388.6309</v>
      </c>
      <c r="D22001" s="6">
        <v>46530976644180.898</v>
      </c>
      <c r="E22001" s="6">
        <v>2806526970704.3101</v>
      </c>
      <c r="F22001" s="6">
        <v>8019560696370.3799</v>
      </c>
    </row>
    <row r="22002" spans="1:6" x14ac:dyDescent="0.2">
      <c r="A22002" s="14">
        <v>1632.99599999887</v>
      </c>
      <c r="B22002" s="6">
        <v>194778664522781</v>
      </c>
      <c r="C22002" s="6">
        <v>9271765231767.4805</v>
      </c>
      <c r="D22002" s="6">
        <v>46885341173351.703</v>
      </c>
      <c r="E22002" s="6">
        <v>2848242079458.21</v>
      </c>
      <c r="F22002" s="6">
        <v>8136805552296.04</v>
      </c>
    </row>
    <row r="22003" spans="1:6" x14ac:dyDescent="0.2">
      <c r="A22003" s="14">
        <v>1632.99799999887</v>
      </c>
      <c r="B22003" s="6">
        <v>194804083088471</v>
      </c>
      <c r="C22003" s="6">
        <v>9331967123763.7402</v>
      </c>
      <c r="D22003" s="6">
        <v>47124742978744.797</v>
      </c>
      <c r="E22003" s="6">
        <v>2876483880381.8901</v>
      </c>
      <c r="F22003" s="6">
        <v>8185492995624.9404</v>
      </c>
    </row>
    <row r="22004" spans="1:6" x14ac:dyDescent="0.2">
      <c r="A22004" s="14">
        <v>1632.99999999887</v>
      </c>
      <c r="B22004" s="6">
        <v>194828005546228</v>
      </c>
      <c r="C22004" s="6">
        <v>9368136791478.0703</v>
      </c>
      <c r="D22004" s="6">
        <v>47268879223785.297</v>
      </c>
      <c r="E22004" s="6">
        <v>2893428390819.4199</v>
      </c>
      <c r="F22004" s="6">
        <v>8234180438953.8398</v>
      </c>
    </row>
    <row r="22005" spans="1:6" x14ac:dyDescent="0.2">
      <c r="A22005" s="14">
        <v>1633.0019999988699</v>
      </c>
      <c r="B22005" s="6">
        <v>194848236958423</v>
      </c>
      <c r="C22005" s="6">
        <v>9384973711589.8906</v>
      </c>
      <c r="D22005" s="6">
        <v>47336416521080.797</v>
      </c>
      <c r="E22005" s="6">
        <v>2901254871672.4102</v>
      </c>
      <c r="F22005" s="6">
        <v>8278876950329.6299</v>
      </c>
    </row>
    <row r="22006" spans="1:6" x14ac:dyDescent="0.2">
      <c r="A22006" s="14">
        <v>1633.0039999988701</v>
      </c>
      <c r="B22006" s="6">
        <v>194867235308893</v>
      </c>
      <c r="C22006" s="6">
        <v>9379669887685.8105</v>
      </c>
      <c r="D22006" s="6">
        <v>47316483614643.898</v>
      </c>
      <c r="E22006" s="6">
        <v>2898586666107.1499</v>
      </c>
      <c r="F22006" s="6">
        <v>8254523152745.25</v>
      </c>
    </row>
    <row r="22007" spans="1:6" x14ac:dyDescent="0.2">
      <c r="A22007" s="14">
        <v>1633.00599999887</v>
      </c>
      <c r="B22007" s="6">
        <v>194885247216200</v>
      </c>
      <c r="C22007" s="6">
        <v>9351914171523.2891</v>
      </c>
      <c r="D22007" s="6">
        <v>47207826635793.898</v>
      </c>
      <c r="E22007" s="6">
        <v>2885285592012.3198</v>
      </c>
      <c r="F22007" s="6">
        <v>8230169355160.8701</v>
      </c>
    </row>
    <row r="22008" spans="1:6" x14ac:dyDescent="0.2">
      <c r="A22008" s="14">
        <v>1633.00799999887</v>
      </c>
      <c r="B22008" s="6">
        <v>194902264455443</v>
      </c>
      <c r="C22008" s="6">
        <v>9294098218788.5801</v>
      </c>
      <c r="D22008" s="6">
        <v>46980174611636.297</v>
      </c>
      <c r="E22008" s="6">
        <v>2857811322665.1299</v>
      </c>
      <c r="F22008" s="6">
        <v>8178387961515.8496</v>
      </c>
    </row>
    <row r="22009" spans="1:6" x14ac:dyDescent="0.2">
      <c r="A22009" s="14">
        <v>1633.0099999988699</v>
      </c>
      <c r="B22009" s="6">
        <v>194918056842394</v>
      </c>
      <c r="C22009" s="6">
        <v>9214441699205.8594</v>
      </c>
      <c r="D22009" s="6">
        <v>46665604760544.898</v>
      </c>
      <c r="E22009" s="6">
        <v>2820170774055.0498</v>
      </c>
      <c r="F22009" s="6">
        <v>8089263745403.4004</v>
      </c>
    </row>
    <row r="22010" spans="1:6" x14ac:dyDescent="0.2">
      <c r="A22010" s="14">
        <v>1633.0119999988599</v>
      </c>
      <c r="B22010" s="6">
        <v>194932607931045</v>
      </c>
      <c r="C22010" s="6">
        <v>9149451274607.8301</v>
      </c>
      <c r="D22010" s="6">
        <v>46408591142986.797</v>
      </c>
      <c r="E22010" s="6">
        <v>2789578409081.1099</v>
      </c>
      <c r="F22010" s="6">
        <v>7996888774527.7402</v>
      </c>
    </row>
    <row r="22011" spans="1:6" x14ac:dyDescent="0.2">
      <c r="A22011" s="14">
        <v>1633.0139999988701</v>
      </c>
      <c r="B22011" s="6">
        <v>194946172560813</v>
      </c>
      <c r="C22011" s="6">
        <v>9135156044992</v>
      </c>
      <c r="D22011" s="6">
        <v>46352540058546</v>
      </c>
      <c r="E22011" s="6">
        <v>2782785981189.7998</v>
      </c>
      <c r="F22011" s="6">
        <v>7990460217060.8301</v>
      </c>
    </row>
    <row r="22012" spans="1:6" x14ac:dyDescent="0.2">
      <c r="A22012" s="14">
        <v>1633.01599999886</v>
      </c>
      <c r="B22012" s="6">
        <v>194958742506741</v>
      </c>
      <c r="C22012" s="6">
        <v>9140981855236.5605</v>
      </c>
      <c r="D22012" s="6">
        <v>46376321543613.703</v>
      </c>
      <c r="E22012" s="6">
        <v>2785414975214</v>
      </c>
      <c r="F22012" s="6">
        <v>8026556277844.29</v>
      </c>
    </row>
    <row r="22013" spans="1:6" x14ac:dyDescent="0.2">
      <c r="A22013" s="14">
        <v>1633.01799999887</v>
      </c>
      <c r="B22013" s="6">
        <v>194970095804277</v>
      </c>
      <c r="C22013" s="6">
        <v>9119580476116.5898</v>
      </c>
      <c r="D22013" s="6">
        <v>46291916899507.203</v>
      </c>
      <c r="E22013" s="6">
        <v>2775322474934.3999</v>
      </c>
      <c r="F22013" s="6">
        <v>8012983827354.4004</v>
      </c>
    </row>
    <row r="22014" spans="1:6" x14ac:dyDescent="0.2">
      <c r="A22014" s="14">
        <v>1633.0199999988599</v>
      </c>
      <c r="B22014" s="6">
        <v>194981440907683</v>
      </c>
      <c r="C22014" s="6">
        <v>9062624044402.5996</v>
      </c>
      <c r="D22014" s="6">
        <v>46066095429413.5</v>
      </c>
      <c r="E22014" s="6">
        <v>2748669553497.98</v>
      </c>
      <c r="F22014" s="6">
        <v>7973261851996.2998</v>
      </c>
    </row>
    <row r="22015" spans="1:6" x14ac:dyDescent="0.2">
      <c r="A22015" s="14">
        <v>1633.0219999988601</v>
      </c>
      <c r="B22015" s="6">
        <v>194991298070992</v>
      </c>
      <c r="C22015" s="6">
        <v>8971187726587.0703</v>
      </c>
      <c r="D22015" s="6">
        <v>45702481330687.297</v>
      </c>
      <c r="E22015" s="6">
        <v>2706133923946.7202</v>
      </c>
      <c r="F22015" s="6">
        <v>7876902134126.4297</v>
      </c>
    </row>
    <row r="22016" spans="1:6" x14ac:dyDescent="0.2">
      <c r="A22016" s="14">
        <v>1633.0239999988601</v>
      </c>
      <c r="B22016" s="6">
        <v>194999930351756</v>
      </c>
      <c r="C22016" s="6">
        <v>8817273075945.5195</v>
      </c>
      <c r="D22016" s="6">
        <v>45088162028465.602</v>
      </c>
      <c r="E22016" s="6">
        <v>2635118844877.8999</v>
      </c>
      <c r="F22016" s="6">
        <v>7710593222489.4199</v>
      </c>
    </row>
    <row r="22017" spans="1:6" x14ac:dyDescent="0.2">
      <c r="A22017" s="14">
        <v>1633.02599999886</v>
      </c>
      <c r="B22017" s="6">
        <v>195009804000130</v>
      </c>
      <c r="C22017" s="6">
        <v>8609802578119.7002</v>
      </c>
      <c r="D22017" s="6">
        <v>44256270523715.898</v>
      </c>
      <c r="E22017" s="6">
        <v>2540456373976.1001</v>
      </c>
      <c r="F22017" s="6">
        <v>7479868092390.5303</v>
      </c>
    </row>
    <row r="22018" spans="1:6" x14ac:dyDescent="0.2">
      <c r="A22018" s="14">
        <v>1633.02799999886</v>
      </c>
      <c r="B22018" s="6">
        <v>195017186755791</v>
      </c>
      <c r="C22018" s="6">
        <v>8384138494066.8398</v>
      </c>
      <c r="D22018" s="6">
        <v>43346275525236.102</v>
      </c>
      <c r="E22018" s="6">
        <v>2438897968577.2202</v>
      </c>
      <c r="F22018" s="6">
        <v>7159661809843.4502</v>
      </c>
    </row>
    <row r="22019" spans="1:6" x14ac:dyDescent="0.2">
      <c r="A22019" s="14">
        <v>1633.0299999988599</v>
      </c>
      <c r="B22019" s="6">
        <v>195024084496341</v>
      </c>
      <c r="C22019" s="6">
        <v>8218337577719.8096</v>
      </c>
      <c r="D22019" s="6">
        <v>42674344691424.797</v>
      </c>
      <c r="E22019" s="6">
        <v>2365197952916.0601</v>
      </c>
      <c r="F22019" s="6">
        <v>6921038545878.4102</v>
      </c>
    </row>
    <row r="22020" spans="1:6" x14ac:dyDescent="0.2">
      <c r="A22020" s="14">
        <v>1633.0319999988601</v>
      </c>
      <c r="B22020" s="6">
        <v>195030990474065</v>
      </c>
      <c r="C22020" s="6">
        <v>8273954605802.0596</v>
      </c>
      <c r="D22020" s="6">
        <v>42900508298420.898</v>
      </c>
      <c r="E22020" s="6">
        <v>2389771621333.1099</v>
      </c>
      <c r="F22020" s="6">
        <v>7057065722649.04</v>
      </c>
    </row>
    <row r="22021" spans="1:6" x14ac:dyDescent="0.2">
      <c r="A22021" s="14">
        <v>1633.0339999988601</v>
      </c>
      <c r="B22021" s="6">
        <v>195037896468110</v>
      </c>
      <c r="C22021" s="6">
        <v>8452419711340.9805</v>
      </c>
      <c r="D22021" s="6">
        <v>43623294305746.602</v>
      </c>
      <c r="E22021" s="6">
        <v>2469319076707.3901</v>
      </c>
      <c r="F22021" s="6">
        <v>7352069529545.3301</v>
      </c>
    </row>
    <row r="22022" spans="1:6" x14ac:dyDescent="0.2">
      <c r="A22022" s="14">
        <v>1633.03599999886</v>
      </c>
      <c r="B22022" s="6">
        <v>195043561124405</v>
      </c>
      <c r="C22022" s="6">
        <v>8598078113148.2402</v>
      </c>
      <c r="D22022" s="6">
        <v>44210765633946.602</v>
      </c>
      <c r="E22022" s="6">
        <v>2534912075829.96</v>
      </c>
      <c r="F22022" s="6">
        <v>7587844022898.9805</v>
      </c>
    </row>
    <row r="22023" spans="1:6" x14ac:dyDescent="0.2">
      <c r="A22023" s="14">
        <v>1633.03799999886</v>
      </c>
      <c r="B22023" s="6">
        <v>195048979166050</v>
      </c>
      <c r="C22023" s="6">
        <v>8698665580863.0303</v>
      </c>
      <c r="D22023" s="6">
        <v>44615272497570</v>
      </c>
      <c r="E22023" s="6">
        <v>2580546132365.2402</v>
      </c>
      <c r="F22023" s="6">
        <v>7740080558968.0098</v>
      </c>
    </row>
    <row r="22024" spans="1:6" x14ac:dyDescent="0.2">
      <c r="A22024" s="14">
        <v>1633.0399999988599</v>
      </c>
      <c r="B22024" s="6">
        <v>195054397220371</v>
      </c>
      <c r="C22024" s="6">
        <v>8761965014824.4199</v>
      </c>
      <c r="D22024" s="6">
        <v>44869409249429.898</v>
      </c>
      <c r="E22024" s="6">
        <v>2609393926093.6401</v>
      </c>
      <c r="F22024" s="6">
        <v>7821734310007.3799</v>
      </c>
    </row>
    <row r="22025" spans="1:6" x14ac:dyDescent="0.2">
      <c r="A22025" s="14">
        <v>1633.0419999988601</v>
      </c>
      <c r="B22025" s="6">
        <v>195059823508302</v>
      </c>
      <c r="C22025" s="6">
        <v>8789971868644.71</v>
      </c>
      <c r="D22025" s="6">
        <v>44981877631162.703</v>
      </c>
      <c r="E22025" s="6">
        <v>2622171308315.9902</v>
      </c>
      <c r="F22025" s="6">
        <v>7823955566445.1504</v>
      </c>
    </row>
    <row r="22026" spans="1:6" x14ac:dyDescent="0.2">
      <c r="A22026" s="14">
        <v>1633.04399999886</v>
      </c>
      <c r="B22026" s="6">
        <v>195064008448757</v>
      </c>
      <c r="C22026" s="6">
        <v>8781685697123.5303</v>
      </c>
      <c r="D22026" s="6">
        <v>44948900580719.203</v>
      </c>
      <c r="E22026" s="6">
        <v>2618347115351.02</v>
      </c>
      <c r="F22026" s="6">
        <v>7785094637565.2695</v>
      </c>
    </row>
    <row r="22027" spans="1:6" x14ac:dyDescent="0.2">
      <c r="A22027" s="14">
        <v>1633.04599999886</v>
      </c>
      <c r="B22027" s="6">
        <v>195067946769739</v>
      </c>
      <c r="C22027" s="6">
        <v>8799881003142.7598</v>
      </c>
      <c r="D22027" s="6">
        <v>45021963213245.703</v>
      </c>
      <c r="E22027" s="6">
        <v>2626652522687.6802</v>
      </c>
      <c r="F22027" s="6">
        <v>7779047596998.7197</v>
      </c>
    </row>
    <row r="22028" spans="1:6" x14ac:dyDescent="0.2">
      <c r="A22028" s="14">
        <v>1633.04799999886</v>
      </c>
      <c r="B22028" s="6">
        <v>195071885099773</v>
      </c>
      <c r="C22028" s="6">
        <v>8885664694362.0508</v>
      </c>
      <c r="D22028" s="6">
        <v>45365253675868.203</v>
      </c>
      <c r="E22028" s="6">
        <v>2666038020511.21</v>
      </c>
      <c r="F22028" s="6">
        <v>7883067678467.7197</v>
      </c>
    </row>
    <row r="22029" spans="1:6" x14ac:dyDescent="0.2">
      <c r="A22029" s="14">
        <v>1633.0499999988599</v>
      </c>
      <c r="B22029" s="6">
        <v>195075823438868</v>
      </c>
      <c r="C22029" s="6">
        <v>8974896954794.4707</v>
      </c>
      <c r="D22029" s="6">
        <v>45721576460580.797</v>
      </c>
      <c r="E22029" s="6">
        <v>2707223798067.8701</v>
      </c>
      <c r="F22029" s="6">
        <v>7960527213809.0996</v>
      </c>
    </row>
    <row r="22030" spans="1:6" x14ac:dyDescent="0.2">
      <c r="A22030" s="14">
        <v>1633.0519999988601</v>
      </c>
      <c r="B22030" s="6">
        <v>195079770007999</v>
      </c>
      <c r="C22030" s="6">
        <v>9026504011471.2402</v>
      </c>
      <c r="D22030" s="6">
        <v>45927389299935</v>
      </c>
      <c r="E22030" s="6">
        <v>2731130932922.3901</v>
      </c>
      <c r="F22030" s="6">
        <v>7986476209418.2695</v>
      </c>
    </row>
    <row r="22031" spans="1:6" x14ac:dyDescent="0.2">
      <c r="A22031" s="14">
        <v>1633.05399999886</v>
      </c>
      <c r="B22031" s="6">
        <v>195082960256506</v>
      </c>
      <c r="C22031" s="6">
        <v>9036621384382.3809</v>
      </c>
      <c r="D22031" s="6">
        <v>45967832169013.398</v>
      </c>
      <c r="E22031" s="6">
        <v>2735808244656.7002</v>
      </c>
      <c r="F22031" s="6">
        <v>7983828328789.5498</v>
      </c>
    </row>
    <row r="22032" spans="1:6" x14ac:dyDescent="0.2">
      <c r="A22032" s="14">
        <v>1633.05599999886</v>
      </c>
      <c r="B22032" s="6">
        <v>195085418842912</v>
      </c>
      <c r="C22032" s="6">
        <v>8994331133403.8496</v>
      </c>
      <c r="D22032" s="6">
        <v>45799525287830.5</v>
      </c>
      <c r="E22032" s="6">
        <v>2716157740317.6802</v>
      </c>
      <c r="F22032" s="6">
        <v>7889896210726.9199</v>
      </c>
    </row>
    <row r="22033" spans="1:6" x14ac:dyDescent="0.2">
      <c r="A22033" s="14">
        <v>1633.0579999988599</v>
      </c>
      <c r="B22033" s="6">
        <v>195087877434754</v>
      </c>
      <c r="C22033" s="6">
        <v>8963018989163.2305</v>
      </c>
      <c r="D22033" s="6">
        <v>45674830053179.297</v>
      </c>
      <c r="E22033" s="6">
        <v>2701635531669.1001</v>
      </c>
      <c r="F22033" s="6">
        <v>7833191173320.3604</v>
      </c>
    </row>
    <row r="22034" spans="1:6" x14ac:dyDescent="0.2">
      <c r="A22034" s="14">
        <v>1633.0599999988599</v>
      </c>
      <c r="B22034" s="6">
        <v>195090336032033</v>
      </c>
      <c r="C22034" s="6">
        <v>9031090114317.6309</v>
      </c>
      <c r="D22034" s="6">
        <v>45946189867946.297</v>
      </c>
      <c r="E22034" s="6">
        <v>2733182374844.5801</v>
      </c>
      <c r="F22034" s="6">
        <v>7926638277721.25</v>
      </c>
    </row>
    <row r="22035" spans="1:6" x14ac:dyDescent="0.2">
      <c r="A22035" s="14">
        <v>1633.0619999988601</v>
      </c>
      <c r="B22035" s="6">
        <v>195092794634749</v>
      </c>
      <c r="C22035" s="6">
        <v>9135214090501.5898</v>
      </c>
      <c r="D22035" s="6">
        <v>46360348945712.5</v>
      </c>
      <c r="E22035" s="6">
        <v>2781693392118.8999</v>
      </c>
      <c r="F22035" s="6">
        <v>8034981440830.7197</v>
      </c>
    </row>
    <row r="22036" spans="1:6" x14ac:dyDescent="0.2">
      <c r="A22036" s="14">
        <v>1633.06399999886</v>
      </c>
      <c r="B22036" s="6">
        <v>195095261463928</v>
      </c>
      <c r="C22036" s="6">
        <v>9209422726444.7207</v>
      </c>
      <c r="D22036" s="6">
        <v>46654930242468</v>
      </c>
      <c r="E22036" s="6">
        <v>2816442388300.1299</v>
      </c>
      <c r="F22036" s="6">
        <v>8115557033878.4102</v>
      </c>
    </row>
    <row r="22037" spans="1:6" x14ac:dyDescent="0.2">
      <c r="A22037" s="14">
        <v>1633.06599999886</v>
      </c>
      <c r="B22037" s="6">
        <v>195097720077537</v>
      </c>
      <c r="C22037" s="6">
        <v>9253803831777.9004</v>
      </c>
      <c r="D22037" s="6">
        <v>46830912534458.203</v>
      </c>
      <c r="E22037" s="6">
        <v>2837288296588.3599</v>
      </c>
      <c r="F22037" s="6">
        <v>8151325271418.0303</v>
      </c>
    </row>
    <row r="22038" spans="1:6" x14ac:dyDescent="0.2">
      <c r="A22038" s="14">
        <v>1633.0679999988599</v>
      </c>
      <c r="B22038" s="6">
        <v>195098937318159</v>
      </c>
      <c r="C22038" s="6">
        <v>9268025801749.2109</v>
      </c>
      <c r="D22038" s="6">
        <v>46887290047922.602</v>
      </c>
      <c r="E22038" s="6">
        <v>2843976332290.9199</v>
      </c>
      <c r="F22038" s="6">
        <v>8139166855222.5596</v>
      </c>
    </row>
    <row r="22039" spans="1:6" x14ac:dyDescent="0.2">
      <c r="A22039" s="14">
        <v>1633.0699999988601</v>
      </c>
      <c r="B22039" s="6">
        <v>195100656044444</v>
      </c>
      <c r="C22039" s="6">
        <v>9250819190765.6191</v>
      </c>
      <c r="D22039" s="6">
        <v>46819245239439.203</v>
      </c>
      <c r="E22039" s="6">
        <v>2835860598101.54</v>
      </c>
      <c r="F22039" s="6">
        <v>8065346069423.0195</v>
      </c>
    </row>
    <row r="22040" spans="1:6" x14ac:dyDescent="0.2">
      <c r="A22040" s="14">
        <v>1633.0719999988601</v>
      </c>
      <c r="B22040" s="6">
        <v>195102868039964</v>
      </c>
      <c r="C22040" s="6">
        <v>9179416076581.2305</v>
      </c>
      <c r="D22040" s="6">
        <v>46536323178666.398</v>
      </c>
      <c r="E22040" s="6">
        <v>2802307219978.46</v>
      </c>
      <c r="F22040" s="6">
        <v>7954410537375.75</v>
      </c>
    </row>
    <row r="22041" spans="1:6" x14ac:dyDescent="0.2">
      <c r="A22041" s="14">
        <v>1633.07399999886</v>
      </c>
      <c r="B22041" s="6">
        <v>195103846877866</v>
      </c>
      <c r="C22041" s="6">
        <v>9059248242680.0703</v>
      </c>
      <c r="D22041" s="6">
        <v>46058951564285.5</v>
      </c>
      <c r="E22041" s="6">
        <v>2746175035206.5698</v>
      </c>
      <c r="F22041" s="6">
        <v>7745078991732.4404</v>
      </c>
    </row>
    <row r="22042" spans="1:6" x14ac:dyDescent="0.2">
      <c r="A22042" s="14">
        <v>1633.07599999886</v>
      </c>
      <c r="B22042" s="6">
        <v>195104825717018</v>
      </c>
      <c r="C22042" s="6">
        <v>8980492866368.7793</v>
      </c>
      <c r="D22042" s="6">
        <v>45745362578590.203</v>
      </c>
      <c r="E22042" s="6">
        <v>2709600143036.6499</v>
      </c>
      <c r="F22042" s="6">
        <v>7611734441787.1201</v>
      </c>
    </row>
    <row r="22043" spans="1:6" x14ac:dyDescent="0.2">
      <c r="A22043" s="14">
        <v>1633.0779999988599</v>
      </c>
      <c r="B22043" s="6">
        <v>195105804557983</v>
      </c>
      <c r="C22043" s="6">
        <v>9016216523828.1699</v>
      </c>
      <c r="D22043" s="6">
        <v>45887754069156.398</v>
      </c>
      <c r="E22043" s="6">
        <v>2726158767532.8999</v>
      </c>
      <c r="F22043" s="6">
        <v>7684664763110.6797</v>
      </c>
    </row>
    <row r="22044" spans="1:6" x14ac:dyDescent="0.2">
      <c r="A22044" s="14">
        <v>1633.0799999988601</v>
      </c>
      <c r="B22044" s="6">
        <v>195106775179655</v>
      </c>
      <c r="C22044" s="6">
        <v>9146502528240.7793</v>
      </c>
      <c r="D22044" s="6">
        <v>46405896942695.602</v>
      </c>
      <c r="E22044" s="6">
        <v>2786865607424.4502</v>
      </c>
      <c r="F22044" s="6">
        <v>7860074084081.3896</v>
      </c>
    </row>
    <row r="22045" spans="1:6" x14ac:dyDescent="0.2">
      <c r="A22045" s="14">
        <v>1633.0819999988601</v>
      </c>
      <c r="B22045" s="6">
        <v>195107754024225</v>
      </c>
      <c r="C22045" s="6">
        <v>9283035873405.5996</v>
      </c>
      <c r="D22045" s="6">
        <v>46947165566850.898</v>
      </c>
      <c r="E22045" s="6">
        <v>2850981985432.8599</v>
      </c>
      <c r="F22045" s="6">
        <v>8044616295490.3203</v>
      </c>
    </row>
    <row r="22046" spans="1:6" x14ac:dyDescent="0.2">
      <c r="A22046" s="14">
        <v>1633.08399999886</v>
      </c>
      <c r="B22046" s="6">
        <v>195108732870617</v>
      </c>
      <c r="C22046" s="6">
        <v>9383945923409.25</v>
      </c>
      <c r="D22046" s="6">
        <v>47346112154952.703</v>
      </c>
      <c r="E22046" s="6">
        <v>2898693263826.5698</v>
      </c>
      <c r="F22046" s="6">
        <v>8193857170042.3701</v>
      </c>
    </row>
    <row r="22047" spans="1:6" x14ac:dyDescent="0.2">
      <c r="A22047" s="14">
        <v>1633.08599999886</v>
      </c>
      <c r="B22047" s="6">
        <v>195109711718821</v>
      </c>
      <c r="C22047" s="6">
        <v>9458662406647.6895</v>
      </c>
      <c r="D22047" s="6">
        <v>47640915894694.398</v>
      </c>
      <c r="E22047" s="6">
        <v>2934195329585.75</v>
      </c>
      <c r="F22047" s="6">
        <v>8269022192795.1797</v>
      </c>
    </row>
    <row r="22048" spans="1:6" x14ac:dyDescent="0.2">
      <c r="A22048" s="14">
        <v>1633.0879999988599</v>
      </c>
      <c r="B22048" s="6">
        <v>195110690568838</v>
      </c>
      <c r="C22048" s="6">
        <v>9512300872322.9102</v>
      </c>
      <c r="D22048" s="6">
        <v>47852256454744.297</v>
      </c>
      <c r="E22048" s="6">
        <v>2959772483724.4399</v>
      </c>
      <c r="F22048" s="6">
        <v>8344187215547.9805</v>
      </c>
    </row>
    <row r="22049" spans="1:6" x14ac:dyDescent="0.2">
      <c r="A22049" s="14">
        <v>1633.0899999988601</v>
      </c>
      <c r="B22049" s="6">
        <v>195111669420667</v>
      </c>
      <c r="C22049" s="6">
        <v>9549570299770.9297</v>
      </c>
      <c r="D22049" s="6">
        <v>47998965173686.703</v>
      </c>
      <c r="E22049" s="6">
        <v>2977587200193.9199</v>
      </c>
      <c r="F22049" s="6">
        <v>8395890913535.46</v>
      </c>
    </row>
    <row r="22050" spans="1:6" x14ac:dyDescent="0.2">
      <c r="A22050" s="14">
        <v>1633.09199999886</v>
      </c>
      <c r="B22050" s="6">
        <v>195112648274308</v>
      </c>
      <c r="C22050" s="6">
        <v>9566307546578.0996</v>
      </c>
      <c r="D22050" s="6">
        <v>48064838751865.898</v>
      </c>
      <c r="E22050" s="6">
        <v>2985595256532.3599</v>
      </c>
      <c r="F22050" s="6">
        <v>8398082897124.5303</v>
      </c>
    </row>
    <row r="22051" spans="1:6" x14ac:dyDescent="0.2">
      <c r="A22051" s="14">
        <v>1633.09399999886</v>
      </c>
      <c r="B22051" s="6">
        <v>195112879002716</v>
      </c>
      <c r="C22051" s="6">
        <v>9566692476831.5801</v>
      </c>
      <c r="D22051" s="6">
        <v>48066364600742.5</v>
      </c>
      <c r="E22051" s="6">
        <v>2985777811432.7598</v>
      </c>
      <c r="F22051" s="6">
        <v>8400703244575.1699</v>
      </c>
    </row>
    <row r="22052" spans="1:6" x14ac:dyDescent="0.2">
      <c r="A22052" s="14">
        <v>1633.09599999886</v>
      </c>
      <c r="B22052" s="6">
        <v>195112624679441</v>
      </c>
      <c r="C22052" s="6">
        <v>9578956889473.9395</v>
      </c>
      <c r="D22052" s="6">
        <v>48114565920882.602</v>
      </c>
      <c r="E22052" s="6">
        <v>2991658646488.4199</v>
      </c>
      <c r="F22052" s="6">
        <v>8423089352989.7402</v>
      </c>
    </row>
    <row r="22053" spans="1:6" x14ac:dyDescent="0.2">
      <c r="A22053" s="14">
        <v>1633.0979999988599</v>
      </c>
      <c r="B22053" s="6">
        <v>195113603535531</v>
      </c>
      <c r="C22053" s="6">
        <v>9617657455827.7207</v>
      </c>
      <c r="D22053" s="6">
        <v>48266673765784.203</v>
      </c>
      <c r="E22053" s="6">
        <v>3010227479655.9702</v>
      </c>
      <c r="F22053" s="6">
        <v>8458680118482.8096</v>
      </c>
    </row>
    <row r="22054" spans="1:6" x14ac:dyDescent="0.2">
      <c r="A22054" s="14">
        <v>1633.0999999988601</v>
      </c>
      <c r="B22054" s="6">
        <v>195113349212471</v>
      </c>
      <c r="C22054" s="6">
        <v>9659896165903.0703</v>
      </c>
      <c r="D22054" s="6">
        <v>48432465082692.602</v>
      </c>
      <c r="E22054" s="6">
        <v>3030550540910.1299</v>
      </c>
      <c r="F22054" s="6">
        <v>8505402769879.1797</v>
      </c>
    </row>
    <row r="22055" spans="1:6" x14ac:dyDescent="0.2">
      <c r="A22055" s="14">
        <v>1633.10199999886</v>
      </c>
      <c r="B22055" s="6">
        <v>195113588160070</v>
      </c>
      <c r="C22055" s="6">
        <v>9692990126323.8105</v>
      </c>
      <c r="D22055" s="6">
        <v>48562275824670.898</v>
      </c>
      <c r="E22055" s="6">
        <v>3046503259654.1201</v>
      </c>
      <c r="F22055" s="6">
        <v>8552125421275.5596</v>
      </c>
    </row>
    <row r="22056" spans="1:6" x14ac:dyDescent="0.2">
      <c r="A22056" s="14">
        <v>1633.10399999886</v>
      </c>
      <c r="B22056" s="6">
        <v>195114312161719</v>
      </c>
      <c r="C22056" s="6">
        <v>9718011379103.7598</v>
      </c>
      <c r="D22056" s="6">
        <v>48660386991419.297</v>
      </c>
      <c r="E22056" s="6">
        <v>3058579389010.0298</v>
      </c>
      <c r="F22056" s="6">
        <v>8589301022157.3799</v>
      </c>
    </row>
    <row r="22057" spans="1:6" x14ac:dyDescent="0.2">
      <c r="A22057" s="14">
        <v>1633.1059999988599</v>
      </c>
      <c r="B22057" s="6">
        <v>195113811199168</v>
      </c>
      <c r="C22057" s="6">
        <v>9737719802651.5293</v>
      </c>
      <c r="D22057" s="6">
        <v>48737569225848.602</v>
      </c>
      <c r="E22057" s="6">
        <v>3068112077956.9199</v>
      </c>
      <c r="F22057" s="6">
        <v>8603505977149.4502</v>
      </c>
    </row>
    <row r="22058" spans="1:6" x14ac:dyDescent="0.2">
      <c r="A22058" s="14">
        <v>1633.1079999988599</v>
      </c>
      <c r="B22058" s="6">
        <v>195114543421818</v>
      </c>
      <c r="C22058" s="6">
        <v>9752477353129.4609</v>
      </c>
      <c r="D22058" s="6">
        <v>48795400737466.703</v>
      </c>
      <c r="E22058" s="6">
        <v>3075247536578.79</v>
      </c>
      <c r="F22058" s="6">
        <v>8617710932141.5195</v>
      </c>
    </row>
    <row r="22059" spans="1:6" x14ac:dyDescent="0.2">
      <c r="A22059" s="14">
        <v>1633.1099999988601</v>
      </c>
      <c r="B22059" s="6">
        <v>195114782371392</v>
      </c>
      <c r="C22059" s="6">
        <v>9763211912679.8398</v>
      </c>
      <c r="D22059" s="6">
        <v>48837439184615.602</v>
      </c>
      <c r="E22059" s="6">
        <v>3080443929078.4399</v>
      </c>
      <c r="F22059" s="6">
        <v>8631915887133.5801</v>
      </c>
    </row>
    <row r="22060" spans="1:6" x14ac:dyDescent="0.2">
      <c r="A22060" s="14">
        <v>1633.11199999886</v>
      </c>
      <c r="B22060" s="6">
        <v>195114273183993</v>
      </c>
      <c r="C22060" s="6">
        <v>9769563155551.9004</v>
      </c>
      <c r="D22060" s="6">
        <v>48862271636441.703</v>
      </c>
      <c r="E22060" s="6">
        <v>3083525384360.9502</v>
      </c>
      <c r="F22060" s="6">
        <v>8644645768738.4297</v>
      </c>
    </row>
    <row r="22061" spans="1:6" x14ac:dyDescent="0.2">
      <c r="A22061" s="14">
        <v>1633.11399999886</v>
      </c>
      <c r="B22061" s="6">
        <v>195113772216047</v>
      </c>
      <c r="C22061" s="6">
        <v>9771746465720.9609</v>
      </c>
      <c r="D22061" s="6">
        <v>48870789497579.203</v>
      </c>
      <c r="E22061" s="6">
        <v>3084587676390.6802</v>
      </c>
      <c r="F22061" s="6">
        <v>8631820299594.8604</v>
      </c>
    </row>
    <row r="22062" spans="1:6" x14ac:dyDescent="0.2">
      <c r="A22062" s="14">
        <v>1633.1159999988599</v>
      </c>
      <c r="B22062" s="6">
        <v>195113271246289</v>
      </c>
      <c r="C22062" s="6">
        <v>9767285722483</v>
      </c>
      <c r="D22062" s="6">
        <v>48853303115856.5</v>
      </c>
      <c r="E22062" s="6">
        <v>3082430326993.9902</v>
      </c>
      <c r="F22062" s="6">
        <v>8618994830451.2998</v>
      </c>
    </row>
    <row r="22063" spans="1:6" x14ac:dyDescent="0.2">
      <c r="A22063" s="14">
        <v>1633.1179999988599</v>
      </c>
      <c r="B22063" s="6">
        <v>195113510191451</v>
      </c>
      <c r="C22063" s="6">
        <v>9754392939187.9492</v>
      </c>
      <c r="D22063" s="6">
        <v>48802844734707.297</v>
      </c>
      <c r="E22063" s="6">
        <v>3076183690699.5498</v>
      </c>
      <c r="F22063" s="6">
        <v>8606169361307.7305</v>
      </c>
    </row>
    <row r="22064" spans="1:6" x14ac:dyDescent="0.2">
      <c r="A22064" s="14">
        <v>1633.1199999988601</v>
      </c>
      <c r="B22064" s="6">
        <v>195114234195416</v>
      </c>
      <c r="C22064" s="6">
        <v>9741734708559.7793</v>
      </c>
      <c r="D22064" s="6">
        <v>48753316770872.203</v>
      </c>
      <c r="E22064" s="6">
        <v>3070050879362.3901</v>
      </c>
      <c r="F22064" s="6">
        <v>8605409127289.4902</v>
      </c>
    </row>
    <row r="22065" spans="1:6" x14ac:dyDescent="0.2">
      <c r="A22065" s="14">
        <v>1633.12199999886</v>
      </c>
      <c r="B22065" s="6">
        <v>195113733223180</v>
      </c>
      <c r="C22065" s="6">
        <v>9747114484411.4902</v>
      </c>
      <c r="D22065" s="6">
        <v>48774357479015.203</v>
      </c>
      <c r="E22065" s="6">
        <v>3072658443560.2598</v>
      </c>
      <c r="F22065" s="6">
        <v>8607560721569.7598</v>
      </c>
    </row>
    <row r="22066" spans="1:6" x14ac:dyDescent="0.2">
      <c r="A22066" s="14">
        <v>1633.12399999886</v>
      </c>
      <c r="B22066" s="6">
        <v>195113232248579</v>
      </c>
      <c r="C22066" s="6">
        <v>9765776489777.1992</v>
      </c>
      <c r="D22066" s="6">
        <v>48847393548837.797</v>
      </c>
      <c r="E22066" s="6">
        <v>3081699431677.5098</v>
      </c>
      <c r="F22066" s="6">
        <v>8617292198015.6904</v>
      </c>
    </row>
    <row r="22067" spans="1:6" x14ac:dyDescent="0.2">
      <c r="A22067" s="14">
        <v>1633.1259999988599</v>
      </c>
      <c r="B22067" s="6">
        <v>195112731272166</v>
      </c>
      <c r="C22067" s="6">
        <v>9781586358973.6797</v>
      </c>
      <c r="D22067" s="6">
        <v>48909239440988</v>
      </c>
      <c r="E22067" s="6">
        <v>3089366580267.0498</v>
      </c>
      <c r="F22067" s="6">
        <v>8631498917795.2598</v>
      </c>
    </row>
    <row r="22068" spans="1:6" x14ac:dyDescent="0.2">
      <c r="A22068" s="14">
        <v>1633.1279999988601</v>
      </c>
      <c r="B22068" s="6">
        <v>195112222072584</v>
      </c>
      <c r="C22068" s="6">
        <v>9792162452629.9102</v>
      </c>
      <c r="D22068" s="6">
        <v>48950589896036.297</v>
      </c>
      <c r="E22068" s="6">
        <v>3094500751455.3799</v>
      </c>
      <c r="F22068" s="6">
        <v>8645705637574.8301</v>
      </c>
    </row>
    <row r="22069" spans="1:6" x14ac:dyDescent="0.2">
      <c r="A22069" s="14">
        <v>1633.1299999988601</v>
      </c>
      <c r="B22069" s="6">
        <v>195111721092536</v>
      </c>
      <c r="C22069" s="6">
        <v>9799467255812.2598</v>
      </c>
      <c r="D22069" s="6">
        <v>48979136396027.102</v>
      </c>
      <c r="E22069" s="6">
        <v>3098049882153.23</v>
      </c>
      <c r="F22069" s="6">
        <v>8659912357354.4102</v>
      </c>
    </row>
    <row r="22070" spans="1:6" x14ac:dyDescent="0.2">
      <c r="A22070" s="14">
        <v>1633.13199999886</v>
      </c>
      <c r="B22070" s="6">
        <v>195111220110677</v>
      </c>
      <c r="C22070" s="6">
        <v>9803751163178.8203</v>
      </c>
      <c r="D22070" s="6">
        <v>48995864030239.203</v>
      </c>
      <c r="E22070" s="6">
        <v>3100133697424.9102</v>
      </c>
      <c r="F22070" s="6">
        <v>8674119077133.9805</v>
      </c>
    </row>
    <row r="22071" spans="1:6" x14ac:dyDescent="0.2">
      <c r="A22071" s="14">
        <v>1633.13399999886</v>
      </c>
      <c r="B22071" s="6">
        <v>195110710905627</v>
      </c>
      <c r="C22071" s="6">
        <v>9805596135692.3496</v>
      </c>
      <c r="D22071" s="6">
        <v>49003051685057.898</v>
      </c>
      <c r="E22071" s="6">
        <v>3101033793157.3198</v>
      </c>
      <c r="F22071" s="6">
        <v>8672671878708.2305</v>
      </c>
    </row>
    <row r="22072" spans="1:6" x14ac:dyDescent="0.2">
      <c r="A22072" s="14">
        <v>1633.1359999988599</v>
      </c>
      <c r="B22072" s="6">
        <v>195110456561752</v>
      </c>
      <c r="C22072" s="6">
        <v>9804742228801.6094</v>
      </c>
      <c r="D22072" s="6">
        <v>48999698308250.602</v>
      </c>
      <c r="E22072" s="6">
        <v>3100621359648.5801</v>
      </c>
      <c r="F22072" s="6">
        <v>8664774285742.8096</v>
      </c>
    </row>
    <row r="22073" spans="1:6" x14ac:dyDescent="0.2">
      <c r="A22073" s="14">
        <v>1633.1379999988601</v>
      </c>
      <c r="B22073" s="6">
        <v>195111435427457</v>
      </c>
      <c r="C22073" s="6">
        <v>9801512349701.9297</v>
      </c>
      <c r="D22073" s="6">
        <v>48987119661073.398</v>
      </c>
      <c r="E22073" s="6">
        <v>3099045008378.0601</v>
      </c>
      <c r="F22073" s="6">
        <v>8656876692777.3896</v>
      </c>
    </row>
    <row r="22074" spans="1:6" x14ac:dyDescent="0.2">
      <c r="A22074" s="14">
        <v>1633.13999999886</v>
      </c>
      <c r="B22074" s="6">
        <v>195111181083809</v>
      </c>
      <c r="C22074" s="6">
        <v>9794998656450.5391</v>
      </c>
      <c r="D22074" s="6">
        <v>48961627885797.398</v>
      </c>
      <c r="E22074" s="6">
        <v>3095885777366.7598</v>
      </c>
      <c r="F22074" s="6">
        <v>8648979099811.9697</v>
      </c>
    </row>
    <row r="22075" spans="1:6" x14ac:dyDescent="0.2">
      <c r="A22075" s="14">
        <v>1633.14199999886</v>
      </c>
      <c r="B22075" s="6">
        <v>195110671873876</v>
      </c>
      <c r="C22075" s="6">
        <v>9785254737024.0996</v>
      </c>
      <c r="D22075" s="6">
        <v>48923480532731.898</v>
      </c>
      <c r="E22075" s="6">
        <v>3091163026311.77</v>
      </c>
      <c r="F22075" s="6">
        <v>8641081506846.5498</v>
      </c>
    </row>
    <row r="22076" spans="1:6" x14ac:dyDescent="0.2">
      <c r="A22076" s="14">
        <v>1633.14399999886</v>
      </c>
      <c r="B22076" s="6">
        <v>195110170883529</v>
      </c>
      <c r="C22076" s="6">
        <v>9772310944115.0801</v>
      </c>
      <c r="D22076" s="6">
        <v>48872802559923.5</v>
      </c>
      <c r="E22076" s="6">
        <v>3084891728854.1802</v>
      </c>
      <c r="F22076" s="6">
        <v>8633183913881.1299</v>
      </c>
    </row>
    <row r="22077" spans="1:6" x14ac:dyDescent="0.2">
      <c r="A22077" s="14">
        <v>1633.1459999988599</v>
      </c>
      <c r="B22077" s="6">
        <v>195109669891380</v>
      </c>
      <c r="C22077" s="6">
        <v>9756586546642.5996</v>
      </c>
      <c r="D22077" s="6">
        <v>48811224170827</v>
      </c>
      <c r="E22077" s="6">
        <v>3077278274398.7202</v>
      </c>
      <c r="F22077" s="6">
        <v>8611001381261.4697</v>
      </c>
    </row>
    <row r="22078" spans="1:6" x14ac:dyDescent="0.2">
      <c r="A22078" s="14">
        <v>1633.1479999988601</v>
      </c>
      <c r="B22078" s="6">
        <v>195109168897418</v>
      </c>
      <c r="C22078" s="6">
        <v>9734954576311.6309</v>
      </c>
      <c r="D22078" s="6">
        <v>48726486177034.898</v>
      </c>
      <c r="E22078" s="6">
        <v>3066813603344.6802</v>
      </c>
      <c r="F22078" s="6">
        <v>8553536900565.75</v>
      </c>
    </row>
    <row r="22079" spans="1:6" x14ac:dyDescent="0.2">
      <c r="A22079" s="14">
        <v>1633.14999999886</v>
      </c>
      <c r="B22079" s="6">
        <v>195107927970405</v>
      </c>
      <c r="C22079" s="6">
        <v>9705097396859</v>
      </c>
      <c r="D22079" s="6">
        <v>48609431039591.5</v>
      </c>
      <c r="E22079" s="6">
        <v>3052394909088.0298</v>
      </c>
      <c r="F22079" s="6">
        <v>8496072419870.0303</v>
      </c>
    </row>
    <row r="22080" spans="1:6" x14ac:dyDescent="0.2">
      <c r="A22080" s="14">
        <v>1633.15199999886</v>
      </c>
      <c r="B22080" s="6">
        <v>195106185528541</v>
      </c>
      <c r="C22080" s="6">
        <v>9660709593225.75</v>
      </c>
      <c r="D22080" s="6">
        <v>48435269890895.398</v>
      </c>
      <c r="E22080" s="6">
        <v>3031001918179.73</v>
      </c>
      <c r="F22080" s="6">
        <v>8438607939174.3096</v>
      </c>
    </row>
    <row r="22081" spans="1:6" x14ac:dyDescent="0.2">
      <c r="A22081" s="14">
        <v>1633.1539999988599</v>
      </c>
      <c r="B22081" s="6">
        <v>195105684526145</v>
      </c>
      <c r="C22081" s="6">
        <v>9592722363989.4805</v>
      </c>
      <c r="D22081" s="6">
        <v>48168293424071</v>
      </c>
      <c r="E22081" s="6">
        <v>2998318799337.3999</v>
      </c>
      <c r="F22081" s="6">
        <v>8381143458478.5898</v>
      </c>
    </row>
    <row r="22082" spans="1:6" x14ac:dyDescent="0.2">
      <c r="A22082" s="14">
        <v>1633.1559999988599</v>
      </c>
      <c r="B22082" s="6">
        <v>195105175301010</v>
      </c>
      <c r="C22082" s="6">
        <v>9489036319889.8008</v>
      </c>
      <c r="D22082" s="6">
        <v>47760352822267.5</v>
      </c>
      <c r="E22082" s="6">
        <v>2948710623841.3501</v>
      </c>
      <c r="F22082" s="6">
        <v>8328736663478.5303</v>
      </c>
    </row>
    <row r="22083" spans="1:6" x14ac:dyDescent="0.2">
      <c r="A22083" s="14">
        <v>1633.1579999988601</v>
      </c>
      <c r="B22083" s="6">
        <v>195104674295550</v>
      </c>
      <c r="C22083" s="6">
        <v>9407773266868.1895</v>
      </c>
      <c r="D22083" s="6">
        <v>47439950159489.297</v>
      </c>
      <c r="E22083" s="6">
        <v>2910033536084.5098</v>
      </c>
      <c r="F22083" s="6">
        <v>8285030448861.7002</v>
      </c>
    </row>
    <row r="22084" spans="1:6" x14ac:dyDescent="0.2">
      <c r="A22084" s="14">
        <v>1633.15999999886</v>
      </c>
      <c r="B22084" s="6">
        <v>195104173288278</v>
      </c>
      <c r="C22084" s="6">
        <v>9434486193884.8496</v>
      </c>
      <c r="D22084" s="6">
        <v>47545304291505.398</v>
      </c>
      <c r="E22084" s="6">
        <v>2922733230006.0698</v>
      </c>
      <c r="F22084" s="6">
        <v>8252020573028.6396</v>
      </c>
    </row>
    <row r="22085" spans="1:6" x14ac:dyDescent="0.2">
      <c r="A22085" s="14">
        <v>1633.16199999886</v>
      </c>
      <c r="B22085" s="6">
        <v>195103664057675</v>
      </c>
      <c r="C22085" s="6">
        <v>9506807445913.3301</v>
      </c>
      <c r="D22085" s="6">
        <v>47830254539795.602</v>
      </c>
      <c r="E22085" s="6">
        <v>2957205622273.71</v>
      </c>
      <c r="F22085" s="6">
        <v>8316292388123.7998</v>
      </c>
    </row>
    <row r="22086" spans="1:6" x14ac:dyDescent="0.2">
      <c r="A22086" s="14">
        <v>1633.1639999988599</v>
      </c>
      <c r="B22086" s="6">
        <v>195103163046759</v>
      </c>
      <c r="C22086" s="6">
        <v>9561115337739.9902</v>
      </c>
      <c r="D22086" s="6">
        <v>48043914576115.703</v>
      </c>
      <c r="E22086" s="6">
        <v>2983185355053.4102</v>
      </c>
      <c r="F22086" s="6">
        <v>8380564203218.9502</v>
      </c>
    </row>
    <row r="22087" spans="1:6" x14ac:dyDescent="0.2">
      <c r="A22087" s="14">
        <v>1633.1659999988599</v>
      </c>
      <c r="B22087" s="6">
        <v>195102662034040</v>
      </c>
      <c r="C22087" s="6">
        <v>9596618794036.5508</v>
      </c>
      <c r="D22087" s="6">
        <v>48183441396349.5</v>
      </c>
      <c r="E22087" s="6">
        <v>3000213687082.75</v>
      </c>
      <c r="F22087" s="6">
        <v>8444836018314.1104</v>
      </c>
    </row>
    <row r="22088" spans="1:6" x14ac:dyDescent="0.2">
      <c r="A22088" s="14">
        <v>1633.1679999988601</v>
      </c>
      <c r="B22088" s="6">
        <v>195102161019509</v>
      </c>
      <c r="C22088" s="6">
        <v>9617042524862.9902</v>
      </c>
      <c r="D22088" s="6">
        <v>48263643249229.398</v>
      </c>
      <c r="E22088" s="6">
        <v>3010026484753.6401</v>
      </c>
      <c r="F22088" s="6">
        <v>8471983129947.5596</v>
      </c>
    </row>
    <row r="22089" spans="1:6" x14ac:dyDescent="0.2">
      <c r="A22089" s="14">
        <v>1633.16999999886</v>
      </c>
      <c r="B22089" s="6">
        <v>195101651781597</v>
      </c>
      <c r="C22089" s="6">
        <v>9625119881858.3008</v>
      </c>
      <c r="D22089" s="6">
        <v>48295335188629.703</v>
      </c>
      <c r="E22089" s="6">
        <v>3013912995773.6699</v>
      </c>
      <c r="F22089" s="6">
        <v>8462853741210.4199</v>
      </c>
    </row>
    <row r="22090" spans="1:6" x14ac:dyDescent="0.2">
      <c r="A22090" s="14">
        <v>1633.17199999886</v>
      </c>
      <c r="B22090" s="6">
        <v>195101150763431</v>
      </c>
      <c r="C22090" s="6">
        <v>9618865893081.5801</v>
      </c>
      <c r="D22090" s="6">
        <v>48270749674856.398</v>
      </c>
      <c r="E22090" s="6">
        <v>3010911061533.6201</v>
      </c>
      <c r="F22090" s="6">
        <v>8453724352473.2803</v>
      </c>
    </row>
    <row r="22091" spans="1:6" x14ac:dyDescent="0.2">
      <c r="A22091" s="14">
        <v>1633.1739999988599</v>
      </c>
      <c r="B22091" s="6">
        <v>195100649743453</v>
      </c>
      <c r="C22091" s="6">
        <v>9601038937203.1504</v>
      </c>
      <c r="D22091" s="6">
        <v>48200699713096.102</v>
      </c>
      <c r="E22091" s="6">
        <v>3002352125908.9399</v>
      </c>
      <c r="F22091" s="6">
        <v>8444594963736.1396</v>
      </c>
    </row>
    <row r="22092" spans="1:6" x14ac:dyDescent="0.2">
      <c r="A22092" s="14">
        <v>1633.1759999988601</v>
      </c>
      <c r="B22092" s="6">
        <v>195099902073993</v>
      </c>
      <c r="C22092" s="6">
        <v>9571480636695.6504</v>
      </c>
      <c r="D22092" s="6">
        <v>48084494411512.102</v>
      </c>
      <c r="E22092" s="6">
        <v>2988178847652.7202</v>
      </c>
      <c r="F22092" s="6">
        <v>8435465574999</v>
      </c>
    </row>
    <row r="22093" spans="1:6" x14ac:dyDescent="0.2">
      <c r="A22093" s="14">
        <v>1633.1779999988601</v>
      </c>
      <c r="B22093" s="6">
        <v>195097921161133</v>
      </c>
      <c r="C22093" s="6">
        <v>9525079964265.8809</v>
      </c>
      <c r="D22093" s="6">
        <v>47901874913484.5</v>
      </c>
      <c r="E22093" s="6">
        <v>2965983315581.4102</v>
      </c>
      <c r="F22093" s="6">
        <v>8314523586258.5898</v>
      </c>
    </row>
    <row r="22094" spans="1:6" x14ac:dyDescent="0.2">
      <c r="A22094" s="14">
        <v>1633.17999999886</v>
      </c>
      <c r="B22094" s="6">
        <v>195097165262588</v>
      </c>
      <c r="C22094" s="6">
        <v>9444607408101.5293</v>
      </c>
      <c r="D22094" s="6">
        <v>47584843150263.297</v>
      </c>
      <c r="E22094" s="6">
        <v>2927604802461.4102</v>
      </c>
      <c r="F22094" s="6">
        <v>8168628354223.1299</v>
      </c>
    </row>
    <row r="22095" spans="1:6" x14ac:dyDescent="0.2">
      <c r="A22095" s="14">
        <v>1633.18199999886</v>
      </c>
      <c r="B22095" s="6">
        <v>195096656011305</v>
      </c>
      <c r="C22095" s="6">
        <v>9313995663440.3008</v>
      </c>
      <c r="D22095" s="6">
        <v>47069066466074</v>
      </c>
      <c r="E22095" s="6">
        <v>2865680351555.5498</v>
      </c>
      <c r="F22095" s="6">
        <v>8022733122187.6699</v>
      </c>
    </row>
    <row r="22096" spans="1:6" x14ac:dyDescent="0.2">
      <c r="A22096" s="14">
        <v>1633.1839999988599</v>
      </c>
      <c r="B22096" s="6">
        <v>195096154979829</v>
      </c>
      <c r="C22096" s="6">
        <v>9135469463034.4609</v>
      </c>
      <c r="D22096" s="6">
        <v>46361536766557.797</v>
      </c>
      <c r="E22096" s="6">
        <v>2781787131780.3901</v>
      </c>
      <c r="F22096" s="6">
        <v>7881839071731.4404</v>
      </c>
    </row>
    <row r="22097" spans="1:6" x14ac:dyDescent="0.2">
      <c r="A22097" s="14">
        <v>1633.1859999988601</v>
      </c>
      <c r="B22097" s="6">
        <v>195095653946541</v>
      </c>
      <c r="C22097" s="6">
        <v>9035523004337.7793</v>
      </c>
      <c r="D22097" s="6">
        <v>45964110046183.102</v>
      </c>
      <c r="E22097" s="6">
        <v>2735202457662.04</v>
      </c>
      <c r="F22097" s="6">
        <v>7758244138698.6797</v>
      </c>
    </row>
    <row r="22098" spans="1:6" x14ac:dyDescent="0.2">
      <c r="A22098" s="14">
        <v>1633.1879999988601</v>
      </c>
      <c r="B22098" s="6">
        <v>195095152911440</v>
      </c>
      <c r="C22098" s="6">
        <v>9126645059094.8105</v>
      </c>
      <c r="D22098" s="6">
        <v>46326436155964.102</v>
      </c>
      <c r="E22098" s="6">
        <v>2777670380823.9302</v>
      </c>
      <c r="F22098" s="6">
        <v>7875442067146.1299</v>
      </c>
    </row>
    <row r="22099" spans="1:6" x14ac:dyDescent="0.2">
      <c r="A22099" s="14">
        <v>1633.18999999886</v>
      </c>
      <c r="B22099" s="6">
        <v>195093911925166</v>
      </c>
      <c r="C22099" s="6">
        <v>9270886766867.0898</v>
      </c>
      <c r="D22099" s="6">
        <v>46898353510283</v>
      </c>
      <c r="E22099" s="6">
        <v>2845363536646.1001</v>
      </c>
      <c r="F22099" s="6">
        <v>8058468296659.6699</v>
      </c>
    </row>
    <row r="22100" spans="1:6" x14ac:dyDescent="0.2">
      <c r="A22100" s="14">
        <v>1633.19199999886</v>
      </c>
      <c r="B22100" s="6">
        <v>195092169411757</v>
      </c>
      <c r="C22100" s="6">
        <v>9373429529833.0703</v>
      </c>
      <c r="D22100" s="6">
        <v>47303711515060</v>
      </c>
      <c r="E22100" s="6">
        <v>2893838836499.04</v>
      </c>
      <c r="F22100" s="6">
        <v>8163198045007.4199</v>
      </c>
    </row>
    <row r="22101" spans="1:6" x14ac:dyDescent="0.2">
      <c r="A22101" s="14">
        <v>1633.1939999988599</v>
      </c>
      <c r="B22101" s="6">
        <v>195091660146542</v>
      </c>
      <c r="C22101" s="6">
        <v>9441412909874.5508</v>
      </c>
      <c r="D22101" s="6">
        <v>47571955643837.703</v>
      </c>
      <c r="E22101" s="6">
        <v>2926128855171.0601</v>
      </c>
      <c r="F22101" s="6">
        <v>8266182740246.5703</v>
      </c>
    </row>
    <row r="22102" spans="1:6" x14ac:dyDescent="0.2">
      <c r="A22102" s="14">
        <v>1633.1959999988601</v>
      </c>
      <c r="B22102" s="6">
        <v>195091159101747</v>
      </c>
      <c r="C22102" s="6">
        <v>9477095954411.1406</v>
      </c>
      <c r="D22102" s="6">
        <v>47712570590541.297</v>
      </c>
      <c r="E22102" s="6">
        <v>2943129053988.5898</v>
      </c>
      <c r="F22102" s="6">
        <v>8316766039266.0596</v>
      </c>
    </row>
    <row r="22103" spans="1:6" x14ac:dyDescent="0.2">
      <c r="A22103" s="14">
        <v>1633.19799999886</v>
      </c>
      <c r="B22103" s="6">
        <v>195090658055148</v>
      </c>
      <c r="C22103" s="6">
        <v>9486974883077.2109</v>
      </c>
      <c r="D22103" s="6">
        <v>47751460467096.297</v>
      </c>
      <c r="E22103" s="6">
        <v>2947844598446.1699</v>
      </c>
      <c r="F22103" s="6">
        <v>8335289708011.6104</v>
      </c>
    </row>
    <row r="22104" spans="1:6" x14ac:dyDescent="0.2">
      <c r="A22104" s="14">
        <v>1633.19999999886</v>
      </c>
      <c r="B22104" s="6">
        <v>195090157006737</v>
      </c>
      <c r="C22104" s="6">
        <v>9503921317213.9707</v>
      </c>
      <c r="D22104" s="6">
        <v>47818171122268.203</v>
      </c>
      <c r="E22104" s="6">
        <v>2955936941205.5098</v>
      </c>
      <c r="F22104" s="6">
        <v>8387461324666.8896</v>
      </c>
    </row>
    <row r="22105" spans="1:6" x14ac:dyDescent="0.2">
      <c r="A22105" s="14">
        <v>1633.2019999988599</v>
      </c>
      <c r="B22105" s="6">
        <v>195089647734785</v>
      </c>
      <c r="C22105" s="6">
        <v>9551863478860.9199</v>
      </c>
      <c r="D22105" s="6">
        <v>48006806575188.602</v>
      </c>
      <c r="E22105" s="6">
        <v>2978865023780.7402</v>
      </c>
      <c r="F22105" s="6">
        <v>8447356682319.5</v>
      </c>
    </row>
    <row r="22106" spans="1:6" x14ac:dyDescent="0.2">
      <c r="A22106" s="14">
        <v>1633.2039999988599</v>
      </c>
      <c r="B22106" s="6">
        <v>195087929866164</v>
      </c>
      <c r="C22106" s="6">
        <v>9605293165518.5801</v>
      </c>
      <c r="D22106" s="6">
        <v>48216729012057.5</v>
      </c>
      <c r="E22106" s="6">
        <v>3004499704994.71</v>
      </c>
      <c r="F22106" s="6">
        <v>8496664263558.8496</v>
      </c>
    </row>
    <row r="22107" spans="1:6" x14ac:dyDescent="0.2">
      <c r="A22107" s="14">
        <v>1633.2059999988601</v>
      </c>
      <c r="B22107" s="6">
        <v>195086672409039</v>
      </c>
      <c r="C22107" s="6">
        <v>9646333504193.7793</v>
      </c>
      <c r="D22107" s="6">
        <v>48377804669593.602</v>
      </c>
      <c r="E22107" s="6">
        <v>3024241723416.0098</v>
      </c>
      <c r="F22107" s="6">
        <v>8526237738341.2803</v>
      </c>
    </row>
    <row r="22108" spans="1:6" x14ac:dyDescent="0.2">
      <c r="A22108" s="14">
        <v>1633.20799999886</v>
      </c>
      <c r="B22108" s="6">
        <v>195086163129184</v>
      </c>
      <c r="C22108" s="6">
        <v>9676224786599.0508</v>
      </c>
      <c r="D22108" s="6">
        <v>48495050227283</v>
      </c>
      <c r="E22108" s="6">
        <v>3038645624250.5498</v>
      </c>
      <c r="F22108" s="6">
        <v>8555811213123.71</v>
      </c>
    </row>
    <row r="22109" spans="1:6" x14ac:dyDescent="0.2">
      <c r="A22109" s="14">
        <v>1633.20999999886</v>
      </c>
      <c r="B22109" s="6">
        <v>195085662069275</v>
      </c>
      <c r="C22109" s="6">
        <v>9698895396258.6191</v>
      </c>
      <c r="D22109" s="6">
        <v>48583914587535</v>
      </c>
      <c r="E22109" s="6">
        <v>3049586934774.3501</v>
      </c>
      <c r="F22109" s="6">
        <v>8585384687906.1396</v>
      </c>
    </row>
    <row r="22110" spans="1:6" x14ac:dyDescent="0.2">
      <c r="A22110" s="14">
        <v>1633.2119999988599</v>
      </c>
      <c r="B22110" s="6">
        <v>195085161007554</v>
      </c>
      <c r="C22110" s="6">
        <v>9715200037809.75</v>
      </c>
      <c r="D22110" s="6">
        <v>48647789974447.5</v>
      </c>
      <c r="E22110" s="6">
        <v>3057465561385.25</v>
      </c>
      <c r="F22110" s="6">
        <v>8614958162688.5801</v>
      </c>
    </row>
    <row r="22111" spans="1:6" x14ac:dyDescent="0.2">
      <c r="A22111" s="14">
        <v>1633.2139999988599</v>
      </c>
      <c r="B22111" s="6">
        <v>195083928205576</v>
      </c>
      <c r="C22111" s="6">
        <v>9726566946488.3008</v>
      </c>
      <c r="D22111" s="6">
        <v>48692259413683.703</v>
      </c>
      <c r="E22111" s="6">
        <v>3062969833097.46</v>
      </c>
      <c r="F22111" s="6">
        <v>8644531637471.0098</v>
      </c>
    </row>
    <row r="22112" spans="1:6" x14ac:dyDescent="0.2">
      <c r="A22112" s="14">
        <v>1633.2159999988601</v>
      </c>
      <c r="B22112" s="6">
        <v>195082177425523</v>
      </c>
      <c r="C22112" s="6">
        <v>9733443342459.4805</v>
      </c>
      <c r="D22112" s="6">
        <v>48719101011952.203</v>
      </c>
      <c r="E22112" s="6">
        <v>3066309777882.1299</v>
      </c>
      <c r="F22112" s="6">
        <v>8674105112253.4404</v>
      </c>
    </row>
    <row r="22113" spans="1:6" x14ac:dyDescent="0.2">
      <c r="A22113" s="14">
        <v>1633.21799999886</v>
      </c>
      <c r="B22113" s="6">
        <v>195081676355357</v>
      </c>
      <c r="C22113" s="6">
        <v>9737141764886.9707</v>
      </c>
      <c r="D22113" s="6">
        <v>48733559758309.398</v>
      </c>
      <c r="E22113" s="6">
        <v>3068102968639.0601</v>
      </c>
      <c r="F22113" s="6">
        <v>8703678587035.8701</v>
      </c>
    </row>
    <row r="22114" spans="1:6" x14ac:dyDescent="0.2">
      <c r="A22114" s="14">
        <v>1633.21999999886</v>
      </c>
      <c r="B22114" s="6">
        <v>195081167062150</v>
      </c>
      <c r="C22114" s="6">
        <v>9737793603281</v>
      </c>
      <c r="D22114" s="6">
        <v>48736085084446.297</v>
      </c>
      <c r="E22114" s="6">
        <v>3068422597114.4302</v>
      </c>
      <c r="F22114" s="6">
        <v>8709467658138.4805</v>
      </c>
    </row>
    <row r="22115" spans="1:6" x14ac:dyDescent="0.2">
      <c r="A22115" s="14">
        <v>1633.2219999988599</v>
      </c>
      <c r="B22115" s="6">
        <v>195080665988922</v>
      </c>
      <c r="C22115" s="6">
        <v>9735696900179.6094</v>
      </c>
      <c r="D22115" s="6">
        <v>48727845787867.203</v>
      </c>
      <c r="E22115" s="6">
        <v>3067412529763.5</v>
      </c>
      <c r="F22115" s="6">
        <v>8712858905616.1904</v>
      </c>
    </row>
    <row r="22116" spans="1:6" x14ac:dyDescent="0.2">
      <c r="A22116" s="14">
        <v>1633.2239999988601</v>
      </c>
      <c r="B22116" s="6">
        <v>195079934702633</v>
      </c>
      <c r="C22116" s="6">
        <v>9730757578220.9707</v>
      </c>
      <c r="D22116" s="6">
        <v>48708458910890.297</v>
      </c>
      <c r="E22116" s="6">
        <v>3065029730946.5801</v>
      </c>
      <c r="F22116" s="6">
        <v>8716250153093.8896</v>
      </c>
    </row>
    <row r="22117" spans="1:6" x14ac:dyDescent="0.2">
      <c r="A22117" s="14">
        <v>1633.2259999988601</v>
      </c>
      <c r="B22117" s="6">
        <v>195077953693077</v>
      </c>
      <c r="C22117" s="6">
        <v>9723215025442.0703</v>
      </c>
      <c r="D22117" s="6">
        <v>48678803375780.102</v>
      </c>
      <c r="E22117" s="6">
        <v>3061399591283.0298</v>
      </c>
      <c r="F22117" s="6">
        <v>8719641400571.5996</v>
      </c>
    </row>
    <row r="22118" spans="1:6" x14ac:dyDescent="0.2">
      <c r="A22118" s="14">
        <v>1633.22799999886</v>
      </c>
      <c r="B22118" s="6">
        <v>195077181290099</v>
      </c>
      <c r="C22118" s="6">
        <v>9713026849607.7793</v>
      </c>
      <c r="D22118" s="6">
        <v>48638841364682</v>
      </c>
      <c r="E22118" s="6">
        <v>3056482521745.6401</v>
      </c>
      <c r="F22118" s="6">
        <v>8723032648049.3096</v>
      </c>
    </row>
    <row r="22119" spans="1:6" x14ac:dyDescent="0.2">
      <c r="A22119" s="14">
        <v>1633.22999999886</v>
      </c>
      <c r="B22119" s="6">
        <v>195076680207204</v>
      </c>
      <c r="C22119" s="6">
        <v>9700234647447.5</v>
      </c>
      <c r="D22119" s="6">
        <v>48588677931645.703</v>
      </c>
      <c r="E22119" s="6">
        <v>3050308644511.2598</v>
      </c>
      <c r="F22119" s="6">
        <v>8726423895527.0098</v>
      </c>
    </row>
    <row r="22120" spans="1:6" x14ac:dyDescent="0.2">
      <c r="A22120" s="14">
        <v>1633.2319999988599</v>
      </c>
      <c r="B22120" s="6">
        <v>195076179122498</v>
      </c>
      <c r="C22120" s="6">
        <v>9684584494963.1094</v>
      </c>
      <c r="D22120" s="6">
        <v>48527293884613.898</v>
      </c>
      <c r="E22120" s="6">
        <v>3042760411999.5898</v>
      </c>
      <c r="F22120" s="6">
        <v>8729815143004.7197</v>
      </c>
    </row>
    <row r="22121" spans="1:6" x14ac:dyDescent="0.2">
      <c r="A22121" s="14">
        <v>1633.2339999988601</v>
      </c>
      <c r="B22121" s="6">
        <v>195075669814088</v>
      </c>
      <c r="C22121" s="6">
        <v>9666113284487.0098</v>
      </c>
      <c r="D22121" s="6">
        <v>48454821674884.297</v>
      </c>
      <c r="E22121" s="6">
        <v>3033859245974.4302</v>
      </c>
      <c r="F22121" s="6">
        <v>8733206390482.4199</v>
      </c>
    </row>
    <row r="22122" spans="1:6" x14ac:dyDescent="0.2">
      <c r="A22122" s="14">
        <v>1633.2359999988601</v>
      </c>
      <c r="B22122" s="6">
        <v>195073951885331</v>
      </c>
      <c r="C22122" s="6">
        <v>9644427683645.5996</v>
      </c>
      <c r="D22122" s="6">
        <v>48369639023261.398</v>
      </c>
      <c r="E22122" s="6">
        <v>3023429964725.9502</v>
      </c>
      <c r="F22122" s="6">
        <v>8736597637960.1299</v>
      </c>
    </row>
    <row r="22123" spans="1:6" x14ac:dyDescent="0.2">
      <c r="A22123" s="14">
        <v>1633.23799999886</v>
      </c>
      <c r="B22123" s="6">
        <v>195072694377098</v>
      </c>
      <c r="C22123" s="6">
        <v>9619653561418.5703</v>
      </c>
      <c r="D22123" s="6">
        <v>48272311836822.203</v>
      </c>
      <c r="E22123" s="6">
        <v>3011524744879.3398</v>
      </c>
      <c r="F22123" s="6">
        <v>8738643104891.0596</v>
      </c>
    </row>
    <row r="22124" spans="1:6" x14ac:dyDescent="0.2">
      <c r="A22124" s="14">
        <v>1633.23999999886</v>
      </c>
      <c r="B22124" s="6">
        <v>195072185060776</v>
      </c>
      <c r="C22124" s="6">
        <v>9591534794646.9297</v>
      </c>
      <c r="D22124" s="6">
        <v>48161828530279.102</v>
      </c>
      <c r="E22124" s="6">
        <v>2998024493052.2998</v>
      </c>
      <c r="F22124" s="6">
        <v>8735315596455.3398</v>
      </c>
    </row>
    <row r="22125" spans="1:6" x14ac:dyDescent="0.2">
      <c r="A22125" s="14">
        <v>1633.2419999988599</v>
      </c>
      <c r="B22125" s="6">
        <v>195071683964571</v>
      </c>
      <c r="C22125" s="6">
        <v>9560250805198.3203</v>
      </c>
      <c r="D22125" s="6">
        <v>48038829411614</v>
      </c>
      <c r="E22125" s="6">
        <v>2983028875232.3901</v>
      </c>
      <c r="F22125" s="6">
        <v>8731988088019.6104</v>
      </c>
    </row>
    <row r="22126" spans="1:6" x14ac:dyDescent="0.2">
      <c r="A22126" s="14">
        <v>1633.2439999988601</v>
      </c>
      <c r="B22126" s="6">
        <v>195069966020178</v>
      </c>
      <c r="C22126" s="6">
        <v>9525779814852.6406</v>
      </c>
      <c r="D22126" s="6">
        <v>47903136510631</v>
      </c>
      <c r="E22126" s="6">
        <v>2966545448882.1499</v>
      </c>
      <c r="F22126" s="6">
        <v>8728660579583.8896</v>
      </c>
    </row>
    <row r="22127" spans="1:6" x14ac:dyDescent="0.2">
      <c r="A22127" s="14">
        <v>1633.24599999886</v>
      </c>
      <c r="B22127" s="6">
        <v>195068700276623</v>
      </c>
      <c r="C22127" s="6">
        <v>9488948443097.9199</v>
      </c>
      <c r="D22127" s="6">
        <v>47758065057719.203</v>
      </c>
      <c r="E22127" s="6">
        <v>2948963828168.1802</v>
      </c>
      <c r="F22127" s="6">
        <v>8725333071148.1699</v>
      </c>
    </row>
    <row r="22128" spans="1:6" x14ac:dyDescent="0.2">
      <c r="A22128" s="14">
        <v>1633.24799999886</v>
      </c>
      <c r="B22128" s="6">
        <v>195068199172527</v>
      </c>
      <c r="C22128" s="6">
        <v>9450570986070.6094</v>
      </c>
      <c r="D22128" s="6">
        <v>47606817452672.102</v>
      </c>
      <c r="E22128" s="6">
        <v>2930676316576.5098</v>
      </c>
      <c r="F22128" s="6">
        <v>8722005562712.4502</v>
      </c>
    </row>
    <row r="22129" spans="1:6" x14ac:dyDescent="0.2">
      <c r="A22129" s="14">
        <v>1633.2499999988599</v>
      </c>
      <c r="B22129" s="6">
        <v>195067698066647</v>
      </c>
      <c r="C22129" s="6">
        <v>9412336264040.6895</v>
      </c>
      <c r="D22129" s="6">
        <v>47455999600120.5</v>
      </c>
      <c r="E22129" s="6">
        <v>2912496282956.54</v>
      </c>
      <c r="F22129" s="6">
        <v>8718678054276.7305</v>
      </c>
    </row>
    <row r="22130" spans="1:6" x14ac:dyDescent="0.2">
      <c r="A22130" s="14">
        <v>1633.2519999988599</v>
      </c>
      <c r="B22130" s="6">
        <v>195067188736982</v>
      </c>
      <c r="C22130" s="6">
        <v>9377243189637.7109</v>
      </c>
      <c r="D22130" s="6">
        <v>47317454338091.703</v>
      </c>
      <c r="E22130" s="6">
        <v>2895845165587.5698</v>
      </c>
      <c r="F22130" s="6">
        <v>8715350545841.0098</v>
      </c>
    </row>
    <row r="22131" spans="1:6" x14ac:dyDescent="0.2">
      <c r="A22131" s="14">
        <v>1633.2539999988601</v>
      </c>
      <c r="B22131" s="6">
        <v>195065972315055</v>
      </c>
      <c r="C22131" s="6">
        <v>9348191248765.5098</v>
      </c>
      <c r="D22131" s="6">
        <v>47202632097643.5</v>
      </c>
      <c r="E22131" s="6">
        <v>2882091938980.8799</v>
      </c>
      <c r="F22131" s="6">
        <v>8712673903497.5801</v>
      </c>
    </row>
    <row r="22132" spans="1:6" x14ac:dyDescent="0.2">
      <c r="A22132" s="14">
        <v>1633.25599999886</v>
      </c>
      <c r="B22132" s="6">
        <v>195064213236461</v>
      </c>
      <c r="C22132" s="6">
        <v>9328679569186.0703</v>
      </c>
      <c r="D22132" s="6">
        <v>47125423071192.297</v>
      </c>
      <c r="E22132" s="6">
        <v>2872875299998.6001</v>
      </c>
      <c r="F22132" s="6">
        <v>8710203315852.29</v>
      </c>
    </row>
    <row r="22133" spans="1:6" x14ac:dyDescent="0.2">
      <c r="A22133" s="14">
        <v>1633.25799999886</v>
      </c>
      <c r="B22133" s="6">
        <v>195063703898312</v>
      </c>
      <c r="C22133" s="6">
        <v>9321174426704.4297</v>
      </c>
      <c r="D22133" s="6">
        <v>47095724244121</v>
      </c>
      <c r="E22133" s="6">
        <v>2869331540797.46</v>
      </c>
      <c r="F22133" s="6">
        <v>8708071256475.8799</v>
      </c>
    </row>
    <row r="22134" spans="1:6" x14ac:dyDescent="0.2">
      <c r="A22134" s="14">
        <v>1633.2599999988599</v>
      </c>
      <c r="B22134" s="6">
        <v>195063202780924</v>
      </c>
      <c r="C22134" s="6">
        <v>9326672725986.9395</v>
      </c>
      <c r="D22134" s="6">
        <v>47117436317451.297</v>
      </c>
      <c r="E22134" s="6">
        <v>2871934455383.8501</v>
      </c>
      <c r="F22134" s="6">
        <v>8708084917243.9004</v>
      </c>
    </row>
    <row r="22135" spans="1:6" x14ac:dyDescent="0.2">
      <c r="A22135" s="14">
        <v>1633.2619999988599</v>
      </c>
      <c r="B22135" s="6">
        <v>195061986345827</v>
      </c>
      <c r="C22135" s="6">
        <v>9342738873564.9707</v>
      </c>
      <c r="D22135" s="6">
        <v>47180876394438.398</v>
      </c>
      <c r="E22135" s="6">
        <v>2879543009354.4902</v>
      </c>
      <c r="F22135" s="6">
        <v>8708098578011.9102</v>
      </c>
    </row>
    <row r="22136" spans="1:6" x14ac:dyDescent="0.2">
      <c r="A22136" s="14">
        <v>1633.2639999988601</v>
      </c>
      <c r="B22136" s="6">
        <v>195060219029363</v>
      </c>
      <c r="C22136" s="6">
        <v>9367307992364.7891</v>
      </c>
      <c r="D22136" s="6">
        <v>47277850651107.5</v>
      </c>
      <c r="E22136" s="6">
        <v>2891191266154.1001</v>
      </c>
      <c r="F22136" s="6">
        <v>8707509167510.4004</v>
      </c>
    </row>
    <row r="22137" spans="1:6" x14ac:dyDescent="0.2">
      <c r="A22137" s="14">
        <v>1633.26599999886</v>
      </c>
      <c r="B22137" s="6">
        <v>195059717903521</v>
      </c>
      <c r="C22137" s="6">
        <v>9396817850360.9199</v>
      </c>
      <c r="D22137" s="6">
        <v>47394338020182.102</v>
      </c>
      <c r="E22137" s="6">
        <v>2905190761727.1401</v>
      </c>
      <c r="F22137" s="6">
        <v>8706698847322.75</v>
      </c>
    </row>
    <row r="22138" spans="1:6" x14ac:dyDescent="0.2">
      <c r="A22138" s="14">
        <v>1633.26799999886</v>
      </c>
      <c r="B22138" s="6">
        <v>195059216776467</v>
      </c>
      <c r="C22138" s="6">
        <v>9428284882819.8203</v>
      </c>
      <c r="D22138" s="6">
        <v>47518465151533.797</v>
      </c>
      <c r="E22138" s="6">
        <v>2920144458940.4502</v>
      </c>
      <c r="F22138" s="6">
        <v>8705888527135.1104</v>
      </c>
    </row>
    <row r="22139" spans="1:6" x14ac:dyDescent="0.2">
      <c r="A22139" s="14">
        <v>1633.2699999988599</v>
      </c>
      <c r="B22139" s="6">
        <v>195058000328191</v>
      </c>
      <c r="C22139" s="6">
        <v>9458615749934.2207</v>
      </c>
      <c r="D22139" s="6">
        <v>47637986150861.203</v>
      </c>
      <c r="E22139" s="6">
        <v>2934589478214.4702</v>
      </c>
      <c r="F22139" s="6">
        <v>8699267759278.2305</v>
      </c>
    </row>
    <row r="22140" spans="1:6" x14ac:dyDescent="0.2">
      <c r="A22140" s="14">
        <v>1633.2719999988601</v>
      </c>
      <c r="B22140" s="6">
        <v>195056232995850</v>
      </c>
      <c r="C22140" s="6">
        <v>9484232837018.0391</v>
      </c>
      <c r="D22140" s="6">
        <v>47738827581946.102</v>
      </c>
      <c r="E22140" s="6">
        <v>2946814947295.7402</v>
      </c>
      <c r="F22140" s="6">
        <v>8688689807882.75</v>
      </c>
    </row>
    <row r="22141" spans="1:6" x14ac:dyDescent="0.2">
      <c r="A22141" s="14">
        <v>1633.2739999988601</v>
      </c>
      <c r="B22141" s="6">
        <v>195055731860332</v>
      </c>
      <c r="C22141" s="6">
        <v>9500877507968.7207</v>
      </c>
      <c r="D22141" s="6">
        <v>47804351678818.703</v>
      </c>
      <c r="E22141" s="6">
        <v>2954762717504.1299</v>
      </c>
      <c r="F22141" s="6">
        <v>8675236880979.6504</v>
      </c>
    </row>
    <row r="22142" spans="1:6" x14ac:dyDescent="0.2">
      <c r="A22142" s="14">
        <v>1633.27599999886</v>
      </c>
      <c r="B22142" s="6">
        <v>195055230723602</v>
      </c>
      <c r="C22142" s="6">
        <v>9508759477873.3008</v>
      </c>
      <c r="D22142" s="6">
        <v>47835357357894.203</v>
      </c>
      <c r="E22142" s="6">
        <v>2958531080057.5498</v>
      </c>
      <c r="F22142" s="6">
        <v>8650729143250.6699</v>
      </c>
    </row>
    <row r="22143" spans="1:6" x14ac:dyDescent="0.2">
      <c r="A22143" s="14">
        <v>1633.27799999886</v>
      </c>
      <c r="B22143" s="6">
        <v>195054014262138</v>
      </c>
      <c r="C22143" s="6">
        <v>9526692299856.9805</v>
      </c>
      <c r="D22143" s="6">
        <v>47905875518407.297</v>
      </c>
      <c r="E22143" s="6">
        <v>2967111629127.02</v>
      </c>
      <c r="F22143" s="6">
        <v>8646439198422.5898</v>
      </c>
    </row>
    <row r="22144" spans="1:6" x14ac:dyDescent="0.2">
      <c r="A22144" s="14">
        <v>1633.2799999988599</v>
      </c>
      <c r="B22144" s="6">
        <v>195052246913928</v>
      </c>
      <c r="C22144" s="6">
        <v>9568355607441.9492</v>
      </c>
      <c r="D22144" s="6">
        <v>48069654896840.602</v>
      </c>
      <c r="E22144" s="6">
        <v>2987071695435.8999</v>
      </c>
      <c r="F22144" s="6">
        <v>8672641451287.9297</v>
      </c>
    </row>
    <row r="22145" spans="1:6" x14ac:dyDescent="0.2">
      <c r="A22145" s="14">
        <v>1633.2819999988601</v>
      </c>
      <c r="B22145" s="6">
        <v>195051745768734</v>
      </c>
      <c r="C22145" s="6">
        <v>9614006234112.2207</v>
      </c>
      <c r="D22145" s="6">
        <v>48249006949475.203</v>
      </c>
      <c r="E22145" s="6">
        <v>3008983813272.6699</v>
      </c>
      <c r="F22145" s="6">
        <v>8697412435433.46</v>
      </c>
    </row>
    <row r="22146" spans="1:6" x14ac:dyDescent="0.2">
      <c r="A22146" s="14">
        <v>1633.2839999988601</v>
      </c>
      <c r="B22146" s="6">
        <v>195051236400187</v>
      </c>
      <c r="C22146" s="6">
        <v>9651714756807.4004</v>
      </c>
      <c r="D22146" s="6">
        <v>48397011134486.602</v>
      </c>
      <c r="E22146" s="6">
        <v>3027126646513.21</v>
      </c>
      <c r="F22146" s="6">
        <v>8716056436301.0703</v>
      </c>
    </row>
    <row r="22147" spans="1:6" x14ac:dyDescent="0.2">
      <c r="A22147" s="14">
        <v>1633.28599999886</v>
      </c>
      <c r="B22147" s="6">
        <v>195050028147686</v>
      </c>
      <c r="C22147" s="6">
        <v>9683287391475.3906</v>
      </c>
      <c r="D22147" s="6">
        <v>48520793118484.203</v>
      </c>
      <c r="E22147" s="6">
        <v>3042353076297.6602</v>
      </c>
      <c r="F22147" s="6">
        <v>8733735086726.8096</v>
      </c>
    </row>
    <row r="22148" spans="1:6" x14ac:dyDescent="0.2">
      <c r="A22148" s="14">
        <v>1633.28799999886</v>
      </c>
      <c r="B22148" s="6">
        <v>195048260783598</v>
      </c>
      <c r="C22148" s="6">
        <v>9709954998930.8301</v>
      </c>
      <c r="D22148" s="6">
        <v>48625235578213.5</v>
      </c>
      <c r="E22148" s="6">
        <v>3055241025044.3799</v>
      </c>
      <c r="F22148" s="6">
        <v>8745449627129.2002</v>
      </c>
    </row>
    <row r="22149" spans="1:6" x14ac:dyDescent="0.2">
      <c r="A22149" s="14">
        <v>1633.2899999988599</v>
      </c>
      <c r="B22149" s="6">
        <v>195047751406566</v>
      </c>
      <c r="C22149" s="6">
        <v>9732965261859.0391</v>
      </c>
      <c r="D22149" s="6">
        <v>48715358874649.898</v>
      </c>
      <c r="E22149" s="6">
        <v>3066368224686.3701</v>
      </c>
      <c r="F22149" s="6">
        <v>8755197191379.6504</v>
      </c>
    </row>
    <row r="22150" spans="1:6" x14ac:dyDescent="0.2">
      <c r="A22150" s="14">
        <v>1633.2919999988601</v>
      </c>
      <c r="B22150" s="6">
        <v>195047250250466</v>
      </c>
      <c r="C22150" s="6">
        <v>9752710617368.0293</v>
      </c>
      <c r="D22150" s="6">
        <v>48792654141908.5</v>
      </c>
      <c r="E22150" s="6">
        <v>3075928390510.2002</v>
      </c>
      <c r="F22150" s="6">
        <v>8762875719495.7695</v>
      </c>
    </row>
    <row r="22151" spans="1:6" x14ac:dyDescent="0.2">
      <c r="A22151" s="14">
        <v>1633.29399999886</v>
      </c>
      <c r="B22151" s="6">
        <v>195046041984826</v>
      </c>
      <c r="C22151" s="6">
        <v>9769839896344.3691</v>
      </c>
      <c r="D22151" s="6">
        <v>48859638729092</v>
      </c>
      <c r="E22151" s="6">
        <v>3084236885815.25</v>
      </c>
      <c r="F22151" s="6">
        <v>8770554247611.9004</v>
      </c>
    </row>
    <row r="22152" spans="1:6" x14ac:dyDescent="0.2">
      <c r="A22152" s="14">
        <v>1633.29599999886</v>
      </c>
      <c r="B22152" s="6">
        <v>195044266382667</v>
      </c>
      <c r="C22152" s="6">
        <v>9784455235511.6992</v>
      </c>
      <c r="D22152" s="6">
        <v>48916731514057.203</v>
      </c>
      <c r="E22152" s="6">
        <v>3091338525818.5698</v>
      </c>
      <c r="F22152" s="6">
        <v>8775233933439.4004</v>
      </c>
    </row>
    <row r="22153" spans="1:6" x14ac:dyDescent="0.2">
      <c r="A22153" s="14">
        <v>1633.29799999886</v>
      </c>
      <c r="B22153" s="6">
        <v>195043765218103</v>
      </c>
      <c r="C22153" s="6">
        <v>9797199740757</v>
      </c>
      <c r="D22153" s="6">
        <v>48966557966330</v>
      </c>
      <c r="E22153" s="6">
        <v>3097526902943.7798</v>
      </c>
      <c r="F22153" s="6">
        <v>8778189718858.1904</v>
      </c>
    </row>
    <row r="22154" spans="1:6" x14ac:dyDescent="0.2">
      <c r="A22154" s="14">
        <v>1633.2999999988599</v>
      </c>
      <c r="B22154" s="6">
        <v>195043264052337</v>
      </c>
      <c r="C22154" s="6">
        <v>9808217781465.6309</v>
      </c>
      <c r="D22154" s="6">
        <v>49009619441340.102</v>
      </c>
      <c r="E22154" s="6">
        <v>3102881020842.1201</v>
      </c>
      <c r="F22154" s="6">
        <v>8781145504276.9902</v>
      </c>
    </row>
    <row r="22155" spans="1:6" x14ac:dyDescent="0.2">
      <c r="A22155" s="14">
        <v>1633.3019999988601</v>
      </c>
      <c r="B22155" s="6">
        <v>195042055773557</v>
      </c>
      <c r="C22155" s="6">
        <v>9817756559453.1602</v>
      </c>
      <c r="D22155" s="6">
        <v>49046848675928.398</v>
      </c>
      <c r="E22155" s="6">
        <v>3107525519819.2002</v>
      </c>
      <c r="F22155" s="6">
        <v>8784101289695.7803</v>
      </c>
    </row>
    <row r="22156" spans="1:6" x14ac:dyDescent="0.2">
      <c r="A22156" s="14">
        <v>1633.30399999886</v>
      </c>
      <c r="B22156" s="6">
        <v>195040280155481</v>
      </c>
      <c r="C22156" s="6">
        <v>9825939287713.6406</v>
      </c>
      <c r="D22156" s="6">
        <v>49078738536303.203</v>
      </c>
      <c r="E22156" s="6">
        <v>3111518006046.4399</v>
      </c>
      <c r="F22156" s="6">
        <v>8787057075114.5801</v>
      </c>
    </row>
    <row r="22157" spans="1:6" x14ac:dyDescent="0.2">
      <c r="A22157" s="14">
        <v>1633.30599999886</v>
      </c>
      <c r="B22157" s="6">
        <v>195039778981241</v>
      </c>
      <c r="C22157" s="6">
        <v>9833105427576.4707</v>
      </c>
      <c r="D22157" s="6">
        <v>49106719365658.797</v>
      </c>
      <c r="E22157" s="6">
        <v>3115006961158.27</v>
      </c>
      <c r="F22157" s="6">
        <v>8790012860533.3701</v>
      </c>
    </row>
    <row r="22158" spans="1:6" x14ac:dyDescent="0.2">
      <c r="A22158" s="14">
        <v>1633.3079999988599</v>
      </c>
      <c r="B22158" s="6">
        <v>195039277805799</v>
      </c>
      <c r="C22158" s="6">
        <v>9839226282225.4805</v>
      </c>
      <c r="D22158" s="6">
        <v>49130611242642.797</v>
      </c>
      <c r="E22158" s="6">
        <v>3117988711550.9399</v>
      </c>
      <c r="F22158" s="6">
        <v>8792968645952.1699</v>
      </c>
    </row>
    <row r="22159" spans="1:6" x14ac:dyDescent="0.2">
      <c r="A22159" s="14">
        <v>1633.3099999988599</v>
      </c>
      <c r="B22159" s="6">
        <v>195038069513881</v>
      </c>
      <c r="C22159" s="6">
        <v>9844433102920.7598</v>
      </c>
      <c r="D22159" s="6">
        <v>49150889902618.203</v>
      </c>
      <c r="E22159" s="6">
        <v>3120532678083.5601</v>
      </c>
      <c r="F22159" s="6">
        <v>8795924431370.9697</v>
      </c>
    </row>
    <row r="22160" spans="1:6" x14ac:dyDescent="0.2">
      <c r="A22160" s="14">
        <v>1633.3119999988601</v>
      </c>
      <c r="B22160" s="6">
        <v>195036293879887</v>
      </c>
      <c r="C22160" s="6">
        <v>9848768237399.4609</v>
      </c>
      <c r="D22160" s="6">
        <v>49167729648976.5</v>
      </c>
      <c r="E22160" s="6">
        <v>3122657909431.71</v>
      </c>
      <c r="F22160" s="6">
        <v>8798880216789.7598</v>
      </c>
    </row>
    <row r="22161" spans="1:6" x14ac:dyDescent="0.2">
      <c r="A22161" s="14">
        <v>1633.31399999886</v>
      </c>
      <c r="B22161" s="6">
        <v>195035792695971</v>
      </c>
      <c r="C22161" s="6">
        <v>9852414053500.4297</v>
      </c>
      <c r="D22161" s="6">
        <v>49181944843877.602</v>
      </c>
      <c r="E22161" s="6">
        <v>3124437106522.3599</v>
      </c>
      <c r="F22161" s="6">
        <v>8800260319232.4492</v>
      </c>
    </row>
    <row r="22162" spans="1:6" x14ac:dyDescent="0.2">
      <c r="A22162" s="14">
        <v>1633.31599999886</v>
      </c>
      <c r="B22162" s="6">
        <v>195034091055441</v>
      </c>
      <c r="C22162" s="6">
        <v>9855189946134.4609</v>
      </c>
      <c r="D22162" s="6">
        <v>49192694993049.398</v>
      </c>
      <c r="E22162" s="6">
        <v>3125803335673.3198</v>
      </c>
      <c r="F22162" s="6">
        <v>8800508581035.0996</v>
      </c>
    </row>
    <row r="22163" spans="1:6" x14ac:dyDescent="0.2">
      <c r="A22163" s="14">
        <v>1633.3179999988599</v>
      </c>
      <c r="B22163" s="6">
        <v>195032808746489</v>
      </c>
      <c r="C22163" s="6">
        <v>9857239492812.7305</v>
      </c>
      <c r="D22163" s="6">
        <v>49200630360378.703</v>
      </c>
      <c r="E22163" s="6">
        <v>3126812435905.1299</v>
      </c>
      <c r="F22163" s="6">
        <v>8800756842837.75</v>
      </c>
    </row>
    <row r="22164" spans="1:6" x14ac:dyDescent="0.2">
      <c r="A22164" s="14">
        <v>1633.3199999988601</v>
      </c>
      <c r="B22164" s="6">
        <v>195032307555274</v>
      </c>
      <c r="C22164" s="6">
        <v>9858495499615.4395</v>
      </c>
      <c r="D22164" s="6">
        <v>49205508750781</v>
      </c>
      <c r="E22164" s="6">
        <v>3127428449662.77</v>
      </c>
      <c r="F22164" s="6">
        <v>8801005104640.4102</v>
      </c>
    </row>
    <row r="22165" spans="1:6" x14ac:dyDescent="0.2">
      <c r="A22165" s="14">
        <v>1633.3219999988601</v>
      </c>
      <c r="B22165" s="6">
        <v>195031798139969</v>
      </c>
      <c r="C22165" s="6">
        <v>9858955155654.2305</v>
      </c>
      <c r="D22165" s="6">
        <v>49207276156745.398</v>
      </c>
      <c r="E22165" s="6">
        <v>3127656699218.73</v>
      </c>
      <c r="F22165" s="6">
        <v>8801253366443.0508</v>
      </c>
    </row>
    <row r="22166" spans="1:6" x14ac:dyDescent="0.2">
      <c r="A22166" s="14">
        <v>1633.32399999886</v>
      </c>
      <c r="B22166" s="6">
        <v>195030104706208</v>
      </c>
      <c r="C22166" s="6">
        <v>9858426772529.7793</v>
      </c>
      <c r="D22166" s="6">
        <v>49205119463477.297</v>
      </c>
      <c r="E22166" s="6">
        <v>3127413885191.9302</v>
      </c>
      <c r="F22166" s="6">
        <v>8801501628245.6992</v>
      </c>
    </row>
    <row r="22167" spans="1:6" x14ac:dyDescent="0.2">
      <c r="A22167" s="14">
        <v>1633.32599999886</v>
      </c>
      <c r="B22167" s="6">
        <v>195028822383754</v>
      </c>
      <c r="C22167" s="6">
        <v>9857053558745.5508</v>
      </c>
      <c r="D22167" s="6">
        <v>49199685435417.297</v>
      </c>
      <c r="E22167" s="6">
        <v>3126756094959.1499</v>
      </c>
      <c r="F22167" s="6">
        <v>8801749890048.3594</v>
      </c>
    </row>
    <row r="22168" spans="1:6" x14ac:dyDescent="0.2">
      <c r="A22168" s="14">
        <v>1633.3279999988599</v>
      </c>
      <c r="B22168" s="6">
        <v>195028115624009</v>
      </c>
      <c r="C22168" s="6">
        <v>9854962235077.9805</v>
      </c>
      <c r="D22168" s="6">
        <v>49191477792454.297</v>
      </c>
      <c r="E22168" s="6">
        <v>3125743715056.6602</v>
      </c>
      <c r="F22168" s="6">
        <v>8801998151851.0098</v>
      </c>
    </row>
    <row r="22169" spans="1:6" x14ac:dyDescent="0.2">
      <c r="A22169" s="14">
        <v>1633.3299999988601</v>
      </c>
      <c r="B22169" s="6">
        <v>195026134394462</v>
      </c>
      <c r="C22169" s="6">
        <v>9851874485633.4609</v>
      </c>
      <c r="D22169" s="6">
        <v>49179307477270.898</v>
      </c>
      <c r="E22169" s="6">
        <v>3124257225334.5</v>
      </c>
      <c r="F22169" s="6">
        <v>8802246413653.6602</v>
      </c>
    </row>
    <row r="22170" spans="1:6" x14ac:dyDescent="0.2">
      <c r="A22170" s="14">
        <v>1633.3319999988601</v>
      </c>
      <c r="B22170" s="6">
        <v>195025337181271</v>
      </c>
      <c r="C22170" s="6">
        <v>9847428894507.0293</v>
      </c>
      <c r="D22170" s="6">
        <v>49161896554449.898</v>
      </c>
      <c r="E22170" s="6">
        <v>3122099851987.6201</v>
      </c>
      <c r="F22170" s="6">
        <v>8802494675456.3105</v>
      </c>
    </row>
    <row r="22171" spans="1:6" x14ac:dyDescent="0.2">
      <c r="A22171" s="14">
        <v>1633.33399999886</v>
      </c>
      <c r="B22171" s="6">
        <v>195024835972564</v>
      </c>
      <c r="C22171" s="6">
        <v>9841423011605.3203</v>
      </c>
      <c r="D22171" s="6">
        <v>49138403719095.398</v>
      </c>
      <c r="E22171" s="6">
        <v>3119181180065.8501</v>
      </c>
      <c r="F22171" s="6">
        <v>8802742937258.9609</v>
      </c>
    </row>
    <row r="22172" spans="1:6" x14ac:dyDescent="0.2">
      <c r="A22172" s="14">
        <v>1633.33599999886</v>
      </c>
      <c r="B22172" s="6">
        <v>195024129202175</v>
      </c>
      <c r="C22172" s="6">
        <v>9833372805726.1895</v>
      </c>
      <c r="D22172" s="6">
        <v>49106907476126.898</v>
      </c>
      <c r="E22172" s="6">
        <v>3115270814725.71</v>
      </c>
      <c r="F22172" s="6">
        <v>8802991199061.6094</v>
      </c>
    </row>
    <row r="22173" spans="1:6" x14ac:dyDescent="0.2">
      <c r="A22173" s="14">
        <v>1633.3379999988599</v>
      </c>
      <c r="B22173" s="6">
        <v>195022147955712</v>
      </c>
      <c r="C22173" s="6">
        <v>9822916985551.8301</v>
      </c>
      <c r="D22173" s="6">
        <v>49065932867442.5</v>
      </c>
      <c r="E22173" s="6">
        <v>3110203545085.0498</v>
      </c>
      <c r="F22173" s="6">
        <v>8798855424788.7305</v>
      </c>
    </row>
    <row r="22174" spans="1:6" x14ac:dyDescent="0.2">
      <c r="A22174" s="14">
        <v>1633.3399999988601</v>
      </c>
      <c r="B22174" s="6">
        <v>195021350731396</v>
      </c>
      <c r="C22174" s="6">
        <v>9809476672065.5703</v>
      </c>
      <c r="D22174" s="6">
        <v>49013344506325.102</v>
      </c>
      <c r="E22174" s="6">
        <v>3103679150611.1602</v>
      </c>
      <c r="F22174" s="6">
        <v>8793412417503.6602</v>
      </c>
    </row>
    <row r="22175" spans="1:6" x14ac:dyDescent="0.2">
      <c r="A22175" s="14">
        <v>1633.34199999886</v>
      </c>
      <c r="B22175" s="6">
        <v>195020150606920</v>
      </c>
      <c r="C22175" s="6">
        <v>9792533446129.8496</v>
      </c>
      <c r="D22175" s="6">
        <v>48947017354830.703</v>
      </c>
      <c r="E22175" s="6">
        <v>3095462761580.9302</v>
      </c>
      <c r="F22175" s="6">
        <v>8787969410218.5801</v>
      </c>
    </row>
    <row r="22176" spans="1:6" x14ac:dyDescent="0.2">
      <c r="A22176" s="14">
        <v>1633.34399999886</v>
      </c>
      <c r="B22176" s="6">
        <v>195018169345980</v>
      </c>
      <c r="C22176" s="6">
        <v>9770991982396.6191</v>
      </c>
      <c r="D22176" s="6">
        <v>48862629050077.797</v>
      </c>
      <c r="E22176" s="6">
        <v>3085031295093.8701</v>
      </c>
      <c r="F22176" s="6">
        <v>8782526402933.5098</v>
      </c>
    </row>
    <row r="22177" spans="1:6" x14ac:dyDescent="0.2">
      <c r="A22177" s="14">
        <v>1633.34599999886</v>
      </c>
      <c r="B22177" s="6">
        <v>195016188079556</v>
      </c>
      <c r="C22177" s="6">
        <v>9744552368032.1406</v>
      </c>
      <c r="D22177" s="6">
        <v>48759022074820.797</v>
      </c>
      <c r="E22177" s="6">
        <v>3072240788567.6001</v>
      </c>
      <c r="F22177" s="6">
        <v>8777083395648.4404</v>
      </c>
    </row>
    <row r="22178" spans="1:6" x14ac:dyDescent="0.2">
      <c r="A22178" s="14">
        <v>1633.3479999988599</v>
      </c>
      <c r="B22178" s="6">
        <v>195013014551237</v>
      </c>
      <c r="C22178" s="6">
        <v>9712484572248.4395</v>
      </c>
      <c r="D22178" s="6">
        <v>48633237201691.602</v>
      </c>
      <c r="E22178" s="6">
        <v>3056758801511.2998</v>
      </c>
      <c r="F22178" s="6">
        <v>8771640388363.3604</v>
      </c>
    </row>
    <row r="22179" spans="1:6" x14ac:dyDescent="0.2">
      <c r="A22179" s="14">
        <v>1633.3499999988601</v>
      </c>
      <c r="B22179" s="6">
        <v>195006108014307</v>
      </c>
      <c r="C22179" s="6">
        <v>9674417908986.9297</v>
      </c>
      <c r="D22179" s="6">
        <v>48483636266068.203</v>
      </c>
      <c r="E22179" s="6">
        <v>3038442013371.23</v>
      </c>
      <c r="F22179" s="6">
        <v>8766197381078.29</v>
      </c>
    </row>
    <row r="22180" spans="1:6" x14ac:dyDescent="0.2">
      <c r="A22180" s="14">
        <v>1633.35199999886</v>
      </c>
      <c r="B22180" s="6">
        <v>194993873287932</v>
      </c>
      <c r="C22180" s="6">
        <v>9632086718878.8105</v>
      </c>
      <c r="D22180" s="6">
        <v>48316883132068.797</v>
      </c>
      <c r="E22180" s="6">
        <v>3018155560765.1802</v>
      </c>
      <c r="F22180" s="6">
        <v>8760754373793.2197</v>
      </c>
    </row>
    <row r="22181" spans="1:6" x14ac:dyDescent="0.2">
      <c r="A22181" s="14">
        <v>1633.35399999886</v>
      </c>
      <c r="B22181" s="6">
        <v>194972651347106</v>
      </c>
      <c r="C22181" s="6">
        <v>9590061337038.5098</v>
      </c>
      <c r="D22181" s="6">
        <v>48150694677634</v>
      </c>
      <c r="E22181" s="6">
        <v>2998136410667.0698</v>
      </c>
      <c r="F22181" s="6">
        <v>8755311366508.1396</v>
      </c>
    </row>
    <row r="22182" spans="1:6" x14ac:dyDescent="0.2">
      <c r="A22182" s="14">
        <v>1633.3559999988599</v>
      </c>
      <c r="B22182" s="6">
        <v>194933701642352</v>
      </c>
      <c r="C22182" s="6">
        <v>9555314649703.9395</v>
      </c>
      <c r="D22182" s="6">
        <v>48012030472812.297</v>
      </c>
      <c r="E22182" s="6">
        <v>2981793745890.46</v>
      </c>
      <c r="F22182" s="6">
        <v>8737080033925.3496</v>
      </c>
    </row>
    <row r="22183" spans="1:6" x14ac:dyDescent="0.2">
      <c r="A22183" s="14">
        <v>1633.3579999988599</v>
      </c>
      <c r="B22183" s="6">
        <v>194873784435646</v>
      </c>
      <c r="C22183" s="6">
        <v>9536171876833.2305</v>
      </c>
      <c r="D22183" s="6">
        <v>47933539076705.5</v>
      </c>
      <c r="E22183" s="6">
        <v>2973116586750.8101</v>
      </c>
      <c r="F22183" s="6">
        <v>8713808475502.5996</v>
      </c>
    </row>
    <row r="22184" spans="1:6" x14ac:dyDescent="0.2">
      <c r="A22184" s="14">
        <v>1633.3599999988601</v>
      </c>
      <c r="B22184" s="6">
        <v>194789240609334</v>
      </c>
      <c r="C22184" s="6">
        <v>9539804783496.0898</v>
      </c>
      <c r="D22184" s="6">
        <v>47943304666481.297</v>
      </c>
      <c r="E22184" s="6">
        <v>2975546801309.98</v>
      </c>
      <c r="F22184" s="6">
        <v>8690536917079.8496</v>
      </c>
    </row>
    <row r="22185" spans="1:6" x14ac:dyDescent="0.2">
      <c r="A22185" s="14">
        <v>1633.36199999886</v>
      </c>
      <c r="B22185" s="6">
        <v>194667374500649</v>
      </c>
      <c r="C22185" s="6">
        <v>9561982228914.0605</v>
      </c>
      <c r="D22185" s="6">
        <v>48023967024076.203</v>
      </c>
      <c r="E22185" s="6">
        <v>2987174147384.5098</v>
      </c>
      <c r="F22185" s="6">
        <v>8688778619340.1699</v>
      </c>
    </row>
    <row r="22186" spans="1:6" x14ac:dyDescent="0.2">
      <c r="A22186" s="14">
        <v>1633.36399999886</v>
      </c>
      <c r="B22186" s="6">
        <v>194514862672432</v>
      </c>
      <c r="C22186" s="6">
        <v>9595999874336.5195</v>
      </c>
      <c r="D22186" s="6">
        <v>48149408665283.5</v>
      </c>
      <c r="E22186" s="6">
        <v>3004765915944.75</v>
      </c>
      <c r="F22186" s="6">
        <v>8695974995219.3604</v>
      </c>
    </row>
    <row r="22187" spans="1:6" x14ac:dyDescent="0.2">
      <c r="A22187" s="14">
        <v>1633.3659999988599</v>
      </c>
      <c r="B22187" s="6">
        <v>194349038138110</v>
      </c>
      <c r="C22187" s="6">
        <v>9632540376301.0293</v>
      </c>
      <c r="D22187" s="6">
        <v>48283874272930.102</v>
      </c>
      <c r="E22187" s="6">
        <v>3023730573904.3501</v>
      </c>
      <c r="F22187" s="6">
        <v>8717338401327.0498</v>
      </c>
    </row>
    <row r="22188" spans="1:6" x14ac:dyDescent="0.2">
      <c r="A22188" s="14">
        <v>1633.3679999988599</v>
      </c>
      <c r="B22188" s="6">
        <v>194181034206868</v>
      </c>
      <c r="C22188" s="6">
        <v>9666297237325.8008</v>
      </c>
      <c r="D22188" s="6">
        <v>48407135822515.398</v>
      </c>
      <c r="E22188" s="6">
        <v>3041422371721.1802</v>
      </c>
      <c r="F22188" s="6">
        <v>8737169635005.21</v>
      </c>
    </row>
    <row r="22189" spans="1:6" x14ac:dyDescent="0.2">
      <c r="A22189" s="14">
        <v>1633.3699999988601</v>
      </c>
      <c r="B22189" s="6">
        <v>194041414182900</v>
      </c>
      <c r="C22189" s="6">
        <v>9696208040317.7109</v>
      </c>
      <c r="D22189" s="6">
        <v>48516725485148.5</v>
      </c>
      <c r="E22189" s="6">
        <v>3057060176672.79</v>
      </c>
      <c r="F22189" s="6">
        <v>8752088034277.8301</v>
      </c>
    </row>
    <row r="22190" spans="1:6" x14ac:dyDescent="0.2">
      <c r="A22190" s="14">
        <v>1633.37199999886</v>
      </c>
      <c r="B22190" s="6">
        <v>193961769322392</v>
      </c>
      <c r="C22190" s="6">
        <v>9722858158283.6406</v>
      </c>
      <c r="D22190" s="6">
        <v>48616707167873</v>
      </c>
      <c r="E22190" s="6">
        <v>3070644541667.1099</v>
      </c>
      <c r="F22190" s="6">
        <v>8761429106773.8203</v>
      </c>
    </row>
    <row r="22191" spans="1:6" x14ac:dyDescent="0.2">
      <c r="A22191" s="14">
        <v>1633.37399999886</v>
      </c>
      <c r="B22191" s="6">
        <v>193943300364851</v>
      </c>
      <c r="C22191" s="6">
        <v>9747287155430.0391</v>
      </c>
      <c r="D22191" s="6">
        <v>48711262651542.203</v>
      </c>
      <c r="E22191" s="6">
        <v>3082654622867.96</v>
      </c>
      <c r="F22191" s="6">
        <v>8767843201983.0898</v>
      </c>
    </row>
    <row r="22192" spans="1:6" x14ac:dyDescent="0.2">
      <c r="A22192" s="14">
        <v>1633.3759999988599</v>
      </c>
      <c r="B22192" s="6">
        <v>193989189727602</v>
      </c>
      <c r="C22192" s="6">
        <v>9769994170710.6191</v>
      </c>
      <c r="D22192" s="6">
        <v>48802552490372.898</v>
      </c>
      <c r="E22192" s="6">
        <v>3093295129628.4302</v>
      </c>
      <c r="F22192" s="6">
        <v>8774257297192.3604</v>
      </c>
    </row>
    <row r="22193" spans="1:6" x14ac:dyDescent="0.2">
      <c r="A22193" s="14">
        <v>1633.3779999988601</v>
      </c>
      <c r="B22193" s="6">
        <v>194110052988246</v>
      </c>
      <c r="C22193" s="6">
        <v>9792809112523.6504</v>
      </c>
      <c r="D22193" s="6">
        <v>48898335228873.297</v>
      </c>
      <c r="E22193" s="6">
        <v>3103357406213.96</v>
      </c>
      <c r="F22193" s="6">
        <v>8776464668945.9502</v>
      </c>
    </row>
    <row r="22194" spans="1:6" x14ac:dyDescent="0.2">
      <c r="A22194" s="14">
        <v>1633.3799999988601</v>
      </c>
      <c r="B22194" s="6">
        <v>194266109391907</v>
      </c>
      <c r="C22194" s="6">
        <v>9814443760643.5293</v>
      </c>
      <c r="D22194" s="6">
        <v>48991413327319.797</v>
      </c>
      <c r="E22194" s="6">
        <v>3112550469642.23</v>
      </c>
      <c r="F22194" s="6">
        <v>8778234503911.0898</v>
      </c>
    </row>
    <row r="22195" spans="1:6" x14ac:dyDescent="0.2">
      <c r="A22195" s="14">
        <v>1633.38199999886</v>
      </c>
      <c r="B22195" s="6">
        <v>194430684853611</v>
      </c>
      <c r="C22195" s="6">
        <v>9834394264929.4199</v>
      </c>
      <c r="D22195" s="6">
        <v>49078365691510.398</v>
      </c>
      <c r="E22195" s="6">
        <v>3120854759555.8398</v>
      </c>
      <c r="F22195" s="6">
        <v>8780004338876.2197</v>
      </c>
    </row>
    <row r="22196" spans="1:6" x14ac:dyDescent="0.2">
      <c r="A22196" s="14">
        <v>1633.38399999886</v>
      </c>
      <c r="B22196" s="6">
        <v>194590401138231</v>
      </c>
      <c r="C22196" s="6">
        <v>9852015681751.5391</v>
      </c>
      <c r="D22196" s="6">
        <v>49155945706780</v>
      </c>
      <c r="E22196" s="6">
        <v>3128069038220.1299</v>
      </c>
      <c r="F22196" s="6">
        <v>8781774173841.3604</v>
      </c>
    </row>
    <row r="22197" spans="1:6" x14ac:dyDescent="0.2">
      <c r="A22197" s="14">
        <v>1633.3859999988599</v>
      </c>
      <c r="B22197" s="6">
        <v>194721609875973</v>
      </c>
      <c r="C22197" s="6">
        <v>9866644234228.0098</v>
      </c>
      <c r="D22197" s="6">
        <v>49220267488825</v>
      </c>
      <c r="E22197" s="6">
        <v>3134071753613.1499</v>
      </c>
      <c r="F22197" s="6">
        <v>8783544008806.5</v>
      </c>
    </row>
    <row r="22198" spans="1:6" x14ac:dyDescent="0.2">
      <c r="A22198" s="14">
        <v>1633.3879999988601</v>
      </c>
      <c r="B22198" s="6">
        <v>194818884004115</v>
      </c>
      <c r="C22198" s="6">
        <v>9878181093959.7891</v>
      </c>
      <c r="D22198" s="6">
        <v>49270650050727.5</v>
      </c>
      <c r="E22198" s="6">
        <v>3138860511587.8701</v>
      </c>
      <c r="F22198" s="6">
        <v>8785313843771.6299</v>
      </c>
    </row>
    <row r="22199" spans="1:6" x14ac:dyDescent="0.2">
      <c r="A22199" s="14">
        <v>1633.38999999886</v>
      </c>
      <c r="B22199" s="6">
        <v>194888924864426</v>
      </c>
      <c r="C22199" s="6">
        <v>9887314638618.5898</v>
      </c>
      <c r="D22199" s="6">
        <v>49310151016288.602</v>
      </c>
      <c r="E22199" s="6">
        <v>3142712671065.2998</v>
      </c>
      <c r="F22199" s="6">
        <v>8787083678736.7695</v>
      </c>
    </row>
    <row r="22200" spans="1:6" x14ac:dyDescent="0.2">
      <c r="A22200" s="14">
        <v>1633.39199999886</v>
      </c>
      <c r="B22200" s="6">
        <v>194934174482829</v>
      </c>
      <c r="C22200" s="6">
        <v>9894241857840.6699</v>
      </c>
      <c r="D22200" s="6">
        <v>49339674990676.5</v>
      </c>
      <c r="E22200" s="6">
        <v>3145702838616.1201</v>
      </c>
      <c r="F22200" s="6">
        <v>8788853513701.9102</v>
      </c>
    </row>
    <row r="22201" spans="1:6" x14ac:dyDescent="0.2">
      <c r="A22201" s="14">
        <v>1633.39399999886</v>
      </c>
      <c r="B22201" s="6">
        <v>194957346278600</v>
      </c>
      <c r="C22201" s="6">
        <v>9899330777330.9707</v>
      </c>
      <c r="D22201" s="6">
        <v>49360808546889</v>
      </c>
      <c r="E22201" s="6">
        <v>3147986890995.75</v>
      </c>
      <c r="F22201" s="6">
        <v>8790297255319.5098</v>
      </c>
    </row>
    <row r="22202" spans="1:6" x14ac:dyDescent="0.2">
      <c r="A22202" s="14">
        <v>1633.3959999988599</v>
      </c>
      <c r="B22202" s="6">
        <v>194968850108518</v>
      </c>
      <c r="C22202" s="6">
        <v>9903143991528.6309</v>
      </c>
      <c r="D22202" s="6">
        <v>49376320771585.602</v>
      </c>
      <c r="E22202" s="6">
        <v>3149749303553.8398</v>
      </c>
      <c r="F22202" s="6">
        <v>8790112334648.2197</v>
      </c>
    </row>
    <row r="22203" spans="1:6" x14ac:dyDescent="0.2">
      <c r="A22203" s="14">
        <v>1633.3979999988601</v>
      </c>
      <c r="B22203" s="6">
        <v>194974532277760</v>
      </c>
      <c r="C22203" s="6">
        <v>9906141234151</v>
      </c>
      <c r="D22203" s="6">
        <v>49388327914983.797</v>
      </c>
      <c r="E22203" s="6">
        <v>3151163847703.29</v>
      </c>
      <c r="F22203" s="6">
        <v>8789927413976.9297</v>
      </c>
    </row>
    <row r="22204" spans="1:6" x14ac:dyDescent="0.2">
      <c r="A22204" s="14">
        <v>1633.39999999886</v>
      </c>
      <c r="B22204" s="6">
        <v>194976629349425</v>
      </c>
      <c r="C22204" s="6">
        <v>9908390239222.4805</v>
      </c>
      <c r="D22204" s="6">
        <v>49397217804080.797</v>
      </c>
      <c r="E22204" s="6">
        <v>3152244139701.0098</v>
      </c>
      <c r="F22204" s="6">
        <v>8789742493305.6504</v>
      </c>
    </row>
    <row r="22205" spans="1:6" x14ac:dyDescent="0.2">
      <c r="A22205" s="14">
        <v>1633.40199999885</v>
      </c>
      <c r="B22205" s="6">
        <v>194976128041607</v>
      </c>
      <c r="C22205" s="6">
        <v>9910059862289.4707</v>
      </c>
      <c r="D22205" s="6">
        <v>49403703856673.797</v>
      </c>
      <c r="E22205" s="6">
        <v>3153064024826.7798</v>
      </c>
      <c r="F22205" s="6">
        <v>8789557572634.3604</v>
      </c>
    </row>
    <row r="22206" spans="1:6" x14ac:dyDescent="0.2">
      <c r="A22206" s="14">
        <v>1633.4039999988599</v>
      </c>
      <c r="B22206" s="6">
        <v>194975626730698</v>
      </c>
      <c r="C22206" s="6">
        <v>9911285617116.9609</v>
      </c>
      <c r="D22206" s="6">
        <v>49408458095983.898</v>
      </c>
      <c r="E22206" s="6">
        <v>3153667146211.27</v>
      </c>
      <c r="F22206" s="6">
        <v>8789372651963.0801</v>
      </c>
    </row>
    <row r="22207" spans="1:6" x14ac:dyDescent="0.2">
      <c r="A22207" s="14">
        <v>1633.4059999988499</v>
      </c>
      <c r="B22207" s="6">
        <v>194974451152738</v>
      </c>
      <c r="C22207" s="6">
        <v>9912054824559.0098</v>
      </c>
      <c r="D22207" s="6">
        <v>49411394047299.703</v>
      </c>
      <c r="E22207" s="6">
        <v>3154053104372.1499</v>
      </c>
      <c r="F22207" s="6">
        <v>8789187731291.79</v>
      </c>
    </row>
    <row r="22208" spans="1:6" x14ac:dyDescent="0.2">
      <c r="A22208" s="14">
        <v>1633.4079999988601</v>
      </c>
      <c r="B22208" s="6">
        <v>194972469739524</v>
      </c>
      <c r="C22208" s="6">
        <v>9912326967101.3008</v>
      </c>
      <c r="D22208" s="6">
        <v>49412346491396.398</v>
      </c>
      <c r="E22208" s="6">
        <v>3154203216195.8799</v>
      </c>
      <c r="F22208" s="6">
        <v>8789002810620.5</v>
      </c>
    </row>
    <row r="22209" spans="1:6" x14ac:dyDescent="0.2">
      <c r="A22209" s="14">
        <v>1633.40999999886</v>
      </c>
      <c r="B22209" s="6">
        <v>194970488320798</v>
      </c>
      <c r="C22209" s="6">
        <v>9912133319640.2695</v>
      </c>
      <c r="D22209" s="6">
        <v>49411481882141.703</v>
      </c>
      <c r="E22209" s="6">
        <v>3154125769115.4302</v>
      </c>
      <c r="F22209" s="6">
        <v>8788817889949.2197</v>
      </c>
    </row>
    <row r="22210" spans="1:6" x14ac:dyDescent="0.2">
      <c r="A22210" s="14">
        <v>1633.41199999886</v>
      </c>
      <c r="B22210" s="6">
        <v>194968498673849</v>
      </c>
      <c r="C22210" s="6">
        <v>9911424589206.6895</v>
      </c>
      <c r="D22210" s="6">
        <v>49408607460601.703</v>
      </c>
      <c r="E22210" s="6">
        <v>3153796756641.46</v>
      </c>
      <c r="F22210" s="6">
        <v>8788632969277.9297</v>
      </c>
    </row>
    <row r="22211" spans="1:6" x14ac:dyDescent="0.2">
      <c r="A22211" s="14">
        <v>1633.4139999988499</v>
      </c>
      <c r="B22211" s="6">
        <v>194965851198486</v>
      </c>
      <c r="C22211" s="6">
        <v>9910092582647.7402</v>
      </c>
      <c r="D22211" s="6">
        <v>49403265275486.898</v>
      </c>
      <c r="E22211" s="6">
        <v>3153168975127.2202</v>
      </c>
      <c r="F22211" s="6">
        <v>8788448048606.6504</v>
      </c>
    </row>
    <row r="22212" spans="1:6" x14ac:dyDescent="0.2">
      <c r="A22212" s="14">
        <v>1633.4159999988599</v>
      </c>
      <c r="B22212" s="6">
        <v>194962562336270</v>
      </c>
      <c r="C22212" s="6">
        <v>9907977292906.3496</v>
      </c>
      <c r="D22212" s="6">
        <v>49394831812109.102</v>
      </c>
      <c r="E22212" s="6">
        <v>3152164182913.21</v>
      </c>
      <c r="F22212" s="6">
        <v>8788263127935.3604</v>
      </c>
    </row>
    <row r="22213" spans="1:6" x14ac:dyDescent="0.2">
      <c r="A22213" s="14">
        <v>1633.4179999988601</v>
      </c>
      <c r="B22213" s="6">
        <v>194960580892721</v>
      </c>
      <c r="C22213" s="6">
        <v>9905066943071.2207</v>
      </c>
      <c r="D22213" s="6">
        <v>49383368083365.398</v>
      </c>
      <c r="E22213" s="6">
        <v>3150759884991.2402</v>
      </c>
      <c r="F22213" s="6">
        <v>8777718901477.4102</v>
      </c>
    </row>
    <row r="22214" spans="1:6" x14ac:dyDescent="0.2">
      <c r="A22214" s="14">
        <v>1633.41999999886</v>
      </c>
      <c r="B22214" s="6">
        <v>194958591221557</v>
      </c>
      <c r="C22214" s="6">
        <v>9900960952001.7598</v>
      </c>
      <c r="D22214" s="6">
        <v>49367237998863.703</v>
      </c>
      <c r="E22214" s="6">
        <v>3148772055638.5098</v>
      </c>
      <c r="F22214" s="6">
        <v>8763990741850.3203</v>
      </c>
    </row>
    <row r="22215" spans="1:6" x14ac:dyDescent="0.2">
      <c r="A22215" s="14">
        <v>1633.42199999886</v>
      </c>
      <c r="B22215" s="6">
        <v>194956609767773</v>
      </c>
      <c r="C22215" s="6">
        <v>9895244055706.8594</v>
      </c>
      <c r="D22215" s="6">
        <v>49344820716219</v>
      </c>
      <c r="E22215" s="6">
        <v>3145998231577.5498</v>
      </c>
      <c r="F22215" s="6">
        <v>8750262582223.2402</v>
      </c>
    </row>
    <row r="22216" spans="1:6" x14ac:dyDescent="0.2">
      <c r="A22216" s="14">
        <v>1633.4239999988599</v>
      </c>
      <c r="B22216" s="6">
        <v>194954455628967</v>
      </c>
      <c r="C22216" s="6">
        <v>9886762062453.4297</v>
      </c>
      <c r="D22216" s="6">
        <v>49311599072362.602</v>
      </c>
      <c r="E22216" s="6">
        <v>3141877545906.5601</v>
      </c>
      <c r="F22216" s="6">
        <v>8736534422596.1504</v>
      </c>
    </row>
    <row r="22217" spans="1:6" x14ac:dyDescent="0.2">
      <c r="A22217" s="14">
        <v>1633.4259999988601</v>
      </c>
      <c r="B22217" s="6">
        <v>194950994050508</v>
      </c>
      <c r="C22217" s="6">
        <v>9874022989717.5293</v>
      </c>
      <c r="D22217" s="6">
        <v>49261679872915.5</v>
      </c>
      <c r="E22217" s="6">
        <v>3135694131942.3198</v>
      </c>
      <c r="F22217" s="6">
        <v>8722806262969.0596</v>
      </c>
    </row>
    <row r="22218" spans="1:6" x14ac:dyDescent="0.2">
      <c r="A22218" s="14">
        <v>1633.4279999988601</v>
      </c>
      <c r="B22218" s="6">
        <v>194948683662864</v>
      </c>
      <c r="C22218" s="6">
        <v>9859016938556.5996</v>
      </c>
      <c r="D22218" s="6">
        <v>49202956889123.898</v>
      </c>
      <c r="E22218" s="6">
        <v>3128400521870.8701</v>
      </c>
      <c r="F22218" s="6">
        <v>8709078103341.9697</v>
      </c>
    </row>
    <row r="22219" spans="1:6" x14ac:dyDescent="0.2">
      <c r="A22219" s="14">
        <v>1633.42999999886</v>
      </c>
      <c r="B22219" s="6">
        <v>194946044355498</v>
      </c>
      <c r="C22219" s="6">
        <v>9848260168393.5996</v>
      </c>
      <c r="D22219" s="6">
        <v>49160796902924.797</v>
      </c>
      <c r="E22219" s="6">
        <v>3123184291338.2002</v>
      </c>
      <c r="F22219" s="6">
        <v>8695349943714.8799</v>
      </c>
    </row>
    <row r="22220" spans="1:6" x14ac:dyDescent="0.2">
      <c r="A22220" s="14">
        <v>1633.43199999886</v>
      </c>
      <c r="B22220" s="6">
        <v>194942582751716</v>
      </c>
      <c r="C22220" s="6">
        <v>9838767846594.5508</v>
      </c>
      <c r="D22220" s="6">
        <v>49123522643770.797</v>
      </c>
      <c r="E22220" s="6">
        <v>3118593403043.0601</v>
      </c>
      <c r="F22220" s="6">
        <v>8681621784087.79</v>
      </c>
    </row>
    <row r="22221" spans="1:6" x14ac:dyDescent="0.2">
      <c r="A22221" s="14">
        <v>1633.4339999988599</v>
      </c>
      <c r="B22221" s="6">
        <v>194939112915890</v>
      </c>
      <c r="C22221" s="6">
        <v>9819747052887.4492</v>
      </c>
      <c r="D22221" s="6">
        <v>49048999261541.602</v>
      </c>
      <c r="E22221" s="6">
        <v>3109371462921.6401</v>
      </c>
      <c r="F22221" s="6">
        <v>8668006224483.1602</v>
      </c>
    </row>
    <row r="22222" spans="1:6" x14ac:dyDescent="0.2">
      <c r="A22222" s="14">
        <v>1633.4359999988601</v>
      </c>
      <c r="B22222" s="6">
        <v>194935651293871</v>
      </c>
      <c r="C22222" s="6">
        <v>9781275769550.3398</v>
      </c>
      <c r="D22222" s="6">
        <v>48898368888344.703</v>
      </c>
      <c r="E22222" s="6">
        <v>3090717847069.4302</v>
      </c>
      <c r="F22222" s="6">
        <v>8658619384802.4199</v>
      </c>
    </row>
    <row r="22223" spans="1:6" x14ac:dyDescent="0.2">
      <c r="A22223" s="14">
        <v>1633.4379999988601</v>
      </c>
      <c r="B22223" s="6">
        <v>194932189662800</v>
      </c>
      <c r="C22223" s="6">
        <v>9737351733455.4297</v>
      </c>
      <c r="D22223" s="6">
        <v>48726259492215.102</v>
      </c>
      <c r="E22223" s="6">
        <v>3069463828033.2402</v>
      </c>
      <c r="F22223" s="6">
        <v>8649232545121.6797</v>
      </c>
    </row>
    <row r="22224" spans="1:6" x14ac:dyDescent="0.2">
      <c r="A22224" s="14">
        <v>1633.43999999885</v>
      </c>
      <c r="B22224" s="6">
        <v>194928563564309</v>
      </c>
      <c r="C22224" s="6">
        <v>9737976394156.4297</v>
      </c>
      <c r="D22224" s="6">
        <v>48728508520559.102</v>
      </c>
      <c r="E22224" s="6">
        <v>3069796715807.6001</v>
      </c>
      <c r="F22224" s="6">
        <v>8639845705440.9502</v>
      </c>
    </row>
    <row r="22225" spans="1:6" x14ac:dyDescent="0.2">
      <c r="A22225" s="14">
        <v>1633.44199999885</v>
      </c>
      <c r="B22225" s="6">
        <v>194923621786835</v>
      </c>
      <c r="C22225" s="6">
        <v>9778185885519.8594</v>
      </c>
      <c r="D22225" s="6">
        <v>48885624405881.797</v>
      </c>
      <c r="E22225" s="6">
        <v>3089321033784.46</v>
      </c>
      <c r="F22225" s="6">
        <v>8630458865760.21</v>
      </c>
    </row>
    <row r="22226" spans="1:6" x14ac:dyDescent="0.2">
      <c r="A22226" s="14">
        <v>1633.4439999988499</v>
      </c>
      <c r="B22226" s="6">
        <v>194918679996015</v>
      </c>
      <c r="C22226" s="6">
        <v>9815068828889.6699</v>
      </c>
      <c r="D22226" s="6">
        <v>49029594429404</v>
      </c>
      <c r="E22226" s="6">
        <v>3107271807020.3901</v>
      </c>
      <c r="F22226" s="6">
        <v>8629960997144.6797</v>
      </c>
    </row>
    <row r="22227" spans="1:6" x14ac:dyDescent="0.2">
      <c r="A22227" s="14">
        <v>1633.4459999988501</v>
      </c>
      <c r="B22227" s="6">
        <v>194913080356659</v>
      </c>
      <c r="C22227" s="6">
        <v>9840010341712.6504</v>
      </c>
      <c r="D22227" s="6">
        <v>49126760454673.203</v>
      </c>
      <c r="E22227" s="6">
        <v>3119450797639.1299</v>
      </c>
      <c r="F22227" s="6">
        <v>8644990749361.4102</v>
      </c>
    </row>
    <row r="22228" spans="1:6" x14ac:dyDescent="0.2">
      <c r="A22228" s="14">
        <v>1633.44799999885</v>
      </c>
      <c r="B22228" s="6">
        <v>194906502169375</v>
      </c>
      <c r="C22228" s="6">
        <v>9857827051650.7207</v>
      </c>
      <c r="D22228" s="6">
        <v>49195994848919.102</v>
      </c>
      <c r="E22228" s="6">
        <v>3128183198828</v>
      </c>
      <c r="F22228" s="6">
        <v>8660020501578.1504</v>
      </c>
    </row>
    <row r="22229" spans="1:6" x14ac:dyDescent="0.2">
      <c r="A22229" s="14">
        <v>1633.44999999885</v>
      </c>
      <c r="B22229" s="6">
        <v>194898600066383</v>
      </c>
      <c r="C22229" s="6">
        <v>9871397135904</v>
      </c>
      <c r="D22229" s="6">
        <v>49248549243686</v>
      </c>
      <c r="E22229" s="6">
        <v>3134864971322.2002</v>
      </c>
      <c r="F22229" s="6">
        <v>8675050253794.8896</v>
      </c>
    </row>
    <row r="22230" spans="1:6" x14ac:dyDescent="0.2">
      <c r="A22230" s="14">
        <v>1633.4519999988499</v>
      </c>
      <c r="B22230" s="6">
        <v>194889546725346</v>
      </c>
      <c r="C22230" s="6">
        <v>9882386557334.3691</v>
      </c>
      <c r="D22230" s="6">
        <v>49290950956937.703</v>
      </c>
      <c r="E22230" s="6">
        <v>3140302724814.79</v>
      </c>
      <c r="F22230" s="6">
        <v>8690080006011.6299</v>
      </c>
    </row>
    <row r="22231" spans="1:6" x14ac:dyDescent="0.2">
      <c r="A22231" s="14">
        <v>1633.4539999988499</v>
      </c>
      <c r="B22231" s="6">
        <v>194879514824708</v>
      </c>
      <c r="C22231" s="6">
        <v>9890779003389.2109</v>
      </c>
      <c r="D22231" s="6">
        <v>49323153293502.797</v>
      </c>
      <c r="E22231" s="6">
        <v>3144484714224.2002</v>
      </c>
      <c r="F22231" s="6">
        <v>8705109758228.3701</v>
      </c>
    </row>
    <row r="22232" spans="1:6" x14ac:dyDescent="0.2">
      <c r="A22232" s="14">
        <v>1633.4559999988501</v>
      </c>
      <c r="B22232" s="6">
        <v>194868183663568</v>
      </c>
      <c r="C22232" s="6">
        <v>9896855869879.6191</v>
      </c>
      <c r="D22232" s="6">
        <v>49346242415021.797</v>
      </c>
      <c r="E22232" s="6">
        <v>3147549313163.98</v>
      </c>
      <c r="F22232" s="6">
        <v>8720139510445.1104</v>
      </c>
    </row>
    <row r="22233" spans="1:6" x14ac:dyDescent="0.2">
      <c r="A22233" s="14">
        <v>1633.45799999885</v>
      </c>
      <c r="B22233" s="6">
        <v>194852888980784</v>
      </c>
      <c r="C22233" s="6">
        <v>9901251525726.4102</v>
      </c>
      <c r="D22233" s="6">
        <v>49362550382853.797</v>
      </c>
      <c r="E22233" s="6">
        <v>3149828218377.2598</v>
      </c>
      <c r="F22233" s="6">
        <v>8735169262661.8496</v>
      </c>
    </row>
    <row r="22234" spans="1:6" x14ac:dyDescent="0.2">
      <c r="A22234" s="14">
        <v>1633.45999999885</v>
      </c>
      <c r="B22234" s="6">
        <v>194834157034795</v>
      </c>
      <c r="C22234" s="6">
        <v>9904183542721.8105</v>
      </c>
      <c r="D22234" s="6">
        <v>49372956934056.102</v>
      </c>
      <c r="E22234" s="6">
        <v>3151422554275</v>
      </c>
      <c r="F22234" s="6">
        <v>8750199014878.5898</v>
      </c>
    </row>
    <row r="22235" spans="1:6" x14ac:dyDescent="0.2">
      <c r="A22235" s="14">
        <v>1633.4619999988499</v>
      </c>
      <c r="B22235" s="6">
        <v>194811181955841</v>
      </c>
      <c r="C22235" s="6">
        <v>9905931295647.25</v>
      </c>
      <c r="D22235" s="6">
        <v>49378508742314.703</v>
      </c>
      <c r="E22235" s="6">
        <v>3152475405060.73</v>
      </c>
      <c r="F22235" s="6">
        <v>8754473273641.6504</v>
      </c>
    </row>
    <row r="22236" spans="1:6" x14ac:dyDescent="0.2">
      <c r="A22236" s="14">
        <v>1633.4639999988501</v>
      </c>
      <c r="B22236" s="6">
        <v>194783272988823</v>
      </c>
      <c r="C22236" s="6">
        <v>9906976961518.2793</v>
      </c>
      <c r="D22236" s="6">
        <v>49381049262549.297</v>
      </c>
      <c r="E22236" s="6">
        <v>3153228150493.29</v>
      </c>
      <c r="F22236" s="6">
        <v>8751783481730.2305</v>
      </c>
    </row>
    <row r="22237" spans="1:6" x14ac:dyDescent="0.2">
      <c r="A22237" s="14">
        <v>1633.4659999988501</v>
      </c>
      <c r="B22237" s="6">
        <v>194748744392939</v>
      </c>
      <c r="C22237" s="6">
        <v>9907430816413.1406</v>
      </c>
      <c r="D22237" s="6">
        <v>49380915964010</v>
      </c>
      <c r="E22237" s="6">
        <v>3153749209130.6802</v>
      </c>
      <c r="F22237" s="6">
        <v>8749093689818.8203</v>
      </c>
    </row>
    <row r="22238" spans="1:6" x14ac:dyDescent="0.2">
      <c r="A22238" s="14">
        <v>1633.46799999885</v>
      </c>
      <c r="B22238" s="6">
        <v>194705096332576</v>
      </c>
      <c r="C22238" s="6">
        <v>9906931748348.3398</v>
      </c>
      <c r="D22238" s="6">
        <v>49376562701622</v>
      </c>
      <c r="E22238" s="6">
        <v>3153883712732.9102</v>
      </c>
      <c r="F22238" s="6">
        <v>8746403897907.4102</v>
      </c>
    </row>
    <row r="22239" spans="1:6" x14ac:dyDescent="0.2">
      <c r="A22239" s="14">
        <v>1633.46999999885</v>
      </c>
      <c r="B22239" s="6">
        <v>194652929055392</v>
      </c>
      <c r="C22239" s="6">
        <v>9905458247560.0195</v>
      </c>
      <c r="D22239" s="6">
        <v>49367938901681.797</v>
      </c>
      <c r="E22239" s="6">
        <v>3153615875070.1299</v>
      </c>
      <c r="F22239" s="6">
        <v>8743714105995.9902</v>
      </c>
    </row>
    <row r="22240" spans="1:6" x14ac:dyDescent="0.2">
      <c r="A22240" s="14">
        <v>1633.4719999988499</v>
      </c>
      <c r="B22240" s="6">
        <v>194591584679399</v>
      </c>
      <c r="C22240" s="6">
        <v>9903011221008.2793</v>
      </c>
      <c r="D22240" s="6">
        <v>49355011982754.703</v>
      </c>
      <c r="E22240" s="6">
        <v>3152951794963.96</v>
      </c>
      <c r="F22240" s="6">
        <v>8741024314084.5801</v>
      </c>
    </row>
    <row r="22241" spans="1:6" x14ac:dyDescent="0.2">
      <c r="A22241" s="14">
        <v>1633.4739999988501</v>
      </c>
      <c r="B22241" s="6">
        <v>194515619487977</v>
      </c>
      <c r="C22241" s="6">
        <v>9899384443189.8691</v>
      </c>
      <c r="D22241" s="6">
        <v>49336677497609.703</v>
      </c>
      <c r="E22241" s="6">
        <v>3151837855553.7998</v>
      </c>
      <c r="F22241" s="6">
        <v>8738334522173.1699</v>
      </c>
    </row>
    <row r="22242" spans="1:6" x14ac:dyDescent="0.2">
      <c r="A22242" s="14">
        <v>1633.4759999988501</v>
      </c>
      <c r="B22242" s="6">
        <v>194426036644863</v>
      </c>
      <c r="C22242" s="6">
        <v>9894621885401.0996</v>
      </c>
      <c r="D22242" s="6">
        <v>49313162292543.5</v>
      </c>
      <c r="E22242" s="6">
        <v>3150286841477.3301</v>
      </c>
      <c r="F22242" s="6">
        <v>8735644730261.7598</v>
      </c>
    </row>
    <row r="22243" spans="1:6" x14ac:dyDescent="0.2">
      <c r="A22243" s="14">
        <v>1633.47799999885</v>
      </c>
      <c r="B22243" s="6">
        <v>194324628735795</v>
      </c>
      <c r="C22243" s="6">
        <v>9888855885413.0801</v>
      </c>
      <c r="D22243" s="6">
        <v>49285081344780.797</v>
      </c>
      <c r="E22243" s="6">
        <v>3148347899905.77</v>
      </c>
      <c r="F22243" s="6">
        <v>8732954938350.3398</v>
      </c>
    </row>
    <row r="22244" spans="1:6" x14ac:dyDescent="0.2">
      <c r="A22244" s="14">
        <v>1633.47999999885</v>
      </c>
      <c r="B22244" s="6">
        <v>194211543729413</v>
      </c>
      <c r="C22244" s="6">
        <v>9882055108406.5703</v>
      </c>
      <c r="D22244" s="6">
        <v>49252320536845</v>
      </c>
      <c r="E22244" s="6">
        <v>3146004451508.0601</v>
      </c>
      <c r="F22244" s="6">
        <v>8730265146438.9297</v>
      </c>
    </row>
    <row r="22245" spans="1:6" x14ac:dyDescent="0.2">
      <c r="A22245" s="14">
        <v>1633.4819999988499</v>
      </c>
      <c r="B22245" s="6">
        <v>194083796593332</v>
      </c>
      <c r="C22245" s="6">
        <v>9874004978597.2109</v>
      </c>
      <c r="D22245" s="6">
        <v>49213878230565</v>
      </c>
      <c r="E22245" s="6">
        <v>3143177541019.4399</v>
      </c>
      <c r="F22245" s="6">
        <v>8727575354527.5195</v>
      </c>
    </row>
    <row r="22246" spans="1:6" x14ac:dyDescent="0.2">
      <c r="A22246" s="14">
        <v>1633.4839999988501</v>
      </c>
      <c r="B22246" s="6">
        <v>193946995456237</v>
      </c>
      <c r="C22246" s="6">
        <v>9864951083758.5898</v>
      </c>
      <c r="D22246" s="6">
        <v>49171021326078.797</v>
      </c>
      <c r="E22246" s="6">
        <v>3139938641085.1299</v>
      </c>
      <c r="F22246" s="6">
        <v>8722560965983.9004</v>
      </c>
    </row>
    <row r="22247" spans="1:6" x14ac:dyDescent="0.2">
      <c r="A22247" s="14">
        <v>1633.48599999885</v>
      </c>
      <c r="B22247" s="6">
        <v>193805498555251</v>
      </c>
      <c r="C22247" s="6">
        <v>9854969078570.5801</v>
      </c>
      <c r="D22247" s="6">
        <v>49124284853298.797</v>
      </c>
      <c r="E22247" s="6">
        <v>3136287053503.7202</v>
      </c>
      <c r="F22247" s="6">
        <v>8707060248290.0303</v>
      </c>
    </row>
    <row r="22248" spans="1:6" x14ac:dyDescent="0.2">
      <c r="A22248" s="14">
        <v>1633.48799999885</v>
      </c>
      <c r="B22248" s="6">
        <v>193662052413614</v>
      </c>
      <c r="C22248" s="6">
        <v>9844033073971.9199</v>
      </c>
      <c r="D22248" s="6">
        <v>49073718651817.703</v>
      </c>
      <c r="E22248" s="6">
        <v>3132186505850.3901</v>
      </c>
      <c r="F22248" s="6">
        <v>8691559530596.1504</v>
      </c>
    </row>
    <row r="22249" spans="1:6" x14ac:dyDescent="0.2">
      <c r="A22249" s="14">
        <v>1633.48999999885</v>
      </c>
      <c r="B22249" s="6">
        <v>193523950984107</v>
      </c>
      <c r="C22249" s="6">
        <v>9832342896100.6406</v>
      </c>
      <c r="D22249" s="6">
        <v>49020503291642.703</v>
      </c>
      <c r="E22249" s="6">
        <v>3127671735138.5098</v>
      </c>
      <c r="F22249" s="6">
        <v>8676058812902.2803</v>
      </c>
    </row>
    <row r="22250" spans="1:6" x14ac:dyDescent="0.2">
      <c r="A22250" s="14">
        <v>1633.4919999988499</v>
      </c>
      <c r="B22250" s="6">
        <v>193397131425592</v>
      </c>
      <c r="C22250" s="6">
        <v>9819829099376.2598</v>
      </c>
      <c r="D22250" s="6">
        <v>48964693408371.102</v>
      </c>
      <c r="E22250" s="6">
        <v>3122657902679.8799</v>
      </c>
      <c r="F22250" s="6">
        <v>8660558095208.4004</v>
      </c>
    </row>
    <row r="22251" spans="1:6" x14ac:dyDescent="0.2">
      <c r="A22251" s="14">
        <v>1633.4939999988501</v>
      </c>
      <c r="B22251" s="6">
        <v>193285228434742</v>
      </c>
      <c r="C22251" s="6">
        <v>9806237952580.7598</v>
      </c>
      <c r="D22251" s="6">
        <v>48905496527134.602</v>
      </c>
      <c r="E22251" s="6">
        <v>3116990485880.21</v>
      </c>
      <c r="F22251" s="6">
        <v>8645057377514.5303</v>
      </c>
    </row>
    <row r="22252" spans="1:6" x14ac:dyDescent="0.2">
      <c r="A22252" s="14">
        <v>1633.49599999885</v>
      </c>
      <c r="B22252" s="6">
        <v>193191761611680</v>
      </c>
      <c r="C22252" s="6">
        <v>9790923378158.4395</v>
      </c>
      <c r="D22252" s="6">
        <v>48840580300525.203</v>
      </c>
      <c r="E22252" s="6">
        <v>3110325197458.1802</v>
      </c>
      <c r="F22252" s="6">
        <v>8629556659820.6602</v>
      </c>
    </row>
    <row r="22253" spans="1:6" x14ac:dyDescent="0.2">
      <c r="A22253" s="14">
        <v>1633.49799999885</v>
      </c>
      <c r="B22253" s="6">
        <v>193129123398508</v>
      </c>
      <c r="C22253" s="6">
        <v>9773316344051.3691</v>
      </c>
      <c r="D22253" s="6">
        <v>48768395875625</v>
      </c>
      <c r="E22253" s="6">
        <v>3102280401087.48</v>
      </c>
      <c r="F22253" s="6">
        <v>8614055942126.7803</v>
      </c>
    </row>
    <row r="22254" spans="1:6" x14ac:dyDescent="0.2">
      <c r="A22254" s="14">
        <v>1633.4999999988499</v>
      </c>
      <c r="B22254" s="6">
        <v>193096845187303</v>
      </c>
      <c r="C22254" s="6">
        <v>9750458564964.6406</v>
      </c>
      <c r="D22254" s="6">
        <v>48677346063382.703</v>
      </c>
      <c r="E22254" s="6">
        <v>3091424443843.3901</v>
      </c>
      <c r="F22254" s="6">
        <v>8598555224432.9102</v>
      </c>
    </row>
    <row r="22255" spans="1:6" x14ac:dyDescent="0.2">
      <c r="A22255" s="14">
        <v>1633.5019999988499</v>
      </c>
      <c r="B22255" s="6">
        <v>193090527667651</v>
      </c>
      <c r="C22255" s="6">
        <v>9715965197406.7598</v>
      </c>
      <c r="D22255" s="6">
        <v>48542191142345.102</v>
      </c>
      <c r="E22255" s="6">
        <v>3074703738299.4199</v>
      </c>
      <c r="F22255" s="6">
        <v>8558374558907.7197</v>
      </c>
    </row>
    <row r="22256" spans="1:6" x14ac:dyDescent="0.2">
      <c r="A22256" s="14">
        <v>1633.5039999988501</v>
      </c>
      <c r="B22256" s="6">
        <v>193109693993912</v>
      </c>
      <c r="C22256" s="6">
        <v>9664186158409.2207</v>
      </c>
      <c r="D22256" s="6">
        <v>48340673555684.5</v>
      </c>
      <c r="E22256" s="6">
        <v>3049420285464.7202</v>
      </c>
      <c r="F22256" s="6">
        <v>8484719148790.8203</v>
      </c>
    </row>
    <row r="22257" spans="1:6" x14ac:dyDescent="0.2">
      <c r="A22257" s="14">
        <v>1633.50599999885</v>
      </c>
      <c r="B22257" s="6">
        <v>193162460595167</v>
      </c>
      <c r="C22257" s="6">
        <v>9625992718527.1602</v>
      </c>
      <c r="D22257" s="6">
        <v>48193968400255.5</v>
      </c>
      <c r="E22257" s="6">
        <v>3030493967946.5801</v>
      </c>
      <c r="F22257" s="6">
        <v>8415450576580.5498</v>
      </c>
    </row>
    <row r="22258" spans="1:6" x14ac:dyDescent="0.2">
      <c r="A22258" s="14">
        <v>1633.50799999885</v>
      </c>
      <c r="B22258" s="6">
        <v>193235399007649</v>
      </c>
      <c r="C22258" s="6">
        <v>9644718630172.25</v>
      </c>
      <c r="D22258" s="6">
        <v>48271283300237.102</v>
      </c>
      <c r="E22258" s="6">
        <v>3038935633321.3599</v>
      </c>
      <c r="F22258" s="6">
        <v>8452703735029.1201</v>
      </c>
    </row>
    <row r="22259" spans="1:6" x14ac:dyDescent="0.2">
      <c r="A22259" s="14">
        <v>1633.5099999988499</v>
      </c>
      <c r="B22259" s="6">
        <v>193322308957111</v>
      </c>
      <c r="C22259" s="6">
        <v>9689159494865.2695</v>
      </c>
      <c r="D22259" s="6">
        <v>48449992808150.297</v>
      </c>
      <c r="E22259" s="6">
        <v>3059724037792.21</v>
      </c>
      <c r="F22259" s="6">
        <v>8487634948759.6299</v>
      </c>
    </row>
    <row r="22260" spans="1:6" x14ac:dyDescent="0.2">
      <c r="A22260" s="14">
        <v>1633.5119999988499</v>
      </c>
      <c r="B22260" s="6">
        <v>193419851839154</v>
      </c>
      <c r="C22260" s="6">
        <v>9722067292757.6191</v>
      </c>
      <c r="D22260" s="6">
        <v>48584046312217.5</v>
      </c>
      <c r="E22260" s="6">
        <v>3074862826906.3501</v>
      </c>
      <c r="F22260" s="6">
        <v>8521909162746.3896</v>
      </c>
    </row>
    <row r="22261" spans="1:6" x14ac:dyDescent="0.2">
      <c r="A22261" s="14">
        <v>1633.5139999988501</v>
      </c>
      <c r="B22261" s="6">
        <v>193521440822932</v>
      </c>
      <c r="C22261" s="6">
        <v>9743138940081.3105</v>
      </c>
      <c r="D22261" s="6">
        <v>48671988042249.602</v>
      </c>
      <c r="E22261" s="6">
        <v>3084233688449.77</v>
      </c>
      <c r="F22261" s="6">
        <v>8556183376733.1504</v>
      </c>
    </row>
    <row r="22262" spans="1:6" x14ac:dyDescent="0.2">
      <c r="A22262" s="14">
        <v>1633.51599999885</v>
      </c>
      <c r="B22262" s="6">
        <v>193619674949081</v>
      </c>
      <c r="C22262" s="6">
        <v>9756553600756.0508</v>
      </c>
      <c r="D22262" s="6">
        <v>48729798784474.703</v>
      </c>
      <c r="E22262" s="6">
        <v>3089916187436.1802</v>
      </c>
      <c r="F22262" s="6">
        <v>8590457590719.9102</v>
      </c>
    </row>
    <row r="22263" spans="1:6" x14ac:dyDescent="0.2">
      <c r="A22263" s="14">
        <v>1633.51799999885</v>
      </c>
      <c r="B22263" s="6">
        <v>193711215536582</v>
      </c>
      <c r="C22263" s="6">
        <v>9763882394209.3906</v>
      </c>
      <c r="D22263" s="6">
        <v>48763452935753.797</v>
      </c>
      <c r="E22263" s="6">
        <v>3092697777518.8198</v>
      </c>
      <c r="F22263" s="6">
        <v>8588382596227.3096</v>
      </c>
    </row>
    <row r="22264" spans="1:6" x14ac:dyDescent="0.2">
      <c r="A22264" s="14">
        <v>1633.5199999988499</v>
      </c>
      <c r="B22264" s="6">
        <v>193793505097847</v>
      </c>
      <c r="C22264" s="6">
        <v>9765532100983.4609</v>
      </c>
      <c r="D22264" s="6">
        <v>48774404537630.5</v>
      </c>
      <c r="E22264" s="6">
        <v>3092796845592.5</v>
      </c>
      <c r="F22264" s="6">
        <v>8573832570636.1396</v>
      </c>
    </row>
    <row r="22265" spans="1:6" x14ac:dyDescent="0.2">
      <c r="A22265" s="14">
        <v>1633.5219999988501</v>
      </c>
      <c r="B22265" s="6">
        <v>193859586661997</v>
      </c>
      <c r="C22265" s="6">
        <v>9761232240410.6895</v>
      </c>
      <c r="D22265" s="6">
        <v>48761212335499.602</v>
      </c>
      <c r="E22265" s="6">
        <v>3090142331365.1899</v>
      </c>
      <c r="F22265" s="6">
        <v>8559282545044.9697</v>
      </c>
    </row>
    <row r="22266" spans="1:6" x14ac:dyDescent="0.2">
      <c r="A22266" s="14">
        <v>1633.5239999988501</v>
      </c>
      <c r="B22266" s="6">
        <v>193906738241170</v>
      </c>
      <c r="C22266" s="6">
        <v>9750146732780.2598</v>
      </c>
      <c r="D22266" s="6">
        <v>48720448039536.102</v>
      </c>
      <c r="E22266" s="6">
        <v>3084354471826.1099</v>
      </c>
      <c r="F22266" s="6">
        <v>8544732519453.7998</v>
      </c>
    </row>
    <row r="22267" spans="1:6" x14ac:dyDescent="0.2">
      <c r="A22267" s="14">
        <v>1633.52599999885</v>
      </c>
      <c r="B22267" s="6">
        <v>193937755699243</v>
      </c>
      <c r="C22267" s="6">
        <v>9731258814410.9297</v>
      </c>
      <c r="D22267" s="6">
        <v>48648265938265.602</v>
      </c>
      <c r="E22267" s="6">
        <v>3074922535877.8999</v>
      </c>
      <c r="F22267" s="6">
        <v>8530182493862.6299</v>
      </c>
    </row>
    <row r="22268" spans="1:6" x14ac:dyDescent="0.2">
      <c r="A22268" s="14">
        <v>1633.52799999885</v>
      </c>
      <c r="B22268" s="6">
        <v>193953025471572</v>
      </c>
      <c r="C22268" s="6">
        <v>9702124661070.8594</v>
      </c>
      <c r="D22268" s="6">
        <v>48535082802997.602</v>
      </c>
      <c r="E22268" s="6">
        <v>3060671004108.7002</v>
      </c>
      <c r="F22268" s="6">
        <v>8476777888119.7803</v>
      </c>
    </row>
    <row r="22269" spans="1:6" x14ac:dyDescent="0.2">
      <c r="A22269" s="14">
        <v>1633.5299999988499</v>
      </c>
      <c r="B22269" s="6">
        <v>193946602009922</v>
      </c>
      <c r="C22269" s="6">
        <v>9658385891269.5098</v>
      </c>
      <c r="D22269" s="6">
        <v>48363423703371.102</v>
      </c>
      <c r="E22269" s="6">
        <v>3039566381203.48</v>
      </c>
      <c r="F22269" s="6">
        <v>8358296252062.4004</v>
      </c>
    </row>
    <row r="22270" spans="1:6" x14ac:dyDescent="0.2">
      <c r="A22270" s="14">
        <v>1633.5319999988501</v>
      </c>
      <c r="B22270" s="6">
        <v>193922440680917</v>
      </c>
      <c r="C22270" s="6">
        <v>9589314170293.4395</v>
      </c>
      <c r="D22270" s="6">
        <v>48091246864820.203</v>
      </c>
      <c r="E22270" s="6">
        <v>3006457401895.3901</v>
      </c>
      <c r="F22270" s="6">
        <v>8239814616005.0098</v>
      </c>
    </row>
    <row r="22271" spans="1:6" x14ac:dyDescent="0.2">
      <c r="A22271" s="14">
        <v>1633.53399999885</v>
      </c>
      <c r="B22271" s="6">
        <v>193883131785316</v>
      </c>
      <c r="C22271" s="6">
        <v>9470217690931.2305</v>
      </c>
      <c r="D22271" s="6">
        <v>47621108152422.5</v>
      </c>
      <c r="E22271" s="6">
        <v>2949641322262.23</v>
      </c>
      <c r="F22271" s="6">
        <v>8121332979947.6299</v>
      </c>
    </row>
    <row r="22272" spans="1:6" x14ac:dyDescent="0.2">
      <c r="A22272" s="14">
        <v>1633.53599999885</v>
      </c>
      <c r="B22272" s="6">
        <v>193828921966574</v>
      </c>
      <c r="C22272" s="6">
        <v>9291219119125.5</v>
      </c>
      <c r="D22272" s="6">
        <v>46912419822006.602</v>
      </c>
      <c r="E22272" s="6">
        <v>2864908682570.9902</v>
      </c>
      <c r="F22272" s="6">
        <v>8004463999577.1797</v>
      </c>
    </row>
    <row r="22273" spans="1:6" x14ac:dyDescent="0.2">
      <c r="A22273" s="14">
        <v>1633.53799999885</v>
      </c>
      <c r="B22273" s="6">
        <v>193752969297174</v>
      </c>
      <c r="C22273" s="6">
        <v>9180231129142.0098</v>
      </c>
      <c r="D22273" s="6">
        <v>46469349133571</v>
      </c>
      <c r="E22273" s="6">
        <v>2813125008764.0801</v>
      </c>
      <c r="F22273" s="6">
        <v>7892244347599.5703</v>
      </c>
    </row>
    <row r="22274" spans="1:6" x14ac:dyDescent="0.2">
      <c r="A22274" s="14">
        <v>1633.5399999988499</v>
      </c>
      <c r="B22274" s="6">
        <v>193660446229534</v>
      </c>
      <c r="C22274" s="6">
        <v>9264792777083.5703</v>
      </c>
      <c r="D22274" s="6">
        <v>46799121446980.703</v>
      </c>
      <c r="E22274" s="6">
        <v>2853735947374.9702</v>
      </c>
      <c r="F22274" s="6">
        <v>7972971626678.7197</v>
      </c>
    </row>
    <row r="22275" spans="1:6" x14ac:dyDescent="0.2">
      <c r="A22275" s="14">
        <v>1633.5419999988501</v>
      </c>
      <c r="B22275" s="6">
        <v>193551920118065</v>
      </c>
      <c r="C22275" s="6">
        <v>9415501111347.5195</v>
      </c>
      <c r="D22275" s="6">
        <v>47388036417063.797</v>
      </c>
      <c r="E22275" s="6">
        <v>2926193709565.7402</v>
      </c>
      <c r="F22275" s="6">
        <v>8152884807343.7305</v>
      </c>
    </row>
    <row r="22276" spans="1:6" x14ac:dyDescent="0.2">
      <c r="A22276" s="14">
        <v>1633.54399999885</v>
      </c>
      <c r="B22276" s="6">
        <v>193426420530728</v>
      </c>
      <c r="C22276" s="6">
        <v>9517876505731.1094</v>
      </c>
      <c r="D22276" s="6">
        <v>47784037333940.297</v>
      </c>
      <c r="E22276" s="6">
        <v>2976217009599.3599</v>
      </c>
      <c r="F22276" s="6">
        <v>8258279062141.0498</v>
      </c>
    </row>
    <row r="22277" spans="1:6" x14ac:dyDescent="0.2">
      <c r="A22277" s="14">
        <v>1633.54599999885</v>
      </c>
      <c r="B22277" s="6">
        <v>193275024965401</v>
      </c>
      <c r="C22277" s="6">
        <v>9580111442298.6895</v>
      </c>
      <c r="D22277" s="6">
        <v>48020195376236.203</v>
      </c>
      <c r="E22277" s="6">
        <v>3007407571509.9199</v>
      </c>
      <c r="F22277" s="6">
        <v>8343027249950.1299</v>
      </c>
    </row>
    <row r="22278" spans="1:6" x14ac:dyDescent="0.2">
      <c r="A22278" s="14">
        <v>1633.5479999988499</v>
      </c>
      <c r="B22278" s="6">
        <v>193098300743880</v>
      </c>
      <c r="C22278" s="6">
        <v>9620538223198.6797</v>
      </c>
      <c r="D22278" s="6">
        <v>48169116726303.203</v>
      </c>
      <c r="E22278" s="6">
        <v>3028396438591.6602</v>
      </c>
      <c r="F22278" s="6">
        <v>8409738304775.1504</v>
      </c>
    </row>
    <row r="22279" spans="1:6" x14ac:dyDescent="0.2">
      <c r="A22279" s="14">
        <v>1633.5499999988499</v>
      </c>
      <c r="B22279" s="6">
        <v>192897103007816</v>
      </c>
      <c r="C22279" s="6">
        <v>9646379541815.8105</v>
      </c>
      <c r="D22279" s="6">
        <v>48259397608815.5</v>
      </c>
      <c r="E22279" s="6">
        <v>3042591662351.1899</v>
      </c>
      <c r="F22279" s="6">
        <v>8440407310386.2197</v>
      </c>
    </row>
    <row r="22280" spans="1:6" x14ac:dyDescent="0.2">
      <c r="A22280" s="14">
        <v>1633.5519999988501</v>
      </c>
      <c r="B22280" s="6">
        <v>192669400456668</v>
      </c>
      <c r="C22280" s="6">
        <v>9661349865560.1094</v>
      </c>
      <c r="D22280" s="6">
        <v>48305588934178.703</v>
      </c>
      <c r="E22280" s="6">
        <v>3051773011470.7598</v>
      </c>
      <c r="F22280" s="6">
        <v>8461236460457.3496</v>
      </c>
    </row>
    <row r="22281" spans="1:6" x14ac:dyDescent="0.2">
      <c r="A22281" s="14">
        <v>1633.55399999885</v>
      </c>
      <c r="B22281" s="6">
        <v>192395226357906</v>
      </c>
      <c r="C22281" s="6">
        <v>9666822220656.5195</v>
      </c>
      <c r="D22281" s="6">
        <v>48312037223875.797</v>
      </c>
      <c r="E22281" s="6">
        <v>3056756548076.52</v>
      </c>
      <c r="F22281" s="6">
        <v>8466297443991.3398</v>
      </c>
    </row>
    <row r="22282" spans="1:6" x14ac:dyDescent="0.2">
      <c r="A22282" s="14">
        <v>1633.55599999885</v>
      </c>
      <c r="B22282" s="6">
        <v>192077162716747</v>
      </c>
      <c r="C22282" s="6">
        <v>9664164859314.1602</v>
      </c>
      <c r="D22282" s="6">
        <v>48284269654494.5</v>
      </c>
      <c r="E22282" s="6">
        <v>3058173913203.96</v>
      </c>
      <c r="F22282" s="6">
        <v>8454023809476.79</v>
      </c>
    </row>
    <row r="22283" spans="1:6" x14ac:dyDescent="0.2">
      <c r="A22283" s="14">
        <v>1633.5579999988499</v>
      </c>
      <c r="B22283" s="6">
        <v>191711870615552</v>
      </c>
      <c r="C22283" s="6">
        <v>9654014712895.5098</v>
      </c>
      <c r="D22283" s="6">
        <v>48224614251973.5</v>
      </c>
      <c r="E22283" s="6">
        <v>3056356826639.9102</v>
      </c>
      <c r="F22283" s="6">
        <v>8441750174962.25</v>
      </c>
    </row>
    <row r="22284" spans="1:6" x14ac:dyDescent="0.2">
      <c r="A22284" s="14">
        <v>1633.5599999988499</v>
      </c>
      <c r="B22284" s="6">
        <v>191293091750413</v>
      </c>
      <c r="C22284" s="6">
        <v>9636773765117.1094</v>
      </c>
      <c r="D22284" s="6">
        <v>48134310975983.203</v>
      </c>
      <c r="E22284" s="6">
        <v>3051550758518.3701</v>
      </c>
      <c r="F22284" s="6">
        <v>8419309827174.7002</v>
      </c>
    </row>
    <row r="22285" spans="1:6" x14ac:dyDescent="0.2">
      <c r="A22285" s="14">
        <v>1633.5619999988501</v>
      </c>
      <c r="B22285" s="6">
        <v>190785185146960</v>
      </c>
      <c r="C22285" s="6">
        <v>9610622892218.0391</v>
      </c>
      <c r="D22285" s="6">
        <v>48004303700824.5</v>
      </c>
      <c r="E22285" s="6">
        <v>3043174297401.9502</v>
      </c>
      <c r="F22285" s="6">
        <v>8374241345308.4297</v>
      </c>
    </row>
    <row r="22286" spans="1:6" x14ac:dyDescent="0.2">
      <c r="A22286" s="14">
        <v>1633.56399999885</v>
      </c>
      <c r="B22286" s="6">
        <v>190184384085429</v>
      </c>
      <c r="C22286" s="6">
        <v>9574702064981.5996</v>
      </c>
      <c r="D22286" s="6">
        <v>47831023665075.898</v>
      </c>
      <c r="E22286" s="6">
        <v>3030841805336.5601</v>
      </c>
      <c r="F22286" s="6">
        <v>8329172863442.1602</v>
      </c>
    </row>
    <row r="22287" spans="1:6" x14ac:dyDescent="0.2">
      <c r="A22287" s="14">
        <v>1633.56599999885</v>
      </c>
      <c r="B22287" s="6">
        <v>189487892188652</v>
      </c>
      <c r="C22287" s="6">
        <v>9528700699240.0293</v>
      </c>
      <c r="D22287" s="6">
        <v>47613095895362.297</v>
      </c>
      <c r="E22287" s="6">
        <v>3014428606053.6401</v>
      </c>
      <c r="F22287" s="6">
        <v>8284104381575.8799</v>
      </c>
    </row>
    <row r="22288" spans="1:6" x14ac:dyDescent="0.2">
      <c r="A22288" s="14">
        <v>1633.5679999988499</v>
      </c>
      <c r="B22288" s="6">
        <v>188684985528463</v>
      </c>
      <c r="C22288" s="6">
        <v>9467101975567.3906</v>
      </c>
      <c r="D22288" s="6">
        <v>47328338174689.797</v>
      </c>
      <c r="E22288" s="6">
        <v>2991353837691.0498</v>
      </c>
      <c r="F22288" s="6">
        <v>8201754520254.5195</v>
      </c>
    </row>
    <row r="22289" spans="1:6" x14ac:dyDescent="0.2">
      <c r="A22289" s="14">
        <v>1633.5699999988501</v>
      </c>
      <c r="B22289" s="6">
        <v>187697819392608</v>
      </c>
      <c r="C22289" s="6">
        <v>9379464976314.2305</v>
      </c>
      <c r="D22289" s="6">
        <v>46931577864090.898</v>
      </c>
      <c r="E22289" s="6">
        <v>2957237478567.3799</v>
      </c>
      <c r="F22289" s="6">
        <v>8089390904993.4502</v>
      </c>
    </row>
    <row r="22290" spans="1:6" x14ac:dyDescent="0.2">
      <c r="A22290" s="14">
        <v>1633.5719999988501</v>
      </c>
      <c r="B22290" s="6">
        <v>186532067359618</v>
      </c>
      <c r="C22290" s="6">
        <v>9257921542692.2793</v>
      </c>
      <c r="D22290" s="6">
        <v>46392092915757.703</v>
      </c>
      <c r="E22290" s="6">
        <v>2908290329070.1802</v>
      </c>
      <c r="F22290" s="6">
        <v>7977027289732.3799</v>
      </c>
    </row>
    <row r="22291" spans="1:6" x14ac:dyDescent="0.2">
      <c r="A22291" s="14">
        <v>1633.57399999885</v>
      </c>
      <c r="B22291" s="6">
        <v>185184620206089</v>
      </c>
      <c r="C22291" s="6">
        <v>9137894215089.6797</v>
      </c>
      <c r="D22291" s="6">
        <v>45848410795077.398</v>
      </c>
      <c r="E22291" s="6">
        <v>2861686692870.4102</v>
      </c>
      <c r="F22291" s="6">
        <v>7870343771654.9805</v>
      </c>
    </row>
    <row r="22292" spans="1:6" x14ac:dyDescent="0.2">
      <c r="A22292" s="14">
        <v>1633.57599999885</v>
      </c>
      <c r="B22292" s="6">
        <v>183639696080956</v>
      </c>
      <c r="C22292" s="6">
        <v>9083214528482.3008</v>
      </c>
      <c r="D22292" s="6">
        <v>45550523817863.898</v>
      </c>
      <c r="E22292" s="6">
        <v>2848182738369.25</v>
      </c>
      <c r="F22292" s="6">
        <v>7851277318226.9502</v>
      </c>
    </row>
    <row r="22293" spans="1:6" x14ac:dyDescent="0.2">
      <c r="A22293" s="14">
        <v>1633.5779999988499</v>
      </c>
      <c r="B22293" s="6">
        <v>181787188364776</v>
      </c>
      <c r="C22293" s="6">
        <v>9055742289175.5391</v>
      </c>
      <c r="D22293" s="6">
        <v>45342602567365.297</v>
      </c>
      <c r="E22293" s="6">
        <v>2850396142852.4102</v>
      </c>
      <c r="F22293" s="6">
        <v>7892883375536.5703</v>
      </c>
    </row>
    <row r="22294" spans="1:6" x14ac:dyDescent="0.2">
      <c r="A22294" s="14">
        <v>1633.5799999988501</v>
      </c>
      <c r="B22294" s="6">
        <v>179681972153940</v>
      </c>
      <c r="C22294" s="6">
        <v>9000267560505.4707</v>
      </c>
      <c r="D22294" s="6">
        <v>45010941009020.5</v>
      </c>
      <c r="E22294" s="6">
        <v>2841293035103.0698</v>
      </c>
      <c r="F22294" s="6">
        <v>7904688607583.96</v>
      </c>
    </row>
    <row r="22295" spans="1:6" x14ac:dyDescent="0.2">
      <c r="A22295" s="14">
        <v>1633.5819999988501</v>
      </c>
      <c r="B22295" s="6">
        <v>177360896571648</v>
      </c>
      <c r="C22295" s="6">
        <v>8916055034983.3398</v>
      </c>
      <c r="D22295" s="6">
        <v>44554886622387.703</v>
      </c>
      <c r="E22295" s="6">
        <v>2820139103915.3599</v>
      </c>
      <c r="F22295" s="6">
        <v>7902117569747.1699</v>
      </c>
    </row>
    <row r="22296" spans="1:6" x14ac:dyDescent="0.2">
      <c r="A22296" s="14">
        <v>1633.58399999885</v>
      </c>
      <c r="B22296" s="6">
        <v>174839733754290</v>
      </c>
      <c r="C22296" s="6">
        <v>8812239022602.2402</v>
      </c>
      <c r="D22296" s="6">
        <v>44011167040958.703</v>
      </c>
      <c r="E22296" s="6">
        <v>2791191451114.1699</v>
      </c>
      <c r="F22296" s="6">
        <v>7899546531910.3701</v>
      </c>
    </row>
    <row r="22297" spans="1:6" x14ac:dyDescent="0.2">
      <c r="A22297" s="14">
        <v>1633.58599999885</v>
      </c>
      <c r="B22297" s="6">
        <v>172124905790567</v>
      </c>
      <c r="C22297" s="6">
        <v>8692410392493.0801</v>
      </c>
      <c r="D22297" s="6">
        <v>43394224442504.398</v>
      </c>
      <c r="E22297" s="6">
        <v>2756124212818.4399</v>
      </c>
      <c r="F22297" s="6">
        <v>7880850106551.5303</v>
      </c>
    </row>
    <row r="22298" spans="1:6" x14ac:dyDescent="0.2">
      <c r="A22298" s="14">
        <v>1633.5879999988499</v>
      </c>
      <c r="B22298" s="6">
        <v>169397127025031</v>
      </c>
      <c r="C22298" s="6">
        <v>8567549936520.6504</v>
      </c>
      <c r="D22298" s="6">
        <v>42756891548288.898</v>
      </c>
      <c r="E22298" s="6">
        <v>2718725415439.3701</v>
      </c>
      <c r="F22298" s="6">
        <v>7859142508534.7803</v>
      </c>
    </row>
    <row r="22299" spans="1:6" x14ac:dyDescent="0.2">
      <c r="A22299" s="14">
        <v>1633.5899999988501</v>
      </c>
      <c r="B22299" s="6">
        <v>166759497691574</v>
      </c>
      <c r="C22299" s="6">
        <v>8443875132376.29</v>
      </c>
      <c r="D22299" s="6">
        <v>42129123714905.297</v>
      </c>
      <c r="E22299" s="6">
        <v>2681133797751.3301</v>
      </c>
      <c r="F22299" s="6">
        <v>7837434910518.0195</v>
      </c>
    </row>
    <row r="22300" spans="1:6" x14ac:dyDescent="0.2">
      <c r="A22300" s="14">
        <v>1633.59199999885</v>
      </c>
      <c r="B22300" s="6">
        <v>164299033174916</v>
      </c>
      <c r="C22300" s="6">
        <v>8326639369070.3096</v>
      </c>
      <c r="D22300" s="6">
        <v>41536221296932</v>
      </c>
      <c r="E22300" s="6">
        <v>2645158746913.4102</v>
      </c>
      <c r="F22300" s="6">
        <v>7816634418839.9502</v>
      </c>
    </row>
    <row r="22301" spans="1:6" x14ac:dyDescent="0.2">
      <c r="A22301" s="14">
        <v>1633.59399999885</v>
      </c>
      <c r="B22301" s="6">
        <v>162331277353013</v>
      </c>
      <c r="C22301" s="6">
        <v>8232367548381.6904</v>
      </c>
      <c r="D22301" s="6">
        <v>41060043149504.703</v>
      </c>
      <c r="E22301" s="6">
        <v>2616138885081.5898</v>
      </c>
      <c r="F22301" s="6">
        <v>7800470089002.29</v>
      </c>
    </row>
    <row r="22302" spans="1:6" x14ac:dyDescent="0.2">
      <c r="A22302" s="14">
        <v>1633.5959999988499</v>
      </c>
      <c r="B22302" s="6">
        <v>160923074393614</v>
      </c>
      <c r="C22302" s="6">
        <v>8164885625249.7402</v>
      </c>
      <c r="D22302" s="6">
        <v>40719201925819.602</v>
      </c>
      <c r="E22302" s="6">
        <v>2595363274624.3198</v>
      </c>
      <c r="F22302" s="6">
        <v>7784305759164.6396</v>
      </c>
    </row>
    <row r="22303" spans="1:6" x14ac:dyDescent="0.2">
      <c r="A22303" s="14">
        <v>1633.5979999988499</v>
      </c>
      <c r="B22303" s="6">
        <v>160088546685038</v>
      </c>
      <c r="C22303" s="6">
        <v>8125196933783.8701</v>
      </c>
      <c r="D22303" s="6">
        <v>40518392191099.297</v>
      </c>
      <c r="E22303" s="6">
        <v>2583199081219.3999</v>
      </c>
      <c r="F22303" s="6">
        <v>7771878123403.9199</v>
      </c>
    </row>
    <row r="22304" spans="1:6" x14ac:dyDescent="0.2">
      <c r="A22304" s="14">
        <v>1633.5999999988501</v>
      </c>
      <c r="B22304" s="6">
        <v>159872598131457</v>
      </c>
      <c r="C22304" s="6">
        <v>8115779807030.54</v>
      </c>
      <c r="D22304" s="6">
        <v>40469757775503.898</v>
      </c>
      <c r="E22304" s="6">
        <v>2580467815975.29</v>
      </c>
      <c r="F22304" s="6">
        <v>7766580220785.1797</v>
      </c>
    </row>
    <row r="22305" spans="1:6" x14ac:dyDescent="0.2">
      <c r="A22305" s="14">
        <v>1633.60199999885</v>
      </c>
      <c r="B22305" s="6">
        <v>160562954548374</v>
      </c>
      <c r="C22305" s="6">
        <v>8151333084371.6504</v>
      </c>
      <c r="D22305" s="6">
        <v>40646495215531.102</v>
      </c>
      <c r="E22305" s="6">
        <v>2591858689999.9702</v>
      </c>
      <c r="F22305" s="6">
        <v>7770699243532.7002</v>
      </c>
    </row>
    <row r="22306" spans="1:6" x14ac:dyDescent="0.2">
      <c r="A22306" s="14">
        <v>1633.60399999885</v>
      </c>
      <c r="B22306" s="6">
        <v>161883424819321</v>
      </c>
      <c r="C22306" s="6">
        <v>8217783797247.9404</v>
      </c>
      <c r="D22306" s="6">
        <v>40978485892986</v>
      </c>
      <c r="E22306" s="6">
        <v>2612888138819.3901</v>
      </c>
      <c r="F22306" s="6">
        <v>7779618301715.1904</v>
      </c>
    </row>
    <row r="22307" spans="1:6" x14ac:dyDescent="0.2">
      <c r="A22307" s="14">
        <v>1633.6059999988499</v>
      </c>
      <c r="B22307" s="6">
        <v>163705506947729</v>
      </c>
      <c r="C22307" s="6">
        <v>8308528386735.4102</v>
      </c>
      <c r="D22307" s="6">
        <v>41432887652905.297</v>
      </c>
      <c r="E22307" s="6">
        <v>2641442916675.6899</v>
      </c>
      <c r="F22307" s="6">
        <v>7788537359897.6699</v>
      </c>
    </row>
    <row r="22308" spans="1:6" x14ac:dyDescent="0.2">
      <c r="A22308" s="14">
        <v>1633.6079999988499</v>
      </c>
      <c r="B22308" s="6">
        <v>165959325368061</v>
      </c>
      <c r="C22308" s="6">
        <v>8419798585315.4502</v>
      </c>
      <c r="D22308" s="6">
        <v>41991148850926.297</v>
      </c>
      <c r="E22308" s="6">
        <v>2676287466894.0801</v>
      </c>
      <c r="F22308" s="6">
        <v>7799302007838.2197</v>
      </c>
    </row>
    <row r="22309" spans="1:6" x14ac:dyDescent="0.2">
      <c r="A22309" s="14">
        <v>1633.6099999988501</v>
      </c>
      <c r="B22309" s="6">
        <v>168588803404645</v>
      </c>
      <c r="C22309" s="6">
        <v>8548358466406.3496</v>
      </c>
      <c r="D22309" s="6">
        <v>42637553795750.602</v>
      </c>
      <c r="E22309" s="6">
        <v>2716327156013.48</v>
      </c>
      <c r="F22309" s="6">
        <v>7818984941839.2998</v>
      </c>
    </row>
    <row r="22310" spans="1:6" x14ac:dyDescent="0.2">
      <c r="A22310" s="14">
        <v>1633.61199999885</v>
      </c>
      <c r="B22310" s="6">
        <v>171305772725306</v>
      </c>
      <c r="C22310" s="6">
        <v>8679081907342.9502</v>
      </c>
      <c r="D22310" s="6">
        <v>43297211493264.898</v>
      </c>
      <c r="E22310" s="6">
        <v>2756668853401.0801</v>
      </c>
      <c r="F22310" s="6">
        <v>7838667875840.3799</v>
      </c>
    </row>
    <row r="22311" spans="1:6" x14ac:dyDescent="0.2">
      <c r="A22311" s="14">
        <v>1633.61399999885</v>
      </c>
      <c r="B22311" s="6">
        <v>174012978939571</v>
      </c>
      <c r="C22311" s="6">
        <v>8806178676751.8008</v>
      </c>
      <c r="D22311" s="6">
        <v>43942167087481.398</v>
      </c>
      <c r="E22311" s="6">
        <v>2795328353911.2998</v>
      </c>
      <c r="F22311" s="6">
        <v>7858350809841.4502</v>
      </c>
    </row>
    <row r="22312" spans="1:6" x14ac:dyDescent="0.2">
      <c r="A22312" s="14">
        <v>1633.6159999988499</v>
      </c>
      <c r="B22312" s="6">
        <v>176637451976193</v>
      </c>
      <c r="C22312" s="6">
        <v>8924628959718.1992</v>
      </c>
      <c r="D22312" s="6">
        <v>44548801586146.297</v>
      </c>
      <c r="E22312" s="6">
        <v>2830489922751.46</v>
      </c>
      <c r="F22312" s="6">
        <v>7878033743842.5303</v>
      </c>
    </row>
    <row r="22313" spans="1:6" x14ac:dyDescent="0.2">
      <c r="A22313" s="14">
        <v>1633.6179999988501</v>
      </c>
      <c r="B22313" s="6">
        <v>179013917475323</v>
      </c>
      <c r="C22313" s="6">
        <v>9023711303911.1191</v>
      </c>
      <c r="D22313" s="6">
        <v>45066148610584</v>
      </c>
      <c r="E22313" s="6">
        <v>2858357377358.1699</v>
      </c>
      <c r="F22313" s="6">
        <v>7870941846667.9902</v>
      </c>
    </row>
    <row r="22314" spans="1:6" x14ac:dyDescent="0.2">
      <c r="A22314" s="14">
        <v>1633.6199999988501</v>
      </c>
      <c r="B22314" s="6">
        <v>181151280890061</v>
      </c>
      <c r="C22314" s="6">
        <v>9098561379063.0996</v>
      </c>
      <c r="D22314" s="6">
        <v>45475630663627.602</v>
      </c>
      <c r="E22314" s="6">
        <v>2876505490116.77</v>
      </c>
      <c r="F22314" s="6">
        <v>7847215328478.7695</v>
      </c>
    </row>
    <row r="22315" spans="1:6" x14ac:dyDescent="0.2">
      <c r="A22315" s="14">
        <v>1633.62199999885</v>
      </c>
      <c r="B22315" s="6">
        <v>183062559591262</v>
      </c>
      <c r="C22315" s="6">
        <v>9136388530497.5801</v>
      </c>
      <c r="D22315" s="6">
        <v>45727756762269.5</v>
      </c>
      <c r="E22315" s="6">
        <v>2878668092103.54</v>
      </c>
      <c r="F22315" s="6">
        <v>7823488810289.5498</v>
      </c>
    </row>
    <row r="22316" spans="1:6" x14ac:dyDescent="0.2">
      <c r="A22316" s="14">
        <v>1633.62399999885</v>
      </c>
      <c r="B22316" s="6">
        <v>184745968122830</v>
      </c>
      <c r="C22316" s="6">
        <v>9131168113729.3008</v>
      </c>
      <c r="D22316" s="6">
        <v>45798376212317.898</v>
      </c>
      <c r="E22316" s="6">
        <v>2862084454619.6602</v>
      </c>
      <c r="F22316" s="6">
        <v>7802612593032.3496</v>
      </c>
    </row>
    <row r="22317" spans="1:6" x14ac:dyDescent="0.2">
      <c r="A22317" s="14">
        <v>1633.6259999988499</v>
      </c>
      <c r="B22317" s="6">
        <v>186131380948792</v>
      </c>
      <c r="C22317" s="6">
        <v>9143012592784.5801</v>
      </c>
      <c r="D22317" s="6">
        <v>45919395835546</v>
      </c>
      <c r="E22317" s="6">
        <v>2856340216153.79</v>
      </c>
      <c r="F22317" s="6">
        <v>7801527977448.8799</v>
      </c>
    </row>
    <row r="22318" spans="1:6" x14ac:dyDescent="0.2">
      <c r="A22318" s="14">
        <v>1633.6279999988501</v>
      </c>
      <c r="B22318" s="6">
        <v>187322113396537</v>
      </c>
      <c r="C22318" s="6">
        <v>9243995664960.3594</v>
      </c>
      <c r="D22318" s="6">
        <v>46380079095105</v>
      </c>
      <c r="E22318" s="6">
        <v>2895019331481.2798</v>
      </c>
      <c r="F22318" s="6">
        <v>7895604992363.0098</v>
      </c>
    </row>
    <row r="22319" spans="1:6" x14ac:dyDescent="0.2">
      <c r="A22319" s="14">
        <v>1633.6299999988501</v>
      </c>
      <c r="B22319" s="6">
        <v>188350838188098</v>
      </c>
      <c r="C22319" s="6">
        <v>9374775631472.25</v>
      </c>
      <c r="D22319" s="6">
        <v>46948656910641.602</v>
      </c>
      <c r="E22319" s="6">
        <v>2949479279057.0898</v>
      </c>
      <c r="F22319" s="6">
        <v>8033772820663.4805</v>
      </c>
    </row>
    <row r="22320" spans="1:6" x14ac:dyDescent="0.2">
      <c r="A22320" s="14">
        <v>1633.63199999885</v>
      </c>
      <c r="B22320" s="6">
        <v>189233879160114</v>
      </c>
      <c r="C22320" s="6">
        <v>9475885346120.5703</v>
      </c>
      <c r="D22320" s="6">
        <v>47392622257337.703</v>
      </c>
      <c r="E22320" s="6">
        <v>2990961408520.3701</v>
      </c>
      <c r="F22320" s="6">
        <v>8134189666685.5996</v>
      </c>
    </row>
    <row r="22321" spans="1:6" x14ac:dyDescent="0.2">
      <c r="A22321" s="14">
        <v>1633.63399999885</v>
      </c>
      <c r="B22321" s="6">
        <v>189946292787198</v>
      </c>
      <c r="C22321" s="6">
        <v>9548761696328.0605</v>
      </c>
      <c r="D22321" s="6">
        <v>47716585603460</v>
      </c>
      <c r="E22321" s="6">
        <v>3020268668282.1802</v>
      </c>
      <c r="F22321" s="6">
        <v>8222720633380.7197</v>
      </c>
    </row>
    <row r="22322" spans="1:6" x14ac:dyDescent="0.2">
      <c r="A22322" s="14">
        <v>1633.6359999988499</v>
      </c>
      <c r="B22322" s="6">
        <v>190558631335437</v>
      </c>
      <c r="C22322" s="6">
        <v>9606594803200.7305</v>
      </c>
      <c r="D22322" s="6">
        <v>47976161091435.102</v>
      </c>
      <c r="E22322" s="6">
        <v>3043151210433.7402</v>
      </c>
      <c r="F22322" s="6">
        <v>8304044011878.5303</v>
      </c>
    </row>
    <row r="22323" spans="1:6" x14ac:dyDescent="0.2">
      <c r="A22323" s="14">
        <v>1633.6379999988501</v>
      </c>
      <c r="B22323" s="6">
        <v>191088049523590</v>
      </c>
      <c r="C22323" s="6">
        <v>9653426569815.9297</v>
      </c>
      <c r="D22323" s="6">
        <v>48188151979460.398</v>
      </c>
      <c r="E22323" s="6">
        <v>3061407485477.25</v>
      </c>
      <c r="F22323" s="6">
        <v>8363949011175.1797</v>
      </c>
    </row>
    <row r="22324" spans="1:6" x14ac:dyDescent="0.2">
      <c r="A22324" s="14">
        <v>1633.63999999885</v>
      </c>
      <c r="B22324" s="6">
        <v>191543741408700</v>
      </c>
      <c r="C22324" s="6">
        <v>9691915691983.1191</v>
      </c>
      <c r="D22324" s="6">
        <v>48363482264979.898</v>
      </c>
      <c r="E22324" s="6">
        <v>3076242752383.4702</v>
      </c>
      <c r="F22324" s="6">
        <v>8419239877503.9697</v>
      </c>
    </row>
    <row r="22325" spans="1:6" x14ac:dyDescent="0.2">
      <c r="A22325" s="14">
        <v>1633.64199999885</v>
      </c>
      <c r="B22325" s="6">
        <v>191915961400513</v>
      </c>
      <c r="C22325" s="6">
        <v>9722542218634.8594</v>
      </c>
      <c r="D22325" s="6">
        <v>48503509521928.602</v>
      </c>
      <c r="E22325" s="6">
        <v>3087969200159.9702</v>
      </c>
      <c r="F22325" s="6">
        <v>8465118166357.8301</v>
      </c>
    </row>
    <row r="22326" spans="1:6" x14ac:dyDescent="0.2">
      <c r="A22326" s="14">
        <v>1633.6439999988499</v>
      </c>
      <c r="B22326" s="6">
        <v>192239932356421</v>
      </c>
      <c r="C22326" s="6">
        <v>9748015761697.2109</v>
      </c>
      <c r="D22326" s="6">
        <v>48620758385316.602</v>
      </c>
      <c r="E22326" s="6">
        <v>3097601458425.3501</v>
      </c>
      <c r="F22326" s="6">
        <v>8498527285749.4102</v>
      </c>
    </row>
    <row r="22327" spans="1:6" x14ac:dyDescent="0.2">
      <c r="A22327" s="14">
        <v>1633.6459999988499</v>
      </c>
      <c r="B22327" s="6">
        <v>192523055658937</v>
      </c>
      <c r="C22327" s="6">
        <v>9769177897712.0508</v>
      </c>
      <c r="D22327" s="6">
        <v>48718926935645.898</v>
      </c>
      <c r="E22327" s="6">
        <v>3105484362418.0801</v>
      </c>
      <c r="F22327" s="6">
        <v>8528585435575.6104</v>
      </c>
    </row>
    <row r="22328" spans="1:6" x14ac:dyDescent="0.2">
      <c r="A22328" s="14">
        <v>1633.6479999988501</v>
      </c>
      <c r="B22328" s="6">
        <v>192769303338467</v>
      </c>
      <c r="C22328" s="6">
        <v>9786725894261.4102</v>
      </c>
      <c r="D22328" s="6">
        <v>48800958691500.602</v>
      </c>
      <c r="E22328" s="6">
        <v>3111922751050.8198</v>
      </c>
      <c r="F22328" s="6">
        <v>8558643585401.8096</v>
      </c>
    </row>
    <row r="22329" spans="1:6" x14ac:dyDescent="0.2">
      <c r="A22329" s="14">
        <v>1633.64999999885</v>
      </c>
      <c r="B22329" s="6">
        <v>192974382366423</v>
      </c>
      <c r="C22329" s="6">
        <v>9800652401850.8301</v>
      </c>
      <c r="D22329" s="6">
        <v>48866590894026.398</v>
      </c>
      <c r="E22329" s="6">
        <v>3116949445275.52</v>
      </c>
      <c r="F22329" s="6">
        <v>8588701735228</v>
      </c>
    </row>
    <row r="22330" spans="1:6" x14ac:dyDescent="0.2">
      <c r="A22330" s="14">
        <v>1633.65199999885</v>
      </c>
      <c r="B22330" s="6">
        <v>193155456052581</v>
      </c>
      <c r="C22330" s="6">
        <v>9812120227923.8594</v>
      </c>
      <c r="D22330" s="6">
        <v>48921307077303.602</v>
      </c>
      <c r="E22330" s="6">
        <v>3120983406051.9102</v>
      </c>
      <c r="F22330" s="6">
        <v>8602078808922.8799</v>
      </c>
    </row>
    <row r="22331" spans="1:6" x14ac:dyDescent="0.2">
      <c r="A22331" s="14">
        <v>1633.6539999988499</v>
      </c>
      <c r="B22331" s="6">
        <v>193314975058996</v>
      </c>
      <c r="C22331" s="6">
        <v>9821320972461.3691</v>
      </c>
      <c r="D22331" s="6">
        <v>48965990492925.703</v>
      </c>
      <c r="E22331" s="6">
        <v>3124096779063.1401</v>
      </c>
      <c r="F22331" s="6">
        <v>8614171472320.9297</v>
      </c>
    </row>
    <row r="22332" spans="1:6" x14ac:dyDescent="0.2">
      <c r="A22332" s="14">
        <v>1633.6559999988499</v>
      </c>
      <c r="B22332" s="6">
        <v>193454107115212</v>
      </c>
      <c r="C22332" s="6">
        <v>9828471194838.4902</v>
      </c>
      <c r="D22332" s="6">
        <v>49001550714367.797</v>
      </c>
      <c r="E22332" s="6">
        <v>3126385120534.4399</v>
      </c>
      <c r="F22332" s="6">
        <v>8626264135718.9902</v>
      </c>
    </row>
    <row r="22333" spans="1:6" x14ac:dyDescent="0.2">
      <c r="A22333" s="14">
        <v>1633.6579999988501</v>
      </c>
      <c r="B22333" s="6">
        <v>193570442521745</v>
      </c>
      <c r="C22333" s="6">
        <v>9833344778978.1094</v>
      </c>
      <c r="D22333" s="6">
        <v>49026972824542.398</v>
      </c>
      <c r="E22333" s="6">
        <v>3127758844103.3301</v>
      </c>
      <c r="F22333" s="6">
        <v>8638356799117.04</v>
      </c>
    </row>
    <row r="22334" spans="1:6" x14ac:dyDescent="0.2">
      <c r="A22334" s="14">
        <v>1633.65999999885</v>
      </c>
      <c r="B22334" s="6">
        <v>193672229894183</v>
      </c>
      <c r="C22334" s="6">
        <v>9836391840688.4492</v>
      </c>
      <c r="D22334" s="6">
        <v>49044467008469.297</v>
      </c>
      <c r="E22334" s="6">
        <v>3128366504997.54</v>
      </c>
      <c r="F22334" s="6">
        <v>8650449462515.0996</v>
      </c>
    </row>
    <row r="22335" spans="1:6" x14ac:dyDescent="0.2">
      <c r="A22335" s="14">
        <v>1633.66199999885</v>
      </c>
      <c r="B22335" s="6">
        <v>193760242236849</v>
      </c>
      <c r="C22335" s="6">
        <v>9837470034715.25</v>
      </c>
      <c r="D22335" s="6">
        <v>49053519772642.602</v>
      </c>
      <c r="E22335" s="6">
        <v>3128132113823.4102</v>
      </c>
      <c r="F22335" s="6">
        <v>8650143442729.3203</v>
      </c>
    </row>
    <row r="22336" spans="1:6" x14ac:dyDescent="0.2">
      <c r="A22336" s="14">
        <v>1633.6639999988499</v>
      </c>
      <c r="B22336" s="6">
        <v>193834512393629</v>
      </c>
      <c r="C22336" s="6">
        <v>9836482718949.6191</v>
      </c>
      <c r="D22336" s="6">
        <v>49053754661175.297</v>
      </c>
      <c r="E22336" s="6">
        <v>3127008561388.3198</v>
      </c>
      <c r="F22336" s="6">
        <v>8648347242137.7598</v>
      </c>
    </row>
    <row r="22337" spans="1:6" x14ac:dyDescent="0.2">
      <c r="A22337" s="14">
        <v>1633.6659999988501</v>
      </c>
      <c r="B22337" s="6">
        <v>193890212799161</v>
      </c>
      <c r="C22337" s="6">
        <v>9832728929956.4297</v>
      </c>
      <c r="D22337" s="6">
        <v>49042168543200.703</v>
      </c>
      <c r="E22337" s="6">
        <v>3124696012260.8701</v>
      </c>
      <c r="F22337" s="6">
        <v>8646551041546.21</v>
      </c>
    </row>
    <row r="22338" spans="1:6" x14ac:dyDescent="0.2">
      <c r="A22338" s="14">
        <v>1633.6679999988501</v>
      </c>
      <c r="B22338" s="6">
        <v>193933503210992</v>
      </c>
      <c r="C22338" s="6">
        <v>9826091243692.4902</v>
      </c>
      <c r="D22338" s="6">
        <v>49018638454976.203</v>
      </c>
      <c r="E22338" s="6">
        <v>3121085091067.1099</v>
      </c>
      <c r="F22338" s="6">
        <v>8644419289061.0801</v>
      </c>
    </row>
    <row r="22339" spans="1:6" x14ac:dyDescent="0.2">
      <c r="A22339" s="14">
        <v>1633.66999999885</v>
      </c>
      <c r="B22339" s="6">
        <v>193963898361106</v>
      </c>
      <c r="C22339" s="6">
        <v>9816142121099.2695</v>
      </c>
      <c r="D22339" s="6">
        <v>48981463108340.703</v>
      </c>
      <c r="E22339" s="6">
        <v>3115973191640.29</v>
      </c>
      <c r="F22339" s="6">
        <v>8632464169188.6396</v>
      </c>
    </row>
    <row r="22340" spans="1:6" x14ac:dyDescent="0.2">
      <c r="A22340" s="14">
        <v>1633.67199999885</v>
      </c>
      <c r="B22340" s="6">
        <v>193980509996636</v>
      </c>
      <c r="C22340" s="6">
        <v>9803500696773.7109</v>
      </c>
      <c r="D22340" s="6">
        <v>48933004232463.602</v>
      </c>
      <c r="E22340" s="6">
        <v>3109671882662.6401</v>
      </c>
      <c r="F22340" s="6">
        <v>8616029568834.7598</v>
      </c>
    </row>
    <row r="22341" spans="1:6" x14ac:dyDescent="0.2">
      <c r="A22341" s="14">
        <v>1633.6739999988499</v>
      </c>
      <c r="B22341" s="6">
        <v>193977046638332</v>
      </c>
      <c r="C22341" s="6">
        <v>9785238274502.2305</v>
      </c>
      <c r="D22341" s="6">
        <v>48861466313731.898</v>
      </c>
      <c r="E22341" s="6">
        <v>3100812198329.5801</v>
      </c>
      <c r="F22341" s="6">
        <v>8594763804659.4199</v>
      </c>
    </row>
    <row r="22342" spans="1:6" x14ac:dyDescent="0.2">
      <c r="A22342" s="14">
        <v>1633.6759999988501</v>
      </c>
      <c r="B22342" s="6">
        <v>193958154832015</v>
      </c>
      <c r="C22342" s="6">
        <v>9759434561076.2793</v>
      </c>
      <c r="D22342" s="6">
        <v>48759573885458.5</v>
      </c>
      <c r="E22342" s="6">
        <v>3088428148334</v>
      </c>
      <c r="F22342" s="6">
        <v>8556783493336.4805</v>
      </c>
    </row>
    <row r="22343" spans="1:6" x14ac:dyDescent="0.2">
      <c r="A22343" s="14">
        <v>1633.6779999988501</v>
      </c>
      <c r="B22343" s="6">
        <v>193925027013502</v>
      </c>
      <c r="C22343" s="6">
        <v>9722150516930.1699</v>
      </c>
      <c r="D22343" s="6">
        <v>48611935586070.898</v>
      </c>
      <c r="E22343" s="6">
        <v>3070612812448.02</v>
      </c>
      <c r="F22343" s="6">
        <v>8503153422781.3496</v>
      </c>
    </row>
    <row r="22344" spans="1:6" x14ac:dyDescent="0.2">
      <c r="A22344" s="14">
        <v>1633.67999999885</v>
      </c>
      <c r="B22344" s="6">
        <v>193878156578068</v>
      </c>
      <c r="C22344" s="6">
        <v>9665128565493.5801</v>
      </c>
      <c r="D22344" s="6">
        <v>48386129570917</v>
      </c>
      <c r="E22344" s="6">
        <v>3043399834438.0498</v>
      </c>
      <c r="F22344" s="6">
        <v>8449523352226.21</v>
      </c>
    </row>
    <row r="22345" spans="1:6" x14ac:dyDescent="0.2">
      <c r="A22345" s="14">
        <v>1633.68199999885</v>
      </c>
      <c r="B22345" s="6">
        <v>193812584326717</v>
      </c>
      <c r="C22345" s="6">
        <v>9567285341522.6406</v>
      </c>
      <c r="D22345" s="6">
        <v>47998856510865.5</v>
      </c>
      <c r="E22345" s="6">
        <v>2996769225613.8701</v>
      </c>
      <c r="F22345" s="6">
        <v>8307801083920.3604</v>
      </c>
    </row>
    <row r="22346" spans="1:6" x14ac:dyDescent="0.2">
      <c r="A22346" s="14">
        <v>1633.6839999988499</v>
      </c>
      <c r="B22346" s="6">
        <v>193736772838440</v>
      </c>
      <c r="C22346" s="6">
        <v>9444307476141.2695</v>
      </c>
      <c r="D22346" s="6">
        <v>47511316271322.297</v>
      </c>
      <c r="E22346" s="6">
        <v>2938447933966.98</v>
      </c>
      <c r="F22346" s="6">
        <v>8161745183278.0303</v>
      </c>
    </row>
    <row r="22347" spans="1:6" x14ac:dyDescent="0.2">
      <c r="A22347" s="14">
        <v>1633.6859999988501</v>
      </c>
      <c r="B22347" s="6">
        <v>193653230443300</v>
      </c>
      <c r="C22347" s="6">
        <v>9408336664706.9902</v>
      </c>
      <c r="D22347" s="6">
        <v>47365205403146.602</v>
      </c>
      <c r="E22347" s="6">
        <v>2921957298627.98</v>
      </c>
      <c r="F22347" s="6">
        <v>8236262148489.2695</v>
      </c>
    </row>
    <row r="22348" spans="1:6" x14ac:dyDescent="0.2">
      <c r="A22348" s="14">
        <v>1633.68799999885</v>
      </c>
      <c r="B22348" s="6">
        <v>193564004935319</v>
      </c>
      <c r="C22348" s="6">
        <v>9489869905880.8203</v>
      </c>
      <c r="D22348" s="6">
        <v>47681341585914.203</v>
      </c>
      <c r="E22348" s="6">
        <v>2961654567899.3301</v>
      </c>
      <c r="F22348" s="6">
        <v>8313356849172.6299</v>
      </c>
    </row>
    <row r="22349" spans="1:6" x14ac:dyDescent="0.2">
      <c r="A22349" s="14">
        <v>1633.68999999885</v>
      </c>
      <c r="B22349" s="6">
        <v>193474770982659</v>
      </c>
      <c r="C22349" s="6">
        <v>9585214911531.8008</v>
      </c>
      <c r="D22349" s="6">
        <v>48051004250892.102</v>
      </c>
      <c r="E22349" s="6">
        <v>3008203805984.5898</v>
      </c>
      <c r="F22349" s="6">
        <v>8390451549855.9902</v>
      </c>
    </row>
    <row r="22350" spans="1:6" x14ac:dyDescent="0.2">
      <c r="A22350" s="14">
        <v>1633.69199999885</v>
      </c>
      <c r="B22350" s="6">
        <v>193391655607626</v>
      </c>
      <c r="C22350" s="6">
        <v>9647747540020.2793</v>
      </c>
      <c r="D22350" s="6">
        <v>48291633106206.398</v>
      </c>
      <c r="E22350" s="6">
        <v>3039085748834.2402</v>
      </c>
      <c r="F22350" s="6">
        <v>8445341741132.7803</v>
      </c>
    </row>
    <row r="22351" spans="1:6" x14ac:dyDescent="0.2">
      <c r="A22351" s="14">
        <v>1633.6939999988499</v>
      </c>
      <c r="B22351" s="6">
        <v>193317068528622</v>
      </c>
      <c r="C22351" s="6">
        <v>9688487302775.7305</v>
      </c>
      <c r="D22351" s="6">
        <v>48447076852058.797</v>
      </c>
      <c r="E22351" s="6">
        <v>3059442539221.77</v>
      </c>
      <c r="F22351" s="6">
        <v>8466637091502.7305</v>
      </c>
    </row>
    <row r="22352" spans="1:6" x14ac:dyDescent="0.2">
      <c r="A22352" s="14">
        <v>1633.6959999988501</v>
      </c>
      <c r="B22352" s="6">
        <v>193253526391950</v>
      </c>
      <c r="C22352" s="6">
        <v>9718738957926.2695</v>
      </c>
      <c r="D22352" s="6">
        <v>48561944782299.203</v>
      </c>
      <c r="E22352" s="6">
        <v>3074662400104.8701</v>
      </c>
      <c r="F22352" s="6">
        <v>8487932441872.6797</v>
      </c>
    </row>
    <row r="22353" spans="1:6" x14ac:dyDescent="0.2">
      <c r="A22353" s="14">
        <v>1633.69799999885</v>
      </c>
      <c r="B22353" s="6">
        <v>193216054884700</v>
      </c>
      <c r="C22353" s="6">
        <v>9742290740342.3203</v>
      </c>
      <c r="D22353" s="6">
        <v>48651961917614.898</v>
      </c>
      <c r="E22353" s="6">
        <v>3086429622804.8999</v>
      </c>
      <c r="F22353" s="6">
        <v>8509227792242.6299</v>
      </c>
    </row>
    <row r="22354" spans="1:6" x14ac:dyDescent="0.2">
      <c r="A22354" s="14">
        <v>1633.69999999885</v>
      </c>
      <c r="B22354" s="6">
        <v>193196841088953</v>
      </c>
      <c r="C22354" s="6">
        <v>9761416774060.2598</v>
      </c>
      <c r="D22354" s="6">
        <v>48725636996488.602</v>
      </c>
      <c r="E22354" s="6">
        <v>3095902111422.1401</v>
      </c>
      <c r="F22354" s="6">
        <v>8530523142612.5801</v>
      </c>
    </row>
    <row r="22355" spans="1:6" x14ac:dyDescent="0.2">
      <c r="A22355" s="14">
        <v>1633.7019999988499</v>
      </c>
      <c r="B22355" s="6">
        <v>193194824149759</v>
      </c>
      <c r="C22355" s="6">
        <v>9776974463440.25</v>
      </c>
      <c r="D22355" s="6">
        <v>48786288047356</v>
      </c>
      <c r="E22355" s="6">
        <v>3103498213612.54</v>
      </c>
      <c r="F22355" s="6">
        <v>8551818492982.5303</v>
      </c>
    </row>
    <row r="22356" spans="1:6" x14ac:dyDescent="0.2">
      <c r="A22356" s="14">
        <v>1633.7039999988499</v>
      </c>
      <c r="B22356" s="6">
        <v>193209510675148</v>
      </c>
      <c r="C22356" s="6">
        <v>9790139944405.0508</v>
      </c>
      <c r="D22356" s="6">
        <v>48838497601941.5</v>
      </c>
      <c r="E22356" s="6">
        <v>3109790170091.8599</v>
      </c>
      <c r="F22356" s="6">
        <v>8573113843352.4805</v>
      </c>
    </row>
    <row r="22357" spans="1:6" x14ac:dyDescent="0.2">
      <c r="A22357" s="14">
        <v>1633.7059999988501</v>
      </c>
      <c r="B22357" s="6">
        <v>193247455453017</v>
      </c>
      <c r="C22357" s="6">
        <v>9801644209391.9199</v>
      </c>
      <c r="D22357" s="6">
        <v>48885489770849.102</v>
      </c>
      <c r="E22357" s="6">
        <v>3115074874098.0601</v>
      </c>
      <c r="F22357" s="6">
        <v>8594409193722.4297</v>
      </c>
    </row>
    <row r="22358" spans="1:6" x14ac:dyDescent="0.2">
      <c r="A22358" s="14">
        <v>1633.70799999885</v>
      </c>
      <c r="B22358" s="6">
        <v>193294488154241</v>
      </c>
      <c r="C22358" s="6">
        <v>9812021425224.9102</v>
      </c>
      <c r="D22358" s="6">
        <v>48928576234509.5</v>
      </c>
      <c r="E22358" s="6">
        <v>3119733305657.8398</v>
      </c>
      <c r="F22358" s="6">
        <v>8615704544092.3701</v>
      </c>
    </row>
    <row r="22359" spans="1:6" x14ac:dyDescent="0.2">
      <c r="A22359" s="14">
        <v>1633.70999999885</v>
      </c>
      <c r="B22359" s="6">
        <v>193346776295654</v>
      </c>
      <c r="C22359" s="6">
        <v>9821939057620.8496</v>
      </c>
      <c r="D22359" s="6">
        <v>48970153492040.703</v>
      </c>
      <c r="E22359" s="6">
        <v>3124123539445.0698</v>
      </c>
      <c r="F22359" s="6">
        <v>8636999894462.3203</v>
      </c>
    </row>
    <row r="22360" spans="1:6" x14ac:dyDescent="0.2">
      <c r="A22360" s="14">
        <v>1633.7119999988499</v>
      </c>
      <c r="B22360" s="6">
        <v>193400890359143</v>
      </c>
      <c r="C22360" s="6">
        <v>9831101100280.5098</v>
      </c>
      <c r="D22360" s="6">
        <v>49008879194725.898</v>
      </c>
      <c r="E22360" s="6">
        <v>3128130242562.3101</v>
      </c>
      <c r="F22360" s="6">
        <v>8658295244832.2695</v>
      </c>
    </row>
    <row r="22361" spans="1:6" x14ac:dyDescent="0.2">
      <c r="A22361" s="14">
        <v>1633.7139999988501</v>
      </c>
      <c r="B22361" s="6">
        <v>193447709599047</v>
      </c>
      <c r="C22361" s="6">
        <v>9838723628014.0898</v>
      </c>
      <c r="D22361" s="6">
        <v>49041194160271.5</v>
      </c>
      <c r="E22361" s="6">
        <v>3131448944516.6001</v>
      </c>
      <c r="F22361" s="6">
        <v>8679590595202.2197</v>
      </c>
    </row>
    <row r="22362" spans="1:6" x14ac:dyDescent="0.2">
      <c r="A22362" s="14">
        <v>1633.7159999988501</v>
      </c>
      <c r="B22362" s="6">
        <v>193480473603398</v>
      </c>
      <c r="C22362" s="6">
        <v>9844749966526.9297</v>
      </c>
      <c r="D22362" s="6">
        <v>49066506142963.297</v>
      </c>
      <c r="E22362" s="6">
        <v>3134110074453.6099</v>
      </c>
      <c r="F22362" s="6">
        <v>8673585050329.21</v>
      </c>
    </row>
    <row r="22363" spans="1:6" x14ac:dyDescent="0.2">
      <c r="A22363" s="14">
        <v>1633.71799999885</v>
      </c>
      <c r="B22363" s="6">
        <v>193496410714459</v>
      </c>
      <c r="C22363" s="6">
        <v>9849138155615.0293</v>
      </c>
      <c r="D22363" s="6">
        <v>49084499612435.398</v>
      </c>
      <c r="E22363" s="6">
        <v>3136116859464.8701</v>
      </c>
      <c r="F22363" s="6">
        <v>8664115551715.1104</v>
      </c>
    </row>
    <row r="22364" spans="1:6" x14ac:dyDescent="0.2">
      <c r="A22364" s="14">
        <v>1633.71999999885</v>
      </c>
      <c r="B22364" s="6">
        <v>193492560103355</v>
      </c>
      <c r="C22364" s="6">
        <v>9851980672851.1602</v>
      </c>
      <c r="D22364" s="6">
        <v>49095372575164.102</v>
      </c>
      <c r="E22364" s="6">
        <v>3137539992185.8599</v>
      </c>
      <c r="F22364" s="6">
        <v>8654646053101.0098</v>
      </c>
    </row>
    <row r="22365" spans="1:6" x14ac:dyDescent="0.2">
      <c r="A22365" s="14">
        <v>1633.7219999988499</v>
      </c>
      <c r="B22365" s="6">
        <v>193449175063076</v>
      </c>
      <c r="C22365" s="6">
        <v>9852204775979.0508</v>
      </c>
      <c r="D22365" s="6">
        <v>49093852605029.797</v>
      </c>
      <c r="E22365" s="6">
        <v>3138026229499.9902</v>
      </c>
      <c r="F22365" s="6">
        <v>8645176554486.9102</v>
      </c>
    </row>
    <row r="22366" spans="1:6" x14ac:dyDescent="0.2">
      <c r="A22366" s="14">
        <v>1633.7239999988501</v>
      </c>
      <c r="B22366" s="6">
        <v>193372843147193</v>
      </c>
      <c r="C22366" s="6">
        <v>9850314521644.8105</v>
      </c>
      <c r="D22366" s="6">
        <v>49082269148076.203</v>
      </c>
      <c r="E22366" s="6">
        <v>3137764748684.9302</v>
      </c>
      <c r="F22366" s="6">
        <v>8635707055872.8096</v>
      </c>
    </row>
    <row r="22367" spans="1:6" x14ac:dyDescent="0.2">
      <c r="A22367" s="14">
        <v>1633.7259999988501</v>
      </c>
      <c r="B22367" s="6">
        <v>193261014669873</v>
      </c>
      <c r="C22367" s="6">
        <v>9846266057902.5508</v>
      </c>
      <c r="D22367" s="6">
        <v>49060310702038.898</v>
      </c>
      <c r="E22367" s="6">
        <v>3136756184452.79</v>
      </c>
      <c r="F22367" s="6">
        <v>8626237557258.7002</v>
      </c>
    </row>
    <row r="22368" spans="1:6" x14ac:dyDescent="0.2">
      <c r="A22368" s="14">
        <v>1633.72799999885</v>
      </c>
      <c r="B22368" s="6">
        <v>193110728718852</v>
      </c>
      <c r="C22368" s="6">
        <v>9839918585467.9395</v>
      </c>
      <c r="D22368" s="6">
        <v>49027264971380.398</v>
      </c>
      <c r="E22368" s="6">
        <v>3134957350812.3198</v>
      </c>
      <c r="F22368" s="6">
        <v>8616768058644.5996</v>
      </c>
    </row>
    <row r="22369" spans="1:6" x14ac:dyDescent="0.2">
      <c r="A22369" s="14">
        <v>1633.72999999885</v>
      </c>
      <c r="B22369" s="6">
        <v>192891390472320</v>
      </c>
      <c r="C22369" s="6">
        <v>9829728845246.7207</v>
      </c>
      <c r="D22369" s="6">
        <v>48975425798335</v>
      </c>
      <c r="E22369" s="6">
        <v>3131879213337.1299</v>
      </c>
      <c r="F22369" s="6">
        <v>8607298560030.5</v>
      </c>
    </row>
    <row r="22370" spans="1:6" x14ac:dyDescent="0.2">
      <c r="A22370" s="14">
        <v>1633.7319999988499</v>
      </c>
      <c r="B22370" s="6">
        <v>192616421872837</v>
      </c>
      <c r="C22370" s="6">
        <v>9816441673815.1895</v>
      </c>
      <c r="D22370" s="6">
        <v>48908438389237.102</v>
      </c>
      <c r="E22370" s="6">
        <v>3127769441465.9199</v>
      </c>
      <c r="F22370" s="6">
        <v>8597829061416.4004</v>
      </c>
    </row>
    <row r="22371" spans="1:6" x14ac:dyDescent="0.2">
      <c r="A22371" s="14">
        <v>1633.7339999988501</v>
      </c>
      <c r="B22371" s="6">
        <v>192279876453286</v>
      </c>
      <c r="C22371" s="6">
        <v>9799767843922.1191</v>
      </c>
      <c r="D22371" s="6">
        <v>48824846797018.297</v>
      </c>
      <c r="E22371" s="6">
        <v>3122538223271.7202</v>
      </c>
      <c r="F22371" s="6">
        <v>8588359562802.2998</v>
      </c>
    </row>
    <row r="22372" spans="1:6" x14ac:dyDescent="0.2">
      <c r="A22372" s="14">
        <v>1633.73599999885</v>
      </c>
      <c r="B22372" s="6">
        <v>191875396500817</v>
      </c>
      <c r="C22372" s="6">
        <v>9779377239973.3301</v>
      </c>
      <c r="D22372" s="6">
        <v>48723012930398.898</v>
      </c>
      <c r="E22372" s="6">
        <v>3116079324929.1602</v>
      </c>
      <c r="F22372" s="6">
        <v>8578890064188.2002</v>
      </c>
    </row>
    <row r="22373" spans="1:6" x14ac:dyDescent="0.2">
      <c r="A22373" s="14">
        <v>1633.73799999885</v>
      </c>
      <c r="B22373" s="6">
        <v>191352936192767</v>
      </c>
      <c r="C22373" s="6">
        <v>9752722120712.1895</v>
      </c>
      <c r="D22373" s="6">
        <v>48590240188040</v>
      </c>
      <c r="E22373" s="6">
        <v>3107581440202.6001</v>
      </c>
      <c r="F22373" s="6">
        <v>8569420565574.0898</v>
      </c>
    </row>
    <row r="22374" spans="1:6" x14ac:dyDescent="0.2">
      <c r="A22374" s="14">
        <v>1633.73999999885</v>
      </c>
      <c r="B22374" s="6">
        <v>190737620716733</v>
      </c>
      <c r="C22374" s="6">
        <v>9721096969072.1094</v>
      </c>
      <c r="D22374" s="6">
        <v>48432962888564.297</v>
      </c>
      <c r="E22374" s="6">
        <v>3097459414876.9302</v>
      </c>
      <c r="F22374" s="6">
        <v>8559951066959.9902</v>
      </c>
    </row>
    <row r="22375" spans="1:6" x14ac:dyDescent="0.2">
      <c r="A22375" s="14">
        <v>1633.7419999988499</v>
      </c>
      <c r="B22375" s="6">
        <v>190027352461424</v>
      </c>
      <c r="C22375" s="6">
        <v>9684387472655.8398</v>
      </c>
      <c r="D22375" s="6">
        <v>48250619505131.703</v>
      </c>
      <c r="E22375" s="6">
        <v>3085675567296.5801</v>
      </c>
      <c r="F22375" s="6">
        <v>8550481568345.8896</v>
      </c>
    </row>
    <row r="22376" spans="1:6" x14ac:dyDescent="0.2">
      <c r="A22376" s="14">
        <v>1633.7439999988501</v>
      </c>
      <c r="B22376" s="6">
        <v>189219523920783</v>
      </c>
      <c r="C22376" s="6">
        <v>9642486033081.3809</v>
      </c>
      <c r="D22376" s="6">
        <v>48042646521278.602</v>
      </c>
      <c r="E22376" s="6">
        <v>3072199936944.46</v>
      </c>
      <c r="F22376" s="6">
        <v>8541012069731.79</v>
      </c>
    </row>
    <row r="22377" spans="1:6" x14ac:dyDescent="0.2">
      <c r="A22377" s="14">
        <v>1633.74599999885</v>
      </c>
      <c r="B22377" s="6">
        <v>188275808794857</v>
      </c>
      <c r="C22377" s="6">
        <v>9593428833561.0898</v>
      </c>
      <c r="D22377" s="6">
        <v>47799271020013.203</v>
      </c>
      <c r="E22377" s="6">
        <v>3056405013012.29</v>
      </c>
      <c r="F22377" s="6">
        <v>8530369568347.1201</v>
      </c>
    </row>
    <row r="22378" spans="1:6" x14ac:dyDescent="0.2">
      <c r="A22378" s="14">
        <v>1633.74799999885</v>
      </c>
      <c r="B22378" s="6">
        <v>187265160536411</v>
      </c>
      <c r="C22378" s="6">
        <v>9540780596245.4707</v>
      </c>
      <c r="D22378" s="6">
        <v>47538198643728</v>
      </c>
      <c r="E22378" s="6">
        <v>3039435252161.3799</v>
      </c>
      <c r="F22378" s="6">
        <v>8519550827565.8398</v>
      </c>
    </row>
    <row r="22379" spans="1:6" x14ac:dyDescent="0.2">
      <c r="A22379" s="14">
        <v>1633.7499999988499</v>
      </c>
      <c r="B22379" s="6">
        <v>186214431822581</v>
      </c>
      <c r="C22379" s="6">
        <v>9485906605526.8301</v>
      </c>
      <c r="D22379" s="6">
        <v>47266235083506.398</v>
      </c>
      <c r="E22379" s="6">
        <v>3021725136634.8301</v>
      </c>
      <c r="F22379" s="6">
        <v>8508732086784.5596</v>
      </c>
    </row>
    <row r="22380" spans="1:6" x14ac:dyDescent="0.2">
      <c r="A22380" s="14">
        <v>1633.7519999988499</v>
      </c>
      <c r="B22380" s="6">
        <v>185150829192719</v>
      </c>
      <c r="C22380" s="6">
        <v>9430274391780.7109</v>
      </c>
      <c r="D22380" s="6">
        <v>46990604249795.5</v>
      </c>
      <c r="E22380" s="6">
        <v>3003756080319.6499</v>
      </c>
      <c r="F22380" s="6">
        <v>8497913346003.2803</v>
      </c>
    </row>
    <row r="22381" spans="1:6" x14ac:dyDescent="0.2">
      <c r="A22381" s="14">
        <v>1633.7539999988501</v>
      </c>
      <c r="B22381" s="6">
        <v>184172586074478</v>
      </c>
      <c r="C22381" s="6">
        <v>9378837348593.6406</v>
      </c>
      <c r="D22381" s="6">
        <v>46736042706045.5</v>
      </c>
      <c r="E22381" s="6">
        <v>2987097354804.6099</v>
      </c>
      <c r="F22381" s="6">
        <v>8487094605222</v>
      </c>
    </row>
    <row r="22382" spans="1:6" x14ac:dyDescent="0.2">
      <c r="A22382" s="14">
        <v>1633.75599999885</v>
      </c>
      <c r="B22382" s="6">
        <v>183336410812774</v>
      </c>
      <c r="C22382" s="6">
        <v>9334466477465.7891</v>
      </c>
      <c r="D22382" s="6">
        <v>46516875206485.797</v>
      </c>
      <c r="E22382" s="6">
        <v>2972660509127.0698</v>
      </c>
      <c r="F22382" s="6">
        <v>8476275864440.7197</v>
      </c>
    </row>
    <row r="22383" spans="1:6" x14ac:dyDescent="0.2">
      <c r="A22383" s="14">
        <v>1633.75799999885</v>
      </c>
      <c r="B22383" s="6">
        <v>182677126659661</v>
      </c>
      <c r="C22383" s="6">
        <v>9298845323441.5898</v>
      </c>
      <c r="D22383" s="6">
        <v>46341588275010.703</v>
      </c>
      <c r="E22383" s="6">
        <v>2960966467174.7998</v>
      </c>
      <c r="F22383" s="6">
        <v>8465457123659.4404</v>
      </c>
    </row>
    <row r="22384" spans="1:6" x14ac:dyDescent="0.2">
      <c r="A22384" s="14">
        <v>1633.7599999988499</v>
      </c>
      <c r="B22384" s="6">
        <v>182233077114764</v>
      </c>
      <c r="C22384" s="6">
        <v>9273748456650.6895</v>
      </c>
      <c r="D22384" s="6">
        <v>46219217506934</v>
      </c>
      <c r="E22384" s="6">
        <v>2952550140355.0698</v>
      </c>
      <c r="F22384" s="6">
        <v>8454638382878.1699</v>
      </c>
    </row>
    <row r="22385" spans="1:6" x14ac:dyDescent="0.2">
      <c r="A22385" s="14">
        <v>1633.7619999988499</v>
      </c>
      <c r="B22385" s="6">
        <v>182171665211205</v>
      </c>
      <c r="C22385" s="6">
        <v>9267367389451.4102</v>
      </c>
      <c r="D22385" s="6">
        <v>46190942958682.797</v>
      </c>
      <c r="E22385" s="6">
        <v>2949963817721.48</v>
      </c>
      <c r="F22385" s="6">
        <v>8443819642096.8896</v>
      </c>
    </row>
    <row r="22386" spans="1:6" x14ac:dyDescent="0.2">
      <c r="A22386" s="14">
        <v>1633.7639999988501</v>
      </c>
      <c r="B22386" s="6">
        <v>182370922307859</v>
      </c>
      <c r="C22386" s="6">
        <v>9273238004781.8105</v>
      </c>
      <c r="D22386" s="6">
        <v>46224826144624.5</v>
      </c>
      <c r="E22386" s="6">
        <v>2951105900297.9902</v>
      </c>
      <c r="F22386" s="6">
        <v>8433000901315.6104</v>
      </c>
    </row>
    <row r="22387" spans="1:6" x14ac:dyDescent="0.2">
      <c r="A22387" s="14">
        <v>1633.76599999885</v>
      </c>
      <c r="B22387" s="6">
        <v>182812788314235</v>
      </c>
      <c r="C22387" s="6">
        <v>9289784025296.4004</v>
      </c>
      <c r="D22387" s="6">
        <v>46313721355972</v>
      </c>
      <c r="E22387" s="6">
        <v>2955363134943.9702</v>
      </c>
      <c r="F22387" s="6">
        <v>8422182160534.3301</v>
      </c>
    </row>
    <row r="22388" spans="1:6" x14ac:dyDescent="0.2">
      <c r="A22388" s="14">
        <v>1633.76799999885</v>
      </c>
      <c r="B22388" s="6">
        <v>183482097953295</v>
      </c>
      <c r="C22388" s="6">
        <v>9315536705554.6309</v>
      </c>
      <c r="D22388" s="6">
        <v>46451059860825.5</v>
      </c>
      <c r="E22388" s="6">
        <v>2962150359316.8599</v>
      </c>
      <c r="F22388" s="6">
        <v>8411850210086.21</v>
      </c>
    </row>
    <row r="22389" spans="1:6" x14ac:dyDescent="0.2">
      <c r="A22389" s="14">
        <v>1633.7699999988499</v>
      </c>
      <c r="B22389" s="6">
        <v>184382149998418</v>
      </c>
      <c r="C22389" s="6">
        <v>9348199527531.3906</v>
      </c>
      <c r="D22389" s="6">
        <v>46628054037932.203</v>
      </c>
      <c r="E22389" s="6">
        <v>2970320338166.6201</v>
      </c>
      <c r="F22389" s="6">
        <v>8402387999794.21</v>
      </c>
    </row>
    <row r="22390" spans="1:6" x14ac:dyDescent="0.2">
      <c r="A22390" s="14">
        <v>1633.7719999988501</v>
      </c>
      <c r="B22390" s="6">
        <v>185355551290228</v>
      </c>
      <c r="C22390" s="6">
        <v>9379060485415.5898</v>
      </c>
      <c r="D22390" s="6">
        <v>46802025201446.797</v>
      </c>
      <c r="E22390" s="6">
        <v>2976985900333.1499</v>
      </c>
      <c r="F22390" s="6">
        <v>8392925789502.21</v>
      </c>
    </row>
    <row r="22391" spans="1:6" x14ac:dyDescent="0.2">
      <c r="A22391" s="14">
        <v>1633.7739999988501</v>
      </c>
      <c r="B22391" s="6">
        <v>186363555959132</v>
      </c>
      <c r="C22391" s="6">
        <v>9415501066281.8496</v>
      </c>
      <c r="D22391" s="6">
        <v>46999659734712.797</v>
      </c>
      <c r="E22391" s="6">
        <v>2986080666065.1602</v>
      </c>
      <c r="F22391" s="6">
        <v>8383463579210.2002</v>
      </c>
    </row>
    <row r="22392" spans="1:6" x14ac:dyDescent="0.2">
      <c r="A22392" s="14">
        <v>1633.77599999885</v>
      </c>
      <c r="B22392" s="6">
        <v>187365509774640</v>
      </c>
      <c r="C22392" s="6">
        <v>9464343390458.0703</v>
      </c>
      <c r="D22392" s="6">
        <v>47245397926443.102</v>
      </c>
      <c r="E22392" s="6">
        <v>3001268865714.4399</v>
      </c>
      <c r="F22392" s="6">
        <v>8389475655875.3799</v>
      </c>
    </row>
    <row r="22393" spans="1:6" x14ac:dyDescent="0.2">
      <c r="A22393" s="14">
        <v>1633.77799999885</v>
      </c>
      <c r="B22393" s="6">
        <v>188277266588582</v>
      </c>
      <c r="C22393" s="6">
        <v>9512343210655.3906</v>
      </c>
      <c r="D22393" s="6">
        <v>47482899122901.703</v>
      </c>
      <c r="E22393" s="6">
        <v>3016820377140.1899</v>
      </c>
      <c r="F22393" s="6">
        <v>8408075527728.2305</v>
      </c>
    </row>
    <row r="22394" spans="1:6" x14ac:dyDescent="0.2">
      <c r="A22394" s="14">
        <v>1633.7799999988499</v>
      </c>
      <c r="B22394" s="6">
        <v>189095379923965</v>
      </c>
      <c r="C22394" s="6">
        <v>9553782002603.4297</v>
      </c>
      <c r="D22394" s="6">
        <v>47689635540077.5</v>
      </c>
      <c r="E22394" s="6">
        <v>3029980466746.9702</v>
      </c>
      <c r="F22394" s="6">
        <v>8426675399581.0898</v>
      </c>
    </row>
    <row r="22395" spans="1:6" x14ac:dyDescent="0.2">
      <c r="A22395" s="14">
        <v>1633.7819999988501</v>
      </c>
      <c r="B22395" s="6">
        <v>189814396440581</v>
      </c>
      <c r="C22395" s="6">
        <v>9593577765451.0703</v>
      </c>
      <c r="D22395" s="6">
        <v>47884518918374.602</v>
      </c>
      <c r="E22395" s="6">
        <v>3043190690679.27</v>
      </c>
      <c r="F22395" s="6">
        <v>8432156061840.1602</v>
      </c>
    </row>
    <row r="22396" spans="1:6" x14ac:dyDescent="0.2">
      <c r="A22396" s="14">
        <v>1633.78399999885</v>
      </c>
      <c r="B22396" s="6">
        <v>190426000645684</v>
      </c>
      <c r="C22396" s="6">
        <v>9627837197969.4297</v>
      </c>
      <c r="D22396" s="6">
        <v>48051884414309</v>
      </c>
      <c r="E22396" s="6">
        <v>3054626787574.77</v>
      </c>
      <c r="F22396" s="6">
        <v>8433777981230.5195</v>
      </c>
    </row>
    <row r="22397" spans="1:6" x14ac:dyDescent="0.2">
      <c r="A22397" s="14">
        <v>1633.78599999885</v>
      </c>
      <c r="B22397" s="6">
        <v>190888353330584</v>
      </c>
      <c r="C22397" s="6">
        <v>9648953755784.2793</v>
      </c>
      <c r="D22397" s="6">
        <v>48159727875983.398</v>
      </c>
      <c r="E22397" s="6">
        <v>3060942728934.1001</v>
      </c>
      <c r="F22397" s="6">
        <v>8435399900620.8799</v>
      </c>
    </row>
    <row r="22398" spans="1:6" x14ac:dyDescent="0.2">
      <c r="A22398" s="14">
        <v>1633.78799999885</v>
      </c>
      <c r="B22398" s="6">
        <v>191258919718058</v>
      </c>
      <c r="C22398" s="6">
        <v>9659314361740.0195</v>
      </c>
      <c r="D22398" s="6">
        <v>48220521157562.5</v>
      </c>
      <c r="E22398" s="6">
        <v>3062808923897.7798</v>
      </c>
      <c r="F22398" s="6">
        <v>8431323291002.2695</v>
      </c>
    </row>
    <row r="22399" spans="1:6" x14ac:dyDescent="0.2">
      <c r="A22399" s="14">
        <v>1633.7899999988499</v>
      </c>
      <c r="B22399" s="6">
        <v>191543514298522</v>
      </c>
      <c r="C22399" s="6">
        <v>9655667930214.9492</v>
      </c>
      <c r="D22399" s="6">
        <v>48221863710661.602</v>
      </c>
      <c r="E22399" s="6">
        <v>3058598526280.54</v>
      </c>
      <c r="F22399" s="6">
        <v>8394253317102.7695</v>
      </c>
    </row>
    <row r="22400" spans="1:6" x14ac:dyDescent="0.2">
      <c r="A22400" s="14">
        <v>1633.7919999988501</v>
      </c>
      <c r="B22400" s="6">
        <v>191745566475451</v>
      </c>
      <c r="C22400" s="6">
        <v>9633471826721.4297</v>
      </c>
      <c r="D22400" s="6">
        <v>48146131314666.5</v>
      </c>
      <c r="E22400" s="6">
        <v>3046090865279.3398</v>
      </c>
      <c r="F22400" s="6">
        <v>8357183343203.2695</v>
      </c>
    </row>
    <row r="22401" spans="1:6" x14ac:dyDescent="0.2">
      <c r="A22401" s="14">
        <v>1633.79399999885</v>
      </c>
      <c r="B22401" s="6">
        <v>191843708202630</v>
      </c>
      <c r="C22401" s="6">
        <v>9598281146479.5195</v>
      </c>
      <c r="D22401" s="6">
        <v>48013785662474.602</v>
      </c>
      <c r="E22401" s="6">
        <v>3028194330214.8799</v>
      </c>
      <c r="F22401" s="6">
        <v>8331309952489.1299</v>
      </c>
    </row>
    <row r="22402" spans="1:6" x14ac:dyDescent="0.2">
      <c r="A22402" s="14">
        <v>1633.79599999885</v>
      </c>
      <c r="B22402" s="6">
        <v>191879556136289</v>
      </c>
      <c r="C22402" s="6">
        <v>9590680912346.0703</v>
      </c>
      <c r="D22402" s="6">
        <v>47985980659283.797</v>
      </c>
      <c r="E22402" s="6">
        <v>3024211242691.8799</v>
      </c>
      <c r="F22402" s="6">
        <v>8324618459231.1504</v>
      </c>
    </row>
    <row r="22403" spans="1:6" x14ac:dyDescent="0.2">
      <c r="A22403" s="14">
        <v>1633.7979999988499</v>
      </c>
      <c r="B22403" s="6">
        <v>191855700821742</v>
      </c>
      <c r="C22403" s="6">
        <v>9618251482941.9199</v>
      </c>
      <c r="D22403" s="6">
        <v>48092597774293.602</v>
      </c>
      <c r="E22403" s="6">
        <v>3037771239838.8301</v>
      </c>
      <c r="F22403" s="6">
        <v>8343612966909.6201</v>
      </c>
    </row>
    <row r="22404" spans="1:6" x14ac:dyDescent="0.2">
      <c r="A22404" s="14">
        <v>1633.7999999988499</v>
      </c>
      <c r="B22404" s="6">
        <v>191772413468254</v>
      </c>
      <c r="C22404" s="6">
        <v>9642241856786.9902</v>
      </c>
      <c r="D22404" s="6">
        <v>48181894818259.898</v>
      </c>
      <c r="E22404" s="6">
        <v>3050120804066.1401</v>
      </c>
      <c r="F22404" s="6">
        <v>8373060401511.4697</v>
      </c>
    </row>
    <row r="22405" spans="1:6" x14ac:dyDescent="0.2">
      <c r="A22405" s="14">
        <v>1633.8019999988501</v>
      </c>
      <c r="B22405" s="6">
        <v>191610077868574</v>
      </c>
      <c r="C22405" s="6">
        <v>9651366170881.7402</v>
      </c>
      <c r="D22405" s="6">
        <v>48208692788558.5</v>
      </c>
      <c r="E22405" s="6">
        <v>3055938259745.9199</v>
      </c>
      <c r="F22405" s="6">
        <v>8402507836113.3203</v>
      </c>
    </row>
    <row r="22406" spans="1:6" x14ac:dyDescent="0.2">
      <c r="A22406" s="14">
        <v>1633.80399999885</v>
      </c>
      <c r="B22406" s="6">
        <v>191395514644546</v>
      </c>
      <c r="C22406" s="6">
        <v>9651529334894.9805</v>
      </c>
      <c r="D22406" s="6">
        <v>48197586915350.398</v>
      </c>
      <c r="E22406" s="6">
        <v>3057851007272.9302</v>
      </c>
      <c r="F22406" s="6">
        <v>8421710945013.5596</v>
      </c>
    </row>
    <row r="22407" spans="1:6" x14ac:dyDescent="0.2">
      <c r="A22407" s="14">
        <v>1633.80599999885</v>
      </c>
      <c r="B22407" s="6">
        <v>191129274647301</v>
      </c>
      <c r="C22407" s="6">
        <v>9643686785177.5703</v>
      </c>
      <c r="D22407" s="6">
        <v>48152359045442.102</v>
      </c>
      <c r="E22407" s="6">
        <v>3056313597171.71</v>
      </c>
      <c r="F22407" s="6">
        <v>8412890311098.9502</v>
      </c>
    </row>
    <row r="22408" spans="1:6" x14ac:dyDescent="0.2">
      <c r="A22408" s="14">
        <v>1633.8079999988499</v>
      </c>
      <c r="B22408" s="6">
        <v>190809449547080</v>
      </c>
      <c r="C22408" s="6">
        <v>9629064542647.9102</v>
      </c>
      <c r="D22408" s="6">
        <v>48077703081397.102</v>
      </c>
      <c r="E22408" s="6">
        <v>3051936505284.9199</v>
      </c>
      <c r="F22408" s="6">
        <v>8404069677184.3496</v>
      </c>
    </row>
    <row r="22409" spans="1:6" x14ac:dyDescent="0.2">
      <c r="A22409" s="14">
        <v>1633.8099999988499</v>
      </c>
      <c r="B22409" s="6">
        <v>190418051565948</v>
      </c>
      <c r="C22409" s="6">
        <v>9606325550319.0195</v>
      </c>
      <c r="D22409" s="6">
        <v>47967410756584</v>
      </c>
      <c r="E22409" s="6">
        <v>3044222643719.2402</v>
      </c>
      <c r="F22409" s="6">
        <v>8395249043269.7402</v>
      </c>
    </row>
    <row r="22410" spans="1:6" x14ac:dyDescent="0.2">
      <c r="A22410" s="14">
        <v>1633.8119999988501</v>
      </c>
      <c r="B22410" s="6">
        <v>189981218827135</v>
      </c>
      <c r="C22410" s="6">
        <v>9577320319278.6309</v>
      </c>
      <c r="D22410" s="6">
        <v>47830141520337.602</v>
      </c>
      <c r="E22410" s="6">
        <v>3033849654553.71</v>
      </c>
      <c r="F22410" s="6">
        <v>8386428409355.1396</v>
      </c>
    </row>
    <row r="22411" spans="1:6" x14ac:dyDescent="0.2">
      <c r="A22411" s="14">
        <v>1633.81399999885</v>
      </c>
      <c r="B22411" s="6">
        <v>189502676986196</v>
      </c>
      <c r="C22411" s="6">
        <v>9541118751141.0703</v>
      </c>
      <c r="D22411" s="6">
        <v>47662455787318.203</v>
      </c>
      <c r="E22411" s="6">
        <v>3020335962979.8901</v>
      </c>
      <c r="F22411" s="6">
        <v>8354479841727.5303</v>
      </c>
    </row>
    <row r="22412" spans="1:6" x14ac:dyDescent="0.2">
      <c r="A22412" s="14">
        <v>1633.81599999885</v>
      </c>
      <c r="B22412" s="6">
        <v>188984761752483</v>
      </c>
      <c r="C22412" s="6">
        <v>9497727421867.2695</v>
      </c>
      <c r="D22412" s="6">
        <v>47464490262264.297</v>
      </c>
      <c r="E22412" s="6">
        <v>3003669958896.0698</v>
      </c>
      <c r="F22412" s="6">
        <v>8315834790639.9697</v>
      </c>
    </row>
    <row r="22413" spans="1:6" x14ac:dyDescent="0.2">
      <c r="A22413" s="14">
        <v>1633.8179999988499</v>
      </c>
      <c r="B22413" s="6">
        <v>188424076145411</v>
      </c>
      <c r="C22413" s="6">
        <v>9445108973636.1992</v>
      </c>
      <c r="D22413" s="6">
        <v>47228063286893.297</v>
      </c>
      <c r="E22413" s="6">
        <v>2982900009798.98</v>
      </c>
      <c r="F22413" s="6">
        <v>8277189739552.4102</v>
      </c>
    </row>
    <row r="22414" spans="1:6" x14ac:dyDescent="0.2">
      <c r="A22414" s="14">
        <v>1633.8199999988501</v>
      </c>
      <c r="B22414" s="6">
        <v>187849719465936</v>
      </c>
      <c r="C22414" s="6">
        <v>9384061143379.4492</v>
      </c>
      <c r="D22414" s="6">
        <v>46957833058847.203</v>
      </c>
      <c r="E22414" s="6">
        <v>2958181336028.5298</v>
      </c>
      <c r="F22414" s="6">
        <v>8228771238580.4297</v>
      </c>
    </row>
    <row r="22415" spans="1:6" x14ac:dyDescent="0.2">
      <c r="A22415" s="14">
        <v>1633.8219999988501</v>
      </c>
      <c r="B22415" s="6">
        <v>187269546397962</v>
      </c>
      <c r="C22415" s="6">
        <v>9308728664185.0098</v>
      </c>
      <c r="D22415" s="6">
        <v>46631203952064.602</v>
      </c>
      <c r="E22415" s="6">
        <v>2926642378186.5601</v>
      </c>
      <c r="F22415" s="6">
        <v>8155553051863.8496</v>
      </c>
    </row>
    <row r="22416" spans="1:6" x14ac:dyDescent="0.2">
      <c r="A22416" s="14">
        <v>1633.82399999885</v>
      </c>
      <c r="B22416" s="6">
        <v>186692513806097</v>
      </c>
      <c r="C22416" s="6">
        <v>9212600343248.8105</v>
      </c>
      <c r="D22416" s="6">
        <v>46222914130580</v>
      </c>
      <c r="E22416" s="6">
        <v>2885132385874.3901</v>
      </c>
      <c r="F22416" s="6">
        <v>8049767330940.96</v>
      </c>
    </row>
    <row r="22417" spans="1:6" x14ac:dyDescent="0.2">
      <c r="A22417" s="14">
        <v>1633.82599999884</v>
      </c>
      <c r="B22417" s="6">
        <v>186150961872176</v>
      </c>
      <c r="C22417" s="6">
        <v>9074975515285.9004</v>
      </c>
      <c r="D22417" s="6">
        <v>45652818659525.398</v>
      </c>
      <c r="E22417" s="6">
        <v>2823613081202.8501</v>
      </c>
      <c r="F22417" s="6">
        <v>7897151540925.2695</v>
      </c>
    </row>
    <row r="22418" spans="1:6" x14ac:dyDescent="0.2">
      <c r="A22418" s="14">
        <v>1633.8279999988499</v>
      </c>
      <c r="B22418" s="6">
        <v>185651577558470</v>
      </c>
      <c r="C22418" s="6">
        <v>8890175354206.0098</v>
      </c>
      <c r="D22418" s="6">
        <v>44897448940631.5</v>
      </c>
      <c r="E22418" s="6">
        <v>2739754007312.73</v>
      </c>
      <c r="F22418" s="6">
        <v>7672752653552.2598</v>
      </c>
    </row>
    <row r="22419" spans="1:6" x14ac:dyDescent="0.2">
      <c r="A22419" s="14">
        <v>1633.8299999988501</v>
      </c>
      <c r="B22419" s="6">
        <v>185204930025386</v>
      </c>
      <c r="C22419" s="6">
        <v>8739678751973.3701</v>
      </c>
      <c r="D22419" s="6">
        <v>44278372332416.703</v>
      </c>
      <c r="E22419" s="6">
        <v>2672314162094.29</v>
      </c>
      <c r="F22419" s="6">
        <v>7493186005493.6904</v>
      </c>
    </row>
    <row r="22420" spans="1:6" x14ac:dyDescent="0.2">
      <c r="A22420" s="14">
        <v>1633.8319999988501</v>
      </c>
      <c r="B22420" s="6">
        <v>184827485722287</v>
      </c>
      <c r="C22420" s="6">
        <v>8762984307376.0801</v>
      </c>
      <c r="D22420" s="6">
        <v>44351067163915</v>
      </c>
      <c r="E22420" s="6">
        <v>2686194510293.7798</v>
      </c>
      <c r="F22420" s="6">
        <v>7571209356337.2197</v>
      </c>
    </row>
    <row r="22421" spans="1:6" x14ac:dyDescent="0.2">
      <c r="A22421" s="14">
        <v>1633.83399999885</v>
      </c>
      <c r="B22421" s="6">
        <v>184565937666302</v>
      </c>
      <c r="C22421" s="6">
        <v>8908484106729.1504</v>
      </c>
      <c r="D22421" s="6">
        <v>44912478216268.898</v>
      </c>
      <c r="E22421" s="6">
        <v>2757063659018</v>
      </c>
      <c r="F22421" s="6">
        <v>7755394522486.1699</v>
      </c>
    </row>
    <row r="22422" spans="1:6" x14ac:dyDescent="0.2">
      <c r="A22422" s="14">
        <v>1633.83599999885</v>
      </c>
      <c r="B22422" s="6">
        <v>184396063927271</v>
      </c>
      <c r="C22422" s="6">
        <v>9024477410922.9492</v>
      </c>
      <c r="D22422" s="6">
        <v>45360378165065.797</v>
      </c>
      <c r="E22422" s="6">
        <v>2813756887888.54</v>
      </c>
      <c r="F22422" s="6">
        <v>7925133332417.71</v>
      </c>
    </row>
    <row r="22423" spans="1:6" x14ac:dyDescent="0.2">
      <c r="A22423" s="14">
        <v>1633.8379999988399</v>
      </c>
      <c r="B22423" s="6">
        <v>184321179530582</v>
      </c>
      <c r="C22423" s="6">
        <v>9096647691971.3398</v>
      </c>
      <c r="D22423" s="6">
        <v>45639977172306.602</v>
      </c>
      <c r="E22423" s="6">
        <v>2848997619320.8398</v>
      </c>
      <c r="F22423" s="6">
        <v>8004425917153.8496</v>
      </c>
    </row>
    <row r="22424" spans="1:6" x14ac:dyDescent="0.2">
      <c r="A22424" s="14">
        <v>1633.8399999988501</v>
      </c>
      <c r="B22424" s="6">
        <v>184351746931250</v>
      </c>
      <c r="C22424" s="6">
        <v>9151656837840.8105</v>
      </c>
      <c r="D22424" s="6">
        <v>45857469721720.703</v>
      </c>
      <c r="E22424" s="6">
        <v>2875235971193.4199</v>
      </c>
      <c r="F22424" s="6">
        <v>8083718501889.9805</v>
      </c>
    </row>
    <row r="22425" spans="1:6" x14ac:dyDescent="0.2">
      <c r="A22425" s="14">
        <v>1633.84199999885</v>
      </c>
      <c r="B22425" s="6">
        <v>184521636804450</v>
      </c>
      <c r="C22425" s="6">
        <v>9195923159614.7109</v>
      </c>
      <c r="D22425" s="6">
        <v>46040179284661.602</v>
      </c>
      <c r="E22425" s="6">
        <v>2895187782035.5601</v>
      </c>
      <c r="F22425" s="6">
        <v>8149894334922.9404</v>
      </c>
    </row>
    <row r="22426" spans="1:6" x14ac:dyDescent="0.2">
      <c r="A22426" s="14">
        <v>1633.84399999885</v>
      </c>
      <c r="B22426" s="6">
        <v>184781582199482</v>
      </c>
      <c r="C22426" s="6">
        <v>9232237948952.1602</v>
      </c>
      <c r="D22426" s="6">
        <v>46196536399889.602</v>
      </c>
      <c r="E22426" s="6">
        <v>2910565449078.5801</v>
      </c>
      <c r="F22426" s="6">
        <v>8181383413969.4102</v>
      </c>
    </row>
    <row r="22427" spans="1:6" x14ac:dyDescent="0.2">
      <c r="A22427" s="14">
        <v>1633.8459999988499</v>
      </c>
      <c r="B22427" s="6">
        <v>185126015174295</v>
      </c>
      <c r="C22427" s="6">
        <v>9262571813512.7402</v>
      </c>
      <c r="D22427" s="6">
        <v>46334033357541.797</v>
      </c>
      <c r="E22427" s="6">
        <v>2922345911175.3198</v>
      </c>
      <c r="F22427" s="6">
        <v>8212735501248.8799</v>
      </c>
    </row>
    <row r="22428" spans="1:6" x14ac:dyDescent="0.2">
      <c r="A22428" s="14">
        <v>1633.8479999988499</v>
      </c>
      <c r="B22428" s="6">
        <v>185554228659944</v>
      </c>
      <c r="C22428" s="6">
        <v>9298913136315.8301</v>
      </c>
      <c r="D22428" s="6">
        <v>46499588398861</v>
      </c>
      <c r="E22428" s="6">
        <v>2936333874128.6001</v>
      </c>
      <c r="F22428" s="6">
        <v>8242507715550.0996</v>
      </c>
    </row>
    <row r="22429" spans="1:6" x14ac:dyDescent="0.2">
      <c r="A22429" s="14">
        <v>1633.8499999988501</v>
      </c>
      <c r="B22429" s="6">
        <v>186069307303434</v>
      </c>
      <c r="C22429" s="6">
        <v>9343184361139.2402</v>
      </c>
      <c r="D22429" s="6">
        <v>46700882458533.5</v>
      </c>
      <c r="E22429" s="6">
        <v>2953438296780.5898</v>
      </c>
      <c r="F22429" s="6">
        <v>8277966323178.2402</v>
      </c>
    </row>
    <row r="22430" spans="1:6" x14ac:dyDescent="0.2">
      <c r="A22430" s="14">
        <v>1633.85199999885</v>
      </c>
      <c r="B22430" s="6">
        <v>186625413533313</v>
      </c>
      <c r="C22430" s="6">
        <v>9385287256257.5293</v>
      </c>
      <c r="D22430" s="6">
        <v>46895909533809.797</v>
      </c>
      <c r="E22430" s="6">
        <v>2969149301571.7798</v>
      </c>
      <c r="F22430" s="6">
        <v>8314569724878.5898</v>
      </c>
    </row>
    <row r="22431" spans="1:6" x14ac:dyDescent="0.2">
      <c r="A22431" s="14">
        <v>1633.85399999885</v>
      </c>
      <c r="B22431" s="6">
        <v>187213450642400</v>
      </c>
      <c r="C22431" s="6">
        <v>9427205724914.1406</v>
      </c>
      <c r="D22431" s="6">
        <v>47091944190352.102</v>
      </c>
      <c r="E22431" s="6">
        <v>2984503671878.3301</v>
      </c>
      <c r="F22431" s="6">
        <v>8346013492563.96</v>
      </c>
    </row>
    <row r="22432" spans="1:6" x14ac:dyDescent="0.2">
      <c r="A22432" s="14">
        <v>1633.8559999988499</v>
      </c>
      <c r="B22432" s="6">
        <v>187824946954173</v>
      </c>
      <c r="C22432" s="6">
        <v>9471286713340.8906</v>
      </c>
      <c r="D22432" s="6">
        <v>47297700746711.398</v>
      </c>
      <c r="E22432" s="6">
        <v>3000713472936.4302</v>
      </c>
      <c r="F22432" s="6">
        <v>8367688069292.71</v>
      </c>
    </row>
    <row r="22433" spans="1:6" x14ac:dyDescent="0.2">
      <c r="A22433" s="14">
        <v>1633.8579999988499</v>
      </c>
      <c r="B22433" s="6">
        <v>188437834800271</v>
      </c>
      <c r="C22433" s="6">
        <v>9511894955258.2402</v>
      </c>
      <c r="D22433" s="6">
        <v>47489950128694.297</v>
      </c>
      <c r="E22433" s="6">
        <v>3015225879400.6899</v>
      </c>
      <c r="F22433" s="6">
        <v>8389362646021.46</v>
      </c>
    </row>
    <row r="22434" spans="1:6" x14ac:dyDescent="0.2">
      <c r="A22434" s="14">
        <v>1633.8599999988501</v>
      </c>
      <c r="B22434" s="6">
        <v>189038205645547</v>
      </c>
      <c r="C22434" s="6">
        <v>9546896376294.8594</v>
      </c>
      <c r="D22434" s="6">
        <v>47659602189232.797</v>
      </c>
      <c r="E22434" s="6">
        <v>3027118340939.5</v>
      </c>
      <c r="F22434" s="6">
        <v>8408797005439.3301</v>
      </c>
    </row>
    <row r="22435" spans="1:6" x14ac:dyDescent="0.2">
      <c r="A22435" s="14">
        <v>1633.86199999885</v>
      </c>
      <c r="B22435" s="6">
        <v>189619536966001</v>
      </c>
      <c r="C22435" s="6">
        <v>9573446951947.6699</v>
      </c>
      <c r="D22435" s="6">
        <v>47795194680510.703</v>
      </c>
      <c r="E22435" s="6">
        <v>3035060448179.4502</v>
      </c>
      <c r="F22435" s="6">
        <v>8408298834321.5996</v>
      </c>
    </row>
    <row r="22436" spans="1:6" x14ac:dyDescent="0.2">
      <c r="A22436" s="14">
        <v>1633.86399999884</v>
      </c>
      <c r="B22436" s="6">
        <v>190171892814050</v>
      </c>
      <c r="C22436" s="6">
        <v>9590181976537.25</v>
      </c>
      <c r="D22436" s="6">
        <v>47890844874183.5</v>
      </c>
      <c r="E22436" s="6">
        <v>3038475042782.1201</v>
      </c>
      <c r="F22436" s="6">
        <v>8407800663203.8701</v>
      </c>
    </row>
    <row r="22437" spans="1:6" x14ac:dyDescent="0.2">
      <c r="A22437" s="14">
        <v>1633.8659999988399</v>
      </c>
      <c r="B22437" s="6">
        <v>190677029894633</v>
      </c>
      <c r="C22437" s="6">
        <v>9605583933381.8496</v>
      </c>
      <c r="D22437" s="6">
        <v>47978689990514.5</v>
      </c>
      <c r="E22437" s="6">
        <v>3041648098810.9702</v>
      </c>
      <c r="F22437" s="6">
        <v>8424076656717.9502</v>
      </c>
    </row>
    <row r="22438" spans="1:6" x14ac:dyDescent="0.2">
      <c r="A22438" s="14">
        <v>1633.8679999988401</v>
      </c>
      <c r="B22438" s="6">
        <v>191144267037881</v>
      </c>
      <c r="C22438" s="6">
        <v>9637592295556.2793</v>
      </c>
      <c r="D22438" s="6">
        <v>48129364530612.703</v>
      </c>
      <c r="E22438" s="6">
        <v>3053220482001.1001</v>
      </c>
      <c r="F22438" s="6">
        <v>8450887576404.0596</v>
      </c>
    </row>
    <row r="22439" spans="1:6" x14ac:dyDescent="0.2">
      <c r="A22439" s="14">
        <v>1633.8699999988401</v>
      </c>
      <c r="B22439" s="6">
        <v>191573143479803</v>
      </c>
      <c r="C22439" s="6">
        <v>9680594933703.1094</v>
      </c>
      <c r="D22439" s="6">
        <v>48320881468848.703</v>
      </c>
      <c r="E22439" s="6">
        <v>3070475481627.3301</v>
      </c>
      <c r="F22439" s="6">
        <v>8478477205329.2402</v>
      </c>
    </row>
    <row r="22440" spans="1:6" x14ac:dyDescent="0.2">
      <c r="A22440" s="14">
        <v>1633.87199999884</v>
      </c>
      <c r="B22440" s="6">
        <v>191959933121038</v>
      </c>
      <c r="C22440" s="6">
        <v>9717878875460.4102</v>
      </c>
      <c r="D22440" s="6">
        <v>48487718239815.203</v>
      </c>
      <c r="E22440" s="6">
        <v>3085317138790.7002</v>
      </c>
      <c r="F22440" s="6">
        <v>8507289553974.3398</v>
      </c>
    </row>
    <row r="22441" spans="1:6" x14ac:dyDescent="0.2">
      <c r="A22441" s="14">
        <v>1633.87399999884</v>
      </c>
      <c r="B22441" s="6">
        <v>192295571752318</v>
      </c>
      <c r="C22441" s="6">
        <v>9747370940829.8398</v>
      </c>
      <c r="D22441" s="6">
        <v>48621300881745.102</v>
      </c>
      <c r="E22441" s="6">
        <v>3096807119020.4102</v>
      </c>
      <c r="F22441" s="6">
        <v>8536101902619.4297</v>
      </c>
    </row>
    <row r="22442" spans="1:6" x14ac:dyDescent="0.2">
      <c r="A22442" s="14">
        <v>1633.8759999988399</v>
      </c>
      <c r="B22442" s="6">
        <v>192596599888612</v>
      </c>
      <c r="C22442" s="6">
        <v>9772593957625.7207</v>
      </c>
      <c r="D22442" s="6">
        <v>48736305271181.297</v>
      </c>
      <c r="E22442" s="6">
        <v>3106516545356.73</v>
      </c>
      <c r="F22442" s="6">
        <v>8564914251264.5303</v>
      </c>
    </row>
    <row r="22443" spans="1:6" x14ac:dyDescent="0.2">
      <c r="A22443" s="14">
        <v>1633.8779999988401</v>
      </c>
      <c r="B22443" s="6">
        <v>192864785792150</v>
      </c>
      <c r="C22443" s="6">
        <v>9793744213520.5098</v>
      </c>
      <c r="D22443" s="6">
        <v>48833601259553.5</v>
      </c>
      <c r="E22443" s="6">
        <v>3114523944345.9199</v>
      </c>
      <c r="F22443" s="6">
        <v>8593726599909.6299</v>
      </c>
    </row>
    <row r="22444" spans="1:6" x14ac:dyDescent="0.2">
      <c r="A22444" s="14">
        <v>1633.87999999884</v>
      </c>
      <c r="B22444" s="6">
        <v>193099306842261</v>
      </c>
      <c r="C22444" s="6">
        <v>9811509608749.8301</v>
      </c>
      <c r="D22444" s="6">
        <v>48915832134306.398</v>
      </c>
      <c r="E22444" s="6">
        <v>3121170936216.4902</v>
      </c>
      <c r="F22444" s="6">
        <v>8622538948554.7305</v>
      </c>
    </row>
    <row r="22445" spans="1:6" x14ac:dyDescent="0.2">
      <c r="A22445" s="14">
        <v>1633.88199999884</v>
      </c>
      <c r="B22445" s="6">
        <v>193298065512918</v>
      </c>
      <c r="C22445" s="6">
        <v>9825665323571.3809</v>
      </c>
      <c r="D22445" s="6">
        <v>48982007829392.602</v>
      </c>
      <c r="E22445" s="6">
        <v>3126365066660.8599</v>
      </c>
      <c r="F22445" s="6">
        <v>8642305847833.7305</v>
      </c>
    </row>
    <row r="22446" spans="1:6" x14ac:dyDescent="0.2">
      <c r="A22446" s="14">
        <v>1633.88399999884</v>
      </c>
      <c r="B22446" s="6">
        <v>193473892913943</v>
      </c>
      <c r="C22446" s="6">
        <v>9837256714387.3398</v>
      </c>
      <c r="D22446" s="6">
        <v>49036915223138.398</v>
      </c>
      <c r="E22446" s="6">
        <v>3130505353679.3398</v>
      </c>
      <c r="F22446" s="6">
        <v>8653884354364.0498</v>
      </c>
    </row>
    <row r="22447" spans="1:6" x14ac:dyDescent="0.2">
      <c r="A22447" s="14">
        <v>1633.8859999988399</v>
      </c>
      <c r="B22447" s="6">
        <v>193628647841514</v>
      </c>
      <c r="C22447" s="6">
        <v>9845987456139.6797</v>
      </c>
      <c r="D22447" s="6">
        <v>49079501820089.102</v>
      </c>
      <c r="E22447" s="6">
        <v>3133430611870.1099</v>
      </c>
      <c r="F22447" s="6">
        <v>8665462860894.3604</v>
      </c>
    </row>
    <row r="22448" spans="1:6" x14ac:dyDescent="0.2">
      <c r="A22448" s="14">
        <v>1633.8879999988401</v>
      </c>
      <c r="B22448" s="6">
        <v>193762659235993</v>
      </c>
      <c r="C22448" s="6">
        <v>9851772088263.5293</v>
      </c>
      <c r="D22448" s="6">
        <v>49109452773616.203</v>
      </c>
      <c r="E22448" s="6">
        <v>3135096115203</v>
      </c>
      <c r="F22448" s="6">
        <v>8677041367424.6797</v>
      </c>
    </row>
    <row r="22449" spans="1:6" x14ac:dyDescent="0.2">
      <c r="A22449" s="14">
        <v>1633.88999999884</v>
      </c>
      <c r="B22449" s="6">
        <v>193876124431615</v>
      </c>
      <c r="C22449" s="6">
        <v>9853163988160.1191</v>
      </c>
      <c r="D22449" s="6">
        <v>49121134842883.703</v>
      </c>
      <c r="E22449" s="6">
        <v>3134793669034.8999</v>
      </c>
      <c r="F22449" s="6">
        <v>8688619873955</v>
      </c>
    </row>
    <row r="22450" spans="1:6" x14ac:dyDescent="0.2">
      <c r="A22450" s="14">
        <v>1633.89199999884</v>
      </c>
      <c r="B22450" s="6">
        <v>193975713986494</v>
      </c>
      <c r="C22450" s="6">
        <v>9853208982692.5195</v>
      </c>
      <c r="D22450" s="6">
        <v>49126795892490.602</v>
      </c>
      <c r="E22450" s="6">
        <v>3133954002692.8999</v>
      </c>
      <c r="F22450" s="6">
        <v>8700198380485.3096</v>
      </c>
    </row>
    <row r="22451" spans="1:6" x14ac:dyDescent="0.2">
      <c r="A22451" s="14">
        <v>1633.8939999988399</v>
      </c>
      <c r="B22451" s="6">
        <v>194063056435090</v>
      </c>
      <c r="C22451" s="6">
        <v>9858940776957.2891</v>
      </c>
      <c r="D22451" s="6">
        <v>49153969674521.602</v>
      </c>
      <c r="E22451" s="6">
        <v>3135997614422.0698</v>
      </c>
      <c r="F22451" s="6">
        <v>8711776887015.6299</v>
      </c>
    </row>
    <row r="22452" spans="1:6" x14ac:dyDescent="0.2">
      <c r="A22452" s="14">
        <v>1633.8959999988399</v>
      </c>
      <c r="B22452" s="6">
        <v>194139418424091</v>
      </c>
      <c r="C22452" s="6">
        <v>9868064390461.9102</v>
      </c>
      <c r="D22452" s="6">
        <v>49193771017083.297</v>
      </c>
      <c r="E22452" s="6">
        <v>3139793021271.9902</v>
      </c>
      <c r="F22452" s="6">
        <v>8723355393545.9502</v>
      </c>
    </row>
    <row r="22453" spans="1:6" x14ac:dyDescent="0.2">
      <c r="A22453" s="14">
        <v>1633.8979999988401</v>
      </c>
      <c r="B22453" s="6">
        <v>194203508555363</v>
      </c>
      <c r="C22453" s="6">
        <v>9875705590242.4199</v>
      </c>
      <c r="D22453" s="6">
        <v>49227111049573.797</v>
      </c>
      <c r="E22453" s="6">
        <v>3142971133056.04</v>
      </c>
      <c r="F22453" s="6">
        <v>8724247134323.7402</v>
      </c>
    </row>
    <row r="22454" spans="1:6" x14ac:dyDescent="0.2">
      <c r="A22454" s="14">
        <v>1633.89999999884</v>
      </c>
      <c r="B22454" s="6">
        <v>194260492231237</v>
      </c>
      <c r="C22454" s="6">
        <v>9881504763856.0391</v>
      </c>
      <c r="D22454" s="6">
        <v>49252872850430.898</v>
      </c>
      <c r="E22454" s="6">
        <v>3145311136383.23</v>
      </c>
      <c r="F22454" s="6">
        <v>8723594128572.0596</v>
      </c>
    </row>
    <row r="22455" spans="1:6" x14ac:dyDescent="0.2">
      <c r="A22455" s="14">
        <v>1633.90199999884</v>
      </c>
      <c r="B22455" s="6">
        <v>194310591506207</v>
      </c>
      <c r="C22455" s="6">
        <v>9885164231053.1699</v>
      </c>
      <c r="D22455" s="6">
        <v>49269908689412.602</v>
      </c>
      <c r="E22455" s="6">
        <v>3146665281318.7402</v>
      </c>
      <c r="F22455" s="6">
        <v>8722941122820.3799</v>
      </c>
    </row>
    <row r="22456" spans="1:6" x14ac:dyDescent="0.2">
      <c r="A22456" s="14">
        <v>1633.9039999988399</v>
      </c>
      <c r="B22456" s="6">
        <v>194352950930528</v>
      </c>
      <c r="C22456" s="6">
        <v>9886825195725.9199</v>
      </c>
      <c r="D22456" s="6">
        <v>49278722680070.703</v>
      </c>
      <c r="E22456" s="6">
        <v>3147109831827.48</v>
      </c>
      <c r="F22456" s="6">
        <v>8722288117068.7002</v>
      </c>
    </row>
    <row r="22457" spans="1:6" x14ac:dyDescent="0.2">
      <c r="A22457" s="14">
        <v>1633.9059999988399</v>
      </c>
      <c r="B22457" s="6">
        <v>194389881778071</v>
      </c>
      <c r="C22457" s="6">
        <v>9885588331128.9707</v>
      </c>
      <c r="D22457" s="6">
        <v>49275934008149.297</v>
      </c>
      <c r="E22457" s="6">
        <v>3146185379663.3599</v>
      </c>
      <c r="F22457" s="6">
        <v>8721635111317.0195</v>
      </c>
    </row>
    <row r="22458" spans="1:6" x14ac:dyDescent="0.2">
      <c r="A22458" s="14">
        <v>1633.9079999988401</v>
      </c>
      <c r="B22458" s="6">
        <v>194423752909174</v>
      </c>
      <c r="C22458" s="6">
        <v>9880615832380.5801</v>
      </c>
      <c r="D22458" s="6">
        <v>49258402561383</v>
      </c>
      <c r="E22458" s="6">
        <v>3143462835322.5698</v>
      </c>
      <c r="F22458" s="6">
        <v>8720983247987.2305</v>
      </c>
    </row>
    <row r="22459" spans="1:6" x14ac:dyDescent="0.2">
      <c r="A22459" s="14">
        <v>1633.90999999884</v>
      </c>
      <c r="B22459" s="6">
        <v>194453930965443</v>
      </c>
      <c r="C22459" s="6">
        <v>9871207217811.7109</v>
      </c>
      <c r="D22459" s="6">
        <v>49223353857177.297</v>
      </c>
      <c r="E22459" s="6">
        <v>3138607621982.5601</v>
      </c>
      <c r="F22459" s="6">
        <v>8720450541216.9004</v>
      </c>
    </row>
    <row r="22460" spans="1:6" x14ac:dyDescent="0.2">
      <c r="A22460" s="14">
        <v>1633.91199999884</v>
      </c>
      <c r="B22460" s="6">
        <v>194478557015197</v>
      </c>
      <c r="C22460" s="6">
        <v>9866911719393.9102</v>
      </c>
      <c r="D22460" s="6">
        <v>49207945836344.102</v>
      </c>
      <c r="E22460" s="6">
        <v>3136298377020.8901</v>
      </c>
      <c r="F22460" s="6">
        <v>8719917834446.5703</v>
      </c>
    </row>
    <row r="22461" spans="1:6" x14ac:dyDescent="0.2">
      <c r="A22461" s="14">
        <v>1633.9139999988399</v>
      </c>
      <c r="B22461" s="6">
        <v>194500476996073</v>
      </c>
      <c r="C22461" s="6">
        <v>9876087090565.1797</v>
      </c>
      <c r="D22461" s="6">
        <v>49244958170744.797</v>
      </c>
      <c r="E22461" s="6">
        <v>3140587691799.4399</v>
      </c>
      <c r="F22461" s="6">
        <v>8719385127676.2402</v>
      </c>
    </row>
    <row r="22462" spans="1:6" x14ac:dyDescent="0.2">
      <c r="A22462" s="14">
        <v>1633.9159999988401</v>
      </c>
      <c r="B22462" s="6">
        <v>194520439402992</v>
      </c>
      <c r="C22462" s="6">
        <v>9887445149657.5098</v>
      </c>
      <c r="D22462" s="6">
        <v>49290372305394.203</v>
      </c>
      <c r="E22462" s="6">
        <v>3145961843939.1201</v>
      </c>
      <c r="F22462" s="6">
        <v>8727607830184.3799</v>
      </c>
    </row>
    <row r="22463" spans="1:6" x14ac:dyDescent="0.2">
      <c r="A22463" s="14">
        <v>1633.9179999988401</v>
      </c>
      <c r="B22463" s="6">
        <v>194538427777249</v>
      </c>
      <c r="C22463" s="6">
        <v>9895498737802.3809</v>
      </c>
      <c r="D22463" s="6">
        <v>49322779616498.703</v>
      </c>
      <c r="E22463" s="6">
        <v>3149740947497.8501</v>
      </c>
      <c r="F22463" s="6">
        <v>8736281038589.3301</v>
      </c>
    </row>
    <row r="22464" spans="1:6" x14ac:dyDescent="0.2">
      <c r="A22464" s="14">
        <v>1633.91999999884</v>
      </c>
      <c r="B22464" s="6">
        <v>194554178901503</v>
      </c>
      <c r="C22464" s="6">
        <v>9901435260543.2109</v>
      </c>
      <c r="D22464" s="6">
        <v>49346802552698.602</v>
      </c>
      <c r="E22464" s="6">
        <v>3152505881616.73</v>
      </c>
      <c r="F22464" s="6">
        <v>8744954246994.2803</v>
      </c>
    </row>
    <row r="22465" spans="1:6" x14ac:dyDescent="0.2">
      <c r="A22465" s="14">
        <v>1633.92199999884</v>
      </c>
      <c r="B22465" s="6">
        <v>194567248599229</v>
      </c>
      <c r="C22465" s="6">
        <v>9905487621490.8301</v>
      </c>
      <c r="D22465" s="6">
        <v>49363327541700.5</v>
      </c>
      <c r="E22465" s="6">
        <v>3154373553471.6699</v>
      </c>
      <c r="F22465" s="6">
        <v>8753627455399.2305</v>
      </c>
    </row>
    <row r="22466" spans="1:6" x14ac:dyDescent="0.2">
      <c r="A22466" s="14">
        <v>1633.9239999988399</v>
      </c>
      <c r="B22466" s="6">
        <v>194579199678024</v>
      </c>
      <c r="C22466" s="6">
        <v>9908531743366.3691</v>
      </c>
      <c r="D22466" s="6">
        <v>49375858123146.5</v>
      </c>
      <c r="E22466" s="6">
        <v>3155758222937.52</v>
      </c>
      <c r="F22466" s="6">
        <v>8762300663804.1797</v>
      </c>
    </row>
    <row r="22467" spans="1:6" x14ac:dyDescent="0.2">
      <c r="A22467" s="14">
        <v>1633.9259999988401</v>
      </c>
      <c r="B22467" s="6">
        <v>194590171965537</v>
      </c>
      <c r="C22467" s="6">
        <v>9911098057526.4492</v>
      </c>
      <c r="D22467" s="6">
        <v>49386471006070.398</v>
      </c>
      <c r="E22467" s="6">
        <v>3156917884900.0801</v>
      </c>
      <c r="F22467" s="6">
        <v>8768070310121.1699</v>
      </c>
    </row>
    <row r="22468" spans="1:6" x14ac:dyDescent="0.2">
      <c r="A22468" s="14">
        <v>1633.9279999988401</v>
      </c>
      <c r="B22468" s="6">
        <v>194600009176390</v>
      </c>
      <c r="C22468" s="6">
        <v>9913204673844.8398</v>
      </c>
      <c r="D22468" s="6">
        <v>49395228401151.203</v>
      </c>
      <c r="E22468" s="6">
        <v>3157862685851.04</v>
      </c>
      <c r="F22468" s="6">
        <v>8768127059145.3799</v>
      </c>
    </row>
    <row r="22469" spans="1:6" x14ac:dyDescent="0.2">
      <c r="A22469" s="14">
        <v>1633.92999999884</v>
      </c>
      <c r="B22469" s="6">
        <v>194608522122687</v>
      </c>
      <c r="C22469" s="6">
        <v>9914193612648.8203</v>
      </c>
      <c r="D22469" s="6">
        <v>49399554418690.102</v>
      </c>
      <c r="E22469" s="6">
        <v>3158272403702.3599</v>
      </c>
      <c r="F22469" s="6">
        <v>8768183808169.5898</v>
      </c>
    </row>
    <row r="22470" spans="1:6" x14ac:dyDescent="0.2">
      <c r="A22470" s="14">
        <v>1633.93199999884</v>
      </c>
      <c r="B22470" s="6">
        <v>194616039815348</v>
      </c>
      <c r="C22470" s="6">
        <v>9914186959219.7109</v>
      </c>
      <c r="D22470" s="6">
        <v>49399943414067.898</v>
      </c>
      <c r="E22470" s="6">
        <v>3158203843053.3501</v>
      </c>
      <c r="F22470" s="6">
        <v>8768240557193.8096</v>
      </c>
    </row>
    <row r="22471" spans="1:6" x14ac:dyDescent="0.2">
      <c r="A22471" s="14">
        <v>1633.9339999988399</v>
      </c>
      <c r="B22471" s="6">
        <v>194622578701080</v>
      </c>
      <c r="C22471" s="6">
        <v>9913643598437.0508</v>
      </c>
      <c r="D22471" s="6">
        <v>49398185568644.398</v>
      </c>
      <c r="E22471" s="6">
        <v>3157881306476.7998</v>
      </c>
      <c r="F22471" s="6">
        <v>8768297306218.0195</v>
      </c>
    </row>
    <row r="22472" spans="1:6" x14ac:dyDescent="0.2">
      <c r="A22472" s="14">
        <v>1633.9359999988401</v>
      </c>
      <c r="B22472" s="6">
        <v>194627990719167</v>
      </c>
      <c r="C22472" s="6">
        <v>9913676335024.4707</v>
      </c>
      <c r="D22472" s="6">
        <v>49398611908970</v>
      </c>
      <c r="E22472" s="6">
        <v>3157850310502.9902</v>
      </c>
      <c r="F22472" s="6">
        <v>8768354055242.2305</v>
      </c>
    </row>
    <row r="22473" spans="1:6" x14ac:dyDescent="0.2">
      <c r="A22473" s="14">
        <v>1633.93799999884</v>
      </c>
      <c r="B22473" s="6">
        <v>194632070229954</v>
      </c>
      <c r="C22473" s="6">
        <v>9913710154467.2207</v>
      </c>
      <c r="D22473" s="6">
        <v>49398968927859.898</v>
      </c>
      <c r="E22473" s="6">
        <v>3157831418478.29</v>
      </c>
      <c r="F22473" s="6">
        <v>8768410804266.4502</v>
      </c>
    </row>
    <row r="22474" spans="1:6" x14ac:dyDescent="0.2">
      <c r="A22474" s="14">
        <v>1633.93999999884</v>
      </c>
      <c r="B22474" s="6">
        <v>194635162696813</v>
      </c>
      <c r="C22474" s="6">
        <v>9912837390659.6504</v>
      </c>
      <c r="D22474" s="6">
        <v>49395736296242.703</v>
      </c>
      <c r="E22474" s="6">
        <v>3157377756114.46</v>
      </c>
      <c r="F22474" s="6">
        <v>8768346554962.8096</v>
      </c>
    </row>
    <row r="22475" spans="1:6" x14ac:dyDescent="0.2">
      <c r="A22475" s="14">
        <v>1633.9419999988399</v>
      </c>
      <c r="B22475" s="6">
        <v>194637621809798</v>
      </c>
      <c r="C22475" s="6">
        <v>9910614728232.3594</v>
      </c>
      <c r="D22475" s="6">
        <v>49387204519367.5</v>
      </c>
      <c r="E22475" s="6">
        <v>3156269560001.3901</v>
      </c>
      <c r="F22475" s="6">
        <v>8758457356883.6104</v>
      </c>
    </row>
    <row r="22476" spans="1:6" x14ac:dyDescent="0.2">
      <c r="A22476" s="14">
        <v>1633.9439999988399</v>
      </c>
      <c r="B22476" s="6">
        <v>194640072702765</v>
      </c>
      <c r="C22476" s="6">
        <v>9907168554034.4395</v>
      </c>
      <c r="D22476" s="6">
        <v>49373900192696.602</v>
      </c>
      <c r="E22476" s="6">
        <v>3154563436942.04</v>
      </c>
      <c r="F22476" s="6">
        <v>8748568158804.4102</v>
      </c>
    </row>
    <row r="22477" spans="1:6" x14ac:dyDescent="0.2">
      <c r="A22477" s="14">
        <v>1633.9459999988401</v>
      </c>
      <c r="B22477" s="6">
        <v>194641199300590</v>
      </c>
      <c r="C22477" s="6">
        <v>9901661820712.9395</v>
      </c>
      <c r="D22477" s="6">
        <v>49352484780741.602</v>
      </c>
      <c r="E22477" s="6">
        <v>3151862058608.3701</v>
      </c>
      <c r="F22477" s="6">
        <v>8738678960725.21</v>
      </c>
    </row>
    <row r="22478" spans="1:6" x14ac:dyDescent="0.2">
      <c r="A22478" s="14">
        <v>1633.94799999884</v>
      </c>
      <c r="B22478" s="6">
        <v>194641347067910</v>
      </c>
      <c r="C22478" s="6">
        <v>9893683181021.8496</v>
      </c>
      <c r="D22478" s="6">
        <v>49321369745898.203</v>
      </c>
      <c r="E22478" s="6">
        <v>3147962367555.8301</v>
      </c>
      <c r="F22478" s="6">
        <v>8728789762646.0098</v>
      </c>
    </row>
    <row r="22479" spans="1:6" x14ac:dyDescent="0.2">
      <c r="A22479" s="14">
        <v>1633.94999999884</v>
      </c>
      <c r="B22479" s="6">
        <v>194640516000657</v>
      </c>
      <c r="C22479" s="6">
        <v>9880065962731.0703</v>
      </c>
      <c r="D22479" s="6">
        <v>49268193171346</v>
      </c>
      <c r="E22479" s="6">
        <v>3141319981194.8999</v>
      </c>
      <c r="F22479" s="6">
        <v>8718900564566.8096</v>
      </c>
    </row>
    <row r="22480" spans="1:6" x14ac:dyDescent="0.2">
      <c r="A22480" s="14">
        <v>1633.9519999988399</v>
      </c>
      <c r="B22480" s="6">
        <v>194638533360203</v>
      </c>
      <c r="C22480" s="6">
        <v>9858490786095.0605</v>
      </c>
      <c r="D22480" s="6">
        <v>49183870985876.602</v>
      </c>
      <c r="E22480" s="6">
        <v>3130811470261.8501</v>
      </c>
      <c r="F22480" s="6">
        <v>8704955829282.8896</v>
      </c>
    </row>
    <row r="22481" spans="1:6" x14ac:dyDescent="0.2">
      <c r="A22481" s="14">
        <v>1633.9539999988399</v>
      </c>
      <c r="B22481" s="6">
        <v>194635234632310</v>
      </c>
      <c r="C22481" s="6">
        <v>9837763006462.9805</v>
      </c>
      <c r="D22481" s="6">
        <v>49102746809834.203</v>
      </c>
      <c r="E22481" s="6">
        <v>3120739159854.8701</v>
      </c>
      <c r="F22481" s="6">
        <v>8684878905349.0195</v>
      </c>
    </row>
    <row r="22482" spans="1:6" x14ac:dyDescent="0.2">
      <c r="A22482" s="14">
        <v>1633.9559999988401</v>
      </c>
      <c r="B22482" s="6">
        <v>194630134506638</v>
      </c>
      <c r="C22482" s="6">
        <v>9838561487940.0293</v>
      </c>
      <c r="D22482" s="6">
        <v>49105585806066.5</v>
      </c>
      <c r="E22482" s="6">
        <v>3121171831862.73</v>
      </c>
      <c r="F22482" s="6">
        <v>8688483096408.04</v>
      </c>
    </row>
    <row r="22483" spans="1:6" x14ac:dyDescent="0.2">
      <c r="A22483" s="14">
        <v>1633.95799999884</v>
      </c>
      <c r="B22483" s="6">
        <v>194623068464079</v>
      </c>
      <c r="C22483" s="6">
        <v>9857565881785.5508</v>
      </c>
      <c r="D22483" s="6">
        <v>49179410264617.398</v>
      </c>
      <c r="E22483" s="6">
        <v>3130493671601.1201</v>
      </c>
      <c r="F22483" s="6">
        <v>8709405486257.4805</v>
      </c>
    </row>
    <row r="22484" spans="1:6" x14ac:dyDescent="0.2">
      <c r="A22484" s="14">
        <v>1633.95999999884</v>
      </c>
      <c r="B22484" s="6">
        <v>194613699251200</v>
      </c>
      <c r="C22484" s="6">
        <v>9873803886818.8906</v>
      </c>
      <c r="D22484" s="6">
        <v>49242279522267.797</v>
      </c>
      <c r="E22484" s="6">
        <v>3138495196483.8198</v>
      </c>
      <c r="F22484" s="6">
        <v>8726543784411.1904</v>
      </c>
    </row>
    <row r="22485" spans="1:6" x14ac:dyDescent="0.2">
      <c r="A22485" s="14">
        <v>1633.9619999988399</v>
      </c>
      <c r="B22485" s="6">
        <v>194601714289009</v>
      </c>
      <c r="C22485" s="6">
        <v>9884499485600.2109</v>
      </c>
      <c r="D22485" s="6">
        <v>49283356788740.203</v>
      </c>
      <c r="E22485" s="6">
        <v>3143819928252.9502</v>
      </c>
      <c r="F22485" s="6">
        <v>8735863581869.8203</v>
      </c>
    </row>
    <row r="22486" spans="1:6" x14ac:dyDescent="0.2">
      <c r="A22486" s="14">
        <v>1633.9639999988401</v>
      </c>
      <c r="B22486" s="6">
        <v>194586949056709</v>
      </c>
      <c r="C22486" s="6">
        <v>9892440090740.75</v>
      </c>
      <c r="D22486" s="6">
        <v>49313522873002.703</v>
      </c>
      <c r="E22486" s="6">
        <v>3147826098463.7402</v>
      </c>
      <c r="F22486" s="6">
        <v>8744187494964.4805</v>
      </c>
    </row>
    <row r="22487" spans="1:6" x14ac:dyDescent="0.2">
      <c r="A22487" s="14">
        <v>1633.9659999988401</v>
      </c>
      <c r="B22487" s="6">
        <v>194568910007613</v>
      </c>
      <c r="C22487" s="6">
        <v>9897991542001.2305</v>
      </c>
      <c r="D22487" s="6">
        <v>49334183370109</v>
      </c>
      <c r="E22487" s="6">
        <v>3150694971137.2402</v>
      </c>
      <c r="F22487" s="6">
        <v>8750704139953.2002</v>
      </c>
    </row>
    <row r="22488" spans="1:6" x14ac:dyDescent="0.2">
      <c r="A22488" s="14">
        <v>1633.96799999884</v>
      </c>
      <c r="B22488" s="6">
        <v>194546239909679</v>
      </c>
      <c r="C22488" s="6">
        <v>9901874356866.6406</v>
      </c>
      <c r="D22488" s="6">
        <v>49348077192965</v>
      </c>
      <c r="E22488" s="6">
        <v>3152789392982.21</v>
      </c>
      <c r="F22488" s="6">
        <v>8751528331295.6201</v>
      </c>
    </row>
    <row r="22489" spans="1:6" x14ac:dyDescent="0.2">
      <c r="A22489" s="14">
        <v>1633.96999999884</v>
      </c>
      <c r="B22489" s="6">
        <v>194515763668767</v>
      </c>
      <c r="C22489" s="6">
        <v>9903889651037.2402</v>
      </c>
      <c r="D22489" s="6">
        <v>49354255426714</v>
      </c>
      <c r="E22489" s="6">
        <v>3154039108722.8799</v>
      </c>
      <c r="F22489" s="6">
        <v>8752352522638.0303</v>
      </c>
    </row>
    <row r="22490" spans="1:6" x14ac:dyDescent="0.2">
      <c r="A22490" s="14">
        <v>1633.9719999988399</v>
      </c>
      <c r="B22490" s="6">
        <v>194479389593511</v>
      </c>
      <c r="C22490" s="6">
        <v>9904574957452.5391</v>
      </c>
      <c r="D22490" s="6">
        <v>49354920850415.398</v>
      </c>
      <c r="E22490" s="6">
        <v>3154689986781.1099</v>
      </c>
      <c r="F22490" s="6">
        <v>8753176713980.4404</v>
      </c>
    </row>
    <row r="22491" spans="1:6" x14ac:dyDescent="0.2">
      <c r="A22491" s="14">
        <v>1633.9739999988401</v>
      </c>
      <c r="B22491" s="6">
        <v>194436500738826</v>
      </c>
      <c r="C22491" s="6">
        <v>9903886825757.5195</v>
      </c>
      <c r="D22491" s="6">
        <v>49349870656631.398</v>
      </c>
      <c r="E22491" s="6">
        <v>3154725929180.5898</v>
      </c>
      <c r="F22491" s="6">
        <v>8754000905322.8604</v>
      </c>
    </row>
    <row r="22492" spans="1:6" x14ac:dyDescent="0.2">
      <c r="A22492" s="14">
        <v>1633.9759999988401</v>
      </c>
      <c r="B22492" s="6">
        <v>194384275694543</v>
      </c>
      <c r="C22492" s="6">
        <v>9901852190967.0098</v>
      </c>
      <c r="D22492" s="6">
        <v>49339054556656.703</v>
      </c>
      <c r="E22492" s="6">
        <v>3154184491875.3501</v>
      </c>
      <c r="F22492" s="6">
        <v>8754825096665.2695</v>
      </c>
    </row>
    <row r="22493" spans="1:6" x14ac:dyDescent="0.2">
      <c r="A22493" s="14">
        <v>1633.97799999884</v>
      </c>
      <c r="B22493" s="6">
        <v>194319103375801</v>
      </c>
      <c r="C22493" s="6">
        <v>9897992162365.2207</v>
      </c>
      <c r="D22493" s="6">
        <v>49320406023165.797</v>
      </c>
      <c r="E22493" s="6">
        <v>3152862793556.1699</v>
      </c>
      <c r="F22493" s="6">
        <v>8755649288007.6797</v>
      </c>
    </row>
    <row r="22494" spans="1:6" x14ac:dyDescent="0.2">
      <c r="A22494" s="14">
        <v>1633.97999999884</v>
      </c>
      <c r="B22494" s="6">
        <v>194241715815490</v>
      </c>
      <c r="C22494" s="6">
        <v>9892518314608.5195</v>
      </c>
      <c r="D22494" s="6">
        <v>49294790328984.797</v>
      </c>
      <c r="E22494" s="6">
        <v>3150857988935.3599</v>
      </c>
      <c r="F22494" s="6">
        <v>8756473479350.0996</v>
      </c>
    </row>
    <row r="22495" spans="1:6" x14ac:dyDescent="0.2">
      <c r="A22495" s="14">
        <v>1633.9819999988399</v>
      </c>
      <c r="B22495" s="6">
        <v>194151545389414</v>
      </c>
      <c r="C22495" s="6">
        <v>9886574729521.8203</v>
      </c>
      <c r="D22495" s="6">
        <v>49266637315515.5</v>
      </c>
      <c r="E22495" s="6">
        <v>3148734531809.52</v>
      </c>
      <c r="F22495" s="6">
        <v>8757297670692.5098</v>
      </c>
    </row>
    <row r="22496" spans="1:6" x14ac:dyDescent="0.2">
      <c r="A22496" s="14">
        <v>1633.9839999988401</v>
      </c>
      <c r="B22496" s="6">
        <v>194046124359354</v>
      </c>
      <c r="C22496" s="6">
        <v>9880707983875.2695</v>
      </c>
      <c r="D22496" s="6">
        <v>49237942377455.5</v>
      </c>
      <c r="E22496" s="6">
        <v>3146781072024.0801</v>
      </c>
      <c r="F22496" s="6">
        <v>8757086082103</v>
      </c>
    </row>
    <row r="22497" spans="1:6" x14ac:dyDescent="0.2">
      <c r="A22497" s="14">
        <v>1633.98599999884</v>
      </c>
      <c r="B22497" s="6">
        <v>193920114210790</v>
      </c>
      <c r="C22497" s="6">
        <v>9873366252708.0293</v>
      </c>
      <c r="D22497" s="6">
        <v>49202359436002.703</v>
      </c>
      <c r="E22497" s="6">
        <v>3144285150190.4902</v>
      </c>
      <c r="F22497" s="6">
        <v>8754443851788.46</v>
      </c>
    </row>
    <row r="22498" spans="1:6" x14ac:dyDescent="0.2">
      <c r="A22498" s="14">
        <v>1633.98799999884</v>
      </c>
      <c r="B22498" s="6">
        <v>193779963797103</v>
      </c>
      <c r="C22498" s="6">
        <v>9864035450974.3203</v>
      </c>
      <c r="D22498" s="6">
        <v>49158239245191.102</v>
      </c>
      <c r="E22498" s="6">
        <v>3140939510726</v>
      </c>
      <c r="F22498" s="6">
        <v>8751801621473.9297</v>
      </c>
    </row>
    <row r="22499" spans="1:6" x14ac:dyDescent="0.2">
      <c r="A22499" s="14">
        <v>1633.9899999988399</v>
      </c>
      <c r="B22499" s="6">
        <v>193625755318248</v>
      </c>
      <c r="C22499" s="6">
        <v>9851931075707.9004</v>
      </c>
      <c r="D22499" s="6">
        <v>49102525844131.398</v>
      </c>
      <c r="E22499" s="6">
        <v>3136360218981.3701</v>
      </c>
      <c r="F22499" s="6">
        <v>8749159391159.3896</v>
      </c>
    </row>
    <row r="22500" spans="1:6" x14ac:dyDescent="0.2">
      <c r="A22500" s="14">
        <v>1633.9919999988399</v>
      </c>
      <c r="B22500" s="6">
        <v>193453836518380</v>
      </c>
      <c r="C22500" s="6">
        <v>9836075923323.1699</v>
      </c>
      <c r="D22500" s="6">
        <v>49031203722684.703</v>
      </c>
      <c r="E22500" s="6">
        <v>3130102162692.1401</v>
      </c>
      <c r="F22500" s="6">
        <v>8746517160844.8604</v>
      </c>
    </row>
    <row r="22501" spans="1:6" x14ac:dyDescent="0.2">
      <c r="A22501" s="14">
        <v>1633.9939999988401</v>
      </c>
      <c r="B22501" s="6">
        <v>193267843098300</v>
      </c>
      <c r="C22501" s="6">
        <v>9817903026964.7598</v>
      </c>
      <c r="D22501" s="6">
        <v>48950059143737.703</v>
      </c>
      <c r="E22501" s="6">
        <v>3122835304314.04</v>
      </c>
      <c r="F22501" s="6">
        <v>8743874930530.3203</v>
      </c>
    </row>
    <row r="22502" spans="1:6" x14ac:dyDescent="0.2">
      <c r="A22502" s="14">
        <v>1633.99599999884</v>
      </c>
      <c r="B22502" s="6">
        <v>193074182841936</v>
      </c>
      <c r="C22502" s="6">
        <v>9804573441596.5898</v>
      </c>
      <c r="D22502" s="6">
        <v>48887385519492.203</v>
      </c>
      <c r="E22502" s="6">
        <v>3118001124880.77</v>
      </c>
      <c r="F22502" s="6">
        <v>8741232700215.79</v>
      </c>
    </row>
    <row r="22503" spans="1:6" x14ac:dyDescent="0.2">
      <c r="A22503" s="14">
        <v>1633.99799999884</v>
      </c>
      <c r="B22503" s="6">
        <v>192875965046628</v>
      </c>
      <c r="C22503" s="6">
        <v>9797545989822.6504</v>
      </c>
      <c r="D22503" s="6">
        <v>48849050790764.102</v>
      </c>
      <c r="E22503" s="6">
        <v>3116283637611.1899</v>
      </c>
      <c r="F22503" s="6">
        <v>8738590469901.25</v>
      </c>
    </row>
    <row r="22504" spans="1:6" x14ac:dyDescent="0.2">
      <c r="A22504" s="14">
        <v>1633.9999999988399</v>
      </c>
      <c r="B22504" s="6">
        <v>192678931272809</v>
      </c>
      <c r="C22504" s="6">
        <v>9789798740975.5508</v>
      </c>
      <c r="D22504" s="6">
        <v>48807972206690</v>
      </c>
      <c r="E22504" s="6">
        <v>3114204603279.7402</v>
      </c>
      <c r="F22504" s="6">
        <v>8735948239586.7197</v>
      </c>
    </row>
    <row r="22505" spans="1:6" x14ac:dyDescent="0.2">
      <c r="A22505" s="14">
        <v>1634.0019999988399</v>
      </c>
      <c r="B22505" s="6">
        <v>192492080496355</v>
      </c>
      <c r="C22505" s="6">
        <v>9779667694292.9004</v>
      </c>
      <c r="D22505" s="6">
        <v>48758153853992</v>
      </c>
      <c r="E22505" s="6">
        <v>3110873317490.04</v>
      </c>
      <c r="F22505" s="6">
        <v>8733306009272.1797</v>
      </c>
    </row>
    <row r="22506" spans="1:6" x14ac:dyDescent="0.2">
      <c r="A22506" s="14">
        <v>1634.0039999988401</v>
      </c>
      <c r="B22506" s="6">
        <v>192319311767505</v>
      </c>
      <c r="C22506" s="6">
        <v>9768189418693.0703</v>
      </c>
      <c r="D22506" s="6">
        <v>48703854474542.203</v>
      </c>
      <c r="E22506" s="6">
        <v>3106762360421.6499</v>
      </c>
      <c r="F22506" s="6">
        <v>8730663778957.6396</v>
      </c>
    </row>
    <row r="22507" spans="1:6" x14ac:dyDescent="0.2">
      <c r="A22507" s="14">
        <v>1634.00599999884</v>
      </c>
      <c r="B22507" s="6">
        <v>192165099972500</v>
      </c>
      <c r="C22507" s="6">
        <v>9755616041880.3496</v>
      </c>
      <c r="D22507" s="6">
        <v>48646302792782.5</v>
      </c>
      <c r="E22507" s="6">
        <v>3101956594992.8799</v>
      </c>
      <c r="F22507" s="6">
        <v>8728021548643.1104</v>
      </c>
    </row>
    <row r="22508" spans="1:6" x14ac:dyDescent="0.2">
      <c r="A22508" s="14">
        <v>1634.00799999884</v>
      </c>
      <c r="B22508" s="6">
        <v>192041956590703</v>
      </c>
      <c r="C22508" s="6">
        <v>9742631836847.6602</v>
      </c>
      <c r="D22508" s="6">
        <v>48588855190709.5</v>
      </c>
      <c r="E22508" s="6">
        <v>3096682723735.9502</v>
      </c>
      <c r="F22508" s="6">
        <v>8725553949141.2803</v>
      </c>
    </row>
    <row r="22509" spans="1:6" x14ac:dyDescent="0.2">
      <c r="A22509" s="14">
        <v>1634.0099999988399</v>
      </c>
      <c r="B22509" s="6">
        <v>191958033493298</v>
      </c>
      <c r="C22509" s="6">
        <v>9729063595861.3008</v>
      </c>
      <c r="D22509" s="6">
        <v>48531280185223.398</v>
      </c>
      <c r="E22509" s="6">
        <v>3090787078406.1001</v>
      </c>
      <c r="F22509" s="6">
        <v>8723188136791.3496</v>
      </c>
    </row>
    <row r="22510" spans="1:6" x14ac:dyDescent="0.2">
      <c r="A22510" s="14">
        <v>1634.0119999988401</v>
      </c>
      <c r="B22510" s="6">
        <v>191909193251075</v>
      </c>
      <c r="C22510" s="6">
        <v>9713972497796.7891</v>
      </c>
      <c r="D22510" s="6">
        <v>48469678463894.898</v>
      </c>
      <c r="E22510" s="6">
        <v>3083849587838.46</v>
      </c>
      <c r="F22510" s="6">
        <v>8720822324441.4199</v>
      </c>
    </row>
    <row r="22511" spans="1:6" x14ac:dyDescent="0.2">
      <c r="A22511" s="14">
        <v>1634.0139999988401</v>
      </c>
      <c r="B22511" s="6">
        <v>191896431342076</v>
      </c>
      <c r="C22511" s="6">
        <v>9696227212078.3906</v>
      </c>
      <c r="D22511" s="6">
        <v>48399674526014.5</v>
      </c>
      <c r="E22511" s="6">
        <v>3075314156317.4199</v>
      </c>
      <c r="F22511" s="6">
        <v>8718456512091.4902</v>
      </c>
    </row>
    <row r="22512" spans="1:6" x14ac:dyDescent="0.2">
      <c r="A22512" s="14">
        <v>1634.01599999884</v>
      </c>
      <c r="B22512" s="6">
        <v>191926961920974</v>
      </c>
      <c r="C22512" s="6">
        <v>9674408426323.4707</v>
      </c>
      <c r="D22512" s="6">
        <v>48316096201652.398</v>
      </c>
      <c r="E22512" s="6">
        <v>3064435027619.8599</v>
      </c>
      <c r="F22512" s="6">
        <v>8716090699741.5596</v>
      </c>
    </row>
    <row r="22513" spans="1:6" x14ac:dyDescent="0.2">
      <c r="A22513" s="14">
        <v>1634.01799999884</v>
      </c>
      <c r="B22513" s="6">
        <v>192002775795701</v>
      </c>
      <c r="C22513" s="6">
        <v>9645744616858.9492</v>
      </c>
      <c r="D22513" s="6">
        <v>48208174189903</v>
      </c>
      <c r="E22513" s="6">
        <v>3049861551753.29</v>
      </c>
      <c r="F22513" s="6">
        <v>8713724887391.6201</v>
      </c>
    </row>
    <row r="22514" spans="1:6" x14ac:dyDescent="0.2">
      <c r="A22514" s="14">
        <v>1634.0199999988399</v>
      </c>
      <c r="B22514" s="6">
        <v>192109379206487</v>
      </c>
      <c r="C22514" s="6">
        <v>9605045202044.0195</v>
      </c>
      <c r="D22514" s="6">
        <v>48054720398647.898</v>
      </c>
      <c r="E22514" s="6">
        <v>3029226457173.0801</v>
      </c>
      <c r="F22514" s="6">
        <v>8711359075041.6904</v>
      </c>
    </row>
    <row r="22515" spans="1:6" x14ac:dyDescent="0.2">
      <c r="A22515" s="14">
        <v>1634.0219999988401</v>
      </c>
      <c r="B22515" s="6">
        <v>192244131778997</v>
      </c>
      <c r="C22515" s="6">
        <v>9545583565122.7891</v>
      </c>
      <c r="D22515" s="6">
        <v>47829051663225.5</v>
      </c>
      <c r="E22515" s="6">
        <v>2999356805914.71</v>
      </c>
      <c r="F22515" s="6">
        <v>8708993262691.7598</v>
      </c>
    </row>
    <row r="22516" spans="1:6" x14ac:dyDescent="0.2">
      <c r="A22516" s="14">
        <v>1634.0239999988401</v>
      </c>
      <c r="B22516" s="6">
        <v>192409122963045</v>
      </c>
      <c r="C22516" s="6">
        <v>9459372040427.0391</v>
      </c>
      <c r="D22516" s="6">
        <v>47499536115255.898</v>
      </c>
      <c r="E22516" s="6">
        <v>2956509919137.6099</v>
      </c>
      <c r="F22516" s="6">
        <v>8706627450341.8301</v>
      </c>
    </row>
    <row r="22517" spans="1:6" x14ac:dyDescent="0.2">
      <c r="A22517" s="14">
        <v>1634.02599999884</v>
      </c>
      <c r="B22517" s="6">
        <v>192592869551611</v>
      </c>
      <c r="C22517" s="6">
        <v>9341127338055.25</v>
      </c>
      <c r="D22517" s="6">
        <v>47044015769191.203</v>
      </c>
      <c r="E22517" s="6">
        <v>2898478380600.48</v>
      </c>
      <c r="F22517" s="6">
        <v>8654937932107.1299</v>
      </c>
    </row>
    <row r="22518" spans="1:6" x14ac:dyDescent="0.2">
      <c r="A22518" s="14">
        <v>1634.02799999884</v>
      </c>
      <c r="B22518" s="6">
        <v>192785311359268</v>
      </c>
      <c r="C22518" s="6">
        <v>9207090459437.5605</v>
      </c>
      <c r="D22518" s="6">
        <v>46525032017433.203</v>
      </c>
      <c r="E22518" s="6">
        <v>2833354948907.4302</v>
      </c>
      <c r="F22518" s="6">
        <v>8581045923776.0098</v>
      </c>
    </row>
    <row r="22519" spans="1:6" x14ac:dyDescent="0.2">
      <c r="A22519" s="14">
        <v>1634.0299999988399</v>
      </c>
      <c r="B22519" s="6">
        <v>192982549341957</v>
      </c>
      <c r="C22519" s="6">
        <v>9105980130195.9902</v>
      </c>
      <c r="D22519" s="6">
        <v>46134979075519.797</v>
      </c>
      <c r="E22519" s="6">
        <v>2784199806420.1201</v>
      </c>
      <c r="F22519" s="6">
        <v>8507153915444.8896</v>
      </c>
    </row>
    <row r="22520" spans="1:6" x14ac:dyDescent="0.2">
      <c r="A22520" s="14">
        <v>1634.0319999988401</v>
      </c>
      <c r="B22520" s="6">
        <v>193178562146936</v>
      </c>
      <c r="C22520" s="6">
        <v>9095030118019.8203</v>
      </c>
      <c r="D22520" s="6">
        <v>46101734554631.602</v>
      </c>
      <c r="E22520" s="6">
        <v>2777551425568.3999</v>
      </c>
      <c r="F22520" s="6">
        <v>8502373634334.1797</v>
      </c>
    </row>
    <row r="22521" spans="1:6" x14ac:dyDescent="0.2">
      <c r="A22521" s="14">
        <v>1634.03399999884</v>
      </c>
      <c r="B22521" s="6">
        <v>193364638528927</v>
      </c>
      <c r="C22521" s="6">
        <v>9182416246649.2305</v>
      </c>
      <c r="D22521" s="6">
        <v>46457733096891.203</v>
      </c>
      <c r="E22521" s="6">
        <v>2817177001227.04</v>
      </c>
      <c r="F22521" s="6">
        <v>8522016826555.9404</v>
      </c>
    </row>
    <row r="22522" spans="1:6" x14ac:dyDescent="0.2">
      <c r="A22522" s="14">
        <v>1634.03599999884</v>
      </c>
      <c r="B22522" s="6">
        <v>193540605703306</v>
      </c>
      <c r="C22522" s="6">
        <v>9317835100095.3594</v>
      </c>
      <c r="D22522" s="6">
        <v>47002336418028.797</v>
      </c>
      <c r="E22522" s="6">
        <v>2879812276540.7002</v>
      </c>
      <c r="F22522" s="6">
        <v>8573776741756.6396</v>
      </c>
    </row>
    <row r="22523" spans="1:6" x14ac:dyDescent="0.2">
      <c r="A22523" s="14">
        <v>1634.03799999884</v>
      </c>
      <c r="B22523" s="6">
        <v>193704752630252</v>
      </c>
      <c r="C22523" s="6">
        <v>9450914779565.4805</v>
      </c>
      <c r="D22523" s="6">
        <v>47535617385698</v>
      </c>
      <c r="E22523" s="6">
        <v>2941865017576.8999</v>
      </c>
      <c r="F22523" s="6">
        <v>8646324637558.1602</v>
      </c>
    </row>
    <row r="22524" spans="1:6" x14ac:dyDescent="0.2">
      <c r="A22524" s="14">
        <v>1634.0399999988399</v>
      </c>
      <c r="B22524" s="6">
        <v>193850531420973</v>
      </c>
      <c r="C22524" s="6">
        <v>9558342741176.8203</v>
      </c>
      <c r="D22524" s="6">
        <v>47965785489355.102</v>
      </c>
      <c r="E22524" s="6">
        <v>2992156185668.6602</v>
      </c>
      <c r="F22524" s="6">
        <v>8718872533359.6699</v>
      </c>
    </row>
    <row r="22525" spans="1:6" x14ac:dyDescent="0.2">
      <c r="A22525" s="14">
        <v>1634.0419999988401</v>
      </c>
      <c r="B22525" s="6">
        <v>193977777489207</v>
      </c>
      <c r="C22525" s="6">
        <v>9639738837240.5703</v>
      </c>
      <c r="D22525" s="6">
        <v>48292026160939.898</v>
      </c>
      <c r="E22525" s="6">
        <v>3030300595539.3301</v>
      </c>
      <c r="F22525" s="6">
        <v>8740855525062.7998</v>
      </c>
    </row>
    <row r="22526" spans="1:6" x14ac:dyDescent="0.2">
      <c r="A22526" s="14">
        <v>1634.04399999884</v>
      </c>
      <c r="B22526" s="6">
        <v>194090291159699</v>
      </c>
      <c r="C22526" s="6">
        <v>9699048585283.0996</v>
      </c>
      <c r="D22526" s="6">
        <v>48530505439345.703</v>
      </c>
      <c r="E22526" s="6">
        <v>3058022957781.04</v>
      </c>
      <c r="F22526" s="6">
        <v>8752160231431.4502</v>
      </c>
    </row>
    <row r="22527" spans="1:6" x14ac:dyDescent="0.2">
      <c r="A22527" s="14">
        <v>1634.04599999884</v>
      </c>
      <c r="B22527" s="6">
        <v>194188549475943</v>
      </c>
      <c r="C22527" s="6">
        <v>9740149803684.0605</v>
      </c>
      <c r="D22527" s="6">
        <v>48696727533471.398</v>
      </c>
      <c r="E22527" s="6">
        <v>3077107445670.3901</v>
      </c>
      <c r="F22527" s="6">
        <v>8759760323872.8604</v>
      </c>
    </row>
    <row r="22528" spans="1:6" x14ac:dyDescent="0.2">
      <c r="A22528" s="14">
        <v>1634.0479999988399</v>
      </c>
      <c r="B22528" s="6">
        <v>194270783811056</v>
      </c>
      <c r="C22528" s="6">
        <v>9769138822708.6602</v>
      </c>
      <c r="D22528" s="6">
        <v>48814603121581.297</v>
      </c>
      <c r="E22528" s="6">
        <v>3090478741329.1201</v>
      </c>
      <c r="F22528" s="6">
        <v>8765039786369.1396</v>
      </c>
    </row>
    <row r="22529" spans="1:6" x14ac:dyDescent="0.2">
      <c r="A22529" s="14">
        <v>1634.0499999988399</v>
      </c>
      <c r="B22529" s="6">
        <v>194338293812987</v>
      </c>
      <c r="C22529" s="6">
        <v>9789287200905.3301</v>
      </c>
      <c r="D22529" s="6">
        <v>48897065576483.703</v>
      </c>
      <c r="E22529" s="6">
        <v>3099693535038.1899</v>
      </c>
      <c r="F22529" s="6">
        <v>8769249743162.9902</v>
      </c>
    </row>
    <row r="22530" spans="1:6" x14ac:dyDescent="0.2">
      <c r="A22530" s="14">
        <v>1634.0519999988401</v>
      </c>
      <c r="B22530" s="6">
        <v>194396212451330</v>
      </c>
      <c r="C22530" s="6">
        <v>9803798879728.6191</v>
      </c>
      <c r="D22530" s="6">
        <v>48956952312878.602</v>
      </c>
      <c r="E22530" s="6">
        <v>3106255512942.9302</v>
      </c>
      <c r="F22530" s="6">
        <v>8773459699956.8398</v>
      </c>
    </row>
    <row r="22531" spans="1:6" x14ac:dyDescent="0.2">
      <c r="A22531" s="14">
        <v>1634.05399999884</v>
      </c>
      <c r="B22531" s="6">
        <v>194445280030077</v>
      </c>
      <c r="C22531" s="6">
        <v>9814570778952.4395</v>
      </c>
      <c r="D22531" s="6">
        <v>49001731111585.898</v>
      </c>
      <c r="E22531" s="6">
        <v>3111076690480.3999</v>
      </c>
      <c r="F22531" s="6">
        <v>8776707028563.1201</v>
      </c>
    </row>
    <row r="22532" spans="1:6" x14ac:dyDescent="0.2">
      <c r="A22532" s="14">
        <v>1634.05599999884</v>
      </c>
      <c r="B22532" s="6">
        <v>194483193236549</v>
      </c>
      <c r="C22532" s="6">
        <v>9823102258089.75</v>
      </c>
      <c r="D22532" s="6">
        <v>49037140227497</v>
      </c>
      <c r="E22532" s="6">
        <v>3114904555423.6899</v>
      </c>
      <c r="F22532" s="6">
        <v>8779393715363.2998</v>
      </c>
    </row>
    <row r="22533" spans="1:6" x14ac:dyDescent="0.2">
      <c r="A22533" s="14">
        <v>1634.0579999988399</v>
      </c>
      <c r="B22533" s="6">
        <v>194513785360939</v>
      </c>
      <c r="C22533" s="6">
        <v>9830294294053.4902</v>
      </c>
      <c r="D22533" s="6">
        <v>49066912092798.5</v>
      </c>
      <c r="E22533" s="6">
        <v>3118144092369.71</v>
      </c>
      <c r="F22533" s="6">
        <v>8782080402163.4805</v>
      </c>
    </row>
    <row r="22534" spans="1:6" x14ac:dyDescent="0.2">
      <c r="A22534" s="14">
        <v>1634.0599999988401</v>
      </c>
      <c r="B22534" s="6">
        <v>194539211600219</v>
      </c>
      <c r="C22534" s="6">
        <v>9837003264452.7891</v>
      </c>
      <c r="D22534" s="6">
        <v>49094511076390.203</v>
      </c>
      <c r="E22534" s="6">
        <v>3121193521381.25</v>
      </c>
      <c r="F22534" s="6">
        <v>8784718697456.4502</v>
      </c>
    </row>
    <row r="22535" spans="1:6" x14ac:dyDescent="0.2">
      <c r="A22535" s="14">
        <v>1634.0619999988401</v>
      </c>
      <c r="B22535" s="6">
        <v>194560179374090</v>
      </c>
      <c r="C22535" s="6">
        <v>9843760321320</v>
      </c>
      <c r="D22535" s="6">
        <v>49122050539143.5</v>
      </c>
      <c r="E22535" s="6">
        <v>3124305486082.8999</v>
      </c>
      <c r="F22535" s="6">
        <v>8785917939548.9199</v>
      </c>
    </row>
    <row r="22536" spans="1:6" x14ac:dyDescent="0.2">
      <c r="A22536" s="14">
        <v>1634.06399999884</v>
      </c>
      <c r="B22536" s="6">
        <v>194577404338346</v>
      </c>
      <c r="C22536" s="6">
        <v>9850625832238.5605</v>
      </c>
      <c r="D22536" s="6">
        <v>49149805098176.102</v>
      </c>
      <c r="E22536" s="6">
        <v>3127503378335.8599</v>
      </c>
      <c r="F22536" s="6">
        <v>8787117181641.4004</v>
      </c>
    </row>
    <row r="22537" spans="1:6" x14ac:dyDescent="0.2">
      <c r="A22537" s="14">
        <v>1634.06599999884</v>
      </c>
      <c r="B22537" s="6">
        <v>194589784185478</v>
      </c>
      <c r="C22537" s="6">
        <v>9857256303501.2793</v>
      </c>
      <c r="D22537" s="6">
        <v>49176372704451.898</v>
      </c>
      <c r="E22537" s="6">
        <v>3130629342031.0298</v>
      </c>
      <c r="F22537" s="6">
        <v>8788321892304.0801</v>
      </c>
    </row>
    <row r="22538" spans="1:6" x14ac:dyDescent="0.2">
      <c r="A22538" s="14">
        <v>1634.0679999988399</v>
      </c>
      <c r="B22538" s="6">
        <v>194600378998477</v>
      </c>
      <c r="C22538" s="6">
        <v>9864442606153.1191</v>
      </c>
      <c r="D22538" s="6">
        <v>49205008763473.398</v>
      </c>
      <c r="E22538" s="6">
        <v>3134042767916.6499</v>
      </c>
      <c r="F22538" s="6">
        <v>8789541109419.4297</v>
      </c>
    </row>
    <row r="22539" spans="1:6" x14ac:dyDescent="0.2">
      <c r="A22539" s="14">
        <v>1634.0699999988401</v>
      </c>
      <c r="B22539" s="6">
        <v>194609550721686</v>
      </c>
      <c r="C22539" s="6">
        <v>9872287022630.1191</v>
      </c>
      <c r="D22539" s="6">
        <v>49236131274485.203</v>
      </c>
      <c r="E22539" s="6">
        <v>3137790784250.5898</v>
      </c>
      <c r="F22539" s="6">
        <v>8790738841385.9805</v>
      </c>
    </row>
    <row r="22540" spans="1:6" x14ac:dyDescent="0.2">
      <c r="A22540" s="14">
        <v>1634.0719999988401</v>
      </c>
      <c r="B22540" s="6">
        <v>194614963135966</v>
      </c>
      <c r="C22540" s="6">
        <v>9879406819457.2891</v>
      </c>
      <c r="D22540" s="6">
        <v>49264214536111.297</v>
      </c>
      <c r="E22540" s="6">
        <v>3141218989281.5801</v>
      </c>
      <c r="F22540" s="6">
        <v>8791923694992.0098</v>
      </c>
    </row>
    <row r="22541" spans="1:6" x14ac:dyDescent="0.2">
      <c r="A22541" s="14">
        <v>1634.07399999884</v>
      </c>
      <c r="B22541" s="6">
        <v>194620367335019</v>
      </c>
      <c r="C22541" s="6">
        <v>9885961932230.1191</v>
      </c>
      <c r="D22541" s="6">
        <v>49290090092374.102</v>
      </c>
      <c r="E22541" s="6">
        <v>3144372751401.6001</v>
      </c>
      <c r="F22541" s="6">
        <v>8793108548598.0498</v>
      </c>
    </row>
    <row r="22542" spans="1:6" x14ac:dyDescent="0.2">
      <c r="A22542" s="14">
        <v>1634.07599999884</v>
      </c>
      <c r="B22542" s="6">
        <v>194625064100429</v>
      </c>
      <c r="C22542" s="6">
        <v>9891935992180.1504</v>
      </c>
      <c r="D22542" s="6">
        <v>49313656477062.102</v>
      </c>
      <c r="E22542" s="6">
        <v>3147249845898.1099</v>
      </c>
      <c r="F22542" s="6">
        <v>8794141335691.0703</v>
      </c>
    </row>
    <row r="22543" spans="1:6" x14ac:dyDescent="0.2">
      <c r="A22543" s="14">
        <v>1634.0779999988399</v>
      </c>
      <c r="B22543" s="6">
        <v>194628773739523</v>
      </c>
      <c r="C22543" s="6">
        <v>9897251497524.25</v>
      </c>
      <c r="D22543" s="6">
        <v>49334596762717.898</v>
      </c>
      <c r="E22543" s="6">
        <v>3149814579196.02</v>
      </c>
      <c r="F22543" s="6">
        <v>8794554394752.5</v>
      </c>
    </row>
    <row r="22544" spans="1:6" x14ac:dyDescent="0.2">
      <c r="A22544" s="14">
        <v>1634.0799999988401</v>
      </c>
      <c r="B22544" s="6">
        <v>194631224786611</v>
      </c>
      <c r="C22544" s="6">
        <v>9901951847973.6699</v>
      </c>
      <c r="D22544" s="6">
        <v>49353066061649.102</v>
      </c>
      <c r="E22544" s="6">
        <v>3152090267994.3599</v>
      </c>
      <c r="F22544" s="6">
        <v>8794967453813.9297</v>
      </c>
    </row>
    <row r="22545" spans="1:6" x14ac:dyDescent="0.2">
      <c r="A22545" s="14">
        <v>1634.08199999884</v>
      </c>
      <c r="B22545" s="6">
        <v>194632483046260</v>
      </c>
      <c r="C22545" s="6">
        <v>9906036229767.2598</v>
      </c>
      <c r="D22545" s="6">
        <v>49369065478874.703</v>
      </c>
      <c r="E22545" s="6">
        <v>3154075743605.8398</v>
      </c>
      <c r="F22545" s="6">
        <v>8795380512875.3496</v>
      </c>
    </row>
    <row r="22546" spans="1:6" x14ac:dyDescent="0.2">
      <c r="A22546" s="14">
        <v>1634.08399999884</v>
      </c>
      <c r="B22546" s="6">
        <v>194633453391639</v>
      </c>
      <c r="C22546" s="6">
        <v>9909619126837.4297</v>
      </c>
      <c r="D22546" s="6">
        <v>49383091970349.203</v>
      </c>
      <c r="E22546" s="6">
        <v>3155818950012.6001</v>
      </c>
      <c r="F22546" s="6">
        <v>8795793571936.7803</v>
      </c>
    </row>
    <row r="22547" spans="1:6" x14ac:dyDescent="0.2">
      <c r="A22547" s="14">
        <v>1634.08599999884</v>
      </c>
      <c r="B22547" s="6">
        <v>194634431964971</v>
      </c>
      <c r="C22547" s="6">
        <v>9912722174325.0391</v>
      </c>
      <c r="D22547" s="6">
        <v>49395246686589.102</v>
      </c>
      <c r="E22547" s="6">
        <v>3157327759133.1499</v>
      </c>
      <c r="F22547" s="6">
        <v>8795891697013.25</v>
      </c>
    </row>
    <row r="22548" spans="1:6" x14ac:dyDescent="0.2">
      <c r="A22548" s="14">
        <v>1634.0879999988399</v>
      </c>
      <c r="B22548" s="6">
        <v>194635402313945</v>
      </c>
      <c r="C22548" s="6">
        <v>9915436864473.4707</v>
      </c>
      <c r="D22548" s="6">
        <v>49405885849186.898</v>
      </c>
      <c r="E22548" s="6">
        <v>3158646944871.6201</v>
      </c>
      <c r="F22548" s="6">
        <v>8795869874835.7402</v>
      </c>
    </row>
    <row r="22549" spans="1:6" x14ac:dyDescent="0.2">
      <c r="A22549" s="14">
        <v>1634.0899999988401</v>
      </c>
      <c r="B22549" s="6">
        <v>194635188092817</v>
      </c>
      <c r="C22549" s="6">
        <v>9917826830671.4902</v>
      </c>
      <c r="D22549" s="6">
        <v>49415192893732.703</v>
      </c>
      <c r="E22549" s="6">
        <v>3159817774025.0601</v>
      </c>
      <c r="F22549" s="6">
        <v>8795848052658.2305</v>
      </c>
    </row>
    <row r="22550" spans="1:6" x14ac:dyDescent="0.2">
      <c r="A22550" s="14">
        <v>1634.09199999884</v>
      </c>
      <c r="B22550" s="6">
        <v>194635376953201</v>
      </c>
      <c r="C22550" s="6">
        <v>9919678772597.8008</v>
      </c>
      <c r="D22550" s="6">
        <v>49422424009686.203</v>
      </c>
      <c r="E22550" s="6">
        <v>3160722048460.2202</v>
      </c>
      <c r="F22550" s="6">
        <v>8795746855854.7998</v>
      </c>
    </row>
    <row r="22551" spans="1:6" x14ac:dyDescent="0.2">
      <c r="A22551" s="14">
        <v>1634.09399999884</v>
      </c>
      <c r="B22551" s="6">
        <v>194636158102254</v>
      </c>
      <c r="C22551" s="6">
        <v>9921197239285.9609</v>
      </c>
      <c r="D22551" s="6">
        <v>49428387401813.398</v>
      </c>
      <c r="E22551" s="6">
        <v>3161458113415.25</v>
      </c>
      <c r="F22551" s="6">
        <v>8795439691542.6797</v>
      </c>
    </row>
    <row r="22552" spans="1:6" x14ac:dyDescent="0.2">
      <c r="A22552" s="14">
        <v>1634.0959999988399</v>
      </c>
      <c r="B22552" s="6">
        <v>194635647735035</v>
      </c>
      <c r="C22552" s="6">
        <v>9922204568880.4492</v>
      </c>
      <c r="D22552" s="6">
        <v>49432286527395.898</v>
      </c>
      <c r="E22552" s="6">
        <v>3161955385121.77</v>
      </c>
      <c r="F22552" s="6">
        <v>8794822834761.79</v>
      </c>
    </row>
    <row r="22553" spans="1:6" x14ac:dyDescent="0.2">
      <c r="A22553" s="14">
        <v>1634.0979999988399</v>
      </c>
      <c r="B22553" s="6">
        <v>194635145591573</v>
      </c>
      <c r="C22553" s="6">
        <v>9923267752857.5801</v>
      </c>
      <c r="D22553" s="6">
        <v>49436403769744.602</v>
      </c>
      <c r="E22553" s="6">
        <v>3162479942446.1401</v>
      </c>
      <c r="F22553" s="6">
        <v>8794710462085.4404</v>
      </c>
    </row>
    <row r="22554" spans="1:6" x14ac:dyDescent="0.2">
      <c r="A22554" s="14">
        <v>1634.0999999988401</v>
      </c>
      <c r="B22554" s="6">
        <v>194634643446309</v>
      </c>
      <c r="C22554" s="6">
        <v>9924962434900.0293</v>
      </c>
      <c r="D22554" s="6">
        <v>49442982790800.297</v>
      </c>
      <c r="E22554" s="6">
        <v>3163313540286.1699</v>
      </c>
      <c r="F22554" s="6">
        <v>8795454014719.21</v>
      </c>
    </row>
    <row r="22555" spans="1:6" x14ac:dyDescent="0.2">
      <c r="A22555" s="14">
        <v>1634.10199999884</v>
      </c>
      <c r="B22555" s="6">
        <v>194634141299232</v>
      </c>
      <c r="C22555" s="6">
        <v>9926395773571.6094</v>
      </c>
      <c r="D22555" s="6">
        <v>49448542760652.297</v>
      </c>
      <c r="E22555" s="6">
        <v>3164019320672.4399</v>
      </c>
      <c r="F22555" s="6">
        <v>8796055722263.4004</v>
      </c>
    </row>
    <row r="22556" spans="1:6" x14ac:dyDescent="0.2">
      <c r="A22556" s="14">
        <v>1634.10399999884</v>
      </c>
      <c r="B22556" s="6">
        <v>194633639150343</v>
      </c>
      <c r="C22556" s="6">
        <v>9928021238945.0996</v>
      </c>
      <c r="D22556" s="6">
        <v>49454851495352.703</v>
      </c>
      <c r="E22556" s="6">
        <v>3164819186960.5898</v>
      </c>
      <c r="F22556" s="6">
        <v>8796268286894.1797</v>
      </c>
    </row>
    <row r="22557" spans="1:6" x14ac:dyDescent="0.2">
      <c r="A22557" s="14">
        <v>1634.1059999988399</v>
      </c>
      <c r="B22557" s="6">
        <v>194633136999642</v>
      </c>
      <c r="C22557" s="6">
        <v>9929667780213.3496</v>
      </c>
      <c r="D22557" s="6">
        <v>49461242151923.203</v>
      </c>
      <c r="E22557" s="6">
        <v>3165629441040.3501</v>
      </c>
      <c r="F22557" s="6">
        <v>8796480851524.9609</v>
      </c>
    </row>
    <row r="22558" spans="1:6" x14ac:dyDescent="0.2">
      <c r="A22558" s="14">
        <v>1634.1079999988399</v>
      </c>
      <c r="B22558" s="6">
        <v>194632626620839</v>
      </c>
      <c r="C22558" s="6">
        <v>9931123513962.4902</v>
      </c>
      <c r="D22558" s="6">
        <v>49466888365291.297</v>
      </c>
      <c r="E22558" s="6">
        <v>3166346439627.48</v>
      </c>
      <c r="F22558" s="6">
        <v>8796693416155.7402</v>
      </c>
    </row>
    <row r="22559" spans="1:6" x14ac:dyDescent="0.2">
      <c r="A22559" s="14">
        <v>1634.1099999988401</v>
      </c>
      <c r="B22559" s="6">
        <v>194631943488108</v>
      </c>
      <c r="C22559" s="6">
        <v>9932390563304.9004</v>
      </c>
      <c r="D22559" s="6">
        <v>49471789389882.203</v>
      </c>
      <c r="E22559" s="6">
        <v>3166972632776.3398</v>
      </c>
      <c r="F22559" s="6">
        <v>8796905980786.5195</v>
      </c>
    </row>
    <row r="22560" spans="1:6" x14ac:dyDescent="0.2">
      <c r="A22560" s="14">
        <v>1634.11199999884</v>
      </c>
      <c r="B22560" s="6">
        <v>194629960596536</v>
      </c>
      <c r="C22560" s="6">
        <v>9933432715924.1602</v>
      </c>
      <c r="D22560" s="6">
        <v>49475741845692.297</v>
      </c>
      <c r="E22560" s="6">
        <v>3167500091815.4902</v>
      </c>
      <c r="F22560" s="6">
        <v>8797118545417.3008</v>
      </c>
    </row>
    <row r="22561" spans="1:6" x14ac:dyDescent="0.2">
      <c r="A22561" s="14">
        <v>1634.11399999884</v>
      </c>
      <c r="B22561" s="6">
        <v>194629145835508</v>
      </c>
      <c r="C22561" s="6">
        <v>9934389244676.9492</v>
      </c>
      <c r="D22561" s="6">
        <v>49479425034871.5</v>
      </c>
      <c r="E22561" s="6">
        <v>3167975486313.5698</v>
      </c>
      <c r="F22561" s="6">
        <v>8797331110048.0801</v>
      </c>
    </row>
    <row r="22562" spans="1:6" x14ac:dyDescent="0.2">
      <c r="A22562" s="14">
        <v>1634.1159999988399</v>
      </c>
      <c r="B22562" s="6">
        <v>194628643673319</v>
      </c>
      <c r="C22562" s="6">
        <v>9935239948915.8906</v>
      </c>
      <c r="D22562" s="6">
        <v>49482712965226.203</v>
      </c>
      <c r="E22562" s="6">
        <v>3168396369577.54</v>
      </c>
      <c r="F22562" s="6">
        <v>8797543674678.8594</v>
      </c>
    </row>
    <row r="22563" spans="1:6" x14ac:dyDescent="0.2">
      <c r="A22563" s="14">
        <v>1634.1179999988401</v>
      </c>
      <c r="B22563" s="6">
        <v>194627968756368</v>
      </c>
      <c r="C22563" s="6">
        <v>9935948270678.8496</v>
      </c>
      <c r="D22563" s="6">
        <v>49485436346681.297</v>
      </c>
      <c r="E22563" s="6">
        <v>3168749063104.5098</v>
      </c>
      <c r="F22563" s="6">
        <v>8797521330807.7305</v>
      </c>
    </row>
    <row r="22564" spans="1:6" x14ac:dyDescent="0.2">
      <c r="A22564" s="14">
        <v>1634.1199999988401</v>
      </c>
      <c r="B22564" s="6">
        <v>194625985847900</v>
      </c>
      <c r="C22564" s="6">
        <v>9936493266730.6406</v>
      </c>
      <c r="D22564" s="6">
        <v>49487450813756.703</v>
      </c>
      <c r="E22564" s="6">
        <v>3169033199010.23</v>
      </c>
      <c r="F22564" s="6">
        <v>8796486735576.2402</v>
      </c>
    </row>
    <row r="22565" spans="1:6" x14ac:dyDescent="0.2">
      <c r="A22565" s="14">
        <v>1634.12199999884</v>
      </c>
      <c r="B22565" s="6">
        <v>194624002933337</v>
      </c>
      <c r="C22565" s="6">
        <v>9936938912102.3691</v>
      </c>
      <c r="D22565" s="6">
        <v>49489078037887</v>
      </c>
      <c r="E22565" s="6">
        <v>3169268697213.96</v>
      </c>
      <c r="F22565" s="6">
        <v>8795452140344.7598</v>
      </c>
    </row>
    <row r="22566" spans="1:6" x14ac:dyDescent="0.2">
      <c r="A22566" s="14">
        <v>1634.12399999884</v>
      </c>
      <c r="B22566" s="6">
        <v>194621361904445</v>
      </c>
      <c r="C22566" s="6">
        <v>9937231091265.6406</v>
      </c>
      <c r="D22566" s="6">
        <v>49490070737165.102</v>
      </c>
      <c r="E22566" s="6">
        <v>3169434791291.9102</v>
      </c>
      <c r="F22566" s="6">
        <v>8794417545113.2803</v>
      </c>
    </row>
    <row r="22567" spans="1:6" x14ac:dyDescent="0.2">
      <c r="A22567" s="14">
        <v>1634.1259999988399</v>
      </c>
      <c r="B22567" s="6">
        <v>194617569174910</v>
      </c>
      <c r="C22567" s="6">
        <v>9937141541813.7305</v>
      </c>
      <c r="D22567" s="6">
        <v>49489512019063.297</v>
      </c>
      <c r="E22567" s="6">
        <v>3169424004012.2002</v>
      </c>
      <c r="F22567" s="6">
        <v>8793382949881.79</v>
      </c>
    </row>
    <row r="22568" spans="1:6" x14ac:dyDescent="0.2">
      <c r="A22568" s="14">
        <v>1634.1279999988401</v>
      </c>
      <c r="B22568" s="6">
        <v>194611160444073</v>
      </c>
      <c r="C22568" s="6">
        <v>9936976935776.8906</v>
      </c>
      <c r="D22568" s="6">
        <v>49488516130113.297</v>
      </c>
      <c r="E22568" s="6">
        <v>3169399268728.2998</v>
      </c>
      <c r="F22568" s="6">
        <v>8792348354650.3096</v>
      </c>
    </row>
    <row r="22569" spans="1:6" x14ac:dyDescent="0.2">
      <c r="A22569" s="14">
        <v>1634.12999999884</v>
      </c>
      <c r="B22569" s="6">
        <v>194602448305105</v>
      </c>
      <c r="C22569" s="6">
        <v>9936702083867.8301</v>
      </c>
      <c r="D22569" s="6">
        <v>49486963209447.297</v>
      </c>
      <c r="E22569" s="6">
        <v>3169340629166</v>
      </c>
      <c r="F22569" s="6">
        <v>8791313759418.8203</v>
      </c>
    </row>
    <row r="22570" spans="1:6" x14ac:dyDescent="0.2">
      <c r="A22570" s="14">
        <v>1634.13199999884</v>
      </c>
      <c r="B22570" s="6">
        <v>194589170488965</v>
      </c>
      <c r="C22570" s="6">
        <v>9936383575713.7891</v>
      </c>
      <c r="D22570" s="6">
        <v>49484987680123.398</v>
      </c>
      <c r="E22570" s="6">
        <v>3169300417431.6499</v>
      </c>
      <c r="F22570" s="6">
        <v>8790279164187.3398</v>
      </c>
    </row>
    <row r="22571" spans="1:6" x14ac:dyDescent="0.2">
      <c r="A22571" s="14">
        <v>1634.13399999884</v>
      </c>
      <c r="B22571" s="6">
        <v>194569829764766</v>
      </c>
      <c r="C22571" s="6">
        <v>9935925215043.3809</v>
      </c>
      <c r="D22571" s="6">
        <v>49482131830117.5</v>
      </c>
      <c r="E22571" s="6">
        <v>3169244585126.5898</v>
      </c>
      <c r="F22571" s="6">
        <v>8789244568955.8496</v>
      </c>
    </row>
    <row r="22572" spans="1:6" x14ac:dyDescent="0.2">
      <c r="A22572" s="14">
        <v>1634.1359999988399</v>
      </c>
      <c r="B22572" s="6">
        <v>194541267166205</v>
      </c>
      <c r="C22572" s="6">
        <v>9934940863537.3594</v>
      </c>
      <c r="D22572" s="6">
        <v>49476716089443.602</v>
      </c>
      <c r="E22572" s="6">
        <v>3169011583007.02</v>
      </c>
      <c r="F22572" s="6">
        <v>8788209973724.3701</v>
      </c>
    </row>
    <row r="22573" spans="1:6" x14ac:dyDescent="0.2">
      <c r="A22573" s="14">
        <v>1634.1379999988401</v>
      </c>
      <c r="B22573" s="6">
        <v>194501294427092</v>
      </c>
      <c r="C22573" s="6">
        <v>9933295428947.4902</v>
      </c>
      <c r="D22573" s="6">
        <v>49468092971684.797</v>
      </c>
      <c r="E22573" s="6">
        <v>3168554332142.2002</v>
      </c>
      <c r="F22573" s="6">
        <v>8787175378492.8896</v>
      </c>
    </row>
    <row r="22574" spans="1:6" x14ac:dyDescent="0.2">
      <c r="A22574" s="14">
        <v>1634.13999999884</v>
      </c>
      <c r="B22574" s="6">
        <v>194449574218334</v>
      </c>
      <c r="C22574" s="6">
        <v>9931001996059.4805</v>
      </c>
      <c r="D22574" s="6">
        <v>49456294822106</v>
      </c>
      <c r="E22574" s="6">
        <v>3167882180067.6802</v>
      </c>
      <c r="F22574" s="6">
        <v>8786140783261.4004</v>
      </c>
    </row>
    <row r="22575" spans="1:6" x14ac:dyDescent="0.2">
      <c r="A22575" s="14">
        <v>1634.14199999884</v>
      </c>
      <c r="B22575" s="6">
        <v>194385094634808</v>
      </c>
      <c r="C22575" s="6">
        <v>9927989919300.0098</v>
      </c>
      <c r="D22575" s="6">
        <v>49440990367858.602</v>
      </c>
      <c r="E22575" s="6">
        <v>3166969351742.9902</v>
      </c>
      <c r="F22575" s="6">
        <v>8785106188029.9199</v>
      </c>
    </row>
    <row r="22576" spans="1:6" x14ac:dyDescent="0.2">
      <c r="A22576" s="14">
        <v>1634.1439999988399</v>
      </c>
      <c r="B22576" s="6">
        <v>194303347534681</v>
      </c>
      <c r="C22576" s="6">
        <v>9924056217250.2598</v>
      </c>
      <c r="D22576" s="6">
        <v>49421139248090</v>
      </c>
      <c r="E22576" s="6">
        <v>3165755751970.4702</v>
      </c>
      <c r="F22576" s="6">
        <v>8784245699499.9404</v>
      </c>
    </row>
    <row r="22577" spans="1:6" x14ac:dyDescent="0.2">
      <c r="A22577" s="14">
        <v>1634.1459999988399</v>
      </c>
      <c r="B22577" s="6">
        <v>194205764260176</v>
      </c>
      <c r="C22577" s="6">
        <v>9919274716922.5703</v>
      </c>
      <c r="D22577" s="6">
        <v>49397108337983.797</v>
      </c>
      <c r="E22577" s="6">
        <v>3164265053815.4399</v>
      </c>
      <c r="F22577" s="6">
        <v>8783500029390.4805</v>
      </c>
    </row>
    <row r="22578" spans="1:6" x14ac:dyDescent="0.2">
      <c r="A22578" s="14">
        <v>1634.1479999988401</v>
      </c>
      <c r="B22578" s="6">
        <v>194098884803996</v>
      </c>
      <c r="C22578" s="6">
        <v>9913991801868.5508</v>
      </c>
      <c r="D22578" s="6">
        <v>49370609229738.797</v>
      </c>
      <c r="E22578" s="6">
        <v>3162609861890.21</v>
      </c>
      <c r="F22578" s="6">
        <v>8782754359281.0303</v>
      </c>
    </row>
    <row r="22579" spans="1:6" x14ac:dyDescent="0.2">
      <c r="A22579" s="14">
        <v>1634.14999999884</v>
      </c>
      <c r="B22579" s="6">
        <v>193986114906120</v>
      </c>
      <c r="C22579" s="6">
        <v>9908372558681.3105</v>
      </c>
      <c r="D22579" s="6">
        <v>49342473641198.297</v>
      </c>
      <c r="E22579" s="6">
        <v>3160841324782.3701</v>
      </c>
      <c r="F22579" s="6">
        <v>8782008689171.5801</v>
      </c>
    </row>
    <row r="22580" spans="1:6" x14ac:dyDescent="0.2">
      <c r="A22580" s="14">
        <v>1634.15199999884</v>
      </c>
      <c r="B22580" s="6">
        <v>193873352957309</v>
      </c>
      <c r="C22580" s="6">
        <v>9902713375004.5605</v>
      </c>
      <c r="D22580" s="6">
        <v>49314182841419.797</v>
      </c>
      <c r="E22580" s="6">
        <v>3159053157009.9399</v>
      </c>
      <c r="F22580" s="6">
        <v>8781263019062.1201</v>
      </c>
    </row>
    <row r="22581" spans="1:6" x14ac:dyDescent="0.2">
      <c r="A22581" s="14">
        <v>1634.1539999988399</v>
      </c>
      <c r="B22581" s="6">
        <v>193772946958088</v>
      </c>
      <c r="C22581" s="6">
        <v>9897654641547.1309</v>
      </c>
      <c r="D22581" s="6">
        <v>49288915413237.203</v>
      </c>
      <c r="E22581" s="6">
        <v>3157451300954.52</v>
      </c>
      <c r="F22581" s="6">
        <v>8780517348952.6699</v>
      </c>
    </row>
    <row r="22582" spans="1:6" x14ac:dyDescent="0.2">
      <c r="A22582" s="14">
        <v>1634.1559999988399</v>
      </c>
      <c r="B22582" s="6">
        <v>193688985544428</v>
      </c>
      <c r="C22582" s="6">
        <v>9893413978896.9004</v>
      </c>
      <c r="D22582" s="6">
        <v>49267745570923.5</v>
      </c>
      <c r="E22582" s="6">
        <v>3156106678717.9399</v>
      </c>
      <c r="F22582" s="6">
        <v>8779771678843.21</v>
      </c>
    </row>
    <row r="22583" spans="1:6" x14ac:dyDescent="0.2">
      <c r="A22583" s="14">
        <v>1634.1579999988401</v>
      </c>
      <c r="B22583" s="6">
        <v>193625993387275</v>
      </c>
      <c r="C22583" s="6">
        <v>9890221918618.8008</v>
      </c>
      <c r="D22583" s="6">
        <v>49251821959850</v>
      </c>
      <c r="E22583" s="6">
        <v>3155092732650.6299</v>
      </c>
      <c r="F22583" s="6">
        <v>8779026008733.7598</v>
      </c>
    </row>
    <row r="22584" spans="1:6" x14ac:dyDescent="0.2">
      <c r="A22584" s="14">
        <v>1634.15999999884</v>
      </c>
      <c r="B22584" s="6">
        <v>193603335845533</v>
      </c>
      <c r="C22584" s="6">
        <v>9889021959079.0098</v>
      </c>
      <c r="D22584" s="6">
        <v>49245892507776.102</v>
      </c>
      <c r="E22584" s="6">
        <v>3154702651352.7002</v>
      </c>
      <c r="F22584" s="6">
        <v>8778280338624.2998</v>
      </c>
    </row>
    <row r="22585" spans="1:6" x14ac:dyDescent="0.2">
      <c r="A22585" s="14">
        <v>1634.16199999884</v>
      </c>
      <c r="B22585" s="6">
        <v>193614119217636</v>
      </c>
      <c r="C22585" s="6">
        <v>9889545191043.4199</v>
      </c>
      <c r="D22585" s="6">
        <v>49248527980100.703</v>
      </c>
      <c r="E22585" s="6">
        <v>3154864859945.1699</v>
      </c>
      <c r="F22585" s="6">
        <v>8777534668514.8496</v>
      </c>
    </row>
    <row r="22586" spans="1:6" x14ac:dyDescent="0.2">
      <c r="A22586" s="14">
        <v>1634.1639999988399</v>
      </c>
      <c r="B22586" s="6">
        <v>193653736755524</v>
      </c>
      <c r="C22586" s="6">
        <v>9891526640108.0703</v>
      </c>
      <c r="D22586" s="6">
        <v>49258440967554.203</v>
      </c>
      <c r="E22586" s="6">
        <v>3155489762609.73</v>
      </c>
      <c r="F22586" s="6">
        <v>8776788998405.4004</v>
      </c>
    </row>
    <row r="22587" spans="1:6" x14ac:dyDescent="0.2">
      <c r="A22587" s="14">
        <v>1634.1659999988401</v>
      </c>
      <c r="B22587" s="6">
        <v>193720831187983</v>
      </c>
      <c r="C22587" s="6">
        <v>9894877170187.5098</v>
      </c>
      <c r="D22587" s="6">
        <v>49275209034119.797</v>
      </c>
      <c r="E22587" s="6">
        <v>3156545541511.96</v>
      </c>
      <c r="F22587" s="6">
        <v>8776043328295.9404</v>
      </c>
    </row>
    <row r="22588" spans="1:6" x14ac:dyDescent="0.2">
      <c r="A22588" s="14">
        <v>1634.1679999988401</v>
      </c>
      <c r="B22588" s="6">
        <v>193816340425583</v>
      </c>
      <c r="C22588" s="6">
        <v>9899663293020.2793</v>
      </c>
      <c r="D22588" s="6">
        <v>49299143252826.203</v>
      </c>
      <c r="E22588" s="6">
        <v>3158056591698.7002</v>
      </c>
      <c r="F22588" s="6">
        <v>8775297658186.4902</v>
      </c>
    </row>
    <row r="22589" spans="1:6" x14ac:dyDescent="0.2">
      <c r="A22589" s="14">
        <v>1634.16999999884</v>
      </c>
      <c r="B22589" s="6">
        <v>193922906456272</v>
      </c>
      <c r="C22589" s="6">
        <v>9904990520194.3496</v>
      </c>
      <c r="D22589" s="6">
        <v>49325797714361.703</v>
      </c>
      <c r="E22589" s="6">
        <v>3159736219462.1099</v>
      </c>
      <c r="F22589" s="6">
        <v>8774551988077.0303</v>
      </c>
    </row>
    <row r="22590" spans="1:6" x14ac:dyDescent="0.2">
      <c r="A22590" s="14">
        <v>1634.17199999884</v>
      </c>
      <c r="B22590" s="6">
        <v>194033791726576</v>
      </c>
      <c r="C22590" s="6">
        <v>9910507886021.9102</v>
      </c>
      <c r="D22590" s="6">
        <v>49353432044187.703</v>
      </c>
      <c r="E22590" s="6">
        <v>3161471298766.6699</v>
      </c>
      <c r="F22590" s="6">
        <v>8774288597568.2402</v>
      </c>
    </row>
    <row r="22591" spans="1:6" x14ac:dyDescent="0.2">
      <c r="A22591" s="14">
        <v>1634.1739999988399</v>
      </c>
      <c r="B22591" s="6">
        <v>194144504510414</v>
      </c>
      <c r="C22591" s="6">
        <v>9916010888183.5195</v>
      </c>
      <c r="D22591" s="6">
        <v>49381000856172.898</v>
      </c>
      <c r="E22591" s="6">
        <v>3163200848258.5</v>
      </c>
      <c r="F22591" s="6">
        <v>8774781784233.8301</v>
      </c>
    </row>
    <row r="22592" spans="1:6" x14ac:dyDescent="0.2">
      <c r="A22592" s="14">
        <v>1634.1759999988401</v>
      </c>
      <c r="B22592" s="6">
        <v>194242959887738</v>
      </c>
      <c r="C22592" s="6">
        <v>9920823077829.7109</v>
      </c>
      <c r="D22592" s="6">
        <v>49405199595693.398</v>
      </c>
      <c r="E22592" s="6">
        <v>3164698971420.7202</v>
      </c>
      <c r="F22592" s="6">
        <v>8775274970899.4102</v>
      </c>
    </row>
    <row r="22593" spans="1:6" x14ac:dyDescent="0.2">
      <c r="A22593" s="14">
        <v>1634.1779999988401</v>
      </c>
      <c r="B22593" s="6">
        <v>194328252881160</v>
      </c>
      <c r="C22593" s="6">
        <v>9924671852910.3496</v>
      </c>
      <c r="D22593" s="6">
        <v>49424915844666.102</v>
      </c>
      <c r="E22593" s="6">
        <v>3165840056379.6201</v>
      </c>
      <c r="F22593" s="6">
        <v>8775768157565</v>
      </c>
    </row>
    <row r="22594" spans="1:6" x14ac:dyDescent="0.2">
      <c r="A22594" s="14">
        <v>1634.17999999884</v>
      </c>
      <c r="B22594" s="6">
        <v>194400556197822</v>
      </c>
      <c r="C22594" s="6">
        <v>9928110812076.0508</v>
      </c>
      <c r="D22594" s="6">
        <v>49442316591788.203</v>
      </c>
      <c r="E22594" s="6">
        <v>3166893720960.8501</v>
      </c>
      <c r="F22594" s="6">
        <v>8776261344230.5801</v>
      </c>
    </row>
    <row r="22595" spans="1:6" x14ac:dyDescent="0.2">
      <c r="A22595" s="14">
        <v>1634.18199999884</v>
      </c>
      <c r="B22595" s="6">
        <v>194459211651531</v>
      </c>
      <c r="C22595" s="6">
        <v>9930816773270.5898</v>
      </c>
      <c r="D22595" s="6">
        <v>49456105958207.797</v>
      </c>
      <c r="E22595" s="6">
        <v>3167707427526.27</v>
      </c>
      <c r="F22595" s="6">
        <v>8776754530896.1699</v>
      </c>
    </row>
    <row r="22596" spans="1:6" x14ac:dyDescent="0.2">
      <c r="A22596" s="14">
        <v>1634.1839999988399</v>
      </c>
      <c r="B22596" s="6">
        <v>194500064734104</v>
      </c>
      <c r="C22596" s="6">
        <v>9932571870127.0508</v>
      </c>
      <c r="D22596" s="6">
        <v>49465205125250.398</v>
      </c>
      <c r="E22596" s="6">
        <v>3168210709165.0801</v>
      </c>
      <c r="F22596" s="6">
        <v>8777247717561.75</v>
      </c>
    </row>
    <row r="22597" spans="1:6" x14ac:dyDescent="0.2">
      <c r="A22597" s="14">
        <v>1634.1859999988401</v>
      </c>
      <c r="B22597" s="6">
        <v>194530034013757</v>
      </c>
      <c r="C22597" s="6">
        <v>9933732649420.7305</v>
      </c>
      <c r="D22597" s="6">
        <v>49471386225155.602</v>
      </c>
      <c r="E22597" s="6">
        <v>3168517847670.0898</v>
      </c>
      <c r="F22597" s="6">
        <v>8777740904227.3398</v>
      </c>
    </row>
    <row r="22598" spans="1:6" x14ac:dyDescent="0.2">
      <c r="A22598" s="14">
        <v>1634.18799999884</v>
      </c>
      <c r="B22598" s="6">
        <v>194551957656788</v>
      </c>
      <c r="C22598" s="6">
        <v>9934443016720.1504</v>
      </c>
      <c r="D22598" s="6">
        <v>49475367035512.5</v>
      </c>
      <c r="E22598" s="6">
        <v>3168674569868.6899</v>
      </c>
      <c r="F22598" s="6">
        <v>8778234090892.9199</v>
      </c>
    </row>
    <row r="22599" spans="1:6" x14ac:dyDescent="0.2">
      <c r="A22599" s="14">
        <v>1634.18999999884</v>
      </c>
      <c r="B22599" s="6">
        <v>194567110773405</v>
      </c>
      <c r="C22599" s="6">
        <v>9934623564053.7891</v>
      </c>
      <c r="D22599" s="6">
        <v>49476908579957.602</v>
      </c>
      <c r="E22599" s="6">
        <v>3168630876175.6602</v>
      </c>
      <c r="F22599" s="6">
        <v>8778727277558.5098</v>
      </c>
    </row>
    <row r="22600" spans="1:6" x14ac:dyDescent="0.2">
      <c r="A22600" s="14">
        <v>1634.1919999988399</v>
      </c>
      <c r="B22600" s="6">
        <v>194573996082546</v>
      </c>
      <c r="C22600" s="6">
        <v>9934312544387.6504</v>
      </c>
      <c r="D22600" s="6">
        <v>49476077131334.898</v>
      </c>
      <c r="E22600" s="6">
        <v>3168418557612.29</v>
      </c>
      <c r="F22600" s="6">
        <v>8779220464224.0898</v>
      </c>
    </row>
    <row r="22601" spans="1:6" x14ac:dyDescent="0.2">
      <c r="A22601" s="14">
        <v>1634.1939999988399</v>
      </c>
      <c r="B22601" s="6">
        <v>194578709550314</v>
      </c>
      <c r="C22601" s="6">
        <v>9933965657247.7305</v>
      </c>
      <c r="D22601" s="6">
        <v>49474985776255.703</v>
      </c>
      <c r="E22601" s="6">
        <v>3168207617822.6499</v>
      </c>
      <c r="F22601" s="6">
        <v>8779713650889.6797</v>
      </c>
    </row>
    <row r="22602" spans="1:6" x14ac:dyDescent="0.2">
      <c r="A22602" s="14">
        <v>1634.1959999988401</v>
      </c>
      <c r="B22602" s="6">
        <v>194581473292915</v>
      </c>
      <c r="C22602" s="6">
        <v>9933437542894.3496</v>
      </c>
      <c r="D22602" s="6">
        <v>49473080268171.5</v>
      </c>
      <c r="E22602" s="6">
        <v>3167924944625.73</v>
      </c>
      <c r="F22602" s="6">
        <v>8780206837555.2695</v>
      </c>
    </row>
    <row r="22603" spans="1:6" x14ac:dyDescent="0.2">
      <c r="A22603" s="14">
        <v>1634.19799999884</v>
      </c>
      <c r="B22603" s="6">
        <v>194582353116599</v>
      </c>
      <c r="C22603" s="6">
        <v>9932735660195.7207</v>
      </c>
      <c r="D22603" s="6">
        <v>49470393302388</v>
      </c>
      <c r="E22603" s="6">
        <v>3167573620853.0098</v>
      </c>
      <c r="F22603" s="6">
        <v>8779039238485.1201</v>
      </c>
    </row>
    <row r="22604" spans="1:6" x14ac:dyDescent="0.2">
      <c r="A22604" s="14">
        <v>1634.19999999884</v>
      </c>
      <c r="B22604" s="6">
        <v>194581850847597</v>
      </c>
      <c r="C22604" s="6">
        <v>9931850360334.5898</v>
      </c>
      <c r="D22604" s="6">
        <v>49466914996878.102</v>
      </c>
      <c r="E22604" s="6">
        <v>3167144554758.7202</v>
      </c>
      <c r="F22604" s="6">
        <v>8777465590721.2695</v>
      </c>
    </row>
    <row r="22605" spans="1:6" x14ac:dyDescent="0.2">
      <c r="A22605" s="14">
        <v>1634.2019999988399</v>
      </c>
      <c r="B22605" s="6">
        <v>194580279097642</v>
      </c>
      <c r="C22605" s="6">
        <v>9930778654949.1699</v>
      </c>
      <c r="D22605" s="6">
        <v>49462650958438.203</v>
      </c>
      <c r="E22605" s="6">
        <v>3166633567689.9502</v>
      </c>
      <c r="F22605" s="6">
        <v>8775891942957.4199</v>
      </c>
    </row>
    <row r="22606" spans="1:6" x14ac:dyDescent="0.2">
      <c r="A22606" s="14">
        <v>1634.2039999988399</v>
      </c>
      <c r="B22606" s="6">
        <v>194577144256802</v>
      </c>
      <c r="C22606" s="6">
        <v>9929464500919.6699</v>
      </c>
      <c r="D22606" s="6">
        <v>49457355426478.398</v>
      </c>
      <c r="E22606" s="6">
        <v>3166017534446.1899</v>
      </c>
      <c r="F22606" s="6">
        <v>8774318295193.5703</v>
      </c>
    </row>
    <row r="22607" spans="1:6" x14ac:dyDescent="0.2">
      <c r="A22607" s="14">
        <v>1634.2059999988401</v>
      </c>
      <c r="B22607" s="6">
        <v>194572043205666</v>
      </c>
      <c r="C22607" s="6">
        <v>9927799109731.7793</v>
      </c>
      <c r="D22607" s="6">
        <v>49450582025094.5</v>
      </c>
      <c r="E22607" s="6">
        <v>3165246728805.4399</v>
      </c>
      <c r="F22607" s="6">
        <v>8772744647429.71</v>
      </c>
    </row>
    <row r="22608" spans="1:6" x14ac:dyDescent="0.2">
      <c r="A22608" s="14">
        <v>1634.20799999884</v>
      </c>
      <c r="B22608" s="6">
        <v>194564161486192</v>
      </c>
      <c r="C22608" s="6">
        <v>9925650106437.7695</v>
      </c>
      <c r="D22608" s="6">
        <v>49441769652366.602</v>
      </c>
      <c r="E22608" s="6">
        <v>3164263478335.48</v>
      </c>
      <c r="F22608" s="6">
        <v>8771170999665.8604</v>
      </c>
    </row>
    <row r="22609" spans="1:6" x14ac:dyDescent="0.2">
      <c r="A22609" s="14">
        <v>1634.20999999884</v>
      </c>
      <c r="B22609" s="6">
        <v>194552018264484</v>
      </c>
      <c r="C22609" s="6">
        <v>9923188941221.9199</v>
      </c>
      <c r="D22609" s="6">
        <v>49431504699484.5</v>
      </c>
      <c r="E22609" s="6">
        <v>3163164625378.0098</v>
      </c>
      <c r="F22609" s="6">
        <v>8769597351902.0098</v>
      </c>
    </row>
    <row r="22610" spans="1:6" x14ac:dyDescent="0.2">
      <c r="A22610" s="14">
        <v>1634.2119999988399</v>
      </c>
      <c r="B22610" s="6">
        <v>194534247873075</v>
      </c>
      <c r="C22610" s="6">
        <v>9920797886153.1797</v>
      </c>
      <c r="D22610" s="6">
        <v>49421201926350.203</v>
      </c>
      <c r="E22610" s="6">
        <v>3162149133129.6802</v>
      </c>
      <c r="F22610" s="6">
        <v>8768023704138.1602</v>
      </c>
    </row>
    <row r="22611" spans="1:6" x14ac:dyDescent="0.2">
      <c r="A22611" s="14">
        <v>1634.2139999988401</v>
      </c>
      <c r="B22611" s="6">
        <v>194509320098598</v>
      </c>
      <c r="C22611" s="6">
        <v>9918034970744.8398</v>
      </c>
      <c r="D22611" s="6">
        <v>49409053933989.898</v>
      </c>
      <c r="E22611" s="6">
        <v>3161014004014.1899</v>
      </c>
      <c r="F22611" s="6">
        <v>8764714618120.9004</v>
      </c>
    </row>
    <row r="22612" spans="1:6" x14ac:dyDescent="0.2">
      <c r="A22612" s="14">
        <v>1634.2159999988401</v>
      </c>
      <c r="B22612" s="6">
        <v>194468942274789</v>
      </c>
      <c r="C22612" s="6">
        <v>9914239691136.2109</v>
      </c>
      <c r="D22612" s="6">
        <v>49392027673713.797</v>
      </c>
      <c r="E22612" s="6">
        <v>3159508190652</v>
      </c>
      <c r="F22612" s="6">
        <v>8760746473965.21</v>
      </c>
    </row>
    <row r="22613" spans="1:6" x14ac:dyDescent="0.2">
      <c r="A22613" s="14">
        <v>1634.21799999884</v>
      </c>
      <c r="B22613" s="6">
        <v>194412760588771</v>
      </c>
      <c r="C22613" s="6">
        <v>9909203924761.8809</v>
      </c>
      <c r="D22613" s="6">
        <v>49369292066870.5</v>
      </c>
      <c r="E22613" s="6">
        <v>3157532985011.4502</v>
      </c>
      <c r="F22613" s="6">
        <v>8756778329809.5195</v>
      </c>
    </row>
    <row r="22614" spans="1:6" x14ac:dyDescent="0.2">
      <c r="A22614" s="14">
        <v>1634.21999999884</v>
      </c>
      <c r="B22614" s="6">
        <v>194339055565801</v>
      </c>
      <c r="C22614" s="6">
        <v>9902767984223.8594</v>
      </c>
      <c r="D22614" s="6">
        <v>49340129315226.5</v>
      </c>
      <c r="E22614" s="6">
        <v>3155025294309.96</v>
      </c>
      <c r="F22614" s="6">
        <v>8750948818454.4502</v>
      </c>
    </row>
    <row r="22615" spans="1:6" x14ac:dyDescent="0.2">
      <c r="A22615" s="14">
        <v>1634.2219999988399</v>
      </c>
      <c r="B22615" s="6">
        <v>194245466024400</v>
      </c>
      <c r="C22615" s="6">
        <v>9894683232815.8398</v>
      </c>
      <c r="D22615" s="6">
        <v>49303439232998.5</v>
      </c>
      <c r="E22615" s="6">
        <v>3151884137284.0898</v>
      </c>
      <c r="F22615" s="6">
        <v>8744599630681.9404</v>
      </c>
    </row>
    <row r="22616" spans="1:6" x14ac:dyDescent="0.2">
      <c r="A22616" s="14">
        <v>1634.2239999988401</v>
      </c>
      <c r="B22616" s="6">
        <v>194117956864271</v>
      </c>
      <c r="C22616" s="6">
        <v>9884022272403.3691</v>
      </c>
      <c r="D22616" s="6">
        <v>49254830342620.102</v>
      </c>
      <c r="E22616" s="6">
        <v>3147778059755.4199</v>
      </c>
      <c r="F22616" s="6">
        <v>8738250442909.4297</v>
      </c>
    </row>
    <row r="22617" spans="1:6" x14ac:dyDescent="0.2">
      <c r="A22617" s="14">
        <v>1634.2259999988401</v>
      </c>
      <c r="B22617" s="6">
        <v>193965363623392</v>
      </c>
      <c r="C22617" s="6">
        <v>9871129279572.6602</v>
      </c>
      <c r="D22617" s="6">
        <v>49196131354733.5</v>
      </c>
      <c r="E22617" s="6">
        <v>3142798947361.71</v>
      </c>
      <c r="F22617" s="6">
        <v>8729705044818.8203</v>
      </c>
    </row>
    <row r="22618" spans="1:6" x14ac:dyDescent="0.2">
      <c r="A22618" s="14">
        <v>1634.22799999884</v>
      </c>
      <c r="B22618" s="6">
        <v>193790870008719</v>
      </c>
      <c r="C22618" s="6">
        <v>9856139445752.4199</v>
      </c>
      <c r="D22618" s="6">
        <v>49128043836861.203</v>
      </c>
      <c r="E22618" s="6">
        <v>3136985665214.6099</v>
      </c>
      <c r="F22618" s="6">
        <v>8715642079033.6699</v>
      </c>
    </row>
    <row r="22619" spans="1:6" x14ac:dyDescent="0.2">
      <c r="A22619" s="14">
        <v>1634.22999999884</v>
      </c>
      <c r="B22619" s="6">
        <v>193596252950351</v>
      </c>
      <c r="C22619" s="6">
        <v>9838753207480.1602</v>
      </c>
      <c r="D22619" s="6">
        <v>49049495437861.602</v>
      </c>
      <c r="E22619" s="6">
        <v>3130176990368.0898</v>
      </c>
      <c r="F22619" s="6">
        <v>8701579113248.5195</v>
      </c>
    </row>
    <row r="22620" spans="1:6" x14ac:dyDescent="0.2">
      <c r="A22620" s="14">
        <v>1634.2319999988399</v>
      </c>
      <c r="B22620" s="6">
        <v>193384564571884</v>
      </c>
      <c r="C22620" s="6">
        <v>9818137961995.6992</v>
      </c>
      <c r="D22620" s="6">
        <v>48957402583674</v>
      </c>
      <c r="E22620" s="6">
        <v>3121940890722.9702</v>
      </c>
      <c r="F22620" s="6">
        <v>8687516147463.3799</v>
      </c>
    </row>
    <row r="22621" spans="1:6" x14ac:dyDescent="0.2">
      <c r="A22621" s="14">
        <v>1634.2339999988401</v>
      </c>
      <c r="B22621" s="6">
        <v>193173912256762</v>
      </c>
      <c r="C22621" s="6">
        <v>9794241830099.9492</v>
      </c>
      <c r="D22621" s="6">
        <v>48852552467809.203</v>
      </c>
      <c r="E22621" s="6">
        <v>3112097758030.79</v>
      </c>
      <c r="F22621" s="6">
        <v>8673453181678.2305</v>
      </c>
    </row>
    <row r="22622" spans="1:6" x14ac:dyDescent="0.2">
      <c r="A22622" s="14">
        <v>1634.23599999884</v>
      </c>
      <c r="B22622" s="6">
        <v>192973979110067</v>
      </c>
      <c r="C22622" s="6">
        <v>9765558459184.8301</v>
      </c>
      <c r="D22622" s="6">
        <v>48729583258307</v>
      </c>
      <c r="E22622" s="6">
        <v>3099833703348.9199</v>
      </c>
      <c r="F22622" s="6">
        <v>8631501828102</v>
      </c>
    </row>
    <row r="22623" spans="1:6" x14ac:dyDescent="0.2">
      <c r="A22623" s="14">
        <v>1634.23799999884</v>
      </c>
      <c r="B22623" s="6">
        <v>192793288302708</v>
      </c>
      <c r="C22623" s="6">
        <v>9729484549013.9609</v>
      </c>
      <c r="D22623" s="6">
        <v>48578764630121</v>
      </c>
      <c r="E22623" s="6">
        <v>3083816757896.3901</v>
      </c>
      <c r="F22623" s="6">
        <v>8578815657554.1396</v>
      </c>
    </row>
    <row r="22624" spans="1:6" x14ac:dyDescent="0.2">
      <c r="A22624" s="14">
        <v>1634.2399999988399</v>
      </c>
      <c r="B22624" s="6">
        <v>192658396489343</v>
      </c>
      <c r="C22624" s="6">
        <v>9680892891286.9609</v>
      </c>
      <c r="D22624" s="6">
        <v>48381437105843.5</v>
      </c>
      <c r="E22624" s="6">
        <v>3061349363980.1499</v>
      </c>
      <c r="F22624" s="6">
        <v>8526129487006.2695</v>
      </c>
    </row>
    <row r="22625" spans="1:6" x14ac:dyDescent="0.2">
      <c r="A22625" s="14">
        <v>1634.2419999988399</v>
      </c>
      <c r="B22625" s="6">
        <v>192566646537960</v>
      </c>
      <c r="C22625" s="6">
        <v>9620455021103.0996</v>
      </c>
      <c r="D22625" s="6">
        <v>48139921838748.203</v>
      </c>
      <c r="E22625" s="6">
        <v>3032828977692.5898</v>
      </c>
      <c r="F22625" s="6">
        <v>8481274568331.6504</v>
      </c>
    </row>
    <row r="22626" spans="1:6" x14ac:dyDescent="0.2">
      <c r="A22626" s="14">
        <v>1634.2439999988401</v>
      </c>
      <c r="B22626" s="6">
        <v>192516113515288</v>
      </c>
      <c r="C22626" s="6">
        <v>9587517328815.7793</v>
      </c>
      <c r="D22626" s="6">
        <v>48008154930305.297</v>
      </c>
      <c r="E22626" s="6">
        <v>3017325614866.9702</v>
      </c>
      <c r="F22626" s="6">
        <v>8463389102277.2695</v>
      </c>
    </row>
    <row r="22627" spans="1:6" x14ac:dyDescent="0.2">
      <c r="A22627" s="14">
        <v>1634.24599999884</v>
      </c>
      <c r="B22627" s="6">
        <v>192506369773921</v>
      </c>
      <c r="C22627" s="6">
        <v>9612289064702.1895</v>
      </c>
      <c r="D22627" s="6">
        <v>48104667447990.203</v>
      </c>
      <c r="E22627" s="6">
        <v>3029385185757</v>
      </c>
      <c r="F22627" s="6">
        <v>8462318932239.7803</v>
      </c>
    </row>
    <row r="22628" spans="1:6" x14ac:dyDescent="0.2">
      <c r="A22628" s="14">
        <v>1634.24799999884</v>
      </c>
      <c r="B22628" s="6">
        <v>192539834172368</v>
      </c>
      <c r="C22628" s="6">
        <v>9657444358887.4297</v>
      </c>
      <c r="D22628" s="6">
        <v>48283244065123.297</v>
      </c>
      <c r="E22628" s="6">
        <v>3050977652645.21</v>
      </c>
      <c r="F22628" s="6">
        <v>8505747200215.3496</v>
      </c>
    </row>
    <row r="22629" spans="1:6" x14ac:dyDescent="0.2">
      <c r="A22629" s="14">
        <v>1634.2499999988299</v>
      </c>
      <c r="B22629" s="6">
        <v>192585515768780</v>
      </c>
      <c r="C22629" s="6">
        <v>9691613614207.2891</v>
      </c>
      <c r="D22629" s="6">
        <v>48419376275056.602</v>
      </c>
      <c r="E22629" s="6">
        <v>3067176991766.3799</v>
      </c>
      <c r="F22629" s="6">
        <v>8549175468190.9199</v>
      </c>
    </row>
    <row r="22630" spans="1:6" x14ac:dyDescent="0.2">
      <c r="A22630" s="14">
        <v>1634.2519999988399</v>
      </c>
      <c r="B22630" s="6">
        <v>192632003739703</v>
      </c>
      <c r="C22630" s="6">
        <v>9715776354145.4492</v>
      </c>
      <c r="D22630" s="6">
        <v>48516364996664.102</v>
      </c>
      <c r="E22630" s="6">
        <v>3078527437196.8301</v>
      </c>
      <c r="F22630" s="6">
        <v>8592603736166.4902</v>
      </c>
    </row>
    <row r="22631" spans="1:6" x14ac:dyDescent="0.2">
      <c r="A22631" s="14">
        <v>1634.2539999988401</v>
      </c>
      <c r="B22631" s="6">
        <v>192669211737050</v>
      </c>
      <c r="C22631" s="6">
        <v>9733589631879.8301</v>
      </c>
      <c r="D22631" s="6">
        <v>48588001448374</v>
      </c>
      <c r="E22631" s="6">
        <v>3086878213275.8999</v>
      </c>
      <c r="F22631" s="6">
        <v>8620092333152.4004</v>
      </c>
    </row>
    <row r="22632" spans="1:6" x14ac:dyDescent="0.2">
      <c r="A22632" s="14">
        <v>1634.25599999884</v>
      </c>
      <c r="B22632" s="6">
        <v>192670196206539</v>
      </c>
      <c r="C22632" s="6">
        <v>9744573614738.4902</v>
      </c>
      <c r="D22632" s="6">
        <v>48630957590791.297</v>
      </c>
      <c r="E22632" s="6">
        <v>3092219473185.8301</v>
      </c>
      <c r="F22632" s="6">
        <v>8628099223206.8203</v>
      </c>
    </row>
    <row r="22633" spans="1:6" x14ac:dyDescent="0.2">
      <c r="A22633" s="14">
        <v>1634.25799999884</v>
      </c>
      <c r="B22633" s="6">
        <v>192640913383388</v>
      </c>
      <c r="C22633" s="6">
        <v>9750117182723.3008</v>
      </c>
      <c r="D22633" s="6">
        <v>48650998168268.203</v>
      </c>
      <c r="E22633" s="6">
        <v>3095172494572.0098</v>
      </c>
      <c r="F22633" s="6">
        <v>8636106113261.2402</v>
      </c>
    </row>
    <row r="22634" spans="1:6" x14ac:dyDescent="0.2">
      <c r="A22634" s="14">
        <v>1634.2599999988399</v>
      </c>
      <c r="B22634" s="6">
        <v>192587319525615</v>
      </c>
      <c r="C22634" s="6">
        <v>9750699224223.5996</v>
      </c>
      <c r="D22634" s="6">
        <v>48650327358413.703</v>
      </c>
      <c r="E22634" s="6">
        <v>3095917260692.29</v>
      </c>
      <c r="F22634" s="6">
        <v>8644113003315.6602</v>
      </c>
    </row>
    <row r="22635" spans="1:6" x14ac:dyDescent="0.2">
      <c r="A22635" s="14">
        <v>1634.2619999988401</v>
      </c>
      <c r="B22635" s="6">
        <v>192514531785693</v>
      </c>
      <c r="C22635" s="6">
        <v>9746803853538.4199</v>
      </c>
      <c r="D22635" s="6">
        <v>48631119687363.703</v>
      </c>
      <c r="E22635" s="6">
        <v>3094644739596.4702</v>
      </c>
      <c r="F22635" s="6">
        <v>8652119893370.0801</v>
      </c>
    </row>
    <row r="22636" spans="1:6" x14ac:dyDescent="0.2">
      <c r="A22636" s="14">
        <v>1634.2639999988401</v>
      </c>
      <c r="B22636" s="6">
        <v>192447585082108</v>
      </c>
      <c r="C22636" s="6">
        <v>9739791067880.6406</v>
      </c>
      <c r="D22636" s="6">
        <v>48600060258145.102</v>
      </c>
      <c r="E22636" s="6">
        <v>3091802507799.2002</v>
      </c>
      <c r="F22636" s="6">
        <v>8647803149704.3203</v>
      </c>
    </row>
    <row r="22637" spans="1:6" x14ac:dyDescent="0.2">
      <c r="A22637" s="14">
        <v>1634.26599999884</v>
      </c>
      <c r="B22637" s="6">
        <v>192410617691372</v>
      </c>
      <c r="C22637" s="6">
        <v>9730176158507.5</v>
      </c>
      <c r="D22637" s="6">
        <v>48560482996830.703</v>
      </c>
      <c r="E22637" s="6">
        <v>3087435246534.4399</v>
      </c>
      <c r="F22637" s="6">
        <v>8629044257000.1504</v>
      </c>
    </row>
    <row r="22638" spans="1:6" x14ac:dyDescent="0.2">
      <c r="A22638" s="14">
        <v>1634.26799999884</v>
      </c>
      <c r="B22638" s="6">
        <v>192412679548185</v>
      </c>
      <c r="C22638" s="6">
        <v>9715605318638.5293</v>
      </c>
      <c r="D22638" s="6">
        <v>48503680102638.297</v>
      </c>
      <c r="E22638" s="6">
        <v>3080322109436.0698</v>
      </c>
      <c r="F22638" s="6">
        <v>8610285364295.9697</v>
      </c>
    </row>
    <row r="22639" spans="1:6" x14ac:dyDescent="0.2">
      <c r="A22639" s="14">
        <v>1634.2699999988299</v>
      </c>
      <c r="B22639" s="6">
        <v>192462894673867</v>
      </c>
      <c r="C22639" s="6">
        <v>9692193074447.7207</v>
      </c>
      <c r="D22639" s="6">
        <v>48414936203907.398</v>
      </c>
      <c r="E22639" s="6">
        <v>3068504545855.6201</v>
      </c>
      <c r="F22639" s="6">
        <v>8591526471591.7998</v>
      </c>
    </row>
    <row r="22640" spans="1:6" x14ac:dyDescent="0.2">
      <c r="A22640" s="14">
        <v>1634.2719999988401</v>
      </c>
      <c r="B22640" s="6">
        <v>192596771427473</v>
      </c>
      <c r="C22640" s="6">
        <v>9667319875293.7207</v>
      </c>
      <c r="D22640" s="6">
        <v>48324984178178.297</v>
      </c>
      <c r="E22640" s="6">
        <v>3055285292824.1099</v>
      </c>
      <c r="F22640" s="6">
        <v>8574252754796.7598</v>
      </c>
    </row>
    <row r="22641" spans="1:6" x14ac:dyDescent="0.2">
      <c r="A22641" s="14">
        <v>1634.2739999988401</v>
      </c>
      <c r="B22641" s="6">
        <v>192778184848277</v>
      </c>
      <c r="C22641" s="6">
        <v>9668300915256.8398</v>
      </c>
      <c r="D22641" s="6">
        <v>48338716719570.297</v>
      </c>
      <c r="E22641" s="6">
        <v>3054221670404.7002</v>
      </c>
      <c r="F22641" s="6">
        <v>8560397288020.0801</v>
      </c>
    </row>
    <row r="22642" spans="1:6" x14ac:dyDescent="0.2">
      <c r="A22642" s="14">
        <v>1634.27599999884</v>
      </c>
      <c r="B22642" s="6">
        <v>192996801846181</v>
      </c>
      <c r="C22642" s="6">
        <v>9698032538648.2109</v>
      </c>
      <c r="D22642" s="6">
        <v>48466947744182.703</v>
      </c>
      <c r="E22642" s="6">
        <v>3066792236814.5801</v>
      </c>
      <c r="F22642" s="6">
        <v>8592889786407.29</v>
      </c>
    </row>
    <row r="22643" spans="1:6" x14ac:dyDescent="0.2">
      <c r="A22643" s="14">
        <v>1634.27799999884</v>
      </c>
      <c r="B22643" s="6">
        <v>193242898054286</v>
      </c>
      <c r="C22643" s="6">
        <v>9727027803464.5391</v>
      </c>
      <c r="D22643" s="6">
        <v>48593771928285.5</v>
      </c>
      <c r="E22643" s="6">
        <v>3078779970346.9302</v>
      </c>
      <c r="F22643" s="6">
        <v>8625382284794.5</v>
      </c>
    </row>
    <row r="22644" spans="1:6" x14ac:dyDescent="0.2">
      <c r="A22644" s="14">
        <v>1634.2799999988299</v>
      </c>
      <c r="B22644" s="6">
        <v>193493429306606</v>
      </c>
      <c r="C22644" s="6">
        <v>9746689550909.8594</v>
      </c>
      <c r="D22644" s="6">
        <v>48684335379645.398</v>
      </c>
      <c r="E22644" s="6">
        <v>3086198610966.3799</v>
      </c>
      <c r="F22644" s="6">
        <v>8636538129421.6396</v>
      </c>
    </row>
    <row r="22645" spans="1:6" x14ac:dyDescent="0.2">
      <c r="A22645" s="14">
        <v>1634.2819999988401</v>
      </c>
      <c r="B22645" s="6">
        <v>193726297463999</v>
      </c>
      <c r="C22645" s="6">
        <v>9759454220620.25</v>
      </c>
      <c r="D22645" s="6">
        <v>48746970676258.797</v>
      </c>
      <c r="E22645" s="6">
        <v>3090415799851.71</v>
      </c>
      <c r="F22645" s="6">
        <v>8646168784398.1602</v>
      </c>
    </row>
    <row r="22646" spans="1:6" x14ac:dyDescent="0.2">
      <c r="A22646" s="14">
        <v>1634.28399999884</v>
      </c>
      <c r="B22646" s="6">
        <v>193935192201479</v>
      </c>
      <c r="C22646" s="6">
        <v>9765246066862.0391</v>
      </c>
      <c r="D22646" s="6">
        <v>48781038212052.398</v>
      </c>
      <c r="E22646" s="6">
        <v>3091448067754.25</v>
      </c>
      <c r="F22646" s="6">
        <v>8652008483977.0195</v>
      </c>
    </row>
    <row r="22647" spans="1:6" x14ac:dyDescent="0.2">
      <c r="A22647" s="14">
        <v>1634.28599999884</v>
      </c>
      <c r="B22647" s="6">
        <v>194113358900701</v>
      </c>
      <c r="C22647" s="6">
        <v>9763414501061.1406</v>
      </c>
      <c r="D22647" s="6">
        <v>48783617889187.297</v>
      </c>
      <c r="E22647" s="6">
        <v>3089039105495.3501</v>
      </c>
      <c r="F22647" s="6">
        <v>8639112134633.4902</v>
      </c>
    </row>
    <row r="22648" spans="1:6" x14ac:dyDescent="0.2">
      <c r="A22648" s="14">
        <v>1634.2879999988299</v>
      </c>
      <c r="B22648" s="6">
        <v>194241652791600</v>
      </c>
      <c r="C22648" s="6">
        <v>9753111185797.1895</v>
      </c>
      <c r="D22648" s="6">
        <v>48750329458976.5</v>
      </c>
      <c r="E22648" s="6">
        <v>3082945102869.52</v>
      </c>
      <c r="F22648" s="6">
        <v>8626039882353.3301</v>
      </c>
    </row>
    <row r="22649" spans="1:6" x14ac:dyDescent="0.2">
      <c r="A22649" s="14">
        <v>1634.2899999988299</v>
      </c>
      <c r="B22649" s="6">
        <v>194340468912065</v>
      </c>
      <c r="C22649" s="6">
        <v>9742054158362.0293</v>
      </c>
      <c r="D22649" s="6">
        <v>48712460719455.797</v>
      </c>
      <c r="E22649" s="6">
        <v>3076742918236.0898</v>
      </c>
      <c r="F22649" s="6">
        <v>8611284152889.7197</v>
      </c>
    </row>
    <row r="22650" spans="1:6" x14ac:dyDescent="0.2">
      <c r="A22650" s="14">
        <v>1634.2919999988301</v>
      </c>
      <c r="B22650" s="6">
        <v>194412703125014</v>
      </c>
      <c r="C22650" s="6">
        <v>9733638817525.9609</v>
      </c>
      <c r="D22650" s="6">
        <v>48683462480365.5</v>
      </c>
      <c r="E22650" s="6">
        <v>3072052253742.0601</v>
      </c>
      <c r="F22650" s="6">
        <v>8599686498953.7598</v>
      </c>
    </row>
    <row r="22651" spans="1:6" x14ac:dyDescent="0.2">
      <c r="A22651" s="14">
        <v>1634.29399999883</v>
      </c>
      <c r="B22651" s="6">
        <v>194460922234031</v>
      </c>
      <c r="C22651" s="6">
        <v>9731490995224.9004</v>
      </c>
      <c r="D22651" s="6">
        <v>48677680520205.602</v>
      </c>
      <c r="E22651" s="6">
        <v>3070603914858.6299</v>
      </c>
      <c r="F22651" s="6">
        <v>8594915926347.3398</v>
      </c>
    </row>
    <row r="22652" spans="1:6" x14ac:dyDescent="0.2">
      <c r="A22652" s="14">
        <v>1634.29599999883</v>
      </c>
      <c r="B22652" s="6">
        <v>194488746145742</v>
      </c>
      <c r="C22652" s="6">
        <v>9741453516388.7695</v>
      </c>
      <c r="D22652" s="6">
        <v>48718189195445.398</v>
      </c>
      <c r="E22652" s="6">
        <v>3075195929198.6099</v>
      </c>
      <c r="F22652" s="6">
        <v>8612025892274.3496</v>
      </c>
    </row>
    <row r="22653" spans="1:6" x14ac:dyDescent="0.2">
      <c r="A22653" s="14">
        <v>1634.2979999988299</v>
      </c>
      <c r="B22653" s="6">
        <v>194506672743822</v>
      </c>
      <c r="C22653" s="6">
        <v>9760000581751.7793</v>
      </c>
      <c r="D22653" s="6">
        <v>48791738994822.703</v>
      </c>
      <c r="E22653" s="6">
        <v>3084037474700.73</v>
      </c>
      <c r="F22653" s="6">
        <v>8636906892643.0703</v>
      </c>
    </row>
    <row r="22654" spans="1:6" x14ac:dyDescent="0.2">
      <c r="A22654" s="14">
        <v>1634.2999999988299</v>
      </c>
      <c r="B22654" s="6">
        <v>194516660077142</v>
      </c>
      <c r="C22654" s="6">
        <v>9776476005063.1992</v>
      </c>
      <c r="D22654" s="6">
        <v>48856726530316.398</v>
      </c>
      <c r="E22654" s="6">
        <v>3091948916398.0298</v>
      </c>
      <c r="F22654" s="6">
        <v>8661787893011.79</v>
      </c>
    </row>
    <row r="22655" spans="1:6" x14ac:dyDescent="0.2">
      <c r="A22655" s="14">
        <v>1634.3019999988301</v>
      </c>
      <c r="B22655" s="6">
        <v>194520583937338</v>
      </c>
      <c r="C22655" s="6">
        <v>9786062298677.7207</v>
      </c>
      <c r="D22655" s="6">
        <v>48894426429111.797</v>
      </c>
      <c r="E22655" s="6">
        <v>3096571426386.3901</v>
      </c>
      <c r="F22655" s="6">
        <v>8668377651112.2197</v>
      </c>
    </row>
    <row r="22656" spans="1:6" x14ac:dyDescent="0.2">
      <c r="A22656" s="14">
        <v>1634.30399999883</v>
      </c>
      <c r="B22656" s="6">
        <v>194523059804796</v>
      </c>
      <c r="C22656" s="6">
        <v>9789252379693.8398</v>
      </c>
      <c r="D22656" s="6">
        <v>48907034291856.5</v>
      </c>
      <c r="E22656" s="6">
        <v>3098100226900.0498</v>
      </c>
      <c r="F22656" s="6">
        <v>8670542846732.5195</v>
      </c>
    </row>
    <row r="22657" spans="1:6" x14ac:dyDescent="0.2">
      <c r="A22657" s="14">
        <v>1634.30599999883</v>
      </c>
      <c r="B22657" s="6">
        <v>194523602266161</v>
      </c>
      <c r="C22657" s="6">
        <v>9786938294907.8594</v>
      </c>
      <c r="D22657" s="6">
        <v>48898016448393.703</v>
      </c>
      <c r="E22657" s="6">
        <v>3096971280658.1201</v>
      </c>
      <c r="F22657" s="6">
        <v>8672708042352.8203</v>
      </c>
    </row>
    <row r="22658" spans="1:6" x14ac:dyDescent="0.2">
      <c r="A22658" s="14">
        <v>1634.3079999988299</v>
      </c>
      <c r="B22658" s="6">
        <v>194523099859838</v>
      </c>
      <c r="C22658" s="6">
        <v>9777166763276.0098</v>
      </c>
      <c r="D22658" s="6">
        <v>48859779604299.297</v>
      </c>
      <c r="E22658" s="6">
        <v>3092229527683.8198</v>
      </c>
      <c r="F22658" s="6">
        <v>8659553053623.7695</v>
      </c>
    </row>
    <row r="22659" spans="1:6" x14ac:dyDescent="0.2">
      <c r="A22659" s="14">
        <v>1634.3099999988301</v>
      </c>
      <c r="B22659" s="6">
        <v>194522597451702</v>
      </c>
      <c r="C22659" s="6">
        <v>9756708831334.7207</v>
      </c>
      <c r="D22659" s="6">
        <v>48779729149242.297</v>
      </c>
      <c r="E22659" s="6">
        <v>3082305589781.1401</v>
      </c>
      <c r="F22659" s="6">
        <v>8631881123249.0195</v>
      </c>
    </row>
    <row r="22660" spans="1:6" x14ac:dyDescent="0.2">
      <c r="A22660" s="14">
        <v>1634.3119999988301</v>
      </c>
      <c r="B22660" s="6">
        <v>194522095041754</v>
      </c>
      <c r="C22660" s="6">
        <v>9723611838745.5605</v>
      </c>
      <c r="D22660" s="6">
        <v>48650162687012.898</v>
      </c>
      <c r="E22660" s="6">
        <v>3066271481801.9399</v>
      </c>
      <c r="F22660" s="6">
        <v>8604209192874.2695</v>
      </c>
    </row>
    <row r="22661" spans="1:6" x14ac:dyDescent="0.2">
      <c r="A22661" s="14">
        <v>1634.31399999883</v>
      </c>
      <c r="B22661" s="6">
        <v>194520646488231</v>
      </c>
      <c r="C22661" s="6">
        <v>9703567680372.2891</v>
      </c>
      <c r="D22661" s="6">
        <v>48571586147192.203</v>
      </c>
      <c r="E22661" s="6">
        <v>3056584721318.5098</v>
      </c>
      <c r="F22661" s="6">
        <v>8598693861605.9199</v>
      </c>
    </row>
    <row r="22662" spans="1:6" x14ac:dyDescent="0.2">
      <c r="A22662" s="14">
        <v>1634.31599999883</v>
      </c>
      <c r="B22662" s="6">
        <v>194519115655816</v>
      </c>
      <c r="C22662" s="6">
        <v>9719854643297.4492</v>
      </c>
      <c r="D22662" s="6">
        <v>48635289281423.703</v>
      </c>
      <c r="E22662" s="6">
        <v>3064477763932.0801</v>
      </c>
      <c r="F22662" s="6">
        <v>8615224939648.71</v>
      </c>
    </row>
    <row r="22663" spans="1:6" x14ac:dyDescent="0.2">
      <c r="A22663" s="14">
        <v>1634.3179999988299</v>
      </c>
      <c r="B22663" s="6">
        <v>194518613237679</v>
      </c>
      <c r="C22663" s="6">
        <v>9743947417941.7305</v>
      </c>
      <c r="D22663" s="6">
        <v>48729576244686.102</v>
      </c>
      <c r="E22663" s="6">
        <v>3076151856168.2798</v>
      </c>
      <c r="F22663" s="6">
        <v>8644669533732.54</v>
      </c>
    </row>
    <row r="22664" spans="1:6" x14ac:dyDescent="0.2">
      <c r="A22664" s="14">
        <v>1634.3199999988301</v>
      </c>
      <c r="B22664" s="6">
        <v>194516679258743</v>
      </c>
      <c r="C22664" s="6">
        <v>9758896272365.8105</v>
      </c>
      <c r="D22664" s="6">
        <v>48787964495747.102</v>
      </c>
      <c r="E22664" s="6">
        <v>3083416838225.8101</v>
      </c>
      <c r="F22664" s="6">
        <v>8673229712492.1396</v>
      </c>
    </row>
    <row r="22665" spans="1:6" x14ac:dyDescent="0.2">
      <c r="A22665" s="14">
        <v>1634.3219999988301</v>
      </c>
      <c r="B22665" s="6">
        <v>194515633828450</v>
      </c>
      <c r="C22665" s="6">
        <v>9767057601621.4395</v>
      </c>
      <c r="D22665" s="6">
        <v>48819833808864</v>
      </c>
      <c r="E22665" s="6">
        <v>3087385609925.3398</v>
      </c>
      <c r="F22665" s="6">
        <v>8680122593152.0801</v>
      </c>
    </row>
    <row r="22666" spans="1:6" x14ac:dyDescent="0.2">
      <c r="A22666" s="14">
        <v>1634.32399999883</v>
      </c>
      <c r="B22666" s="6">
        <v>194514687124927</v>
      </c>
      <c r="C22666" s="6">
        <v>9769555337881.2598</v>
      </c>
      <c r="D22666" s="6">
        <v>48829551875601.398</v>
      </c>
      <c r="E22666" s="6">
        <v>3088605919689.0498</v>
      </c>
      <c r="F22666" s="6">
        <v>8687015473812.0195</v>
      </c>
    </row>
    <row r="22667" spans="1:6" x14ac:dyDescent="0.2">
      <c r="A22667" s="14">
        <v>1634.32599999883</v>
      </c>
      <c r="B22667" s="6">
        <v>194512711994883</v>
      </c>
      <c r="C22667" s="6">
        <v>9767400260770.3301</v>
      </c>
      <c r="D22667" s="6">
        <v>48821014669467.398</v>
      </c>
      <c r="E22667" s="6">
        <v>3087576734544.2202</v>
      </c>
      <c r="F22667" s="6">
        <v>8693908354471.96</v>
      </c>
    </row>
    <row r="22668" spans="1:6" x14ac:dyDescent="0.2">
      <c r="A22668" s="14">
        <v>1634.3279999988299</v>
      </c>
      <c r="B22668" s="6">
        <v>194512151970610</v>
      </c>
      <c r="C22668" s="6">
        <v>9759063089274.3301</v>
      </c>
      <c r="D22668" s="6">
        <v>48788370210415</v>
      </c>
      <c r="E22668" s="6">
        <v>3083536177921.3301</v>
      </c>
      <c r="F22668" s="6">
        <v>8685830721980.5195</v>
      </c>
    </row>
    <row r="22669" spans="1:6" x14ac:dyDescent="0.2">
      <c r="A22669" s="14">
        <v>1634.3299999988301</v>
      </c>
      <c r="B22669" s="6">
        <v>194511649537103</v>
      </c>
      <c r="C22669" s="6">
        <v>9742563467247.1699</v>
      </c>
      <c r="D22669" s="6">
        <v>48723780672079.203</v>
      </c>
      <c r="E22669" s="6">
        <v>3075540030049.2598</v>
      </c>
      <c r="F22669" s="6">
        <v>8670079048666.4297</v>
      </c>
    </row>
    <row r="22670" spans="1:6" x14ac:dyDescent="0.2">
      <c r="A22670" s="14">
        <v>1634.33199999883</v>
      </c>
      <c r="B22670" s="6">
        <v>194510711049139</v>
      </c>
      <c r="C22670" s="6">
        <v>9718459786526.4492</v>
      </c>
      <c r="D22670" s="6">
        <v>48629370487169.898</v>
      </c>
      <c r="E22670" s="6">
        <v>3063873473978.6499</v>
      </c>
      <c r="F22670" s="6">
        <v>8655588829507.1904</v>
      </c>
    </row>
    <row r="22671" spans="1:6" x14ac:dyDescent="0.2">
      <c r="A22671" s="14">
        <v>1634.33399999883</v>
      </c>
      <c r="B22671" s="6">
        <v>194508735902249</v>
      </c>
      <c r="C22671" s="6">
        <v>9708379856475.0801</v>
      </c>
      <c r="D22671" s="6">
        <v>48589788049780.5</v>
      </c>
      <c r="E22671" s="6">
        <v>3059012529332.5</v>
      </c>
      <c r="F22671" s="6">
        <v>8657365662587.6396</v>
      </c>
    </row>
    <row r="22672" spans="1:6" x14ac:dyDescent="0.2">
      <c r="A22672" s="14">
        <v>1634.3359999988299</v>
      </c>
      <c r="B22672" s="6">
        <v>194508159413173</v>
      </c>
      <c r="C22672" s="6">
        <v>9725264582721.1504</v>
      </c>
      <c r="D22672" s="6">
        <v>48655875692228</v>
      </c>
      <c r="E22672" s="6">
        <v>3067189313679.5</v>
      </c>
      <c r="F22672" s="6">
        <v>8665084823256.0596</v>
      </c>
    </row>
    <row r="22673" spans="1:6" x14ac:dyDescent="0.2">
      <c r="A22673" s="14">
        <v>1634.3379999988299</v>
      </c>
      <c r="B22673" s="6">
        <v>194506743724116</v>
      </c>
      <c r="C22673" s="6">
        <v>9747289998514.4395</v>
      </c>
      <c r="D22673" s="6">
        <v>48742010450142.703</v>
      </c>
      <c r="E22673" s="6">
        <v>3077872665617.0298</v>
      </c>
      <c r="F22673" s="6">
        <v>8682628299846.96</v>
      </c>
    </row>
    <row r="22674" spans="1:6" x14ac:dyDescent="0.2">
      <c r="A22674" s="14">
        <v>1634.3399999988301</v>
      </c>
      <c r="B22674" s="6">
        <v>194505179935422</v>
      </c>
      <c r="C22674" s="6">
        <v>9764382649257.6191</v>
      </c>
      <c r="D22674" s="6">
        <v>48808799891820.703</v>
      </c>
      <c r="E22674" s="6">
        <v>3086176306634.1001</v>
      </c>
      <c r="F22674" s="6">
        <v>8700171776437.8701</v>
      </c>
    </row>
    <row r="22675" spans="1:6" x14ac:dyDescent="0.2">
      <c r="A22675" s="14">
        <v>1634.34199999883</v>
      </c>
      <c r="B22675" s="6">
        <v>194504677485823</v>
      </c>
      <c r="C22675" s="6">
        <v>9779267279268.0195</v>
      </c>
      <c r="D22675" s="6">
        <v>48866987525707.297</v>
      </c>
      <c r="E22675" s="6">
        <v>3093406360770.1499</v>
      </c>
      <c r="F22675" s="6">
        <v>8717715253028.7695</v>
      </c>
    </row>
    <row r="22676" spans="1:6" x14ac:dyDescent="0.2">
      <c r="A22676" s="14">
        <v>1634.34399999883</v>
      </c>
      <c r="B22676" s="6">
        <v>194502776364356</v>
      </c>
      <c r="C22676" s="6">
        <v>9791893005983.2109</v>
      </c>
      <c r="D22676" s="6">
        <v>48916248748143.5</v>
      </c>
      <c r="E22676" s="6">
        <v>3099556390434.3301</v>
      </c>
      <c r="F22676" s="6">
        <v>8726259835577.1602</v>
      </c>
    </row>
    <row r="22677" spans="1:6" x14ac:dyDescent="0.2">
      <c r="A22677" s="14">
        <v>1634.3459999988299</v>
      </c>
      <c r="B22677" s="6">
        <v>194501697984752</v>
      </c>
      <c r="C22677" s="6">
        <v>9803218216940.1094</v>
      </c>
      <c r="D22677" s="6">
        <v>48960458168294</v>
      </c>
      <c r="E22677" s="6">
        <v>3105071235681.3799</v>
      </c>
      <c r="F22677" s="6">
        <v>8728914988988.1201</v>
      </c>
    </row>
    <row r="22678" spans="1:6" x14ac:dyDescent="0.2">
      <c r="A22678" s="14">
        <v>1634.3479999988299</v>
      </c>
      <c r="B22678" s="6">
        <v>194500792380726</v>
      </c>
      <c r="C22678" s="6">
        <v>9812725595226.0801</v>
      </c>
      <c r="D22678" s="6">
        <v>48997562758704.297</v>
      </c>
      <c r="E22678" s="6">
        <v>3109703539639.0698</v>
      </c>
      <c r="F22678" s="6">
        <v>8731570142399.0703</v>
      </c>
    </row>
    <row r="22679" spans="1:6" x14ac:dyDescent="0.2">
      <c r="A22679" s="14">
        <v>1634.3499999988301</v>
      </c>
      <c r="B22679" s="6">
        <v>194498808970222</v>
      </c>
      <c r="C22679" s="6">
        <v>9820529632075.7109</v>
      </c>
      <c r="D22679" s="6">
        <v>49027945817663.203</v>
      </c>
      <c r="E22679" s="6">
        <v>3113518356475.2998</v>
      </c>
      <c r="F22679" s="6">
        <v>8734225295810.0303</v>
      </c>
    </row>
    <row r="22680" spans="1:6" x14ac:dyDescent="0.2">
      <c r="A22680" s="14">
        <v>1634.35199999883</v>
      </c>
      <c r="B22680" s="6">
        <v>194498216003647</v>
      </c>
      <c r="C22680" s="6">
        <v>9826295249470.25</v>
      </c>
      <c r="D22680" s="6">
        <v>49050437168840.102</v>
      </c>
      <c r="E22680" s="6">
        <v>3116330323215.7202</v>
      </c>
      <c r="F22680" s="6">
        <v>8736880449220.9902</v>
      </c>
    </row>
    <row r="22681" spans="1:6" x14ac:dyDescent="0.2">
      <c r="A22681" s="14">
        <v>1634.35399999883</v>
      </c>
      <c r="B22681" s="6">
        <v>194496816738969</v>
      </c>
      <c r="C22681" s="6">
        <v>9829886411662.5801</v>
      </c>
      <c r="D22681" s="6">
        <v>49064388129775.297</v>
      </c>
      <c r="E22681" s="6">
        <v>3118091068651.0801</v>
      </c>
      <c r="F22681" s="6">
        <v>8728603946692.0703</v>
      </c>
    </row>
    <row r="22682" spans="1:6" x14ac:dyDescent="0.2">
      <c r="A22682" s="14">
        <v>1634.3559999988299</v>
      </c>
      <c r="B22682" s="6">
        <v>194495236463109</v>
      </c>
      <c r="C22682" s="6">
        <v>9830331796889.3906</v>
      </c>
      <c r="D22682" s="6">
        <v>49066041116860.5</v>
      </c>
      <c r="E22682" s="6">
        <v>3118321538769.5</v>
      </c>
      <c r="F22682" s="6">
        <v>8715239946271.54</v>
      </c>
    </row>
    <row r="22683" spans="1:6" x14ac:dyDescent="0.2">
      <c r="A22683" s="14">
        <v>1634.3579999988301</v>
      </c>
      <c r="B22683" s="6">
        <v>194494733991734</v>
      </c>
      <c r="C22683" s="6">
        <v>9826560443972.1602</v>
      </c>
      <c r="D22683" s="6">
        <v>49051282155687.203</v>
      </c>
      <c r="E22683" s="6">
        <v>3116489315721.3999</v>
      </c>
      <c r="F22683" s="6">
        <v>8701875945851.0098</v>
      </c>
    </row>
    <row r="22684" spans="1:6" x14ac:dyDescent="0.2">
      <c r="A22684" s="14">
        <v>1634.3599999988301</v>
      </c>
      <c r="B22684" s="6">
        <v>194494231518950</v>
      </c>
      <c r="C22684" s="6">
        <v>9815505353040.5996</v>
      </c>
      <c r="D22684" s="6">
        <v>49008064906954.203</v>
      </c>
      <c r="E22684" s="6">
        <v>3111112295377.4302</v>
      </c>
      <c r="F22684" s="6">
        <v>8688511945430.4697</v>
      </c>
    </row>
    <row r="22685" spans="1:6" x14ac:dyDescent="0.2">
      <c r="A22685" s="14">
        <v>1634.36199999883</v>
      </c>
      <c r="B22685" s="6">
        <v>194492840467785</v>
      </c>
      <c r="C22685" s="6">
        <v>9805248746775.5996</v>
      </c>
      <c r="D22685" s="6">
        <v>48967909094729.398</v>
      </c>
      <c r="E22685" s="6">
        <v>3106134439121.6299</v>
      </c>
      <c r="F22685" s="6">
        <v>8677662737904.1396</v>
      </c>
    </row>
    <row r="22686" spans="1:6" x14ac:dyDescent="0.2">
      <c r="A22686" s="14">
        <v>1634.36399999883</v>
      </c>
      <c r="B22686" s="6">
        <v>194491251949425</v>
      </c>
      <c r="C22686" s="6">
        <v>9812671712268.0293</v>
      </c>
      <c r="D22686" s="6">
        <v>48996829606057.5</v>
      </c>
      <c r="E22686" s="6">
        <v>3109758976946.3799</v>
      </c>
      <c r="F22686" s="6">
        <v>8675528813480.5596</v>
      </c>
    </row>
    <row r="22687" spans="1:6" x14ac:dyDescent="0.2">
      <c r="A22687" s="14">
        <v>1634.3659999988299</v>
      </c>
      <c r="B22687" s="6">
        <v>194490749468375</v>
      </c>
      <c r="C22687" s="6">
        <v>9828824373806.7695</v>
      </c>
      <c r="D22687" s="6">
        <v>49059906961881</v>
      </c>
      <c r="E22687" s="6">
        <v>3117625925693.0801</v>
      </c>
      <c r="F22687" s="6">
        <v>8694895290371.8301</v>
      </c>
    </row>
    <row r="22688" spans="1:6" x14ac:dyDescent="0.2">
      <c r="A22688" s="14">
        <v>1634.3679999988301</v>
      </c>
      <c r="B22688" s="6">
        <v>194488872977752</v>
      </c>
      <c r="C22688" s="6">
        <v>9841922532799</v>
      </c>
      <c r="D22688" s="6">
        <v>49110958987806.102</v>
      </c>
      <c r="E22688" s="6">
        <v>3124022945981.8701</v>
      </c>
      <c r="F22688" s="6">
        <v>8714261767263.1104</v>
      </c>
    </row>
    <row r="22689" spans="1:6" x14ac:dyDescent="0.2">
      <c r="A22689" s="14">
        <v>1634.3699999988301</v>
      </c>
      <c r="B22689" s="6">
        <v>194487769875481</v>
      </c>
      <c r="C22689" s="6">
        <v>9851510033392.9902</v>
      </c>
      <c r="D22689" s="6">
        <v>49148333039892.602</v>
      </c>
      <c r="E22689" s="6">
        <v>3128705988807.7202</v>
      </c>
      <c r="F22689" s="6">
        <v>8721909004816.21</v>
      </c>
    </row>
    <row r="22690" spans="1:6" x14ac:dyDescent="0.2">
      <c r="A22690" s="14">
        <v>1634.37199999883</v>
      </c>
      <c r="B22690" s="6">
        <v>194486888916951</v>
      </c>
      <c r="C22690" s="6">
        <v>9858332731444.0898</v>
      </c>
      <c r="D22690" s="6">
        <v>49174919165246.102</v>
      </c>
      <c r="E22690" s="6">
        <v>3132040883543.52</v>
      </c>
      <c r="F22690" s="6">
        <v>8728904131571.5498</v>
      </c>
    </row>
    <row r="22691" spans="1:6" x14ac:dyDescent="0.2">
      <c r="A22691" s="14">
        <v>1634.37399999883</v>
      </c>
      <c r="B22691" s="6">
        <v>194484905453346</v>
      </c>
      <c r="C22691" s="6">
        <v>9863314930279.3203</v>
      </c>
      <c r="D22691" s="6">
        <v>49194257110044.398</v>
      </c>
      <c r="E22691" s="6">
        <v>3134488504135.0698</v>
      </c>
      <c r="F22691" s="6">
        <v>8735899258326.8896</v>
      </c>
    </row>
    <row r="22692" spans="1:6" x14ac:dyDescent="0.2">
      <c r="A22692" s="14">
        <v>1634.3759999988299</v>
      </c>
      <c r="B22692" s="6">
        <v>194484287771141</v>
      </c>
      <c r="C22692" s="6">
        <v>9866455258908.6406</v>
      </c>
      <c r="D22692" s="6">
        <v>49206479661399.797</v>
      </c>
      <c r="E22692" s="6">
        <v>3136026155173.6299</v>
      </c>
      <c r="F22692" s="6">
        <v>8736814049202.6797</v>
      </c>
    </row>
    <row r="22693" spans="1:6" x14ac:dyDescent="0.2">
      <c r="A22693" s="14">
        <v>1634.3779999988301</v>
      </c>
      <c r="B22693" s="6">
        <v>194482921372478</v>
      </c>
      <c r="C22693" s="6">
        <v>9867783729729.9199</v>
      </c>
      <c r="D22693" s="6">
        <v>49211589171585</v>
      </c>
      <c r="E22693" s="6">
        <v>3136686257302.7202</v>
      </c>
      <c r="F22693" s="6">
        <v>8737056668182.5303</v>
      </c>
    </row>
    <row r="22694" spans="1:6" x14ac:dyDescent="0.2">
      <c r="A22694" s="14">
        <v>1634.37999999883</v>
      </c>
      <c r="B22694" s="6">
        <v>194480567650325</v>
      </c>
      <c r="C22694" s="6">
        <v>9867447393501.4492</v>
      </c>
      <c r="D22694" s="6">
        <v>49210147049271.898</v>
      </c>
      <c r="E22694" s="6">
        <v>3136542437255.4902</v>
      </c>
      <c r="F22694" s="6">
        <v>8736009845955.04</v>
      </c>
    </row>
    <row r="22695" spans="1:6" x14ac:dyDescent="0.2">
      <c r="A22695" s="14">
        <v>1634.38199999883</v>
      </c>
      <c r="B22695" s="6">
        <v>194477111414115</v>
      </c>
      <c r="C22695" s="6">
        <v>9867274978307.3398</v>
      </c>
      <c r="D22695" s="6">
        <v>49209283999921.898</v>
      </c>
      <c r="E22695" s="6">
        <v>3136488133215.6699</v>
      </c>
      <c r="F22695" s="6">
        <v>8733318335531.0996</v>
      </c>
    </row>
    <row r="22696" spans="1:6" x14ac:dyDescent="0.2">
      <c r="A22696" s="14">
        <v>1634.3839999988299</v>
      </c>
      <c r="B22696" s="6">
        <v>194473655168431</v>
      </c>
      <c r="C22696" s="6">
        <v>9865663193068.1895</v>
      </c>
      <c r="D22696" s="6">
        <v>49202803422526.703</v>
      </c>
      <c r="E22696" s="6">
        <v>3135731411604.1299</v>
      </c>
      <c r="F22696" s="6">
        <v>8729725194966.2803</v>
      </c>
    </row>
    <row r="22697" spans="1:6" x14ac:dyDescent="0.2">
      <c r="A22697" s="14">
        <v>1634.3859999988299</v>
      </c>
      <c r="B22697" s="6">
        <v>194467640104802</v>
      </c>
      <c r="C22697" s="6">
        <v>9861919210674.3496</v>
      </c>
      <c r="D22697" s="6">
        <v>49187859873500.898</v>
      </c>
      <c r="E22697" s="6">
        <v>3133956480688.6299</v>
      </c>
      <c r="F22697" s="6">
        <v>8722206480876.3701</v>
      </c>
    </row>
    <row r="22698" spans="1:6" x14ac:dyDescent="0.2">
      <c r="A22698" s="14">
        <v>1634.3879999988301</v>
      </c>
      <c r="B22698" s="6">
        <v>194458671280368</v>
      </c>
      <c r="C22698" s="6">
        <v>9854920609864.0508</v>
      </c>
      <c r="D22698" s="6">
        <v>49160048332871.297</v>
      </c>
      <c r="E22698" s="6">
        <v>3130619847711.04</v>
      </c>
      <c r="F22698" s="6">
        <v>8710024867570.79</v>
      </c>
    </row>
    <row r="22699" spans="1:6" x14ac:dyDescent="0.2">
      <c r="A22699" s="14">
        <v>1634.38999999883</v>
      </c>
      <c r="B22699" s="6">
        <v>194446361983291</v>
      </c>
      <c r="C22699" s="6">
        <v>9843745778082.2207</v>
      </c>
      <c r="D22699" s="6">
        <v>49115743816022</v>
      </c>
      <c r="E22699" s="6">
        <v>3125277212973.6201</v>
      </c>
      <c r="F22699" s="6">
        <v>8697843254265.21</v>
      </c>
    </row>
    <row r="22700" spans="1:6" x14ac:dyDescent="0.2">
      <c r="A22700" s="14">
        <v>1634.39199999883</v>
      </c>
      <c r="B22700" s="6">
        <v>194427347066810</v>
      </c>
      <c r="C22700" s="6">
        <v>9822520200962.1504</v>
      </c>
      <c r="D22700" s="6">
        <v>49031804346583.203</v>
      </c>
      <c r="E22700" s="6">
        <v>3115100050743.0601</v>
      </c>
      <c r="F22700" s="6">
        <v>8666334899004.3301</v>
      </c>
    </row>
    <row r="22701" spans="1:6" x14ac:dyDescent="0.2">
      <c r="A22701" s="14">
        <v>1634.3939999988299</v>
      </c>
      <c r="B22701" s="6">
        <v>194402589148595</v>
      </c>
      <c r="C22701" s="6">
        <v>9793205338421.2891</v>
      </c>
      <c r="D22701" s="6">
        <v>48915898546235.898</v>
      </c>
      <c r="E22701" s="6">
        <v>3101049347412.8101</v>
      </c>
      <c r="F22701" s="6">
        <v>8632584438118.9199</v>
      </c>
    </row>
    <row r="22702" spans="1:6" x14ac:dyDescent="0.2">
      <c r="A22702" s="14">
        <v>1634.3959999988299</v>
      </c>
      <c r="B22702" s="6">
        <v>194371240747578</v>
      </c>
      <c r="C22702" s="6">
        <v>9780706717482.5996</v>
      </c>
      <c r="D22702" s="6">
        <v>48865323831902.102</v>
      </c>
      <c r="E22702" s="6">
        <v>3095242312681.4199</v>
      </c>
      <c r="F22702" s="6">
        <v>8627904488293.4404</v>
      </c>
    </row>
    <row r="22703" spans="1:6" x14ac:dyDescent="0.2">
      <c r="A22703" s="14">
        <v>1634.3979999988301</v>
      </c>
      <c r="B22703" s="6">
        <v>194330882883322</v>
      </c>
      <c r="C22703" s="6">
        <v>9793333784773.4707</v>
      </c>
      <c r="D22703" s="6">
        <v>48912476719449.297</v>
      </c>
      <c r="E22703" s="6">
        <v>3101724274681.27</v>
      </c>
      <c r="F22703" s="6">
        <v>8637256858631.79</v>
      </c>
    </row>
    <row r="22704" spans="1:6" x14ac:dyDescent="0.2">
      <c r="A22704" s="14">
        <v>1634.39999999883</v>
      </c>
      <c r="B22704" s="6">
        <v>194283868662456</v>
      </c>
      <c r="C22704" s="6">
        <v>9811094555817.7891</v>
      </c>
      <c r="D22704" s="6">
        <v>48979303257224.297</v>
      </c>
      <c r="E22704" s="6">
        <v>3110767650007.2598</v>
      </c>
      <c r="F22704" s="6">
        <v>8657164009399.6104</v>
      </c>
    </row>
    <row r="22705" spans="1:6" x14ac:dyDescent="0.2">
      <c r="A22705" s="14">
        <v>1634.40199999883</v>
      </c>
      <c r="B22705" s="6">
        <v>194233629038293</v>
      </c>
      <c r="C22705" s="6">
        <v>9822403721219.9805</v>
      </c>
      <c r="D22705" s="6">
        <v>49020722572161.703</v>
      </c>
      <c r="E22705" s="6">
        <v>3116706009641.0601</v>
      </c>
      <c r="F22705" s="6">
        <v>8677071160167.4297</v>
      </c>
    </row>
    <row r="22706" spans="1:6" x14ac:dyDescent="0.2">
      <c r="A22706" s="14">
        <v>1634.4039999988299</v>
      </c>
      <c r="B22706" s="6">
        <v>194181793098263</v>
      </c>
      <c r="C22706" s="6">
        <v>9828135854194.2695</v>
      </c>
      <c r="D22706" s="6">
        <v>49040261804764.398</v>
      </c>
      <c r="E22706" s="6">
        <v>3119944647224.5498</v>
      </c>
      <c r="F22706" s="6">
        <v>8692513743397.9102</v>
      </c>
    </row>
    <row r="22707" spans="1:6" x14ac:dyDescent="0.2">
      <c r="A22707" s="14">
        <v>1634.4059999988301</v>
      </c>
      <c r="B22707" s="6">
        <v>194131100693558</v>
      </c>
      <c r="C22707" s="6">
        <v>9830780809683.5</v>
      </c>
      <c r="D22707" s="6">
        <v>49047804865106</v>
      </c>
      <c r="E22707" s="6">
        <v>3121670102918.0298</v>
      </c>
      <c r="F22707" s="6">
        <v>8693142761465.6904</v>
      </c>
    </row>
    <row r="22708" spans="1:6" x14ac:dyDescent="0.2">
      <c r="A22708" s="14">
        <v>1634.4079999988301</v>
      </c>
      <c r="B22708" s="6">
        <v>194089647978486</v>
      </c>
      <c r="C22708" s="6">
        <v>9830587624773.8691</v>
      </c>
      <c r="D22708" s="6">
        <v>49044773136640.898</v>
      </c>
      <c r="E22708" s="6">
        <v>3121932784247.02</v>
      </c>
      <c r="F22708" s="6">
        <v>8693771779533.4805</v>
      </c>
    </row>
    <row r="22709" spans="1:6" x14ac:dyDescent="0.2">
      <c r="A22709" s="14">
        <v>1634.40999999883</v>
      </c>
      <c r="B22709" s="6">
        <v>194056702715671</v>
      </c>
      <c r="C22709" s="6">
        <v>9828145528690.8906</v>
      </c>
      <c r="D22709" s="6">
        <v>49033428531465.297</v>
      </c>
      <c r="E22709" s="6">
        <v>3121025766989.8999</v>
      </c>
      <c r="F22709" s="6">
        <v>8694400797601.2598</v>
      </c>
    </row>
    <row r="22710" spans="1:6" x14ac:dyDescent="0.2">
      <c r="A22710" s="14">
        <v>1634.41199999883</v>
      </c>
      <c r="B22710" s="6">
        <v>194032594055190</v>
      </c>
      <c r="C22710" s="6">
        <v>9822675980239.4297</v>
      </c>
      <c r="D22710" s="6">
        <v>49010748718553.602</v>
      </c>
      <c r="E22710" s="6">
        <v>3118566886116.5</v>
      </c>
      <c r="F22710" s="6">
        <v>8695029815669.04</v>
      </c>
    </row>
    <row r="22711" spans="1:6" x14ac:dyDescent="0.2">
      <c r="A22711" s="14">
        <v>1634.4139999988299</v>
      </c>
      <c r="B22711" s="6">
        <v>194018803033845</v>
      </c>
      <c r="C22711" s="6">
        <v>9814476214843.9492</v>
      </c>
      <c r="D22711" s="6">
        <v>48977971947415.203</v>
      </c>
      <c r="E22711" s="6">
        <v>3114689414834.1499</v>
      </c>
      <c r="F22711" s="6">
        <v>8675847372901.4902</v>
      </c>
    </row>
    <row r="22712" spans="1:6" x14ac:dyDescent="0.2">
      <c r="A22712" s="14">
        <v>1634.4159999988301</v>
      </c>
      <c r="B22712" s="6">
        <v>194014177790947</v>
      </c>
      <c r="C22712" s="6">
        <v>9800672356274.3691</v>
      </c>
      <c r="D22712" s="6">
        <v>48923802460926.5</v>
      </c>
      <c r="E22712" s="6">
        <v>3108005846255.5298</v>
      </c>
      <c r="F22712" s="6">
        <v>8655099680717.0303</v>
      </c>
    </row>
    <row r="22713" spans="1:6" x14ac:dyDescent="0.2">
      <c r="A22713" s="14">
        <v>1634.4179999988301</v>
      </c>
      <c r="B22713" s="6">
        <v>194009914568464</v>
      </c>
      <c r="C22713" s="6">
        <v>9778321900079.6504</v>
      </c>
      <c r="D22713" s="6">
        <v>48836236883521.797</v>
      </c>
      <c r="E22713" s="6">
        <v>3097166995316.1201</v>
      </c>
      <c r="F22713" s="6">
        <v>8634351988532.5801</v>
      </c>
    </row>
    <row r="22714" spans="1:6" x14ac:dyDescent="0.2">
      <c r="A22714" s="14">
        <v>1634.41999999883</v>
      </c>
      <c r="B22714" s="6">
        <v>194003388674255</v>
      </c>
      <c r="C22714" s="6">
        <v>9751646694948.4395</v>
      </c>
      <c r="D22714" s="6">
        <v>48731593337647.5</v>
      </c>
      <c r="E22714" s="6">
        <v>3084260168714.1499</v>
      </c>
      <c r="F22714" s="6">
        <v>8622533815000.8799</v>
      </c>
    </row>
    <row r="22715" spans="1:6" x14ac:dyDescent="0.2">
      <c r="A22715" s="14">
        <v>1634.42199999883</v>
      </c>
      <c r="B22715" s="6">
        <v>193991078570851</v>
      </c>
      <c r="C22715" s="6">
        <v>9741246841367.25</v>
      </c>
      <c r="D22715" s="6">
        <v>48690246628224.102</v>
      </c>
      <c r="E22715" s="6">
        <v>3079316178417.7002</v>
      </c>
      <c r="F22715" s="6">
        <v>8616019441048.1201</v>
      </c>
    </row>
    <row r="22716" spans="1:6" x14ac:dyDescent="0.2">
      <c r="A22716" s="14">
        <v>1634.4239999988299</v>
      </c>
      <c r="B22716" s="6">
        <v>193967076623255</v>
      </c>
      <c r="C22716" s="6">
        <v>9749748412793.5293</v>
      </c>
      <c r="D22716" s="6">
        <v>48722186484095.797</v>
      </c>
      <c r="E22716" s="6">
        <v>3083647411458.48</v>
      </c>
      <c r="F22716" s="6">
        <v>8620570750802.21</v>
      </c>
    </row>
    <row r="22717" spans="1:6" x14ac:dyDescent="0.2">
      <c r="A22717" s="14">
        <v>1634.4259999988301</v>
      </c>
      <c r="B22717" s="6">
        <v>193932641652254</v>
      </c>
      <c r="C22717" s="6">
        <v>9754843657293.3691</v>
      </c>
      <c r="D22717" s="6">
        <v>48740229388406.703</v>
      </c>
      <c r="E22717" s="6">
        <v>3086415248823.0898</v>
      </c>
      <c r="F22717" s="6">
        <v>8631397022957.8496</v>
      </c>
    </row>
    <row r="22718" spans="1:6" x14ac:dyDescent="0.2">
      <c r="A22718" s="14">
        <v>1634.42799999883</v>
      </c>
      <c r="B22718" s="6">
        <v>193889262860263</v>
      </c>
      <c r="C22718" s="6">
        <v>9750423129843.0801</v>
      </c>
      <c r="D22718" s="6">
        <v>48720574041021</v>
      </c>
      <c r="E22718" s="6">
        <v>3084637526562.9502</v>
      </c>
      <c r="F22718" s="6">
        <v>8642223295113.4902</v>
      </c>
    </row>
    <row r="22719" spans="1:6" x14ac:dyDescent="0.2">
      <c r="A22719" s="14">
        <v>1634.42999999883</v>
      </c>
      <c r="B22719" s="6">
        <v>193840050373227</v>
      </c>
      <c r="C22719" s="6">
        <v>9738091992000.6895</v>
      </c>
      <c r="D22719" s="6">
        <v>48669662989923</v>
      </c>
      <c r="E22719" s="6">
        <v>3079068611520.0098</v>
      </c>
      <c r="F22719" s="6">
        <v>8653049567269.1299</v>
      </c>
    </row>
    <row r="22720" spans="1:6" x14ac:dyDescent="0.2">
      <c r="A22720" s="14">
        <v>1634.43199999883</v>
      </c>
      <c r="B22720" s="6">
        <v>193788262425053</v>
      </c>
      <c r="C22720" s="6">
        <v>9716693248491.0605</v>
      </c>
      <c r="D22720" s="6">
        <v>48583127198510.102</v>
      </c>
      <c r="E22720" s="6">
        <v>3069125796321.5498</v>
      </c>
      <c r="F22720" s="6">
        <v>8651921094072.8301</v>
      </c>
    </row>
    <row r="22721" spans="1:6" x14ac:dyDescent="0.2">
      <c r="A22721" s="14">
        <v>1634.4339999988299</v>
      </c>
      <c r="B22721" s="6">
        <v>193740859830011</v>
      </c>
      <c r="C22721" s="6">
        <v>9684800698312.2695</v>
      </c>
      <c r="D22721" s="6">
        <v>48455717078028.297</v>
      </c>
      <c r="E22721" s="6">
        <v>3054073282327.3701</v>
      </c>
      <c r="F22721" s="6">
        <v>8637417462176.1504</v>
      </c>
    </row>
    <row r="22722" spans="1:6" x14ac:dyDescent="0.2">
      <c r="A22722" s="14">
        <v>1634.4359999988301</v>
      </c>
      <c r="B22722" s="6">
        <v>193700228716166</v>
      </c>
      <c r="C22722" s="6">
        <v>9639125810291.6191</v>
      </c>
      <c r="D22722" s="6">
        <v>48274590414952.5</v>
      </c>
      <c r="E22722" s="6">
        <v>3032328038008.23</v>
      </c>
      <c r="F22722" s="6">
        <v>8622913830279.4697</v>
      </c>
    </row>
    <row r="22723" spans="1:6" x14ac:dyDescent="0.2">
      <c r="A22723" s="14">
        <v>1634.43799999883</v>
      </c>
      <c r="B22723" s="6">
        <v>193670203330170</v>
      </c>
      <c r="C22723" s="6">
        <v>9578090956147.9297</v>
      </c>
      <c r="D22723" s="6">
        <v>48033598576680.203</v>
      </c>
      <c r="E22723" s="6">
        <v>3003148442121.7998</v>
      </c>
      <c r="F22723" s="6">
        <v>8608410198382.79</v>
      </c>
    </row>
    <row r="22724" spans="1:6" x14ac:dyDescent="0.2">
      <c r="A22724" s="14">
        <v>1634.43999999883</v>
      </c>
      <c r="B22724" s="6">
        <v>193655523012549</v>
      </c>
      <c r="C22724" s="6">
        <v>9505821515524.8203</v>
      </c>
      <c r="D22724" s="6">
        <v>47748958095846.203</v>
      </c>
      <c r="E22724" s="6">
        <v>2968549913868.6201</v>
      </c>
      <c r="F22724" s="6">
        <v>8593906566486.1104</v>
      </c>
    </row>
    <row r="22725" spans="1:6" x14ac:dyDescent="0.2">
      <c r="A22725" s="14">
        <v>1634.4419999988299</v>
      </c>
      <c r="B22725" s="6">
        <v>193651818773344</v>
      </c>
      <c r="C22725" s="6">
        <v>9443210301224.75</v>
      </c>
      <c r="D22725" s="6">
        <v>47502466328800.797</v>
      </c>
      <c r="E22725" s="6">
        <v>2938613699706.0498</v>
      </c>
      <c r="F22725" s="6">
        <v>8576320451133.7598</v>
      </c>
    </row>
    <row r="22726" spans="1:6" x14ac:dyDescent="0.2">
      <c r="A22726" s="14">
        <v>1634.4439999988299</v>
      </c>
      <c r="B22726" s="6">
        <v>193656893789030</v>
      </c>
      <c r="C22726" s="6">
        <v>9411165313918.75</v>
      </c>
      <c r="D22726" s="6">
        <v>47376543930531.398</v>
      </c>
      <c r="E22726" s="6">
        <v>2923276561757.9102</v>
      </c>
      <c r="F22726" s="6">
        <v>8476825617599.8604</v>
      </c>
    </row>
    <row r="22727" spans="1:6" x14ac:dyDescent="0.2">
      <c r="A22727" s="14">
        <v>1634.4459999988301</v>
      </c>
      <c r="B22727" s="6">
        <v>193666724594971</v>
      </c>
      <c r="C22727" s="6">
        <v>9408838706956.4902</v>
      </c>
      <c r="D22727" s="6">
        <v>47367900966572.602</v>
      </c>
      <c r="E22727" s="6">
        <v>2922087691264.6201</v>
      </c>
      <c r="F22727" s="6">
        <v>8377330784065.9697</v>
      </c>
    </row>
    <row r="22728" spans="1:6" x14ac:dyDescent="0.2">
      <c r="A22728" s="14">
        <v>1634.44799999883</v>
      </c>
      <c r="B22728" s="6">
        <v>193675288315104</v>
      </c>
      <c r="C22728" s="6">
        <v>9395136061152.5703</v>
      </c>
      <c r="D22728" s="6">
        <v>47314362889860.102</v>
      </c>
      <c r="E22728" s="6">
        <v>2915487590440.02</v>
      </c>
      <c r="F22728" s="6">
        <v>8277835950532.0703</v>
      </c>
    </row>
    <row r="22729" spans="1:6" x14ac:dyDescent="0.2">
      <c r="A22729" s="14">
        <v>1634.44999999883</v>
      </c>
      <c r="B22729" s="6">
        <v>193676693692227</v>
      </c>
      <c r="C22729" s="6">
        <v>9328369217729.0996</v>
      </c>
      <c r="D22729" s="6">
        <v>47051105374853.203</v>
      </c>
      <c r="E22729" s="6">
        <v>2883727053697.6201</v>
      </c>
      <c r="F22729" s="6">
        <v>8178341116998.1699</v>
      </c>
    </row>
    <row r="22730" spans="1:6" x14ac:dyDescent="0.2">
      <c r="A22730" s="14">
        <v>1634.4519999988299</v>
      </c>
      <c r="B22730" s="6">
        <v>193669278627882</v>
      </c>
      <c r="C22730" s="6">
        <v>9244473985662.7402</v>
      </c>
      <c r="D22730" s="6">
        <v>46719247019247.297</v>
      </c>
      <c r="E22730" s="6">
        <v>2844063350968.6602</v>
      </c>
      <c r="F22730" s="6">
        <v>8076196411017.9404</v>
      </c>
    </row>
    <row r="22731" spans="1:6" x14ac:dyDescent="0.2">
      <c r="A22731" s="14">
        <v>1634.4539999988301</v>
      </c>
      <c r="B22731" s="6">
        <v>193651060140800</v>
      </c>
      <c r="C22731" s="6">
        <v>9271827084405.4707</v>
      </c>
      <c r="D22731" s="6">
        <v>46826431702671.602</v>
      </c>
      <c r="E22731" s="6">
        <v>2857137291181.2998</v>
      </c>
      <c r="F22731" s="6">
        <v>8047287489732.6104</v>
      </c>
    </row>
    <row r="22732" spans="1:6" x14ac:dyDescent="0.2">
      <c r="A22732" s="14">
        <v>1634.4559999988301</v>
      </c>
      <c r="B22732" s="6">
        <v>193625304722374</v>
      </c>
      <c r="C22732" s="6">
        <v>9404375753197.3203</v>
      </c>
      <c r="D22732" s="6">
        <v>47348115111968</v>
      </c>
      <c r="E22732" s="6">
        <v>2920294303280.3101</v>
      </c>
      <c r="F22732" s="6">
        <v>8208094299190.7803</v>
      </c>
    </row>
    <row r="22733" spans="1:6" x14ac:dyDescent="0.2">
      <c r="A22733" s="14">
        <v>1634.45799999883</v>
      </c>
      <c r="B22733" s="6">
        <v>193598232746832</v>
      </c>
      <c r="C22733" s="6">
        <v>9517598886328.3105</v>
      </c>
      <c r="D22733" s="6">
        <v>47792172450625.398</v>
      </c>
      <c r="E22733" s="6">
        <v>2974669613468.4902</v>
      </c>
      <c r="F22733" s="6">
        <v>8334179875665.9697</v>
      </c>
    </row>
    <row r="22734" spans="1:6" x14ac:dyDescent="0.2">
      <c r="A22734" s="14">
        <v>1634.45999999883</v>
      </c>
      <c r="B22734" s="6">
        <v>193574624714567</v>
      </c>
      <c r="C22734" s="6">
        <v>9589414950075.7109</v>
      </c>
      <c r="D22734" s="6">
        <v>48072873383158</v>
      </c>
      <c r="E22734" s="6">
        <v>3009396457231.9302</v>
      </c>
      <c r="F22734" s="6">
        <v>8422141183300.5</v>
      </c>
    </row>
    <row r="22735" spans="1:6" x14ac:dyDescent="0.2">
      <c r="A22735" s="14">
        <v>1634.4619999988299</v>
      </c>
      <c r="B22735" s="6">
        <v>193566740466866</v>
      </c>
      <c r="C22735" s="6">
        <v>9641033870891.9395</v>
      </c>
      <c r="D22735" s="6">
        <v>48274831277645.398</v>
      </c>
      <c r="E22735" s="6">
        <v>3034369211175.21</v>
      </c>
      <c r="F22735" s="6">
        <v>8504582208288.4199</v>
      </c>
    </row>
    <row r="22736" spans="1:6" x14ac:dyDescent="0.2">
      <c r="A22736" s="14">
        <v>1634.4639999988301</v>
      </c>
      <c r="B22736" s="6">
        <v>193582544838998</v>
      </c>
      <c r="C22736" s="6">
        <v>9679283557459.0605</v>
      </c>
      <c r="D22736" s="6">
        <v>48425505538971.398</v>
      </c>
      <c r="E22736" s="6">
        <v>3052738134157.25</v>
      </c>
      <c r="F22736" s="6">
        <v>8548128181567.9697</v>
      </c>
    </row>
    <row r="22737" spans="1:6" x14ac:dyDescent="0.2">
      <c r="A22737" s="14">
        <v>1634.4659999988301</v>
      </c>
      <c r="B22737" s="6">
        <v>193620729656165</v>
      </c>
      <c r="C22737" s="6">
        <v>9709502479405.6191</v>
      </c>
      <c r="D22737" s="6">
        <v>48545858614183</v>
      </c>
      <c r="E22737" s="6">
        <v>3067059026555.75</v>
      </c>
      <c r="F22737" s="6">
        <v>8586607334372.5596</v>
      </c>
    </row>
    <row r="22738" spans="1:6" x14ac:dyDescent="0.2">
      <c r="A22738" s="14">
        <v>1634.46799999883</v>
      </c>
      <c r="B22738" s="6">
        <v>193681426669211</v>
      </c>
      <c r="C22738" s="6">
        <v>9734040497636.5098</v>
      </c>
      <c r="D22738" s="6">
        <v>48645156258966.703</v>
      </c>
      <c r="E22738" s="6">
        <v>3078450825564.71</v>
      </c>
      <c r="F22738" s="6">
        <v>8614385107619.7197</v>
      </c>
    </row>
    <row r="22739" spans="1:6" x14ac:dyDescent="0.2">
      <c r="A22739" s="14">
        <v>1634.46999999883</v>
      </c>
      <c r="B22739" s="6">
        <v>193766528406599</v>
      </c>
      <c r="C22739" s="6">
        <v>9754732220985.9492</v>
      </c>
      <c r="D22739" s="6">
        <v>48730712789498.102</v>
      </c>
      <c r="E22739" s="6">
        <v>3087777183051.8701</v>
      </c>
      <c r="F22739" s="6">
        <v>8632035554679.1504</v>
      </c>
    </row>
    <row r="22740" spans="1:6" x14ac:dyDescent="0.2">
      <c r="A22740" s="14">
        <v>1634.4719999988299</v>
      </c>
      <c r="B22740" s="6">
        <v>193863988994439</v>
      </c>
      <c r="C22740" s="6">
        <v>9771274054989.5</v>
      </c>
      <c r="D22740" s="6">
        <v>48800704199258</v>
      </c>
      <c r="E22740" s="6">
        <v>3094986722542.6099</v>
      </c>
      <c r="F22740" s="6">
        <v>8644874234361.1104</v>
      </c>
    </row>
    <row r="22741" spans="1:6" x14ac:dyDescent="0.2">
      <c r="A22741" s="14">
        <v>1634.4739999988301</v>
      </c>
      <c r="B22741" s="6">
        <v>193964584746525</v>
      </c>
      <c r="C22741" s="6">
        <v>9784758498881.2109</v>
      </c>
      <c r="D22741" s="6">
        <v>48858908970060.703</v>
      </c>
      <c r="E22741" s="6">
        <v>3100685416653.52</v>
      </c>
      <c r="F22741" s="6">
        <v>8657712914043.0703</v>
      </c>
    </row>
    <row r="22742" spans="1:6" x14ac:dyDescent="0.2">
      <c r="A22742" s="14">
        <v>1634.47599999883</v>
      </c>
      <c r="B22742" s="6">
        <v>194063962982230</v>
      </c>
      <c r="C22742" s="6">
        <v>9795613706307.2598</v>
      </c>
      <c r="D22742" s="6">
        <v>48906768504172.703</v>
      </c>
      <c r="E22742" s="6">
        <v>3105116747984.7002</v>
      </c>
      <c r="F22742" s="6">
        <v>8670551593725.0303</v>
      </c>
    </row>
    <row r="22743" spans="1:6" x14ac:dyDescent="0.2">
      <c r="A22743" s="14">
        <v>1634.47799999883</v>
      </c>
      <c r="B22743" s="6">
        <v>194153492364015</v>
      </c>
      <c r="C22743" s="6">
        <v>9804366250985.5293</v>
      </c>
      <c r="D22743" s="6">
        <v>48945870786836.797</v>
      </c>
      <c r="E22743" s="6">
        <v>3108609812269.2998</v>
      </c>
      <c r="F22743" s="6">
        <v>8678058787825.5098</v>
      </c>
    </row>
    <row r="22744" spans="1:6" x14ac:dyDescent="0.2">
      <c r="A22744" s="14">
        <v>1634.47999999883</v>
      </c>
      <c r="B22744" s="6">
        <v>194227092247663</v>
      </c>
      <c r="C22744" s="6">
        <v>9810729050172.1992</v>
      </c>
      <c r="D22744" s="6">
        <v>48974762708027</v>
      </c>
      <c r="E22744" s="6">
        <v>3111076435258.0498</v>
      </c>
      <c r="F22744" s="6">
        <v>8673869179374.8203</v>
      </c>
    </row>
    <row r="22745" spans="1:6" x14ac:dyDescent="0.2">
      <c r="A22745" s="14">
        <v>1634.4819999988299</v>
      </c>
      <c r="B22745" s="6">
        <v>194286490485975</v>
      </c>
      <c r="C22745" s="6">
        <v>9814892200173.0195</v>
      </c>
      <c r="D22745" s="6">
        <v>48994282694701.602</v>
      </c>
      <c r="E22745" s="6">
        <v>3112594020249.4902</v>
      </c>
      <c r="F22745" s="6">
        <v>8669679570924.1299</v>
      </c>
    </row>
    <row r="22746" spans="1:6" x14ac:dyDescent="0.2">
      <c r="A22746" s="14">
        <v>1634.4839999988301</v>
      </c>
      <c r="B22746" s="6">
        <v>194331884492261</v>
      </c>
      <c r="C22746" s="6">
        <v>9816186646988.9199</v>
      </c>
      <c r="D22746" s="6">
        <v>49001828392945.398</v>
      </c>
      <c r="E22746" s="6">
        <v>3112834993406.2998</v>
      </c>
      <c r="F22746" s="6">
        <v>8665489962473.4404</v>
      </c>
    </row>
    <row r="22747" spans="1:6" x14ac:dyDescent="0.2">
      <c r="A22747" s="14">
        <v>1634.48599999883</v>
      </c>
      <c r="B22747" s="6">
        <v>194362377355066</v>
      </c>
      <c r="C22747" s="6">
        <v>9814140524509.4297</v>
      </c>
      <c r="D22747" s="6">
        <v>48995506605587.602</v>
      </c>
      <c r="E22747" s="6">
        <v>3111577521274.3501</v>
      </c>
      <c r="F22747" s="6">
        <v>8661300354022.7598</v>
      </c>
    </row>
    <row r="22748" spans="1:6" x14ac:dyDescent="0.2">
      <c r="A22748" s="14">
        <v>1634.48799999883</v>
      </c>
      <c r="B22748" s="6">
        <v>194381935010682</v>
      </c>
      <c r="C22748" s="6">
        <v>9807605603708.8496</v>
      </c>
      <c r="D22748" s="6">
        <v>48971045621068.797</v>
      </c>
      <c r="E22748" s="6">
        <v>3108229680456.3701</v>
      </c>
      <c r="F22748" s="6">
        <v>8657110745572.0703</v>
      </c>
    </row>
    <row r="22749" spans="1:6" x14ac:dyDescent="0.2">
      <c r="A22749" s="14">
        <v>1634.4899999988299</v>
      </c>
      <c r="B22749" s="6">
        <v>194394827858162</v>
      </c>
      <c r="C22749" s="6">
        <v>9795857212247.8691</v>
      </c>
      <c r="D22749" s="6">
        <v>48925839090382.797</v>
      </c>
      <c r="E22749" s="6">
        <v>3102404972797.5298</v>
      </c>
      <c r="F22749" s="6">
        <v>8612716989502.0898</v>
      </c>
    </row>
    <row r="22750" spans="1:6" x14ac:dyDescent="0.2">
      <c r="A22750" s="14">
        <v>1634.4919999988299</v>
      </c>
      <c r="B22750" s="6">
        <v>194402290105392</v>
      </c>
      <c r="C22750" s="6">
        <v>9775727285407.3496</v>
      </c>
      <c r="D22750" s="6">
        <v>48847551074269.297</v>
      </c>
      <c r="E22750" s="6">
        <v>3092558862401.02</v>
      </c>
      <c r="F22750" s="6">
        <v>8543496878614.9697</v>
      </c>
    </row>
    <row r="22751" spans="1:6" x14ac:dyDescent="0.2">
      <c r="A22751" s="14">
        <v>1634.4939999988301</v>
      </c>
      <c r="B22751" s="6">
        <v>194404741377438</v>
      </c>
      <c r="C22751" s="6">
        <v>9743086470699.8809</v>
      </c>
      <c r="D22751" s="6">
        <v>48720002963202.203</v>
      </c>
      <c r="E22751" s="6">
        <v>3076698837893</v>
      </c>
      <c r="F22751" s="6">
        <v>8474276767727.8398</v>
      </c>
    </row>
    <row r="22752" spans="1:6" x14ac:dyDescent="0.2">
      <c r="A22752" s="14">
        <v>1634.49599999883</v>
      </c>
      <c r="B22752" s="6">
        <v>194405983101582</v>
      </c>
      <c r="C22752" s="6">
        <v>9681547224986.6504</v>
      </c>
      <c r="D22752" s="6">
        <v>48479092020931.797</v>
      </c>
      <c r="E22752" s="6">
        <v>3046903358984.2202</v>
      </c>
      <c r="F22752" s="6">
        <v>8405056656840.7197</v>
      </c>
    </row>
    <row r="22753" spans="1:6" x14ac:dyDescent="0.2">
      <c r="A22753" s="14">
        <v>1634.49799999883</v>
      </c>
      <c r="B22753" s="6">
        <v>194406245665992</v>
      </c>
      <c r="C22753" s="6">
        <v>9583866307185.2109</v>
      </c>
      <c r="D22753" s="6">
        <v>48095916641839.398</v>
      </c>
      <c r="E22753" s="6">
        <v>2999831552146.1899</v>
      </c>
      <c r="F22753" s="6">
        <v>8363889040965.9502</v>
      </c>
    </row>
    <row r="22754" spans="1:6" x14ac:dyDescent="0.2">
      <c r="A22754" s="14">
        <v>1634.4999999988299</v>
      </c>
      <c r="B22754" s="6">
        <v>194405743001145</v>
      </c>
      <c r="C22754" s="6">
        <v>9520251958951.4004</v>
      </c>
      <c r="D22754" s="6">
        <v>47845882401378.102</v>
      </c>
      <c r="E22754" s="6">
        <v>2969319381701.4399</v>
      </c>
      <c r="F22754" s="6">
        <v>8405363123740.3701</v>
      </c>
    </row>
    <row r="22755" spans="1:6" x14ac:dyDescent="0.2">
      <c r="A22755" s="14">
        <v>1634.5019999988299</v>
      </c>
      <c r="B22755" s="6">
        <v>194405190964845</v>
      </c>
      <c r="C22755" s="6">
        <v>9563748437846.4902</v>
      </c>
      <c r="D22755" s="6">
        <v>48016834960683.898</v>
      </c>
      <c r="E22755" s="6">
        <v>2990177783292.1201</v>
      </c>
      <c r="F22755" s="6">
        <v>8446837206514.79</v>
      </c>
    </row>
    <row r="22756" spans="1:6" x14ac:dyDescent="0.2">
      <c r="A22756" s="14">
        <v>1634.5039999988301</v>
      </c>
      <c r="B22756" s="6">
        <v>194403437598034</v>
      </c>
      <c r="C22756" s="6">
        <v>9652175570186.4395</v>
      </c>
      <c r="D22756" s="6">
        <v>48363821910694.398</v>
      </c>
      <c r="E22756" s="6">
        <v>3032744401280.2798</v>
      </c>
      <c r="F22756" s="6">
        <v>8488311289289.21</v>
      </c>
    </row>
    <row r="22757" spans="1:6" x14ac:dyDescent="0.2">
      <c r="A22757" s="14">
        <v>1634.50599999883</v>
      </c>
      <c r="B22757" s="6">
        <v>194402103867644</v>
      </c>
      <c r="C22757" s="6">
        <v>9717868256313.5703</v>
      </c>
      <c r="D22757" s="6">
        <v>48621148997173</v>
      </c>
      <c r="E22757" s="6">
        <v>3064503235047.3398</v>
      </c>
      <c r="F22757" s="6">
        <v>8529785372063.6299</v>
      </c>
    </row>
    <row r="22758" spans="1:6" x14ac:dyDescent="0.2">
      <c r="A22758" s="14">
        <v>1634.50799999883</v>
      </c>
      <c r="B22758" s="6">
        <v>194401346115687</v>
      </c>
      <c r="C22758" s="6">
        <v>9760895705448.9395</v>
      </c>
      <c r="D22758" s="6">
        <v>48789494097432.703</v>
      </c>
      <c r="E22758" s="6">
        <v>3085366205686.9902</v>
      </c>
      <c r="F22758" s="6">
        <v>8552574966050.8096</v>
      </c>
    </row>
    <row r="22759" spans="1:6" x14ac:dyDescent="0.2">
      <c r="A22759" s="14">
        <v>1634.5099999988299</v>
      </c>
      <c r="B22759" s="6">
        <v>194399312973076</v>
      </c>
      <c r="C22759" s="6">
        <v>9792443078152.9395</v>
      </c>
      <c r="D22759" s="6">
        <v>48912739772473.398</v>
      </c>
      <c r="E22759" s="6">
        <v>3100706748481.8701</v>
      </c>
      <c r="F22759" s="6">
        <v>8571592405072.2002</v>
      </c>
    </row>
    <row r="22760" spans="1:6" x14ac:dyDescent="0.2">
      <c r="A22760" s="14">
        <v>1634.5119999988301</v>
      </c>
      <c r="B22760" s="6">
        <v>194397288052595</v>
      </c>
      <c r="C22760" s="6">
        <v>9816234893965.8301</v>
      </c>
      <c r="D22760" s="6">
        <v>49005602446850.797</v>
      </c>
      <c r="E22760" s="6">
        <v>3112297819615.3501</v>
      </c>
      <c r="F22760" s="6">
        <v>8590609844093.5801</v>
      </c>
    </row>
    <row r="22761" spans="1:6" x14ac:dyDescent="0.2">
      <c r="A22761" s="14">
        <v>1634.5139999988301</v>
      </c>
      <c r="B22761" s="6">
        <v>194395937849186</v>
      </c>
      <c r="C22761" s="6">
        <v>9834911729985.3105</v>
      </c>
      <c r="D22761" s="6">
        <v>49078479180897.5</v>
      </c>
      <c r="E22761" s="6">
        <v>3121405498861.3701</v>
      </c>
      <c r="F22761" s="6">
        <v>8609627283114.9697</v>
      </c>
    </row>
    <row r="22762" spans="1:6" x14ac:dyDescent="0.2">
      <c r="A22762" s="14">
        <v>1634.51599999883</v>
      </c>
      <c r="B22762" s="6">
        <v>194395196540296</v>
      </c>
      <c r="C22762" s="6">
        <v>9849536922491.8203</v>
      </c>
      <c r="D22762" s="6">
        <v>49135542646374.297</v>
      </c>
      <c r="E22762" s="6">
        <v>3128541195627.73</v>
      </c>
      <c r="F22762" s="6">
        <v>8628644722136.3496</v>
      </c>
    </row>
    <row r="22763" spans="1:6" x14ac:dyDescent="0.2">
      <c r="A22763" s="14">
        <v>1634.51799999883</v>
      </c>
      <c r="B22763" s="6">
        <v>194393163377900</v>
      </c>
      <c r="C22763" s="6">
        <v>9861191760447.3301</v>
      </c>
      <c r="D22763" s="6">
        <v>49180923989580.703</v>
      </c>
      <c r="E22763" s="6">
        <v>3134244172114.4302</v>
      </c>
      <c r="F22763" s="6">
        <v>8647662161157.7402</v>
      </c>
    </row>
    <row r="22764" spans="1:6" x14ac:dyDescent="0.2">
      <c r="A22764" s="14">
        <v>1634.5199999988299</v>
      </c>
      <c r="B22764" s="6">
        <v>194392298636152</v>
      </c>
      <c r="C22764" s="6">
        <v>9870529756048.3008</v>
      </c>
      <c r="D22764" s="6">
        <v>49217317553474.5</v>
      </c>
      <c r="E22764" s="6">
        <v>3138809501935.9199</v>
      </c>
      <c r="F22764" s="6">
        <v>8666679600179.1201</v>
      </c>
    </row>
    <row r="22765" spans="1:6" x14ac:dyDescent="0.2">
      <c r="A22765" s="14">
        <v>1634.5219999988301</v>
      </c>
      <c r="B22765" s="6">
        <v>194391071844895</v>
      </c>
      <c r="C22765" s="6">
        <v>9878119234203.5508</v>
      </c>
      <c r="D22765" s="6">
        <v>49246862071222.797</v>
      </c>
      <c r="E22765" s="6">
        <v>3142526235736.77</v>
      </c>
      <c r="F22765" s="6">
        <v>8685697039200.5098</v>
      </c>
    </row>
    <row r="22766" spans="1:6" x14ac:dyDescent="0.2">
      <c r="A22766" s="14">
        <v>1634.52399999883</v>
      </c>
      <c r="B22766" s="6">
        <v>194389219691918</v>
      </c>
      <c r="C22766" s="6">
        <v>9884229340021.3301</v>
      </c>
      <c r="D22766" s="6">
        <v>49270596350615.5</v>
      </c>
      <c r="E22766" s="6">
        <v>3145527102768.4102</v>
      </c>
      <c r="F22766" s="6">
        <v>8704714478221.8896</v>
      </c>
    </row>
    <row r="22767" spans="1:6" x14ac:dyDescent="0.2">
      <c r="A22767" s="14">
        <v>1634.52599999883</v>
      </c>
      <c r="B22767" s="6">
        <v>194388659391230</v>
      </c>
      <c r="C22767" s="6">
        <v>9889358120077.3496</v>
      </c>
      <c r="D22767" s="6">
        <v>49290571015204.703</v>
      </c>
      <c r="E22767" s="6">
        <v>3148038175566.8101</v>
      </c>
      <c r="F22767" s="6">
        <v>8723731917243.2803</v>
      </c>
    </row>
    <row r="22768" spans="1:6" x14ac:dyDescent="0.2">
      <c r="A22768" s="14">
        <v>1634.52799999883</v>
      </c>
      <c r="B22768" s="6">
        <v>194386947113483</v>
      </c>
      <c r="C22768" s="6">
        <v>9893526339386.8008</v>
      </c>
      <c r="D22768" s="6">
        <v>49306733652706.797</v>
      </c>
      <c r="E22768" s="6">
        <v>3150090375270.0298</v>
      </c>
      <c r="F22768" s="6">
        <v>8742749356264.6602</v>
      </c>
    </row>
    <row r="22769" spans="1:6" x14ac:dyDescent="0.2">
      <c r="A22769" s="14">
        <v>1634.5299999988299</v>
      </c>
      <c r="B22769" s="6">
        <v>194384913921928</v>
      </c>
      <c r="C22769" s="6">
        <v>9896989067689.5801</v>
      </c>
      <c r="D22769" s="6">
        <v>49320125812379</v>
      </c>
      <c r="E22769" s="6">
        <v>3151800895360.8101</v>
      </c>
      <c r="F22769" s="6">
        <v>8761766795286.0498</v>
      </c>
    </row>
    <row r="22770" spans="1:6" x14ac:dyDescent="0.2">
      <c r="A22770" s="14">
        <v>1634.5319999988301</v>
      </c>
      <c r="B22770" s="6">
        <v>194383053521531</v>
      </c>
      <c r="C22770" s="6">
        <v>9899805339804.6797</v>
      </c>
      <c r="D22770" s="6">
        <v>49331005577327.297</v>
      </c>
      <c r="E22770" s="6">
        <v>3153194122338.5601</v>
      </c>
      <c r="F22770" s="6">
        <v>8769884291897.2998</v>
      </c>
    </row>
    <row r="22771" spans="1:6" x14ac:dyDescent="0.2">
      <c r="A22771" s="14">
        <v>1634.53399999883</v>
      </c>
      <c r="B22771" s="6">
        <v>194382493208217</v>
      </c>
      <c r="C22771" s="6">
        <v>9902194354639.7598</v>
      </c>
      <c r="D22771" s="6">
        <v>49340290380458.102</v>
      </c>
      <c r="E22771" s="6">
        <v>3154367316480.6802</v>
      </c>
      <c r="F22771" s="6">
        <v>8770835538390.54</v>
      </c>
    </row>
    <row r="22772" spans="1:6" x14ac:dyDescent="0.2">
      <c r="A22772" s="14">
        <v>1634.53599999883</v>
      </c>
      <c r="B22772" s="6">
        <v>194380789140661</v>
      </c>
      <c r="C22772" s="6">
        <v>9904080148932.3301</v>
      </c>
      <c r="D22772" s="6">
        <v>49347549432305.703</v>
      </c>
      <c r="E22772" s="6">
        <v>3155304462833.21</v>
      </c>
      <c r="F22772" s="6">
        <v>8771786784883.7695</v>
      </c>
    </row>
    <row r="22773" spans="1:6" x14ac:dyDescent="0.2">
      <c r="A22773" s="14">
        <v>1634.5379999988299</v>
      </c>
      <c r="B22773" s="6">
        <v>194379414204907</v>
      </c>
      <c r="C22773" s="6">
        <v>9905890897829.2305</v>
      </c>
      <c r="D22773" s="6">
        <v>49354533723406.203</v>
      </c>
      <c r="E22773" s="6">
        <v>3156202140811.1602</v>
      </c>
      <c r="F22773" s="6">
        <v>8772738031377</v>
      </c>
    </row>
    <row r="22774" spans="1:6" x14ac:dyDescent="0.2">
      <c r="A22774" s="14">
        <v>1634.5399999988299</v>
      </c>
      <c r="B22774" s="6">
        <v>194378697543266</v>
      </c>
      <c r="C22774" s="6">
        <v>9907743272092.8691</v>
      </c>
      <c r="D22774" s="6">
        <v>49361716350047.898</v>
      </c>
      <c r="E22774" s="6">
        <v>3157114553191.1802</v>
      </c>
      <c r="F22774" s="6">
        <v>8773689277870.2402</v>
      </c>
    </row>
    <row r="22775" spans="1:6" x14ac:dyDescent="0.2">
      <c r="A22775" s="14">
        <v>1634.5419999988301</v>
      </c>
      <c r="B22775" s="6">
        <v>194376664323873</v>
      </c>
      <c r="C22775" s="6">
        <v>9909344828051.1309</v>
      </c>
      <c r="D22775" s="6">
        <v>49367848109133</v>
      </c>
      <c r="E22775" s="6">
        <v>3157915791135.6401</v>
      </c>
      <c r="F22775" s="6">
        <v>8774640524363.4697</v>
      </c>
    </row>
    <row r="22776" spans="1:6" x14ac:dyDescent="0.2">
      <c r="A22776" s="14">
        <v>1634.54399999883</v>
      </c>
      <c r="B22776" s="6">
        <v>194374639326733</v>
      </c>
      <c r="C22776" s="6">
        <v>9910705452718.7207</v>
      </c>
      <c r="D22776" s="6">
        <v>49373040797145.703</v>
      </c>
      <c r="E22776" s="6">
        <v>3158599143745.54</v>
      </c>
      <c r="F22776" s="6">
        <v>8775591770856.71</v>
      </c>
    </row>
    <row r="22777" spans="1:6" x14ac:dyDescent="0.2">
      <c r="A22777" s="14">
        <v>1634.54599999883</v>
      </c>
      <c r="B22777" s="6">
        <v>194373247917426</v>
      </c>
      <c r="C22777" s="6">
        <v>9911920798214.9707</v>
      </c>
      <c r="D22777" s="6">
        <v>49377701941584</v>
      </c>
      <c r="E22777" s="6">
        <v>3159205948734.02</v>
      </c>
      <c r="F22777" s="6">
        <v>8776543017349.9404</v>
      </c>
    </row>
    <row r="22778" spans="1:6" x14ac:dyDescent="0.2">
      <c r="A22778" s="14">
        <v>1634.5479999988299</v>
      </c>
      <c r="B22778" s="6">
        <v>194372547699376</v>
      </c>
      <c r="C22778" s="6">
        <v>9913009930885.3691</v>
      </c>
      <c r="D22778" s="6">
        <v>49381909110155.5</v>
      </c>
      <c r="E22778" s="6">
        <v>3159745017278.04</v>
      </c>
      <c r="F22778" s="6">
        <v>8777494263843.1699</v>
      </c>
    </row>
    <row r="22779" spans="1:6" x14ac:dyDescent="0.2">
      <c r="A22779" s="14">
        <v>1634.5499999988299</v>
      </c>
      <c r="B22779" s="6">
        <v>194370514460198</v>
      </c>
      <c r="C22779" s="6">
        <v>9913897271536.9609</v>
      </c>
      <c r="D22779" s="6">
        <v>49385255890883.602</v>
      </c>
      <c r="E22779" s="6">
        <v>3160196963807.3901</v>
      </c>
      <c r="F22779" s="6">
        <v>8778445510336.4102</v>
      </c>
    </row>
    <row r="22780" spans="1:6" x14ac:dyDescent="0.2">
      <c r="A22780" s="14">
        <v>1634.5519999988301</v>
      </c>
      <c r="B22780" s="6">
        <v>194368481214769</v>
      </c>
      <c r="C22780" s="6">
        <v>9914661726743.1504</v>
      </c>
      <c r="D22780" s="6">
        <v>49388123559663</v>
      </c>
      <c r="E22780" s="6">
        <v>3160588793300.3398</v>
      </c>
      <c r="F22780" s="6">
        <v>8779396756829.6396</v>
      </c>
    </row>
    <row r="22781" spans="1:6" x14ac:dyDescent="0.2">
      <c r="A22781" s="14">
        <v>1634.55399999883</v>
      </c>
      <c r="B22781" s="6">
        <v>194367081560263</v>
      </c>
      <c r="C22781" s="6">
        <v>9915337986103.0996</v>
      </c>
      <c r="D22781" s="6">
        <v>49390682376651.5</v>
      </c>
      <c r="E22781" s="6">
        <v>3160931960103.6201</v>
      </c>
      <c r="F22781" s="6">
        <v>8780348003322.8701</v>
      </c>
    </row>
    <row r="22782" spans="1:6" x14ac:dyDescent="0.2">
      <c r="A22782" s="14">
        <v>1634.55599999883</v>
      </c>
      <c r="B22782" s="6">
        <v>194366389557438</v>
      </c>
      <c r="C22782" s="6">
        <v>9915974948317.4199</v>
      </c>
      <c r="D22782" s="6">
        <v>49393127066932.203</v>
      </c>
      <c r="E22782" s="6">
        <v>3161249746186</v>
      </c>
      <c r="F22782" s="6">
        <v>8781299249816.1104</v>
      </c>
    </row>
    <row r="22783" spans="1:6" x14ac:dyDescent="0.2">
      <c r="A22783" s="14">
        <v>1634.5579999988299</v>
      </c>
      <c r="B22783" s="6">
        <v>194364356298456</v>
      </c>
      <c r="C22783" s="6">
        <v>9916463449037.0391</v>
      </c>
      <c r="D22783" s="6">
        <v>49394918898555.797</v>
      </c>
      <c r="E22783" s="6">
        <v>3161506554401.21</v>
      </c>
      <c r="F22783" s="6">
        <v>8782250496309.3398</v>
      </c>
    </row>
    <row r="22784" spans="1:6" x14ac:dyDescent="0.2">
      <c r="A22784" s="14">
        <v>1634.5599999988301</v>
      </c>
      <c r="B22784" s="6">
        <v>194363442117263</v>
      </c>
      <c r="C22784" s="6">
        <v>9916964404854.9492</v>
      </c>
      <c r="D22784" s="6">
        <v>49396821092533.898</v>
      </c>
      <c r="E22784" s="6">
        <v>3161759723713.52</v>
      </c>
      <c r="F22784" s="6">
        <v>8783201742802.5703</v>
      </c>
    </row>
    <row r="22785" spans="1:6" x14ac:dyDescent="0.2">
      <c r="A22785" s="14">
        <v>1634.5619999988301</v>
      </c>
      <c r="B22785" s="6">
        <v>194362264620431</v>
      </c>
      <c r="C22785" s="6">
        <v>9917416158493.8008</v>
      </c>
      <c r="D22785" s="6">
        <v>49398516923397.102</v>
      </c>
      <c r="E22785" s="6">
        <v>3161991109408.4199</v>
      </c>
      <c r="F22785" s="6">
        <v>8784152989295.8096</v>
      </c>
    </row>
    <row r="22786" spans="1:6" x14ac:dyDescent="0.2">
      <c r="A22786" s="14">
        <v>1634.56399999883</v>
      </c>
      <c r="B22786" s="6">
        <v>194360239575199</v>
      </c>
      <c r="C22786" s="6">
        <v>9917738192843.2695</v>
      </c>
      <c r="D22786" s="6">
        <v>49399660262213</v>
      </c>
      <c r="E22786" s="6">
        <v>3162166383875.0601</v>
      </c>
      <c r="F22786" s="6">
        <v>8784537389018.9404</v>
      </c>
    </row>
    <row r="22787" spans="1:6" x14ac:dyDescent="0.2">
      <c r="A22787" s="14">
        <v>1634.56599999883</v>
      </c>
      <c r="B22787" s="6">
        <v>194358206295719</v>
      </c>
      <c r="C22787" s="6">
        <v>9918003843399.6504</v>
      </c>
      <c r="D22787" s="6">
        <v>49400583355670</v>
      </c>
      <c r="E22787" s="6">
        <v>3162314133567.0698</v>
      </c>
      <c r="F22787" s="6">
        <v>8784614285532.1201</v>
      </c>
    </row>
    <row r="22788" spans="1:6" x14ac:dyDescent="0.2">
      <c r="A22788" s="14">
        <v>1634.5679999988299</v>
      </c>
      <c r="B22788" s="6">
        <v>194357275642987</v>
      </c>
      <c r="C22788" s="6">
        <v>9918286036889.0605</v>
      </c>
      <c r="D22788" s="6">
        <v>49401631860390.102</v>
      </c>
      <c r="E22788" s="6">
        <v>3162460381188.8198</v>
      </c>
      <c r="F22788" s="6">
        <v>8784691182045.3096</v>
      </c>
    </row>
    <row r="22789" spans="1:6" x14ac:dyDescent="0.2">
      <c r="A22789" s="14">
        <v>1634.5699999988301</v>
      </c>
      <c r="B22789" s="6">
        <v>194356114587731</v>
      </c>
      <c r="C22789" s="6">
        <v>9918501424626.9805</v>
      </c>
      <c r="D22789" s="6">
        <v>49402407226838.797</v>
      </c>
      <c r="E22789" s="6">
        <v>3162575934452.9399</v>
      </c>
      <c r="F22789" s="6">
        <v>8784768078558.4902</v>
      </c>
    </row>
    <row r="22790" spans="1:6" x14ac:dyDescent="0.2">
      <c r="A22790" s="14">
        <v>1634.5719999988301</v>
      </c>
      <c r="B22790" s="6">
        <v>194354081294139</v>
      </c>
      <c r="C22790" s="6">
        <v>9918627916461.4102</v>
      </c>
      <c r="D22790" s="6">
        <v>49402787881257.797</v>
      </c>
      <c r="E22790" s="6">
        <v>3162655568885.52</v>
      </c>
      <c r="F22790" s="6">
        <v>8784844975071.6699</v>
      </c>
    </row>
    <row r="22791" spans="1:6" x14ac:dyDescent="0.2">
      <c r="A22791" s="14">
        <v>1634.57399999883</v>
      </c>
      <c r="B22791" s="6">
        <v>194352047994834</v>
      </c>
      <c r="C22791" s="6">
        <v>9918715833408.6191</v>
      </c>
      <c r="D22791" s="6">
        <v>49403018175583.297</v>
      </c>
      <c r="E22791" s="6">
        <v>3162716320362.3198</v>
      </c>
      <c r="F22791" s="6">
        <v>8784921871584.8496</v>
      </c>
    </row>
    <row r="22792" spans="1:6" x14ac:dyDescent="0.2">
      <c r="A22792" s="14">
        <v>1634.57599999883</v>
      </c>
      <c r="B22792" s="6">
        <v>194351109099038</v>
      </c>
      <c r="C22792" s="6">
        <v>9918815548111.9707</v>
      </c>
      <c r="D22792" s="6">
        <v>49403354942591.703</v>
      </c>
      <c r="E22792" s="6">
        <v>3162773314851.6201</v>
      </c>
      <c r="F22792" s="6">
        <v>8784998768098.0303</v>
      </c>
    </row>
    <row r="22793" spans="1:6" x14ac:dyDescent="0.2">
      <c r="A22793" s="14">
        <v>1634.5779999988299</v>
      </c>
      <c r="B22793" s="6">
        <v>194349956256874</v>
      </c>
      <c r="C22793" s="6">
        <v>9918860518833.4297</v>
      </c>
      <c r="D22793" s="6">
        <v>49403466504983.297</v>
      </c>
      <c r="E22793" s="6">
        <v>3162805373302.54</v>
      </c>
      <c r="F22793" s="6">
        <v>8785075664611.21</v>
      </c>
    </row>
    <row r="22794" spans="1:6" x14ac:dyDescent="0.2">
      <c r="A22794" s="14">
        <v>1634.5799999988301</v>
      </c>
      <c r="B22794" s="6">
        <v>194347931172133</v>
      </c>
      <c r="C22794" s="6">
        <v>9918820276948.8809</v>
      </c>
      <c r="D22794" s="6">
        <v>49403197719019.602</v>
      </c>
      <c r="E22794" s="6">
        <v>3162803313855.0298</v>
      </c>
      <c r="F22794" s="6">
        <v>8785152561124.4004</v>
      </c>
    </row>
    <row r="22795" spans="1:6" x14ac:dyDescent="0.2">
      <c r="A22795" s="14">
        <v>1634.58199999883</v>
      </c>
      <c r="B22795" s="6">
        <v>194345897853034</v>
      </c>
      <c r="C22795" s="6">
        <v>9918716818628.7695</v>
      </c>
      <c r="D22795" s="6">
        <v>49402682077505.602</v>
      </c>
      <c r="E22795" s="6">
        <v>3162770377978.8999</v>
      </c>
      <c r="F22795" s="6">
        <v>8785229457637.5801</v>
      </c>
    </row>
    <row r="22796" spans="1:6" x14ac:dyDescent="0.2">
      <c r="A22796" s="14">
        <v>1634.58399999883</v>
      </c>
      <c r="B22796" s="6">
        <v>194344942485427</v>
      </c>
      <c r="C22796" s="6">
        <v>9918647611765.0703</v>
      </c>
      <c r="D22796" s="6">
        <v>49402359521307.297</v>
      </c>
      <c r="E22796" s="6">
        <v>3162744819727.0098</v>
      </c>
      <c r="F22796" s="6">
        <v>8785306354150.7598</v>
      </c>
    </row>
    <row r="22797" spans="1:6" x14ac:dyDescent="0.2">
      <c r="A22797" s="14">
        <v>1634.5859999988299</v>
      </c>
      <c r="B22797" s="6">
        <v>194343806085111</v>
      </c>
      <c r="C22797" s="6">
        <v>9918523920332.0996</v>
      </c>
      <c r="D22797" s="6">
        <v>49401814592614.398</v>
      </c>
      <c r="E22797" s="6">
        <v>3162694165172.3398</v>
      </c>
      <c r="F22797" s="6">
        <v>8785383250663.9404</v>
      </c>
    </row>
    <row r="22798" spans="1:6" x14ac:dyDescent="0.2">
      <c r="A22798" s="14">
        <v>1634.5879999988299</v>
      </c>
      <c r="B22798" s="6">
        <v>194341772751929</v>
      </c>
      <c r="C22798" s="6">
        <v>9918310248149.8496</v>
      </c>
      <c r="D22798" s="6">
        <v>49400869365754.898</v>
      </c>
      <c r="E22798" s="6">
        <v>3162607273570.8198</v>
      </c>
      <c r="F22798" s="6">
        <v>8785570183618.9805</v>
      </c>
    </row>
    <row r="22799" spans="1:6" x14ac:dyDescent="0.2">
      <c r="A22799" s="14">
        <v>1634.5899999988301</v>
      </c>
      <c r="B22799" s="6">
        <v>194339739413006</v>
      </c>
      <c r="C22799" s="6">
        <v>9918021823569.1895</v>
      </c>
      <c r="D22799" s="6">
        <v>49399632771117.703</v>
      </c>
      <c r="E22799" s="6">
        <v>3162483787259.8901</v>
      </c>
      <c r="F22799" s="6">
        <v>8785909311924.8701</v>
      </c>
    </row>
    <row r="22800" spans="1:6" x14ac:dyDescent="0.2">
      <c r="A22800" s="14">
        <v>1634.59199999883</v>
      </c>
      <c r="B22800" s="6">
        <v>194338775802133</v>
      </c>
      <c r="C22800" s="6">
        <v>9917776977044.5898</v>
      </c>
      <c r="D22800" s="6">
        <v>49398625156334.703</v>
      </c>
      <c r="E22800" s="6">
        <v>3162372317199.46</v>
      </c>
      <c r="F22800" s="6">
        <v>8786248440230.7598</v>
      </c>
    </row>
    <row r="22801" spans="1:6" x14ac:dyDescent="0.2">
      <c r="A22801" s="14">
        <v>1634.59399999883</v>
      </c>
      <c r="B22801" s="6">
        <v>194337647615111</v>
      </c>
      <c r="C22801" s="6">
        <v>9917490457643.6992</v>
      </c>
      <c r="D22801" s="6">
        <v>49397446009888.703</v>
      </c>
      <c r="E22801" s="6">
        <v>3162241881181.6401</v>
      </c>
      <c r="F22801" s="6">
        <v>8786587568536.6504</v>
      </c>
    </row>
    <row r="22802" spans="1:6" x14ac:dyDescent="0.2">
      <c r="A22802" s="14">
        <v>1634.5959999988299</v>
      </c>
      <c r="B22802" s="6">
        <v>194335622490861</v>
      </c>
      <c r="C22802" s="6">
        <v>9917134239835.3203</v>
      </c>
      <c r="D22802" s="6">
        <v>49395945614417.797</v>
      </c>
      <c r="E22802" s="6">
        <v>3162085139299.8901</v>
      </c>
      <c r="F22802" s="6">
        <v>8786935069294.6299</v>
      </c>
    </row>
    <row r="22803" spans="1:6" x14ac:dyDescent="0.2">
      <c r="A22803" s="14">
        <v>1634.5979999988299</v>
      </c>
      <c r="B22803" s="6">
        <v>194333589132144</v>
      </c>
      <c r="C22803" s="6">
        <v>9916698331190.8691</v>
      </c>
      <c r="D22803" s="6">
        <v>49394134136277</v>
      </c>
      <c r="E22803" s="6">
        <v>3161889460254.6299</v>
      </c>
      <c r="F22803" s="6">
        <v>8787297777257.7305</v>
      </c>
    </row>
    <row r="22804" spans="1:6" x14ac:dyDescent="0.2">
      <c r="A22804" s="14">
        <v>1634.5999999988301</v>
      </c>
      <c r="B22804" s="6">
        <v>194331555767859</v>
      </c>
      <c r="C22804" s="6">
        <v>9916174430866.7305</v>
      </c>
      <c r="D22804" s="6">
        <v>49391979667813.203</v>
      </c>
      <c r="E22804" s="6">
        <v>3161650711105.8398</v>
      </c>
      <c r="F22804" s="6">
        <v>8787660485220.8496</v>
      </c>
    </row>
    <row r="22805" spans="1:6" x14ac:dyDescent="0.2">
      <c r="A22805" s="14">
        <v>1634.60199999883</v>
      </c>
      <c r="B22805" s="6">
        <v>194330081954196</v>
      </c>
      <c r="C22805" s="6">
        <v>9915553613056.5</v>
      </c>
      <c r="D22805" s="6">
        <v>49389478330589.203</v>
      </c>
      <c r="E22805" s="6">
        <v>3161359652843.6099</v>
      </c>
      <c r="F22805" s="6">
        <v>8787969993049.6299</v>
      </c>
    </row>
    <row r="22806" spans="1:6" x14ac:dyDescent="0.2">
      <c r="A22806" s="14">
        <v>1634.60399999883</v>
      </c>
      <c r="B22806" s="6">
        <v>194329455701936</v>
      </c>
      <c r="C22806" s="6">
        <v>9914830729331.5391</v>
      </c>
      <c r="D22806" s="6">
        <v>49386625954225.703</v>
      </c>
      <c r="E22806" s="6">
        <v>3161011263036.1001</v>
      </c>
      <c r="F22806" s="6">
        <v>8788171259745.9199</v>
      </c>
    </row>
    <row r="22807" spans="1:6" x14ac:dyDescent="0.2">
      <c r="A22807" s="14">
        <v>1634.6059999988299</v>
      </c>
      <c r="B22807" s="6">
        <v>194327414095388</v>
      </c>
      <c r="C22807" s="6">
        <v>9913828544293.8691</v>
      </c>
      <c r="D22807" s="6">
        <v>49382606597384.898</v>
      </c>
      <c r="E22807" s="6">
        <v>3160538501994.2598</v>
      </c>
      <c r="F22807" s="6">
        <v>8788372526442.2197</v>
      </c>
    </row>
    <row r="22808" spans="1:6" x14ac:dyDescent="0.2">
      <c r="A22808" s="14">
        <v>1634.6079999988301</v>
      </c>
      <c r="B22808" s="6">
        <v>194325380711259</v>
      </c>
      <c r="C22808" s="6">
        <v>9912582325201.3809</v>
      </c>
      <c r="D22808" s="6">
        <v>49377636344874</v>
      </c>
      <c r="E22808" s="6">
        <v>3159946253490.0801</v>
      </c>
      <c r="F22808" s="6">
        <v>8788573793138.5195</v>
      </c>
    </row>
    <row r="22809" spans="1:6" x14ac:dyDescent="0.2">
      <c r="A22809" s="14">
        <v>1634.6099999988301</v>
      </c>
      <c r="B22809" s="6">
        <v>194323890422886</v>
      </c>
      <c r="C22809" s="6">
        <v>9910945865465.1992</v>
      </c>
      <c r="D22809" s="6">
        <v>49371174719295.398</v>
      </c>
      <c r="E22809" s="6">
        <v>3159158333391.98</v>
      </c>
      <c r="F22809" s="6">
        <v>8788674655335.71</v>
      </c>
    </row>
    <row r="22810" spans="1:6" x14ac:dyDescent="0.2">
      <c r="A22810" s="14">
        <v>1634.61199999883</v>
      </c>
      <c r="B22810" s="6">
        <v>194323280615283</v>
      </c>
      <c r="C22810" s="6">
        <v>9908765748676.25</v>
      </c>
      <c r="D22810" s="6">
        <v>49362642099922.203</v>
      </c>
      <c r="E22810" s="6">
        <v>3158096787114.1299</v>
      </c>
      <c r="F22810" s="6">
        <v>8788613117120.4199</v>
      </c>
    </row>
    <row r="22811" spans="1:6" x14ac:dyDescent="0.2">
      <c r="A22811" s="14">
        <v>1634.61399999883</v>
      </c>
      <c r="B22811" s="6">
        <v>194321238988861</v>
      </c>
      <c r="C22811" s="6">
        <v>9905365973750.0703</v>
      </c>
      <c r="D22811" s="6">
        <v>49349274922595.797</v>
      </c>
      <c r="E22811" s="6">
        <v>3156451089844.2002</v>
      </c>
      <c r="F22811" s="6">
        <v>8788551578905.1299</v>
      </c>
    </row>
    <row r="22812" spans="1:6" x14ac:dyDescent="0.2">
      <c r="A22812" s="14">
        <v>1634.6159999988299</v>
      </c>
      <c r="B22812" s="6">
        <v>194319205584907</v>
      </c>
      <c r="C22812" s="6">
        <v>9899715310553.2598</v>
      </c>
      <c r="D22812" s="6">
        <v>49327130748010.703</v>
      </c>
      <c r="E22812" s="6">
        <v>3153704646856.4902</v>
      </c>
      <c r="F22812" s="6">
        <v>8788434127218.8896</v>
      </c>
    </row>
    <row r="22813" spans="1:6" x14ac:dyDescent="0.2">
      <c r="A22813" s="14">
        <v>1634.6179999988301</v>
      </c>
      <c r="B22813" s="6">
        <v>194317163946548</v>
      </c>
      <c r="C22813" s="6">
        <v>9892036059049.1191</v>
      </c>
      <c r="D22813" s="6">
        <v>49297072404345.5</v>
      </c>
      <c r="E22813" s="6">
        <v>3149967272135.6699</v>
      </c>
      <c r="F22813" s="6">
        <v>8788215753815.8398</v>
      </c>
    </row>
    <row r="22814" spans="1:6" x14ac:dyDescent="0.2">
      <c r="A22814" s="14">
        <v>1634.6199999988301</v>
      </c>
      <c r="B22814" s="6">
        <v>194315171675749</v>
      </c>
      <c r="C22814" s="6">
        <v>9888768177087.5996</v>
      </c>
      <c r="D22814" s="6">
        <v>49284217717708.898</v>
      </c>
      <c r="E22814" s="6">
        <v>3148387048157.6602</v>
      </c>
      <c r="F22814" s="6">
        <v>8787997380412.7803</v>
      </c>
    </row>
    <row r="22815" spans="1:6" x14ac:dyDescent="0.2">
      <c r="A22815" s="14">
        <v>1634.62199999883</v>
      </c>
      <c r="B22815" s="6">
        <v>194314611223448</v>
      </c>
      <c r="C22815" s="6">
        <v>9893101456163.6699</v>
      </c>
      <c r="D22815" s="6">
        <v>49301086448369.703</v>
      </c>
      <c r="E22815" s="6">
        <v>3150510307332.8799</v>
      </c>
      <c r="F22815" s="6">
        <v>8787600921980.6602</v>
      </c>
    </row>
    <row r="22816" spans="1:6" x14ac:dyDescent="0.2">
      <c r="A22816" s="14">
        <v>1634.62399999883</v>
      </c>
      <c r="B22816" s="6">
        <v>194313030388802</v>
      </c>
      <c r="C22816" s="6">
        <v>9898201889975.5996</v>
      </c>
      <c r="D22816" s="6">
        <v>49320888654424.703</v>
      </c>
      <c r="E22816" s="6">
        <v>3153018109983.6899</v>
      </c>
      <c r="F22816" s="6">
        <v>8787143142379.7998</v>
      </c>
    </row>
    <row r="22817" spans="1:6" x14ac:dyDescent="0.2">
      <c r="A22817" s="14">
        <v>1634.6259999988299</v>
      </c>
      <c r="B22817" s="6">
        <v>194310988730558</v>
      </c>
      <c r="C22817" s="6">
        <v>9901145481876.0605</v>
      </c>
      <c r="D22817" s="6">
        <v>49332253627867.398</v>
      </c>
      <c r="E22817" s="6">
        <v>3154475564583.73</v>
      </c>
      <c r="F22817" s="6">
        <v>8786685362778.9404</v>
      </c>
    </row>
    <row r="22818" spans="1:6" x14ac:dyDescent="0.2">
      <c r="A22818" s="14">
        <v>1634.6279999988301</v>
      </c>
      <c r="B22818" s="6">
        <v>194308955295645</v>
      </c>
      <c r="C22818" s="6">
        <v>9902712139885.5195</v>
      </c>
      <c r="D22818" s="6">
        <v>49338249769641.602</v>
      </c>
      <c r="E22818" s="6">
        <v>3155259590920.6401</v>
      </c>
      <c r="F22818" s="6">
        <v>8786227583178.0801</v>
      </c>
    </row>
    <row r="22819" spans="1:6" x14ac:dyDescent="0.2">
      <c r="A22819" s="14">
        <v>1634.62999999883</v>
      </c>
      <c r="B22819" s="6">
        <v>194306913626266</v>
      </c>
      <c r="C22819" s="6">
        <v>9903341353250.8496</v>
      </c>
      <c r="D22819" s="6">
        <v>49340590281427.203</v>
      </c>
      <c r="E22819" s="6">
        <v>3155585147666.8701</v>
      </c>
      <c r="F22819" s="6">
        <v>8785769803577.2197</v>
      </c>
    </row>
    <row r="22820" spans="1:6" x14ac:dyDescent="0.2">
      <c r="A22820" s="14">
        <v>1634.63199999883</v>
      </c>
      <c r="B22820" s="6">
        <v>194305892337496</v>
      </c>
      <c r="C22820" s="6">
        <v>9903335699908.5508</v>
      </c>
      <c r="D22820" s="6">
        <v>49340511848700.203</v>
      </c>
      <c r="E22820" s="6">
        <v>3155591260514.0801</v>
      </c>
      <c r="F22820" s="6">
        <v>8785312023976.3604</v>
      </c>
    </row>
    <row r="22821" spans="1:6" x14ac:dyDescent="0.2">
      <c r="A22821" s="14">
        <v>1634.6339999988299</v>
      </c>
      <c r="B22821" s="6">
        <v>194304813444566</v>
      </c>
      <c r="C22821" s="6">
        <v>9902603763844.5801</v>
      </c>
      <c r="D22821" s="6">
        <v>49337598537159.898</v>
      </c>
      <c r="E22821" s="6">
        <v>3155242577629.1802</v>
      </c>
      <c r="F22821" s="6">
        <v>8784854244375.5</v>
      </c>
    </row>
    <row r="22822" spans="1:6" x14ac:dyDescent="0.2">
      <c r="A22822" s="14">
        <v>1634.6359999988299</v>
      </c>
      <c r="B22822" s="6">
        <v>194302779990078</v>
      </c>
      <c r="C22822" s="6">
        <v>9901091463401.8906</v>
      </c>
      <c r="D22822" s="6">
        <v>49331589836299.102</v>
      </c>
      <c r="E22822" s="6">
        <v>3154520478854.9102</v>
      </c>
      <c r="F22822" s="6">
        <v>8784333463508.4805</v>
      </c>
    </row>
    <row r="22823" spans="1:6" x14ac:dyDescent="0.2">
      <c r="A22823" s="14">
        <v>1634.6379999988301</v>
      </c>
      <c r="B22823" s="6">
        <v>194300738300814</v>
      </c>
      <c r="C22823" s="6">
        <v>9898584299002.5098</v>
      </c>
      <c r="D22823" s="6">
        <v>49321701330451.797</v>
      </c>
      <c r="E22823" s="6">
        <v>3153311914699.1401</v>
      </c>
      <c r="F22823" s="6">
        <v>8783810338632.4697</v>
      </c>
    </row>
    <row r="22824" spans="1:6" x14ac:dyDescent="0.2">
      <c r="A22824" s="14">
        <v>1634.63999999883</v>
      </c>
      <c r="B22824" s="6">
        <v>194298704834941</v>
      </c>
      <c r="C22824" s="6">
        <v>9894740008935.1406</v>
      </c>
      <c r="D22824" s="6">
        <v>49306598645088.602</v>
      </c>
      <c r="E22824" s="6">
        <v>3151449568015.3701</v>
      </c>
      <c r="F22824" s="6">
        <v>8783287213756.46</v>
      </c>
    </row>
    <row r="22825" spans="1:6" x14ac:dyDescent="0.2">
      <c r="A22825" s="14">
        <v>1634.64199999883</v>
      </c>
      <c r="B22825" s="6">
        <v>194296663134541</v>
      </c>
      <c r="C22825" s="6">
        <v>9888110113320.1602</v>
      </c>
      <c r="D22825" s="6">
        <v>49280630416503.102</v>
      </c>
      <c r="E22825" s="6">
        <v>3148225909821.7202</v>
      </c>
      <c r="F22825" s="6">
        <v>8782764088880.4502</v>
      </c>
    </row>
    <row r="22826" spans="1:6" x14ac:dyDescent="0.2">
      <c r="A22826" s="14">
        <v>1634.6439999988299</v>
      </c>
      <c r="B22826" s="6">
        <v>194294629657533</v>
      </c>
      <c r="C22826" s="6">
        <v>9876951062880.7305</v>
      </c>
      <c r="D22826" s="6">
        <v>49236991281247.5</v>
      </c>
      <c r="E22826" s="6">
        <v>3142790434775.1499</v>
      </c>
      <c r="F22826" s="6">
        <v>8782240964004.4404</v>
      </c>
    </row>
    <row r="22827" spans="1:6" x14ac:dyDescent="0.2">
      <c r="A22827" s="14">
        <v>1634.6459999988299</v>
      </c>
      <c r="B22827" s="6">
        <v>194292596174976</v>
      </c>
      <c r="C22827" s="6">
        <v>9865134713640.0391</v>
      </c>
      <c r="D22827" s="6">
        <v>49190776831112.898</v>
      </c>
      <c r="E22827" s="6">
        <v>3137037287853.1099</v>
      </c>
      <c r="F22827" s="6">
        <v>8781717839128.4297</v>
      </c>
    </row>
    <row r="22828" spans="1:6" x14ac:dyDescent="0.2">
      <c r="A22828" s="14">
        <v>1634.6479999988301</v>
      </c>
      <c r="B22828" s="6">
        <v>194291541938023</v>
      </c>
      <c r="C22828" s="6">
        <v>9864890501304.3398</v>
      </c>
      <c r="D22828" s="6">
        <v>49189765854461.297</v>
      </c>
      <c r="E22828" s="6">
        <v>3136927172192.1299</v>
      </c>
      <c r="F22828" s="6">
        <v>8781194714252.4199</v>
      </c>
    </row>
    <row r="22829" spans="1:6" x14ac:dyDescent="0.2">
      <c r="A22829" s="14">
        <v>1634.64999999883</v>
      </c>
      <c r="B22829" s="6">
        <v>194290487699339</v>
      </c>
      <c r="C22829" s="6">
        <v>9874760095744.3203</v>
      </c>
      <c r="D22829" s="6">
        <v>49228215743622.703</v>
      </c>
      <c r="E22829" s="6">
        <v>3141756010507.8301</v>
      </c>
      <c r="F22829" s="6">
        <v>8780671589376.4102</v>
      </c>
    </row>
    <row r="22830" spans="1:6" x14ac:dyDescent="0.2">
      <c r="A22830" s="14">
        <v>1634.65199999883</v>
      </c>
      <c r="B22830" s="6">
        <v>194288454202795</v>
      </c>
      <c r="C22830" s="6">
        <v>9882868545670.3691</v>
      </c>
      <c r="D22830" s="6">
        <v>49259733891957.203</v>
      </c>
      <c r="E22830" s="6">
        <v>3145735252817.6499</v>
      </c>
      <c r="F22830" s="6">
        <v>8780110920512.5996</v>
      </c>
    </row>
    <row r="22831" spans="1:6" x14ac:dyDescent="0.2">
      <c r="A22831" s="14">
        <v>1634.6539999988299</v>
      </c>
      <c r="B22831" s="6">
        <v>194286412471375</v>
      </c>
      <c r="C22831" s="6">
        <v>9887337387152.8008</v>
      </c>
      <c r="D22831" s="6">
        <v>49277051343899.703</v>
      </c>
      <c r="E22831" s="6">
        <v>3147937099140.0801</v>
      </c>
      <c r="F22831" s="6">
        <v>8779270891763.4697</v>
      </c>
    </row>
    <row r="22832" spans="1:6" x14ac:dyDescent="0.2">
      <c r="A22832" s="14">
        <v>1634.6559999988301</v>
      </c>
      <c r="B22832" s="6">
        <v>194284378963407</v>
      </c>
      <c r="C22832" s="6">
        <v>9889866625585.2891</v>
      </c>
      <c r="D22832" s="6">
        <v>49286803310272.898</v>
      </c>
      <c r="E22832" s="6">
        <v>3149191145101.04</v>
      </c>
      <c r="F22832" s="6">
        <v>8778430863014.3301</v>
      </c>
    </row>
    <row r="22833" spans="1:6" x14ac:dyDescent="0.2">
      <c r="A22833" s="14">
        <v>1634.6579999988301</v>
      </c>
      <c r="B22833" s="6">
        <v>194282345449891</v>
      </c>
      <c r="C22833" s="6">
        <v>9890880469664.1797</v>
      </c>
      <c r="D22833" s="6">
        <v>49290645000817.703</v>
      </c>
      <c r="E22833" s="6">
        <v>3149704453782.3101</v>
      </c>
      <c r="F22833" s="6">
        <v>8777590834265.2002</v>
      </c>
    </row>
    <row r="22834" spans="1:6" x14ac:dyDescent="0.2">
      <c r="A22834" s="14">
        <v>1634.65999999883</v>
      </c>
      <c r="B22834" s="6">
        <v>194280303701748</v>
      </c>
      <c r="C22834" s="6">
        <v>9891057735556.7598</v>
      </c>
      <c r="D22834" s="6">
        <v>49291223667873.5</v>
      </c>
      <c r="E22834" s="6">
        <v>3149808840653.1499</v>
      </c>
      <c r="F22834" s="6">
        <v>8776750805516.0703</v>
      </c>
    </row>
    <row r="22835" spans="1:6" x14ac:dyDescent="0.2">
      <c r="A22835" s="14">
        <v>1634.66199999883</v>
      </c>
      <c r="B22835" s="6">
        <v>194278270177106</v>
      </c>
      <c r="C22835" s="6">
        <v>9890849003756.6992</v>
      </c>
      <c r="D22835" s="6">
        <v>49290297468850.5</v>
      </c>
      <c r="E22835" s="6">
        <v>3149724436622.1602</v>
      </c>
      <c r="F22835" s="6">
        <v>8775910776766.9297</v>
      </c>
    </row>
    <row r="22836" spans="1:6" x14ac:dyDescent="0.2">
      <c r="A22836" s="14">
        <v>1634.6639999988299</v>
      </c>
      <c r="B22836" s="6">
        <v>194276228417827</v>
      </c>
      <c r="C22836" s="6">
        <v>9890140591571.5605</v>
      </c>
      <c r="D22836" s="6">
        <v>49287422138634.102</v>
      </c>
      <c r="E22836" s="6">
        <v>3149395808332.77</v>
      </c>
      <c r="F22836" s="6">
        <v>8775070748017.7998</v>
      </c>
    </row>
    <row r="22837" spans="1:6" x14ac:dyDescent="0.2">
      <c r="A22837" s="14">
        <v>1634.6659999988301</v>
      </c>
      <c r="B22837" s="6">
        <v>194274663940153</v>
      </c>
      <c r="C22837" s="6">
        <v>9888393288925.8906</v>
      </c>
      <c r="D22837" s="6">
        <v>49280521468787.703</v>
      </c>
      <c r="E22837" s="6">
        <v>3148555168554.7002</v>
      </c>
      <c r="F22837" s="6">
        <v>8774409979897.29</v>
      </c>
    </row>
    <row r="22838" spans="1:6" x14ac:dyDescent="0.2">
      <c r="A22838" s="14">
        <v>1634.6679999988301</v>
      </c>
      <c r="B22838" s="6">
        <v>194274103409641</v>
      </c>
      <c r="C22838" s="6">
        <v>9885296498756.6094</v>
      </c>
      <c r="D22838" s="6">
        <v>49268412637304.898</v>
      </c>
      <c r="E22838" s="6">
        <v>3147046278320.5698</v>
      </c>
      <c r="F22838" s="6">
        <v>8774099151487.7803</v>
      </c>
    </row>
    <row r="22839" spans="1:6" x14ac:dyDescent="0.2">
      <c r="A22839" s="14">
        <v>1634.66999999883</v>
      </c>
      <c r="B22839" s="6">
        <v>194272094553363</v>
      </c>
      <c r="C22839" s="6">
        <v>9882743298920.9297</v>
      </c>
      <c r="D22839" s="6">
        <v>49258343428145</v>
      </c>
      <c r="E22839" s="6">
        <v>3145815843152.4399</v>
      </c>
      <c r="F22839" s="6">
        <v>8773788323078.2803</v>
      </c>
    </row>
    <row r="22840" spans="1:6" x14ac:dyDescent="0.2">
      <c r="A22840" s="14">
        <v>1634.67199999883</v>
      </c>
      <c r="B22840" s="6">
        <v>194270052774209</v>
      </c>
      <c r="C22840" s="6">
        <v>9881685440305.4707</v>
      </c>
      <c r="D22840" s="6">
        <v>49254104659663.398</v>
      </c>
      <c r="E22840" s="6">
        <v>3145316569727.6602</v>
      </c>
      <c r="F22840" s="6">
        <v>8773477494668.7695</v>
      </c>
    </row>
    <row r="22841" spans="1:6" x14ac:dyDescent="0.2">
      <c r="A22841" s="14">
        <v>1634.6739999988199</v>
      </c>
      <c r="B22841" s="6">
        <v>194268019218598</v>
      </c>
      <c r="C22841" s="6">
        <v>9879198077042.7305</v>
      </c>
      <c r="D22841" s="6">
        <v>49244290186308.398</v>
      </c>
      <c r="E22841" s="6">
        <v>3144118738433.29</v>
      </c>
      <c r="F22841" s="6">
        <v>8774054074743.4102</v>
      </c>
    </row>
    <row r="22842" spans="1:6" x14ac:dyDescent="0.2">
      <c r="A22842" s="14">
        <v>1634.6759999988301</v>
      </c>
      <c r="B22842" s="6">
        <v>194265985657439</v>
      </c>
      <c r="C22842" s="6">
        <v>9875173523955.8496</v>
      </c>
      <c r="D22842" s="6">
        <v>49228478585725.602</v>
      </c>
      <c r="E22842" s="6">
        <v>3142170085253.77</v>
      </c>
      <c r="F22842" s="6">
        <v>8774844876056.4199</v>
      </c>
    </row>
    <row r="22843" spans="1:6" x14ac:dyDescent="0.2">
      <c r="A22843" s="14">
        <v>1634.67799999883</v>
      </c>
      <c r="B22843" s="6">
        <v>194263943861563</v>
      </c>
      <c r="C22843" s="6">
        <v>9868708646650.8105</v>
      </c>
      <c r="D22843" s="6">
        <v>49203144169302.5</v>
      </c>
      <c r="E22843" s="6">
        <v>3139030106450.1602</v>
      </c>
      <c r="F22843" s="6">
        <v>8775635677369.4199</v>
      </c>
    </row>
    <row r="22844" spans="1:6" x14ac:dyDescent="0.2">
      <c r="A22844" s="14">
        <v>1634.67999999883</v>
      </c>
      <c r="B22844" s="6">
        <v>194261910289278</v>
      </c>
      <c r="C22844" s="6">
        <v>9858418033784.8203</v>
      </c>
      <c r="D22844" s="6">
        <v>49162877312887.297</v>
      </c>
      <c r="E22844" s="6">
        <v>3134023680420.3799</v>
      </c>
      <c r="F22844" s="6">
        <v>8776426478682.4297</v>
      </c>
    </row>
    <row r="22845" spans="1:6" x14ac:dyDescent="0.2">
      <c r="A22845" s="14">
        <v>1634.68199999883</v>
      </c>
      <c r="B22845" s="6">
        <v>194259876711436</v>
      </c>
      <c r="C22845" s="6">
        <v>9839235196658.3398</v>
      </c>
      <c r="D22845" s="6">
        <v>49087888148810.297</v>
      </c>
      <c r="E22845" s="6">
        <v>3124683363304.7998</v>
      </c>
      <c r="F22845" s="6">
        <v>8777217279995.4297</v>
      </c>
    </row>
    <row r="22846" spans="1:6" x14ac:dyDescent="0.2">
      <c r="A22846" s="14">
        <v>1634.6839999988299</v>
      </c>
      <c r="B22846" s="6">
        <v>194257834898846</v>
      </c>
      <c r="C22846" s="6">
        <v>9812984619489.4492</v>
      </c>
      <c r="D22846" s="6">
        <v>48985259632421.797</v>
      </c>
      <c r="E22846" s="6">
        <v>3111910988404.3799</v>
      </c>
      <c r="F22846" s="6">
        <v>8778008081308.4404</v>
      </c>
    </row>
    <row r="22847" spans="1:6" x14ac:dyDescent="0.2">
      <c r="A22847" s="14">
        <v>1634.6859999988301</v>
      </c>
      <c r="B22847" s="6">
        <v>194255801309878</v>
      </c>
      <c r="C22847" s="6">
        <v>9803617747684.9102</v>
      </c>
      <c r="D22847" s="6">
        <v>48948553354945.898</v>
      </c>
      <c r="E22847" s="6">
        <v>3107369050094.6299</v>
      </c>
      <c r="F22847" s="6">
        <v>8778798882621.4404</v>
      </c>
    </row>
    <row r="22848" spans="1:6" x14ac:dyDescent="0.2">
      <c r="A22848" s="14">
        <v>1634.68799999883</v>
      </c>
      <c r="B22848" s="6">
        <v>194253759486153</v>
      </c>
      <c r="C22848" s="6">
        <v>9820333216501.4707</v>
      </c>
      <c r="D22848" s="6">
        <v>49013740502374.5</v>
      </c>
      <c r="E22848" s="6">
        <v>3115524558502.5801</v>
      </c>
      <c r="F22848" s="6">
        <v>8779156765714.96</v>
      </c>
    </row>
    <row r="22849" spans="1:6" x14ac:dyDescent="0.2">
      <c r="A22849" s="14">
        <v>1634.68999999883</v>
      </c>
      <c r="B22849" s="6">
        <v>194251725886050</v>
      </c>
      <c r="C22849" s="6">
        <v>9841893552555.2402</v>
      </c>
      <c r="D22849" s="6">
        <v>49097818568370.5</v>
      </c>
      <c r="E22849" s="6">
        <v>3126049807783.3599</v>
      </c>
      <c r="F22849" s="6">
        <v>8779320802087.4805</v>
      </c>
    </row>
    <row r="22850" spans="1:6" x14ac:dyDescent="0.2">
      <c r="A22850" s="14">
        <v>1634.6919999988299</v>
      </c>
      <c r="B22850" s="6">
        <v>194249692280399</v>
      </c>
      <c r="C22850" s="6">
        <v>9856199915654.9492</v>
      </c>
      <c r="D22850" s="6">
        <v>49153548583056</v>
      </c>
      <c r="E22850" s="6">
        <v>3133046616161.3701</v>
      </c>
      <c r="F22850" s="6">
        <v>8779484838460.0098</v>
      </c>
    </row>
    <row r="22851" spans="1:6" x14ac:dyDescent="0.2">
      <c r="A22851" s="14">
        <v>1634.6939999988199</v>
      </c>
      <c r="B22851" s="6">
        <v>194247650439961</v>
      </c>
      <c r="C22851" s="6">
        <v>9865039333947.4395</v>
      </c>
      <c r="D22851" s="6">
        <v>49187930096449.5</v>
      </c>
      <c r="E22851" s="6">
        <v>3137379248526.7598</v>
      </c>
      <c r="F22851" s="6">
        <v>8779648874832.5303</v>
      </c>
    </row>
    <row r="22852" spans="1:6" x14ac:dyDescent="0.2">
      <c r="A22852" s="14">
        <v>1634.6959999988301</v>
      </c>
      <c r="B22852" s="6">
        <v>194245616823175</v>
      </c>
      <c r="C22852" s="6">
        <v>9871662716933.7598</v>
      </c>
      <c r="D22852" s="6">
        <v>49213659935382.703</v>
      </c>
      <c r="E22852" s="6">
        <v>3140631441299.8398</v>
      </c>
      <c r="F22852" s="6">
        <v>8779812911205.0596</v>
      </c>
    </row>
    <row r="22853" spans="1:6" x14ac:dyDescent="0.2">
      <c r="A22853" s="14">
        <v>1634.69799999883</v>
      </c>
      <c r="B22853" s="6">
        <v>194243583200841</v>
      </c>
      <c r="C22853" s="6">
        <v>9876689710075.5293</v>
      </c>
      <c r="D22853" s="6">
        <v>49233158673040.102</v>
      </c>
      <c r="E22853" s="6">
        <v>3143104825387.6099</v>
      </c>
      <c r="F22853" s="6">
        <v>8779976947577.5801</v>
      </c>
    </row>
    <row r="22854" spans="1:6" x14ac:dyDescent="0.2">
      <c r="A22854" s="14">
        <v>1634.69999999883</v>
      </c>
      <c r="B22854" s="6">
        <v>194241541343679</v>
      </c>
      <c r="C22854" s="6">
        <v>9880410583830.0098</v>
      </c>
      <c r="D22854" s="6">
        <v>49247560186004.398</v>
      </c>
      <c r="E22854" s="6">
        <v>3144940671550.4199</v>
      </c>
      <c r="F22854" s="6">
        <v>8780140983950.0996</v>
      </c>
    </row>
    <row r="22855" spans="1:6" x14ac:dyDescent="0.2">
      <c r="A22855" s="14">
        <v>1634.7019999988299</v>
      </c>
      <c r="B22855" s="6">
        <v>194239507710220</v>
      </c>
      <c r="C22855" s="6">
        <v>9882518723681.0098</v>
      </c>
      <c r="D22855" s="6">
        <v>49255670765938.602</v>
      </c>
      <c r="E22855" s="6">
        <v>3145988582562.5698</v>
      </c>
      <c r="F22855" s="6">
        <v>8780305020322.6299</v>
      </c>
    </row>
    <row r="22856" spans="1:6" x14ac:dyDescent="0.2">
      <c r="A22856" s="14">
        <v>1634.7039999988301</v>
      </c>
      <c r="B22856" s="6">
        <v>194237474071203</v>
      </c>
      <c r="C22856" s="6">
        <v>9883193097277.25</v>
      </c>
      <c r="D22856" s="6">
        <v>49258188905524.5</v>
      </c>
      <c r="E22856" s="6">
        <v>3146335819325.96</v>
      </c>
      <c r="F22856" s="6">
        <v>8780469056695.1504</v>
      </c>
    </row>
    <row r="22857" spans="1:6" x14ac:dyDescent="0.2">
      <c r="A22857" s="14">
        <v>1634.7059999988301</v>
      </c>
      <c r="B22857" s="6">
        <v>194235432197328</v>
      </c>
      <c r="C22857" s="6">
        <v>9883104031931.5898</v>
      </c>
      <c r="D22857" s="6">
        <v>49257728929487.898</v>
      </c>
      <c r="E22857" s="6">
        <v>3146309992306.3198</v>
      </c>
      <c r="F22857" s="6">
        <v>8780633093067.6797</v>
      </c>
    </row>
    <row r="22858" spans="1:6" x14ac:dyDescent="0.2">
      <c r="A22858" s="14">
        <v>1634.70799999883</v>
      </c>
      <c r="B22858" s="6">
        <v>194233398547186</v>
      </c>
      <c r="C22858" s="6">
        <v>9884576502254.8008</v>
      </c>
      <c r="D22858" s="6">
        <v>49263359745011.797</v>
      </c>
      <c r="E22858" s="6">
        <v>3147047353422.9502</v>
      </c>
      <c r="F22858" s="6">
        <v>8780797129440.2002</v>
      </c>
    </row>
    <row r="22859" spans="1:6" x14ac:dyDescent="0.2">
      <c r="A22859" s="14">
        <v>1634.70999999883</v>
      </c>
      <c r="B22859" s="6">
        <v>194231364891486</v>
      </c>
      <c r="C22859" s="6">
        <v>9887716122995.8594</v>
      </c>
      <c r="D22859" s="6">
        <v>49275492150077.203</v>
      </c>
      <c r="E22859" s="6">
        <v>3148599803753.9399</v>
      </c>
      <c r="F22859" s="6">
        <v>8780961165812.7305</v>
      </c>
    </row>
    <row r="22860" spans="1:6" x14ac:dyDescent="0.2">
      <c r="A22860" s="14">
        <v>1634.7119999988199</v>
      </c>
      <c r="B22860" s="6">
        <v>194229323000898</v>
      </c>
      <c r="C22860" s="6">
        <v>9890538481875.1699</v>
      </c>
      <c r="D22860" s="6">
        <v>49286385999971.797</v>
      </c>
      <c r="E22860" s="6">
        <v>3149997470573.52</v>
      </c>
      <c r="F22860" s="6">
        <v>8780983356826.5303</v>
      </c>
    </row>
    <row r="22861" spans="1:6" x14ac:dyDescent="0.2">
      <c r="A22861" s="14">
        <v>1634.7139999988201</v>
      </c>
      <c r="B22861" s="6">
        <v>194227289334072</v>
      </c>
      <c r="C22861" s="6">
        <v>9892586747942.9609</v>
      </c>
      <c r="D22861" s="6">
        <v>49294261064510.602</v>
      </c>
      <c r="E22861" s="6">
        <v>3151016731130.73</v>
      </c>
      <c r="F22861" s="6">
        <v>8780989965081.3799</v>
      </c>
    </row>
    <row r="22862" spans="1:6" x14ac:dyDescent="0.2">
      <c r="A22862" s="14">
        <v>1634.7159999988201</v>
      </c>
      <c r="B22862" s="6">
        <v>194225255661690</v>
      </c>
      <c r="C22862" s="6">
        <v>9894205108393.6797</v>
      </c>
      <c r="D22862" s="6">
        <v>49300459410809.898</v>
      </c>
      <c r="E22862" s="6">
        <v>3151825856085.8799</v>
      </c>
      <c r="F22862" s="6">
        <v>8780996573336.2305</v>
      </c>
    </row>
    <row r="22863" spans="1:6" x14ac:dyDescent="0.2">
      <c r="A22863" s="14">
        <v>1634.71799999882</v>
      </c>
      <c r="B22863" s="6">
        <v>194223213754388</v>
      </c>
      <c r="C22863" s="6">
        <v>9895417357960.6992</v>
      </c>
      <c r="D22863" s="6">
        <v>49305073555028.398</v>
      </c>
      <c r="E22863" s="6">
        <v>3152436496380.3101</v>
      </c>
      <c r="F22863" s="6">
        <v>8781003181591.0801</v>
      </c>
    </row>
    <row r="22864" spans="1:6" x14ac:dyDescent="0.2">
      <c r="A22864" s="14">
        <v>1634.71999999882</v>
      </c>
      <c r="B22864" s="6">
        <v>194220299529050</v>
      </c>
      <c r="C22864" s="6">
        <v>9896300927673.0605</v>
      </c>
      <c r="D22864" s="6">
        <v>49308357845067.398</v>
      </c>
      <c r="E22864" s="6">
        <v>3152893992513.48</v>
      </c>
      <c r="F22864" s="6">
        <v>8781009789845.9199</v>
      </c>
    </row>
    <row r="22865" spans="1:6" x14ac:dyDescent="0.2">
      <c r="A22865" s="14">
        <v>1634.7219999988199</v>
      </c>
      <c r="B22865" s="6">
        <v>194217171330775</v>
      </c>
      <c r="C22865" s="6">
        <v>9896881513817.9297</v>
      </c>
      <c r="D22865" s="6">
        <v>49310448892398.703</v>
      </c>
      <c r="E22865" s="6">
        <v>3153205169110.3701</v>
      </c>
      <c r="F22865" s="6">
        <v>8781016398100.7695</v>
      </c>
    </row>
    <row r="22866" spans="1:6" x14ac:dyDescent="0.2">
      <c r="A22866" s="14">
        <v>1634.7239999988201</v>
      </c>
      <c r="B22866" s="6">
        <v>194215137633309</v>
      </c>
      <c r="C22866" s="6">
        <v>9897319022772.4609</v>
      </c>
      <c r="D22866" s="6">
        <v>49312042465792.703</v>
      </c>
      <c r="E22866" s="6">
        <v>3153436857629.9399</v>
      </c>
      <c r="F22866" s="6">
        <v>8781023006355.6201</v>
      </c>
    </row>
    <row r="22867" spans="1:6" x14ac:dyDescent="0.2">
      <c r="A22867" s="14">
        <v>1634.72599999882</v>
      </c>
      <c r="B22867" s="6">
        <v>194213095701320</v>
      </c>
      <c r="C22867" s="6">
        <v>9897575208855.2793</v>
      </c>
      <c r="D22867" s="6">
        <v>49312928591415.703</v>
      </c>
      <c r="E22867" s="6">
        <v>3153579925564.48</v>
      </c>
      <c r="F22867" s="6">
        <v>8781029614610.46</v>
      </c>
    </row>
    <row r="22868" spans="1:6" x14ac:dyDescent="0.2">
      <c r="A22868" s="14">
        <v>1634.72799999882</v>
      </c>
      <c r="B22868" s="6">
        <v>194211061993144</v>
      </c>
      <c r="C22868" s="6">
        <v>9897660730178.4707</v>
      </c>
      <c r="D22868" s="6">
        <v>49313149750028.797</v>
      </c>
      <c r="E22868" s="6">
        <v>3153639438464.8301</v>
      </c>
      <c r="F22868" s="6">
        <v>8781036222865.3096</v>
      </c>
    </row>
    <row r="22869" spans="1:6" x14ac:dyDescent="0.2">
      <c r="A22869" s="14">
        <v>1634.7299999988199</v>
      </c>
      <c r="B22869" s="6">
        <v>194209028279421</v>
      </c>
      <c r="C22869" s="6">
        <v>9897565941137.3203</v>
      </c>
      <c r="D22869" s="6">
        <v>49312667887990.703</v>
      </c>
      <c r="E22869" s="6">
        <v>3153610746808.6699</v>
      </c>
      <c r="F22869" s="6">
        <v>8781042831120.1602</v>
      </c>
    </row>
    <row r="22870" spans="1:6" x14ac:dyDescent="0.2">
      <c r="A22870" s="14">
        <v>1634.7319999988199</v>
      </c>
      <c r="B22870" s="6">
        <v>194206986330719</v>
      </c>
      <c r="C22870" s="6">
        <v>9897346078295.9805</v>
      </c>
      <c r="D22870" s="6">
        <v>49311697915892</v>
      </c>
      <c r="E22870" s="6">
        <v>3153520942688.0801</v>
      </c>
      <c r="F22870" s="6">
        <v>8781049439375.0098</v>
      </c>
    </row>
    <row r="22871" spans="1:6" x14ac:dyDescent="0.2">
      <c r="A22871" s="14">
        <v>1634.7339999988201</v>
      </c>
      <c r="B22871" s="6">
        <v>194204952605860</v>
      </c>
      <c r="C22871" s="6">
        <v>9896971904158.5898</v>
      </c>
      <c r="D22871" s="6">
        <v>49310126742651.102</v>
      </c>
      <c r="E22871" s="6">
        <v>3153355581934.9399</v>
      </c>
      <c r="F22871" s="6">
        <v>8781056047629.8496</v>
      </c>
    </row>
    <row r="22872" spans="1:6" x14ac:dyDescent="0.2">
      <c r="A22872" s="14">
        <v>1634.73599999882</v>
      </c>
      <c r="B22872" s="6">
        <v>194202063013361</v>
      </c>
      <c r="C22872" s="6">
        <v>9896409509779.0898</v>
      </c>
      <c r="D22872" s="6">
        <v>49307774441084.297</v>
      </c>
      <c r="E22872" s="6">
        <v>3153105590880.9502</v>
      </c>
      <c r="F22872" s="6">
        <v>8781062655884.7002</v>
      </c>
    </row>
    <row r="22873" spans="1:6" x14ac:dyDescent="0.2">
      <c r="A22873" s="14">
        <v>1634.73799999882</v>
      </c>
      <c r="B22873" s="6">
        <v>194198910069150</v>
      </c>
      <c r="C22873" s="6">
        <v>9895643497769.1309</v>
      </c>
      <c r="D22873" s="6">
        <v>49304613670958.297</v>
      </c>
      <c r="E22873" s="6">
        <v>3152758293443.3599</v>
      </c>
      <c r="F22873" s="6">
        <v>8781069264139.5498</v>
      </c>
    </row>
    <row r="22874" spans="1:6" x14ac:dyDescent="0.2">
      <c r="A22874" s="14">
        <v>1634.7399999988199</v>
      </c>
      <c r="B22874" s="6">
        <v>194196876324757</v>
      </c>
      <c r="C22874" s="6">
        <v>9894614155350.2793</v>
      </c>
      <c r="D22874" s="6">
        <v>49300487894614.703</v>
      </c>
      <c r="E22874" s="6">
        <v>3152272478377.29</v>
      </c>
      <c r="F22874" s="6">
        <v>8781061718250.6104</v>
      </c>
    </row>
    <row r="22875" spans="1:6" x14ac:dyDescent="0.2">
      <c r="A22875" s="14">
        <v>1634.7419999988199</v>
      </c>
      <c r="B22875" s="6">
        <v>194194834345779</v>
      </c>
      <c r="C22875" s="6">
        <v>9893269777670.5508</v>
      </c>
      <c r="D22875" s="6">
        <v>49295133195625.203</v>
      </c>
      <c r="E22875" s="6">
        <v>3151632675482.98</v>
      </c>
      <c r="F22875" s="6">
        <v>8780515550576.2197</v>
      </c>
    </row>
    <row r="22876" spans="1:6" x14ac:dyDescent="0.2">
      <c r="A22876" s="14">
        <v>1634.7439999988201</v>
      </c>
      <c r="B22876" s="6">
        <v>194192800590716</v>
      </c>
      <c r="C22876" s="6">
        <v>9891829372461.6699</v>
      </c>
      <c r="D22876" s="6">
        <v>49289404373426.602</v>
      </c>
      <c r="E22876" s="6">
        <v>3150945878999.29</v>
      </c>
      <c r="F22876" s="6">
        <v>8779969382901.8301</v>
      </c>
    </row>
    <row r="22877" spans="1:6" x14ac:dyDescent="0.2">
      <c r="A22877" s="14">
        <v>1634.74599999882</v>
      </c>
      <c r="B22877" s="6">
        <v>194190421191421</v>
      </c>
      <c r="C22877" s="6">
        <v>9891216445130.8301</v>
      </c>
      <c r="D22877" s="6">
        <v>49286883019821.703</v>
      </c>
      <c r="E22877" s="6">
        <v>3150666793771.3999</v>
      </c>
      <c r="F22877" s="6">
        <v>8779423215227.4404</v>
      </c>
    </row>
    <row r="22878" spans="1:6" x14ac:dyDescent="0.2">
      <c r="A22878" s="14">
        <v>1634.74799999882</v>
      </c>
      <c r="B22878" s="6">
        <v>194186914342628</v>
      </c>
      <c r="C22878" s="6">
        <v>9890912971660.2109</v>
      </c>
      <c r="D22878" s="6">
        <v>49285506117131.297</v>
      </c>
      <c r="E22878" s="6">
        <v>3150548839855.5298</v>
      </c>
      <c r="F22878" s="6">
        <v>8778877047553.0498</v>
      </c>
    </row>
    <row r="22879" spans="1:6" x14ac:dyDescent="0.2">
      <c r="A22879" s="14">
        <v>1634.7499999988199</v>
      </c>
      <c r="B22879" s="6">
        <v>194184724206886</v>
      </c>
      <c r="C22879" s="6">
        <v>9890662569685.4004</v>
      </c>
      <c r="D22879" s="6">
        <v>49284408827183.703</v>
      </c>
      <c r="E22879" s="6">
        <v>3150445404918.7202</v>
      </c>
      <c r="F22879" s="6">
        <v>8778330879878.6602</v>
      </c>
    </row>
    <row r="22880" spans="1:6" x14ac:dyDescent="0.2">
      <c r="A22880" s="14">
        <v>1634.7519999988201</v>
      </c>
      <c r="B22880" s="6">
        <v>194182682197644</v>
      </c>
      <c r="C22880" s="6">
        <v>9890131652232.9902</v>
      </c>
      <c r="D22880" s="6">
        <v>49282225855077.602</v>
      </c>
      <c r="E22880" s="6">
        <v>3150203504310.4102</v>
      </c>
      <c r="F22880" s="6">
        <v>8777784712204.2598</v>
      </c>
    </row>
    <row r="22881" spans="1:6" x14ac:dyDescent="0.2">
      <c r="A22881" s="14">
        <v>1634.7539999988201</v>
      </c>
      <c r="B22881" s="6">
        <v>194180319231065</v>
      </c>
      <c r="C22881" s="6">
        <v>9889261435410.1504</v>
      </c>
      <c r="D22881" s="6">
        <v>49278702055012.297</v>
      </c>
      <c r="E22881" s="6">
        <v>3149798475332.3301</v>
      </c>
      <c r="F22881" s="6">
        <v>8777238544529.8701</v>
      </c>
    </row>
    <row r="22882" spans="1:6" x14ac:dyDescent="0.2">
      <c r="A22882" s="14">
        <v>1634.75599999882</v>
      </c>
      <c r="B22882" s="6">
        <v>194176804120904</v>
      </c>
      <c r="C22882" s="6">
        <v>9888024689574.0098</v>
      </c>
      <c r="D22882" s="6">
        <v>49273685316753.203</v>
      </c>
      <c r="E22882" s="6">
        <v>3149224238669.8701</v>
      </c>
      <c r="F22882" s="6">
        <v>8776692376855.4805</v>
      </c>
    </row>
    <row r="22883" spans="1:6" x14ac:dyDescent="0.2">
      <c r="A22883" s="14">
        <v>1634.75799999882</v>
      </c>
      <c r="B22883" s="6">
        <v>194174605730177</v>
      </c>
      <c r="C22883" s="6">
        <v>9886421574213.2305</v>
      </c>
      <c r="D22883" s="6">
        <v>49267312389008.898</v>
      </c>
      <c r="E22883" s="6">
        <v>3148459469029.5601</v>
      </c>
      <c r="F22883" s="6">
        <v>8776146209181.0898</v>
      </c>
    </row>
    <row r="22884" spans="1:6" x14ac:dyDescent="0.2">
      <c r="A22884" s="14">
        <v>1634.7599999988199</v>
      </c>
      <c r="B22884" s="6">
        <v>194171757199014</v>
      </c>
      <c r="C22884" s="6">
        <v>9884243923908.8906</v>
      </c>
      <c r="D22884" s="6">
        <v>49258662781994.797</v>
      </c>
      <c r="E22884" s="6">
        <v>3147419515447.5898</v>
      </c>
      <c r="F22884" s="6">
        <v>8775600041506.7002</v>
      </c>
    </row>
    <row r="22885" spans="1:6" x14ac:dyDescent="0.2">
      <c r="A22885" s="14">
        <v>1634.7619999988201</v>
      </c>
      <c r="B22885" s="6">
        <v>194168563016586</v>
      </c>
      <c r="C22885" s="6">
        <v>9880790660745.4102</v>
      </c>
      <c r="D22885" s="6">
        <v>49245018683475.203</v>
      </c>
      <c r="E22885" s="6">
        <v>3145759134142.1699</v>
      </c>
      <c r="F22885" s="6">
        <v>8775053873832.2998</v>
      </c>
    </row>
    <row r="22886" spans="1:6" x14ac:dyDescent="0.2">
      <c r="A22886" s="14">
        <v>1634.7639999988201</v>
      </c>
      <c r="B22886" s="6">
        <v>194166529198193</v>
      </c>
      <c r="C22886" s="6">
        <v>9875336997947.1992</v>
      </c>
      <c r="D22886" s="6">
        <v>49223634928039.203</v>
      </c>
      <c r="E22886" s="6">
        <v>3143111425650.2598</v>
      </c>
      <c r="F22886" s="6">
        <v>8774507706157.9102</v>
      </c>
    </row>
    <row r="22887" spans="1:6" x14ac:dyDescent="0.2">
      <c r="A22887" s="14">
        <v>1634.76599999882</v>
      </c>
      <c r="B22887" s="6">
        <v>194164487145134</v>
      </c>
      <c r="C22887" s="6">
        <v>9869097969655.6602</v>
      </c>
      <c r="D22887" s="6">
        <v>49199184430964.797</v>
      </c>
      <c r="E22887" s="6">
        <v>3140080894310.7798</v>
      </c>
      <c r="F22887" s="6">
        <v>8773961538483.5195</v>
      </c>
    </row>
    <row r="22888" spans="1:6" x14ac:dyDescent="0.2">
      <c r="A22888" s="14">
        <v>1634.76799999882</v>
      </c>
      <c r="B22888" s="6">
        <v>194161655044552</v>
      </c>
      <c r="C22888" s="6">
        <v>9867677743599.8105</v>
      </c>
      <c r="D22888" s="6">
        <v>49193487754603.5</v>
      </c>
      <c r="E22888" s="6">
        <v>3139411665437.2002</v>
      </c>
      <c r="F22888" s="6">
        <v>8773415370809.1299</v>
      </c>
    </row>
    <row r="22889" spans="1:6" x14ac:dyDescent="0.2">
      <c r="A22889" s="14">
        <v>1634.7699999988199</v>
      </c>
      <c r="B22889" s="6">
        <v>194158444372583</v>
      </c>
      <c r="C22889" s="6">
        <v>9871816283448.1191</v>
      </c>
      <c r="D22889" s="6">
        <v>49209455739251.602</v>
      </c>
      <c r="E22889" s="6">
        <v>3141461200568.77</v>
      </c>
      <c r="F22889" s="6">
        <v>8772869203134.7402</v>
      </c>
    </row>
    <row r="22890" spans="1:6" x14ac:dyDescent="0.2">
      <c r="A22890" s="14">
        <v>1634.7719999988201</v>
      </c>
      <c r="B22890" s="6">
        <v>194156410529513</v>
      </c>
      <c r="C22890" s="6">
        <v>9875642239393.4902</v>
      </c>
      <c r="D22890" s="6">
        <v>49224267755314.398</v>
      </c>
      <c r="E22890" s="6">
        <v>3143348273156.9199</v>
      </c>
      <c r="F22890" s="6">
        <v>8772313943747.6104</v>
      </c>
    </row>
    <row r="22891" spans="1:6" x14ac:dyDescent="0.2">
      <c r="A22891" s="14">
        <v>1634.77399999882</v>
      </c>
      <c r="B22891" s="6">
        <v>194153092857982</v>
      </c>
      <c r="C22891" s="6">
        <v>9877640021078.2305</v>
      </c>
      <c r="D22891" s="6">
        <v>49231877178645.297</v>
      </c>
      <c r="E22891" s="6">
        <v>3144353354575.4702</v>
      </c>
      <c r="F22891" s="6">
        <v>8771643328316.5596</v>
      </c>
    </row>
    <row r="22892" spans="1:6" x14ac:dyDescent="0.2">
      <c r="A22892" s="14">
        <v>1634.77599999882</v>
      </c>
      <c r="B22892" s="6">
        <v>194150367711021</v>
      </c>
      <c r="C22892" s="6">
        <v>9878794727613.0801</v>
      </c>
      <c r="D22892" s="6">
        <v>49236230667689.898</v>
      </c>
      <c r="E22892" s="6">
        <v>3144941344962.3301</v>
      </c>
      <c r="F22892" s="6">
        <v>8770972712885.5098</v>
      </c>
    </row>
    <row r="22893" spans="1:6" x14ac:dyDescent="0.2">
      <c r="A22893" s="14">
        <v>1634.77799999882</v>
      </c>
      <c r="B22893" s="6">
        <v>194148037581855</v>
      </c>
      <c r="C22893" s="6">
        <v>9879378846121.4102</v>
      </c>
      <c r="D22893" s="6">
        <v>49238380387435.203</v>
      </c>
      <c r="E22893" s="6">
        <v>3145247054129.25</v>
      </c>
      <c r="F22893" s="6">
        <v>8770302097454.46</v>
      </c>
    </row>
    <row r="22894" spans="1:6" x14ac:dyDescent="0.2">
      <c r="A22894" s="14">
        <v>1634.7799999988199</v>
      </c>
      <c r="B22894" s="6">
        <v>194144530603331</v>
      </c>
      <c r="C22894" s="6">
        <v>9879552707741.6309</v>
      </c>
      <c r="D22894" s="6">
        <v>49238865085720.797</v>
      </c>
      <c r="E22894" s="6">
        <v>3145362449393.4902</v>
      </c>
      <c r="F22894" s="6">
        <v>8769631482023.4102</v>
      </c>
    </row>
    <row r="22895" spans="1:6" x14ac:dyDescent="0.2">
      <c r="A22895" s="14">
        <v>1634.7819999988201</v>
      </c>
      <c r="B22895" s="6">
        <v>194141015385438</v>
      </c>
      <c r="C22895" s="6">
        <v>9879406890340.3691</v>
      </c>
      <c r="D22895" s="6">
        <v>49238102512280</v>
      </c>
      <c r="E22895" s="6">
        <v>3145321660232.6001</v>
      </c>
      <c r="F22895" s="6">
        <v>8768960866592.3604</v>
      </c>
    </row>
    <row r="22896" spans="1:6" x14ac:dyDescent="0.2">
      <c r="A22896" s="14">
        <v>1634.78399999882</v>
      </c>
      <c r="B22896" s="6">
        <v>194138281978347</v>
      </c>
      <c r="C22896" s="6">
        <v>9879084688435.0391</v>
      </c>
      <c r="D22896" s="6">
        <v>49236695118330.898</v>
      </c>
      <c r="E22896" s="6">
        <v>3145187875221.3701</v>
      </c>
      <c r="F22896" s="6">
        <v>8768290251161.3096</v>
      </c>
    </row>
    <row r="22897" spans="1:6" x14ac:dyDescent="0.2">
      <c r="A22897" s="14">
        <v>1634.78599999882</v>
      </c>
      <c r="B22897" s="6">
        <v>194135968280056</v>
      </c>
      <c r="C22897" s="6">
        <v>9878577242465.3105</v>
      </c>
      <c r="D22897" s="6">
        <v>49234588370954.898</v>
      </c>
      <c r="E22897" s="6">
        <v>3144959907179.46</v>
      </c>
      <c r="F22897" s="6">
        <v>8767619635730.2598</v>
      </c>
    </row>
    <row r="22898" spans="1:6" x14ac:dyDescent="0.2">
      <c r="A22898" s="14">
        <v>1634.7879999988199</v>
      </c>
      <c r="B22898" s="6">
        <v>194132453037586</v>
      </c>
      <c r="C22898" s="6">
        <v>9877869179801.4297</v>
      </c>
      <c r="D22898" s="6">
        <v>49231632890955.602</v>
      </c>
      <c r="E22898" s="6">
        <v>3144644306761.9302</v>
      </c>
      <c r="F22898" s="6">
        <v>8766949020299.21</v>
      </c>
    </row>
    <row r="22899" spans="1:6" x14ac:dyDescent="0.2">
      <c r="A22899" s="14">
        <v>1634.7899999988199</v>
      </c>
      <c r="B22899" s="6">
        <v>194128946015114</v>
      </c>
      <c r="C22899" s="6">
        <v>9876987731432.0391</v>
      </c>
      <c r="D22899" s="6">
        <v>49228001576235.203</v>
      </c>
      <c r="E22899" s="6">
        <v>3144243900148.4102</v>
      </c>
      <c r="F22899" s="6">
        <v>8766278404868.1699</v>
      </c>
    </row>
    <row r="22900" spans="1:6" x14ac:dyDescent="0.2">
      <c r="A22900" s="14">
        <v>1634.7919999988201</v>
      </c>
      <c r="B22900" s="6">
        <v>194126196118089</v>
      </c>
      <c r="C22900" s="6">
        <v>9875948104095.9199</v>
      </c>
      <c r="D22900" s="6">
        <v>49223794999865.898</v>
      </c>
      <c r="E22900" s="6">
        <v>3143759636775.02</v>
      </c>
      <c r="F22900" s="6">
        <v>8765607789437.1201</v>
      </c>
    </row>
    <row r="22901" spans="1:6" x14ac:dyDescent="0.2">
      <c r="A22901" s="14">
        <v>1634.79399999882</v>
      </c>
      <c r="B22901" s="6">
        <v>194123898850833</v>
      </c>
      <c r="C22901" s="6">
        <v>9874912490389.3008</v>
      </c>
      <c r="D22901" s="6">
        <v>49219628963610</v>
      </c>
      <c r="E22901" s="6">
        <v>3143273433069.2998</v>
      </c>
      <c r="F22901" s="6">
        <v>8764937174006.0703</v>
      </c>
    </row>
    <row r="22902" spans="1:6" x14ac:dyDescent="0.2">
      <c r="A22902" s="14">
        <v>1634.79599999882</v>
      </c>
      <c r="B22902" s="6">
        <v>194120383574090</v>
      </c>
      <c r="C22902" s="6">
        <v>9873719512599.3105</v>
      </c>
      <c r="D22902" s="6">
        <v>49214781895692.398</v>
      </c>
      <c r="E22902" s="6">
        <v>3142720907610.29</v>
      </c>
      <c r="F22902" s="6">
        <v>8764266558575.0195</v>
      </c>
    </row>
    <row r="22903" spans="1:6" x14ac:dyDescent="0.2">
      <c r="A22903" s="14">
        <v>1634.7979999988199</v>
      </c>
      <c r="B22903" s="6">
        <v>194116876517356</v>
      </c>
      <c r="C22903" s="6">
        <v>9872417720359.1191</v>
      </c>
      <c r="D22903" s="6">
        <v>49209510741448.297</v>
      </c>
      <c r="E22903" s="6">
        <v>3142115166559.7202</v>
      </c>
      <c r="F22903" s="6">
        <v>8763595943143.9697</v>
      </c>
    </row>
    <row r="22904" spans="1:6" x14ac:dyDescent="0.2">
      <c r="A22904" s="14">
        <v>1634.7999999988201</v>
      </c>
      <c r="B22904" s="6">
        <v>194113361221706</v>
      </c>
      <c r="C22904" s="6">
        <v>9871020912413.7793</v>
      </c>
      <c r="D22904" s="6">
        <v>49203868388157.203</v>
      </c>
      <c r="E22904" s="6">
        <v>3141463104477.48</v>
      </c>
      <c r="F22904" s="6">
        <v>8762925327712.9199</v>
      </c>
    </row>
    <row r="22905" spans="1:6" x14ac:dyDescent="0.2">
      <c r="A22905" s="14">
        <v>1634.8019999988201</v>
      </c>
      <c r="B22905" s="6">
        <v>194109854146648</v>
      </c>
      <c r="C22905" s="6">
        <v>9869522605973.8594</v>
      </c>
      <c r="D22905" s="6">
        <v>49197830424430.602</v>
      </c>
      <c r="E22905" s="6">
        <v>3140761420628.6602</v>
      </c>
      <c r="F22905" s="6">
        <v>8762105930053</v>
      </c>
    </row>
    <row r="22906" spans="1:6" x14ac:dyDescent="0.2">
      <c r="A22906" s="14">
        <v>1634.80399999882</v>
      </c>
      <c r="B22906" s="6">
        <v>194106338832634</v>
      </c>
      <c r="C22906" s="6">
        <v>9867925122619.5508</v>
      </c>
      <c r="D22906" s="6">
        <v>49191404965100.297</v>
      </c>
      <c r="E22906" s="6">
        <v>3140011402424.3701</v>
      </c>
      <c r="F22906" s="6">
        <v>8760682540926.6396</v>
      </c>
    </row>
    <row r="22907" spans="1:6" x14ac:dyDescent="0.2">
      <c r="A22907" s="14">
        <v>1634.80599999882</v>
      </c>
      <c r="B22907" s="6">
        <v>194104066208965</v>
      </c>
      <c r="C22907" s="6">
        <v>9866245167978.7109</v>
      </c>
      <c r="D22907" s="6">
        <v>49184726069996.602</v>
      </c>
      <c r="E22907" s="6">
        <v>3139210391934.0898</v>
      </c>
      <c r="F22907" s="6">
        <v>8759259151800.2803</v>
      </c>
    </row>
    <row r="22908" spans="1:6" x14ac:dyDescent="0.2">
      <c r="A22908" s="14">
        <v>1634.8079999988199</v>
      </c>
      <c r="B22908" s="6">
        <v>194101291562233</v>
      </c>
      <c r="C22908" s="6">
        <v>9864407328455.8906</v>
      </c>
      <c r="D22908" s="6">
        <v>49177403349997.398</v>
      </c>
      <c r="E22908" s="6">
        <v>3138336671907.3398</v>
      </c>
      <c r="F22908" s="6">
        <v>8757835762673.9102</v>
      </c>
    </row>
    <row r="22909" spans="1:6" x14ac:dyDescent="0.2">
      <c r="A22909" s="14">
        <v>1634.8099999988201</v>
      </c>
      <c r="B22909" s="6">
        <v>194097784452922</v>
      </c>
      <c r="C22909" s="6">
        <v>9862464577229.0801</v>
      </c>
      <c r="D22909" s="6">
        <v>49169630726793.898</v>
      </c>
      <c r="E22909" s="6">
        <v>3137418126453.4399</v>
      </c>
      <c r="F22909" s="6">
        <v>8756412373547.5498</v>
      </c>
    </row>
    <row r="22910" spans="1:6" x14ac:dyDescent="0.2">
      <c r="A22910" s="14">
        <v>1634.8119999988201</v>
      </c>
      <c r="B22910" s="6">
        <v>194094269104626</v>
      </c>
      <c r="C22910" s="6">
        <v>9860394718698.1094</v>
      </c>
      <c r="D22910" s="6">
        <v>49161361457483.398</v>
      </c>
      <c r="E22910" s="6">
        <v>3136437661085.2402</v>
      </c>
      <c r="F22910" s="6">
        <v>8754988984421.1904</v>
      </c>
    </row>
    <row r="22911" spans="1:6" x14ac:dyDescent="0.2">
      <c r="A22911" s="14">
        <v>1634.81399999882</v>
      </c>
      <c r="B22911" s="6">
        <v>194090761976981</v>
      </c>
      <c r="C22911" s="6">
        <v>9858117832961.8809</v>
      </c>
      <c r="D22911" s="6">
        <v>49152284554762.5</v>
      </c>
      <c r="E22911" s="6">
        <v>3135356127604.8901</v>
      </c>
      <c r="F22911" s="6">
        <v>8753565595294.8301</v>
      </c>
    </row>
    <row r="22912" spans="1:6" x14ac:dyDescent="0.2">
      <c r="A22912" s="14">
        <v>1634.81599999882</v>
      </c>
      <c r="B22912" s="6">
        <v>194087246610320</v>
      </c>
      <c r="C22912" s="6">
        <v>9855648142818.2109</v>
      </c>
      <c r="D22912" s="6">
        <v>49142454497339.898</v>
      </c>
      <c r="E22912" s="6">
        <v>3134180647058.8999</v>
      </c>
      <c r="F22912" s="6">
        <v>8752142206168.46</v>
      </c>
    </row>
    <row r="22913" spans="1:6" x14ac:dyDescent="0.2">
      <c r="A22913" s="14">
        <v>1634.8179999988199</v>
      </c>
      <c r="B22913" s="6">
        <v>194083739464342</v>
      </c>
      <c r="C22913" s="6">
        <v>9853042507899.2109</v>
      </c>
      <c r="D22913" s="6">
        <v>49132093955809.898</v>
      </c>
      <c r="E22913" s="6">
        <v>3132938869682.0898</v>
      </c>
      <c r="F22913" s="6">
        <v>8750718817042.0996</v>
      </c>
    </row>
    <row r="22914" spans="1:6" x14ac:dyDescent="0.2">
      <c r="A22914" s="14">
        <v>1634.8199999988201</v>
      </c>
      <c r="B22914" s="6">
        <v>194080232309191</v>
      </c>
      <c r="C22914" s="6">
        <v>9850268016502</v>
      </c>
      <c r="D22914" s="6">
        <v>49121073955767.297</v>
      </c>
      <c r="E22914" s="6">
        <v>3131614828524.3901</v>
      </c>
      <c r="F22914" s="6">
        <v>8749295427915.7402</v>
      </c>
    </row>
    <row r="22915" spans="1:6" x14ac:dyDescent="0.2">
      <c r="A22915" s="14">
        <v>1634.82199999882</v>
      </c>
      <c r="B22915" s="6">
        <v>194076716915014</v>
      </c>
      <c r="C22915" s="6">
        <v>9847250268863.4707</v>
      </c>
      <c r="D22915" s="6">
        <v>49109103572545.602</v>
      </c>
      <c r="E22915" s="6">
        <v>3130172320153.1499</v>
      </c>
      <c r="F22915" s="6">
        <v>8747872038789.3799</v>
      </c>
    </row>
    <row r="22916" spans="1:6" x14ac:dyDescent="0.2">
      <c r="A22916" s="14">
        <v>1634.82399999882</v>
      </c>
      <c r="B22916" s="6">
        <v>194072501971438</v>
      </c>
      <c r="C22916" s="6">
        <v>9843945000722.8496</v>
      </c>
      <c r="D22916" s="6">
        <v>49095971838836.703</v>
      </c>
      <c r="E22916" s="6">
        <v>3128595766444.29</v>
      </c>
      <c r="F22916" s="6">
        <v>8746448649663.0098</v>
      </c>
    </row>
    <row r="22917" spans="1:6" x14ac:dyDescent="0.2">
      <c r="A22917" s="14">
        <v>1634.82599999882</v>
      </c>
      <c r="B22917" s="6">
        <v>194067727382396</v>
      </c>
      <c r="C22917" s="6">
        <v>9840274428916.3203</v>
      </c>
      <c r="D22917" s="6">
        <v>49081382640229.102</v>
      </c>
      <c r="E22917" s="6">
        <v>3126846075646.8999</v>
      </c>
      <c r="F22917" s="6">
        <v>8743677141889.1904</v>
      </c>
    </row>
    <row r="22918" spans="1:6" x14ac:dyDescent="0.2">
      <c r="A22918" s="14">
        <v>1634.8279999988199</v>
      </c>
      <c r="B22918" s="6">
        <v>194064220187559</v>
      </c>
      <c r="C22918" s="6">
        <v>9836362233968.6895</v>
      </c>
      <c r="D22918" s="6">
        <v>49065918917307.898</v>
      </c>
      <c r="E22918" s="6">
        <v>3124967917216.21</v>
      </c>
      <c r="F22918" s="6">
        <v>8738949081997.29</v>
      </c>
    </row>
    <row r="22919" spans="1:6" x14ac:dyDescent="0.2">
      <c r="A22919" s="14">
        <v>1634.8299999988201</v>
      </c>
      <c r="B22919" s="6">
        <v>194060704754267</v>
      </c>
      <c r="C22919" s="6">
        <v>9832032381749.7891</v>
      </c>
      <c r="D22919" s="6">
        <v>49048823043416.398</v>
      </c>
      <c r="E22919" s="6">
        <v>3122886527946.27</v>
      </c>
      <c r="F22919" s="6">
        <v>8734221022105.3896</v>
      </c>
    </row>
    <row r="22920" spans="1:6" x14ac:dyDescent="0.2">
      <c r="A22920" s="14">
        <v>1634.83199999882</v>
      </c>
      <c r="B22920" s="6">
        <v>194057197541717</v>
      </c>
      <c r="C22920" s="6">
        <v>9827251966553.3809</v>
      </c>
      <c r="D22920" s="6">
        <v>49029966998969.797</v>
      </c>
      <c r="E22920" s="6">
        <v>3120585861839.0698</v>
      </c>
      <c r="F22920" s="6">
        <v>8729492962213.5</v>
      </c>
    </row>
    <row r="22921" spans="1:6" x14ac:dyDescent="0.2">
      <c r="A22921" s="14">
        <v>1634.83399999882</v>
      </c>
      <c r="B22921" s="6">
        <v>194053484571615</v>
      </c>
      <c r="C22921" s="6">
        <v>9821873752019.2793</v>
      </c>
      <c r="D22921" s="6">
        <v>49008763570873.797</v>
      </c>
      <c r="E22921" s="6">
        <v>3117996163387.6099</v>
      </c>
      <c r="F22921" s="6">
        <v>8724764902321.5996</v>
      </c>
    </row>
    <row r="22922" spans="1:6" x14ac:dyDescent="0.2">
      <c r="A22922" s="14">
        <v>1634.8359999988199</v>
      </c>
      <c r="B22922" s="6">
        <v>194048504179175</v>
      </c>
      <c r="C22922" s="6">
        <v>9815758607018.1699</v>
      </c>
      <c r="D22922" s="6">
        <v>48984610346843.898</v>
      </c>
      <c r="E22922" s="6">
        <v>3115059009557.4102</v>
      </c>
      <c r="F22922" s="6">
        <v>8720036842429.71</v>
      </c>
    </row>
    <row r="22923" spans="1:6" x14ac:dyDescent="0.2">
      <c r="A22923" s="14">
        <v>1634.8379999988199</v>
      </c>
      <c r="B22923" s="6">
        <v>194044692427515</v>
      </c>
      <c r="C22923" s="6">
        <v>9808815578718.8809</v>
      </c>
      <c r="D22923" s="6">
        <v>48957284697781.102</v>
      </c>
      <c r="E22923" s="6">
        <v>3111709504230.8501</v>
      </c>
      <c r="F22923" s="6">
        <v>8715308782537.8096</v>
      </c>
    </row>
    <row r="22924" spans="1:6" x14ac:dyDescent="0.2">
      <c r="A22924" s="14">
        <v>1634.8399999988201</v>
      </c>
      <c r="B22924" s="6">
        <v>194040502088759</v>
      </c>
      <c r="C22924" s="6">
        <v>9800834328899.3301</v>
      </c>
      <c r="D22924" s="6">
        <v>48925878543482.602</v>
      </c>
      <c r="E22924" s="6">
        <v>3107858988071.8901</v>
      </c>
      <c r="F22924" s="6">
        <v>8708910162722.71</v>
      </c>
    </row>
    <row r="22925" spans="1:6" x14ac:dyDescent="0.2">
      <c r="A22925" s="14">
        <v>1634.84199999882</v>
      </c>
      <c r="B22925" s="6">
        <v>194035702719306</v>
      </c>
      <c r="C22925" s="6">
        <v>9791430944595.8398</v>
      </c>
      <c r="D22925" s="6">
        <v>48888877127290.703</v>
      </c>
      <c r="E22925" s="6">
        <v>3103323251374.1699</v>
      </c>
      <c r="F22925" s="6">
        <v>8698482877117.9004</v>
      </c>
    </row>
    <row r="22926" spans="1:6" x14ac:dyDescent="0.2">
      <c r="A22926" s="14">
        <v>1634.84399999882</v>
      </c>
      <c r="B22926" s="6">
        <v>194032195446291</v>
      </c>
      <c r="C22926" s="6">
        <v>9780468378281.5098</v>
      </c>
      <c r="D22926" s="6">
        <v>48845845574396.898</v>
      </c>
      <c r="E22926" s="6">
        <v>3098020414584.5098</v>
      </c>
      <c r="F22926" s="6">
        <v>8688055591513.0898</v>
      </c>
    </row>
    <row r="22927" spans="1:6" x14ac:dyDescent="0.2">
      <c r="A22927" s="14">
        <v>1634.8459999988199</v>
      </c>
      <c r="B22927" s="6">
        <v>194027519504869</v>
      </c>
      <c r="C22927" s="6">
        <v>9767163386170.2793</v>
      </c>
      <c r="D22927" s="6">
        <v>48793582751044.203</v>
      </c>
      <c r="E22927" s="6">
        <v>3091592230069.9902</v>
      </c>
      <c r="F22927" s="6">
        <v>8670618289042.4902</v>
      </c>
    </row>
    <row r="22928" spans="1:6" x14ac:dyDescent="0.2">
      <c r="A22928" s="14">
        <v>1634.8479999988199</v>
      </c>
      <c r="B22928" s="6">
        <v>194023205670455</v>
      </c>
      <c r="C22928" s="6">
        <v>9751067066828.3398</v>
      </c>
      <c r="D22928" s="6">
        <v>48730408898957.102</v>
      </c>
      <c r="E22928" s="6">
        <v>3083810095821.6802</v>
      </c>
      <c r="F22928" s="6">
        <v>8652321893231.7305</v>
      </c>
    </row>
    <row r="22929" spans="1:6" x14ac:dyDescent="0.2">
      <c r="A22929" s="14">
        <v>1634.8499999988201</v>
      </c>
      <c r="B22929" s="6">
        <v>194019517307753</v>
      </c>
      <c r="C22929" s="6">
        <v>9730924773721.1797</v>
      </c>
      <c r="D22929" s="6">
        <v>48651417901237.203</v>
      </c>
      <c r="E22929" s="6">
        <v>3074066809773.5801</v>
      </c>
      <c r="F22929" s="6">
        <v>8624867968265.6602</v>
      </c>
    </row>
    <row r="22930" spans="1:6" x14ac:dyDescent="0.2">
      <c r="A22930" s="14">
        <v>1634.85199999882</v>
      </c>
      <c r="B22930" s="6">
        <v>194014536820400</v>
      </c>
      <c r="C22930" s="6">
        <v>9705434345209.4297</v>
      </c>
      <c r="D22930" s="6">
        <v>48551386445077.898</v>
      </c>
      <c r="E22930" s="6">
        <v>3061754386272.2798</v>
      </c>
      <c r="F22930" s="6">
        <v>8580802953153.1104</v>
      </c>
    </row>
    <row r="22931" spans="1:6" x14ac:dyDescent="0.2">
      <c r="A22931" s="14">
        <v>1634.85399999882</v>
      </c>
      <c r="B22931" s="6">
        <v>194009556319621</v>
      </c>
      <c r="C22931" s="6">
        <v>9671612189567.4102</v>
      </c>
      <c r="D22931" s="6">
        <v>48418661047179.203</v>
      </c>
      <c r="E22931" s="6">
        <v>3045430158214.2202</v>
      </c>
      <c r="F22931" s="6">
        <v>8536737938040.5498</v>
      </c>
    </row>
    <row r="22932" spans="1:6" x14ac:dyDescent="0.2">
      <c r="A22932" s="14">
        <v>1634.8559999988199</v>
      </c>
      <c r="B22932" s="6">
        <v>194004567576019</v>
      </c>
      <c r="C22932" s="6">
        <v>9625067266415.0195</v>
      </c>
      <c r="D22932" s="6">
        <v>48235947203889</v>
      </c>
      <c r="E22932" s="6">
        <v>3022999064972.23</v>
      </c>
      <c r="F22932" s="6">
        <v>8487476520821.8496</v>
      </c>
    </row>
    <row r="22933" spans="1:6" x14ac:dyDescent="0.2">
      <c r="A22933" s="14">
        <v>1634.8579999988201</v>
      </c>
      <c r="B22933" s="6">
        <v>193999743420761</v>
      </c>
      <c r="C22933" s="6">
        <v>9551049867290.3809</v>
      </c>
      <c r="D22933" s="6">
        <v>47945164627168.703</v>
      </c>
      <c r="E22933" s="6">
        <v>2987421151822.5601</v>
      </c>
      <c r="F22933" s="6">
        <v>8333594088419.96</v>
      </c>
    </row>
    <row r="22934" spans="1:6" x14ac:dyDescent="0.2">
      <c r="A22934" s="14">
        <v>1634.8599999988201</v>
      </c>
      <c r="B22934" s="6">
        <v>193996236064745</v>
      </c>
      <c r="C22934" s="6">
        <v>9434317025969.8398</v>
      </c>
      <c r="D22934" s="6">
        <v>47485798530820.898</v>
      </c>
      <c r="E22934" s="6">
        <v>2931575992963.3999</v>
      </c>
      <c r="F22934" s="6">
        <v>8179711656018.0703</v>
      </c>
    </row>
    <row r="22935" spans="1:6" x14ac:dyDescent="0.2">
      <c r="A22935" s="14">
        <v>1634.86199999882</v>
      </c>
      <c r="B22935" s="6">
        <v>193991584719191</v>
      </c>
      <c r="C22935" s="6">
        <v>9330158705123.4805</v>
      </c>
      <c r="D22935" s="6">
        <v>47074794514384</v>
      </c>
      <c r="E22935" s="6">
        <v>2882069030234.9502</v>
      </c>
      <c r="F22935" s="6">
        <v>8112220912885.7305</v>
      </c>
    </row>
    <row r="22936" spans="1:6" x14ac:dyDescent="0.2">
      <c r="A22936" s="14">
        <v>1634.86399999882</v>
      </c>
      <c r="B22936" s="6">
        <v>193986604156965</v>
      </c>
      <c r="C22936" s="6">
        <v>9347915516572.8398</v>
      </c>
      <c r="D22936" s="6">
        <v>47144626901982</v>
      </c>
      <c r="E22936" s="6">
        <v>2890534240169.9302</v>
      </c>
      <c r="F22936" s="6">
        <v>8127116201527</v>
      </c>
    </row>
    <row r="22937" spans="1:6" x14ac:dyDescent="0.2">
      <c r="A22937" s="14">
        <v>1634.8659999988199</v>
      </c>
      <c r="B22937" s="6">
        <v>193981467210133</v>
      </c>
      <c r="C22937" s="6">
        <v>9446942513121.4297</v>
      </c>
      <c r="D22937" s="6">
        <v>47534734270524</v>
      </c>
      <c r="E22937" s="6">
        <v>2937721139775.04</v>
      </c>
      <c r="F22937" s="6">
        <v>8187764159052.3896</v>
      </c>
    </row>
    <row r="22938" spans="1:6" x14ac:dyDescent="0.2">
      <c r="A22938" s="14">
        <v>1634.8679999988201</v>
      </c>
      <c r="B22938" s="6">
        <v>193975013432103</v>
      </c>
      <c r="C22938" s="6">
        <v>9527154058445.6602</v>
      </c>
      <c r="D22938" s="6">
        <v>47849941627108.203</v>
      </c>
      <c r="E22938" s="6">
        <v>2976156722992.3198</v>
      </c>
      <c r="F22938" s="6">
        <v>8275819325612.5596</v>
      </c>
    </row>
    <row r="22939" spans="1:6" x14ac:dyDescent="0.2">
      <c r="A22939" s="14">
        <v>1634.86999999882</v>
      </c>
      <c r="B22939" s="6">
        <v>193969678933286</v>
      </c>
      <c r="C22939" s="6">
        <v>9576457956253.5508</v>
      </c>
      <c r="D22939" s="6">
        <v>48043328471684.703</v>
      </c>
      <c r="E22939" s="6">
        <v>2999880135348.6201</v>
      </c>
      <c r="F22939" s="6">
        <v>8363874492172.7305</v>
      </c>
    </row>
    <row r="22940" spans="1:6" x14ac:dyDescent="0.2">
      <c r="A22940" s="14">
        <v>1634.87199999882</v>
      </c>
      <c r="B22940" s="6">
        <v>193964690087441</v>
      </c>
      <c r="C22940" s="6">
        <v>9608676627608.4395</v>
      </c>
      <c r="D22940" s="6">
        <v>48169501617061.203</v>
      </c>
      <c r="E22940" s="6">
        <v>3015430899430.2598</v>
      </c>
      <c r="F22940" s="6">
        <v>8451929658732.9004</v>
      </c>
    </row>
    <row r="22941" spans="1:6" x14ac:dyDescent="0.2">
      <c r="A22941" s="14">
        <v>1634.87399999882</v>
      </c>
      <c r="B22941" s="6">
        <v>193959709458937</v>
      </c>
      <c r="C22941" s="6">
        <v>9629997613481.8691</v>
      </c>
      <c r="D22941" s="6">
        <v>48252855481347.797</v>
      </c>
      <c r="E22941" s="6">
        <v>3025751334012.0801</v>
      </c>
      <c r="F22941" s="6">
        <v>8533130783595.6396</v>
      </c>
    </row>
    <row r="22942" spans="1:6" x14ac:dyDescent="0.2">
      <c r="A22942" s="14">
        <v>1634.8759999988199</v>
      </c>
      <c r="B22942" s="6">
        <v>193954728817675</v>
      </c>
      <c r="C22942" s="6">
        <v>9643265277334.1094</v>
      </c>
      <c r="D22942" s="6">
        <v>48304602407410.297</v>
      </c>
      <c r="E22942" s="6">
        <v>3032195594531.75</v>
      </c>
      <c r="F22942" s="6">
        <v>8536406893672.6201</v>
      </c>
    </row>
    <row r="22943" spans="1:6" x14ac:dyDescent="0.2">
      <c r="A22943" s="14">
        <v>1634.8779999988201</v>
      </c>
      <c r="B22943" s="6">
        <v>193948628861887</v>
      </c>
      <c r="C22943" s="6">
        <v>9649602879517.1992</v>
      </c>
      <c r="D22943" s="6">
        <v>48329113200265.602</v>
      </c>
      <c r="E22943" s="6">
        <v>3035306741050.0498</v>
      </c>
      <c r="F22943" s="6">
        <v>8539683003749.5996</v>
      </c>
    </row>
    <row r="22944" spans="1:6" x14ac:dyDescent="0.2">
      <c r="A22944" s="14">
        <v>1634.87999999882</v>
      </c>
      <c r="B22944" s="6">
        <v>193942784024473</v>
      </c>
      <c r="C22944" s="6">
        <v>9650162539275.9492</v>
      </c>
      <c r="D22944" s="6">
        <v>48330989984070.297</v>
      </c>
      <c r="E22944" s="6">
        <v>3035625993746.6499</v>
      </c>
      <c r="F22944" s="6">
        <v>8542959113826.5801</v>
      </c>
    </row>
    <row r="22945" spans="1:6" x14ac:dyDescent="0.2">
      <c r="A22945" s="14">
        <v>1634.88199999882</v>
      </c>
      <c r="B22945" s="6">
        <v>193937688119854</v>
      </c>
      <c r="C22945" s="6">
        <v>9645085741411.0801</v>
      </c>
      <c r="D22945" s="6">
        <v>48310815392461.898</v>
      </c>
      <c r="E22945" s="6">
        <v>3033217134882.9102</v>
      </c>
      <c r="F22945" s="6">
        <v>8546235223903.5596</v>
      </c>
    </row>
    <row r="22946" spans="1:6" x14ac:dyDescent="0.2">
      <c r="A22946" s="14">
        <v>1634.8839999988199</v>
      </c>
      <c r="B22946" s="6">
        <v>193931225990304</v>
      </c>
      <c r="C22946" s="6">
        <v>9634031075128.8398</v>
      </c>
      <c r="D22946" s="6">
        <v>48267129144709.703</v>
      </c>
      <c r="E22946" s="6">
        <v>3027935298308.2998</v>
      </c>
      <c r="F22946" s="6">
        <v>8549511333980.5303</v>
      </c>
    </row>
    <row r="22947" spans="1:6" x14ac:dyDescent="0.2">
      <c r="A22947" s="14">
        <v>1634.8859999988199</v>
      </c>
      <c r="B22947" s="6">
        <v>193924772073821</v>
      </c>
      <c r="C22947" s="6">
        <v>9616048678924.5703</v>
      </c>
      <c r="D22947" s="6">
        <v>48196263140383.898</v>
      </c>
      <c r="E22947" s="6">
        <v>3019316223915.9302</v>
      </c>
      <c r="F22947" s="6">
        <v>8539420430151.79</v>
      </c>
    </row>
    <row r="22948" spans="1:6" x14ac:dyDescent="0.2">
      <c r="A22948" s="14">
        <v>1634.8879999988201</v>
      </c>
      <c r="B22948" s="6">
        <v>193918309910770</v>
      </c>
      <c r="C22948" s="6">
        <v>9589382181442.6406</v>
      </c>
      <c r="D22948" s="6">
        <v>48091291029419.797</v>
      </c>
      <c r="E22948" s="6">
        <v>3006524421235.5898</v>
      </c>
      <c r="F22948" s="6">
        <v>8454464880907.7002</v>
      </c>
    </row>
    <row r="22949" spans="1:6" x14ac:dyDescent="0.2">
      <c r="A22949" s="14">
        <v>1634.88999999882</v>
      </c>
      <c r="B22949" s="6">
        <v>193911855961536</v>
      </c>
      <c r="C22949" s="6">
        <v>9550078033219.4805</v>
      </c>
      <c r="D22949" s="6">
        <v>47936623447606.602</v>
      </c>
      <c r="E22949" s="6">
        <v>2987679080047.73</v>
      </c>
      <c r="F22949" s="6">
        <v>8369509331663.6104</v>
      </c>
    </row>
    <row r="22950" spans="1:6" x14ac:dyDescent="0.2">
      <c r="A22950" s="14">
        <v>1634.89199999882</v>
      </c>
      <c r="B22950" s="6">
        <v>193905393765713</v>
      </c>
      <c r="C22950" s="6">
        <v>9488989819786.0801</v>
      </c>
      <c r="D22950" s="6">
        <v>47696153175201.602</v>
      </c>
      <c r="E22950" s="6">
        <v>2958440939725.79</v>
      </c>
      <c r="F22950" s="6">
        <v>8284553782419.5195</v>
      </c>
    </row>
    <row r="22951" spans="1:6" x14ac:dyDescent="0.2">
      <c r="A22951" s="14">
        <v>1634.8939999988199</v>
      </c>
      <c r="B22951" s="6">
        <v>193898939783727</v>
      </c>
      <c r="C22951" s="6">
        <v>9384695681061.2598</v>
      </c>
      <c r="D22951" s="6">
        <v>47285077252707</v>
      </c>
      <c r="E22951" s="6">
        <v>2908717384398.71</v>
      </c>
      <c r="F22951" s="6">
        <v>8199598233175.4404</v>
      </c>
    </row>
    <row r="22952" spans="1:6" x14ac:dyDescent="0.2">
      <c r="A22952" s="14">
        <v>1634.8959999988199</v>
      </c>
      <c r="B22952" s="6">
        <v>193892477555132</v>
      </c>
      <c r="C22952" s="6">
        <v>9246277992177.0996</v>
      </c>
      <c r="D22952" s="6">
        <v>46738085668349.703</v>
      </c>
      <c r="E22952" s="6">
        <v>2843161956443.2598</v>
      </c>
      <c r="F22952" s="6">
        <v>8186596765555.1299</v>
      </c>
    </row>
    <row r="22953" spans="1:6" x14ac:dyDescent="0.2">
      <c r="A22953" s="14">
        <v>1634.8979999988201</v>
      </c>
      <c r="B22953" s="6">
        <v>193885933007563</v>
      </c>
      <c r="C22953" s="6">
        <v>9196879734710.6992</v>
      </c>
      <c r="D22953" s="6">
        <v>46542227118742.898</v>
      </c>
      <c r="E22953" s="6">
        <v>2819925682821.4302</v>
      </c>
      <c r="F22953" s="6">
        <v>8220188401254.46</v>
      </c>
    </row>
    <row r="22954" spans="1:6" x14ac:dyDescent="0.2">
      <c r="A22954" s="14">
        <v>1634.89999999882</v>
      </c>
      <c r="B22954" s="6">
        <v>193877997527228</v>
      </c>
      <c r="C22954" s="6">
        <v>9285162617815.6094</v>
      </c>
      <c r="D22954" s="6">
        <v>46891068717128.102</v>
      </c>
      <c r="E22954" s="6">
        <v>2861654188418.0801</v>
      </c>
      <c r="F22954" s="6">
        <v>8253780036953.7803</v>
      </c>
    </row>
    <row r="22955" spans="1:6" x14ac:dyDescent="0.2">
      <c r="A22955" s="14">
        <v>1634.90199999882</v>
      </c>
      <c r="B22955" s="6">
        <v>193871131962607</v>
      </c>
      <c r="C22955" s="6">
        <v>9389242820951.1406</v>
      </c>
      <c r="D22955" s="6">
        <v>47301530204485.102</v>
      </c>
      <c r="E22955" s="6">
        <v>2911104936662.1899</v>
      </c>
      <c r="F22955" s="6">
        <v>8287817466079.5996</v>
      </c>
    </row>
    <row r="22956" spans="1:6" x14ac:dyDescent="0.2">
      <c r="A22956" s="14">
        <v>1634.9039999988199</v>
      </c>
      <c r="B22956" s="6">
        <v>193864101776207</v>
      </c>
      <c r="C22956" s="6">
        <v>9456201293177.0605</v>
      </c>
      <c r="D22956" s="6">
        <v>47564928153576.602</v>
      </c>
      <c r="E22956" s="6">
        <v>2943096079191.0498</v>
      </c>
      <c r="F22956" s="6">
        <v>8328727691718.7402</v>
      </c>
    </row>
    <row r="22957" spans="1:6" x14ac:dyDescent="0.2">
      <c r="A22957" s="14">
        <v>1634.9059999988201</v>
      </c>
      <c r="B22957" s="6">
        <v>193856174468027</v>
      </c>
      <c r="C22957" s="6">
        <v>9499069311979.0391</v>
      </c>
      <c r="D22957" s="6">
        <v>47733161323899</v>
      </c>
      <c r="E22957" s="6">
        <v>2963669779140.5298</v>
      </c>
      <c r="F22957" s="6">
        <v>8369637917357.8701</v>
      </c>
    </row>
    <row r="22958" spans="1:6" x14ac:dyDescent="0.2">
      <c r="A22958" s="14">
        <v>1634.9079999988201</v>
      </c>
      <c r="B22958" s="6">
        <v>193848238909370</v>
      </c>
      <c r="C22958" s="6">
        <v>9527523022913.6992</v>
      </c>
      <c r="D22958" s="6">
        <v>47844589785672.797</v>
      </c>
      <c r="E22958" s="6">
        <v>2977375480985.6699</v>
      </c>
      <c r="F22958" s="6">
        <v>8410548142997.0098</v>
      </c>
    </row>
    <row r="22959" spans="1:6" x14ac:dyDescent="0.2">
      <c r="A22959" s="14">
        <v>1634.90999999882</v>
      </c>
      <c r="B22959" s="6">
        <v>193840311561044</v>
      </c>
      <c r="C22959" s="6">
        <v>9546194096141.9004</v>
      </c>
      <c r="D22959" s="6">
        <v>47917521382735.797</v>
      </c>
      <c r="E22959" s="6">
        <v>2986403662279.3198</v>
      </c>
      <c r="F22959" s="6">
        <v>8451458368636.1504</v>
      </c>
    </row>
    <row r="22960" spans="1:6" x14ac:dyDescent="0.2">
      <c r="A22960" s="14">
        <v>1634.91199999882</v>
      </c>
      <c r="B22960" s="6">
        <v>193831816300110</v>
      </c>
      <c r="C22960" s="6">
        <v>9556672880936.5391</v>
      </c>
      <c r="D22960" s="6">
        <v>47958220923842.703</v>
      </c>
      <c r="E22960" s="6">
        <v>2991508272375.9502</v>
      </c>
      <c r="F22960" s="6">
        <v>8492368594275.2803</v>
      </c>
    </row>
    <row r="22961" spans="1:6" x14ac:dyDescent="0.2">
      <c r="A22961" s="14">
        <v>1634.9139999988199</v>
      </c>
      <c r="B22961" s="6">
        <v>193822407448775</v>
      </c>
      <c r="C22961" s="6">
        <v>9561039741481.1309</v>
      </c>
      <c r="D22961" s="6">
        <v>47974862800349.297</v>
      </c>
      <c r="E22961" s="6">
        <v>2993684998476.75</v>
      </c>
      <c r="F22961" s="6">
        <v>8533278819914.4199</v>
      </c>
    </row>
    <row r="22962" spans="1:6" x14ac:dyDescent="0.2">
      <c r="A22962" s="14">
        <v>1634.9159999988201</v>
      </c>
      <c r="B22962" s="6">
        <v>193813006803983</v>
      </c>
      <c r="C22962" s="6">
        <v>9562912049389.9805</v>
      </c>
      <c r="D22962" s="6">
        <v>47981708541154.703</v>
      </c>
      <c r="E22962" s="6">
        <v>2994662856786.5698</v>
      </c>
      <c r="F22962" s="6">
        <v>8574189045553.5498</v>
      </c>
    </row>
    <row r="22963" spans="1:6" x14ac:dyDescent="0.2">
      <c r="A22963" s="14">
        <v>1634.9179999988201</v>
      </c>
      <c r="B22963" s="6">
        <v>193803597905246</v>
      </c>
      <c r="C22963" s="6">
        <v>9563644085936.5996</v>
      </c>
      <c r="D22963" s="6">
        <v>47984076295652.602</v>
      </c>
      <c r="E22963" s="6">
        <v>2995092650325.3501</v>
      </c>
      <c r="F22963" s="6">
        <v>8615099271192.6904</v>
      </c>
    </row>
    <row r="22964" spans="1:6" x14ac:dyDescent="0.2">
      <c r="A22964" s="14">
        <v>1634.91999999882</v>
      </c>
      <c r="B22964" s="6">
        <v>193794188982907</v>
      </c>
      <c r="C22964" s="6">
        <v>9561501493084.4805</v>
      </c>
      <c r="D22964" s="6">
        <v>47975157037409.5</v>
      </c>
      <c r="E22964" s="6">
        <v>2994140329043.96</v>
      </c>
      <c r="F22964" s="6">
        <v>8643655855712.4297</v>
      </c>
    </row>
    <row r="22965" spans="1:6" x14ac:dyDescent="0.2">
      <c r="A22965" s="14">
        <v>1634.92199999882</v>
      </c>
      <c r="B22965" s="6">
        <v>193784738885087</v>
      </c>
      <c r="C22965" s="6">
        <v>9555817702071.3691</v>
      </c>
      <c r="D22965" s="6">
        <v>47952329681661</v>
      </c>
      <c r="E22965" s="6">
        <v>2991486242464.4502</v>
      </c>
      <c r="F22965" s="6">
        <v>8642986978241.1201</v>
      </c>
    </row>
    <row r="22966" spans="1:6" x14ac:dyDescent="0.2">
      <c r="A22966" s="14">
        <v>1634.9239999988199</v>
      </c>
      <c r="B22966" s="6">
        <v>193773856675064</v>
      </c>
      <c r="C22966" s="6">
        <v>9547092378768.0293</v>
      </c>
      <c r="D22966" s="6">
        <v>47917477040068.602</v>
      </c>
      <c r="E22966" s="6">
        <v>2987383402097.1602</v>
      </c>
      <c r="F22966" s="6">
        <v>8642318100769.8203</v>
      </c>
    </row>
    <row r="22967" spans="1:6" x14ac:dyDescent="0.2">
      <c r="A22967" s="14">
        <v>1634.9259999988201</v>
      </c>
      <c r="B22967" s="6">
        <v>193761953867294</v>
      </c>
      <c r="C22967" s="6">
        <v>9535343298053.75</v>
      </c>
      <c r="D22967" s="6">
        <v>47870684517788</v>
      </c>
      <c r="E22967" s="6">
        <v>2981838918609.8501</v>
      </c>
      <c r="F22967" s="6">
        <v>8641649223298.5098</v>
      </c>
    </row>
    <row r="22968" spans="1:6" x14ac:dyDescent="0.2">
      <c r="A22968" s="14">
        <v>1634.92799999882</v>
      </c>
      <c r="B22968" s="6">
        <v>193749598355972</v>
      </c>
      <c r="C22968" s="6">
        <v>9521126341122.7891</v>
      </c>
      <c r="D22968" s="6">
        <v>47814158238194.5</v>
      </c>
      <c r="E22968" s="6">
        <v>2975117486534.3101</v>
      </c>
      <c r="F22968" s="6">
        <v>8640980345827.2002</v>
      </c>
    </row>
    <row r="22969" spans="1:6" x14ac:dyDescent="0.2">
      <c r="A22969" s="14">
        <v>1634.92999999882</v>
      </c>
      <c r="B22969" s="6">
        <v>193737168740064</v>
      </c>
      <c r="C22969" s="6">
        <v>9504084823700.9102</v>
      </c>
      <c r="D22969" s="6">
        <v>47746507240132.703</v>
      </c>
      <c r="E22969" s="6">
        <v>2967047737996.4102</v>
      </c>
      <c r="F22969" s="6">
        <v>8640311468355.8896</v>
      </c>
    </row>
    <row r="22970" spans="1:6" x14ac:dyDescent="0.2">
      <c r="A22970" s="14">
        <v>1634.9319999988199</v>
      </c>
      <c r="B22970" s="6">
        <v>193721866671775</v>
      </c>
      <c r="C22970" s="6">
        <v>9484382618987.1797</v>
      </c>
      <c r="D22970" s="6">
        <v>47668213780931</v>
      </c>
      <c r="E22970" s="6">
        <v>2957734762847.04</v>
      </c>
      <c r="F22970" s="6">
        <v>8639642590884.5801</v>
      </c>
    </row>
    <row r="22971" spans="1:6" x14ac:dyDescent="0.2">
      <c r="A22971" s="14">
        <v>1634.9339999988199</v>
      </c>
      <c r="B22971" s="6">
        <v>193706564563817</v>
      </c>
      <c r="C22971" s="6">
        <v>9461474848854.9492</v>
      </c>
      <c r="D22971" s="6">
        <v>47577274142747.898</v>
      </c>
      <c r="E22971" s="6">
        <v>2946898489367.2798</v>
      </c>
      <c r="F22971" s="6">
        <v>8638973713413.2803</v>
      </c>
    </row>
    <row r="22972" spans="1:6" x14ac:dyDescent="0.2">
      <c r="A22972" s="14">
        <v>1634.9359999988201</v>
      </c>
      <c r="B22972" s="6">
        <v>193690233611755</v>
      </c>
      <c r="C22972" s="6">
        <v>9435814239153.7207</v>
      </c>
      <c r="D22972" s="6">
        <v>47475396664957.797</v>
      </c>
      <c r="E22972" s="6">
        <v>2934769222474.8599</v>
      </c>
      <c r="F22972" s="6">
        <v>8638304835941.9697</v>
      </c>
    </row>
    <row r="22973" spans="1:6" x14ac:dyDescent="0.2">
      <c r="A22973" s="14">
        <v>1634.93799999882</v>
      </c>
      <c r="B22973" s="6">
        <v>193671935536564</v>
      </c>
      <c r="C22973" s="6">
        <v>9406573520337.7402</v>
      </c>
      <c r="D22973" s="6">
        <v>47359253635181.203</v>
      </c>
      <c r="E22973" s="6">
        <v>2920965613081.2402</v>
      </c>
      <c r="F22973" s="6">
        <v>8637635958470.6602</v>
      </c>
    </row>
    <row r="22974" spans="1:6" x14ac:dyDescent="0.2">
      <c r="A22974" s="14">
        <v>1634.93999999882</v>
      </c>
      <c r="B22974" s="6">
        <v>193650740288675</v>
      </c>
      <c r="C22974" s="6">
        <v>9373991040493.2598</v>
      </c>
      <c r="D22974" s="6">
        <v>47229708262211.5</v>
      </c>
      <c r="E22974" s="6">
        <v>2905616629509.8799</v>
      </c>
      <c r="F22974" s="6">
        <v>8636967080999.3496</v>
      </c>
    </row>
    <row r="22975" spans="1:6" x14ac:dyDescent="0.2">
      <c r="A22975" s="14">
        <v>1634.9419999988199</v>
      </c>
      <c r="B22975" s="6">
        <v>193627544979677</v>
      </c>
      <c r="C22975" s="6">
        <v>9337038643659.25</v>
      </c>
      <c r="D22975" s="6">
        <v>47082722755876.102</v>
      </c>
      <c r="E22975" s="6">
        <v>2888235085737.21</v>
      </c>
      <c r="F22975" s="6">
        <v>8636298203528.0498</v>
      </c>
    </row>
    <row r="22976" spans="1:6" x14ac:dyDescent="0.2">
      <c r="A22976" s="14">
        <v>1634.9439999988199</v>
      </c>
      <c r="B22976" s="6">
        <v>193601378403980</v>
      </c>
      <c r="C22976" s="6">
        <v>9296039460361.9805</v>
      </c>
      <c r="D22976" s="6">
        <v>46919479514911.203</v>
      </c>
      <c r="E22976" s="6">
        <v>2868994365520.7598</v>
      </c>
      <c r="F22976" s="6">
        <v>8621019024460.5898</v>
      </c>
    </row>
    <row r="22977" spans="1:6" x14ac:dyDescent="0.2">
      <c r="A22977" s="14">
        <v>1634.9459999988201</v>
      </c>
      <c r="B22977" s="6">
        <v>193571310501279</v>
      </c>
      <c r="C22977" s="6">
        <v>9249398979810.8691</v>
      </c>
      <c r="D22977" s="6">
        <v>46733581491411.102</v>
      </c>
      <c r="E22977" s="6">
        <v>2847160985877.9502</v>
      </c>
      <c r="F22977" s="6">
        <v>8603416541798.3096</v>
      </c>
    </row>
    <row r="22978" spans="1:6" x14ac:dyDescent="0.2">
      <c r="A22978" s="14">
        <v>1634.94799999882</v>
      </c>
      <c r="B22978" s="6">
        <v>193535374166832</v>
      </c>
      <c r="C22978" s="6">
        <v>9197291866785.1191</v>
      </c>
      <c r="D22978" s="6">
        <v>46525547518866.203</v>
      </c>
      <c r="E22978" s="6">
        <v>2822852970669.54</v>
      </c>
      <c r="F22978" s="6">
        <v>8585814059136.0303</v>
      </c>
    </row>
    <row r="22979" spans="1:6" x14ac:dyDescent="0.2">
      <c r="A22979" s="14">
        <v>1634.94999999882</v>
      </c>
      <c r="B22979" s="6">
        <v>193493519995408</v>
      </c>
      <c r="C22979" s="6">
        <v>9137612346509.5703</v>
      </c>
      <c r="D22979" s="6">
        <v>46286952905424.703</v>
      </c>
      <c r="E22979" s="6">
        <v>2795103396728.7798</v>
      </c>
      <c r="F22979" s="6">
        <v>8568211576473.75</v>
      </c>
    </row>
    <row r="22980" spans="1:6" x14ac:dyDescent="0.2">
      <c r="A22980" s="14">
        <v>1634.9519999988199</v>
      </c>
      <c r="B22980" s="6">
        <v>193444332310772</v>
      </c>
      <c r="C22980" s="6">
        <v>9070660083202.6504</v>
      </c>
      <c r="D22980" s="6">
        <v>46018792892585.398</v>
      </c>
      <c r="E22980" s="6">
        <v>2764098294720.2598</v>
      </c>
      <c r="F22980" s="6">
        <v>8550609093811.4697</v>
      </c>
    </row>
    <row r="22981" spans="1:6" x14ac:dyDescent="0.2">
      <c r="A22981" s="14">
        <v>1634.9539999988201</v>
      </c>
      <c r="B22981" s="6">
        <v>193386288431896</v>
      </c>
      <c r="C22981" s="6">
        <v>8993591691694.0293</v>
      </c>
      <c r="D22981" s="6">
        <v>45709549474560.5</v>
      </c>
      <c r="E22981" s="6">
        <v>2728562127172.5298</v>
      </c>
      <c r="F22981" s="6">
        <v>8533006611149.1904</v>
      </c>
    </row>
    <row r="22982" spans="1:6" x14ac:dyDescent="0.2">
      <c r="A22982" s="14">
        <v>1634.9559999988201</v>
      </c>
      <c r="B22982" s="6">
        <v>193313561099117</v>
      </c>
      <c r="C22982" s="6">
        <v>8906582082065.2793</v>
      </c>
      <c r="D22982" s="6">
        <v>45359409434543.602</v>
      </c>
      <c r="E22982" s="6">
        <v>2688679966822.1802</v>
      </c>
      <c r="F22982" s="6">
        <v>8515404128486.9102</v>
      </c>
    </row>
    <row r="22983" spans="1:6" x14ac:dyDescent="0.2">
      <c r="A22983" s="14">
        <v>1634.95799999882</v>
      </c>
      <c r="B22983" s="6">
        <v>193225228433926</v>
      </c>
      <c r="C22983" s="6">
        <v>8805885223137.0508</v>
      </c>
      <c r="D22983" s="6">
        <v>44953128451707.898</v>
      </c>
      <c r="E22983" s="6">
        <v>2642797981499.73</v>
      </c>
      <c r="F22983" s="6">
        <v>8497801645824.6299</v>
      </c>
    </row>
    <row r="22984" spans="1:6" x14ac:dyDescent="0.2">
      <c r="A22984" s="14">
        <v>1634.95999999882</v>
      </c>
      <c r="B22984" s="6">
        <v>193119356185018</v>
      </c>
      <c r="C22984" s="6">
        <v>8691947199571.6201</v>
      </c>
      <c r="D22984" s="6">
        <v>44492014217665.203</v>
      </c>
      <c r="E22984" s="6">
        <v>2591241027129.8701</v>
      </c>
      <c r="F22984" s="6">
        <v>8478044385302.1299</v>
      </c>
    </row>
    <row r="22985" spans="1:6" x14ac:dyDescent="0.2">
      <c r="A22985" s="14">
        <v>1634.9619999988199</v>
      </c>
      <c r="B22985" s="6">
        <v>192993499800665</v>
      </c>
      <c r="C22985" s="6">
        <v>8559621758409.2002</v>
      </c>
      <c r="D22985" s="6">
        <v>43954840945044.297</v>
      </c>
      <c r="E22985" s="6">
        <v>2531805963189.3799</v>
      </c>
      <c r="F22985" s="6">
        <v>8438676146371.9502</v>
      </c>
    </row>
    <row r="22986" spans="1:6" x14ac:dyDescent="0.2">
      <c r="A22986" s="14">
        <v>1634.9639999988201</v>
      </c>
      <c r="B22986" s="6">
        <v>192829864673213</v>
      </c>
      <c r="C22986" s="6">
        <v>8408756989331.8896</v>
      </c>
      <c r="D22986" s="6">
        <v>43339420424949.703</v>
      </c>
      <c r="E22986" s="6">
        <v>2464738438199.6699</v>
      </c>
      <c r="F22986" s="6">
        <v>8399307907441.7695</v>
      </c>
    </row>
    <row r="22987" spans="1:6" x14ac:dyDescent="0.2">
      <c r="A22987" s="14">
        <v>1634.9659999988201</v>
      </c>
      <c r="B22987" s="6">
        <v>192632195582711</v>
      </c>
      <c r="C22987" s="6">
        <v>8237719732107.6797</v>
      </c>
      <c r="D22987" s="6">
        <v>42638516626750.203</v>
      </c>
      <c r="E22987" s="6">
        <v>2389500014871.1099</v>
      </c>
      <c r="F22987" s="6">
        <v>8358527648143.2803</v>
      </c>
    </row>
    <row r="22988" spans="1:6" x14ac:dyDescent="0.2">
      <c r="A22988" s="14">
        <v>1634.96799999882</v>
      </c>
      <c r="B22988" s="6">
        <v>192396599306339</v>
      </c>
      <c r="C22988" s="6">
        <v>8047555658044.5303</v>
      </c>
      <c r="D22988" s="6">
        <v>41855161764423.102</v>
      </c>
      <c r="E22988" s="6">
        <v>2306847849671.8901</v>
      </c>
      <c r="F22988" s="6">
        <v>8307011418383.8496</v>
      </c>
    </row>
    <row r="22989" spans="1:6" x14ac:dyDescent="0.2">
      <c r="A22989" s="14">
        <v>1634.96999999882</v>
      </c>
      <c r="B22989" s="6">
        <v>192117462413177</v>
      </c>
      <c r="C22989" s="6">
        <v>7829109750191.4697</v>
      </c>
      <c r="D22989" s="6">
        <v>40950489723164.102</v>
      </c>
      <c r="E22989" s="6">
        <v>2213131266384.0601</v>
      </c>
      <c r="F22989" s="6">
        <v>8255495188624.4102</v>
      </c>
    </row>
    <row r="22990" spans="1:6" x14ac:dyDescent="0.2">
      <c r="A22990" s="14">
        <v>1634.9719999988199</v>
      </c>
      <c r="B22990" s="6">
        <v>191766372614372</v>
      </c>
      <c r="C22990" s="6">
        <v>7586343349811.0703</v>
      </c>
      <c r="D22990" s="6">
        <v>39937518110953.703</v>
      </c>
      <c r="E22990" s="6">
        <v>2110715365794.1001</v>
      </c>
      <c r="F22990" s="6">
        <v>8187521821052.25</v>
      </c>
    </row>
    <row r="22991" spans="1:6" x14ac:dyDescent="0.2">
      <c r="A22991" s="14">
        <v>1634.9739999988201</v>
      </c>
      <c r="B22991" s="6">
        <v>191360729215066</v>
      </c>
      <c r="C22991" s="6">
        <v>7317860977655.3896</v>
      </c>
      <c r="D22991" s="6">
        <v>38809261946027</v>
      </c>
      <c r="E22991" s="6">
        <v>1999387844760.8799</v>
      </c>
      <c r="F22991" s="6">
        <v>8112006042213.6396</v>
      </c>
    </row>
    <row r="22992" spans="1:6" x14ac:dyDescent="0.2">
      <c r="A22992" s="14">
        <v>1634.97599999882</v>
      </c>
      <c r="B22992" s="6">
        <v>190900334454834</v>
      </c>
      <c r="C22992" s="6">
        <v>7033838546540.4805</v>
      </c>
      <c r="D22992" s="6">
        <v>37605760528928.203</v>
      </c>
      <c r="E22992" s="6">
        <v>1883920281802.8401</v>
      </c>
      <c r="F22992" s="6">
        <v>8036490263375.04</v>
      </c>
    </row>
    <row r="22993" spans="1:6" x14ac:dyDescent="0.2">
      <c r="A22993" s="14">
        <v>1634.97799999882</v>
      </c>
      <c r="B22993" s="6">
        <v>190382430867082</v>
      </c>
      <c r="C22993" s="6">
        <v>6742424041301.2695</v>
      </c>
      <c r="D22993" s="6">
        <v>36359449686662.602</v>
      </c>
      <c r="E22993" s="6">
        <v>1767994401295.3201</v>
      </c>
      <c r="F22993" s="6">
        <v>7956318773660.6797</v>
      </c>
    </row>
    <row r="22994" spans="1:6" x14ac:dyDescent="0.2">
      <c r="A22994" s="14">
        <v>1634.9799999988199</v>
      </c>
      <c r="B22994" s="6">
        <v>189797561221728</v>
      </c>
      <c r="C22994" s="6">
        <v>6460896994227.6201</v>
      </c>
      <c r="D22994" s="6">
        <v>35142386202324.699</v>
      </c>
      <c r="E22994" s="6">
        <v>1658660205902.8301</v>
      </c>
      <c r="F22994" s="6">
        <v>7871755626998.1396</v>
      </c>
    </row>
    <row r="22995" spans="1:6" x14ac:dyDescent="0.2">
      <c r="A22995" s="14">
        <v>1634.9819999988199</v>
      </c>
      <c r="B22995" s="6">
        <v>189184384785547</v>
      </c>
      <c r="C22995" s="6">
        <v>6213671506878.6904</v>
      </c>
      <c r="D22995" s="6">
        <v>34061643938475.102</v>
      </c>
      <c r="E22995" s="6">
        <v>1564929444259.3601</v>
      </c>
      <c r="F22995" s="6">
        <v>7789062695599.29</v>
      </c>
    </row>
    <row r="22996" spans="1:6" x14ac:dyDescent="0.2">
      <c r="A22996" s="14">
        <v>1634.9839999988201</v>
      </c>
      <c r="B22996" s="6">
        <v>188556811328863</v>
      </c>
      <c r="C22996" s="6">
        <v>6016096086505.0303</v>
      </c>
      <c r="D22996" s="6">
        <v>33187136754342.898</v>
      </c>
      <c r="E22996" s="6">
        <v>1491837612388</v>
      </c>
      <c r="F22996" s="6">
        <v>7726741528373.4004</v>
      </c>
    </row>
    <row r="22997" spans="1:6" x14ac:dyDescent="0.2">
      <c r="A22997" s="14">
        <v>1634.98599999882</v>
      </c>
      <c r="B22997" s="6">
        <v>187931326937000</v>
      </c>
      <c r="C22997" s="6">
        <v>5883426614071.0596</v>
      </c>
      <c r="D22997" s="6">
        <v>32589476952883</v>
      </c>
      <c r="E22997" s="6">
        <v>1444193926313</v>
      </c>
      <c r="F22997" s="6">
        <v>7694463236030.5</v>
      </c>
    </row>
    <row r="22998" spans="1:6" x14ac:dyDescent="0.2">
      <c r="A22998" s="14">
        <v>1634.98799999882</v>
      </c>
      <c r="B22998" s="6">
        <v>187360846883949</v>
      </c>
      <c r="C22998" s="6">
        <v>5801734734365.2803</v>
      </c>
      <c r="D22998" s="6">
        <v>32213523848019.398</v>
      </c>
      <c r="E22998" s="6">
        <v>1415823843375.0601</v>
      </c>
      <c r="F22998" s="6">
        <v>7664918915931.5098</v>
      </c>
    </row>
    <row r="22999" spans="1:6" x14ac:dyDescent="0.2">
      <c r="A22999" s="14">
        <v>1634.9899999988199</v>
      </c>
      <c r="B22999" s="6">
        <v>186865075738253</v>
      </c>
      <c r="C22999" s="6">
        <v>5760038130134.4102</v>
      </c>
      <c r="D22999" s="6">
        <v>32013757849745.801</v>
      </c>
      <c r="E22999" s="6">
        <v>1402219000719.0901</v>
      </c>
      <c r="F22999" s="6">
        <v>7656066532510.1602</v>
      </c>
    </row>
    <row r="23000" spans="1:6" x14ac:dyDescent="0.2">
      <c r="A23000" s="14">
        <v>1634.9919999988199</v>
      </c>
      <c r="B23000" s="6">
        <v>186460771609184</v>
      </c>
      <c r="C23000" s="6">
        <v>5740796737899.6904</v>
      </c>
      <c r="D23000" s="6">
        <v>31915004660509.801</v>
      </c>
      <c r="E23000" s="6">
        <v>1396652313813.3301</v>
      </c>
      <c r="F23000" s="6">
        <v>7647953913125.7998</v>
      </c>
    </row>
    <row r="23001" spans="1:6" x14ac:dyDescent="0.2">
      <c r="A23001" s="14">
        <v>1634.9939999988201</v>
      </c>
      <c r="B23001" s="6">
        <v>186175771230536</v>
      </c>
      <c r="C23001" s="6">
        <v>5741214109686.0098</v>
      </c>
      <c r="D23001" s="6">
        <v>31906206335457</v>
      </c>
      <c r="E23001" s="6">
        <v>1397952413283.6001</v>
      </c>
      <c r="F23001" s="6">
        <v>7640697973388.3701</v>
      </c>
    </row>
    <row r="23002" spans="1:6" x14ac:dyDescent="0.2">
      <c r="A23002" s="14">
        <v>1634.99599999882</v>
      </c>
      <c r="B23002" s="6">
        <v>186079221570295</v>
      </c>
      <c r="C23002" s="6">
        <v>5765689167795.3896</v>
      </c>
      <c r="D23002" s="6">
        <v>32008988026916.898</v>
      </c>
      <c r="E23002" s="6">
        <v>1407503299401.79</v>
      </c>
      <c r="F23002" s="6">
        <v>7634625870106.04</v>
      </c>
    </row>
    <row r="23003" spans="1:6" x14ac:dyDescent="0.2">
      <c r="A23003" s="14">
        <v>1634.99799999882</v>
      </c>
      <c r="B23003" s="6">
        <v>186119162536476</v>
      </c>
      <c r="C23003" s="6">
        <v>5827111438037.5098</v>
      </c>
      <c r="D23003" s="6">
        <v>32277033761828.199</v>
      </c>
      <c r="E23003" s="6">
        <v>1430425128186.1499</v>
      </c>
      <c r="F23003" s="6">
        <v>7633701357974.7002</v>
      </c>
    </row>
    <row r="23004" spans="1:6" x14ac:dyDescent="0.2">
      <c r="A23004" s="14">
        <v>1634.9999999988199</v>
      </c>
      <c r="B23004" s="6">
        <v>186291141842898</v>
      </c>
      <c r="C23004" s="6">
        <v>5930017528022.1699</v>
      </c>
      <c r="D23004" s="6">
        <v>32728819954771</v>
      </c>
      <c r="E23004" s="6">
        <v>1468665091253.79</v>
      </c>
      <c r="F23004" s="6">
        <v>7648667035756.9404</v>
      </c>
    </row>
    <row r="23005" spans="1:6" x14ac:dyDescent="0.2">
      <c r="A23005" s="14">
        <v>1635.0019999988201</v>
      </c>
      <c r="B23005" s="6">
        <v>186600114859835</v>
      </c>
      <c r="C23005" s="6">
        <v>6077310121823.7402</v>
      </c>
      <c r="D23005" s="6">
        <v>33375310723245.5</v>
      </c>
      <c r="E23005" s="6">
        <v>1523690608953.3701</v>
      </c>
      <c r="F23005" s="6">
        <v>7680408546432.1201</v>
      </c>
    </row>
    <row r="23006" spans="1:6" x14ac:dyDescent="0.2">
      <c r="A23006" s="14">
        <v>1635.0039999988201</v>
      </c>
      <c r="B23006" s="6">
        <v>187049983440419</v>
      </c>
      <c r="C23006" s="6">
        <v>6258791242302.0898</v>
      </c>
      <c r="D23006" s="6">
        <v>34170636075608.5</v>
      </c>
      <c r="E23006" s="6">
        <v>1592049993311.52</v>
      </c>
      <c r="F23006" s="6">
        <v>7723349367970.1699</v>
      </c>
    </row>
    <row r="23007" spans="1:6" x14ac:dyDescent="0.2">
      <c r="A23007" s="14">
        <v>1635.00599999882</v>
      </c>
      <c r="B23007" s="6">
        <v>187566819029938</v>
      </c>
      <c r="C23007" s="6">
        <v>6467932846357.9199</v>
      </c>
      <c r="D23007" s="6">
        <v>35082025920973.301</v>
      </c>
      <c r="E23007" s="6">
        <v>1671982398964.8799</v>
      </c>
      <c r="F23007" s="6">
        <v>7781221218243.3496</v>
      </c>
    </row>
    <row r="23008" spans="1:6" x14ac:dyDescent="0.2">
      <c r="A23008" s="14">
        <v>1635.00799999882</v>
      </c>
      <c r="B23008" s="6">
        <v>188131246535141</v>
      </c>
      <c r="C23008" s="6">
        <v>6698674937325.0195</v>
      </c>
      <c r="D23008" s="6">
        <v>36081251462482.602</v>
      </c>
      <c r="E23008" s="6">
        <v>1761593400309.8701</v>
      </c>
      <c r="F23008" s="6">
        <v>7852363510098.71</v>
      </c>
    </row>
    <row r="23009" spans="1:6" x14ac:dyDescent="0.2">
      <c r="A23009" s="14">
        <v>1635.0099999988199</v>
      </c>
      <c r="B23009" s="6">
        <v>188721701309215</v>
      </c>
      <c r="C23009" s="6">
        <v>6945246518328.0898</v>
      </c>
      <c r="D23009" s="6">
        <v>37141778115114.797</v>
      </c>
      <c r="E23009" s="6">
        <v>1859000461690.3701</v>
      </c>
      <c r="F23009" s="6">
        <v>7923505801954.0703</v>
      </c>
    </row>
    <row r="23010" spans="1:6" x14ac:dyDescent="0.2">
      <c r="A23010" s="14">
        <v>1635.0119999988201</v>
      </c>
      <c r="B23010" s="6">
        <v>189297119800199</v>
      </c>
      <c r="C23010" s="6">
        <v>7198266923548.6797</v>
      </c>
      <c r="D23010" s="6">
        <v>38221818404949.898</v>
      </c>
      <c r="E23010" s="6">
        <v>1960788481026.04</v>
      </c>
      <c r="F23010" s="6">
        <v>7983912449412.1797</v>
      </c>
    </row>
    <row r="23011" spans="1:6" x14ac:dyDescent="0.2">
      <c r="A23011" s="14">
        <v>1635.0139999988201</v>
      </c>
      <c r="B23011" s="6">
        <v>189839147158179</v>
      </c>
      <c r="C23011" s="6">
        <v>7447712721817.4502</v>
      </c>
      <c r="D23011" s="6">
        <v>39278895550249.898</v>
      </c>
      <c r="E23011" s="6">
        <v>2062912244188.8601</v>
      </c>
      <c r="F23011" s="6">
        <v>8043531103906.5098</v>
      </c>
    </row>
    <row r="23012" spans="1:6" x14ac:dyDescent="0.2">
      <c r="A23012" s="14">
        <v>1635.01599999882</v>
      </c>
      <c r="B23012" s="6">
        <v>190339749907972</v>
      </c>
      <c r="C23012" s="6">
        <v>7687046905281.96</v>
      </c>
      <c r="D23012" s="6">
        <v>40286324609847.102</v>
      </c>
      <c r="E23012" s="6">
        <v>2162511136238.3301</v>
      </c>
      <c r="F23012" s="6">
        <v>8103149758400.8398</v>
      </c>
    </row>
    <row r="23013" spans="1:6" x14ac:dyDescent="0.2">
      <c r="A23013" s="14">
        <v>1635.01799999882</v>
      </c>
      <c r="B23013" s="6">
        <v>190784285186543</v>
      </c>
      <c r="C23013" s="6">
        <v>7908460651124.54</v>
      </c>
      <c r="D23013" s="6">
        <v>41212481892119</v>
      </c>
      <c r="E23013" s="6">
        <v>2256056750126.9199</v>
      </c>
      <c r="F23013" s="6">
        <v>8162768412895.1699</v>
      </c>
    </row>
    <row r="23014" spans="1:6" x14ac:dyDescent="0.2">
      <c r="A23014" s="14">
        <v>1635.0199999988199</v>
      </c>
      <c r="B23014" s="6">
        <v>191150389513147</v>
      </c>
      <c r="C23014" s="6">
        <v>8109699801109.0801</v>
      </c>
      <c r="D23014" s="6">
        <v>42048423258667.297</v>
      </c>
      <c r="E23014" s="6">
        <v>2342387783738.0298</v>
      </c>
      <c r="F23014" s="6">
        <v>8222387067389.5</v>
      </c>
    </row>
    <row r="23015" spans="1:6" x14ac:dyDescent="0.2">
      <c r="A23015" s="14">
        <v>1635.0219999988201</v>
      </c>
      <c r="B23015" s="6">
        <v>191462351929003</v>
      </c>
      <c r="C23015" s="6">
        <v>8288714517172</v>
      </c>
      <c r="D23015" s="6">
        <v>42788221132253.898</v>
      </c>
      <c r="E23015" s="6">
        <v>2420126313309.3501</v>
      </c>
      <c r="F23015" s="6">
        <v>8282005721883.8301</v>
      </c>
    </row>
    <row r="23016" spans="1:6" x14ac:dyDescent="0.2">
      <c r="A23016" s="14">
        <v>1635.02399999882</v>
      </c>
      <c r="B23016" s="6">
        <v>191723069487779</v>
      </c>
      <c r="C23016" s="6">
        <v>8447658264652.0703</v>
      </c>
      <c r="D23016" s="6">
        <v>43441836057641</v>
      </c>
      <c r="E23016" s="6">
        <v>2489926988966.6802</v>
      </c>
      <c r="F23016" s="6">
        <v>8341624376378.1602</v>
      </c>
    </row>
    <row r="23017" spans="1:6" x14ac:dyDescent="0.2">
      <c r="A23017" s="14">
        <v>1635.02599999882</v>
      </c>
      <c r="B23017" s="6">
        <v>191930311452977</v>
      </c>
      <c r="C23017" s="6">
        <v>8585995965179.5303</v>
      </c>
      <c r="D23017" s="6">
        <v>44007897671151.703</v>
      </c>
      <c r="E23017" s="6">
        <v>2551326206062.98</v>
      </c>
      <c r="F23017" s="6">
        <v>8375679685675.0703</v>
      </c>
    </row>
    <row r="23018" spans="1:6" x14ac:dyDescent="0.2">
      <c r="A23018" s="14">
        <v>1635.02799999882</v>
      </c>
      <c r="B23018" s="6">
        <v>192082719539619</v>
      </c>
      <c r="C23018" s="6">
        <v>8706575447767.2305</v>
      </c>
      <c r="D23018" s="6">
        <v>44498491139043.398</v>
      </c>
      <c r="E23018" s="6">
        <v>2605435302880.8198</v>
      </c>
      <c r="F23018" s="6">
        <v>8394889654012.8896</v>
      </c>
    </row>
    <row r="23019" spans="1:6" x14ac:dyDescent="0.2">
      <c r="A23019" s="14">
        <v>1635.0299999988199</v>
      </c>
      <c r="B23019" s="6">
        <v>192202615810831</v>
      </c>
      <c r="C23019" s="6">
        <v>8811065487280.3301</v>
      </c>
      <c r="D23019" s="6">
        <v>44921959126756.5</v>
      </c>
      <c r="E23019" s="6">
        <v>2652709634076</v>
      </c>
      <c r="F23019" s="6">
        <v>8414099622350.7197</v>
      </c>
    </row>
    <row r="23020" spans="1:6" x14ac:dyDescent="0.2">
      <c r="A23020" s="14">
        <v>1635.0319999988201</v>
      </c>
      <c r="B23020" s="6">
        <v>192293646444624</v>
      </c>
      <c r="C23020" s="6">
        <v>8902189321952.2305</v>
      </c>
      <c r="D23020" s="6">
        <v>45289776725882.898</v>
      </c>
      <c r="E23020" s="6">
        <v>2694262879901.8301</v>
      </c>
      <c r="F23020" s="6">
        <v>8433309590688.54</v>
      </c>
    </row>
    <row r="23021" spans="1:6" x14ac:dyDescent="0.2">
      <c r="A23021" s="14">
        <v>1635.03399999882</v>
      </c>
      <c r="B23021" s="6">
        <v>192356461599316</v>
      </c>
      <c r="C23021" s="6">
        <v>8981017396135.2695</v>
      </c>
      <c r="D23021" s="6">
        <v>45606548736392.5</v>
      </c>
      <c r="E23021" s="6">
        <v>2730500505619.8701</v>
      </c>
      <c r="F23021" s="6">
        <v>8452519559026.3701</v>
      </c>
    </row>
    <row r="23022" spans="1:6" x14ac:dyDescent="0.2">
      <c r="A23022" s="14">
        <v>1635.03599999882</v>
      </c>
      <c r="B23022" s="6">
        <v>192394139554725</v>
      </c>
      <c r="C23022" s="6">
        <v>9050080876246.9395</v>
      </c>
      <c r="D23022" s="6">
        <v>45882725859891.297</v>
      </c>
      <c r="E23022" s="6">
        <v>2762514431300.9302</v>
      </c>
      <c r="F23022" s="6">
        <v>8471729527364.1904</v>
      </c>
    </row>
    <row r="23023" spans="1:6" x14ac:dyDescent="0.2">
      <c r="A23023" s="14">
        <v>1635.0379999988199</v>
      </c>
      <c r="B23023" s="6">
        <v>192415726049071</v>
      </c>
      <c r="C23023" s="6">
        <v>9110746133488.1191</v>
      </c>
      <c r="D23023" s="6">
        <v>46124363271185.398</v>
      </c>
      <c r="E23023" s="6">
        <v>2790828342931.1699</v>
      </c>
      <c r="F23023" s="6">
        <v>8490939495702.0195</v>
      </c>
    </row>
    <row r="23024" spans="1:6" x14ac:dyDescent="0.2">
      <c r="A23024" s="14">
        <v>1635.0399999988199</v>
      </c>
      <c r="B23024" s="6">
        <v>192423657386550</v>
      </c>
      <c r="C23024" s="6">
        <v>9164638188218.1992</v>
      </c>
      <c r="D23024" s="6">
        <v>46338151130565</v>
      </c>
      <c r="E23024" s="6">
        <v>2816151590379.4302</v>
      </c>
      <c r="F23024" s="6">
        <v>8510149464039.8398</v>
      </c>
    </row>
    <row r="23025" spans="1:6" x14ac:dyDescent="0.2">
      <c r="A23025" s="14">
        <v>1635.0419999988201</v>
      </c>
      <c r="B23025" s="6">
        <v>192420155895846</v>
      </c>
      <c r="C23025" s="6">
        <v>9212504210342.0605</v>
      </c>
      <c r="D23025" s="6">
        <v>46527253962274.398</v>
      </c>
      <c r="E23025" s="6">
        <v>2838792736018.3101</v>
      </c>
      <c r="F23025" s="6">
        <v>8529359432377.6602</v>
      </c>
    </row>
    <row r="23026" spans="1:6" x14ac:dyDescent="0.2">
      <c r="A23026" s="14">
        <v>1635.04399999882</v>
      </c>
      <c r="B23026" s="6">
        <v>192403567106596</v>
      </c>
      <c r="C23026" s="6">
        <v>9255031043818.1895</v>
      </c>
      <c r="D23026" s="6">
        <v>46694371599932.602</v>
      </c>
      <c r="E23026" s="6">
        <v>2859068803115.02</v>
      </c>
      <c r="F23026" s="6">
        <v>8548569400715.4902</v>
      </c>
    </row>
    <row r="23027" spans="1:6" x14ac:dyDescent="0.2">
      <c r="A23027" s="14">
        <v>1635.04599999882</v>
      </c>
      <c r="B23027" s="6">
        <v>192380459311051</v>
      </c>
      <c r="C23027" s="6">
        <v>9292878802959.6191</v>
      </c>
      <c r="D23027" s="6">
        <v>46842513644521.898</v>
      </c>
      <c r="E23027" s="6">
        <v>2877224076182.23</v>
      </c>
      <c r="F23027" s="6">
        <v>8567779369053.3096</v>
      </c>
    </row>
    <row r="23028" spans="1:6" x14ac:dyDescent="0.2">
      <c r="A23028" s="14">
        <v>1635.0479999988199</v>
      </c>
      <c r="B23028" s="6">
        <v>192351482736572</v>
      </c>
      <c r="C23028" s="6">
        <v>9326669625794.8105</v>
      </c>
      <c r="D23028" s="6">
        <v>46974214617555</v>
      </c>
      <c r="E23028" s="6">
        <v>2893535598318.3599</v>
      </c>
      <c r="F23028" s="6">
        <v>8586989337391.1396</v>
      </c>
    </row>
    <row r="23029" spans="1:6" x14ac:dyDescent="0.2">
      <c r="A23029" s="14">
        <v>1635.0499999988201</v>
      </c>
      <c r="B23029" s="6">
        <v>192315559100122</v>
      </c>
      <c r="C23029" s="6">
        <v>9356554455179.9102</v>
      </c>
      <c r="D23029" s="6">
        <v>47090048765402.5</v>
      </c>
      <c r="E23029" s="6">
        <v>2908073179960.2998</v>
      </c>
      <c r="F23029" s="6">
        <v>8591508438940.5498</v>
      </c>
    </row>
    <row r="23030" spans="1:6" x14ac:dyDescent="0.2">
      <c r="A23030" s="14">
        <v>1635.0519999988201</v>
      </c>
      <c r="B23030" s="6">
        <v>192271873504521</v>
      </c>
      <c r="C23030" s="6">
        <v>9382912876878.3809</v>
      </c>
      <c r="D23030" s="6">
        <v>47191498000005.398</v>
      </c>
      <c r="E23030" s="6">
        <v>2921015592244.2402</v>
      </c>
      <c r="F23030" s="6">
        <v>8592995637249.46</v>
      </c>
    </row>
    <row r="23031" spans="1:6" x14ac:dyDescent="0.2">
      <c r="A23031" s="14">
        <v>1635.05399999882</v>
      </c>
      <c r="B23031" s="6">
        <v>192224722525763</v>
      </c>
      <c r="C23031" s="6">
        <v>9406206268872.7305</v>
      </c>
      <c r="D23031" s="6">
        <v>47280631786665.898</v>
      </c>
      <c r="E23031" s="6">
        <v>2932541230015.9902</v>
      </c>
      <c r="F23031" s="6">
        <v>8594482835558.3799</v>
      </c>
    </row>
    <row r="23032" spans="1:6" x14ac:dyDescent="0.2">
      <c r="A23032" s="14">
        <v>1635.05599999882</v>
      </c>
      <c r="B23032" s="6">
        <v>192173727524416</v>
      </c>
      <c r="C23032" s="6">
        <v>9426760813006.5996</v>
      </c>
      <c r="D23032" s="6">
        <v>47358732620621.398</v>
      </c>
      <c r="E23032" s="6">
        <v>2942803458611.8701</v>
      </c>
      <c r="F23032" s="6">
        <v>8595970033867.2998</v>
      </c>
    </row>
    <row r="23033" spans="1:6" x14ac:dyDescent="0.2">
      <c r="A23033" s="14">
        <v>1635.0579999988199</v>
      </c>
      <c r="B23033" s="6">
        <v>192115703062732</v>
      </c>
      <c r="C23033" s="6">
        <v>9444653624593.7695</v>
      </c>
      <c r="D23033" s="6">
        <v>47425948672380.203</v>
      </c>
      <c r="E23033" s="6">
        <v>2951860672736.1001</v>
      </c>
      <c r="F23033" s="6">
        <v>8597457232176.2197</v>
      </c>
    </row>
    <row r="23034" spans="1:6" x14ac:dyDescent="0.2">
      <c r="A23034" s="14">
        <v>1635.0599999988201</v>
      </c>
      <c r="B23034" s="6">
        <v>192053834542455</v>
      </c>
      <c r="C23034" s="6">
        <v>9460272008979.8398</v>
      </c>
      <c r="D23034" s="6">
        <v>47483985617351.797</v>
      </c>
      <c r="E23034" s="6">
        <v>2959868713073.1401</v>
      </c>
      <c r="F23034" s="6">
        <v>8598944430485.1396</v>
      </c>
    </row>
    <row r="23035" spans="1:6" x14ac:dyDescent="0.2">
      <c r="A23035" s="14">
        <v>1635.0619999988201</v>
      </c>
      <c r="B23035" s="6">
        <v>191988261879406</v>
      </c>
      <c r="C23035" s="6">
        <v>9473815559917.4395</v>
      </c>
      <c r="D23035" s="6">
        <v>47533645268727.5</v>
      </c>
      <c r="E23035" s="6">
        <v>2966919214517.2998</v>
      </c>
      <c r="F23035" s="6">
        <v>8600431628794.0498</v>
      </c>
    </row>
    <row r="23036" spans="1:6" x14ac:dyDescent="0.2">
      <c r="A23036" s="14">
        <v>1635.06399999882</v>
      </c>
      <c r="B23036" s="6">
        <v>191918779279399</v>
      </c>
      <c r="C23036" s="6">
        <v>9485442179245.8301</v>
      </c>
      <c r="D23036" s="6">
        <v>47575544923224.703</v>
      </c>
      <c r="E23036" s="6">
        <v>2973087282286.6099</v>
      </c>
      <c r="F23036" s="6">
        <v>8601918827102.9697</v>
      </c>
    </row>
    <row r="23037" spans="1:6" x14ac:dyDescent="0.2">
      <c r="A23037" s="14">
        <v>1635.06599999882</v>
      </c>
      <c r="B23037" s="6">
        <v>191844538926413</v>
      </c>
      <c r="C23037" s="6">
        <v>9495248812020.4297</v>
      </c>
      <c r="D23037" s="6">
        <v>47610026255696.102</v>
      </c>
      <c r="E23037" s="6">
        <v>2978424536236.6499</v>
      </c>
      <c r="F23037" s="6">
        <v>8603406025411.8896</v>
      </c>
    </row>
    <row r="23038" spans="1:6" x14ac:dyDescent="0.2">
      <c r="A23038" s="14">
        <v>1635.0679999988199</v>
      </c>
      <c r="B23038" s="6">
        <v>191763993353298</v>
      </c>
      <c r="C23038" s="6">
        <v>9503196616963.2207</v>
      </c>
      <c r="D23038" s="6">
        <v>47636859085700.703</v>
      </c>
      <c r="E23038" s="6">
        <v>2982923406132.8301</v>
      </c>
      <c r="F23038" s="6">
        <v>8604893223720.8096</v>
      </c>
    </row>
    <row r="23039" spans="1:6" x14ac:dyDescent="0.2">
      <c r="A23039" s="14">
        <v>1635.0699999988201</v>
      </c>
      <c r="B23039" s="6">
        <v>191679323784075</v>
      </c>
      <c r="C23039" s="6">
        <v>9509438557345.0391</v>
      </c>
      <c r="D23039" s="6">
        <v>47656766204815.398</v>
      </c>
      <c r="E23039" s="6">
        <v>2986637955797.5601</v>
      </c>
      <c r="F23039" s="6">
        <v>8606380422029.7197</v>
      </c>
    </row>
    <row r="23040" spans="1:6" x14ac:dyDescent="0.2">
      <c r="A23040" s="14">
        <v>1635.07199999882</v>
      </c>
      <c r="B23040" s="6">
        <v>191590472584607</v>
      </c>
      <c r="C23040" s="6">
        <v>9514194258170.4395</v>
      </c>
      <c r="D23040" s="6">
        <v>47670609861905.203</v>
      </c>
      <c r="E23040" s="6">
        <v>2989673348258.6401</v>
      </c>
      <c r="F23040" s="6">
        <v>8607867620338.6396</v>
      </c>
    </row>
    <row r="23041" spans="1:6" x14ac:dyDescent="0.2">
      <c r="A23041" s="14">
        <v>1635.07399999882</v>
      </c>
      <c r="B23041" s="6">
        <v>191495612426561</v>
      </c>
      <c r="C23041" s="6">
        <v>9517320929956.5703</v>
      </c>
      <c r="D23041" s="6">
        <v>47677734505190.5</v>
      </c>
      <c r="E23041" s="6">
        <v>2991974996358.96</v>
      </c>
      <c r="F23041" s="6">
        <v>8609354818647.5596</v>
      </c>
    </row>
    <row r="23042" spans="1:6" x14ac:dyDescent="0.2">
      <c r="A23042" s="14">
        <v>1635.07599999882</v>
      </c>
      <c r="B23042" s="6">
        <v>191393253448716</v>
      </c>
      <c r="C23042" s="6">
        <v>9518570845603.2207</v>
      </c>
      <c r="D23042" s="6">
        <v>47677091218085.398</v>
      </c>
      <c r="E23042" s="6">
        <v>2993434916250.8198</v>
      </c>
      <c r="F23042" s="6">
        <v>8610842016956.4805</v>
      </c>
    </row>
    <row r="23043" spans="1:6" x14ac:dyDescent="0.2">
      <c r="A23043" s="14">
        <v>1635.0779999988199</v>
      </c>
      <c r="B23043" s="6">
        <v>191284292819801</v>
      </c>
      <c r="C23043" s="6">
        <v>9518120708580.4707</v>
      </c>
      <c r="D23043" s="6">
        <v>47669423723949.297</v>
      </c>
      <c r="E23043" s="6">
        <v>2994130156343.3999</v>
      </c>
      <c r="F23043" s="6">
        <v>8607815491870.2598</v>
      </c>
    </row>
    <row r="23044" spans="1:6" x14ac:dyDescent="0.2">
      <c r="A23044" s="14">
        <v>1635.0799999988201</v>
      </c>
      <c r="B23044" s="6">
        <v>191168738741641</v>
      </c>
      <c r="C23044" s="6">
        <v>9515896713484.7305</v>
      </c>
      <c r="D23044" s="6">
        <v>47654445056859.703</v>
      </c>
      <c r="E23044" s="6">
        <v>2994024441089.3198</v>
      </c>
      <c r="F23044" s="6">
        <v>8601216974528.9102</v>
      </c>
    </row>
    <row r="23045" spans="1:6" x14ac:dyDescent="0.2">
      <c r="A23045" s="14">
        <v>1635.08199999882</v>
      </c>
      <c r="B23045" s="6">
        <v>191045883313290</v>
      </c>
      <c r="C23045" s="6">
        <v>9511904345521.1797</v>
      </c>
      <c r="D23045" s="6">
        <v>47632139702510.797</v>
      </c>
      <c r="E23045" s="6">
        <v>2993125942321.46</v>
      </c>
      <c r="F23045" s="6">
        <v>8594618457187.5596</v>
      </c>
    </row>
    <row r="23046" spans="1:6" x14ac:dyDescent="0.2">
      <c r="A23046" s="14">
        <v>1635.08399999882</v>
      </c>
      <c r="B23046" s="6">
        <v>190914393054083</v>
      </c>
      <c r="C23046" s="6">
        <v>9506418183180.9102</v>
      </c>
      <c r="D23046" s="6">
        <v>47603512149265.703</v>
      </c>
      <c r="E23046" s="6">
        <v>2991578261724.3599</v>
      </c>
      <c r="F23046" s="6">
        <v>8588019939846.21</v>
      </c>
    </row>
    <row r="23047" spans="1:6" x14ac:dyDescent="0.2">
      <c r="A23047" s="14">
        <v>1635.0859999988199</v>
      </c>
      <c r="B23047" s="6">
        <v>190774597179924</v>
      </c>
      <c r="C23047" s="6">
        <v>9499844086369.5898</v>
      </c>
      <c r="D23047" s="6">
        <v>47570170972132.602</v>
      </c>
      <c r="E23047" s="6">
        <v>2989574636774.6299</v>
      </c>
      <c r="F23047" s="6">
        <v>8581421422504.8604</v>
      </c>
    </row>
    <row r="23048" spans="1:6" x14ac:dyDescent="0.2">
      <c r="A23048" s="14">
        <v>1635.0879999988199</v>
      </c>
      <c r="B23048" s="6">
        <v>190625754843486</v>
      </c>
      <c r="C23048" s="6">
        <v>9492252928086.2598</v>
      </c>
      <c r="D23048" s="6">
        <v>47532353799884.203</v>
      </c>
      <c r="E23048" s="6">
        <v>2987155502762.21</v>
      </c>
      <c r="F23048" s="6">
        <v>8574822905163.5098</v>
      </c>
    </row>
    <row r="23049" spans="1:6" x14ac:dyDescent="0.2">
      <c r="A23049" s="14">
        <v>1635.0899999988201</v>
      </c>
      <c r="B23049" s="6">
        <v>190464589988582</v>
      </c>
      <c r="C23049" s="6">
        <v>9484232969827.5898</v>
      </c>
      <c r="D23049" s="6">
        <v>47492188193959.898</v>
      </c>
      <c r="E23049" s="6">
        <v>2984632559488.0298</v>
      </c>
      <c r="F23049" s="6">
        <v>8568224387822.1504</v>
      </c>
    </row>
    <row r="23050" spans="1:6" x14ac:dyDescent="0.2">
      <c r="A23050" s="14">
        <v>1635.09199999882</v>
      </c>
      <c r="B23050" s="6">
        <v>190291250732248</v>
      </c>
      <c r="C23050" s="6">
        <v>9476950051882.7891</v>
      </c>
      <c r="D23050" s="6">
        <v>47454250620212.5</v>
      </c>
      <c r="E23050" s="6">
        <v>2982567864776.3799</v>
      </c>
      <c r="F23050" s="6">
        <v>8561625870480.7998</v>
      </c>
    </row>
    <row r="23051" spans="1:6" x14ac:dyDescent="0.2">
      <c r="A23051" s="14">
        <v>1635.09399999882</v>
      </c>
      <c r="B23051" s="6">
        <v>190105975735654</v>
      </c>
      <c r="C23051" s="6">
        <v>9471283961549.1406</v>
      </c>
      <c r="D23051" s="6">
        <v>47422000754972.5</v>
      </c>
      <c r="E23051" s="6">
        <v>2981384740613.6001</v>
      </c>
      <c r="F23051" s="6">
        <v>8555027353139.4502</v>
      </c>
    </row>
    <row r="23052" spans="1:6" x14ac:dyDescent="0.2">
      <c r="A23052" s="14">
        <v>1635.0959999988099</v>
      </c>
      <c r="B23052" s="6">
        <v>189907768962587</v>
      </c>
      <c r="C23052" s="6">
        <v>9467541126297.3008</v>
      </c>
      <c r="D23052" s="6">
        <v>47396582897797.703</v>
      </c>
      <c r="E23052" s="6">
        <v>2981240344717.1299</v>
      </c>
      <c r="F23052" s="6">
        <v>8548428835798.0996</v>
      </c>
    </row>
    <row r="23053" spans="1:6" x14ac:dyDescent="0.2">
      <c r="A23053" s="14">
        <v>1635.0979999988199</v>
      </c>
      <c r="B23053" s="6">
        <v>189692086714019</v>
      </c>
      <c r="C23053" s="6">
        <v>9464824046757.0801</v>
      </c>
      <c r="D23053" s="6">
        <v>47374230622714.797</v>
      </c>
      <c r="E23053" s="6">
        <v>2981740102556.9199</v>
      </c>
      <c r="F23053" s="6">
        <v>8541830318456.75</v>
      </c>
    </row>
    <row r="23054" spans="1:6" x14ac:dyDescent="0.2">
      <c r="A23054" s="14">
        <v>1635.0999999988201</v>
      </c>
      <c r="B23054" s="6">
        <v>189458377429913</v>
      </c>
      <c r="C23054" s="6">
        <v>9462234818327.3906</v>
      </c>
      <c r="D23054" s="6">
        <v>47351393561725.797</v>
      </c>
      <c r="E23054" s="6">
        <v>2982455394465.6099</v>
      </c>
      <c r="F23054" s="6">
        <v>8535231801115.4004</v>
      </c>
    </row>
    <row r="23055" spans="1:6" x14ac:dyDescent="0.2">
      <c r="A23055" s="14">
        <v>1635.10199999882</v>
      </c>
      <c r="B23055" s="6">
        <v>189207883966868</v>
      </c>
      <c r="C23055" s="6">
        <v>9458828287578.3105</v>
      </c>
      <c r="D23055" s="6">
        <v>47324436265602.898</v>
      </c>
      <c r="E23055" s="6">
        <v>2982918876650.6001</v>
      </c>
      <c r="F23055" s="6">
        <v>8528633283774.0498</v>
      </c>
    </row>
    <row r="23056" spans="1:6" x14ac:dyDescent="0.2">
      <c r="A23056" s="14">
        <v>1635.10399999882</v>
      </c>
      <c r="B23056" s="6">
        <v>188939379787577</v>
      </c>
      <c r="C23056" s="6">
        <v>9453918925485.1504</v>
      </c>
      <c r="D23056" s="6">
        <v>47290608403591.797</v>
      </c>
      <c r="E23056" s="6">
        <v>2982808860624.1099</v>
      </c>
      <c r="F23056" s="6">
        <v>8522034766432.7002</v>
      </c>
    </row>
    <row r="23057" spans="1:6" x14ac:dyDescent="0.2">
      <c r="A23057" s="14">
        <v>1635.1059999988199</v>
      </c>
      <c r="B23057" s="6">
        <v>188645621285738</v>
      </c>
      <c r="C23057" s="6">
        <v>9446853461786.0801</v>
      </c>
      <c r="D23057" s="6">
        <v>47246960068733.203</v>
      </c>
      <c r="E23057" s="6">
        <v>2981869638554.54</v>
      </c>
      <c r="F23057" s="6">
        <v>8514088222549.7197</v>
      </c>
    </row>
    <row r="23058" spans="1:6" x14ac:dyDescent="0.2">
      <c r="A23058" s="14">
        <v>1635.1079999988201</v>
      </c>
      <c r="B23058" s="6">
        <v>188326921158020</v>
      </c>
      <c r="C23058" s="6">
        <v>9437451554048.7793</v>
      </c>
      <c r="D23058" s="6">
        <v>47192804398796.703</v>
      </c>
      <c r="E23058" s="6">
        <v>2980010578317.0098</v>
      </c>
      <c r="F23058" s="6">
        <v>8502801608509.0596</v>
      </c>
    </row>
    <row r="23059" spans="1:6" x14ac:dyDescent="0.2">
      <c r="A23059" s="14">
        <v>1635.1099999988201</v>
      </c>
      <c r="B23059" s="6">
        <v>187985633470022</v>
      </c>
      <c r="C23059" s="6">
        <v>9425921642949.5195</v>
      </c>
      <c r="D23059" s="6">
        <v>47129087211452</v>
      </c>
      <c r="E23059" s="6">
        <v>2977312221935.1802</v>
      </c>
      <c r="F23059" s="6">
        <v>8491514994468.3896</v>
      </c>
    </row>
    <row r="23060" spans="1:6" x14ac:dyDescent="0.2">
      <c r="A23060" s="14">
        <v>1635.11199999882</v>
      </c>
      <c r="B23060" s="6">
        <v>187620893833486</v>
      </c>
      <c r="C23060" s="6">
        <v>9412243773263.9004</v>
      </c>
      <c r="D23060" s="6">
        <v>47055684785832.398</v>
      </c>
      <c r="E23060" s="6">
        <v>2973771769407.6699</v>
      </c>
      <c r="F23060" s="6">
        <v>8480228380427.7197</v>
      </c>
    </row>
    <row r="23061" spans="1:6" x14ac:dyDescent="0.2">
      <c r="A23061" s="14">
        <v>1635.11399999882</v>
      </c>
      <c r="B23061" s="6">
        <v>187225483285891</v>
      </c>
      <c r="C23061" s="6">
        <v>9396315200697.0391</v>
      </c>
      <c r="D23061" s="6">
        <v>46971802582469.398</v>
      </c>
      <c r="E23061" s="6">
        <v>2969400290697.2598</v>
      </c>
      <c r="F23061" s="6">
        <v>8468941766387.0498</v>
      </c>
    </row>
    <row r="23062" spans="1:6" x14ac:dyDescent="0.2">
      <c r="A23062" s="14">
        <v>1635.1159999988199</v>
      </c>
      <c r="B23062" s="6">
        <v>186801936971982</v>
      </c>
      <c r="C23062" s="6">
        <v>9378118264334.7891</v>
      </c>
      <c r="D23062" s="6">
        <v>46877510600376.203</v>
      </c>
      <c r="E23062" s="6">
        <v>2964167453347.04</v>
      </c>
      <c r="F23062" s="6">
        <v>8457655152346.3799</v>
      </c>
    </row>
    <row r="23063" spans="1:6" x14ac:dyDescent="0.2">
      <c r="A23063" s="14">
        <v>1635.1179999988201</v>
      </c>
      <c r="B23063" s="6">
        <v>186356971580506</v>
      </c>
      <c r="C23063" s="6">
        <v>9358270453639.3496</v>
      </c>
      <c r="D23063" s="6">
        <v>46775591425027.703</v>
      </c>
      <c r="E23063" s="6">
        <v>2958315654327.1001</v>
      </c>
      <c r="F23063" s="6">
        <v>8446368538305.71</v>
      </c>
    </row>
    <row r="23064" spans="1:6" x14ac:dyDescent="0.2">
      <c r="A23064" s="14">
        <v>1635.11999999882</v>
      </c>
      <c r="B23064" s="6">
        <v>185892381467029</v>
      </c>
      <c r="C23064" s="6">
        <v>9336878950130.3301</v>
      </c>
      <c r="D23064" s="6">
        <v>46666562610062.398</v>
      </c>
      <c r="E23064" s="6">
        <v>2951881547700.3198</v>
      </c>
      <c r="F23064" s="6">
        <v>8435081924265.04</v>
      </c>
    </row>
    <row r="23065" spans="1:6" x14ac:dyDescent="0.2">
      <c r="A23065" s="14">
        <v>1635.12199999882</v>
      </c>
      <c r="B23065" s="6">
        <v>185407104727037</v>
      </c>
      <c r="C23065" s="6">
        <v>9313955654144.0293</v>
      </c>
      <c r="D23065" s="6">
        <v>46550413019694.102</v>
      </c>
      <c r="E23065" s="6">
        <v>2944879849331.9399</v>
      </c>
      <c r="F23065" s="6">
        <v>8423795310224.3701</v>
      </c>
    </row>
    <row r="23066" spans="1:6" x14ac:dyDescent="0.2">
      <c r="A23066" s="14">
        <v>1635.12399999882</v>
      </c>
      <c r="B23066" s="6">
        <v>184912574696769</v>
      </c>
      <c r="C23066" s="6">
        <v>9290113930945.8203</v>
      </c>
      <c r="D23066" s="6">
        <v>46430166001400.203</v>
      </c>
      <c r="E23066" s="6">
        <v>2937511036773.71</v>
      </c>
      <c r="F23066" s="6">
        <v>8412508696183.71</v>
      </c>
    </row>
    <row r="23067" spans="1:6" x14ac:dyDescent="0.2">
      <c r="A23067" s="14">
        <v>1635.1259999988099</v>
      </c>
      <c r="B23067" s="6">
        <v>184419475710680</v>
      </c>
      <c r="C23067" s="6">
        <v>9265942201140.6504</v>
      </c>
      <c r="D23067" s="6">
        <v>46308706375034.297</v>
      </c>
      <c r="E23067" s="6">
        <v>2929969869664.4902</v>
      </c>
      <c r="F23067" s="6">
        <v>8401222082143.04</v>
      </c>
    </row>
    <row r="23068" spans="1:6" x14ac:dyDescent="0.2">
      <c r="A23068" s="14">
        <v>1635.1279999988201</v>
      </c>
      <c r="B23068" s="6">
        <v>183935034976513</v>
      </c>
      <c r="C23068" s="6">
        <v>9241769944527.0996</v>
      </c>
      <c r="D23068" s="6">
        <v>46187717419961.203</v>
      </c>
      <c r="E23068" s="6">
        <v>2922354817283.52</v>
      </c>
      <c r="F23068" s="6">
        <v>8389935468102.3701</v>
      </c>
    </row>
    <row r="23069" spans="1:6" x14ac:dyDescent="0.2">
      <c r="A23069" s="14">
        <v>1635.12999999882</v>
      </c>
      <c r="B23069" s="6">
        <v>183480711866916</v>
      </c>
      <c r="C23069" s="6">
        <v>9218739876831.0508</v>
      </c>
      <c r="D23069" s="6">
        <v>46072840035663.398</v>
      </c>
      <c r="E23069" s="6">
        <v>2915038129964.1401</v>
      </c>
      <c r="F23069" s="6">
        <v>8381770033362.8496</v>
      </c>
    </row>
    <row r="23070" spans="1:6" x14ac:dyDescent="0.2">
      <c r="A23070" s="14">
        <v>1635.13199999882</v>
      </c>
      <c r="B23070" s="6">
        <v>183073191621888</v>
      </c>
      <c r="C23070" s="6">
        <v>9197646077588.6406</v>
      </c>
      <c r="D23070" s="6">
        <v>45968090884732.102</v>
      </c>
      <c r="E23070" s="6">
        <v>2908263419384.0498</v>
      </c>
      <c r="F23070" s="6">
        <v>8376934156776.3701</v>
      </c>
    </row>
    <row r="23071" spans="1:6" x14ac:dyDescent="0.2">
      <c r="A23071" s="14">
        <v>1635.1339999988099</v>
      </c>
      <c r="B23071" s="6">
        <v>182717981266887</v>
      </c>
      <c r="C23071" s="6">
        <v>9178856948394.6602</v>
      </c>
      <c r="D23071" s="6">
        <v>45875211421978.797</v>
      </c>
      <c r="E23071" s="6">
        <v>2902162717872.0098</v>
      </c>
      <c r="F23071" s="6">
        <v>8372098280189.8896</v>
      </c>
    </row>
    <row r="23072" spans="1:6" x14ac:dyDescent="0.2">
      <c r="A23072" s="14">
        <v>1635.1359999988099</v>
      </c>
      <c r="B23072" s="6">
        <v>182423781688610</v>
      </c>
      <c r="C23072" s="6">
        <v>9162753528336.8301</v>
      </c>
      <c r="D23072" s="6">
        <v>45796166873041.5</v>
      </c>
      <c r="E23072" s="6">
        <v>2896847043469.8101</v>
      </c>
      <c r="F23072" s="6">
        <v>8367262403603.4102</v>
      </c>
    </row>
    <row r="23073" spans="1:6" x14ac:dyDescent="0.2">
      <c r="A23073" s="14">
        <v>1635.1379999988101</v>
      </c>
      <c r="B23073" s="6">
        <v>182230244068454</v>
      </c>
      <c r="C23073" s="6">
        <v>9151366179522.0605</v>
      </c>
      <c r="D23073" s="6">
        <v>45741062880215.297</v>
      </c>
      <c r="E23073" s="6">
        <v>2892964906772.2598</v>
      </c>
      <c r="F23073" s="6">
        <v>8362426527016.9297</v>
      </c>
    </row>
    <row r="23074" spans="1:6" x14ac:dyDescent="0.2">
      <c r="A23074" s="14">
        <v>1635.13999999881</v>
      </c>
      <c r="B23074" s="6">
        <v>182132413433360</v>
      </c>
      <c r="C23074" s="6">
        <v>9144385330510.9805</v>
      </c>
      <c r="D23074" s="6">
        <v>45708417963340</v>
      </c>
      <c r="E23074" s="6">
        <v>2890408218452.96</v>
      </c>
      <c r="F23074" s="6">
        <v>8357590650430.4502</v>
      </c>
    </row>
    <row r="23075" spans="1:6" x14ac:dyDescent="0.2">
      <c r="A23075" s="14">
        <v>1635.14199999881</v>
      </c>
      <c r="B23075" s="6">
        <v>182119515136820</v>
      </c>
      <c r="C23075" s="6">
        <v>9141298351463.9004</v>
      </c>
      <c r="D23075" s="6">
        <v>45695638707141.398</v>
      </c>
      <c r="E23075" s="6">
        <v>2889019806752.6802</v>
      </c>
      <c r="F23075" s="6">
        <v>8352754773843.9697</v>
      </c>
    </row>
    <row r="23076" spans="1:6" x14ac:dyDescent="0.2">
      <c r="A23076" s="14">
        <v>1635.1439999988099</v>
      </c>
      <c r="B23076" s="6">
        <v>182192191580450</v>
      </c>
      <c r="C23076" s="6">
        <v>9142052838084.6406</v>
      </c>
      <c r="D23076" s="6">
        <v>45702554887655.102</v>
      </c>
      <c r="E23076" s="6">
        <v>2888768872931.1499</v>
      </c>
      <c r="F23076" s="6">
        <v>8348975507849.3203</v>
      </c>
    </row>
    <row r="23077" spans="1:6" x14ac:dyDescent="0.2">
      <c r="A23077" s="14">
        <v>1635.1459999988101</v>
      </c>
      <c r="B23077" s="6">
        <v>182378775877552</v>
      </c>
      <c r="C23077" s="6">
        <v>9148095732311.6191</v>
      </c>
      <c r="D23077" s="6">
        <v>45736372199442.398</v>
      </c>
      <c r="E23077" s="6">
        <v>2890117010153.54</v>
      </c>
      <c r="F23077" s="6">
        <v>8349855703036.2998</v>
      </c>
    </row>
    <row r="23078" spans="1:6" x14ac:dyDescent="0.2">
      <c r="A23078" s="14">
        <v>1635.1479999988101</v>
      </c>
      <c r="B23078" s="6">
        <v>182645288742388</v>
      </c>
      <c r="C23078" s="6">
        <v>9157726195998.4609</v>
      </c>
      <c r="D23078" s="6">
        <v>45788582956256.602</v>
      </c>
      <c r="E23078" s="6">
        <v>2892527601141.3799</v>
      </c>
      <c r="F23078" s="6">
        <v>8351161549490.0996</v>
      </c>
    </row>
    <row r="23079" spans="1:6" x14ac:dyDescent="0.2">
      <c r="A23079" s="14">
        <v>1635.14999999881</v>
      </c>
      <c r="B23079" s="6">
        <v>182973555260170</v>
      </c>
      <c r="C23079" s="6">
        <v>9169924088577.2109</v>
      </c>
      <c r="D23079" s="6">
        <v>45854204340252</v>
      </c>
      <c r="E23079" s="6">
        <v>2895660166796.2402</v>
      </c>
      <c r="F23079" s="6">
        <v>8354447442305.6299</v>
      </c>
    </row>
    <row r="23080" spans="1:6" x14ac:dyDescent="0.2">
      <c r="A23080" s="14">
        <v>1635.15199999881</v>
      </c>
      <c r="B23080" s="6">
        <v>183355895633396</v>
      </c>
      <c r="C23080" s="6">
        <v>9184389438382.3203</v>
      </c>
      <c r="D23080" s="6">
        <v>45931643437882.5</v>
      </c>
      <c r="E23080" s="6">
        <v>2899434512495.0498</v>
      </c>
      <c r="F23080" s="6">
        <v>8359275773793.54</v>
      </c>
    </row>
    <row r="23081" spans="1:6" x14ac:dyDescent="0.2">
      <c r="A23081" s="14">
        <v>1635.1539999988099</v>
      </c>
      <c r="B23081" s="6">
        <v>183787025359897</v>
      </c>
      <c r="C23081" s="6">
        <v>9200743415311.3594</v>
      </c>
      <c r="D23081" s="6">
        <v>46019129185483.203</v>
      </c>
      <c r="E23081" s="6">
        <v>2903711947186.73</v>
      </c>
      <c r="F23081" s="6">
        <v>8364104105281.4502</v>
      </c>
    </row>
    <row r="23082" spans="1:6" x14ac:dyDescent="0.2">
      <c r="A23082" s="14">
        <v>1635.1559999988101</v>
      </c>
      <c r="B23082" s="6">
        <v>184238957317369</v>
      </c>
      <c r="C23082" s="6">
        <v>9217568900095.1406</v>
      </c>
      <c r="D23082" s="6">
        <v>46109590246215.797</v>
      </c>
      <c r="E23082" s="6">
        <v>2908042769940.9199</v>
      </c>
      <c r="F23082" s="6">
        <v>8370881039867.9102</v>
      </c>
    </row>
    <row r="23083" spans="1:6" x14ac:dyDescent="0.2">
      <c r="A23083" s="14">
        <v>1635.1579999988101</v>
      </c>
      <c r="B23083" s="6">
        <v>184698669234988</v>
      </c>
      <c r="C23083" s="6">
        <v>9234197586465.2695</v>
      </c>
      <c r="D23083" s="6">
        <v>46199700876888.203</v>
      </c>
      <c r="E23083" s="6">
        <v>2912213575948.27</v>
      </c>
      <c r="F23083" s="6">
        <v>8378863594530.5703</v>
      </c>
    </row>
    <row r="23084" spans="1:6" x14ac:dyDescent="0.2">
      <c r="A23084" s="14">
        <v>1635.15999999881</v>
      </c>
      <c r="B23084" s="6">
        <v>185158028320460</v>
      </c>
      <c r="C23084" s="6">
        <v>9250040117514.2598</v>
      </c>
      <c r="D23084" s="6">
        <v>46286710146619.5</v>
      </c>
      <c r="E23084" s="6">
        <v>2916007988590.1602</v>
      </c>
      <c r="F23084" s="6">
        <v>8386846149193.2305</v>
      </c>
    </row>
    <row r="23085" spans="1:6" x14ac:dyDescent="0.2">
      <c r="A23085" s="14">
        <v>1635.16199999881</v>
      </c>
      <c r="B23085" s="6">
        <v>185600933576193</v>
      </c>
      <c r="C23085" s="6">
        <v>9264341749407.1309</v>
      </c>
      <c r="D23085" s="6">
        <v>46366785919378.5</v>
      </c>
      <c r="E23085" s="6">
        <v>2919196893124.1499</v>
      </c>
      <c r="F23085" s="6">
        <v>8394828703855.8896</v>
      </c>
    </row>
    <row r="23086" spans="1:6" x14ac:dyDescent="0.2">
      <c r="A23086" s="14">
        <v>1635.1639999988099</v>
      </c>
      <c r="B23086" s="6">
        <v>186021178312318</v>
      </c>
      <c r="C23086" s="6">
        <v>9276579712248.5801</v>
      </c>
      <c r="D23086" s="6">
        <v>46437541875495.297</v>
      </c>
      <c r="E23086" s="6">
        <v>2921580155414.5</v>
      </c>
      <c r="F23086" s="6">
        <v>8402811258518.5498</v>
      </c>
    </row>
    <row r="23087" spans="1:6" x14ac:dyDescent="0.2">
      <c r="A23087" s="14">
        <v>1635.1659999988101</v>
      </c>
      <c r="B23087" s="6">
        <v>186419149320583</v>
      </c>
      <c r="C23087" s="6">
        <v>9286827643772.0996</v>
      </c>
      <c r="D23087" s="6">
        <v>46499285321122.398</v>
      </c>
      <c r="E23087" s="6">
        <v>2923190783989.48</v>
      </c>
      <c r="F23087" s="6">
        <v>8410793813181.2197</v>
      </c>
    </row>
    <row r="23088" spans="1:6" x14ac:dyDescent="0.2">
      <c r="A23088" s="14">
        <v>1635.16799999881</v>
      </c>
      <c r="B23088" s="6">
        <v>186793331892372</v>
      </c>
      <c r="C23088" s="6">
        <v>9294770827543.9902</v>
      </c>
      <c r="D23088" s="6">
        <v>46550698444869.797</v>
      </c>
      <c r="E23088" s="6">
        <v>2923890163265.0498</v>
      </c>
      <c r="F23088" s="6">
        <v>8418776367843.8799</v>
      </c>
    </row>
    <row r="23089" spans="1:6" x14ac:dyDescent="0.2">
      <c r="A23089" s="14">
        <v>1635.16999999881</v>
      </c>
      <c r="B23089" s="6">
        <v>187128678532853</v>
      </c>
      <c r="C23089" s="6">
        <v>9299720556745.8594</v>
      </c>
      <c r="D23089" s="6">
        <v>46588263440163.297</v>
      </c>
      <c r="E23089" s="6">
        <v>2923472719301.1602</v>
      </c>
      <c r="F23089" s="6">
        <v>8426758922506.54</v>
      </c>
    </row>
    <row r="23090" spans="1:6" x14ac:dyDescent="0.2">
      <c r="A23090" s="14">
        <v>1635.17199999881</v>
      </c>
      <c r="B23090" s="6">
        <v>187437437775301</v>
      </c>
      <c r="C23090" s="6">
        <v>9302000766368.2402</v>
      </c>
      <c r="D23090" s="6">
        <v>46613909603931.398</v>
      </c>
      <c r="E23090" s="6">
        <v>2921993485191.79</v>
      </c>
      <c r="F23090" s="6">
        <v>8434741477169.2002</v>
      </c>
    </row>
    <row r="23091" spans="1:6" x14ac:dyDescent="0.2">
      <c r="A23091" s="14">
        <v>1635.1739999988099</v>
      </c>
      <c r="B23091" s="6">
        <v>187722342426183</v>
      </c>
      <c r="C23091" s="6">
        <v>9301825943509.8691</v>
      </c>
      <c r="D23091" s="6">
        <v>46628621143064.297</v>
      </c>
      <c r="E23091" s="6">
        <v>2919534513510.8398</v>
      </c>
      <c r="F23091" s="6">
        <v>8441442937442.9004</v>
      </c>
    </row>
    <row r="23092" spans="1:6" x14ac:dyDescent="0.2">
      <c r="A23092" s="14">
        <v>1635.1759999988101</v>
      </c>
      <c r="B23092" s="6">
        <v>187984083854004</v>
      </c>
      <c r="C23092" s="6">
        <v>9298790219734.0195</v>
      </c>
      <c r="D23092" s="6">
        <v>46630837650854.602</v>
      </c>
      <c r="E23092" s="6">
        <v>2915896153712.5498</v>
      </c>
      <c r="F23092" s="6">
        <v>8445388418740.8203</v>
      </c>
    </row>
    <row r="23093" spans="1:6" x14ac:dyDescent="0.2">
      <c r="A23093" s="14">
        <v>1635.17799999881</v>
      </c>
      <c r="B23093" s="6">
        <v>188217772376752</v>
      </c>
      <c r="C23093" s="6">
        <v>9292730574262.0293</v>
      </c>
      <c r="D23093" s="6">
        <v>46619648273029.797</v>
      </c>
      <c r="E23093" s="6">
        <v>2911042739887.3999</v>
      </c>
      <c r="F23093" s="6">
        <v>8449333900038.75</v>
      </c>
    </row>
    <row r="23094" spans="1:6" x14ac:dyDescent="0.2">
      <c r="A23094" s="14">
        <v>1635.17999999881</v>
      </c>
      <c r="B23094" s="6">
        <v>188433656331268</v>
      </c>
      <c r="C23094" s="6">
        <v>9283637719317.5</v>
      </c>
      <c r="D23094" s="6">
        <v>46595559680078.398</v>
      </c>
      <c r="E23094" s="6">
        <v>2904887608278.9399</v>
      </c>
      <c r="F23094" s="6">
        <v>8453279381336.6699</v>
      </c>
    </row>
    <row r="23095" spans="1:6" x14ac:dyDescent="0.2">
      <c r="A23095" s="14">
        <v>1635.1819999988099</v>
      </c>
      <c r="B23095" s="6">
        <v>188635127105898</v>
      </c>
      <c r="C23095" s="6">
        <v>9271603548262.1094</v>
      </c>
      <c r="D23095" s="6">
        <v>46559103300739.398</v>
      </c>
      <c r="E23095" s="6">
        <v>2897450473187.9102</v>
      </c>
      <c r="F23095" s="6">
        <v>8457224862634.5898</v>
      </c>
    </row>
    <row r="23096" spans="1:6" x14ac:dyDescent="0.2">
      <c r="A23096" s="14">
        <v>1635.1839999988099</v>
      </c>
      <c r="B23096" s="6">
        <v>188824069709944</v>
      </c>
      <c r="C23096" s="6">
        <v>9256386825250.1992</v>
      </c>
      <c r="D23096" s="6">
        <v>46509418034059.5</v>
      </c>
      <c r="E23096" s="6">
        <v>2888604360424.7202</v>
      </c>
      <c r="F23096" s="6">
        <v>8461170343932.5195</v>
      </c>
    </row>
    <row r="23097" spans="1:6" x14ac:dyDescent="0.2">
      <c r="A23097" s="14">
        <v>1635.1859999988101</v>
      </c>
      <c r="B23097" s="6">
        <v>188998821300216</v>
      </c>
      <c r="C23097" s="6">
        <v>9238923944255.1504</v>
      </c>
      <c r="D23097" s="6">
        <v>46450081814432.203</v>
      </c>
      <c r="E23097" s="6">
        <v>2878815976706.4902</v>
      </c>
      <c r="F23097" s="6">
        <v>8465115825230.4404</v>
      </c>
    </row>
    <row r="23098" spans="1:6" x14ac:dyDescent="0.2">
      <c r="A23098" s="14">
        <v>1635.18799999881</v>
      </c>
      <c r="B23098" s="6">
        <v>189167391287541</v>
      </c>
      <c r="C23098" s="6">
        <v>9218473828044.6309</v>
      </c>
      <c r="D23098" s="6">
        <v>46378592765979.602</v>
      </c>
      <c r="E23098" s="6">
        <v>2867669699910.1499</v>
      </c>
      <c r="F23098" s="6">
        <v>8469061306528.3604</v>
      </c>
    </row>
    <row r="23099" spans="1:6" x14ac:dyDescent="0.2">
      <c r="A23099" s="14">
        <v>1635.18999999881</v>
      </c>
      <c r="B23099" s="6">
        <v>189331162581269</v>
      </c>
      <c r="C23099" s="6">
        <v>9194787030957.1309</v>
      </c>
      <c r="D23099" s="6">
        <v>46294020083122.297</v>
      </c>
      <c r="E23099" s="6">
        <v>2855041827810.6201</v>
      </c>
      <c r="F23099" s="6">
        <v>8473006787826.29</v>
      </c>
    </row>
    <row r="23100" spans="1:6" x14ac:dyDescent="0.2">
      <c r="A23100" s="14">
        <v>1635.1919999988099</v>
      </c>
      <c r="B23100" s="6">
        <v>189491106511134</v>
      </c>
      <c r="C23100" s="6">
        <v>9166847185535.6699</v>
      </c>
      <c r="D23100" s="6">
        <v>46192380720340</v>
      </c>
      <c r="E23100" s="6">
        <v>2840448919280.7002</v>
      </c>
      <c r="F23100" s="6">
        <v>8476952269124.21</v>
      </c>
    </row>
    <row r="23101" spans="1:6" x14ac:dyDescent="0.2">
      <c r="A23101" s="14">
        <v>1635.1939999988101</v>
      </c>
      <c r="B23101" s="6">
        <v>189648177949037</v>
      </c>
      <c r="C23101" s="6">
        <v>9135183302240.2109</v>
      </c>
      <c r="D23101" s="6">
        <v>46075772225644.297</v>
      </c>
      <c r="E23101" s="6">
        <v>2824146517221.5898</v>
      </c>
      <c r="F23101" s="6">
        <v>8480897750422.1299</v>
      </c>
    </row>
    <row r="23102" spans="1:6" x14ac:dyDescent="0.2">
      <c r="A23102" s="14">
        <v>1635.1959999988101</v>
      </c>
      <c r="B23102" s="6">
        <v>189805249768921</v>
      </c>
      <c r="C23102" s="6">
        <v>9098712617191.8809</v>
      </c>
      <c r="D23102" s="6">
        <v>45940027689548.102</v>
      </c>
      <c r="E23102" s="6">
        <v>2805610987379.29</v>
      </c>
      <c r="F23102" s="6">
        <v>8484843231720.0596</v>
      </c>
    </row>
    <row r="23103" spans="1:6" x14ac:dyDescent="0.2">
      <c r="A23103" s="14">
        <v>1635.19799999881</v>
      </c>
      <c r="B23103" s="6">
        <v>189962321972484</v>
      </c>
      <c r="C23103" s="6">
        <v>9058082265241.2598</v>
      </c>
      <c r="D23103" s="6">
        <v>45787646607453.703</v>
      </c>
      <c r="E23103" s="6">
        <v>2785165473659.5</v>
      </c>
      <c r="F23103" s="6">
        <v>8486711577028.21</v>
      </c>
    </row>
    <row r="23104" spans="1:6" x14ac:dyDescent="0.2">
      <c r="A23104" s="14">
        <v>1635.19999999881</v>
      </c>
      <c r="B23104" s="6">
        <v>190119361632595</v>
      </c>
      <c r="C23104" s="6">
        <v>9011977956703.0195</v>
      </c>
      <c r="D23104" s="6">
        <v>45613363871262</v>
      </c>
      <c r="E23104" s="6">
        <v>2762208480660.7202</v>
      </c>
      <c r="F23104" s="6">
        <v>8479297338114.0801</v>
      </c>
    </row>
    <row r="23105" spans="1:6" x14ac:dyDescent="0.2">
      <c r="A23105" s="14">
        <v>1635.2019999988099</v>
      </c>
      <c r="B23105" s="6">
        <v>190274961112529</v>
      </c>
      <c r="C23105" s="6">
        <v>8961196946351.0508</v>
      </c>
      <c r="D23105" s="6">
        <v>45420183595440.102</v>
      </c>
      <c r="E23105" s="6">
        <v>2737149293197.9399</v>
      </c>
      <c r="F23105" s="6">
        <v>8471883099199.96</v>
      </c>
    </row>
    <row r="23106" spans="1:6" x14ac:dyDescent="0.2">
      <c r="A23106" s="14">
        <v>1635.2039999988101</v>
      </c>
      <c r="B23106" s="6">
        <v>190430552739871</v>
      </c>
      <c r="C23106" s="6">
        <v>8904647577510.0605</v>
      </c>
      <c r="D23106" s="6">
        <v>45203764204639</v>
      </c>
      <c r="E23106" s="6">
        <v>2709489551626.1602</v>
      </c>
      <c r="F23106" s="6">
        <v>8464468860285.8301</v>
      </c>
    </row>
    <row r="23107" spans="1:6" x14ac:dyDescent="0.2">
      <c r="A23107" s="14">
        <v>1635.2059999988101</v>
      </c>
      <c r="B23107" s="6">
        <v>190585140466673</v>
      </c>
      <c r="C23107" s="6">
        <v>8843532118417.0898</v>
      </c>
      <c r="D23107" s="6">
        <v>44968729532419.5</v>
      </c>
      <c r="E23107" s="6">
        <v>2679827163723.1201</v>
      </c>
      <c r="F23107" s="6">
        <v>8457054621371.71</v>
      </c>
    </row>
    <row r="23108" spans="1:6" x14ac:dyDescent="0.2">
      <c r="A23108" s="14">
        <v>1635.20799999881</v>
      </c>
      <c r="B23108" s="6">
        <v>190737769395468</v>
      </c>
      <c r="C23108" s="6">
        <v>8778063573414.8799</v>
      </c>
      <c r="D23108" s="6">
        <v>44715786599740.5</v>
      </c>
      <c r="E23108" s="6">
        <v>2648294087799.1802</v>
      </c>
      <c r="F23108" s="6">
        <v>8449640382457.5801</v>
      </c>
    </row>
    <row r="23109" spans="1:6" x14ac:dyDescent="0.2">
      <c r="A23109" s="14">
        <v>1635.20999999881</v>
      </c>
      <c r="B23109" s="6">
        <v>190887468163962</v>
      </c>
      <c r="C23109" s="6">
        <v>8710687393736.5</v>
      </c>
      <c r="D23109" s="6">
        <v>44454557902467.5</v>
      </c>
      <c r="E23109" s="6">
        <v>2616051308736.8101</v>
      </c>
      <c r="F23109" s="6">
        <v>8442226143543.46</v>
      </c>
    </row>
    <row r="23110" spans="1:6" x14ac:dyDescent="0.2">
      <c r="A23110" s="14">
        <v>1635.2119999988099</v>
      </c>
      <c r="B23110" s="6">
        <v>191034212065606</v>
      </c>
      <c r="C23110" s="6">
        <v>8642278557686.5596</v>
      </c>
      <c r="D23110" s="6">
        <v>44188499696646.898</v>
      </c>
      <c r="E23110" s="6">
        <v>2583511997397.8198</v>
      </c>
      <c r="F23110" s="6">
        <v>8434811904629.3301</v>
      </c>
    </row>
    <row r="23111" spans="1:6" x14ac:dyDescent="0.2">
      <c r="A23111" s="14">
        <v>1635.2139999988101</v>
      </c>
      <c r="B23111" s="6">
        <v>191176560514367</v>
      </c>
      <c r="C23111" s="6">
        <v>8575754147275.7002</v>
      </c>
      <c r="D23111" s="6">
        <v>43929209068284.898</v>
      </c>
      <c r="E23111" s="6">
        <v>2552025107120.4302</v>
      </c>
      <c r="F23111" s="6">
        <v>8427397665715.21</v>
      </c>
    </row>
    <row r="23112" spans="1:6" x14ac:dyDescent="0.2">
      <c r="A23112" s="14">
        <v>1635.21599999881</v>
      </c>
      <c r="B23112" s="6">
        <v>191312998827864</v>
      </c>
      <c r="C23112" s="6">
        <v>8515680704166.7695</v>
      </c>
      <c r="D23112" s="6">
        <v>43694990107980.703</v>
      </c>
      <c r="E23112" s="6">
        <v>2523666060729.1499</v>
      </c>
      <c r="F23112" s="6">
        <v>8419983426801.0801</v>
      </c>
    </row>
    <row r="23113" spans="1:6" x14ac:dyDescent="0.2">
      <c r="A23113" s="14">
        <v>1635.21799999881</v>
      </c>
      <c r="B23113" s="6">
        <v>191442111105712</v>
      </c>
      <c r="C23113" s="6">
        <v>8464835576751</v>
      </c>
      <c r="D23113" s="6">
        <v>43497074375501.703</v>
      </c>
      <c r="E23113" s="6">
        <v>2499665932961.6401</v>
      </c>
      <c r="F23113" s="6">
        <v>8417976842102.46</v>
      </c>
    </row>
    <row r="23114" spans="1:6" x14ac:dyDescent="0.2">
      <c r="A23114" s="14">
        <v>1635.21999999881</v>
      </c>
      <c r="B23114" s="6">
        <v>191565370827253</v>
      </c>
      <c r="C23114" s="6">
        <v>8430812297205.7803</v>
      </c>
      <c r="D23114" s="6">
        <v>43366268384063.398</v>
      </c>
      <c r="E23114" s="6">
        <v>2483401475361.21</v>
      </c>
      <c r="F23114" s="6">
        <v>8416690898850.8203</v>
      </c>
    </row>
    <row r="23115" spans="1:6" x14ac:dyDescent="0.2">
      <c r="A23115" s="14">
        <v>1635.2219999988099</v>
      </c>
      <c r="B23115" s="6">
        <v>191682300518717</v>
      </c>
      <c r="C23115" s="6">
        <v>8416303846405.0996</v>
      </c>
      <c r="D23115" s="6">
        <v>43313603186873.5</v>
      </c>
      <c r="E23115" s="6">
        <v>2476034255952.8999</v>
      </c>
      <c r="F23115" s="6">
        <v>8415404955599.1699</v>
      </c>
    </row>
    <row r="23116" spans="1:6" x14ac:dyDescent="0.2">
      <c r="A23116" s="14">
        <v>1635.2239999988101</v>
      </c>
      <c r="B23116" s="6">
        <v>191792225140012</v>
      </c>
      <c r="C23116" s="6">
        <v>8427665969868.5898</v>
      </c>
      <c r="D23116" s="6">
        <v>43364761275135.203</v>
      </c>
      <c r="E23116" s="6">
        <v>2480406793007.3701</v>
      </c>
      <c r="F23116" s="6">
        <v>8414119012347.5195</v>
      </c>
    </row>
    <row r="23117" spans="1:6" x14ac:dyDescent="0.2">
      <c r="A23117" s="14">
        <v>1635.22599999881</v>
      </c>
      <c r="B23117" s="6">
        <v>191892000078282</v>
      </c>
      <c r="C23117" s="6">
        <v>8458440649357.4404</v>
      </c>
      <c r="D23117" s="6">
        <v>43493549927750.797</v>
      </c>
      <c r="E23117" s="6">
        <v>2493632053875.0298</v>
      </c>
      <c r="F23117" s="6">
        <v>8426674994704.9102</v>
      </c>
    </row>
    <row r="23118" spans="1:6" x14ac:dyDescent="0.2">
      <c r="A23118" s="14">
        <v>1635.22799999881</v>
      </c>
      <c r="B23118" s="6">
        <v>191985897662310</v>
      </c>
      <c r="C23118" s="6">
        <v>8508148616567.7803</v>
      </c>
      <c r="D23118" s="6">
        <v>43698092011559.602</v>
      </c>
      <c r="E23118" s="6">
        <v>2515507494158.4702</v>
      </c>
      <c r="F23118" s="6">
        <v>8441779473536.8799</v>
      </c>
    </row>
    <row r="23119" spans="1:6" x14ac:dyDescent="0.2">
      <c r="A23119" s="14">
        <v>1635.2299999988099</v>
      </c>
      <c r="B23119" s="6">
        <v>192073934333292</v>
      </c>
      <c r="C23119" s="6">
        <v>8570065742220.9404</v>
      </c>
      <c r="D23119" s="6">
        <v>43951136367921.797</v>
      </c>
      <c r="E23119" s="6">
        <v>2543043734654.52</v>
      </c>
      <c r="F23119" s="6">
        <v>8456883952368.8398</v>
      </c>
    </row>
    <row r="23120" spans="1:6" x14ac:dyDescent="0.2">
      <c r="A23120" s="14">
        <v>1635.2319999988099</v>
      </c>
      <c r="B23120" s="6">
        <v>192155863112018</v>
      </c>
      <c r="C23120" s="6">
        <v>8641283313142.4502</v>
      </c>
      <c r="D23120" s="6">
        <v>44240799009101.398</v>
      </c>
      <c r="E23120" s="6">
        <v>2574973102354.8599</v>
      </c>
      <c r="F23120" s="6">
        <v>8471988431200.8096</v>
      </c>
    </row>
    <row r="23121" spans="1:6" x14ac:dyDescent="0.2">
      <c r="A23121" s="14">
        <v>1635.2339999988101</v>
      </c>
      <c r="B23121" s="6">
        <v>192229197929076</v>
      </c>
      <c r="C23121" s="6">
        <v>8716679683679.75</v>
      </c>
      <c r="D23121" s="6">
        <v>44546281831409.898</v>
      </c>
      <c r="E23121" s="6">
        <v>2609014173039.4399</v>
      </c>
      <c r="F23121" s="6">
        <v>8487092910032.7695</v>
      </c>
    </row>
    <row r="23122" spans="1:6" x14ac:dyDescent="0.2">
      <c r="A23122" s="14">
        <v>1635.23599999881</v>
      </c>
      <c r="B23122" s="6">
        <v>192297610206822</v>
      </c>
      <c r="C23122" s="6">
        <v>8793459538135.4102</v>
      </c>
      <c r="D23122" s="6">
        <v>44856519655734</v>
      </c>
      <c r="E23122" s="6">
        <v>2643876650339.4302</v>
      </c>
      <c r="F23122" s="6">
        <v>8502197388864.7402</v>
      </c>
    </row>
    <row r="23123" spans="1:6" x14ac:dyDescent="0.2">
      <c r="A23123" s="14">
        <v>1635.23799999881</v>
      </c>
      <c r="B23123" s="6">
        <v>192361585612515</v>
      </c>
      <c r="C23123" s="6">
        <v>8869265213824.2402</v>
      </c>
      <c r="D23123" s="6">
        <v>45162113657129.797</v>
      </c>
      <c r="E23123" s="6">
        <v>2678472941788.9302</v>
      </c>
      <c r="F23123" s="6">
        <v>8514234195252.6299</v>
      </c>
    </row>
    <row r="23124" spans="1:6" x14ac:dyDescent="0.2">
      <c r="A23124" s="14">
        <v>1635.2399999988099</v>
      </c>
      <c r="B23124" s="6">
        <v>192421412251127</v>
      </c>
      <c r="C23124" s="6">
        <v>8941975215606.1992</v>
      </c>
      <c r="D23124" s="6">
        <v>45454661919836.5</v>
      </c>
      <c r="E23124" s="6">
        <v>2711807586180.0498</v>
      </c>
      <c r="F23124" s="6">
        <v>8526242339181.2998</v>
      </c>
    </row>
    <row r="23125" spans="1:6" x14ac:dyDescent="0.2">
      <c r="A23125" s="14">
        <v>1635.2419999988099</v>
      </c>
      <c r="B23125" s="6">
        <v>192474167751462</v>
      </c>
      <c r="C23125" s="6">
        <v>9010878109017.3203</v>
      </c>
      <c r="D23125" s="6">
        <v>45731252201625.203</v>
      </c>
      <c r="E23125" s="6">
        <v>2743552670649.7402</v>
      </c>
      <c r="F23125" s="6">
        <v>8538250483109.9697</v>
      </c>
    </row>
    <row r="23126" spans="1:6" x14ac:dyDescent="0.2">
      <c r="A23126" s="14">
        <v>1635.2439999988101</v>
      </c>
      <c r="B23126" s="6">
        <v>192523877535205</v>
      </c>
      <c r="C23126" s="6">
        <v>9074852500499.7598</v>
      </c>
      <c r="D23126" s="6">
        <v>45987717508568</v>
      </c>
      <c r="E23126" s="6">
        <v>2773131206645.4502</v>
      </c>
      <c r="F23126" s="6">
        <v>8550258627038.6396</v>
      </c>
    </row>
    <row r="23127" spans="1:6" x14ac:dyDescent="0.2">
      <c r="A23127" s="14">
        <v>1635.24599999881</v>
      </c>
      <c r="B23127" s="6">
        <v>192570656840101</v>
      </c>
      <c r="C23127" s="6">
        <v>9134197050850.5195</v>
      </c>
      <c r="D23127" s="6">
        <v>46225334409103.703</v>
      </c>
      <c r="E23127" s="6">
        <v>2800657937337.0498</v>
      </c>
      <c r="F23127" s="6">
        <v>8562266770967.3203</v>
      </c>
    </row>
    <row r="23128" spans="1:6" x14ac:dyDescent="0.2">
      <c r="A23128" s="14">
        <v>1635.24799999881</v>
      </c>
      <c r="B23128" s="6">
        <v>192614283391342</v>
      </c>
      <c r="C23128" s="6">
        <v>9188193841240.2598</v>
      </c>
      <c r="D23128" s="6">
        <v>46441327087919.5</v>
      </c>
      <c r="E23128" s="6">
        <v>2825774017758.9399</v>
      </c>
      <c r="F23128" s="6">
        <v>8574274914895.9902</v>
      </c>
    </row>
    <row r="23129" spans="1:6" x14ac:dyDescent="0.2">
      <c r="A23129" s="14">
        <v>1635.2499999988099</v>
      </c>
      <c r="B23129" s="6">
        <v>192655119388078</v>
      </c>
      <c r="C23129" s="6">
        <v>9237675736008.9492</v>
      </c>
      <c r="D23129" s="6">
        <v>46639083268942.297</v>
      </c>
      <c r="E23129" s="6">
        <v>2848848361388.3701</v>
      </c>
      <c r="F23129" s="6">
        <v>8586283058824.6602</v>
      </c>
    </row>
    <row r="23130" spans="1:6" x14ac:dyDescent="0.2">
      <c r="A23130" s="14">
        <v>1635.2519999988101</v>
      </c>
      <c r="B23130" s="6">
        <v>192693090731901</v>
      </c>
      <c r="C23130" s="6">
        <v>9282218735947.7402</v>
      </c>
      <c r="D23130" s="6">
        <v>46816985285803.602</v>
      </c>
      <c r="E23130" s="6">
        <v>2869662951910.8701</v>
      </c>
      <c r="F23130" s="6">
        <v>8595379645766.7998</v>
      </c>
    </row>
    <row r="23131" spans="1:6" x14ac:dyDescent="0.2">
      <c r="A23131" s="14">
        <v>1635.2539999988101</v>
      </c>
      <c r="B23131" s="6">
        <v>192728946526645</v>
      </c>
      <c r="C23131" s="6">
        <v>9322568632966.5</v>
      </c>
      <c r="D23131" s="6">
        <v>46978071982395.5</v>
      </c>
      <c r="E23131" s="6">
        <v>2888549547943.8301</v>
      </c>
      <c r="F23131" s="6">
        <v>8599144610682.0498</v>
      </c>
    </row>
    <row r="23132" spans="1:6" x14ac:dyDescent="0.2">
      <c r="A23132" s="14">
        <v>1635.25599999881</v>
      </c>
      <c r="B23132" s="6">
        <v>192763740471493</v>
      </c>
      <c r="C23132" s="6">
        <v>9358641259525.2598</v>
      </c>
      <c r="D23132" s="6">
        <v>47122112219227.297</v>
      </c>
      <c r="E23132" s="6">
        <v>2905446466472.46</v>
      </c>
      <c r="F23132" s="6">
        <v>8602909575597.3096</v>
      </c>
    </row>
    <row r="23133" spans="1:6" x14ac:dyDescent="0.2">
      <c r="A23133" s="14">
        <v>1635.25799999881</v>
      </c>
      <c r="B23133" s="6">
        <v>192795760291479</v>
      </c>
      <c r="C23133" s="6">
        <v>9390937820059.7207</v>
      </c>
      <c r="D23133" s="6">
        <v>47251028804753.602</v>
      </c>
      <c r="E23133" s="6">
        <v>2920594932876.8101</v>
      </c>
      <c r="F23133" s="6">
        <v>8606674540512.5596</v>
      </c>
    </row>
    <row r="23134" spans="1:6" x14ac:dyDescent="0.2">
      <c r="A23134" s="14">
        <v>1635.2599999988099</v>
      </c>
      <c r="B23134" s="6">
        <v>192826718248802</v>
      </c>
      <c r="C23134" s="6">
        <v>9419437840069.2793</v>
      </c>
      <c r="D23134" s="6">
        <v>47364863699284.5</v>
      </c>
      <c r="E23134" s="6">
        <v>2933962009708.5698</v>
      </c>
      <c r="F23134" s="6">
        <v>8610439505427.8203</v>
      </c>
    </row>
    <row r="23135" spans="1:6" x14ac:dyDescent="0.2">
      <c r="A23135" s="14">
        <v>1635.2619999988101</v>
      </c>
      <c r="B23135" s="6">
        <v>192856309752791</v>
      </c>
      <c r="C23135" s="6">
        <v>9444540294805.5996</v>
      </c>
      <c r="D23135" s="6">
        <v>47465197595589.398</v>
      </c>
      <c r="E23135" s="6">
        <v>2945732953930.3799</v>
      </c>
      <c r="F23135" s="6">
        <v>8614204470343.0801</v>
      </c>
    </row>
    <row r="23136" spans="1:6" x14ac:dyDescent="0.2">
      <c r="A23136" s="14">
        <v>1635.26399999881</v>
      </c>
      <c r="B23136" s="6">
        <v>192883736283663</v>
      </c>
      <c r="C23136" s="6">
        <v>9465379594869.4805</v>
      </c>
      <c r="D23136" s="6">
        <v>47548606609601.203</v>
      </c>
      <c r="E23136" s="6">
        <v>2955492909748.5298</v>
      </c>
      <c r="F23136" s="6">
        <v>8617712490060.46</v>
      </c>
    </row>
    <row r="23137" spans="1:6" x14ac:dyDescent="0.2">
      <c r="A23137" s="14">
        <v>1635.26599999881</v>
      </c>
      <c r="B23137" s="6">
        <v>192911162880227</v>
      </c>
      <c r="C23137" s="6">
        <v>9483181045054.25</v>
      </c>
      <c r="D23137" s="6">
        <v>47620044096157.602</v>
      </c>
      <c r="E23137" s="6">
        <v>2963805384907.0698</v>
      </c>
      <c r="F23137" s="6">
        <v>8620962986379.7803</v>
      </c>
    </row>
    <row r="23138" spans="1:6" x14ac:dyDescent="0.2">
      <c r="A23138" s="14">
        <v>1635.26799999881</v>
      </c>
      <c r="B23138" s="6">
        <v>192936844333550</v>
      </c>
      <c r="C23138" s="6">
        <v>9505824290221.9902</v>
      </c>
      <c r="D23138" s="6">
        <v>47710381601385.797</v>
      </c>
      <c r="E23138" s="6">
        <v>2974465315251.3101</v>
      </c>
      <c r="F23138" s="6">
        <v>8624213482699.0996</v>
      </c>
    </row>
    <row r="23139" spans="1:6" x14ac:dyDescent="0.2">
      <c r="A23139" s="14">
        <v>1635.2699999988099</v>
      </c>
      <c r="B23139" s="6">
        <v>192961323954953</v>
      </c>
      <c r="C23139" s="6">
        <v>9528752776979.8301</v>
      </c>
      <c r="D23139" s="6">
        <v>47801733102537.703</v>
      </c>
      <c r="E23139" s="6">
        <v>2985284761466.3501</v>
      </c>
      <c r="F23139" s="6">
        <v>8627463979018.4199</v>
      </c>
    </row>
    <row r="23140" spans="1:6" x14ac:dyDescent="0.2">
      <c r="A23140" s="14">
        <v>1635.2719999988101</v>
      </c>
      <c r="B23140" s="6">
        <v>192985803635657</v>
      </c>
      <c r="C23140" s="6">
        <v>9548966997161.1309</v>
      </c>
      <c r="D23140" s="6">
        <v>47882391733216.602</v>
      </c>
      <c r="E23140" s="6">
        <v>2994809905365.4702</v>
      </c>
      <c r="F23140" s="6">
        <v>8630856169086.6602</v>
      </c>
    </row>
    <row r="23141" spans="1:6" x14ac:dyDescent="0.2">
      <c r="A23141" s="14">
        <v>1635.27399999881</v>
      </c>
      <c r="B23141" s="6">
        <v>193008933302313</v>
      </c>
      <c r="C23141" s="6">
        <v>9567331485734.0801</v>
      </c>
      <c r="D23141" s="6">
        <v>47955689688193.797</v>
      </c>
      <c r="E23141" s="6">
        <v>3003464473796.21</v>
      </c>
      <c r="F23141" s="6">
        <v>8634274316636.7803</v>
      </c>
    </row>
    <row r="23142" spans="1:6" x14ac:dyDescent="0.2">
      <c r="A23142" s="14">
        <v>1635.27599999881</v>
      </c>
      <c r="B23142" s="6">
        <v>193031083396730</v>
      </c>
      <c r="C23142" s="6">
        <v>9583811204825.5391</v>
      </c>
      <c r="D23142" s="6">
        <v>48021517906268.797</v>
      </c>
      <c r="E23142" s="6">
        <v>3011225976904.3999</v>
      </c>
      <c r="F23142" s="6">
        <v>8637692464186.8896</v>
      </c>
    </row>
    <row r="23143" spans="1:6" x14ac:dyDescent="0.2">
      <c r="A23143" s="14">
        <v>1635.2779999988099</v>
      </c>
      <c r="B23143" s="6">
        <v>193052253914881</v>
      </c>
      <c r="C23143" s="6">
        <v>9598741052992.3906</v>
      </c>
      <c r="D23143" s="6">
        <v>48081196762251</v>
      </c>
      <c r="E23143" s="6">
        <v>3018253799291.3701</v>
      </c>
      <c r="F23143" s="6">
        <v>8641110611737</v>
      </c>
    </row>
    <row r="23144" spans="1:6" x14ac:dyDescent="0.2">
      <c r="A23144" s="14">
        <v>1635.2799999988099</v>
      </c>
      <c r="B23144" s="6">
        <v>193072313138590</v>
      </c>
      <c r="C23144" s="6">
        <v>9612104813156.1992</v>
      </c>
      <c r="D23144" s="6">
        <v>48134661155410.398</v>
      </c>
      <c r="E23144" s="6">
        <v>3024539522452.9702</v>
      </c>
      <c r="F23144" s="6">
        <v>8644528759287.1104</v>
      </c>
    </row>
    <row r="23145" spans="1:6" x14ac:dyDescent="0.2">
      <c r="A23145" s="14">
        <v>1635.2819999988101</v>
      </c>
      <c r="B23145" s="6">
        <v>193092372410337</v>
      </c>
      <c r="C23145" s="6">
        <v>9624142287542.6504</v>
      </c>
      <c r="D23145" s="6">
        <v>48182915894172.703</v>
      </c>
      <c r="E23145" s="6">
        <v>3030188216839.54</v>
      </c>
      <c r="F23145" s="6">
        <v>8647946906837.2197</v>
      </c>
    </row>
    <row r="23146" spans="1:6" x14ac:dyDescent="0.2">
      <c r="A23146" s="14">
        <v>1635.28399999881</v>
      </c>
      <c r="B23146" s="6">
        <v>193111600278204</v>
      </c>
      <c r="C23146" s="6">
        <v>9634920875615.6797</v>
      </c>
      <c r="D23146" s="6">
        <v>48226183740582</v>
      </c>
      <c r="E23146" s="6">
        <v>3035238292022.9902</v>
      </c>
      <c r="F23146" s="6">
        <v>8651365054387.3301</v>
      </c>
    </row>
    <row r="23147" spans="1:6" x14ac:dyDescent="0.2">
      <c r="A23147" s="14">
        <v>1635.28599999881</v>
      </c>
      <c r="B23147" s="6">
        <v>193129840325627</v>
      </c>
      <c r="C23147" s="6">
        <v>9644424699243.5605</v>
      </c>
      <c r="D23147" s="6">
        <v>48264397198642</v>
      </c>
      <c r="E23147" s="6">
        <v>3039682416547.5498</v>
      </c>
      <c r="F23147" s="6">
        <v>8654783201937.4404</v>
      </c>
    </row>
    <row r="23148" spans="1:6" x14ac:dyDescent="0.2">
      <c r="A23148" s="14">
        <v>1635.2879999988099</v>
      </c>
      <c r="B23148" s="6">
        <v>193146952601580</v>
      </c>
      <c r="C23148" s="6">
        <v>9652662723836.5996</v>
      </c>
      <c r="D23148" s="6">
        <v>48297586563733.297</v>
      </c>
      <c r="E23148" s="6">
        <v>3043525260807.3398</v>
      </c>
      <c r="F23148" s="6">
        <v>8656703020474.0703</v>
      </c>
    </row>
    <row r="23149" spans="1:6" x14ac:dyDescent="0.2">
      <c r="A23149" s="14">
        <v>1635.2899999988099</v>
      </c>
      <c r="B23149" s="6">
        <v>193164073150583</v>
      </c>
      <c r="C23149" s="6">
        <v>9659937029117.9102</v>
      </c>
      <c r="D23149" s="6">
        <v>48326998652460.297</v>
      </c>
      <c r="E23149" s="6">
        <v>3046902796208.6699</v>
      </c>
      <c r="F23149" s="6">
        <v>8656651422397.3701</v>
      </c>
    </row>
    <row r="23150" spans="1:6" x14ac:dyDescent="0.2">
      <c r="A23150" s="14">
        <v>1635.2919999988101</v>
      </c>
      <c r="B23150" s="6">
        <v>193181185508636</v>
      </c>
      <c r="C23150" s="6">
        <v>9666688629657.3809</v>
      </c>
      <c r="D23150" s="6">
        <v>48354360560452.203</v>
      </c>
      <c r="E23150" s="6">
        <v>3050028295398.29</v>
      </c>
      <c r="F23150" s="6">
        <v>8656599824320.6699</v>
      </c>
    </row>
    <row r="23151" spans="1:6" x14ac:dyDescent="0.2">
      <c r="A23151" s="14">
        <v>1635.29399999881</v>
      </c>
      <c r="B23151" s="6">
        <v>193197968617933</v>
      </c>
      <c r="C23151" s="6">
        <v>9673435960374.5801</v>
      </c>
      <c r="D23151" s="6">
        <v>48381684767655.703</v>
      </c>
      <c r="E23151" s="6">
        <v>3053155443103.1602</v>
      </c>
      <c r="F23151" s="6">
        <v>8656548226243.9697</v>
      </c>
    </row>
    <row r="23152" spans="1:6" x14ac:dyDescent="0.2">
      <c r="A23152" s="14">
        <v>1635.29599999881</v>
      </c>
      <c r="B23152" s="6">
        <v>193213615714441</v>
      </c>
      <c r="C23152" s="6">
        <v>9680191188927.5195</v>
      </c>
      <c r="D23152" s="6">
        <v>48408974923443.203</v>
      </c>
      <c r="E23152" s="6">
        <v>3056296973959.4199</v>
      </c>
      <c r="F23152" s="6">
        <v>8656496628167.2695</v>
      </c>
    </row>
    <row r="23153" spans="1:6" x14ac:dyDescent="0.2">
      <c r="A23153" s="14">
        <v>1635.2979999988099</v>
      </c>
      <c r="B23153" s="6">
        <v>193227953916405</v>
      </c>
      <c r="C23153" s="6">
        <v>9686380158984.7402</v>
      </c>
      <c r="D23153" s="6">
        <v>48433974873243.297</v>
      </c>
      <c r="E23153" s="6">
        <v>3059175981171.6201</v>
      </c>
      <c r="F23153" s="6">
        <v>8656445030090.5703</v>
      </c>
    </row>
    <row r="23154" spans="1:6" x14ac:dyDescent="0.2">
      <c r="A23154" s="14">
        <v>1635.2999999988101</v>
      </c>
      <c r="B23154" s="6">
        <v>193242119273874</v>
      </c>
      <c r="C23154" s="6">
        <v>9691810383421.5508</v>
      </c>
      <c r="D23154" s="6">
        <v>48455994173280.703</v>
      </c>
      <c r="E23154" s="6">
        <v>3061689250290.54</v>
      </c>
      <c r="F23154" s="6">
        <v>8656393432013.8701</v>
      </c>
    </row>
    <row r="23155" spans="1:6" x14ac:dyDescent="0.2">
      <c r="A23155" s="14">
        <v>1635.3019999988101</v>
      </c>
      <c r="B23155" s="6">
        <v>193256284665413</v>
      </c>
      <c r="C23155" s="6">
        <v>9696423583663.5703</v>
      </c>
      <c r="D23155" s="6">
        <v>48474815189858.297</v>
      </c>
      <c r="E23155" s="6">
        <v>3063806757585.6899</v>
      </c>
      <c r="F23155" s="6">
        <v>8656341833937.1699</v>
      </c>
    </row>
    <row r="23156" spans="1:6" x14ac:dyDescent="0.2">
      <c r="A23156" s="14">
        <v>1635.30399999881</v>
      </c>
      <c r="B23156" s="6">
        <v>193270450091024</v>
      </c>
      <c r="C23156" s="6">
        <v>9700288199360.8691</v>
      </c>
      <c r="D23156" s="6">
        <v>48490706494044.203</v>
      </c>
      <c r="E23156" s="6">
        <v>3065561453377.2402</v>
      </c>
      <c r="F23156" s="6">
        <v>8656290235860.4697</v>
      </c>
    </row>
    <row r="23157" spans="1:6" x14ac:dyDescent="0.2">
      <c r="A23157" s="14">
        <v>1635.30599999881</v>
      </c>
      <c r="B23157" s="6">
        <v>193283331309507</v>
      </c>
      <c r="C23157" s="6">
        <v>9703564955078.75</v>
      </c>
      <c r="D23157" s="6">
        <v>48504227337184.398</v>
      </c>
      <c r="E23157" s="6">
        <v>3067042050362.3501</v>
      </c>
      <c r="F23157" s="6">
        <v>8656238637783.7695</v>
      </c>
    </row>
    <row r="23158" spans="1:6" x14ac:dyDescent="0.2">
      <c r="A23158" s="14">
        <v>1635.3079999988099</v>
      </c>
      <c r="B23158" s="6">
        <v>193296031446744</v>
      </c>
      <c r="C23158" s="6">
        <v>9706326913115.5</v>
      </c>
      <c r="D23158" s="6">
        <v>48515724069720.398</v>
      </c>
      <c r="E23158" s="6">
        <v>3068274523537.9199</v>
      </c>
      <c r="F23158" s="6">
        <v>8656187039707.0703</v>
      </c>
    </row>
    <row r="23159" spans="1:6" x14ac:dyDescent="0.2">
      <c r="A23159" s="14">
        <v>1635.3099999988101</v>
      </c>
      <c r="B23159" s="6">
        <v>193308723382137</v>
      </c>
      <c r="C23159" s="6">
        <v>9708646602297.1699</v>
      </c>
      <c r="D23159" s="6">
        <v>48525490096921.102</v>
      </c>
      <c r="E23159" s="6">
        <v>3069292520508.9902</v>
      </c>
      <c r="F23159" s="6">
        <v>8656135441630.3701</v>
      </c>
    </row>
    <row r="23160" spans="1:6" x14ac:dyDescent="0.2">
      <c r="A23160" s="14">
        <v>1635.3119999988101</v>
      </c>
      <c r="B23160" s="6">
        <v>193321415348004</v>
      </c>
      <c r="C23160" s="6">
        <v>9710396812509.0098</v>
      </c>
      <c r="D23160" s="6">
        <v>48533028512773.602</v>
      </c>
      <c r="E23160" s="6">
        <v>3070034163597.04</v>
      </c>
      <c r="F23160" s="6">
        <v>8656083843553.6699</v>
      </c>
    </row>
    <row r="23161" spans="1:6" x14ac:dyDescent="0.2">
      <c r="A23161" s="14">
        <v>1635.31399999881</v>
      </c>
      <c r="B23161" s="6">
        <v>193332847793913</v>
      </c>
      <c r="C23161" s="6">
        <v>9711361080131.9609</v>
      </c>
      <c r="D23161" s="6">
        <v>48537424087808.398</v>
      </c>
      <c r="E23161" s="6">
        <v>3070405035810.0498</v>
      </c>
      <c r="F23161" s="6">
        <v>8654968554546.4502</v>
      </c>
    </row>
    <row r="23162" spans="1:6" x14ac:dyDescent="0.2">
      <c r="A23162" s="14">
        <v>1635.31599999881</v>
      </c>
      <c r="B23162" s="6">
        <v>193344066224699</v>
      </c>
      <c r="C23162" s="6">
        <v>9711863105317.9199</v>
      </c>
      <c r="D23162" s="6">
        <v>48540000039106.602</v>
      </c>
      <c r="E23162" s="6">
        <v>3070553352281.3198</v>
      </c>
      <c r="F23162" s="6">
        <v>8651642694572.5801</v>
      </c>
    </row>
    <row r="23163" spans="1:6" x14ac:dyDescent="0.2">
      <c r="A23163" s="14">
        <v>1635.3179999988099</v>
      </c>
      <c r="B23163" s="6">
        <v>193355013014074</v>
      </c>
      <c r="C23163" s="6">
        <v>9712759432352.7402</v>
      </c>
      <c r="D23163" s="6">
        <v>48544103361050</v>
      </c>
      <c r="E23163" s="6">
        <v>3070895377238.0898</v>
      </c>
      <c r="F23163" s="6">
        <v>8648316834598.7002</v>
      </c>
    </row>
    <row r="23164" spans="1:6" x14ac:dyDescent="0.2">
      <c r="A23164" s="14">
        <v>1635.3199999988101</v>
      </c>
      <c r="B23164" s="6">
        <v>193364757900721</v>
      </c>
      <c r="C23164" s="6">
        <v>9713550659653.9902</v>
      </c>
      <c r="D23164" s="6">
        <v>48547729993927.5</v>
      </c>
      <c r="E23164" s="6">
        <v>3071196605975.79</v>
      </c>
      <c r="F23164" s="6">
        <v>8644990974624.8301</v>
      </c>
    </row>
    <row r="23165" spans="1:6" x14ac:dyDescent="0.2">
      <c r="A23165" s="14">
        <v>1635.32199999881</v>
      </c>
      <c r="B23165" s="6">
        <v>193375754134224</v>
      </c>
      <c r="C23165" s="6">
        <v>9713889887457.4902</v>
      </c>
      <c r="D23165" s="6">
        <v>48549657087476</v>
      </c>
      <c r="E23165" s="6">
        <v>3071267785107.5098</v>
      </c>
      <c r="F23165" s="6">
        <v>8641665114650.96</v>
      </c>
    </row>
    <row r="23166" spans="1:6" x14ac:dyDescent="0.2">
      <c r="A23166" s="14">
        <v>1635.32399999881</v>
      </c>
      <c r="B23166" s="6">
        <v>193386223521455</v>
      </c>
      <c r="C23166" s="6">
        <v>9713402714803.3691</v>
      </c>
      <c r="D23166" s="6">
        <v>48548323162174.398</v>
      </c>
      <c r="E23166" s="6">
        <v>3070942306181.6099</v>
      </c>
      <c r="F23166" s="6">
        <v>8638339254677.0898</v>
      </c>
    </row>
    <row r="23167" spans="1:6" x14ac:dyDescent="0.2">
      <c r="A23167" s="14">
        <v>1635.3259999988099</v>
      </c>
      <c r="B23167" s="6">
        <v>193395713274974</v>
      </c>
      <c r="C23167" s="6">
        <v>9712202619252.5703</v>
      </c>
      <c r="D23167" s="6">
        <v>48544147151926.797</v>
      </c>
      <c r="E23167" s="6">
        <v>3070279158020.98</v>
      </c>
      <c r="F23167" s="6">
        <v>8635013394703.21</v>
      </c>
    </row>
    <row r="23168" spans="1:6" x14ac:dyDescent="0.2">
      <c r="A23168" s="14">
        <v>1635.3279999988099</v>
      </c>
      <c r="B23168" s="6">
        <v>193403992883900</v>
      </c>
      <c r="C23168" s="6">
        <v>9711119451708.3594</v>
      </c>
      <c r="D23168" s="6">
        <v>48540362225619.703</v>
      </c>
      <c r="E23168" s="6">
        <v>3069683112423.4199</v>
      </c>
      <c r="F23168" s="6">
        <v>8631687534729.3398</v>
      </c>
    </row>
    <row r="23169" spans="1:6" x14ac:dyDescent="0.2">
      <c r="A23169" s="14">
        <v>1635.3299999988101</v>
      </c>
      <c r="B23169" s="6">
        <v>193413499144904</v>
      </c>
      <c r="C23169" s="6">
        <v>9710450988986.1406</v>
      </c>
      <c r="D23169" s="6">
        <v>48538266228290.5</v>
      </c>
      <c r="E23169" s="6">
        <v>3069277952201</v>
      </c>
      <c r="F23169" s="6">
        <v>8628361674755.4697</v>
      </c>
    </row>
    <row r="23170" spans="1:6" x14ac:dyDescent="0.2">
      <c r="A23170" s="14">
        <v>1635.33199999881</v>
      </c>
      <c r="B23170" s="6">
        <v>193422511483219</v>
      </c>
      <c r="C23170" s="6">
        <v>9709335547598.3594</v>
      </c>
      <c r="D23170" s="6">
        <v>48534394685250.102</v>
      </c>
      <c r="E23170" s="6">
        <v>3068660129400.7998</v>
      </c>
      <c r="F23170" s="6">
        <v>8625035814781.5898</v>
      </c>
    </row>
    <row r="23171" spans="1:6" x14ac:dyDescent="0.2">
      <c r="A23171" s="14">
        <v>1635.33399999881</v>
      </c>
      <c r="B23171" s="6">
        <v>193430782920540</v>
      </c>
      <c r="C23171" s="6">
        <v>9707416640773.8594</v>
      </c>
      <c r="D23171" s="6">
        <v>48527339378328.703</v>
      </c>
      <c r="E23171" s="6">
        <v>3067658834434.3198</v>
      </c>
      <c r="F23171" s="6">
        <v>8621709954807.7197</v>
      </c>
    </row>
    <row r="23172" spans="1:6" x14ac:dyDescent="0.2">
      <c r="A23172" s="14">
        <v>1635.3359999988099</v>
      </c>
      <c r="B23172" s="6">
        <v>193439062609977</v>
      </c>
      <c r="C23172" s="6">
        <v>9704890499356.8398</v>
      </c>
      <c r="D23172" s="6">
        <v>48517908401800.5</v>
      </c>
      <c r="E23172" s="6">
        <v>3066363044083.2998</v>
      </c>
      <c r="F23172" s="6">
        <v>8618384094833.8496</v>
      </c>
    </row>
    <row r="23173" spans="1:6" x14ac:dyDescent="0.2">
      <c r="A23173" s="14">
        <v>1635.3379999988099</v>
      </c>
      <c r="B23173" s="6">
        <v>193447334086625</v>
      </c>
      <c r="C23173" s="6">
        <v>9701799673281.7109</v>
      </c>
      <c r="D23173" s="6">
        <v>48506266867270.797</v>
      </c>
      <c r="E23173" s="6">
        <v>3064793678183.1299</v>
      </c>
      <c r="F23173" s="6">
        <v>8615058234859.9697</v>
      </c>
    </row>
    <row r="23174" spans="1:6" x14ac:dyDescent="0.2">
      <c r="A23174" s="14">
        <v>1635.3399999988101</v>
      </c>
      <c r="B23174" s="6">
        <v>193455605582916</v>
      </c>
      <c r="C23174" s="6">
        <v>9698088489280.6504</v>
      </c>
      <c r="D23174" s="6">
        <v>48492196857473.398</v>
      </c>
      <c r="E23174" s="6">
        <v>3062923830307.5</v>
      </c>
      <c r="F23174" s="6">
        <v>8611732374886.0996</v>
      </c>
    </row>
    <row r="23175" spans="1:6" x14ac:dyDescent="0.2">
      <c r="A23175" s="14">
        <v>1635.34199999881</v>
      </c>
      <c r="B23175" s="6">
        <v>193463663054066</v>
      </c>
      <c r="C23175" s="6">
        <v>9693758958690.5898</v>
      </c>
      <c r="D23175" s="6">
        <v>48475693907315.203</v>
      </c>
      <c r="E23175" s="6">
        <v>3060756493733.4902</v>
      </c>
      <c r="F23175" s="6">
        <v>8608406514912.2305</v>
      </c>
    </row>
    <row r="23176" spans="1:6" x14ac:dyDescent="0.2">
      <c r="A23176" s="14">
        <v>1635.34399999881</v>
      </c>
      <c r="B23176" s="6">
        <v>193470460970303</v>
      </c>
      <c r="C23176" s="6">
        <v>9688746880478.1191</v>
      </c>
      <c r="D23176" s="6">
        <v>48456449047712.602</v>
      </c>
      <c r="E23176" s="6">
        <v>3058269633334.6401</v>
      </c>
      <c r="F23176" s="6">
        <v>8599952622116.4102</v>
      </c>
    </row>
    <row r="23177" spans="1:6" x14ac:dyDescent="0.2">
      <c r="A23177" s="14">
        <v>1635.3459999988099</v>
      </c>
      <c r="B23177" s="6">
        <v>193477267134504</v>
      </c>
      <c r="C23177" s="6">
        <v>9682933305957.2305</v>
      </c>
      <c r="D23177" s="6">
        <v>48434064808924.898</v>
      </c>
      <c r="E23177" s="6">
        <v>3055395172409.9102</v>
      </c>
      <c r="F23177" s="6">
        <v>8586820725614.1396</v>
      </c>
    </row>
    <row r="23178" spans="1:6" x14ac:dyDescent="0.2">
      <c r="A23178" s="14">
        <v>1635.3479999988101</v>
      </c>
      <c r="B23178" s="6">
        <v>193484065082241</v>
      </c>
      <c r="C23178" s="6">
        <v>9676428879762.5391</v>
      </c>
      <c r="D23178" s="6">
        <v>48408972161350.102</v>
      </c>
      <c r="E23178" s="6">
        <v>3052187228610.5801</v>
      </c>
      <c r="F23178" s="6">
        <v>8573688829111.8604</v>
      </c>
    </row>
    <row r="23179" spans="1:6" x14ac:dyDescent="0.2">
      <c r="A23179" s="14">
        <v>1635.3499999988101</v>
      </c>
      <c r="B23179" s="6">
        <v>193490871278569</v>
      </c>
      <c r="C23179" s="6">
        <v>9668958887684.0195</v>
      </c>
      <c r="D23179" s="6">
        <v>48380095070892</v>
      </c>
      <c r="E23179" s="6">
        <v>3048513063142.7002</v>
      </c>
      <c r="F23179" s="6">
        <v>8560556932609.5898</v>
      </c>
    </row>
    <row r="23180" spans="1:6" x14ac:dyDescent="0.2">
      <c r="A23180" s="14">
        <v>1635.35199999881</v>
      </c>
      <c r="B23180" s="6">
        <v>193497669258414</v>
      </c>
      <c r="C23180" s="6">
        <v>9660527303901.75</v>
      </c>
      <c r="D23180" s="6">
        <v>48347446210588.398</v>
      </c>
      <c r="E23180" s="6">
        <v>3044375344404.3901</v>
      </c>
      <c r="F23180" s="6">
        <v>8547425036107.3203</v>
      </c>
    </row>
    <row r="23181" spans="1:6" x14ac:dyDescent="0.2">
      <c r="A23181" s="14">
        <v>1635.35399999881</v>
      </c>
      <c r="B23181" s="6">
        <v>193504475486871</v>
      </c>
      <c r="C23181" s="6">
        <v>9651055564973.9102</v>
      </c>
      <c r="D23181" s="6">
        <v>48310716484221.797</v>
      </c>
      <c r="E23181" s="6">
        <v>3039736621950.0801</v>
      </c>
      <c r="F23181" s="6">
        <v>8534293139605.04</v>
      </c>
    </row>
    <row r="23182" spans="1:6" x14ac:dyDescent="0.2">
      <c r="A23182" s="14">
        <v>1635.3559999988099</v>
      </c>
      <c r="B23182" s="6">
        <v>193510590196100</v>
      </c>
      <c r="C23182" s="6">
        <v>9640386085821.3398</v>
      </c>
      <c r="D23182" s="6">
        <v>48269247768687.703</v>
      </c>
      <c r="E23182" s="6">
        <v>3034527435720.3599</v>
      </c>
      <c r="F23182" s="6">
        <v>8521161243102.7695</v>
      </c>
    </row>
    <row r="23183" spans="1:6" x14ac:dyDescent="0.2">
      <c r="A23183" s="14">
        <v>1635.3579999988101</v>
      </c>
      <c r="B23183" s="6">
        <v>193515914591013</v>
      </c>
      <c r="C23183" s="6">
        <v>9628379275984.1406</v>
      </c>
      <c r="D23183" s="6">
        <v>48222484213320</v>
      </c>
      <c r="E23183" s="6">
        <v>3028682228119.1299</v>
      </c>
      <c r="F23183" s="6">
        <v>8508029346600.4902</v>
      </c>
    </row>
    <row r="23184" spans="1:6" x14ac:dyDescent="0.2">
      <c r="A23184" s="14">
        <v>1635.3599999988101</v>
      </c>
      <c r="B23184" s="6">
        <v>193521247230893</v>
      </c>
      <c r="C23184" s="6">
        <v>9614888023997.7305</v>
      </c>
      <c r="D23184" s="6">
        <v>48169888036244</v>
      </c>
      <c r="E23184" s="6">
        <v>3022124616102.3398</v>
      </c>
      <c r="F23184" s="6">
        <v>8494897450098.2197</v>
      </c>
    </row>
    <row r="23185" spans="1:6" x14ac:dyDescent="0.2">
      <c r="A23185" s="14">
        <v>1635.36199999881</v>
      </c>
      <c r="B23185" s="6">
        <v>193527740679371</v>
      </c>
      <c r="C23185" s="6">
        <v>9599617690238.4492</v>
      </c>
      <c r="D23185" s="6">
        <v>48110360530172.898</v>
      </c>
      <c r="E23185" s="6">
        <v>3014704574774.6602</v>
      </c>
      <c r="F23185" s="6">
        <v>8481765553595.9502</v>
      </c>
    </row>
    <row r="23186" spans="1:6" x14ac:dyDescent="0.2">
      <c r="A23186" s="14">
        <v>1635.36399999881</v>
      </c>
      <c r="B23186" s="6">
        <v>193533871909867</v>
      </c>
      <c r="C23186" s="6">
        <v>9582312108933.3594</v>
      </c>
      <c r="D23186" s="6">
        <v>48042806752645.102</v>
      </c>
      <c r="E23186" s="6">
        <v>3006313691965.1499</v>
      </c>
      <c r="F23186" s="6">
        <v>8468633657093.6699</v>
      </c>
    </row>
    <row r="23187" spans="1:6" x14ac:dyDescent="0.2">
      <c r="A23187" s="14">
        <v>1635.3659999988099</v>
      </c>
      <c r="B23187" s="6">
        <v>193539204589616</v>
      </c>
      <c r="C23187" s="6">
        <v>9562445726190.9805</v>
      </c>
      <c r="D23187" s="6">
        <v>47965130707257.297</v>
      </c>
      <c r="E23187" s="6">
        <v>2996705590390.4102</v>
      </c>
      <c r="F23187" s="6">
        <v>8455501760591.4004</v>
      </c>
    </row>
    <row r="23188" spans="1:6" x14ac:dyDescent="0.2">
      <c r="A23188" s="14">
        <v>1635.3679999988101</v>
      </c>
      <c r="B23188" s="6">
        <v>193544529049118</v>
      </c>
      <c r="C23188" s="6">
        <v>9540085119316.5195</v>
      </c>
      <c r="D23188" s="6">
        <v>47877622710633.203</v>
      </c>
      <c r="E23188" s="6">
        <v>2985909844493.3799</v>
      </c>
      <c r="F23188" s="6">
        <v>8442369864089.1299</v>
      </c>
    </row>
    <row r="23189" spans="1:6" x14ac:dyDescent="0.2">
      <c r="A23189" s="14">
        <v>1635.36999999881</v>
      </c>
      <c r="B23189" s="6">
        <v>193548709184541</v>
      </c>
      <c r="C23189" s="6">
        <v>9514730808242.7793</v>
      </c>
      <c r="D23189" s="6">
        <v>47778243766518.102</v>
      </c>
      <c r="E23189" s="6">
        <v>2973700701599.54</v>
      </c>
      <c r="F23189" s="6">
        <v>8409722971832.3896</v>
      </c>
    </row>
    <row r="23190" spans="1:6" x14ac:dyDescent="0.2">
      <c r="A23190" s="14">
        <v>1635.37199999881</v>
      </c>
      <c r="B23190" s="6">
        <v>193553218634073</v>
      </c>
      <c r="C23190" s="6">
        <v>9485744850101.9004</v>
      </c>
      <c r="D23190" s="6">
        <v>47664543876451.398</v>
      </c>
      <c r="E23190" s="6">
        <v>2959766584674.46</v>
      </c>
      <c r="F23190" s="6">
        <v>8349678236405.3096</v>
      </c>
    </row>
    <row r="23191" spans="1:6" x14ac:dyDescent="0.2">
      <c r="A23191" s="14">
        <v>1635.3739999988099</v>
      </c>
      <c r="B23191" s="6">
        <v>193558394940660</v>
      </c>
      <c r="C23191" s="6">
        <v>9451902601402.4102</v>
      </c>
      <c r="D23191" s="6">
        <v>47531692722916</v>
      </c>
      <c r="E23191" s="6">
        <v>2943527857949.0298</v>
      </c>
      <c r="F23191" s="6">
        <v>8289633500978.2305</v>
      </c>
    </row>
    <row r="23192" spans="1:6" x14ac:dyDescent="0.2">
      <c r="A23192" s="14">
        <v>1635.3759999988099</v>
      </c>
      <c r="B23192" s="6">
        <v>193562254032181</v>
      </c>
      <c r="C23192" s="6">
        <v>9412316210356.8691</v>
      </c>
      <c r="D23192" s="6">
        <v>47376041912839</v>
      </c>
      <c r="E23192" s="6">
        <v>2924590593862.6802</v>
      </c>
      <c r="F23192" s="6">
        <v>8229588765551.1504</v>
      </c>
    </row>
    <row r="23193" spans="1:6" x14ac:dyDescent="0.2">
      <c r="A23193" s="14">
        <v>1635.3779999988101</v>
      </c>
      <c r="B23193" s="6">
        <v>193567241008630</v>
      </c>
      <c r="C23193" s="6">
        <v>9365419877635.5293</v>
      </c>
      <c r="D23193" s="6">
        <v>47191484616362.398</v>
      </c>
      <c r="E23193" s="6">
        <v>2902208627531.8901</v>
      </c>
      <c r="F23193" s="6">
        <v>8169544030124.0703</v>
      </c>
    </row>
    <row r="23194" spans="1:6" x14ac:dyDescent="0.2">
      <c r="A23194" s="14">
        <v>1635.37999999881</v>
      </c>
      <c r="B23194" s="6">
        <v>193571931621377</v>
      </c>
      <c r="C23194" s="6">
        <v>9309588036735.9395</v>
      </c>
      <c r="D23194" s="6">
        <v>46971431105241.297</v>
      </c>
      <c r="E23194" s="6">
        <v>2875650771403.1401</v>
      </c>
      <c r="F23194" s="6">
        <v>8109499294696.9902</v>
      </c>
    </row>
    <row r="23195" spans="1:6" x14ac:dyDescent="0.2">
      <c r="A23195" s="14">
        <v>1635.38199999881</v>
      </c>
      <c r="B23195" s="6">
        <v>193575790741305</v>
      </c>
      <c r="C23195" s="6">
        <v>9241645658722.5605</v>
      </c>
      <c r="D23195" s="6">
        <v>46703157462753.297</v>
      </c>
      <c r="E23195" s="6">
        <v>2843462374307.27</v>
      </c>
      <c r="F23195" s="6">
        <v>8049454559269.9102</v>
      </c>
    </row>
    <row r="23196" spans="1:6" x14ac:dyDescent="0.2">
      <c r="A23196" s="14">
        <v>1635.3839999988099</v>
      </c>
      <c r="B23196" s="6">
        <v>193579641637272</v>
      </c>
      <c r="C23196" s="6">
        <v>9157715276806.5605</v>
      </c>
      <c r="D23196" s="6">
        <v>46371110034246.602</v>
      </c>
      <c r="E23196" s="6">
        <v>2803881980551.54</v>
      </c>
      <c r="F23196" s="6">
        <v>7989409823842.8301</v>
      </c>
    </row>
    <row r="23197" spans="1:6" x14ac:dyDescent="0.2">
      <c r="A23197" s="14">
        <v>1635.3859999988099</v>
      </c>
      <c r="B23197" s="6">
        <v>193583500774783</v>
      </c>
      <c r="C23197" s="6">
        <v>9047586558868.7207</v>
      </c>
      <c r="D23197" s="6">
        <v>45934343548935.297</v>
      </c>
      <c r="E23197" s="6">
        <v>2752250927623.8599</v>
      </c>
      <c r="F23197" s="6">
        <v>7929102531091.4004</v>
      </c>
    </row>
    <row r="23198" spans="1:6" x14ac:dyDescent="0.2">
      <c r="A23198" s="14">
        <v>1635.3879999988101</v>
      </c>
      <c r="B23198" s="6">
        <v>193587359921163</v>
      </c>
      <c r="C23198" s="6">
        <v>8899041022016.3496</v>
      </c>
      <c r="D23198" s="6">
        <v>45343305034940.797</v>
      </c>
      <c r="E23198" s="6">
        <v>2683152086818.25</v>
      </c>
      <c r="F23198" s="6">
        <v>7769646411690.3301</v>
      </c>
    </row>
    <row r="23199" spans="1:6" x14ac:dyDescent="0.2">
      <c r="A23199" s="14">
        <v>1635.38999999881</v>
      </c>
      <c r="B23199" s="6">
        <v>193591210843669</v>
      </c>
      <c r="C23199" s="6">
        <v>8738648276945.6904</v>
      </c>
      <c r="D23199" s="6">
        <v>44702691429330.797</v>
      </c>
      <c r="E23199" s="6">
        <v>2609236254002.3198</v>
      </c>
      <c r="F23199" s="6">
        <v>7610190292289.2695</v>
      </c>
    </row>
    <row r="23200" spans="1:6" x14ac:dyDescent="0.2">
      <c r="A23200" s="14">
        <v>1635.39199999881</v>
      </c>
      <c r="B23200" s="6">
        <v>193595070007750</v>
      </c>
      <c r="C23200" s="6">
        <v>8628011870428.0596</v>
      </c>
      <c r="D23200" s="6">
        <v>44259372657785.602</v>
      </c>
      <c r="E23200" s="6">
        <v>2558663325637.54</v>
      </c>
      <c r="F23200" s="6">
        <v>7465377352598.79</v>
      </c>
    </row>
    <row r="23201" spans="1:6" x14ac:dyDescent="0.2">
      <c r="A23201" s="14">
        <v>1635.3939999988099</v>
      </c>
      <c r="B23201" s="6">
        <v>193598929180701</v>
      </c>
      <c r="C23201" s="6">
        <v>8539261922884.4697</v>
      </c>
      <c r="D23201" s="6">
        <v>43902893308618.703</v>
      </c>
      <c r="E23201" s="6">
        <v>2518340195610.5601</v>
      </c>
      <c r="F23201" s="6">
        <v>7367750245158.79</v>
      </c>
    </row>
    <row r="23202" spans="1:6" x14ac:dyDescent="0.2">
      <c r="A23202" s="14">
        <v>1635.3959999988101</v>
      </c>
      <c r="B23202" s="6">
        <v>193602179137945</v>
      </c>
      <c r="C23202" s="6">
        <v>8407325631845.1299</v>
      </c>
      <c r="D23202" s="6">
        <v>43371327115876.398</v>
      </c>
      <c r="E23202" s="6">
        <v>2458827583800.5298</v>
      </c>
      <c r="F23202" s="6">
        <v>7270123137718.7998</v>
      </c>
    </row>
    <row r="23203" spans="1:6" x14ac:dyDescent="0.2">
      <c r="A23203" s="14">
        <v>1635.3979999988101</v>
      </c>
      <c r="B23203" s="6">
        <v>193604671685738</v>
      </c>
      <c r="C23203" s="6">
        <v>8211505115022.2402</v>
      </c>
      <c r="D23203" s="6">
        <v>42578893909643.602</v>
      </c>
      <c r="E23203" s="6">
        <v>2371434459681.0698</v>
      </c>
      <c r="F23203" s="6">
        <v>7004907275825.9199</v>
      </c>
    </row>
    <row r="23204" spans="1:6" x14ac:dyDescent="0.2">
      <c r="A23204" s="14">
        <v>1635.39999999881</v>
      </c>
      <c r="B23204" s="6">
        <v>193608522649303</v>
      </c>
      <c r="C23204" s="6">
        <v>7941739891428.7803</v>
      </c>
      <c r="D23204" s="6">
        <v>41480464572042.797</v>
      </c>
      <c r="E23204" s="6">
        <v>2252857534974.5601</v>
      </c>
      <c r="F23204" s="6">
        <v>6673692469664.2197</v>
      </c>
    </row>
    <row r="23205" spans="1:6" x14ac:dyDescent="0.2">
      <c r="A23205" s="14">
        <v>1635.40199999881</v>
      </c>
      <c r="B23205" s="6">
        <v>193611303358777</v>
      </c>
      <c r="C23205" s="6">
        <v>7575326161252.6201</v>
      </c>
      <c r="D23205" s="6">
        <v>39975263762296.602</v>
      </c>
      <c r="E23205" s="6">
        <v>2095244637270.29</v>
      </c>
      <c r="F23205" s="6">
        <v>6342477663502.5098</v>
      </c>
    </row>
    <row r="23206" spans="1:6" x14ac:dyDescent="0.2">
      <c r="A23206" s="14">
        <v>1635.4039999988099</v>
      </c>
      <c r="B23206" s="6">
        <v>193614265194829</v>
      </c>
      <c r="C23206" s="6">
        <v>7067193633605.25</v>
      </c>
      <c r="D23206" s="6">
        <v>37861279200639.703</v>
      </c>
      <c r="E23206" s="6">
        <v>1883368035682.71</v>
      </c>
      <c r="F23206" s="6">
        <v>5775475599000.79</v>
      </c>
    </row>
    <row r="23207" spans="1:6" x14ac:dyDescent="0.2">
      <c r="A23207" s="14">
        <v>1635.4059999988101</v>
      </c>
      <c r="B23207" s="6">
        <v>193618033854950</v>
      </c>
      <c r="C23207" s="6">
        <v>6329305190195.3496</v>
      </c>
      <c r="D23207" s="6">
        <v>34731193881922.398</v>
      </c>
      <c r="E23207" s="6">
        <v>1590023925448.8101</v>
      </c>
      <c r="F23207" s="6">
        <v>4896390467133.5098</v>
      </c>
    </row>
    <row r="23208" spans="1:6" x14ac:dyDescent="0.2">
      <c r="A23208" s="14">
        <v>1635.4079999988101</v>
      </c>
      <c r="B23208" s="6">
        <v>193620419408365</v>
      </c>
      <c r="C23208" s="6">
        <v>5385522616185.6396</v>
      </c>
      <c r="D23208" s="6">
        <v>30608465914523.801</v>
      </c>
      <c r="E23208" s="6">
        <v>1240889046839.28</v>
      </c>
      <c r="F23208" s="6">
        <v>4017305335266.23</v>
      </c>
    </row>
    <row r="23209" spans="1:6" x14ac:dyDescent="0.2">
      <c r="A23209" s="14">
        <v>1635.40999999881</v>
      </c>
      <c r="B23209" s="6">
        <v>193622804966262</v>
      </c>
      <c r="C23209" s="6">
        <v>4619403332638.9404</v>
      </c>
      <c r="D23209" s="6">
        <v>27145108076029.398</v>
      </c>
      <c r="E23209" s="6">
        <v>980425565299.604</v>
      </c>
      <c r="F23209" s="6">
        <v>3223921250738.5098</v>
      </c>
    </row>
    <row r="23210" spans="1:6" x14ac:dyDescent="0.2">
      <c r="A23210" s="14">
        <v>1635.41199999881</v>
      </c>
      <c r="B23210" s="6">
        <v>193625190529404</v>
      </c>
      <c r="C23210" s="6">
        <v>4238907379212.6201</v>
      </c>
      <c r="D23210" s="6">
        <v>25379224577873.102</v>
      </c>
      <c r="E23210" s="6">
        <v>859203400846.88196</v>
      </c>
      <c r="F23210" s="6">
        <v>2884301697789.2402</v>
      </c>
    </row>
    <row r="23211" spans="1:6" x14ac:dyDescent="0.2">
      <c r="A23211" s="14">
        <v>1635.4139999988099</v>
      </c>
      <c r="B23211" s="6">
        <v>193627567864956</v>
      </c>
      <c r="C23211" s="6">
        <v>4346047584929.3398</v>
      </c>
      <c r="D23211" s="6">
        <v>25879915751751.102</v>
      </c>
      <c r="E23211" s="6">
        <v>892763931389.172</v>
      </c>
      <c r="F23211" s="6">
        <v>3002676551043</v>
      </c>
    </row>
    <row r="23212" spans="1:6" x14ac:dyDescent="0.2">
      <c r="A23212" s="14">
        <v>1635.4159999988101</v>
      </c>
      <c r="B23212" s="6">
        <v>193629953438609</v>
      </c>
      <c r="C23212" s="6">
        <v>4977126424058.0098</v>
      </c>
      <c r="D23212" s="6">
        <v>28776917437931.301</v>
      </c>
      <c r="E23212" s="6">
        <v>1099356918541.0699</v>
      </c>
      <c r="F23212" s="6">
        <v>3627539394021.0698</v>
      </c>
    </row>
    <row r="23213" spans="1:6" x14ac:dyDescent="0.2">
      <c r="A23213" s="14">
        <v>1635.41799999881</v>
      </c>
      <c r="B23213" s="6">
        <v>193632339017518</v>
      </c>
      <c r="C23213" s="6">
        <v>5681530373436.2598</v>
      </c>
      <c r="D23213" s="6">
        <v>31917732627851.199</v>
      </c>
      <c r="E23213" s="6">
        <v>1347085481715.72</v>
      </c>
      <c r="F23213" s="6">
        <v>4241354244794.04</v>
      </c>
    </row>
    <row r="23214" spans="1:6" x14ac:dyDescent="0.2">
      <c r="A23214" s="14">
        <v>1635.41999999881</v>
      </c>
      <c r="B23214" s="6">
        <v>193634724601672</v>
      </c>
      <c r="C23214" s="6">
        <v>6201479742230.75</v>
      </c>
      <c r="D23214" s="6">
        <v>34181714484240.102</v>
      </c>
      <c r="E23214" s="6">
        <v>1540918854305.3999</v>
      </c>
      <c r="F23214" s="6">
        <v>4643092879147.2197</v>
      </c>
    </row>
    <row r="23215" spans="1:6" x14ac:dyDescent="0.2">
      <c r="A23215" s="14">
        <v>1635.42199999881</v>
      </c>
      <c r="B23215" s="6">
        <v>193637101958197</v>
      </c>
      <c r="C23215" s="6">
        <v>6533959817336.0898</v>
      </c>
      <c r="D23215" s="6">
        <v>35607729530846.102</v>
      </c>
      <c r="E23215" s="6">
        <v>1669549377383.25</v>
      </c>
      <c r="F23215" s="6">
        <v>5044831513500.4004</v>
      </c>
    </row>
    <row r="23216" spans="1:6" x14ac:dyDescent="0.2">
      <c r="A23216" s="14">
        <v>1635.4239999988099</v>
      </c>
      <c r="B23216" s="6">
        <v>193639487552862</v>
      </c>
      <c r="C23216" s="6">
        <v>6620857305679.1797</v>
      </c>
      <c r="D23216" s="6">
        <v>35977880741560.797</v>
      </c>
      <c r="E23216" s="6">
        <v>1703748959755.78</v>
      </c>
      <c r="F23216" s="6">
        <v>5049262532210.8301</v>
      </c>
    </row>
    <row r="23217" spans="1:6" x14ac:dyDescent="0.2">
      <c r="A23217" s="14">
        <v>1635.4259999988101</v>
      </c>
      <c r="B23217" s="6">
        <v>193641873152783</v>
      </c>
      <c r="C23217" s="6">
        <v>6478617894558.8496</v>
      </c>
      <c r="D23217" s="6">
        <v>35371686750881.203</v>
      </c>
      <c r="E23217" s="6">
        <v>1647866391698.1001</v>
      </c>
      <c r="F23217" s="6">
        <v>4896852347223.6104</v>
      </c>
    </row>
    <row r="23218" spans="1:6" x14ac:dyDescent="0.2">
      <c r="A23218" s="14">
        <v>1635.42799999881</v>
      </c>
      <c r="B23218" s="6">
        <v>193644258757950</v>
      </c>
      <c r="C23218" s="6">
        <v>6426320013625.96</v>
      </c>
      <c r="D23218" s="6">
        <v>35148137647911.199</v>
      </c>
      <c r="E23218" s="6">
        <v>1627476951752.3101</v>
      </c>
      <c r="F23218" s="6">
        <v>4821413853209.8096</v>
      </c>
    </row>
    <row r="23219" spans="1:6" x14ac:dyDescent="0.2">
      <c r="A23219" s="14">
        <v>1635.42999999881</v>
      </c>
      <c r="B23219" s="6">
        <v>193646603203705</v>
      </c>
      <c r="C23219" s="6">
        <v>6705185430745.8604</v>
      </c>
      <c r="D23219" s="6">
        <v>36336276705813.203</v>
      </c>
      <c r="E23219" s="6">
        <v>1737144478528.3</v>
      </c>
      <c r="F23219" s="6">
        <v>5172280730945.71</v>
      </c>
    </row>
    <row r="23220" spans="1:6" x14ac:dyDescent="0.2">
      <c r="A23220" s="14">
        <v>1635.4319999988099</v>
      </c>
      <c r="B23220" s="6">
        <v>193647515121174</v>
      </c>
      <c r="C23220" s="6">
        <v>7094113687365.9297</v>
      </c>
      <c r="D23220" s="6">
        <v>37975510532495.398</v>
      </c>
      <c r="E23220" s="6">
        <v>1894219448825.51</v>
      </c>
      <c r="F23220" s="6">
        <v>5605769521970.5898</v>
      </c>
    </row>
    <row r="23221" spans="1:6" x14ac:dyDescent="0.2">
      <c r="A23221" s="14">
        <v>1635.4339999988099</v>
      </c>
      <c r="B23221" s="6">
        <v>193649439693319</v>
      </c>
      <c r="C23221" s="6">
        <v>7370321296813.3604</v>
      </c>
      <c r="D23221" s="6">
        <v>39127836439484.203</v>
      </c>
      <c r="E23221" s="6">
        <v>2008611627502.98</v>
      </c>
      <c r="F23221" s="6">
        <v>5901020560718.2803</v>
      </c>
    </row>
    <row r="23222" spans="1:6" x14ac:dyDescent="0.2">
      <c r="A23222" s="14">
        <v>1635.4359999988101</v>
      </c>
      <c r="B23222" s="6">
        <v>193651817084136</v>
      </c>
      <c r="C23222" s="6">
        <v>7480741898467.9502</v>
      </c>
      <c r="D23222" s="6">
        <v>39585938335292.297</v>
      </c>
      <c r="E23222" s="6">
        <v>2054984138556.78</v>
      </c>
      <c r="F23222" s="6">
        <v>6012064880611.0498</v>
      </c>
    </row>
    <row r="23223" spans="1:6" x14ac:dyDescent="0.2">
      <c r="A23223" s="14">
        <v>1635.43799999881</v>
      </c>
      <c r="B23223" s="6">
        <v>193654186247213</v>
      </c>
      <c r="C23223" s="6">
        <v>7426604570905.79</v>
      </c>
      <c r="D23223" s="6">
        <v>39361679787522.898</v>
      </c>
      <c r="E23223" s="6">
        <v>2032182574876.3701</v>
      </c>
      <c r="F23223" s="6">
        <v>5915306808559.54</v>
      </c>
    </row>
    <row r="23224" spans="1:6" x14ac:dyDescent="0.2">
      <c r="A23224" s="14">
        <v>1635.43999999881</v>
      </c>
      <c r="B23224" s="6">
        <v>193655098176119</v>
      </c>
      <c r="C23224" s="6">
        <v>7244652512469.1797</v>
      </c>
      <c r="D23224" s="6">
        <v>38605020103823.5</v>
      </c>
      <c r="E23224" s="6">
        <v>1956240438928.9199</v>
      </c>
      <c r="F23224" s="6">
        <v>5689202497288.0996</v>
      </c>
    </row>
    <row r="23225" spans="1:6" x14ac:dyDescent="0.2">
      <c r="A23225" s="14">
        <v>1635.4419999988099</v>
      </c>
      <c r="B23225" s="6">
        <v>193656010105821</v>
      </c>
      <c r="C23225" s="6">
        <v>7078205905690.79</v>
      </c>
      <c r="D23225" s="6">
        <v>37909216457212.203</v>
      </c>
      <c r="E23225" s="6">
        <v>1887657721958.0701</v>
      </c>
      <c r="F23225" s="6">
        <v>5503465285218.3701</v>
      </c>
    </row>
    <row r="23226" spans="1:6" x14ac:dyDescent="0.2">
      <c r="A23226" s="14">
        <v>1635.4439999988101</v>
      </c>
      <c r="B23226" s="6">
        <v>193657416017530</v>
      </c>
      <c r="C23226" s="6">
        <v>7068000934375.0596</v>
      </c>
      <c r="D23226" s="6">
        <v>37866498517526.297</v>
      </c>
      <c r="E23226" s="6">
        <v>1883473660740.0601</v>
      </c>
      <c r="F23226" s="6">
        <v>5552532845321.3398</v>
      </c>
    </row>
    <row r="23227" spans="1:6" x14ac:dyDescent="0.2">
      <c r="A23227" s="14">
        <v>1635.4459999988101</v>
      </c>
      <c r="B23227" s="6">
        <v>193659801662463</v>
      </c>
      <c r="C23227" s="6">
        <v>7209877507968.6504</v>
      </c>
      <c r="D23227" s="6">
        <v>38460133538391.297</v>
      </c>
      <c r="E23227" s="6">
        <v>1941817047162.8899</v>
      </c>
      <c r="F23227" s="6">
        <v>5731047474416.5098</v>
      </c>
    </row>
    <row r="23228" spans="1:6" x14ac:dyDescent="0.2">
      <c r="A23228" s="14">
        <v>1635.44799999881</v>
      </c>
      <c r="B23228" s="6">
        <v>193660713600410</v>
      </c>
      <c r="C23228" s="6">
        <v>7314692749106.9902</v>
      </c>
      <c r="D23228" s="6">
        <v>38897031538175.203</v>
      </c>
      <c r="E23228" s="6">
        <v>1985321242033.6599</v>
      </c>
      <c r="F23228" s="6">
        <v>5909887726096.29</v>
      </c>
    </row>
    <row r="23229" spans="1:6" x14ac:dyDescent="0.2">
      <c r="A23229" s="14">
        <v>1635.44999999881</v>
      </c>
      <c r="B23229" s="6">
        <v>193662597037661</v>
      </c>
      <c r="C23229" s="6">
        <v>7275332516612.2598</v>
      </c>
      <c r="D23229" s="6">
        <v>38733224881789.102</v>
      </c>
      <c r="E23229" s="6">
        <v>1968933049682.0901</v>
      </c>
      <c r="F23229" s="6">
        <v>5691271963621.29</v>
      </c>
    </row>
    <row r="23230" spans="1:6" x14ac:dyDescent="0.2">
      <c r="A23230" s="14">
        <v>1635.4519999988099</v>
      </c>
      <c r="B23230" s="6">
        <v>193664496946514</v>
      </c>
      <c r="C23230" s="6">
        <v>7051828725794.96</v>
      </c>
      <c r="D23230" s="6">
        <v>37798979927026.703</v>
      </c>
      <c r="E23230" s="6">
        <v>1876824519311.8101</v>
      </c>
      <c r="F23230" s="6">
        <v>5472656201146.29</v>
      </c>
    </row>
    <row r="23231" spans="1:6" x14ac:dyDescent="0.2">
      <c r="A23231" s="14">
        <v>1635.4539999988101</v>
      </c>
      <c r="B23231" s="6">
        <v>193665408891231</v>
      </c>
      <c r="C23231" s="6">
        <v>6598188321377.6504</v>
      </c>
      <c r="D23231" s="6">
        <v>35882490856363.5</v>
      </c>
      <c r="E23231" s="6">
        <v>1694679681494.78</v>
      </c>
      <c r="F23231" s="6">
        <v>4979554944463.6299</v>
      </c>
    </row>
    <row r="23232" spans="1:6" x14ac:dyDescent="0.2">
      <c r="A23232" s="14">
        <v>1635.4559999988101</v>
      </c>
      <c r="B23232" s="6">
        <v>193666320837295</v>
      </c>
      <c r="C23232" s="6">
        <v>5857627524896.3496</v>
      </c>
      <c r="D23232" s="6">
        <v>32690571265641.398</v>
      </c>
      <c r="E23232" s="6">
        <v>1411584722063.9099</v>
      </c>
      <c r="F23232" s="6">
        <v>4232647041353.3999</v>
      </c>
    </row>
    <row r="23233" spans="1:6" x14ac:dyDescent="0.2">
      <c r="A23233" s="14">
        <v>1635.45799999881</v>
      </c>
      <c r="B23233" s="6">
        <v>193667232785010</v>
      </c>
      <c r="C23233" s="6">
        <v>5217544069049.7998</v>
      </c>
      <c r="D23233" s="6">
        <v>29860361006764.898</v>
      </c>
      <c r="E23233" s="6">
        <v>1181811902920.24</v>
      </c>
      <c r="F23233" s="6">
        <v>3570350223446.8901</v>
      </c>
    </row>
    <row r="23234" spans="1:6" x14ac:dyDescent="0.2">
      <c r="A23234" s="14">
        <v>1635.45999999881</v>
      </c>
      <c r="B23234" s="6">
        <v>193668144734376</v>
      </c>
      <c r="C23234" s="6">
        <v>5039012873294.9199</v>
      </c>
      <c r="D23234" s="6">
        <v>29057799264868</v>
      </c>
      <c r="E23234" s="6">
        <v>1120295287691.23</v>
      </c>
      <c r="F23234" s="6">
        <v>3316047995599.1499</v>
      </c>
    </row>
    <row r="23235" spans="1:6" x14ac:dyDescent="0.2">
      <c r="A23235" s="14">
        <v>1635.4619999988099</v>
      </c>
      <c r="B23235" s="6">
        <v>193669056685393</v>
      </c>
      <c r="C23235" s="6">
        <v>5237585137740.2305</v>
      </c>
      <c r="D23235" s="6">
        <v>29950141407484.801</v>
      </c>
      <c r="E23235" s="6">
        <v>1188782489124.2</v>
      </c>
      <c r="F23235" s="6">
        <v>3675579703670.0298</v>
      </c>
    </row>
    <row r="23236" spans="1:6" x14ac:dyDescent="0.2">
      <c r="A23236" s="14">
        <v>1635.4639999988101</v>
      </c>
      <c r="B23236" s="6">
        <v>193669968638061</v>
      </c>
      <c r="C23236" s="6">
        <v>5839969078829.7002</v>
      </c>
      <c r="D23236" s="6">
        <v>32613559122920.602</v>
      </c>
      <c r="E23236" s="6">
        <v>1405042551934.3201</v>
      </c>
      <c r="F23236" s="6">
        <v>4406745456641.9805</v>
      </c>
    </row>
    <row r="23237" spans="1:6" x14ac:dyDescent="0.2">
      <c r="A23237" s="14">
        <v>1635.46599999881</v>
      </c>
      <c r="B23237" s="6">
        <v>193670880592380</v>
      </c>
      <c r="C23237" s="6">
        <v>6544455780777.4102</v>
      </c>
      <c r="D23237" s="6">
        <v>35653835636221.703</v>
      </c>
      <c r="E23237" s="6">
        <v>1673512428762.6299</v>
      </c>
      <c r="F23237" s="6">
        <v>5137911209613.9199</v>
      </c>
    </row>
    <row r="23238" spans="1:6" x14ac:dyDescent="0.2">
      <c r="A23238" s="14">
        <v>1635.46799999881</v>
      </c>
      <c r="B23238" s="6">
        <v>193671784315215</v>
      </c>
      <c r="C23238" s="6">
        <v>7121725803611.3604</v>
      </c>
      <c r="D23238" s="6">
        <v>38092169781771.5</v>
      </c>
      <c r="E23238" s="6">
        <v>1905422856225.27</v>
      </c>
      <c r="F23238" s="6">
        <v>5508378773210.3799</v>
      </c>
    </row>
    <row r="23239" spans="1:6" x14ac:dyDescent="0.2">
      <c r="A23239" s="14">
        <v>1635.46999999881</v>
      </c>
      <c r="B23239" s="6">
        <v>193672696272827</v>
      </c>
      <c r="C23239" s="6">
        <v>7595824557086.1504</v>
      </c>
      <c r="D23239" s="6">
        <v>40062650465213.297</v>
      </c>
      <c r="E23239" s="6">
        <v>2103598457097.8301</v>
      </c>
      <c r="F23239" s="6">
        <v>5795740521213.3604</v>
      </c>
    </row>
    <row r="23240" spans="1:6" x14ac:dyDescent="0.2">
      <c r="A23240" s="14">
        <v>1635.4719999988099</v>
      </c>
      <c r="B23240" s="6">
        <v>193673608232090</v>
      </c>
      <c r="C23240" s="6">
        <v>7974162446588.79</v>
      </c>
      <c r="D23240" s="6">
        <v>41615970270605.5</v>
      </c>
      <c r="E23240" s="6">
        <v>2266585890415.6099</v>
      </c>
      <c r="F23240" s="6">
        <v>6083102269216.3496</v>
      </c>
    </row>
    <row r="23241" spans="1:6" x14ac:dyDescent="0.2">
      <c r="A23241" s="14">
        <v>1635.4739999988101</v>
      </c>
      <c r="B23241" s="6">
        <v>193674520193004</v>
      </c>
      <c r="C23241" s="6">
        <v>8287979343251.5303</v>
      </c>
      <c r="D23241" s="6">
        <v>42892260007241</v>
      </c>
      <c r="E23241" s="6">
        <v>2404962025090.75</v>
      </c>
      <c r="F23241" s="6">
        <v>6370464017219.3398</v>
      </c>
    </row>
    <row r="23242" spans="1:6" x14ac:dyDescent="0.2">
      <c r="A23242" s="14">
        <v>1635.47599999881</v>
      </c>
      <c r="B23242" s="6">
        <v>193675432155569</v>
      </c>
      <c r="C23242" s="6">
        <v>8535817267508.5801</v>
      </c>
      <c r="D23242" s="6">
        <v>43892804202759</v>
      </c>
      <c r="E23242" s="6">
        <v>2516248477438.73</v>
      </c>
      <c r="F23242" s="6">
        <v>6657825765222.3203</v>
      </c>
    </row>
    <row r="23243" spans="1:6" x14ac:dyDescent="0.2">
      <c r="A23243" s="14">
        <v>1635.47799999881</v>
      </c>
      <c r="B23243" s="6">
        <v>193676344119786</v>
      </c>
      <c r="C23243" s="6">
        <v>8739030674467.3896</v>
      </c>
      <c r="D23243" s="6">
        <v>44708496210917.703</v>
      </c>
      <c r="E23243" s="6">
        <v>2608797499056.04</v>
      </c>
      <c r="F23243" s="6">
        <v>6945187513225.3096</v>
      </c>
    </row>
    <row r="23244" spans="1:6" x14ac:dyDescent="0.2">
      <c r="A23244" s="14">
        <v>1635.4799999988099</v>
      </c>
      <c r="B23244" s="6">
        <v>193675856443045</v>
      </c>
      <c r="C23244" s="6">
        <v>8899410193063.1094</v>
      </c>
      <c r="D23244" s="6">
        <v>45349283595158.203</v>
      </c>
      <c r="E23244" s="6">
        <v>2682666582834.8599</v>
      </c>
      <c r="F23244" s="6">
        <v>7232549261228.29</v>
      </c>
    </row>
    <row r="23245" spans="1:6" x14ac:dyDescent="0.2">
      <c r="A23245" s="14">
        <v>1635.4819999988099</v>
      </c>
      <c r="B23245" s="6">
        <v>193675294664793</v>
      </c>
      <c r="C23245" s="6">
        <v>9031963615254.6309</v>
      </c>
      <c r="D23245" s="6">
        <v>45876990507595.102</v>
      </c>
      <c r="E23245" s="6">
        <v>2744261351809.7598</v>
      </c>
      <c r="F23245" s="6">
        <v>7519911009231.2803</v>
      </c>
    </row>
    <row r="23246" spans="1:6" x14ac:dyDescent="0.2">
      <c r="A23246" s="14">
        <v>1635.4839999988101</v>
      </c>
      <c r="B23246" s="6">
        <v>193673917797069</v>
      </c>
      <c r="C23246" s="6">
        <v>9138163573119.4102</v>
      </c>
      <c r="D23246" s="6">
        <v>46298518595451.5</v>
      </c>
      <c r="E23246" s="6">
        <v>2793968187766.02</v>
      </c>
      <c r="F23246" s="6">
        <v>7807272757234.2598</v>
      </c>
    </row>
    <row r="23247" spans="1:6" x14ac:dyDescent="0.2">
      <c r="A23247" s="14">
        <v>1635.48599999881</v>
      </c>
      <c r="B23247" s="6">
        <v>193670416752602</v>
      </c>
      <c r="C23247" s="6">
        <v>9227241282855.8906</v>
      </c>
      <c r="D23247" s="6">
        <v>46651140102890.898</v>
      </c>
      <c r="E23247" s="6">
        <v>2835918876647.1401</v>
      </c>
      <c r="F23247" s="6">
        <v>8094634505237.25</v>
      </c>
    </row>
    <row r="23248" spans="1:6" x14ac:dyDescent="0.2">
      <c r="A23248" s="14">
        <v>1635.48799999881</v>
      </c>
      <c r="B23248" s="6">
        <v>193664149332254</v>
      </c>
      <c r="C23248" s="6">
        <v>9299856025123.9199</v>
      </c>
      <c r="D23248" s="6">
        <v>46937861890263.203</v>
      </c>
      <c r="E23248" s="6">
        <v>2870304847436.46</v>
      </c>
      <c r="F23248" s="6">
        <v>8130304535033.9404</v>
      </c>
    </row>
    <row r="23249" spans="1:6" x14ac:dyDescent="0.2">
      <c r="A23249" s="14">
        <v>1635.4899999988099</v>
      </c>
      <c r="B23249" s="6">
        <v>193653279513389</v>
      </c>
      <c r="C23249" s="6">
        <v>9361601930964.8105</v>
      </c>
      <c r="D23249" s="6">
        <v>47180987748415.797</v>
      </c>
      <c r="E23249" s="6">
        <v>2899702500524.75</v>
      </c>
      <c r="F23249" s="6">
        <v>8160002029325.2197</v>
      </c>
    </row>
    <row r="23250" spans="1:6" x14ac:dyDescent="0.2">
      <c r="A23250" s="14">
        <v>1635.4919999988099</v>
      </c>
      <c r="B23250" s="6">
        <v>193637140381030</v>
      </c>
      <c r="C23250" s="6">
        <v>9412656579683.9199</v>
      </c>
      <c r="D23250" s="6">
        <v>47381367636255.898</v>
      </c>
      <c r="E23250" s="6">
        <v>2924147431905.6699</v>
      </c>
      <c r="F23250" s="6">
        <v>8189699523616.5098</v>
      </c>
    </row>
    <row r="23251" spans="1:6" x14ac:dyDescent="0.2">
      <c r="A23251" s="14">
        <v>1635.4939999988101</v>
      </c>
      <c r="B23251" s="6">
        <v>193614505160315</v>
      </c>
      <c r="C23251" s="6">
        <v>9456541260709.2402</v>
      </c>
      <c r="D23251" s="6">
        <v>47552943285232.797</v>
      </c>
      <c r="E23251" s="6">
        <v>2945289002057.4902</v>
      </c>
      <c r="F23251" s="6">
        <v>8219397017907.7998</v>
      </c>
    </row>
    <row r="23252" spans="1:6" x14ac:dyDescent="0.2">
      <c r="A23252" s="14">
        <v>1635.49599999881</v>
      </c>
      <c r="B23252" s="6">
        <v>193578235582405</v>
      </c>
      <c r="C23252" s="6">
        <v>9492885765073.9199</v>
      </c>
      <c r="D23252" s="6">
        <v>47693961693559.297</v>
      </c>
      <c r="E23252" s="6">
        <v>2962983121053.6802</v>
      </c>
      <c r="F23252" s="6">
        <v>8249094512199.0898</v>
      </c>
    </row>
    <row r="23253" spans="1:6" x14ac:dyDescent="0.2">
      <c r="A23253" s="14">
        <v>1635.49799999881</v>
      </c>
      <c r="B23253" s="6">
        <v>193527886997846</v>
      </c>
      <c r="C23253" s="6">
        <v>9523900041889.6309</v>
      </c>
      <c r="D23253" s="6">
        <v>47813152975876.703</v>
      </c>
      <c r="E23253" s="6">
        <v>2978273096125.27</v>
      </c>
      <c r="F23253" s="6">
        <v>8278792006490.3701</v>
      </c>
    </row>
    <row r="23254" spans="1:6" x14ac:dyDescent="0.2">
      <c r="A23254" s="14">
        <v>1635.4999999988099</v>
      </c>
      <c r="B23254" s="6">
        <v>193461796219230</v>
      </c>
      <c r="C23254" s="6">
        <v>9549435292565.6309</v>
      </c>
      <c r="D23254" s="6">
        <v>47909885623319.398</v>
      </c>
      <c r="E23254" s="6">
        <v>2991088524452.6201</v>
      </c>
      <c r="F23254" s="6">
        <v>8308489500781.6602</v>
      </c>
    </row>
    <row r="23255" spans="1:6" x14ac:dyDescent="0.2">
      <c r="A23255" s="14">
        <v>1635.5019999988101</v>
      </c>
      <c r="B23255" s="6">
        <v>193375863006733</v>
      </c>
      <c r="C23255" s="6">
        <v>9570815253024.25</v>
      </c>
      <c r="D23255" s="6">
        <v>47989169189161</v>
      </c>
      <c r="E23255" s="6">
        <v>3002089966256.96</v>
      </c>
      <c r="F23255" s="6">
        <v>8338186995072.9502</v>
      </c>
    </row>
    <row r="23256" spans="1:6" x14ac:dyDescent="0.2">
      <c r="A23256" s="14">
        <v>1635.5039999988101</v>
      </c>
      <c r="B23256" s="6">
        <v>193261697547404</v>
      </c>
      <c r="C23256" s="6">
        <v>9587460267075.4492</v>
      </c>
      <c r="D23256" s="6">
        <v>48048298705498.898</v>
      </c>
      <c r="E23256" s="6">
        <v>3011061318322.8198</v>
      </c>
      <c r="F23256" s="6">
        <v>8367884489364.2305</v>
      </c>
    </row>
    <row r="23257" spans="1:6" x14ac:dyDescent="0.2">
      <c r="A23257" s="14">
        <v>1635.50599999881</v>
      </c>
      <c r="B23257" s="6">
        <v>193128743352352</v>
      </c>
      <c r="C23257" s="6">
        <v>9600910070935.6602</v>
      </c>
      <c r="D23257" s="6">
        <v>48093841369432.703</v>
      </c>
      <c r="E23257" s="6">
        <v>3018660811508.4702</v>
      </c>
      <c r="F23257" s="6">
        <v>8397581983655.5195</v>
      </c>
    </row>
    <row r="23258" spans="1:6" x14ac:dyDescent="0.2">
      <c r="A23258" s="14">
        <v>1635.50799999881</v>
      </c>
      <c r="B23258" s="6">
        <v>192977971878728</v>
      </c>
      <c r="C23258" s="6">
        <v>9611051980825.7793</v>
      </c>
      <c r="D23258" s="6">
        <v>48125420422369.898</v>
      </c>
      <c r="E23258" s="6">
        <v>3024822194487.4199</v>
      </c>
      <c r="F23258" s="6">
        <v>8427279477946.8096</v>
      </c>
    </row>
    <row r="23259" spans="1:6" x14ac:dyDescent="0.2">
      <c r="A23259" s="14">
        <v>1635.5099999988099</v>
      </c>
      <c r="B23259" s="6">
        <v>192808148069217</v>
      </c>
      <c r="C23259" s="6">
        <v>9618550944696.3594</v>
      </c>
      <c r="D23259" s="6">
        <v>48145584854604.297</v>
      </c>
      <c r="E23259" s="6">
        <v>3029873997338.1602</v>
      </c>
      <c r="F23259" s="6">
        <v>8456976972238.0996</v>
      </c>
    </row>
    <row r="23260" spans="1:6" x14ac:dyDescent="0.2">
      <c r="A23260" s="14">
        <v>1635.5119999988101</v>
      </c>
      <c r="B23260" s="6">
        <v>192630370417368</v>
      </c>
      <c r="C23260" s="6">
        <v>9623846294402.6309</v>
      </c>
      <c r="D23260" s="6">
        <v>48156665498095.297</v>
      </c>
      <c r="E23260" s="6">
        <v>3033933117850.5</v>
      </c>
      <c r="F23260" s="6">
        <v>8486674466529.3896</v>
      </c>
    </row>
    <row r="23261" spans="1:6" x14ac:dyDescent="0.2">
      <c r="A23261" s="14">
        <v>1635.51399999881</v>
      </c>
      <c r="B23261" s="6">
        <v>192455869201014</v>
      </c>
      <c r="C23261" s="6">
        <v>9628019488699.9395</v>
      </c>
      <c r="D23261" s="6">
        <v>48163513835187</v>
      </c>
      <c r="E23261" s="6">
        <v>3037426426956.1499</v>
      </c>
      <c r="F23261" s="6">
        <v>8516371960820.6699</v>
      </c>
    </row>
    <row r="23262" spans="1:6" x14ac:dyDescent="0.2">
      <c r="A23262" s="14">
        <v>1635.5159999988</v>
      </c>
      <c r="B23262" s="6">
        <v>192291239374176</v>
      </c>
      <c r="C23262" s="6">
        <v>9631303373429.3594</v>
      </c>
      <c r="D23262" s="6">
        <v>48167404744619.297</v>
      </c>
      <c r="E23262" s="6">
        <v>3040409627180.8198</v>
      </c>
      <c r="F23262" s="6">
        <v>8532816632748.1904</v>
      </c>
    </row>
    <row r="23263" spans="1:6" x14ac:dyDescent="0.2">
      <c r="A23263" s="14">
        <v>1635.51799999881</v>
      </c>
      <c r="B23263" s="6">
        <v>192149390927769</v>
      </c>
      <c r="C23263" s="6">
        <v>9634920678616.5605</v>
      </c>
      <c r="D23263" s="6">
        <v>48173830449618.398</v>
      </c>
      <c r="E23263" s="6">
        <v>3043364943445.1001</v>
      </c>
      <c r="F23263" s="6">
        <v>8539395674631.2305</v>
      </c>
    </row>
    <row r="23264" spans="1:6" x14ac:dyDescent="0.2">
      <c r="A23264" s="14">
        <v>1635.5199999987999</v>
      </c>
      <c r="B23264" s="6">
        <v>192052018931387</v>
      </c>
      <c r="C23264" s="6">
        <v>9639571954807.3906</v>
      </c>
      <c r="D23264" s="6">
        <v>48186717342112.203</v>
      </c>
      <c r="E23264" s="6">
        <v>3046447373562.3799</v>
      </c>
      <c r="F23264" s="6">
        <v>8545974716514.2695</v>
      </c>
    </row>
    <row r="23265" spans="1:6" x14ac:dyDescent="0.2">
      <c r="A23265" s="14">
        <v>1635.5219999988101</v>
      </c>
      <c r="B23265" s="6">
        <v>191995920763776</v>
      </c>
      <c r="C23265" s="6">
        <v>9645733769904.7695</v>
      </c>
      <c r="D23265" s="6">
        <v>48207757506150.398</v>
      </c>
      <c r="E23265" s="6">
        <v>3049914575773.1602</v>
      </c>
      <c r="F23265" s="6">
        <v>8552553758397.3203</v>
      </c>
    </row>
    <row r="23266" spans="1:6" x14ac:dyDescent="0.2">
      <c r="A23266" s="14">
        <v>1635.52399999881</v>
      </c>
      <c r="B23266" s="6">
        <v>191983047927080</v>
      </c>
      <c r="C23266" s="6">
        <v>9653042772092.3594</v>
      </c>
      <c r="D23266" s="6">
        <v>48235638056694.297</v>
      </c>
      <c r="E23266" s="6">
        <v>3053573057347.4399</v>
      </c>
      <c r="F23266" s="6">
        <v>8559132800280.3604</v>
      </c>
    </row>
    <row r="23267" spans="1:6" x14ac:dyDescent="0.2">
      <c r="A23267" s="14">
        <v>1635.52599999881</v>
      </c>
      <c r="B23267" s="6">
        <v>192022235021242</v>
      </c>
      <c r="C23267" s="6">
        <v>9662228995266.7207</v>
      </c>
      <c r="D23267" s="6">
        <v>48273698347917.102</v>
      </c>
      <c r="E23267" s="6">
        <v>3057701546364.2598</v>
      </c>
      <c r="F23267" s="6">
        <v>8565711842163.4004</v>
      </c>
    </row>
    <row r="23268" spans="1:6" x14ac:dyDescent="0.2">
      <c r="A23268" s="14">
        <v>1635.5279999988099</v>
      </c>
      <c r="B23268" s="6">
        <v>192116882637931</v>
      </c>
      <c r="C23268" s="6">
        <v>9673531521679.2891</v>
      </c>
      <c r="D23268" s="6">
        <v>48323060404034.602</v>
      </c>
      <c r="E23268" s="6">
        <v>3062386795417.3101</v>
      </c>
      <c r="F23268" s="6">
        <v>8572290884046.4502</v>
      </c>
    </row>
    <row r="23269" spans="1:6" x14ac:dyDescent="0.2">
      <c r="A23269" s="14">
        <v>1635.5299999987999</v>
      </c>
      <c r="B23269" s="6">
        <v>192243945583472</v>
      </c>
      <c r="C23269" s="6">
        <v>9685937091576.6602</v>
      </c>
      <c r="D23269" s="6">
        <v>48378503891259.703</v>
      </c>
      <c r="E23269" s="6">
        <v>3067332629281.3599</v>
      </c>
      <c r="F23269" s="6">
        <v>8578869925929.4902</v>
      </c>
    </row>
    <row r="23270" spans="1:6" x14ac:dyDescent="0.2">
      <c r="A23270" s="14">
        <v>1635.5319999988101</v>
      </c>
      <c r="B23270" s="6">
        <v>192397380628409</v>
      </c>
      <c r="C23270" s="6">
        <v>9699094351991.3691</v>
      </c>
      <c r="D23270" s="6">
        <v>48438325677850.797</v>
      </c>
      <c r="E23270" s="6">
        <v>3072419570390.75</v>
      </c>
      <c r="F23270" s="6">
        <v>8585448967812.5303</v>
      </c>
    </row>
    <row r="23271" spans="1:6" x14ac:dyDescent="0.2">
      <c r="A23271" s="14">
        <v>1635.53399999881</v>
      </c>
      <c r="B23271" s="6">
        <v>192571959592850</v>
      </c>
      <c r="C23271" s="6">
        <v>9712854887171.8906</v>
      </c>
      <c r="D23271" s="6">
        <v>48501660300896.703</v>
      </c>
      <c r="E23271" s="6">
        <v>3077619890473.5498</v>
      </c>
      <c r="F23271" s="6">
        <v>8592028009695.5801</v>
      </c>
    </row>
    <row r="23272" spans="1:6" x14ac:dyDescent="0.2">
      <c r="A23272" s="14">
        <v>1635.53599999881</v>
      </c>
      <c r="B23272" s="6">
        <v>192750359324686</v>
      </c>
      <c r="C23272" s="6">
        <v>9726400688860.6191</v>
      </c>
      <c r="D23272" s="6">
        <v>48564363069176.398</v>
      </c>
      <c r="E23272" s="6">
        <v>3082683667664.9702</v>
      </c>
      <c r="F23272" s="6">
        <v>8598607051578.6201</v>
      </c>
    </row>
    <row r="23273" spans="1:6" x14ac:dyDescent="0.2">
      <c r="A23273" s="14">
        <v>1635.5379999988099</v>
      </c>
      <c r="B23273" s="6">
        <v>192922378548892</v>
      </c>
      <c r="C23273" s="6">
        <v>9739151685205.0293</v>
      </c>
      <c r="D23273" s="6">
        <v>48623609073292.203</v>
      </c>
      <c r="E23273" s="6">
        <v>3087415817024.5698</v>
      </c>
      <c r="F23273" s="6">
        <v>8605186093461.6699</v>
      </c>
    </row>
    <row r="23274" spans="1:6" x14ac:dyDescent="0.2">
      <c r="A23274" s="14">
        <v>1635.5399999988099</v>
      </c>
      <c r="B23274" s="6">
        <v>193083390002785</v>
      </c>
      <c r="C23274" s="6">
        <v>9750866086385.6699</v>
      </c>
      <c r="D23274" s="6">
        <v>48678200563164.102</v>
      </c>
      <c r="E23274" s="6">
        <v>3091738141338.04</v>
      </c>
      <c r="F23274" s="6">
        <v>8611765135344.71</v>
      </c>
    </row>
    <row r="23275" spans="1:6" x14ac:dyDescent="0.2">
      <c r="A23275" s="14">
        <v>1635.5419999988101</v>
      </c>
      <c r="B23275" s="6">
        <v>193224114487152</v>
      </c>
      <c r="C23275" s="6">
        <v>9761087775186.0703</v>
      </c>
      <c r="D23275" s="6">
        <v>48725847406680.297</v>
      </c>
      <c r="E23275" s="6">
        <v>3095507999811.6899</v>
      </c>
      <c r="F23275" s="6">
        <v>8618344177227.75</v>
      </c>
    </row>
    <row r="23276" spans="1:6" x14ac:dyDescent="0.2">
      <c r="A23276" s="14">
        <v>1635.54399999881</v>
      </c>
      <c r="B23276" s="6">
        <v>193338524997061</v>
      </c>
      <c r="C23276" s="6">
        <v>9769427416098.6094</v>
      </c>
      <c r="D23276" s="6">
        <v>48764698624189</v>
      </c>
      <c r="E23276" s="6">
        <v>3098587392833.1099</v>
      </c>
      <c r="F23276" s="6">
        <v>8623657537148.5195</v>
      </c>
    </row>
    <row r="23277" spans="1:6" x14ac:dyDescent="0.2">
      <c r="A23277" s="14">
        <v>1635.54599999881</v>
      </c>
      <c r="B23277" s="6">
        <v>193433208249352</v>
      </c>
      <c r="C23277" s="6">
        <v>9776312166708.3301</v>
      </c>
      <c r="D23277" s="6">
        <v>48796784369052.203</v>
      </c>
      <c r="E23277" s="6">
        <v>3101127709847.7002</v>
      </c>
      <c r="F23277" s="6">
        <v>8622777973972.2402</v>
      </c>
    </row>
    <row r="23278" spans="1:6" x14ac:dyDescent="0.2">
      <c r="A23278" s="14">
        <v>1635.5479999988099</v>
      </c>
      <c r="B23278" s="6">
        <v>193509168651985</v>
      </c>
      <c r="C23278" s="6">
        <v>9781708055360.6406</v>
      </c>
      <c r="D23278" s="6">
        <v>48822027306611.203</v>
      </c>
      <c r="E23278" s="6">
        <v>3103103705764.29</v>
      </c>
      <c r="F23278" s="6">
        <v>8621898410795.96</v>
      </c>
    </row>
    <row r="23279" spans="1:6" x14ac:dyDescent="0.2">
      <c r="A23279" s="14">
        <v>1635.5499999988101</v>
      </c>
      <c r="B23279" s="6">
        <v>193564537137263</v>
      </c>
      <c r="C23279" s="6">
        <v>9785527328105.2305</v>
      </c>
      <c r="D23279" s="6">
        <v>48839982363673.898</v>
      </c>
      <c r="E23279" s="6">
        <v>3104488616610.4902</v>
      </c>
      <c r="F23279" s="6">
        <v>8621018847619.6797</v>
      </c>
    </row>
    <row r="23280" spans="1:6" x14ac:dyDescent="0.2">
      <c r="A23280" s="14">
        <v>1635.5519999988101</v>
      </c>
      <c r="B23280" s="6">
        <v>193602607051687</v>
      </c>
      <c r="C23280" s="6">
        <v>9787794494813.5605</v>
      </c>
      <c r="D23280" s="6">
        <v>48850926107067.398</v>
      </c>
      <c r="E23280" s="6">
        <v>3105266060539.3999</v>
      </c>
      <c r="F23280" s="6">
        <v>8620139284443.4004</v>
      </c>
    </row>
    <row r="23281" spans="1:6" x14ac:dyDescent="0.2">
      <c r="A23281" s="14">
        <v>1635.5539999988</v>
      </c>
      <c r="B23281" s="6">
        <v>193630722668722</v>
      </c>
      <c r="C23281" s="6">
        <v>9788746566140.0098</v>
      </c>
      <c r="D23281" s="6">
        <v>48856187250106.602</v>
      </c>
      <c r="E23281" s="6">
        <v>3105488408338.8398</v>
      </c>
      <c r="F23281" s="6">
        <v>8619259721267.1201</v>
      </c>
    </row>
    <row r="23282" spans="1:6" x14ac:dyDescent="0.2">
      <c r="A23282" s="14">
        <v>1635.55599999881</v>
      </c>
      <c r="B23282" s="6">
        <v>193650547133439</v>
      </c>
      <c r="C23282" s="6">
        <v>9788297462095.4297</v>
      </c>
      <c r="D23282" s="6">
        <v>48855520710757.297</v>
      </c>
      <c r="E23282" s="6">
        <v>3105099490661.8999</v>
      </c>
      <c r="F23282" s="6">
        <v>8618380158090.8398</v>
      </c>
    </row>
    <row r="23283" spans="1:6" x14ac:dyDescent="0.2">
      <c r="A23283" s="14">
        <v>1635.5579999987999</v>
      </c>
      <c r="B23283" s="6">
        <v>193661759313420</v>
      </c>
      <c r="C23283" s="6">
        <v>9786165716997.3594</v>
      </c>
      <c r="D23283" s="6">
        <v>48847809061849.297</v>
      </c>
      <c r="E23283" s="6">
        <v>3103965111735.7598</v>
      </c>
      <c r="F23283" s="6">
        <v>8617500594914.5596</v>
      </c>
    </row>
    <row r="23284" spans="1:6" x14ac:dyDescent="0.2">
      <c r="A23284" s="14">
        <v>1635.5599999988001</v>
      </c>
      <c r="B23284" s="6">
        <v>193669324034082</v>
      </c>
      <c r="C23284" s="6">
        <v>9781793702747.5391</v>
      </c>
      <c r="D23284" s="6">
        <v>48831145245856.797</v>
      </c>
      <c r="E23284" s="6">
        <v>3101771492307.04</v>
      </c>
      <c r="F23284" s="6">
        <v>8616621031738.2803</v>
      </c>
    </row>
    <row r="23285" spans="1:6" x14ac:dyDescent="0.2">
      <c r="A23285" s="14">
        <v>1635.5619999988</v>
      </c>
      <c r="B23285" s="6">
        <v>193673965841132</v>
      </c>
      <c r="C23285" s="6">
        <v>9774622866775.6992</v>
      </c>
      <c r="D23285" s="6">
        <v>48803384052614.5</v>
      </c>
      <c r="E23285" s="6">
        <v>3098241389859.1099</v>
      </c>
      <c r="F23285" s="6">
        <v>8615741468562</v>
      </c>
    </row>
    <row r="23286" spans="1:6" x14ac:dyDescent="0.2">
      <c r="A23286" s="14">
        <v>1635.5639999988</v>
      </c>
      <c r="B23286" s="6">
        <v>193676121103531</v>
      </c>
      <c r="C23286" s="6">
        <v>9761668445039.9199</v>
      </c>
      <c r="D23286" s="6">
        <v>48752879167024</v>
      </c>
      <c r="E23286" s="6">
        <v>3091921055678.5098</v>
      </c>
      <c r="F23286" s="6">
        <v>8606806913351.8096</v>
      </c>
    </row>
    <row r="23287" spans="1:6" x14ac:dyDescent="0.2">
      <c r="A23287" s="14">
        <v>1635.5659999988</v>
      </c>
      <c r="B23287" s="6">
        <v>193677033092784</v>
      </c>
      <c r="C23287" s="6">
        <v>9739924259363.2598</v>
      </c>
      <c r="D23287" s="6">
        <v>48667924737037.898</v>
      </c>
      <c r="E23287" s="6">
        <v>3081345555765.6602</v>
      </c>
      <c r="F23287" s="6">
        <v>8581794176204.2197</v>
      </c>
    </row>
    <row r="23288" spans="1:6" x14ac:dyDescent="0.2">
      <c r="A23288" s="14">
        <v>1635.5679999987999</v>
      </c>
      <c r="B23288" s="6">
        <v>193677945083077</v>
      </c>
      <c r="C23288" s="6">
        <v>9717911412496.2109</v>
      </c>
      <c r="D23288" s="6">
        <v>48581877814115.102</v>
      </c>
      <c r="E23288" s="6">
        <v>3070652396051.0698</v>
      </c>
      <c r="F23288" s="6">
        <v>8556781439056.6299</v>
      </c>
    </row>
    <row r="23289" spans="1:6" x14ac:dyDescent="0.2">
      <c r="A23289" s="14">
        <v>1635.5699999988001</v>
      </c>
      <c r="B23289" s="6">
        <v>193678148981966</v>
      </c>
      <c r="C23289" s="6">
        <v>9715908262465.3906</v>
      </c>
      <c r="D23289" s="6">
        <v>48574052099589.797</v>
      </c>
      <c r="E23289" s="6">
        <v>3069678947200.6401</v>
      </c>
      <c r="F23289" s="6">
        <v>8553869857654.8301</v>
      </c>
    </row>
    <row r="23290" spans="1:6" x14ac:dyDescent="0.2">
      <c r="A23290" s="14">
        <v>1635.5719999988</v>
      </c>
      <c r="B23290" s="6">
        <v>193677587149577</v>
      </c>
      <c r="C23290" s="6">
        <v>9726558219338.0703</v>
      </c>
      <c r="D23290" s="6">
        <v>48615682762756.203</v>
      </c>
      <c r="E23290" s="6">
        <v>3074851194741.7002</v>
      </c>
      <c r="F23290" s="6">
        <v>8571130319151.4697</v>
      </c>
    </row>
    <row r="23291" spans="1:6" x14ac:dyDescent="0.2">
      <c r="A23291" s="14">
        <v>1635.5739999988</v>
      </c>
      <c r="B23291" s="6">
        <v>193677025315195</v>
      </c>
      <c r="C23291" s="6">
        <v>9734935504920.4609</v>
      </c>
      <c r="D23291" s="6">
        <v>48648416002690.703</v>
      </c>
      <c r="E23291" s="6">
        <v>3078922859497.9199</v>
      </c>
      <c r="F23291" s="6">
        <v>8584198572368.4004</v>
      </c>
    </row>
    <row r="23292" spans="1:6" x14ac:dyDescent="0.2">
      <c r="A23292" s="14">
        <v>1635.5759999987999</v>
      </c>
      <c r="B23292" s="6">
        <v>193676463478860</v>
      </c>
      <c r="C23292" s="6">
        <v>9749930982876.6602</v>
      </c>
      <c r="D23292" s="6">
        <v>48707017901751.398</v>
      </c>
      <c r="E23292" s="6">
        <v>3086212130036.3398</v>
      </c>
      <c r="F23292" s="6">
        <v>8601570865991.9199</v>
      </c>
    </row>
    <row r="23293" spans="1:6" x14ac:dyDescent="0.2">
      <c r="A23293" s="14">
        <v>1635.5779999987999</v>
      </c>
      <c r="B23293" s="6">
        <v>193675901640572</v>
      </c>
      <c r="C23293" s="6">
        <v>9761791281616.3594</v>
      </c>
      <c r="D23293" s="6">
        <v>48753347240875.602</v>
      </c>
      <c r="E23293" s="6">
        <v>3091982665926.0898</v>
      </c>
      <c r="F23293" s="6">
        <v>8616374995135.7998</v>
      </c>
    </row>
    <row r="23294" spans="1:6" x14ac:dyDescent="0.2">
      <c r="A23294" s="14">
        <v>1635.5799999988001</v>
      </c>
      <c r="B23294" s="6">
        <v>193675348034021</v>
      </c>
      <c r="C23294" s="6">
        <v>9768730106799.1504</v>
      </c>
      <c r="D23294" s="6">
        <v>48780434030671.703</v>
      </c>
      <c r="E23294" s="6">
        <v>3095362369054.54</v>
      </c>
      <c r="F23294" s="6">
        <v>8630003574600.1699</v>
      </c>
    </row>
    <row r="23295" spans="1:6" x14ac:dyDescent="0.2">
      <c r="A23295" s="14">
        <v>1635.5819999988</v>
      </c>
      <c r="B23295" s="6">
        <v>193674786191836</v>
      </c>
      <c r="C23295" s="6">
        <v>9772275368988.8906</v>
      </c>
      <c r="D23295" s="6">
        <v>48794256602990.203</v>
      </c>
      <c r="E23295" s="6">
        <v>3097092052387.3501</v>
      </c>
      <c r="F23295" s="6">
        <v>8629135370743.5195</v>
      </c>
    </row>
    <row r="23296" spans="1:6" x14ac:dyDescent="0.2">
      <c r="A23296" s="14">
        <v>1635.5839999988</v>
      </c>
      <c r="B23296" s="6">
        <v>193674224347699</v>
      </c>
      <c r="C23296" s="6">
        <v>9772086872121.9395</v>
      </c>
      <c r="D23296" s="6">
        <v>48793489288017</v>
      </c>
      <c r="E23296" s="6">
        <v>3097005143873.6899</v>
      </c>
      <c r="F23296" s="6">
        <v>8628267166886.8604</v>
      </c>
    </row>
    <row r="23297" spans="1:6" x14ac:dyDescent="0.2">
      <c r="A23297" s="14">
        <v>1635.5859999987999</v>
      </c>
      <c r="B23297" s="6">
        <v>193673662501607</v>
      </c>
      <c r="C23297" s="6">
        <v>9767335140978.0898</v>
      </c>
      <c r="D23297" s="6">
        <v>48774890506859.102</v>
      </c>
      <c r="E23297" s="6">
        <v>3094698186327.0898</v>
      </c>
      <c r="F23297" s="6">
        <v>8627398963030.21</v>
      </c>
    </row>
    <row r="23298" spans="1:6" x14ac:dyDescent="0.2">
      <c r="A23298" s="14">
        <v>1635.5879999987999</v>
      </c>
      <c r="B23298" s="6">
        <v>193673100653563</v>
      </c>
      <c r="C23298" s="6">
        <v>9754128493461.5703</v>
      </c>
      <c r="D23298" s="6">
        <v>48723242773470.102</v>
      </c>
      <c r="E23298" s="6">
        <v>3088280971899.4702</v>
      </c>
      <c r="F23298" s="6">
        <v>8599773764294.4404</v>
      </c>
    </row>
    <row r="23299" spans="1:6" x14ac:dyDescent="0.2">
      <c r="A23299" s="14">
        <v>1635.5899999988001</v>
      </c>
      <c r="B23299" s="6">
        <v>193672538803565</v>
      </c>
      <c r="C23299" s="6">
        <v>9730057960686.3203</v>
      </c>
      <c r="D23299" s="6">
        <v>48629095523889.203</v>
      </c>
      <c r="E23299" s="6">
        <v>3076592898663.54</v>
      </c>
      <c r="F23299" s="6">
        <v>8569748954017.5098</v>
      </c>
    </row>
    <row r="23300" spans="1:6" x14ac:dyDescent="0.2">
      <c r="A23300" s="14">
        <v>1635.5919999988</v>
      </c>
      <c r="B23300" s="6">
        <v>193671976951615</v>
      </c>
      <c r="C23300" s="6">
        <v>9708025525115.6504</v>
      </c>
      <c r="D23300" s="6">
        <v>48542873023310.398</v>
      </c>
      <c r="E23300" s="6">
        <v>3065908411577.1401</v>
      </c>
      <c r="F23300" s="6">
        <v>8565745628394.4697</v>
      </c>
    </row>
    <row r="23301" spans="1:6" x14ac:dyDescent="0.2">
      <c r="A23301" s="14">
        <v>1635.5939999988</v>
      </c>
      <c r="B23301" s="6">
        <v>193671415097711</v>
      </c>
      <c r="C23301" s="6">
        <v>9712402591903.2891</v>
      </c>
      <c r="D23301" s="6">
        <v>48559969045107.102</v>
      </c>
      <c r="E23301" s="6">
        <v>3068035722832.75</v>
      </c>
      <c r="F23301" s="6">
        <v>8587995079401.5996</v>
      </c>
    </row>
    <row r="23302" spans="1:6" x14ac:dyDescent="0.2">
      <c r="A23302" s="14">
        <v>1635.5959999987999</v>
      </c>
      <c r="B23302" s="6">
        <v>193670853241853</v>
      </c>
      <c r="C23302" s="6">
        <v>9735311464793.2305</v>
      </c>
      <c r="D23302" s="6">
        <v>48649549132689.5</v>
      </c>
      <c r="E23302" s="6">
        <v>3079157946693.8301</v>
      </c>
      <c r="F23302" s="6">
        <v>8610244530408.7305</v>
      </c>
    </row>
    <row r="23303" spans="1:6" x14ac:dyDescent="0.2">
      <c r="A23303" s="14">
        <v>1635.5979999988001</v>
      </c>
      <c r="B23303" s="6">
        <v>193670291384043</v>
      </c>
      <c r="C23303" s="6">
        <v>9755050511920.7891</v>
      </c>
      <c r="D23303" s="6">
        <v>48726693202949.398</v>
      </c>
      <c r="E23303" s="6">
        <v>3088753155594.5498</v>
      </c>
      <c r="F23303" s="6">
        <v>8632493981415.8604</v>
      </c>
    </row>
    <row r="23304" spans="1:6" x14ac:dyDescent="0.2">
      <c r="A23304" s="14">
        <v>1635.5999999988001</v>
      </c>
      <c r="B23304" s="6">
        <v>193669729524279</v>
      </c>
      <c r="C23304" s="6">
        <v>9773085242660.9395</v>
      </c>
      <c r="D23304" s="6">
        <v>48797144046724.297</v>
      </c>
      <c r="E23304" s="6">
        <v>3097529419223.7798</v>
      </c>
      <c r="F23304" s="6">
        <v>8644531583128.4199</v>
      </c>
    </row>
    <row r="23305" spans="1:6" x14ac:dyDescent="0.2">
      <c r="A23305" s="14">
        <v>1635.6019999988</v>
      </c>
      <c r="B23305" s="6">
        <v>193668541893675</v>
      </c>
      <c r="C23305" s="6">
        <v>9790370824168.4102</v>
      </c>
      <c r="D23305" s="6">
        <v>48864606180456</v>
      </c>
      <c r="E23305" s="6">
        <v>3105954857838.27</v>
      </c>
      <c r="F23305" s="6">
        <v>8650927297806.4297</v>
      </c>
    </row>
    <row r="23306" spans="1:6" x14ac:dyDescent="0.2">
      <c r="A23306" s="14">
        <v>1635.6039999988</v>
      </c>
      <c r="B23306" s="6">
        <v>193666506175374</v>
      </c>
      <c r="C23306" s="6">
        <v>9803904957568.0605</v>
      </c>
      <c r="D23306" s="6">
        <v>48917348213523.703</v>
      </c>
      <c r="E23306" s="6">
        <v>3112566850660.0601</v>
      </c>
      <c r="F23306" s="6">
        <v>8657323012484.4404</v>
      </c>
    </row>
    <row r="23307" spans="1:6" x14ac:dyDescent="0.2">
      <c r="A23307" s="14">
        <v>1635.6059999987999</v>
      </c>
      <c r="B23307" s="6">
        <v>193664478685209</v>
      </c>
      <c r="C23307" s="6">
        <v>9814217867702.8594</v>
      </c>
      <c r="D23307" s="6">
        <v>48957500260795.703</v>
      </c>
      <c r="E23307" s="6">
        <v>3117612567691.6699</v>
      </c>
      <c r="F23307" s="6">
        <v>8663718727162.4502</v>
      </c>
    </row>
    <row r="23308" spans="1:6" x14ac:dyDescent="0.2">
      <c r="A23308" s="14">
        <v>1635.6079999988001</v>
      </c>
      <c r="B23308" s="6">
        <v>193661339621823</v>
      </c>
      <c r="C23308" s="6">
        <v>9822348370748.8809</v>
      </c>
      <c r="D23308" s="6">
        <v>48989064017366.703</v>
      </c>
      <c r="E23308" s="6">
        <v>3121605843092.8501</v>
      </c>
      <c r="F23308" s="6">
        <v>8670114441840.46</v>
      </c>
    </row>
    <row r="23309" spans="1:6" x14ac:dyDescent="0.2">
      <c r="A23309" s="14">
        <v>1635.6099999988</v>
      </c>
      <c r="B23309" s="6">
        <v>193657838259833</v>
      </c>
      <c r="C23309" s="6">
        <v>9828908120100.2891</v>
      </c>
      <c r="D23309" s="6">
        <v>49014472245044.602</v>
      </c>
      <c r="E23309" s="6">
        <v>3124837346351.1602</v>
      </c>
      <c r="F23309" s="6">
        <v>8676510156518.4697</v>
      </c>
    </row>
    <row r="23310" spans="1:6" x14ac:dyDescent="0.2">
      <c r="A23310" s="14">
        <v>1635.6119999988</v>
      </c>
      <c r="B23310" s="6">
        <v>193654106340846</v>
      </c>
      <c r="C23310" s="6">
        <v>9834286595829.1699</v>
      </c>
      <c r="D23310" s="6">
        <v>49035254648544.703</v>
      </c>
      <c r="E23310" s="6">
        <v>3127495267857.3701</v>
      </c>
      <c r="F23310" s="6">
        <v>8682905871196.4805</v>
      </c>
    </row>
    <row r="23311" spans="1:6" x14ac:dyDescent="0.2">
      <c r="A23311" s="14">
        <v>1635.6139999988</v>
      </c>
      <c r="B23311" s="6">
        <v>193647665469640</v>
      </c>
      <c r="C23311" s="6">
        <v>9838654601098.2695</v>
      </c>
      <c r="D23311" s="6">
        <v>49051942807205.898</v>
      </c>
      <c r="E23311" s="6">
        <v>3129683945463.2798</v>
      </c>
      <c r="F23311" s="6">
        <v>8689301585874.4902</v>
      </c>
    </row>
    <row r="23312" spans="1:6" x14ac:dyDescent="0.2">
      <c r="A23312" s="14">
        <v>1635.6159999987999</v>
      </c>
      <c r="B23312" s="6">
        <v>193639042603764</v>
      </c>
      <c r="C23312" s="6">
        <v>9842263670926.7793</v>
      </c>
      <c r="D23312" s="6">
        <v>49065548105795.5</v>
      </c>
      <c r="E23312" s="6">
        <v>3131521361708.3301</v>
      </c>
      <c r="F23312" s="6">
        <v>8695697300552.5</v>
      </c>
    </row>
    <row r="23313" spans="1:6" x14ac:dyDescent="0.2">
      <c r="A23313" s="14">
        <v>1635.6179999988001</v>
      </c>
      <c r="B23313" s="6">
        <v>193627299072322</v>
      </c>
      <c r="C23313" s="6">
        <v>9845006727443.1699</v>
      </c>
      <c r="D23313" s="6">
        <v>49075601790646</v>
      </c>
      <c r="E23313" s="6">
        <v>3132963121878.2798</v>
      </c>
      <c r="F23313" s="6">
        <v>8702093015230.5098</v>
      </c>
    </row>
    <row r="23314" spans="1:6" x14ac:dyDescent="0.2">
      <c r="A23314" s="14">
        <v>1635.6199999988</v>
      </c>
      <c r="B23314" s="6">
        <v>193611660874375</v>
      </c>
      <c r="C23314" s="6">
        <v>9847218986729.6094</v>
      </c>
      <c r="D23314" s="6">
        <v>49083369372303.703</v>
      </c>
      <c r="E23314" s="6">
        <v>3134179548386.4102</v>
      </c>
      <c r="F23314" s="6">
        <v>8708488729908.5195</v>
      </c>
    </row>
    <row r="23315" spans="1:6" x14ac:dyDescent="0.2">
      <c r="A23315" s="14">
        <v>1635.6219999988</v>
      </c>
      <c r="B23315" s="6">
        <v>193590497684731</v>
      </c>
      <c r="C23315" s="6">
        <v>9848684561906.8008</v>
      </c>
      <c r="D23315" s="6">
        <v>49087919168942</v>
      </c>
      <c r="E23315" s="6">
        <v>3135079185226.96</v>
      </c>
      <c r="F23315" s="6">
        <v>8714884444586.5303</v>
      </c>
    </row>
    <row r="23316" spans="1:6" x14ac:dyDescent="0.2">
      <c r="A23316" s="14">
        <v>1635.6239999987999</v>
      </c>
      <c r="B23316" s="6">
        <v>193562936687663</v>
      </c>
      <c r="C23316" s="6">
        <v>9849557818293.9395</v>
      </c>
      <c r="D23316" s="6">
        <v>49089805416635.898</v>
      </c>
      <c r="E23316" s="6">
        <v>3135744957959.4302</v>
      </c>
      <c r="F23316" s="6">
        <v>8716312280700.5303</v>
      </c>
    </row>
    <row r="23317" spans="1:6" x14ac:dyDescent="0.2">
      <c r="A23317" s="14">
        <v>1635.6259999987999</v>
      </c>
      <c r="B23317" s="6">
        <v>193528961389106</v>
      </c>
      <c r="C23317" s="6">
        <v>9849843571707.8496</v>
      </c>
      <c r="D23317" s="6">
        <v>49089046144412.203</v>
      </c>
      <c r="E23317" s="6">
        <v>3136179315478.5801</v>
      </c>
      <c r="F23317" s="6">
        <v>8714445591253.96</v>
      </c>
    </row>
    <row r="23318" spans="1:6" x14ac:dyDescent="0.2">
      <c r="A23318" s="14">
        <v>1635.6279999988001</v>
      </c>
      <c r="B23318" s="6">
        <v>193487871878559</v>
      </c>
      <c r="C23318" s="6">
        <v>9849498276780.0098</v>
      </c>
      <c r="D23318" s="6">
        <v>49085433056212.297</v>
      </c>
      <c r="E23318" s="6">
        <v>3136367000397.4302</v>
      </c>
      <c r="F23318" s="6">
        <v>8712578901807.3896</v>
      </c>
    </row>
    <row r="23319" spans="1:6" x14ac:dyDescent="0.2">
      <c r="A23319" s="14">
        <v>1635.6299999988</v>
      </c>
      <c r="B23319" s="6">
        <v>193431401250852</v>
      </c>
      <c r="C23319" s="6">
        <v>9848166542136.3008</v>
      </c>
      <c r="D23319" s="6">
        <v>49077124247120.398</v>
      </c>
      <c r="E23319" s="6">
        <v>3136205964801.2402</v>
      </c>
      <c r="F23319" s="6">
        <v>8710712212360.8096</v>
      </c>
    </row>
    <row r="23320" spans="1:6" x14ac:dyDescent="0.2">
      <c r="A23320" s="14">
        <v>1635.6319999988</v>
      </c>
      <c r="B23320" s="6">
        <v>193364456884675</v>
      </c>
      <c r="C23320" s="6">
        <v>9846161565573.5996</v>
      </c>
      <c r="D23320" s="6">
        <v>49065611928714.797</v>
      </c>
      <c r="E23320" s="6">
        <v>3135806724697.04</v>
      </c>
      <c r="F23320" s="6">
        <v>8708845522914.2402</v>
      </c>
    </row>
    <row r="23321" spans="1:6" x14ac:dyDescent="0.2">
      <c r="A23321" s="14">
        <v>1635.6339999987999</v>
      </c>
      <c r="B23321" s="6">
        <v>193286116536419</v>
      </c>
      <c r="C23321" s="6">
        <v>9843432533477.9707</v>
      </c>
      <c r="D23321" s="6">
        <v>49050647111205.398</v>
      </c>
      <c r="E23321" s="6">
        <v>3135152424387.1699</v>
      </c>
      <c r="F23321" s="6">
        <v>8706978833467.6699</v>
      </c>
    </row>
    <row r="23322" spans="1:6" x14ac:dyDescent="0.2">
      <c r="A23322" s="14">
        <v>1635.6359999987999</v>
      </c>
      <c r="B23322" s="6">
        <v>193195103892412</v>
      </c>
      <c r="C23322" s="6">
        <v>9839945008342.0098</v>
      </c>
      <c r="D23322" s="6">
        <v>49032025119368.102</v>
      </c>
      <c r="E23322" s="6">
        <v>3134237292452.9102</v>
      </c>
      <c r="F23322" s="6">
        <v>8705112144021.0898</v>
      </c>
    </row>
    <row r="23323" spans="1:6" x14ac:dyDescent="0.2">
      <c r="A23323" s="14">
        <v>1635.6379999988001</v>
      </c>
      <c r="B23323" s="6">
        <v>193085663357264</v>
      </c>
      <c r="C23323" s="6">
        <v>9835410241195.0195</v>
      </c>
      <c r="D23323" s="6">
        <v>49008302396150.5</v>
      </c>
      <c r="E23323" s="6">
        <v>3132970095897.1001</v>
      </c>
      <c r="F23323" s="6">
        <v>8703245454574.5195</v>
      </c>
    </row>
    <row r="23324" spans="1:6" x14ac:dyDescent="0.2">
      <c r="A23324" s="14">
        <v>1635.6399999988</v>
      </c>
      <c r="B23324" s="6">
        <v>192962858768811</v>
      </c>
      <c r="C23324" s="6">
        <v>9830119665963.9004</v>
      </c>
      <c r="D23324" s="6">
        <v>48980894849455.297</v>
      </c>
      <c r="E23324" s="6">
        <v>3131449370761.0601</v>
      </c>
      <c r="F23324" s="6">
        <v>8701378765127.9502</v>
      </c>
    </row>
    <row r="23325" spans="1:6" x14ac:dyDescent="0.2">
      <c r="A23325" s="14">
        <v>1635.6419999988</v>
      </c>
      <c r="B23325" s="6">
        <v>192828979127557</v>
      </c>
      <c r="C23325" s="6">
        <v>9824230061782.5</v>
      </c>
      <c r="D23325" s="6">
        <v>48950540160745.203</v>
      </c>
      <c r="E23325" s="6">
        <v>3129731905310.5</v>
      </c>
      <c r="F23325" s="6">
        <v>8699512075681.3701</v>
      </c>
    </row>
    <row r="23326" spans="1:6" x14ac:dyDescent="0.2">
      <c r="A23326" s="14">
        <v>1635.6439999987999</v>
      </c>
      <c r="B23326" s="6">
        <v>192685424178234</v>
      </c>
      <c r="C23326" s="6">
        <v>9817854514141.9902</v>
      </c>
      <c r="D23326" s="6">
        <v>48917756541761.5</v>
      </c>
      <c r="E23326" s="6">
        <v>3127860847355.8701</v>
      </c>
      <c r="F23326" s="6">
        <v>8697645386234.7998</v>
      </c>
    </row>
    <row r="23327" spans="1:6" x14ac:dyDescent="0.2">
      <c r="A23327" s="14">
        <v>1635.6459999988001</v>
      </c>
      <c r="B23327" s="6">
        <v>192530374171655</v>
      </c>
      <c r="C23327" s="6">
        <v>9810847260593.2305</v>
      </c>
      <c r="D23327" s="6">
        <v>48881875194707.703</v>
      </c>
      <c r="E23327" s="6">
        <v>3125780712159.9199</v>
      </c>
      <c r="F23327" s="6">
        <v>8695778696788.2305</v>
      </c>
    </row>
    <row r="23328" spans="1:6" x14ac:dyDescent="0.2">
      <c r="A23328" s="14">
        <v>1635.6479999988001</v>
      </c>
      <c r="B23328" s="6">
        <v>192372301887598</v>
      </c>
      <c r="C23328" s="6">
        <v>9803598007605.9395</v>
      </c>
      <c r="D23328" s="6">
        <v>48844883369502.898</v>
      </c>
      <c r="E23328" s="6">
        <v>3123608487184.2998</v>
      </c>
      <c r="F23328" s="6">
        <v>8693912007341.6602</v>
      </c>
    </row>
    <row r="23329" spans="1:6" x14ac:dyDescent="0.2">
      <c r="A23329" s="14">
        <v>1635.6499999988</v>
      </c>
      <c r="B23329" s="6">
        <v>192214377424853</v>
      </c>
      <c r="C23329" s="6">
        <v>9796193632217.7305</v>
      </c>
      <c r="D23329" s="6">
        <v>48807294842305.602</v>
      </c>
      <c r="E23329" s="6">
        <v>3121359109535.98</v>
      </c>
      <c r="F23329" s="6">
        <v>8692045317895.0801</v>
      </c>
    </row>
    <row r="23330" spans="1:6" x14ac:dyDescent="0.2">
      <c r="A23330" s="14">
        <v>1635.6519999988</v>
      </c>
      <c r="B23330" s="6">
        <v>192059474477243</v>
      </c>
      <c r="C23330" s="6">
        <v>9788893914480.6895</v>
      </c>
      <c r="D23330" s="6">
        <v>48770281160746.602</v>
      </c>
      <c r="E23330" s="6">
        <v>3119134674723.1699</v>
      </c>
      <c r="F23330" s="6">
        <v>8690178628448.5098</v>
      </c>
    </row>
    <row r="23331" spans="1:6" x14ac:dyDescent="0.2">
      <c r="A23331" s="14">
        <v>1635.6539999987999</v>
      </c>
      <c r="B23331" s="6">
        <v>191917671553441</v>
      </c>
      <c r="C23331" s="6">
        <v>9782217662728.4902</v>
      </c>
      <c r="D23331" s="6">
        <v>48736421588045.102</v>
      </c>
      <c r="E23331" s="6">
        <v>3117101368083.8101</v>
      </c>
      <c r="F23331" s="6">
        <v>8688311939001.9404</v>
      </c>
    </row>
    <row r="23332" spans="1:6" x14ac:dyDescent="0.2">
      <c r="A23332" s="14">
        <v>1635.6559999988001</v>
      </c>
      <c r="B23332" s="6">
        <v>191791710651584</v>
      </c>
      <c r="C23332" s="6">
        <v>9776323011349.4102</v>
      </c>
      <c r="D23332" s="6">
        <v>48706484074780.102</v>
      </c>
      <c r="E23332" s="6">
        <v>3115312711236.6099</v>
      </c>
      <c r="F23332" s="6">
        <v>8688373056496.8604</v>
      </c>
    </row>
    <row r="23333" spans="1:6" x14ac:dyDescent="0.2">
      <c r="A23333" s="14">
        <v>1635.6579999988001</v>
      </c>
      <c r="B23333" s="6">
        <v>191684300853833</v>
      </c>
      <c r="C23333" s="6">
        <v>9771451650282.8105</v>
      </c>
      <c r="D23333" s="6">
        <v>48681560509774.203</v>
      </c>
      <c r="E23333" s="6">
        <v>3113863392891.5</v>
      </c>
      <c r="F23333" s="6">
        <v>8688675644249.9199</v>
      </c>
    </row>
    <row r="23334" spans="1:6" x14ac:dyDescent="0.2">
      <c r="A23334" s="14">
        <v>1635.6599999988</v>
      </c>
      <c r="B23334" s="6">
        <v>191598414744940</v>
      </c>
      <c r="C23334" s="6">
        <v>9767489468650.4199</v>
      </c>
      <c r="D23334" s="6">
        <v>48661370163849.297</v>
      </c>
      <c r="E23334" s="6">
        <v>3112671734707.9399</v>
      </c>
      <c r="F23334" s="6">
        <v>8688978232002.9902</v>
      </c>
    </row>
    <row r="23335" spans="1:6" x14ac:dyDescent="0.2">
      <c r="A23335" s="14">
        <v>1635.6619999988</v>
      </c>
      <c r="B23335" s="6">
        <v>191552142726533</v>
      </c>
      <c r="C23335" s="6">
        <v>9765494827552.1602</v>
      </c>
      <c r="D23335" s="6">
        <v>48651038310379.602</v>
      </c>
      <c r="E23335" s="6">
        <v>3112098228862.1001</v>
      </c>
      <c r="F23335" s="6">
        <v>8689280819756.0596</v>
      </c>
    </row>
    <row r="23336" spans="1:6" x14ac:dyDescent="0.2">
      <c r="A23336" s="14">
        <v>1635.6639999987999</v>
      </c>
      <c r="B23336" s="6">
        <v>191533158477920</v>
      </c>
      <c r="C23336" s="6">
        <v>9764848054938.6191</v>
      </c>
      <c r="D23336" s="6">
        <v>48647468327624.602</v>
      </c>
      <c r="E23336" s="6">
        <v>3111946884923.1899</v>
      </c>
      <c r="F23336" s="6">
        <v>8689583407509.1201</v>
      </c>
    </row>
    <row r="23337" spans="1:6" x14ac:dyDescent="0.2">
      <c r="A23337" s="14">
        <v>1635.6659999988001</v>
      </c>
      <c r="B23337" s="6">
        <v>191541931453912</v>
      </c>
      <c r="C23337" s="6">
        <v>9765572053189.2402</v>
      </c>
      <c r="D23337" s="6">
        <v>48650775434059</v>
      </c>
      <c r="E23337" s="6">
        <v>3112224824506.6899</v>
      </c>
      <c r="F23337" s="6">
        <v>8689885995262.1904</v>
      </c>
    </row>
    <row r="23338" spans="1:6" x14ac:dyDescent="0.2">
      <c r="A23338" s="14">
        <v>1635.6679999988</v>
      </c>
      <c r="B23338" s="6">
        <v>191579622769694</v>
      </c>
      <c r="C23338" s="6">
        <v>9767730650976.8594</v>
      </c>
      <c r="D23338" s="6">
        <v>48661272602744.703</v>
      </c>
      <c r="E23338" s="6">
        <v>3112953178369.1201</v>
      </c>
      <c r="F23338" s="6">
        <v>8690188583015.25</v>
      </c>
    </row>
    <row r="23339" spans="1:6" x14ac:dyDescent="0.2">
      <c r="A23339" s="14">
        <v>1635.6699999988</v>
      </c>
      <c r="B23339" s="6">
        <v>191654968946973</v>
      </c>
      <c r="C23339" s="6">
        <v>9771810253952.0801</v>
      </c>
      <c r="D23339" s="6">
        <v>48681338646895.297</v>
      </c>
      <c r="E23339" s="6">
        <v>3114293952149.5098</v>
      </c>
      <c r="F23339" s="6">
        <v>8690491170768.3203</v>
      </c>
    </row>
    <row r="23340" spans="1:6" x14ac:dyDescent="0.2">
      <c r="A23340" s="14">
        <v>1635.6719999987999</v>
      </c>
      <c r="B23340" s="6">
        <v>191753749739056</v>
      </c>
      <c r="C23340" s="6">
        <v>9776999911568.2598</v>
      </c>
      <c r="D23340" s="6">
        <v>48707026626567.5</v>
      </c>
      <c r="E23340" s="6">
        <v>3115974037560.7998</v>
      </c>
      <c r="F23340" s="6">
        <v>8690793758521.3799</v>
      </c>
    </row>
    <row r="23341" spans="1:6" x14ac:dyDescent="0.2">
      <c r="A23341" s="14">
        <v>1635.6739999987999</v>
      </c>
      <c r="B23341" s="6">
        <v>191872276332824</v>
      </c>
      <c r="C23341" s="6">
        <v>9783030372635.0098</v>
      </c>
      <c r="D23341" s="6">
        <v>48737083117092</v>
      </c>
      <c r="E23341" s="6">
        <v>3117893774327.8799</v>
      </c>
      <c r="F23341" s="6">
        <v>8691096346274.4502</v>
      </c>
    </row>
    <row r="23342" spans="1:6" x14ac:dyDescent="0.2">
      <c r="A23342" s="14">
        <v>1635.6759999988001</v>
      </c>
      <c r="B23342" s="6">
        <v>192007073966082</v>
      </c>
      <c r="C23342" s="6">
        <v>9790002441084.0996</v>
      </c>
      <c r="D23342" s="6">
        <v>48771709188439.102</v>
      </c>
      <c r="E23342" s="6">
        <v>3120132711775.8501</v>
      </c>
      <c r="F23342" s="6">
        <v>8691398934027.5098</v>
      </c>
    </row>
    <row r="23343" spans="1:6" x14ac:dyDescent="0.2">
      <c r="A23343" s="14">
        <v>1635.6779999988</v>
      </c>
      <c r="B23343" s="6">
        <v>192159015514536</v>
      </c>
      <c r="C23343" s="6">
        <v>9798004986552.8906</v>
      </c>
      <c r="D23343" s="6">
        <v>48811299509309</v>
      </c>
      <c r="E23343" s="6">
        <v>3122726742963.1499</v>
      </c>
      <c r="F23343" s="6">
        <v>8691701521780.5801</v>
      </c>
    </row>
    <row r="23344" spans="1:6" x14ac:dyDescent="0.2">
      <c r="A23344" s="14">
        <v>1635.6799999988</v>
      </c>
      <c r="B23344" s="6">
        <v>192314251123458</v>
      </c>
      <c r="C23344" s="6">
        <v>9805872361298.7207</v>
      </c>
      <c r="D23344" s="6">
        <v>48850544806065.102</v>
      </c>
      <c r="E23344" s="6">
        <v>3125225978663.1499</v>
      </c>
      <c r="F23344" s="6">
        <v>8694079880290.2598</v>
      </c>
    </row>
    <row r="23345" spans="1:6" x14ac:dyDescent="0.2">
      <c r="A23345" s="14">
        <v>1635.6819999987999</v>
      </c>
      <c r="B23345" s="6">
        <v>192470244662775</v>
      </c>
      <c r="C23345" s="6">
        <v>9813599778677.6309</v>
      </c>
      <c r="D23345" s="6">
        <v>48889286337756</v>
      </c>
      <c r="E23345" s="6">
        <v>3127650138613.6099</v>
      </c>
      <c r="F23345" s="6">
        <v>8696836618442.6299</v>
      </c>
    </row>
    <row r="23346" spans="1:6" x14ac:dyDescent="0.2">
      <c r="A23346" s="14">
        <v>1635.6839999987999</v>
      </c>
      <c r="B23346" s="6">
        <v>192624155324034</v>
      </c>
      <c r="C23346" s="6">
        <v>9821225115989.0703</v>
      </c>
      <c r="D23346" s="6">
        <v>48927514859700.797</v>
      </c>
      <c r="E23346" s="6">
        <v>3130042469451.8999</v>
      </c>
      <c r="F23346" s="6">
        <v>8699593356594.9902</v>
      </c>
    </row>
    <row r="23347" spans="1:6" x14ac:dyDescent="0.2">
      <c r="A23347" s="14">
        <v>1635.6859999988001</v>
      </c>
      <c r="B23347" s="6">
        <v>192768201754216</v>
      </c>
      <c r="C23347" s="6">
        <v>9828613283669.0098</v>
      </c>
      <c r="D23347" s="6">
        <v>48964273943677.703</v>
      </c>
      <c r="E23347" s="6">
        <v>3132404555736.1001</v>
      </c>
      <c r="F23347" s="6">
        <v>8702350094747.3496</v>
      </c>
    </row>
    <row r="23348" spans="1:6" x14ac:dyDescent="0.2">
      <c r="A23348" s="14">
        <v>1635.6879999988</v>
      </c>
      <c r="B23348" s="6">
        <v>192902696815602</v>
      </c>
      <c r="C23348" s="6">
        <v>9835560438689.4004</v>
      </c>
      <c r="D23348" s="6">
        <v>48998786178102</v>
      </c>
      <c r="E23348" s="6">
        <v>3134633934549.8799</v>
      </c>
      <c r="F23348" s="6">
        <v>8705371648253.3604</v>
      </c>
    </row>
    <row r="23349" spans="1:6" x14ac:dyDescent="0.2">
      <c r="A23349" s="14">
        <v>1635.6899999988</v>
      </c>
      <c r="B23349" s="6">
        <v>193026611185941</v>
      </c>
      <c r="C23349" s="6">
        <v>9841888259645</v>
      </c>
      <c r="D23349" s="6">
        <v>49030299517399.203</v>
      </c>
      <c r="E23349" s="6">
        <v>3136652305722.6499</v>
      </c>
      <c r="F23349" s="6">
        <v>8708563407023.21</v>
      </c>
    </row>
    <row r="23350" spans="1:6" x14ac:dyDescent="0.2">
      <c r="A23350" s="14">
        <v>1635.6919999987999</v>
      </c>
      <c r="B23350" s="6">
        <v>193137853324750</v>
      </c>
      <c r="C23350" s="6">
        <v>9847473459711.9004</v>
      </c>
      <c r="D23350" s="6">
        <v>49058217802416.102</v>
      </c>
      <c r="E23350" s="6">
        <v>3138417537500.6299</v>
      </c>
      <c r="F23350" s="6">
        <v>8711755165793.0596</v>
      </c>
    </row>
    <row r="23351" spans="1:6" x14ac:dyDescent="0.2">
      <c r="A23351" s="14">
        <v>1635.6939999988001</v>
      </c>
      <c r="B23351" s="6">
        <v>193229638152679</v>
      </c>
      <c r="C23351" s="6">
        <v>9851963767730.2793</v>
      </c>
      <c r="D23351" s="6">
        <v>49080792932060.602</v>
      </c>
      <c r="E23351" s="6">
        <v>3139816282236.0698</v>
      </c>
      <c r="F23351" s="6">
        <v>8714946924562.9004</v>
      </c>
    </row>
    <row r="23352" spans="1:6" x14ac:dyDescent="0.2">
      <c r="A23352" s="14">
        <v>1635.6959999988001</v>
      </c>
      <c r="B23352" s="6">
        <v>193309574067554</v>
      </c>
      <c r="C23352" s="6">
        <v>9855744788589.4805</v>
      </c>
      <c r="D23352" s="6">
        <v>49099948426615.898</v>
      </c>
      <c r="E23352" s="6">
        <v>3140971038624.8799</v>
      </c>
      <c r="F23352" s="6">
        <v>8717891466101.0703</v>
      </c>
    </row>
    <row r="23353" spans="1:6" x14ac:dyDescent="0.2">
      <c r="A23353" s="14">
        <v>1635.6979999988</v>
      </c>
      <c r="B23353" s="6">
        <v>193377817474405</v>
      </c>
      <c r="C23353" s="6">
        <v>9859078943722.9297</v>
      </c>
      <c r="D23353" s="6">
        <v>49116715996064.297</v>
      </c>
      <c r="E23353" s="6">
        <v>3142008847564.1699</v>
      </c>
      <c r="F23353" s="6">
        <v>8720753539123.4502</v>
      </c>
    </row>
    <row r="23354" spans="1:6" x14ac:dyDescent="0.2">
      <c r="A23354" s="14">
        <v>1635.6999999988</v>
      </c>
      <c r="B23354" s="6">
        <v>193433157891649</v>
      </c>
      <c r="C23354" s="6">
        <v>9861393917082.0898</v>
      </c>
      <c r="D23354" s="6">
        <v>49128797547934.898</v>
      </c>
      <c r="E23354" s="6">
        <v>3142660211669.0698</v>
      </c>
      <c r="F23354" s="6">
        <v>8723615612145.8398</v>
      </c>
    </row>
    <row r="23355" spans="1:6" x14ac:dyDescent="0.2">
      <c r="A23355" s="14">
        <v>1635.7019999987999</v>
      </c>
      <c r="B23355" s="6">
        <v>193476163443519</v>
      </c>
      <c r="C23355" s="6">
        <v>9862954950638.1191</v>
      </c>
      <c r="D23355" s="6">
        <v>49137258510768.898</v>
      </c>
      <c r="E23355" s="6">
        <v>3143049976018.4399</v>
      </c>
      <c r="F23355" s="6">
        <v>8726477685168.2197</v>
      </c>
    </row>
    <row r="23356" spans="1:6" x14ac:dyDescent="0.2">
      <c r="A23356" s="14">
        <v>1635.7039999988001</v>
      </c>
      <c r="B23356" s="6">
        <v>193510399544272</v>
      </c>
      <c r="C23356" s="6">
        <v>9863902280509.9707</v>
      </c>
      <c r="D23356" s="6">
        <v>49142842496911.203</v>
      </c>
      <c r="E23356" s="6">
        <v>3143215754367.9199</v>
      </c>
      <c r="F23356" s="6">
        <v>8729339758190.5996</v>
      </c>
    </row>
    <row r="23357" spans="1:6" x14ac:dyDescent="0.2">
      <c r="A23357" s="14">
        <v>1635.7059999988001</v>
      </c>
      <c r="B23357" s="6">
        <v>193537002494702</v>
      </c>
      <c r="C23357" s="6">
        <v>9864306571983.7207</v>
      </c>
      <c r="D23357" s="6">
        <v>49145887728024.703</v>
      </c>
      <c r="E23357" s="6">
        <v>3143182248925.3799</v>
      </c>
      <c r="F23357" s="6">
        <v>8731693867247.6699</v>
      </c>
    </row>
    <row r="23358" spans="1:6" x14ac:dyDescent="0.2">
      <c r="A23358" s="14">
        <v>1635.7079999988</v>
      </c>
      <c r="B23358" s="6">
        <v>193557034502368</v>
      </c>
      <c r="C23358" s="6">
        <v>9864183753671.3809</v>
      </c>
      <c r="D23358" s="6">
        <v>49146514917252.703</v>
      </c>
      <c r="E23358" s="6">
        <v>3142948030464.5498</v>
      </c>
      <c r="F23358" s="6">
        <v>8733845590642.3799</v>
      </c>
    </row>
    <row r="23359" spans="1:6" x14ac:dyDescent="0.2">
      <c r="A23359" s="14">
        <v>1635.7099999988</v>
      </c>
      <c r="B23359" s="6">
        <v>193570314389334</v>
      </c>
      <c r="C23359" s="6">
        <v>9863533901608.0801</v>
      </c>
      <c r="D23359" s="6">
        <v>49144714302358.602</v>
      </c>
      <c r="E23359" s="6">
        <v>3142514728173.6099</v>
      </c>
      <c r="F23359" s="6">
        <v>8735997314037.0801</v>
      </c>
    </row>
    <row r="23360" spans="1:6" x14ac:dyDescent="0.2">
      <c r="A23360" s="14">
        <v>1635.7119999987999</v>
      </c>
      <c r="B23360" s="6">
        <v>193580432310316</v>
      </c>
      <c r="C23360" s="6">
        <v>9862599609228.4004</v>
      </c>
      <c r="D23360" s="6">
        <v>49141629912299.5</v>
      </c>
      <c r="E23360" s="6">
        <v>3141969822924.8398</v>
      </c>
      <c r="F23360" s="6">
        <v>8738149037431.79</v>
      </c>
    </row>
    <row r="23361" spans="1:6" x14ac:dyDescent="0.2">
      <c r="A23361" s="14">
        <v>1635.7139999988001</v>
      </c>
      <c r="B23361" s="6">
        <v>193587627050992</v>
      </c>
      <c r="C23361" s="6">
        <v>9861108308455.1895</v>
      </c>
      <c r="D23361" s="6">
        <v>49136212045451</v>
      </c>
      <c r="E23361" s="6">
        <v>3141177952259.8301</v>
      </c>
      <c r="F23361" s="6">
        <v>8739874206230.5596</v>
      </c>
    </row>
    <row r="23362" spans="1:6" x14ac:dyDescent="0.2">
      <c r="A23362" s="14">
        <v>1635.7159999988</v>
      </c>
      <c r="B23362" s="6">
        <v>193591478648446</v>
      </c>
      <c r="C23362" s="6">
        <v>9859178535103.9609</v>
      </c>
      <c r="D23362" s="6">
        <v>49128899566842.797</v>
      </c>
      <c r="E23362" s="6">
        <v>3140200787011.5098</v>
      </c>
      <c r="F23362" s="6">
        <v>8741527737605.1699</v>
      </c>
    </row>
    <row r="23363" spans="1:6" x14ac:dyDescent="0.2">
      <c r="A23363" s="14">
        <v>1635.7179999988</v>
      </c>
      <c r="B23363" s="6">
        <v>193593996282254</v>
      </c>
      <c r="C23363" s="6">
        <v>9856899956776.3301</v>
      </c>
      <c r="D23363" s="6">
        <v>49120152858436.5</v>
      </c>
      <c r="E23363" s="6">
        <v>3139064775316.5298</v>
      </c>
      <c r="F23363" s="6">
        <v>8743069855460.1201</v>
      </c>
    </row>
    <row r="23364" spans="1:6" x14ac:dyDescent="0.2">
      <c r="A23364" s="14">
        <v>1635.7199999987999</v>
      </c>
      <c r="B23364" s="6">
        <v>193594710587799</v>
      </c>
      <c r="C23364" s="6">
        <v>9854233280911</v>
      </c>
      <c r="D23364" s="6">
        <v>49109792615951</v>
      </c>
      <c r="E23364" s="6">
        <v>3137754834486.73</v>
      </c>
      <c r="F23364" s="6">
        <v>8743770890873.4004</v>
      </c>
    </row>
    <row r="23365" spans="1:6" x14ac:dyDescent="0.2">
      <c r="A23365" s="14">
        <v>1635.7219999987999</v>
      </c>
      <c r="B23365" s="6">
        <v>193594148558386</v>
      </c>
      <c r="C23365" s="6">
        <v>9851189194022.8398</v>
      </c>
      <c r="D23365" s="6">
        <v>49097889374009.898</v>
      </c>
      <c r="E23365" s="6">
        <v>3136271681673.9302</v>
      </c>
      <c r="F23365" s="6">
        <v>8744471926286.6797</v>
      </c>
    </row>
    <row r="23366" spans="1:6" x14ac:dyDescent="0.2">
      <c r="A23366" s="14">
        <v>1635.7239999988001</v>
      </c>
      <c r="B23366" s="6">
        <v>193593586527019</v>
      </c>
      <c r="C23366" s="6">
        <v>9847808039700.0508</v>
      </c>
      <c r="D23366" s="6">
        <v>49084670616153.398</v>
      </c>
      <c r="E23366" s="6">
        <v>3134624045175.1802</v>
      </c>
      <c r="F23366" s="6">
        <v>8745172961699.96</v>
      </c>
    </row>
    <row r="23367" spans="1:6" x14ac:dyDescent="0.2">
      <c r="A23367" s="14">
        <v>1635.7259999988</v>
      </c>
      <c r="B23367" s="6">
        <v>193591715219356</v>
      </c>
      <c r="C23367" s="6">
        <v>9844137682969.0195</v>
      </c>
      <c r="D23367" s="6">
        <v>49070250602013.297</v>
      </c>
      <c r="E23367" s="6">
        <v>3132846743613.79</v>
      </c>
      <c r="F23367" s="6">
        <v>8745873997113.2402</v>
      </c>
    </row>
    <row r="23368" spans="1:6" x14ac:dyDescent="0.2">
      <c r="A23368" s="14">
        <v>1635.7279999988</v>
      </c>
      <c r="B23368" s="6">
        <v>193589687451187</v>
      </c>
      <c r="C23368" s="6">
        <v>9840465433117.0996</v>
      </c>
      <c r="D23368" s="6">
        <v>49055813480197.797</v>
      </c>
      <c r="E23368" s="6">
        <v>3131070211462.1602</v>
      </c>
      <c r="F23368" s="6">
        <v>8746575032526.5195</v>
      </c>
    </row>
    <row r="23369" spans="1:6" x14ac:dyDescent="0.2">
      <c r="A23369" s="14">
        <v>1635.7299999987999</v>
      </c>
      <c r="B23369" s="6">
        <v>193587651443044</v>
      </c>
      <c r="C23369" s="6">
        <v>9836851223564.0703</v>
      </c>
      <c r="D23369" s="6">
        <v>49041601247073</v>
      </c>
      <c r="E23369" s="6">
        <v>3129322436753.5898</v>
      </c>
      <c r="F23369" s="6">
        <v>8747276067939.79</v>
      </c>
    </row>
    <row r="23370" spans="1:6" x14ac:dyDescent="0.2">
      <c r="A23370" s="14">
        <v>1635.7319999987999</v>
      </c>
      <c r="B23370" s="6">
        <v>193585615429334</v>
      </c>
      <c r="C23370" s="6">
        <v>9833696879200.3906</v>
      </c>
      <c r="D23370" s="6">
        <v>49029182215954.398</v>
      </c>
      <c r="E23370" s="6">
        <v>3127799553935.2402</v>
      </c>
      <c r="F23370" s="6">
        <v>8747907878861.3301</v>
      </c>
    </row>
    <row r="23371" spans="1:6" x14ac:dyDescent="0.2">
      <c r="A23371" s="14">
        <v>1635.7339999988001</v>
      </c>
      <c r="B23371" s="6">
        <v>193583587644542</v>
      </c>
      <c r="C23371" s="6">
        <v>9831328349383.1992</v>
      </c>
      <c r="D23371" s="6">
        <v>49019829027959.5</v>
      </c>
      <c r="E23371" s="6">
        <v>3126660530566.1201</v>
      </c>
      <c r="F23371" s="6">
        <v>8747572681463.4102</v>
      </c>
    </row>
    <row r="23372" spans="1:6" x14ac:dyDescent="0.2">
      <c r="A23372" s="14">
        <v>1635.7359999988</v>
      </c>
      <c r="B23372" s="6">
        <v>193580761109979</v>
      </c>
      <c r="C23372" s="6">
        <v>9830367426846.9609</v>
      </c>
      <c r="D23372" s="6">
        <v>49015923946196.797</v>
      </c>
      <c r="E23372" s="6">
        <v>3126215785650.3701</v>
      </c>
      <c r="F23372" s="6">
        <v>8747237484065.4902</v>
      </c>
    </row>
    <row r="23373" spans="1:6" x14ac:dyDescent="0.2">
      <c r="A23373" s="14">
        <v>1635.7379999988</v>
      </c>
      <c r="B23373" s="6">
        <v>193577259338392</v>
      </c>
      <c r="C23373" s="6">
        <v>9830466569880.6699</v>
      </c>
      <c r="D23373" s="6">
        <v>49016117995273.703</v>
      </c>
      <c r="E23373" s="6">
        <v>3126294465382.9102</v>
      </c>
      <c r="F23373" s="6">
        <v>8746902286667.5703</v>
      </c>
    </row>
    <row r="23374" spans="1:6" x14ac:dyDescent="0.2">
      <c r="A23374" s="14">
        <v>1635.7399999987999</v>
      </c>
      <c r="B23374" s="6">
        <v>193573749323158</v>
      </c>
      <c r="C23374" s="6">
        <v>9831888755950.0801</v>
      </c>
      <c r="D23374" s="6">
        <v>49021473914362</v>
      </c>
      <c r="E23374" s="6">
        <v>3127019237518.6802</v>
      </c>
      <c r="F23374" s="6">
        <v>8746567089269.6602</v>
      </c>
    </row>
    <row r="23375" spans="1:6" x14ac:dyDescent="0.2">
      <c r="A23375" s="14">
        <v>1635.7419999988001</v>
      </c>
      <c r="B23375" s="6">
        <v>193570247533278</v>
      </c>
      <c r="C23375" s="6">
        <v>9834299692882.9609</v>
      </c>
      <c r="D23375" s="6">
        <v>49030687799097.398</v>
      </c>
      <c r="E23375" s="6">
        <v>3128226869042.6899</v>
      </c>
      <c r="F23375" s="6">
        <v>8746231891871.7402</v>
      </c>
    </row>
    <row r="23376" spans="1:6" x14ac:dyDescent="0.2">
      <c r="A23376" s="14">
        <v>1635.7439999988001</v>
      </c>
      <c r="B23376" s="6">
        <v>193566745734257</v>
      </c>
      <c r="C23376" s="6">
        <v>9837380196676.8594</v>
      </c>
      <c r="D23376" s="6">
        <v>49042513305615.602</v>
      </c>
      <c r="E23376" s="6">
        <v>3129761726648.25</v>
      </c>
      <c r="F23376" s="6">
        <v>8745896694473.8203</v>
      </c>
    </row>
    <row r="23377" spans="1:6" x14ac:dyDescent="0.2">
      <c r="A23377" s="14">
        <v>1635.7459999988</v>
      </c>
      <c r="B23377" s="6">
        <v>193562963952203</v>
      </c>
      <c r="C23377" s="6">
        <v>9840791593358.7598</v>
      </c>
      <c r="D23377" s="6">
        <v>49055613282064.5</v>
      </c>
      <c r="E23377" s="6">
        <v>3131460947791.6401</v>
      </c>
      <c r="F23377" s="6">
        <v>8745561497075.9004</v>
      </c>
    </row>
    <row r="23378" spans="1:6" x14ac:dyDescent="0.2">
      <c r="A23378" s="14">
        <v>1635.7479999988</v>
      </c>
      <c r="B23378" s="6">
        <v>193557988151355</v>
      </c>
      <c r="C23378" s="6">
        <v>9844220961314.1797</v>
      </c>
      <c r="D23378" s="6">
        <v>49068716420654.898</v>
      </c>
      <c r="E23378" s="6">
        <v>3133179641875.4302</v>
      </c>
      <c r="F23378" s="6">
        <v>8745226299677.9805</v>
      </c>
    </row>
    <row r="23379" spans="1:6" x14ac:dyDescent="0.2">
      <c r="A23379" s="14">
        <v>1635.7499999987999</v>
      </c>
      <c r="B23379" s="6">
        <v>193553012337207</v>
      </c>
      <c r="C23379" s="6">
        <v>9847602834362.7891</v>
      </c>
      <c r="D23379" s="6">
        <v>49081633143083.797</v>
      </c>
      <c r="E23379" s="6">
        <v>3134875483415.8398</v>
      </c>
      <c r="F23379" s="6">
        <v>8744891102280.0596</v>
      </c>
    </row>
    <row r="23380" spans="1:6" x14ac:dyDescent="0.2">
      <c r="A23380" s="14">
        <v>1635.7519999988001</v>
      </c>
      <c r="B23380" s="6">
        <v>193548044744869</v>
      </c>
      <c r="C23380" s="6">
        <v>9850930264201.1797</v>
      </c>
      <c r="D23380" s="6">
        <v>49094336849868.5</v>
      </c>
      <c r="E23380" s="6">
        <v>3136544990563.75</v>
      </c>
      <c r="F23380" s="6">
        <v>8744555904882.1396</v>
      </c>
    </row>
    <row r="23381" spans="1:6" x14ac:dyDescent="0.2">
      <c r="A23381" s="14">
        <v>1635.7539999988001</v>
      </c>
      <c r="B23381" s="6">
        <v>193542805399114</v>
      </c>
      <c r="C23381" s="6">
        <v>9853869908913.9199</v>
      </c>
      <c r="D23381" s="6">
        <v>49105512192163.602</v>
      </c>
      <c r="E23381" s="6">
        <v>3138027596615.1099</v>
      </c>
      <c r="F23381" s="6">
        <v>8744220707484.2197</v>
      </c>
    </row>
    <row r="23382" spans="1:6" x14ac:dyDescent="0.2">
      <c r="A23382" s="14">
        <v>1635.7559999988</v>
      </c>
      <c r="B23382" s="6">
        <v>193536363790612</v>
      </c>
      <c r="C23382" s="6">
        <v>9856491367822.4004</v>
      </c>
      <c r="D23382" s="6">
        <v>49115379536771.398</v>
      </c>
      <c r="E23382" s="6">
        <v>3139365319957.8599</v>
      </c>
      <c r="F23382" s="6">
        <v>8743598329646.3496</v>
      </c>
    </row>
    <row r="23383" spans="1:6" x14ac:dyDescent="0.2">
      <c r="A23383" s="14">
        <v>1635.7579999988</v>
      </c>
      <c r="B23383" s="6">
        <v>193529922165197</v>
      </c>
      <c r="C23383" s="6">
        <v>9858823301460.5508</v>
      </c>
      <c r="D23383" s="6">
        <v>49124117192098.602</v>
      </c>
      <c r="E23383" s="6">
        <v>3140561673737.1602</v>
      </c>
      <c r="F23383" s="6">
        <v>8742515738311.7197</v>
      </c>
    </row>
    <row r="23384" spans="1:6" x14ac:dyDescent="0.2">
      <c r="A23384" s="14">
        <v>1635.7599999987999</v>
      </c>
      <c r="B23384" s="6">
        <v>193522739409764</v>
      </c>
      <c r="C23384" s="6">
        <v>9860860034287.4492</v>
      </c>
      <c r="D23384" s="6">
        <v>49131662314859</v>
      </c>
      <c r="E23384" s="6">
        <v>3141620260716.7002</v>
      </c>
      <c r="F23384" s="6">
        <v>8741433146977.0898</v>
      </c>
    </row>
    <row r="23385" spans="1:6" x14ac:dyDescent="0.2">
      <c r="A23385" s="14">
        <v>1635.7619999988001</v>
      </c>
      <c r="B23385" s="6">
        <v>193514584950828</v>
      </c>
      <c r="C23385" s="6">
        <v>9862674855945.4395</v>
      </c>
      <c r="D23385" s="6">
        <v>49138288082592.102</v>
      </c>
      <c r="E23385" s="6">
        <v>3142578889067.7798</v>
      </c>
      <c r="F23385" s="6">
        <v>8740350555642.46</v>
      </c>
    </row>
    <row r="23386" spans="1:6" x14ac:dyDescent="0.2">
      <c r="A23386" s="14">
        <v>1635.7639999988</v>
      </c>
      <c r="B23386" s="6">
        <v>193505195277692</v>
      </c>
      <c r="C23386" s="6">
        <v>9864109690710.5605</v>
      </c>
      <c r="D23386" s="6">
        <v>49143363749239.398</v>
      </c>
      <c r="E23386" s="6">
        <v>3143362480871.5898</v>
      </c>
      <c r="F23386" s="6">
        <v>8739267964307.8301</v>
      </c>
    </row>
    <row r="23387" spans="1:6" x14ac:dyDescent="0.2">
      <c r="A23387" s="14">
        <v>1635.7659999988</v>
      </c>
      <c r="B23387" s="6">
        <v>193495813815040</v>
      </c>
      <c r="C23387" s="6">
        <v>9865323918409.4004</v>
      </c>
      <c r="D23387" s="6">
        <v>49147579501674.602</v>
      </c>
      <c r="E23387" s="6">
        <v>3144038156111.77</v>
      </c>
      <c r="F23387" s="6">
        <v>8738185372973.2002</v>
      </c>
    </row>
    <row r="23388" spans="1:6" x14ac:dyDescent="0.2">
      <c r="A23388" s="14">
        <v>1635.7679999988</v>
      </c>
      <c r="B23388" s="6">
        <v>193484999502057</v>
      </c>
      <c r="C23388" s="6">
        <v>9866276059246.3105</v>
      </c>
      <c r="D23388" s="6">
        <v>49150694129912.297</v>
      </c>
      <c r="E23388" s="6">
        <v>3144598124636.8799</v>
      </c>
      <c r="F23388" s="6">
        <v>8737102781638.5703</v>
      </c>
    </row>
    <row r="23389" spans="1:6" x14ac:dyDescent="0.2">
      <c r="A23389" s="14">
        <v>1635.7699999987999</v>
      </c>
      <c r="B23389" s="6">
        <v>193472233547229</v>
      </c>
      <c r="C23389" s="6">
        <v>9866940886012.5801</v>
      </c>
      <c r="D23389" s="6">
        <v>49152580703642.102</v>
      </c>
      <c r="E23389" s="6">
        <v>3145034532778.04</v>
      </c>
      <c r="F23389" s="6">
        <v>8736020190303.9297</v>
      </c>
    </row>
    <row r="23390" spans="1:6" x14ac:dyDescent="0.2">
      <c r="A23390" s="14">
        <v>1635.7719999988001</v>
      </c>
      <c r="B23390" s="6">
        <v>193456964222522</v>
      </c>
      <c r="C23390" s="6">
        <v>9867373359969.4492</v>
      </c>
      <c r="D23390" s="6">
        <v>49153423057161.102</v>
      </c>
      <c r="E23390" s="6">
        <v>3145379060746.75</v>
      </c>
      <c r="F23390" s="6">
        <v>8734937598969.2998</v>
      </c>
    </row>
    <row r="23391" spans="1:6" x14ac:dyDescent="0.2">
      <c r="A23391" s="14">
        <v>1635.7739999988</v>
      </c>
      <c r="B23391" s="6">
        <v>193439306804106</v>
      </c>
      <c r="C23391" s="6">
        <v>9867550443288.6191</v>
      </c>
      <c r="D23391" s="6">
        <v>49153137787672</v>
      </c>
      <c r="E23391" s="6">
        <v>3145619419587.8799</v>
      </c>
      <c r="F23391" s="6">
        <v>8733855007634.6699</v>
      </c>
    </row>
    <row r="23392" spans="1:6" x14ac:dyDescent="0.2">
      <c r="A23392" s="14">
        <v>1635.7759999988</v>
      </c>
      <c r="B23392" s="6">
        <v>193419705955686</v>
      </c>
      <c r="C23392" s="6">
        <v>9867416101526.9004</v>
      </c>
      <c r="D23392" s="6">
        <v>49151531076771.602</v>
      </c>
      <c r="E23392" s="6">
        <v>3145724300321.3198</v>
      </c>
      <c r="F23392" s="6">
        <v>8732772416300.04</v>
      </c>
    </row>
    <row r="23393" spans="1:6" x14ac:dyDescent="0.2">
      <c r="A23393" s="14">
        <v>1635.7779999987999</v>
      </c>
      <c r="B23393" s="6">
        <v>193397964036643</v>
      </c>
      <c r="C23393" s="6">
        <v>9867232133725.8496</v>
      </c>
      <c r="D23393" s="6">
        <v>49149612543588.203</v>
      </c>
      <c r="E23393" s="6">
        <v>3145823552892.21</v>
      </c>
      <c r="F23393" s="6">
        <v>8731689824965.4102</v>
      </c>
    </row>
    <row r="23394" spans="1:6" x14ac:dyDescent="0.2">
      <c r="A23394" s="14">
        <v>1635.7799999987999</v>
      </c>
      <c r="B23394" s="6">
        <v>193372392926136</v>
      </c>
      <c r="C23394" s="6">
        <v>9866591780329.0996</v>
      </c>
      <c r="D23394" s="6">
        <v>49145703365457.703</v>
      </c>
      <c r="E23394" s="6">
        <v>3145732774025.0298</v>
      </c>
      <c r="F23394" s="6">
        <v>8730607233630.7803</v>
      </c>
    </row>
    <row r="23395" spans="1:6" x14ac:dyDescent="0.2">
      <c r="A23395" s="14">
        <v>1635.7819999988001</v>
      </c>
      <c r="B23395" s="6">
        <v>193342144434705</v>
      </c>
      <c r="C23395" s="6">
        <v>9865464793318.7402</v>
      </c>
      <c r="D23395" s="6">
        <v>49139638808141.797</v>
      </c>
      <c r="E23395" s="6">
        <v>3145444529951.3101</v>
      </c>
      <c r="F23395" s="6">
        <v>8729524642296.1504</v>
      </c>
    </row>
    <row r="23396" spans="1:6" x14ac:dyDescent="0.2">
      <c r="A23396" s="14">
        <v>1635.7839999988</v>
      </c>
      <c r="B23396" s="6">
        <v>193307325595576</v>
      </c>
      <c r="C23396" s="6">
        <v>9863903412904.3809</v>
      </c>
      <c r="D23396" s="6">
        <v>49131628439687.102</v>
      </c>
      <c r="E23396" s="6">
        <v>3144983452453.3701</v>
      </c>
      <c r="F23396" s="6">
        <v>8728442050961.5195</v>
      </c>
    </row>
    <row r="23397" spans="1:6" x14ac:dyDescent="0.2">
      <c r="A23397" s="14">
        <v>1635.7859999988</v>
      </c>
      <c r="B23397" s="6">
        <v>193267277610286</v>
      </c>
      <c r="C23397" s="6">
        <v>9861947171425.9902</v>
      </c>
      <c r="D23397" s="6">
        <v>49121789954090.797</v>
      </c>
      <c r="E23397" s="6">
        <v>3144374627187.0098</v>
      </c>
      <c r="F23397" s="6">
        <v>8724273001089.3896</v>
      </c>
    </row>
    <row r="23398" spans="1:6" x14ac:dyDescent="0.2">
      <c r="A23398" s="14">
        <v>1635.7879999987999</v>
      </c>
      <c r="B23398" s="6">
        <v>193218179541846</v>
      </c>
      <c r="C23398" s="6">
        <v>9859799829664.2695</v>
      </c>
      <c r="D23398" s="6">
        <v>49110706412937.703</v>
      </c>
      <c r="E23398" s="6">
        <v>3143751075635.0898</v>
      </c>
      <c r="F23398" s="6">
        <v>8718397872103.1201</v>
      </c>
    </row>
    <row r="23399" spans="1:6" x14ac:dyDescent="0.2">
      <c r="A23399" s="14">
        <v>1635.7899999988001</v>
      </c>
      <c r="B23399" s="6">
        <v>193158713796288</v>
      </c>
      <c r="C23399" s="6">
        <v>9857475691800.6895</v>
      </c>
      <c r="D23399" s="6">
        <v>49098360721251.398</v>
      </c>
      <c r="E23399" s="6">
        <v>3143131284920.7402</v>
      </c>
      <c r="F23399" s="6">
        <v>8712522743116.8604</v>
      </c>
    </row>
    <row r="23400" spans="1:6" x14ac:dyDescent="0.2">
      <c r="A23400" s="14">
        <v>1635.7919999988001</v>
      </c>
      <c r="B23400" s="6">
        <v>193089185019416</v>
      </c>
      <c r="C23400" s="6">
        <v>9854629869563.0996</v>
      </c>
      <c r="D23400" s="6">
        <v>49083425381198.398</v>
      </c>
      <c r="E23400" s="6">
        <v>3142343775518.8799</v>
      </c>
      <c r="F23400" s="6">
        <v>8706647614130.5996</v>
      </c>
    </row>
    <row r="23401" spans="1:6" x14ac:dyDescent="0.2">
      <c r="A23401" s="14">
        <v>1635.7939999988</v>
      </c>
      <c r="B23401" s="6">
        <v>193008300308815</v>
      </c>
      <c r="C23401" s="6">
        <v>9851205805552.9609</v>
      </c>
      <c r="D23401" s="6">
        <v>49065608484675</v>
      </c>
      <c r="E23401" s="6">
        <v>3141372122001.4302</v>
      </c>
      <c r="F23401" s="6">
        <v>8700772485144.3301</v>
      </c>
    </row>
    <row r="23402" spans="1:6" x14ac:dyDescent="0.2">
      <c r="A23402" s="14">
        <v>1635.7959999988</v>
      </c>
      <c r="B23402" s="6">
        <v>192907734263619</v>
      </c>
      <c r="C23402" s="6">
        <v>9846624163859.8398</v>
      </c>
      <c r="D23402" s="6">
        <v>49042191780629.797</v>
      </c>
      <c r="E23402" s="6">
        <v>3140005225545.3501</v>
      </c>
      <c r="F23402" s="6">
        <v>8694897356158.0703</v>
      </c>
    </row>
    <row r="23403" spans="1:6" x14ac:dyDescent="0.2">
      <c r="A23403" s="14">
        <v>1635.7979999987999</v>
      </c>
      <c r="B23403" s="6">
        <v>192786795087634</v>
      </c>
      <c r="C23403" s="6">
        <v>9840891748096.5293</v>
      </c>
      <c r="D23403" s="6">
        <v>49013163564870.102</v>
      </c>
      <c r="E23403" s="6">
        <v>3138252438678.6299</v>
      </c>
      <c r="F23403" s="6">
        <v>8689022227171.7998</v>
      </c>
    </row>
    <row r="23404" spans="1:6" x14ac:dyDescent="0.2">
      <c r="A23404" s="14">
        <v>1635.7999999988001</v>
      </c>
      <c r="B23404" s="6">
        <v>192645795624212</v>
      </c>
      <c r="C23404" s="6">
        <v>9834098991017.8008</v>
      </c>
      <c r="D23404" s="6">
        <v>48978893610448.898</v>
      </c>
      <c r="E23404" s="6">
        <v>3136155308609.1201</v>
      </c>
      <c r="F23404" s="6">
        <v>8683147098185.54</v>
      </c>
    </row>
    <row r="23405" spans="1:6" x14ac:dyDescent="0.2">
      <c r="A23405" s="14">
        <v>1635.8019999988001</v>
      </c>
      <c r="B23405" s="6">
        <v>192482545327874</v>
      </c>
      <c r="C23405" s="6">
        <v>9826111066979.1094</v>
      </c>
      <c r="D23405" s="6">
        <v>48938735332896.5</v>
      </c>
      <c r="E23405" s="6">
        <v>3133666910249.7598</v>
      </c>
      <c r="F23405" s="6">
        <v>8677271969199.2695</v>
      </c>
    </row>
    <row r="23406" spans="1:6" x14ac:dyDescent="0.2">
      <c r="A23406" s="14">
        <v>1635.8039999988</v>
      </c>
      <c r="B23406" s="6">
        <v>192281974403985</v>
      </c>
      <c r="C23406" s="6">
        <v>9816077490728.2109</v>
      </c>
      <c r="D23406" s="6">
        <v>48888540833126.703</v>
      </c>
      <c r="E23406" s="6">
        <v>3130502152421.8701</v>
      </c>
      <c r="F23406" s="6">
        <v>8671396840213.0098</v>
      </c>
    </row>
    <row r="23407" spans="1:6" x14ac:dyDescent="0.2">
      <c r="A23407" s="14">
        <v>1635.8059999988</v>
      </c>
      <c r="B23407" s="6">
        <v>192046948433798</v>
      </c>
      <c r="C23407" s="6">
        <v>9804209087171.1504</v>
      </c>
      <c r="D23407" s="6">
        <v>48829290232276</v>
      </c>
      <c r="E23407" s="6">
        <v>3126739285652.7798</v>
      </c>
      <c r="F23407" s="6">
        <v>8665521711226.7402</v>
      </c>
    </row>
    <row r="23408" spans="1:6" x14ac:dyDescent="0.2">
      <c r="A23408" s="14">
        <v>1635.8079999987999</v>
      </c>
      <c r="B23408" s="6">
        <v>191780514174446</v>
      </c>
      <c r="C23408" s="6">
        <v>9790722686718.4902</v>
      </c>
      <c r="D23408" s="6">
        <v>48761997068830.797</v>
      </c>
      <c r="E23408" s="6">
        <v>3122457923688.7002</v>
      </c>
      <c r="F23408" s="6">
        <v>8659646582240.4805</v>
      </c>
    </row>
    <row r="23409" spans="1:6" x14ac:dyDescent="0.2">
      <c r="A23409" s="14">
        <v>1635.8099999988001</v>
      </c>
      <c r="B23409" s="6">
        <v>191482177407074</v>
      </c>
      <c r="C23409" s="6">
        <v>9775578067791.0293</v>
      </c>
      <c r="D23409" s="6">
        <v>48686477257116.203</v>
      </c>
      <c r="E23409" s="6">
        <v>3117642679678.1299</v>
      </c>
      <c r="F23409" s="6">
        <v>8653771453254.21</v>
      </c>
    </row>
    <row r="23410" spans="1:6" x14ac:dyDescent="0.2">
      <c r="A23410" s="14">
        <v>1635.8119999988</v>
      </c>
      <c r="B23410" s="6">
        <v>191141899739291</v>
      </c>
      <c r="C23410" s="6">
        <v>9758333436657.1309</v>
      </c>
      <c r="D23410" s="6">
        <v>48600453927355.797</v>
      </c>
      <c r="E23410" s="6">
        <v>3112164723795.4902</v>
      </c>
      <c r="F23410" s="6">
        <v>8647896324267.9502</v>
      </c>
    </row>
    <row r="23411" spans="1:6" x14ac:dyDescent="0.2">
      <c r="A23411" s="14">
        <v>1635.8139999988</v>
      </c>
      <c r="B23411" s="6">
        <v>190777624799711</v>
      </c>
      <c r="C23411" s="6">
        <v>9739747724320.8105</v>
      </c>
      <c r="D23411" s="6">
        <v>48507877040606.703</v>
      </c>
      <c r="E23411" s="6">
        <v>3106239269961.29</v>
      </c>
      <c r="F23411" s="6">
        <v>8642021195281.6797</v>
      </c>
    </row>
    <row r="23412" spans="1:6" x14ac:dyDescent="0.2">
      <c r="A23412" s="14">
        <v>1635.8159999988</v>
      </c>
      <c r="B23412" s="6">
        <v>190400831923963</v>
      </c>
      <c r="C23412" s="6">
        <v>9720469285419.3496</v>
      </c>
      <c r="D23412" s="6">
        <v>48411908195982.297</v>
      </c>
      <c r="E23412" s="6">
        <v>3100083729916.3301</v>
      </c>
      <c r="F23412" s="6">
        <v>8636146066295.4199</v>
      </c>
    </row>
    <row r="23413" spans="1:6" x14ac:dyDescent="0.2">
      <c r="A23413" s="14">
        <v>1635.8179999987999</v>
      </c>
      <c r="B23413" s="6">
        <v>190019270114616</v>
      </c>
      <c r="C23413" s="6">
        <v>9700912871521.9902</v>
      </c>
      <c r="D23413" s="6">
        <v>48314592292824.602</v>
      </c>
      <c r="E23413" s="6">
        <v>3093833646042.6602</v>
      </c>
      <c r="F23413" s="6">
        <v>8633170951313.71</v>
      </c>
    </row>
    <row r="23414" spans="1:6" x14ac:dyDescent="0.2">
      <c r="A23414" s="14">
        <v>1635.8199999988001</v>
      </c>
      <c r="B23414" s="6">
        <v>189656944107795</v>
      </c>
      <c r="C23414" s="6">
        <v>9682305522553.0508</v>
      </c>
      <c r="D23414" s="6">
        <v>48222038829053.602</v>
      </c>
      <c r="E23414" s="6">
        <v>3087880612044.4702</v>
      </c>
      <c r="F23414" s="6">
        <v>8630762934337.5898</v>
      </c>
    </row>
    <row r="23415" spans="1:6" x14ac:dyDescent="0.2">
      <c r="A23415" s="14">
        <v>1635.8219999988</v>
      </c>
      <c r="B23415" s="6">
        <v>189335305924571</v>
      </c>
      <c r="C23415" s="6">
        <v>9666004695588.5508</v>
      </c>
      <c r="D23415" s="6">
        <v>48140724468032.5</v>
      </c>
      <c r="E23415" s="6">
        <v>3082702326864.6699</v>
      </c>
      <c r="F23415" s="6">
        <v>8628354917361.4805</v>
      </c>
    </row>
    <row r="23416" spans="1:6" x14ac:dyDescent="0.2">
      <c r="A23416" s="14">
        <v>1635.8239999988</v>
      </c>
      <c r="B23416" s="6">
        <v>189064435280532</v>
      </c>
      <c r="C23416" s="6">
        <v>9651977908382.1797</v>
      </c>
      <c r="D23416" s="6">
        <v>48071079889097.797</v>
      </c>
      <c r="E23416" s="6">
        <v>3078195036107.4702</v>
      </c>
      <c r="F23416" s="6">
        <v>8625946900385.3701</v>
      </c>
    </row>
    <row r="23417" spans="1:6" x14ac:dyDescent="0.2">
      <c r="A23417" s="14">
        <v>1635.8259999987999</v>
      </c>
      <c r="B23417" s="6">
        <v>188854996640496</v>
      </c>
      <c r="C23417" s="6">
        <v>9641025800754.4902</v>
      </c>
      <c r="D23417" s="6">
        <v>48016815161156.898</v>
      </c>
      <c r="E23417" s="6">
        <v>3074657819823.9702</v>
      </c>
      <c r="F23417" s="6">
        <v>8623538883409.2598</v>
      </c>
    </row>
    <row r="23418" spans="1:6" x14ac:dyDescent="0.2">
      <c r="A23418" s="14">
        <v>1635.8279999987999</v>
      </c>
      <c r="B23418" s="6">
        <v>188751508298370</v>
      </c>
      <c r="C23418" s="6">
        <v>9635457103377.7305</v>
      </c>
      <c r="D23418" s="6">
        <v>47989389768807.102</v>
      </c>
      <c r="E23418" s="6">
        <v>3072833124353.7998</v>
      </c>
      <c r="F23418" s="6">
        <v>8621130866433.1504</v>
      </c>
    </row>
    <row r="23419" spans="1:6" x14ac:dyDescent="0.2">
      <c r="A23419" s="14">
        <v>1635.8299999988001</v>
      </c>
      <c r="B23419" s="6">
        <v>188735186729448</v>
      </c>
      <c r="C23419" s="6">
        <v>9634289972301.2891</v>
      </c>
      <c r="D23419" s="6">
        <v>47983938518107.898</v>
      </c>
      <c r="E23419" s="6">
        <v>3072403909491.8198</v>
      </c>
      <c r="F23419" s="6">
        <v>8618722849457.04</v>
      </c>
    </row>
    <row r="23420" spans="1:6" x14ac:dyDescent="0.2">
      <c r="A23420" s="14">
        <v>1635.8319999988</v>
      </c>
      <c r="B23420" s="6">
        <v>188796356200226</v>
      </c>
      <c r="C23420" s="6">
        <v>9637019406000.7109</v>
      </c>
      <c r="D23420" s="6">
        <v>47997958233950.797</v>
      </c>
      <c r="E23420" s="6">
        <v>3073207237311.46</v>
      </c>
      <c r="F23420" s="6">
        <v>8616314832480.9297</v>
      </c>
    </row>
    <row r="23421" spans="1:6" x14ac:dyDescent="0.2">
      <c r="A23421" s="14">
        <v>1635.8339999988</v>
      </c>
      <c r="B23421" s="6">
        <v>188931533606960</v>
      </c>
      <c r="C23421" s="6">
        <v>9643277628263.2598</v>
      </c>
      <c r="D23421" s="6">
        <v>48029822911641.5</v>
      </c>
      <c r="E23421" s="6">
        <v>3075093399079.4199</v>
      </c>
      <c r="F23421" s="6">
        <v>8613906815504.8203</v>
      </c>
    </row>
    <row r="23422" spans="1:6" x14ac:dyDescent="0.2">
      <c r="A23422" s="14">
        <v>1635.8359999987999</v>
      </c>
      <c r="B23422" s="6">
        <v>189151564643379</v>
      </c>
      <c r="C23422" s="6">
        <v>9654002973496.6094</v>
      </c>
      <c r="D23422" s="6">
        <v>48083789355372.203</v>
      </c>
      <c r="E23422" s="6">
        <v>3078427298826.6602</v>
      </c>
      <c r="F23422" s="6">
        <v>8611498798528.71</v>
      </c>
    </row>
    <row r="23423" spans="1:6" x14ac:dyDescent="0.2">
      <c r="A23423" s="14">
        <v>1635.8379999987999</v>
      </c>
      <c r="B23423" s="6">
        <v>189410728948756</v>
      </c>
      <c r="C23423" s="6">
        <v>9666667505617.6094</v>
      </c>
      <c r="D23423" s="6">
        <v>48147477240806.797</v>
      </c>
      <c r="E23423" s="6">
        <v>3082369646144.0098</v>
      </c>
      <c r="F23423" s="6">
        <v>8609090781552.5996</v>
      </c>
    </row>
    <row r="23424" spans="1:6" x14ac:dyDescent="0.2">
      <c r="A23424" s="14">
        <v>1635.8399999988001</v>
      </c>
      <c r="B23424" s="6">
        <v>189693569564118</v>
      </c>
      <c r="C23424" s="6">
        <v>9680496486962.6406</v>
      </c>
      <c r="D23424" s="6">
        <v>48217012479995</v>
      </c>
      <c r="E23424" s="6">
        <v>3086675815464.8799</v>
      </c>
      <c r="F23424" s="6">
        <v>8606682764576.4902</v>
      </c>
    </row>
    <row r="23425" spans="1:6" x14ac:dyDescent="0.2">
      <c r="A23425" s="14">
        <v>1635.8419999988</v>
      </c>
      <c r="B23425" s="6">
        <v>189988244598839</v>
      </c>
      <c r="C23425" s="6">
        <v>9694984776864.9395</v>
      </c>
      <c r="D23425" s="6">
        <v>48289771631383.797</v>
      </c>
      <c r="E23425" s="6">
        <v>3091201668657.73</v>
      </c>
      <c r="F23425" s="6">
        <v>8604274747600.3799</v>
      </c>
    </row>
    <row r="23426" spans="1:6" x14ac:dyDescent="0.2">
      <c r="A23426" s="14">
        <v>1635.8439999988</v>
      </c>
      <c r="B23426" s="6">
        <v>190268566708497</v>
      </c>
      <c r="C23426" s="6">
        <v>9708430280742.0391</v>
      </c>
      <c r="D23426" s="6">
        <v>48357672866445.102</v>
      </c>
      <c r="E23426" s="6">
        <v>3095342075797.5298</v>
      </c>
      <c r="F23426" s="6">
        <v>8601866730624.2695</v>
      </c>
    </row>
    <row r="23427" spans="1:6" x14ac:dyDescent="0.2">
      <c r="A23427" s="14">
        <v>1635.8459999987999</v>
      </c>
      <c r="B23427" s="6">
        <v>190524670264825</v>
      </c>
      <c r="C23427" s="6">
        <v>9720483724934.5996</v>
      </c>
      <c r="D23427" s="6">
        <v>48418809475486.898</v>
      </c>
      <c r="E23427" s="6">
        <v>3099011998285.7998</v>
      </c>
      <c r="F23427" s="6">
        <v>8599638500857.5</v>
      </c>
    </row>
    <row r="23428" spans="1:6" x14ac:dyDescent="0.2">
      <c r="A23428" s="14">
        <v>1635.8479999988001</v>
      </c>
      <c r="B23428" s="6">
        <v>190752281175201</v>
      </c>
      <c r="C23428" s="6">
        <v>9730932541909.1895</v>
      </c>
      <c r="D23428" s="6">
        <v>48472116644008.398</v>
      </c>
      <c r="E23428" s="6">
        <v>3102144617211.8701</v>
      </c>
      <c r="F23428" s="6">
        <v>8599099255898.1201</v>
      </c>
    </row>
    <row r="23429" spans="1:6" x14ac:dyDescent="0.2">
      <c r="A23429" s="14">
        <v>1635.8499999988001</v>
      </c>
      <c r="B23429" s="6">
        <v>190946779455755</v>
      </c>
      <c r="C23429" s="6">
        <v>9739526893342.9492</v>
      </c>
      <c r="D23429" s="6">
        <v>48516365153982</v>
      </c>
      <c r="E23429" s="6">
        <v>3104657884774.6401</v>
      </c>
      <c r="F23429" s="6">
        <v>8598560010938.75</v>
      </c>
    </row>
    <row r="23430" spans="1:6" x14ac:dyDescent="0.2">
      <c r="A23430" s="14">
        <v>1635.8519999988</v>
      </c>
      <c r="B23430" s="6">
        <v>191090336091024</v>
      </c>
      <c r="C23430" s="6">
        <v>9745301099218</v>
      </c>
      <c r="D23430" s="6">
        <v>48546805479291.797</v>
      </c>
      <c r="E23430" s="6">
        <v>3106234387936.3501</v>
      </c>
      <c r="F23430" s="6">
        <v>8598020765979.3799</v>
      </c>
    </row>
    <row r="23431" spans="1:6" x14ac:dyDescent="0.2">
      <c r="A23431" s="14">
        <v>1635.8539999988</v>
      </c>
      <c r="B23431" s="6">
        <v>191202253898431</v>
      </c>
      <c r="C23431" s="6">
        <v>9749254979446.1797</v>
      </c>
      <c r="D23431" s="6">
        <v>48568401507187.398</v>
      </c>
      <c r="E23431" s="6">
        <v>3107195466704.1802</v>
      </c>
      <c r="F23431" s="6">
        <v>8597481521020.0098</v>
      </c>
    </row>
    <row r="23432" spans="1:6" x14ac:dyDescent="0.2">
      <c r="A23432" s="14">
        <v>1635.8559999987999</v>
      </c>
      <c r="B23432" s="6">
        <v>191284006834464</v>
      </c>
      <c r="C23432" s="6">
        <v>9751447334402.4395</v>
      </c>
      <c r="D23432" s="6">
        <v>48581463786757.398</v>
      </c>
      <c r="E23432" s="6">
        <v>3107557101034.1001</v>
      </c>
      <c r="F23432" s="6">
        <v>8596942276060.6299</v>
      </c>
    </row>
    <row r="23433" spans="1:6" x14ac:dyDescent="0.2">
      <c r="A23433" s="14">
        <v>1635.8579999988001</v>
      </c>
      <c r="B23433" s="6">
        <v>191336393594775</v>
      </c>
      <c r="C23433" s="6">
        <v>9751699226042.6797</v>
      </c>
      <c r="D23433" s="6">
        <v>48585338644952.703</v>
      </c>
      <c r="E23433" s="6">
        <v>3107224846285.0098</v>
      </c>
      <c r="F23433" s="6">
        <v>8596403031101.2598</v>
      </c>
    </row>
    <row r="23434" spans="1:6" x14ac:dyDescent="0.2">
      <c r="A23434" s="14">
        <v>1635.8599999988</v>
      </c>
      <c r="B23434" s="6">
        <v>191356548273015</v>
      </c>
      <c r="C23434" s="6">
        <v>9749832707377</v>
      </c>
      <c r="D23434" s="6">
        <v>48579173758995.398</v>
      </c>
      <c r="E23434" s="6">
        <v>3106136653220.8999</v>
      </c>
      <c r="F23434" s="6">
        <v>8595863786141.8896</v>
      </c>
    </row>
    <row r="23435" spans="1:6" x14ac:dyDescent="0.2">
      <c r="A23435" s="14">
        <v>1635.8619999988</v>
      </c>
      <c r="B23435" s="6">
        <v>191360117463891</v>
      </c>
      <c r="C23435" s="6">
        <v>9746631312167.4902</v>
      </c>
      <c r="D23435" s="6">
        <v>48566887592392</v>
      </c>
      <c r="E23435" s="6">
        <v>3104539922373.2402</v>
      </c>
      <c r="F23435" s="6">
        <v>8595324541182.5195</v>
      </c>
    </row>
    <row r="23436" spans="1:6" x14ac:dyDescent="0.2">
      <c r="A23436" s="14">
        <v>1635.8639999988</v>
      </c>
      <c r="B23436" s="6">
        <v>191349036358850</v>
      </c>
      <c r="C23436" s="6">
        <v>9741973516573.5898</v>
      </c>
      <c r="D23436" s="6">
        <v>48548112558159.703</v>
      </c>
      <c r="E23436" s="6">
        <v>3102358575881.52</v>
      </c>
      <c r="F23436" s="6">
        <v>8594785296223.1396</v>
      </c>
    </row>
    <row r="23437" spans="1:6" x14ac:dyDescent="0.2">
      <c r="A23437" s="14">
        <v>1635.8659999987999</v>
      </c>
      <c r="B23437" s="6">
        <v>191324951936643</v>
      </c>
      <c r="C23437" s="6">
        <v>9736265165198.6406</v>
      </c>
      <c r="D23437" s="6">
        <v>48524521597283.797</v>
      </c>
      <c r="E23437" s="6">
        <v>3099776940018.4399</v>
      </c>
      <c r="F23437" s="6">
        <v>8594246051263.7695</v>
      </c>
    </row>
    <row r="23438" spans="1:6" x14ac:dyDescent="0.2">
      <c r="A23438" s="14">
        <v>1635.8679999988001</v>
      </c>
      <c r="B23438" s="6">
        <v>191290762927737</v>
      </c>
      <c r="C23438" s="6">
        <v>9728490057225.1602</v>
      </c>
      <c r="D23438" s="6">
        <v>48492310192164.102</v>
      </c>
      <c r="E23438" s="6">
        <v>3096273466923.02</v>
      </c>
      <c r="F23438" s="6">
        <v>8593706806304.4004</v>
      </c>
    </row>
    <row r="23439" spans="1:6" x14ac:dyDescent="0.2">
      <c r="A23439" s="14">
        <v>1635.8699999988</v>
      </c>
      <c r="B23439" s="6">
        <v>191252596249600</v>
      </c>
      <c r="C23439" s="6">
        <v>9719219855204.5801</v>
      </c>
      <c r="D23439" s="6">
        <v>48454043673685.203</v>
      </c>
      <c r="E23439" s="6">
        <v>3092075110511.4902</v>
      </c>
      <c r="F23439" s="6">
        <v>8580128395300.8896</v>
      </c>
    </row>
    <row r="23440" spans="1:6" x14ac:dyDescent="0.2">
      <c r="A23440" s="14">
        <v>1635.8719999988</v>
      </c>
      <c r="B23440" s="6">
        <v>191211893042107</v>
      </c>
      <c r="C23440" s="6">
        <v>9707852684028.3594</v>
      </c>
      <c r="D23440" s="6">
        <v>48407450293176.297</v>
      </c>
      <c r="E23440" s="6">
        <v>3086876346876.3301</v>
      </c>
      <c r="F23440" s="6">
        <v>8548066509433.7803</v>
      </c>
    </row>
    <row r="23441" spans="1:6" x14ac:dyDescent="0.2">
      <c r="A23441" s="14">
        <v>1635.8739999987999</v>
      </c>
      <c r="B23441" s="6">
        <v>191170160336766</v>
      </c>
      <c r="C23441" s="6">
        <v>9694154904698.5898</v>
      </c>
      <c r="D23441" s="6">
        <v>48351696192829</v>
      </c>
      <c r="E23441" s="6">
        <v>3080551667914.8701</v>
      </c>
      <c r="F23441" s="6">
        <v>8516004623566.6699</v>
      </c>
    </row>
    <row r="23442" spans="1:6" x14ac:dyDescent="0.2">
      <c r="A23442" s="14">
        <v>1635.8759999987999</v>
      </c>
      <c r="B23442" s="6">
        <v>191132709824845</v>
      </c>
      <c r="C23442" s="6">
        <v>9677019027534.0098</v>
      </c>
      <c r="D23442" s="6">
        <v>48282742068770.297</v>
      </c>
      <c r="E23442" s="6">
        <v>3072517610513.5098</v>
      </c>
      <c r="F23442" s="6">
        <v>8483942737699.5596</v>
      </c>
    </row>
    <row r="23443" spans="1:6" x14ac:dyDescent="0.2">
      <c r="A23443" s="14">
        <v>1635.8779999988001</v>
      </c>
      <c r="B23443" s="6">
        <v>191100027400140</v>
      </c>
      <c r="C23443" s="6">
        <v>9655611566101.5996</v>
      </c>
      <c r="D23443" s="6">
        <v>48197344100298.398</v>
      </c>
      <c r="E23443" s="6">
        <v>3062368655028.8901</v>
      </c>
      <c r="F23443" s="6">
        <v>8451880851832.4502</v>
      </c>
    </row>
    <row r="23444" spans="1:6" x14ac:dyDescent="0.2">
      <c r="A23444" s="14">
        <v>1635.8799999988</v>
      </c>
      <c r="B23444" s="6">
        <v>191072640136692</v>
      </c>
      <c r="C23444" s="6">
        <v>9626174202695.7207</v>
      </c>
      <c r="D23444" s="6">
        <v>48080817955390</v>
      </c>
      <c r="E23444" s="6">
        <v>3048280130034.98</v>
      </c>
      <c r="F23444" s="6">
        <v>8419818965965.3398</v>
      </c>
    </row>
    <row r="23445" spans="1:6" x14ac:dyDescent="0.2">
      <c r="A23445" s="14">
        <v>1635.8819999988</v>
      </c>
      <c r="B23445" s="6">
        <v>191051495103880</v>
      </c>
      <c r="C23445" s="6">
        <v>9583623657017.8105</v>
      </c>
      <c r="D23445" s="6">
        <v>47913266821688</v>
      </c>
      <c r="E23445" s="6">
        <v>3027796884757.7798</v>
      </c>
      <c r="F23445" s="6">
        <v>8387757080098.2305</v>
      </c>
    </row>
    <row r="23446" spans="1:6" x14ac:dyDescent="0.2">
      <c r="A23446" s="14">
        <v>1635.8839999987999</v>
      </c>
      <c r="B23446" s="6">
        <v>191041574633426</v>
      </c>
      <c r="C23446" s="6">
        <v>9510966157335.1602</v>
      </c>
      <c r="D23446" s="6">
        <v>47628229555865.5</v>
      </c>
      <c r="E23446" s="6">
        <v>2992708831316.2002</v>
      </c>
      <c r="F23446" s="6">
        <v>8326153497291.6299</v>
      </c>
    </row>
    <row r="23447" spans="1:6" x14ac:dyDescent="0.2">
      <c r="A23447" s="14">
        <v>1635.8859999987999</v>
      </c>
      <c r="B23447" s="6">
        <v>191040350551553</v>
      </c>
      <c r="C23447" s="6">
        <v>9423198100339.3203</v>
      </c>
      <c r="D23447" s="6">
        <v>47283869638590</v>
      </c>
      <c r="E23447" s="6">
        <v>2950423446691.5098</v>
      </c>
      <c r="F23447" s="6">
        <v>8212816637521.3604</v>
      </c>
    </row>
    <row r="23448" spans="1:6" x14ac:dyDescent="0.2">
      <c r="A23448" s="14">
        <v>1635.8879999988001</v>
      </c>
      <c r="B23448" s="6">
        <v>191047880541352</v>
      </c>
      <c r="C23448" s="6">
        <v>9413494627805.3301</v>
      </c>
      <c r="D23448" s="6">
        <v>47246167399777.297</v>
      </c>
      <c r="E23448" s="6">
        <v>2945698064485.3701</v>
      </c>
      <c r="F23448" s="6">
        <v>8209568815512.0303</v>
      </c>
    </row>
    <row r="23449" spans="1:6" x14ac:dyDescent="0.2">
      <c r="A23449" s="14">
        <v>1635.8899999988</v>
      </c>
      <c r="B23449" s="6">
        <v>191064971687837</v>
      </c>
      <c r="C23449" s="6">
        <v>9479274373476.6309</v>
      </c>
      <c r="D23449" s="6">
        <v>47505254937645.297</v>
      </c>
      <c r="E23449" s="6">
        <v>2977217147924.54</v>
      </c>
      <c r="F23449" s="6">
        <v>8298503333217.7197</v>
      </c>
    </row>
    <row r="23450" spans="1:6" x14ac:dyDescent="0.2">
      <c r="A23450" s="14">
        <v>1635.8919999988</v>
      </c>
      <c r="B23450" s="6">
        <v>191094498130352</v>
      </c>
      <c r="C23450" s="6">
        <v>9542002106232.5195</v>
      </c>
      <c r="D23450" s="6">
        <v>47752686926919.203</v>
      </c>
      <c r="E23450" s="6">
        <v>3007269330149.0601</v>
      </c>
      <c r="F23450" s="6">
        <v>8387437850923.4004</v>
      </c>
    </row>
    <row r="23451" spans="1:6" x14ac:dyDescent="0.2">
      <c r="A23451" s="14">
        <v>1635.8939999987999</v>
      </c>
      <c r="B23451" s="6">
        <v>191133668157775</v>
      </c>
      <c r="C23451" s="6">
        <v>9587100123836.4805</v>
      </c>
      <c r="D23451" s="6">
        <v>47931349146920.797</v>
      </c>
      <c r="E23451" s="6">
        <v>3028786052320.1899</v>
      </c>
      <c r="F23451" s="6">
        <v>8430885773511.8301</v>
      </c>
    </row>
    <row r="23452" spans="1:6" x14ac:dyDescent="0.2">
      <c r="A23452" s="14">
        <v>1635.8959999988001</v>
      </c>
      <c r="B23452" s="6">
        <v>191181798282285</v>
      </c>
      <c r="C23452" s="6">
        <v>9620049192840.1406</v>
      </c>
      <c r="D23452" s="6">
        <v>48062843815142</v>
      </c>
      <c r="E23452" s="6">
        <v>3044371913294.3501</v>
      </c>
      <c r="F23452" s="6">
        <v>8452411946996.5195</v>
      </c>
    </row>
    <row r="23453" spans="1:6" x14ac:dyDescent="0.2">
      <c r="A23453" s="14">
        <v>1635.8979999988001</v>
      </c>
      <c r="B23453" s="6">
        <v>191238583825876</v>
      </c>
      <c r="C23453" s="6">
        <v>9647321394007.3691</v>
      </c>
      <c r="D23453" s="6">
        <v>48172548989578.602</v>
      </c>
      <c r="E23453" s="6">
        <v>3057146473275.9399</v>
      </c>
      <c r="F23453" s="6">
        <v>8473938120481.21</v>
      </c>
    </row>
    <row r="23454" spans="1:6" x14ac:dyDescent="0.2">
      <c r="A23454" s="14">
        <v>1635.8999999988</v>
      </c>
      <c r="B23454" s="6">
        <v>191306256585552</v>
      </c>
      <c r="C23454" s="6">
        <v>9669680800405.1406</v>
      </c>
      <c r="D23454" s="6">
        <v>48263611249957.203</v>
      </c>
      <c r="E23454" s="6">
        <v>3067450570770.52</v>
      </c>
      <c r="F23454" s="6">
        <v>8495464293965.9004</v>
      </c>
    </row>
    <row r="23455" spans="1:6" x14ac:dyDescent="0.2">
      <c r="A23455" s="14">
        <v>1635.9019999988</v>
      </c>
      <c r="B23455" s="6">
        <v>191380855416272</v>
      </c>
      <c r="C23455" s="6">
        <v>9689046793527.1797</v>
      </c>
      <c r="D23455" s="6">
        <v>48343334973289.203</v>
      </c>
      <c r="E23455" s="6">
        <v>3076245443282.6201</v>
      </c>
      <c r="F23455" s="6">
        <v>8516990467450.5996</v>
      </c>
    </row>
    <row r="23456" spans="1:6" x14ac:dyDescent="0.2">
      <c r="A23456" s="14">
        <v>1635.9039999987999</v>
      </c>
      <c r="B23456" s="6">
        <v>191461894461552</v>
      </c>
      <c r="C23456" s="6">
        <v>9705380022623.3008</v>
      </c>
      <c r="D23456" s="6">
        <v>48411553633412.703</v>
      </c>
      <c r="E23456" s="6">
        <v>3083511857159.1001</v>
      </c>
      <c r="F23456" s="6">
        <v>8538516640935.29</v>
      </c>
    </row>
    <row r="23457" spans="1:6" x14ac:dyDescent="0.2">
      <c r="A23457" s="14">
        <v>1635.9059999988001</v>
      </c>
      <c r="B23457" s="6">
        <v>191549554918964</v>
      </c>
      <c r="C23457" s="6">
        <v>9719950522873.5195</v>
      </c>
      <c r="D23457" s="6">
        <v>48473244536491.203</v>
      </c>
      <c r="E23457" s="6">
        <v>3089864748953.6299</v>
      </c>
      <c r="F23457" s="6">
        <v>8560042814419.9805</v>
      </c>
    </row>
    <row r="23458" spans="1:6" x14ac:dyDescent="0.2">
      <c r="A23458" s="14">
        <v>1635.9079999988001</v>
      </c>
      <c r="B23458" s="6">
        <v>191642576803121</v>
      </c>
      <c r="C23458" s="6">
        <v>9732758522230.1504</v>
      </c>
      <c r="D23458" s="6">
        <v>48528344789516.602</v>
      </c>
      <c r="E23458" s="6">
        <v>3095313404338.8301</v>
      </c>
      <c r="F23458" s="6">
        <v>8581568987904.6699</v>
      </c>
    </row>
    <row r="23459" spans="1:6" x14ac:dyDescent="0.2">
      <c r="A23459" s="14">
        <v>1635.9099999988</v>
      </c>
      <c r="B23459" s="6">
        <v>191738645998853</v>
      </c>
      <c r="C23459" s="6">
        <v>9744401985944.3105</v>
      </c>
      <c r="D23459" s="6">
        <v>48579064092686.5</v>
      </c>
      <c r="E23459" s="6">
        <v>3100168594475.8901</v>
      </c>
      <c r="F23459" s="6">
        <v>8603095161389.3604</v>
      </c>
    </row>
    <row r="23460" spans="1:6" x14ac:dyDescent="0.2">
      <c r="A23460" s="14">
        <v>1635.9119999988</v>
      </c>
      <c r="B23460" s="6">
        <v>191837293102080</v>
      </c>
      <c r="C23460" s="6">
        <v>9754821430550.2695</v>
      </c>
      <c r="D23460" s="6">
        <v>48625146880904.703</v>
      </c>
      <c r="E23460" s="6">
        <v>3104404601174.8101</v>
      </c>
      <c r="F23460" s="6">
        <v>8624621334874.0596</v>
      </c>
    </row>
    <row r="23461" spans="1:6" x14ac:dyDescent="0.2">
      <c r="A23461" s="14">
        <v>1635.9139999987999</v>
      </c>
      <c r="B23461" s="6">
        <v>191938180469681</v>
      </c>
      <c r="C23461" s="6">
        <v>9764476373368.9492</v>
      </c>
      <c r="D23461" s="6">
        <v>48668368786430.703</v>
      </c>
      <c r="E23461" s="6">
        <v>3108248332864.8398</v>
      </c>
      <c r="F23461" s="6">
        <v>8640955003263.7002</v>
      </c>
    </row>
    <row r="23462" spans="1:6" x14ac:dyDescent="0.2">
      <c r="A23462" s="14">
        <v>1635.9159999988001</v>
      </c>
      <c r="B23462" s="6">
        <v>192039076319703</v>
      </c>
      <c r="C23462" s="6">
        <v>9773214878024.8809</v>
      </c>
      <c r="D23462" s="6">
        <v>48708015191965.203</v>
      </c>
      <c r="E23462" s="6">
        <v>3111644557506.04</v>
      </c>
      <c r="F23462" s="6">
        <v>8644101158513.4902</v>
      </c>
    </row>
    <row r="23463" spans="1:6" x14ac:dyDescent="0.2">
      <c r="A23463" s="14">
        <v>1635.9179999988</v>
      </c>
      <c r="B23463" s="6">
        <v>192139140641151</v>
      </c>
      <c r="C23463" s="6">
        <v>9781259844110.0605</v>
      </c>
      <c r="D23463" s="6">
        <v>48744909905352.797</v>
      </c>
      <c r="E23463" s="6">
        <v>3114709271878.4302</v>
      </c>
      <c r="F23463" s="6">
        <v>8647247313763.2803</v>
      </c>
    </row>
    <row r="23464" spans="1:6" x14ac:dyDescent="0.2">
      <c r="A23464" s="14">
        <v>1635.9199999988</v>
      </c>
      <c r="B23464" s="6">
        <v>192237912246916</v>
      </c>
      <c r="C23464" s="6">
        <v>9788572384603.1602</v>
      </c>
      <c r="D23464" s="6">
        <v>48778876335770.5</v>
      </c>
      <c r="E23464" s="6">
        <v>3117427310586.6899</v>
      </c>
      <c r="F23464" s="6">
        <v>8650393469013.0703</v>
      </c>
    </row>
    <row r="23465" spans="1:6" x14ac:dyDescent="0.2">
      <c r="A23465" s="14">
        <v>1635.9219999987999</v>
      </c>
      <c r="B23465" s="6">
        <v>192334386411072</v>
      </c>
      <c r="C23465" s="6">
        <v>9795155569212.6504</v>
      </c>
      <c r="D23465" s="6">
        <v>48809871407861.297</v>
      </c>
      <c r="E23465" s="6">
        <v>3119808776295.8301</v>
      </c>
      <c r="F23465" s="6">
        <v>8653539624262.8496</v>
      </c>
    </row>
    <row r="23466" spans="1:6" x14ac:dyDescent="0.2">
      <c r="A23466" s="14">
        <v>1635.9239999987999</v>
      </c>
      <c r="B23466" s="6">
        <v>192426973688243</v>
      </c>
      <c r="C23466" s="6">
        <v>9801140213171.8496</v>
      </c>
      <c r="D23466" s="6">
        <v>48838317776129.398</v>
      </c>
      <c r="E23466" s="6">
        <v>3121931363378.3301</v>
      </c>
      <c r="F23466" s="6">
        <v>8656685779512.6396</v>
      </c>
    </row>
    <row r="23467" spans="1:6" x14ac:dyDescent="0.2">
      <c r="A23467" s="14">
        <v>1635.9259999988001</v>
      </c>
      <c r="B23467" s="6">
        <v>192516637609259</v>
      </c>
      <c r="C23467" s="6">
        <v>9806572848661.4297</v>
      </c>
      <c r="D23467" s="6">
        <v>48864450196313.797</v>
      </c>
      <c r="E23467" s="6">
        <v>3123809418855.71</v>
      </c>
      <c r="F23467" s="6">
        <v>8659831934762.4297</v>
      </c>
    </row>
    <row r="23468" spans="1:6" x14ac:dyDescent="0.2">
      <c r="A23468" s="14">
        <v>1635.9279999988</v>
      </c>
      <c r="B23468" s="6">
        <v>192602776974533</v>
      </c>
      <c r="C23468" s="6">
        <v>9811395388426.1094</v>
      </c>
      <c r="D23468" s="6">
        <v>48888009076842</v>
      </c>
      <c r="E23468" s="6">
        <v>3125419728311.0098</v>
      </c>
      <c r="F23468" s="6">
        <v>8662978090012.2197</v>
      </c>
    </row>
    <row r="23469" spans="1:6" x14ac:dyDescent="0.2">
      <c r="A23469" s="14">
        <v>1635.9299999988</v>
      </c>
      <c r="B23469" s="6">
        <v>192683077607861</v>
      </c>
      <c r="C23469" s="6">
        <v>9815557458672.9395</v>
      </c>
      <c r="D23469" s="6">
        <v>48908670316479.102</v>
      </c>
      <c r="E23469" s="6">
        <v>3126757742542.5298</v>
      </c>
      <c r="F23469" s="6">
        <v>8666124245262</v>
      </c>
    </row>
    <row r="23470" spans="1:6" x14ac:dyDescent="0.2">
      <c r="A23470" s="14">
        <v>1635.9319999987999</v>
      </c>
      <c r="B23470" s="6">
        <v>192756995947674</v>
      </c>
      <c r="C23470" s="6">
        <v>9819057266066.1895</v>
      </c>
      <c r="D23470" s="6">
        <v>48926396928793.898</v>
      </c>
      <c r="E23470" s="6">
        <v>3127827303895.8999</v>
      </c>
      <c r="F23470" s="6">
        <v>8669270400511.79</v>
      </c>
    </row>
    <row r="23471" spans="1:6" x14ac:dyDescent="0.2">
      <c r="A23471" s="14">
        <v>1635.9339999987999</v>
      </c>
      <c r="B23471" s="6">
        <v>192826829667467</v>
      </c>
      <c r="C23471" s="6">
        <v>9821884241686.4707</v>
      </c>
      <c r="D23471" s="6">
        <v>48941274485384.398</v>
      </c>
      <c r="E23471" s="6">
        <v>3128603294836.6001</v>
      </c>
      <c r="F23471" s="6">
        <v>8672416555761.5801</v>
      </c>
    </row>
    <row r="23472" spans="1:6" x14ac:dyDescent="0.2">
      <c r="A23472" s="14">
        <v>1635.9359999988001</v>
      </c>
      <c r="B23472" s="6">
        <v>192892199918990</v>
      </c>
      <c r="C23472" s="6">
        <v>9824023220756.6094</v>
      </c>
      <c r="D23472" s="6">
        <v>48953222857184.203</v>
      </c>
      <c r="E23472" s="6">
        <v>3129081616474.73</v>
      </c>
      <c r="F23472" s="6">
        <v>8675562711011.3604</v>
      </c>
    </row>
    <row r="23473" spans="1:6" x14ac:dyDescent="0.2">
      <c r="A23473" s="14">
        <v>1635.9379999988</v>
      </c>
      <c r="B23473" s="6">
        <v>192950446621256</v>
      </c>
      <c r="C23473" s="6">
        <v>9825364863560.7207</v>
      </c>
      <c r="D23473" s="6">
        <v>48961668743261.5</v>
      </c>
      <c r="E23473" s="6">
        <v>3129231941958.98</v>
      </c>
      <c r="F23473" s="6">
        <v>8678708866261.1504</v>
      </c>
    </row>
    <row r="23474" spans="1:6" x14ac:dyDescent="0.2">
      <c r="A23474" s="14">
        <v>1635.93999999879</v>
      </c>
      <c r="B23474" s="6">
        <v>193003678038430</v>
      </c>
      <c r="C23474" s="6">
        <v>9825849891075.9805</v>
      </c>
      <c r="D23474" s="6">
        <v>48966497090819.203</v>
      </c>
      <c r="E23474" s="6">
        <v>3129007048803.1201</v>
      </c>
      <c r="F23474" s="6">
        <v>8681855021510.9404</v>
      </c>
    </row>
    <row r="23475" spans="1:6" x14ac:dyDescent="0.2">
      <c r="A23475" s="14">
        <v>1635.9419999987999</v>
      </c>
      <c r="B23475" s="6">
        <v>193052248280212</v>
      </c>
      <c r="C23475" s="6">
        <v>9825498899817.9395</v>
      </c>
      <c r="D23475" s="6">
        <v>48967807412215.398</v>
      </c>
      <c r="E23475" s="6">
        <v>3128414040405.1299</v>
      </c>
      <c r="F23475" s="6">
        <v>8672502686161.7402</v>
      </c>
    </row>
    <row r="23476" spans="1:6" x14ac:dyDescent="0.2">
      <c r="A23476" s="14">
        <v>1635.9439999988001</v>
      </c>
      <c r="B23476" s="6">
        <v>193095959672960</v>
      </c>
      <c r="C23476" s="6">
        <v>9824065162772.0195</v>
      </c>
      <c r="D23476" s="6">
        <v>48964626043108.203</v>
      </c>
      <c r="E23476" s="6">
        <v>3127334179738.9399</v>
      </c>
      <c r="F23476" s="6">
        <v>8658373330100.25</v>
      </c>
    </row>
    <row r="23477" spans="1:6" x14ac:dyDescent="0.2">
      <c r="A23477" s="14">
        <v>1635.9459999988001</v>
      </c>
      <c r="B23477" s="6">
        <v>193133626284823</v>
      </c>
      <c r="C23477" s="6">
        <v>9821457051964.4297</v>
      </c>
      <c r="D23477" s="6">
        <v>48956529405448.797</v>
      </c>
      <c r="E23477" s="6">
        <v>3125733214005.5298</v>
      </c>
      <c r="F23477" s="6">
        <v>8644243974038.7598</v>
      </c>
    </row>
    <row r="23478" spans="1:6" x14ac:dyDescent="0.2">
      <c r="A23478" s="14">
        <v>1635.9479999988</v>
      </c>
      <c r="B23478" s="6">
        <v>193166351657156</v>
      </c>
      <c r="C23478" s="6">
        <v>9817264409042.2598</v>
      </c>
      <c r="D23478" s="6">
        <v>48941977147425.602</v>
      </c>
      <c r="E23478" s="6">
        <v>3123401554945.9502</v>
      </c>
      <c r="F23478" s="6">
        <v>8630114617977.2695</v>
      </c>
    </row>
    <row r="23479" spans="1:6" x14ac:dyDescent="0.2">
      <c r="A23479" s="14">
        <v>1635.9499999988</v>
      </c>
      <c r="B23479" s="6">
        <v>193195189923173</v>
      </c>
      <c r="C23479" s="6">
        <v>9811510577521.4707</v>
      </c>
      <c r="D23479" s="6">
        <v>48921116370571.102</v>
      </c>
      <c r="E23479" s="6">
        <v>3120342110376.3901</v>
      </c>
      <c r="F23479" s="6">
        <v>8615985261915.7803</v>
      </c>
    </row>
    <row r="23480" spans="1:6" x14ac:dyDescent="0.2">
      <c r="A23480" s="14">
        <v>1635.9519999987899</v>
      </c>
      <c r="B23480" s="6">
        <v>193220132830692</v>
      </c>
      <c r="C23480" s="6">
        <v>9803325588570</v>
      </c>
      <c r="D23480" s="6">
        <v>48890548852340.797</v>
      </c>
      <c r="E23480" s="6">
        <v>3116131167679.0801</v>
      </c>
      <c r="F23480" s="6">
        <v>8601855905854.2998</v>
      </c>
    </row>
    <row r="23481" spans="1:6" x14ac:dyDescent="0.2">
      <c r="A23481" s="14">
        <v>1635.9539999988001</v>
      </c>
      <c r="B23481" s="6">
        <v>193240150921136</v>
      </c>
      <c r="C23481" s="6">
        <v>9792064815017.2891</v>
      </c>
      <c r="D23481" s="6">
        <v>48847696051522.703</v>
      </c>
      <c r="E23481" s="6">
        <v>3110464901179.1899</v>
      </c>
      <c r="F23481" s="6">
        <v>8587726549792.8096</v>
      </c>
    </row>
    <row r="23482" spans="1:6" x14ac:dyDescent="0.2">
      <c r="A23482" s="14">
        <v>1635.9559999988001</v>
      </c>
      <c r="B23482" s="6">
        <v>193257747794919</v>
      </c>
      <c r="C23482" s="6">
        <v>9776105896158.7109</v>
      </c>
      <c r="D23482" s="6">
        <v>48786350775153.102</v>
      </c>
      <c r="E23482" s="6">
        <v>3102534049278.3301</v>
      </c>
      <c r="F23482" s="6">
        <v>8573597193731.3203</v>
      </c>
    </row>
    <row r="23483" spans="1:6" x14ac:dyDescent="0.2">
      <c r="A23483" s="14">
        <v>1635.9579999988</v>
      </c>
      <c r="B23483" s="6">
        <v>193272676376515</v>
      </c>
      <c r="C23483" s="6">
        <v>9753573296742.3203</v>
      </c>
      <c r="D23483" s="6">
        <v>48699151288778.203</v>
      </c>
      <c r="E23483" s="6">
        <v>3091434181976.21</v>
      </c>
      <c r="F23483" s="6">
        <v>8559467837669.8301</v>
      </c>
    </row>
    <row r="23484" spans="1:6" x14ac:dyDescent="0.2">
      <c r="A23484" s="14">
        <v>1635.9599999988</v>
      </c>
      <c r="B23484" s="6">
        <v>193284697820790</v>
      </c>
      <c r="C23484" s="6">
        <v>9719571079023.7109</v>
      </c>
      <c r="D23484" s="6">
        <v>48566901761775.898</v>
      </c>
      <c r="E23484" s="6">
        <v>3074801104993.9702</v>
      </c>
      <c r="F23484" s="6">
        <v>8545338481608.3398</v>
      </c>
    </row>
    <row r="23485" spans="1:6" x14ac:dyDescent="0.2">
      <c r="A23485" s="14">
        <v>1635.9619999987999</v>
      </c>
      <c r="B23485" s="6">
        <v>193292955615004</v>
      </c>
      <c r="C23485" s="6">
        <v>9672318893653.1992</v>
      </c>
      <c r="D23485" s="6">
        <v>48382483444449.5</v>
      </c>
      <c r="E23485" s="6">
        <v>3051811060629.8599</v>
      </c>
      <c r="F23485" s="6">
        <v>8529390555838.9199</v>
      </c>
    </row>
    <row r="23486" spans="1:6" x14ac:dyDescent="0.2">
      <c r="A23486" s="14">
        <v>1635.9639999988001</v>
      </c>
      <c r="B23486" s="6">
        <v>193298833330647</v>
      </c>
      <c r="C23486" s="6">
        <v>9603697769546.8105</v>
      </c>
      <c r="D23486" s="6">
        <v>48113978043777.898</v>
      </c>
      <c r="E23486" s="6">
        <v>3018583793772.9199</v>
      </c>
      <c r="F23486" s="6">
        <v>8509770293131.9199</v>
      </c>
    </row>
    <row r="23487" spans="1:6" x14ac:dyDescent="0.2">
      <c r="A23487" s="14">
        <v>1635.9659999988</v>
      </c>
      <c r="B23487" s="6">
        <v>193303459241332</v>
      </c>
      <c r="C23487" s="6">
        <v>9530416142797.7695</v>
      </c>
      <c r="D23487" s="6">
        <v>47826682313772.5</v>
      </c>
      <c r="E23487" s="6">
        <v>2983254545606.4502</v>
      </c>
      <c r="F23487" s="6">
        <v>8490150030424.9199</v>
      </c>
    </row>
    <row r="23488" spans="1:6" x14ac:dyDescent="0.2">
      <c r="A23488" s="14">
        <v>1635.9679999988</v>
      </c>
      <c r="B23488" s="6">
        <v>193306907463986</v>
      </c>
      <c r="C23488" s="6">
        <v>9526093610391.5898</v>
      </c>
      <c r="D23488" s="6">
        <v>47809891806100.398</v>
      </c>
      <c r="E23488" s="6">
        <v>2981148979027.8901</v>
      </c>
      <c r="F23488" s="6">
        <v>8470529767717.9199</v>
      </c>
    </row>
    <row r="23489" spans="1:6" x14ac:dyDescent="0.2">
      <c r="A23489" s="14">
        <v>1635.9699999987899</v>
      </c>
      <c r="B23489" s="6">
        <v>193307819110833</v>
      </c>
      <c r="C23489" s="6">
        <v>9591416418578.2305</v>
      </c>
      <c r="D23489" s="6">
        <v>48066307336911.5</v>
      </c>
      <c r="E23489" s="6">
        <v>3012584275312.0498</v>
      </c>
      <c r="F23489" s="6">
        <v>8450909505010.9199</v>
      </c>
    </row>
    <row r="23490" spans="1:6" x14ac:dyDescent="0.2">
      <c r="A23490" s="14">
        <v>1635.9719999987999</v>
      </c>
      <c r="B23490" s="6">
        <v>193307561293252</v>
      </c>
      <c r="C23490" s="6">
        <v>9658306449182.0098</v>
      </c>
      <c r="D23490" s="6">
        <v>48328417447288.398</v>
      </c>
      <c r="E23490" s="6">
        <v>3044902650019.04</v>
      </c>
      <c r="F23490" s="6">
        <v>8450090418724.5898</v>
      </c>
    </row>
    <row r="23491" spans="1:6" x14ac:dyDescent="0.2">
      <c r="A23491" s="14">
        <v>1635.9739999988001</v>
      </c>
      <c r="B23491" s="6">
        <v>193305656338435</v>
      </c>
      <c r="C23491" s="6">
        <v>9703599637304.8809</v>
      </c>
      <c r="D23491" s="6">
        <v>48505581162011</v>
      </c>
      <c r="E23491" s="6">
        <v>3066869262809.6602</v>
      </c>
      <c r="F23491" s="6">
        <v>8478825722252.1299</v>
      </c>
    </row>
    <row r="23492" spans="1:6" x14ac:dyDescent="0.2">
      <c r="A23492" s="14">
        <v>1635.9759999988</v>
      </c>
      <c r="B23492" s="6">
        <v>193302153652309</v>
      </c>
      <c r="C23492" s="6">
        <v>9734457470590.7891</v>
      </c>
      <c r="D23492" s="6">
        <v>48626057083326</v>
      </c>
      <c r="E23492" s="6">
        <v>3081885322604.6602</v>
      </c>
      <c r="F23492" s="6">
        <v>8507561025779.6602</v>
      </c>
    </row>
    <row r="23493" spans="1:6" x14ac:dyDescent="0.2">
      <c r="A23493" s="14">
        <v>1635.97799999879</v>
      </c>
      <c r="B23493" s="6">
        <v>193298650956882</v>
      </c>
      <c r="C23493" s="6">
        <v>9757470757352.4492</v>
      </c>
      <c r="D23493" s="6">
        <v>48715802568562</v>
      </c>
      <c r="E23493" s="6">
        <v>3093108451851.0498</v>
      </c>
      <c r="F23493" s="6">
        <v>8536296329307.1904</v>
      </c>
    </row>
    <row r="23494" spans="1:6" x14ac:dyDescent="0.2">
      <c r="A23494" s="14">
        <v>1635.9799999987899</v>
      </c>
      <c r="B23494" s="6">
        <v>193294003488947</v>
      </c>
      <c r="C23494" s="6">
        <v>9774856909639.6191</v>
      </c>
      <c r="D23494" s="6">
        <v>48783462897400.703</v>
      </c>
      <c r="E23494" s="6">
        <v>3101614049692.7002</v>
      </c>
      <c r="F23494" s="6">
        <v>8565031632834.7197</v>
      </c>
    </row>
    <row r="23495" spans="1:6" x14ac:dyDescent="0.2">
      <c r="A23495" s="14">
        <v>1635.9819999987899</v>
      </c>
      <c r="B23495" s="6">
        <v>193288375957816</v>
      </c>
      <c r="C23495" s="6">
        <v>9788342777910.9004</v>
      </c>
      <c r="D23495" s="6">
        <v>48835815094715</v>
      </c>
      <c r="E23495" s="6">
        <v>3108234679021.1099</v>
      </c>
      <c r="F23495" s="6">
        <v>8593766936362.2598</v>
      </c>
    </row>
    <row r="23496" spans="1:6" x14ac:dyDescent="0.2">
      <c r="A23496" s="14">
        <v>1635.9839999987901</v>
      </c>
      <c r="B23496" s="6">
        <v>193281784830934</v>
      </c>
      <c r="C23496" s="6">
        <v>9798563391290.6797</v>
      </c>
      <c r="D23496" s="6">
        <v>48875352698091.297</v>
      </c>
      <c r="E23496" s="6">
        <v>3113275718650.3901</v>
      </c>
      <c r="F23496" s="6">
        <v>8622502239889.79</v>
      </c>
    </row>
    <row r="23497" spans="1:6" x14ac:dyDescent="0.2">
      <c r="A23497" s="14">
        <v>1635.98599999879</v>
      </c>
      <c r="B23497" s="6">
        <v>193273875968701</v>
      </c>
      <c r="C23497" s="6">
        <v>9806290659854.4707</v>
      </c>
      <c r="D23497" s="6">
        <v>48905077624646.703</v>
      </c>
      <c r="E23497" s="6">
        <v>3117114212395.46</v>
      </c>
      <c r="F23497" s="6">
        <v>8651237543417.3203</v>
      </c>
    </row>
    <row r="23498" spans="1:6" x14ac:dyDescent="0.2">
      <c r="A23498" s="14">
        <v>1635.98799999879</v>
      </c>
      <c r="B23498" s="6">
        <v>193265958850113</v>
      </c>
      <c r="C23498" s="6">
        <v>9812030609196.7109</v>
      </c>
      <c r="D23498" s="6">
        <v>48927041692978.398</v>
      </c>
      <c r="E23498" s="6">
        <v>3119984300067.9902</v>
      </c>
      <c r="F23498" s="6">
        <v>8673273611785.7803</v>
      </c>
    </row>
    <row r="23499" spans="1:6" x14ac:dyDescent="0.2">
      <c r="A23499" s="14">
        <v>1635.9899999987899</v>
      </c>
      <c r="B23499" s="6">
        <v>193256789876915</v>
      </c>
      <c r="C23499" s="6">
        <v>9816120469013.8008</v>
      </c>
      <c r="D23499" s="6">
        <v>48942495392039.398</v>
      </c>
      <c r="E23499" s="6">
        <v>3122060430874.6499</v>
      </c>
      <c r="F23499" s="6">
        <v>8673173534374.7402</v>
      </c>
    </row>
    <row r="23500" spans="1:6" x14ac:dyDescent="0.2">
      <c r="A23500" s="14">
        <v>1635.9919999987901</v>
      </c>
      <c r="B23500" s="6">
        <v>193246072553699</v>
      </c>
      <c r="C23500" s="6">
        <v>9818757315501.9707</v>
      </c>
      <c r="D23500" s="6">
        <v>48952193160686.602</v>
      </c>
      <c r="E23500" s="6">
        <v>3123440842841.96</v>
      </c>
      <c r="F23500" s="6">
        <v>8673073456963.7002</v>
      </c>
    </row>
    <row r="23501" spans="1:6" x14ac:dyDescent="0.2">
      <c r="A23501" s="14">
        <v>1635.9939999987901</v>
      </c>
      <c r="B23501" s="6">
        <v>193236697635752</v>
      </c>
      <c r="C23501" s="6">
        <v>9820282355189.5293</v>
      </c>
      <c r="D23501" s="6">
        <v>48957626545720.602</v>
      </c>
      <c r="E23501" s="6">
        <v>3124266828683.46</v>
      </c>
      <c r="F23501" s="6">
        <v>8672973379552.6602</v>
      </c>
    </row>
    <row r="23502" spans="1:6" x14ac:dyDescent="0.2">
      <c r="A23502" s="14">
        <v>1635.99599999879</v>
      </c>
      <c r="B23502" s="6">
        <v>193225107268078</v>
      </c>
      <c r="C23502" s="6">
        <v>9820570343573.7793</v>
      </c>
      <c r="D23502" s="6">
        <v>48958111531747</v>
      </c>
      <c r="E23502" s="6">
        <v>3124507818161.8101</v>
      </c>
      <c r="F23502" s="6">
        <v>8672873302141.6201</v>
      </c>
    </row>
    <row r="23503" spans="1:6" x14ac:dyDescent="0.2">
      <c r="A23503" s="14">
        <v>1635.99799999879</v>
      </c>
      <c r="B23503" s="6">
        <v>193212174434290</v>
      </c>
      <c r="C23503" s="6">
        <v>9819686998870.6191</v>
      </c>
      <c r="D23503" s="6">
        <v>48953952854475</v>
      </c>
      <c r="E23503" s="6">
        <v>3124188277260.3301</v>
      </c>
      <c r="F23503" s="6">
        <v>8672773224730.5703</v>
      </c>
    </row>
    <row r="23504" spans="1:6" x14ac:dyDescent="0.2">
      <c r="A23504" s="14">
        <v>1635.9999999987899</v>
      </c>
      <c r="B23504" s="6">
        <v>193198385042998</v>
      </c>
      <c r="C23504" s="6">
        <v>9818056614182.3203</v>
      </c>
      <c r="D23504" s="6">
        <v>48946832541203</v>
      </c>
      <c r="E23504" s="6">
        <v>3123511260127.48</v>
      </c>
      <c r="F23504" s="6">
        <v>8672673147319.5303</v>
      </c>
    </row>
    <row r="23505" spans="1:6" x14ac:dyDescent="0.2">
      <c r="A23505" s="14">
        <v>1636.0019999987901</v>
      </c>
      <c r="B23505" s="6">
        <v>193184595617245</v>
      </c>
      <c r="C23505" s="6">
        <v>9815910451133.8906</v>
      </c>
      <c r="D23505" s="6">
        <v>48937699865502.898</v>
      </c>
      <c r="E23505" s="6">
        <v>3122582355983.3999</v>
      </c>
      <c r="F23505" s="6">
        <v>8672573069908.4902</v>
      </c>
    </row>
    <row r="23506" spans="1:6" x14ac:dyDescent="0.2">
      <c r="A23506" s="14">
        <v>1636.0039999987901</v>
      </c>
      <c r="B23506" s="6">
        <v>193169719027906</v>
      </c>
      <c r="C23506" s="6">
        <v>9812652995724.9199</v>
      </c>
      <c r="D23506" s="6">
        <v>48924171263553.602</v>
      </c>
      <c r="E23506" s="6">
        <v>3121120213092.6499</v>
      </c>
      <c r="F23506" s="6">
        <v>8672472992497.4502</v>
      </c>
    </row>
    <row r="23507" spans="1:6" x14ac:dyDescent="0.2">
      <c r="A23507" s="14">
        <v>1636.00599999879</v>
      </c>
      <c r="B23507" s="6">
        <v>193153285827454</v>
      </c>
      <c r="C23507" s="6">
        <v>9807918745273.0293</v>
      </c>
      <c r="D23507" s="6">
        <v>48904794007062.102</v>
      </c>
      <c r="E23507" s="6">
        <v>3118950649265.4502</v>
      </c>
      <c r="F23507" s="6">
        <v>8672372915086.4102</v>
      </c>
    </row>
    <row r="23508" spans="1:6" x14ac:dyDescent="0.2">
      <c r="A23508" s="14">
        <v>1636.00799999879</v>
      </c>
      <c r="B23508" s="6">
        <v>193135090112207</v>
      </c>
      <c r="C23508" s="6">
        <v>9801560211372.5801</v>
      </c>
      <c r="D23508" s="6">
        <v>48878979776863.398</v>
      </c>
      <c r="E23508" s="6">
        <v>3116003891397.5298</v>
      </c>
      <c r="F23508" s="6">
        <v>8672272837675.3604</v>
      </c>
    </row>
    <row r="23509" spans="1:6" x14ac:dyDescent="0.2">
      <c r="A23509" s="14">
        <v>1636.0099999987899</v>
      </c>
      <c r="B23509" s="6">
        <v>193116894351548</v>
      </c>
      <c r="C23509" s="6">
        <v>9794120576782.1094</v>
      </c>
      <c r="D23509" s="6">
        <v>48848943430902.203</v>
      </c>
      <c r="E23509" s="6">
        <v>3112530423667.0898</v>
      </c>
      <c r="F23509" s="6">
        <v>8659115192571.1104</v>
      </c>
    </row>
    <row r="23510" spans="1:6" x14ac:dyDescent="0.2">
      <c r="A23510" s="14">
        <v>1636.0119999987901</v>
      </c>
      <c r="B23510" s="6">
        <v>193096565455947</v>
      </c>
      <c r="C23510" s="6">
        <v>9785525015323.3691</v>
      </c>
      <c r="D23510" s="6">
        <v>48814273780280.703</v>
      </c>
      <c r="E23510" s="6">
        <v>3108512698410.1001</v>
      </c>
      <c r="F23510" s="6">
        <v>8636898374874.3398</v>
      </c>
    </row>
    <row r="23511" spans="1:6" x14ac:dyDescent="0.2">
      <c r="A23511" s="14">
        <v>1636.01399999879</v>
      </c>
      <c r="B23511" s="6">
        <v>193074301076632</v>
      </c>
      <c r="C23511" s="6">
        <v>9774807094097.4004</v>
      </c>
      <c r="D23511" s="6">
        <v>48771206165771.5</v>
      </c>
      <c r="E23511" s="6">
        <v>3103478545600.5898</v>
      </c>
      <c r="F23511" s="6">
        <v>8614681557177.5596</v>
      </c>
    </row>
    <row r="23512" spans="1:6" x14ac:dyDescent="0.2">
      <c r="A23512" s="14">
        <v>1636.01599999879</v>
      </c>
      <c r="B23512" s="6">
        <v>193050084734343</v>
      </c>
      <c r="C23512" s="6">
        <v>9762897896765.3008</v>
      </c>
      <c r="D23512" s="6">
        <v>48723370982954.703</v>
      </c>
      <c r="E23512" s="6">
        <v>3097883246729.27</v>
      </c>
      <c r="F23512" s="6">
        <v>8592464739480.79</v>
      </c>
    </row>
    <row r="23513" spans="1:6" x14ac:dyDescent="0.2">
      <c r="A23513" s="14">
        <v>1636.0179999987899</v>
      </c>
      <c r="B23513" s="6">
        <v>193023068125494</v>
      </c>
      <c r="C23513" s="6">
        <v>9749790541744.5703</v>
      </c>
      <c r="D23513" s="6">
        <v>48670691777175.297</v>
      </c>
      <c r="E23513" s="6">
        <v>3091731662700.4199</v>
      </c>
      <c r="F23513" s="6">
        <v>8570247921784.0195</v>
      </c>
    </row>
    <row r="23514" spans="1:6" x14ac:dyDescent="0.2">
      <c r="A23514" s="14">
        <v>1636.0199999987899</v>
      </c>
      <c r="B23514" s="6">
        <v>192995013723949</v>
      </c>
      <c r="C23514" s="6">
        <v>9732472141162.6406</v>
      </c>
      <c r="D23514" s="6">
        <v>48601488176819</v>
      </c>
      <c r="E23514" s="6">
        <v>3083544029919.1499</v>
      </c>
      <c r="F23514" s="6">
        <v>8548031104087.2402</v>
      </c>
    </row>
    <row r="23515" spans="1:6" x14ac:dyDescent="0.2">
      <c r="A23515" s="14">
        <v>1636.0219999987901</v>
      </c>
      <c r="B23515" s="6">
        <v>192964356702521</v>
      </c>
      <c r="C23515" s="6">
        <v>9707954828089.5391</v>
      </c>
      <c r="D23515" s="6">
        <v>48503975400264</v>
      </c>
      <c r="E23515" s="6">
        <v>3071887333696.6802</v>
      </c>
      <c r="F23515" s="6">
        <v>8525814286390.4697</v>
      </c>
    </row>
    <row r="23516" spans="1:6" x14ac:dyDescent="0.2">
      <c r="A23516" s="14">
        <v>1636.02399999879</v>
      </c>
      <c r="B23516" s="6">
        <v>192929894601783</v>
      </c>
      <c r="C23516" s="6">
        <v>9672803392767.75</v>
      </c>
      <c r="D23516" s="6">
        <v>48364604229687.102</v>
      </c>
      <c r="E23516" s="6">
        <v>3055118881181.3901</v>
      </c>
      <c r="F23516" s="6">
        <v>8503597468693.6904</v>
      </c>
    </row>
    <row r="23517" spans="1:6" x14ac:dyDescent="0.2">
      <c r="A23517" s="14">
        <v>1636.02599999879</v>
      </c>
      <c r="B23517" s="6">
        <v>192892591015593</v>
      </c>
      <c r="C23517" s="6">
        <v>9617916348132.5605</v>
      </c>
      <c r="D23517" s="6">
        <v>48147683048795.297</v>
      </c>
      <c r="E23517" s="6">
        <v>3028857076665.8999</v>
      </c>
      <c r="F23517" s="6">
        <v>8457761982368.1699</v>
      </c>
    </row>
    <row r="23518" spans="1:6" x14ac:dyDescent="0.2">
      <c r="A23518" s="14">
        <v>1636.0279999987899</v>
      </c>
      <c r="B23518" s="6">
        <v>192851218777414</v>
      </c>
      <c r="C23518" s="6">
        <v>9543719593084.8008</v>
      </c>
      <c r="D23518" s="6">
        <v>47854539599491.102</v>
      </c>
      <c r="E23518" s="6">
        <v>2993401238848.48</v>
      </c>
      <c r="F23518" s="6">
        <v>8381112839271.6504</v>
      </c>
    </row>
    <row r="23519" spans="1:6" x14ac:dyDescent="0.2">
      <c r="A23519" s="14">
        <v>1636.0299999987899</v>
      </c>
      <c r="B23519" s="6">
        <v>192805950824683</v>
      </c>
      <c r="C23519" s="6">
        <v>9492471214649.1504</v>
      </c>
      <c r="D23519" s="6">
        <v>47650894288668.797</v>
      </c>
      <c r="E23519" s="6">
        <v>2969131215375.3599</v>
      </c>
      <c r="F23519" s="6">
        <v>8304463696175.1299</v>
      </c>
    </row>
    <row r="23520" spans="1:6" x14ac:dyDescent="0.2">
      <c r="A23520" s="14">
        <v>1636.0319999987901</v>
      </c>
      <c r="B23520" s="6">
        <v>192756770670852</v>
      </c>
      <c r="C23520" s="6">
        <v>9489165193784.6797</v>
      </c>
      <c r="D23520" s="6">
        <v>47635264186544.203</v>
      </c>
      <c r="E23520" s="6">
        <v>2967949008617.25</v>
      </c>
      <c r="F23520" s="6">
        <v>8311302513731.5195</v>
      </c>
    </row>
    <row r="23521" spans="1:6" x14ac:dyDescent="0.2">
      <c r="A23521" s="14">
        <v>1636.03399999879</v>
      </c>
      <c r="B23521" s="6">
        <v>192700359203741</v>
      </c>
      <c r="C23521" s="6">
        <v>9492357271783.9199</v>
      </c>
      <c r="D23521" s="6">
        <v>47644771051689.5</v>
      </c>
      <c r="E23521" s="6">
        <v>2969947282198.4399</v>
      </c>
      <c r="F23521" s="6">
        <v>8293353650366.0596</v>
      </c>
    </row>
    <row r="23522" spans="1:6" x14ac:dyDescent="0.2">
      <c r="A23522" s="14">
        <v>1636.03599999879</v>
      </c>
      <c r="B23522" s="6">
        <v>192637968266102</v>
      </c>
      <c r="C23522" s="6">
        <v>9463539612085.3203</v>
      </c>
      <c r="D23522" s="6">
        <v>47528194855603.398</v>
      </c>
      <c r="E23522" s="6">
        <v>2956628111783.3701</v>
      </c>
      <c r="F23522" s="6">
        <v>8258481896188.1797</v>
      </c>
    </row>
    <row r="23523" spans="1:6" x14ac:dyDescent="0.2">
      <c r="A23523" s="14">
        <v>1636.0379999987899</v>
      </c>
      <c r="B23523" s="6">
        <v>192569243685638</v>
      </c>
      <c r="C23523" s="6">
        <v>9401284764525.6094</v>
      </c>
      <c r="D23523" s="6">
        <v>47279677414133.398</v>
      </c>
      <c r="E23523" s="6">
        <v>2927378466076.2002</v>
      </c>
      <c r="F23523" s="6">
        <v>8156338819188.9404</v>
      </c>
    </row>
    <row r="23524" spans="1:6" x14ac:dyDescent="0.2">
      <c r="A23524" s="14">
        <v>1636.0399999987901</v>
      </c>
      <c r="B23524" s="6">
        <v>192493715985081</v>
      </c>
      <c r="C23524" s="6">
        <v>9371839485438.1602</v>
      </c>
      <c r="D23524" s="6">
        <v>47159732183737.898</v>
      </c>
      <c r="E23524" s="6">
        <v>2913925411112.3301</v>
      </c>
      <c r="F23524" s="6">
        <v>8170592849961.9697</v>
      </c>
    </row>
    <row r="23525" spans="1:6" x14ac:dyDescent="0.2">
      <c r="A23525" s="14">
        <v>1636.0419999987901</v>
      </c>
      <c r="B23525" s="6">
        <v>192404969283292</v>
      </c>
      <c r="C23525" s="6">
        <v>9416919582700.8105</v>
      </c>
      <c r="D23525" s="6">
        <v>47332413208163.703</v>
      </c>
      <c r="E23525" s="6">
        <v>2936197291545.3301</v>
      </c>
      <c r="F23525" s="6">
        <v>8225773137896.7598</v>
      </c>
    </row>
    <row r="23526" spans="1:6" x14ac:dyDescent="0.2">
      <c r="A23526" s="14">
        <v>1636.04399999879</v>
      </c>
      <c r="B23526" s="6">
        <v>192304535431269</v>
      </c>
      <c r="C23526" s="6">
        <v>9481451885009.1699</v>
      </c>
      <c r="D23526" s="6">
        <v>47580652374076.703</v>
      </c>
      <c r="E23526" s="6">
        <v>2967975378911.5</v>
      </c>
      <c r="F23526" s="6">
        <v>8280749109152.3398</v>
      </c>
    </row>
    <row r="23527" spans="1:6" x14ac:dyDescent="0.2">
      <c r="A23527" s="14">
        <v>1636.04599999879</v>
      </c>
      <c r="B23527" s="6">
        <v>192191961397729</v>
      </c>
      <c r="C23527" s="6">
        <v>9524045809716.1191</v>
      </c>
      <c r="D23527" s="6">
        <v>47741762087834.297</v>
      </c>
      <c r="E23527" s="6">
        <v>2989407279039.2002</v>
      </c>
      <c r="F23527" s="6">
        <v>8335725080407.9199</v>
      </c>
    </row>
    <row r="23528" spans="1:6" x14ac:dyDescent="0.2">
      <c r="A23528" s="14">
        <v>1636.0479999987899</v>
      </c>
      <c r="B23528" s="6">
        <v>192066472948615</v>
      </c>
      <c r="C23528" s="6">
        <v>9549689095463.5293</v>
      </c>
      <c r="D23528" s="6">
        <v>47835531253566.703</v>
      </c>
      <c r="E23528" s="6">
        <v>3002823375526.6099</v>
      </c>
      <c r="F23528" s="6">
        <v>8390701051663.5</v>
      </c>
    </row>
    <row r="23529" spans="1:6" x14ac:dyDescent="0.2">
      <c r="A23529" s="14">
        <v>1636.0499999987901</v>
      </c>
      <c r="B23529" s="6">
        <v>191917799675304</v>
      </c>
      <c r="C23529" s="6">
        <v>9577890341904.8809</v>
      </c>
      <c r="D23529" s="6">
        <v>47937969943277.898</v>
      </c>
      <c r="E23529" s="6">
        <v>3017699292560.8999</v>
      </c>
      <c r="F23529" s="6">
        <v>8445677022919.0801</v>
      </c>
    </row>
    <row r="23530" spans="1:6" x14ac:dyDescent="0.2">
      <c r="A23530" s="14">
        <v>1636.0519999987901</v>
      </c>
      <c r="B23530" s="6">
        <v>191747860493798</v>
      </c>
      <c r="C23530" s="6">
        <v>9607785131974.3105</v>
      </c>
      <c r="D23530" s="6">
        <v>48045764906423.602</v>
      </c>
      <c r="E23530" s="6">
        <v>3033610477440.46</v>
      </c>
      <c r="F23530" s="6">
        <v>8500652994174.6602</v>
      </c>
    </row>
    <row r="23531" spans="1:6" x14ac:dyDescent="0.2">
      <c r="A23531" s="14">
        <v>1636.05399999879</v>
      </c>
      <c r="B23531" s="6">
        <v>191554703363009</v>
      </c>
      <c r="C23531" s="6">
        <v>9628694770557.75</v>
      </c>
      <c r="D23531" s="6">
        <v>48117026081182.602</v>
      </c>
      <c r="E23531" s="6">
        <v>3045395178315.54</v>
      </c>
      <c r="F23531" s="6">
        <v>8509751192795.3604</v>
      </c>
    </row>
    <row r="23532" spans="1:6" x14ac:dyDescent="0.2">
      <c r="A23532" s="14">
        <v>1636.05599999879</v>
      </c>
      <c r="B23532" s="6">
        <v>191335157300353</v>
      </c>
      <c r="C23532" s="6">
        <v>9641083516794.8809</v>
      </c>
      <c r="D23532" s="6">
        <v>48153458141416.898</v>
      </c>
      <c r="E23532" s="6">
        <v>3053286859620.3901</v>
      </c>
      <c r="F23532" s="6">
        <v>8508288374066.1299</v>
      </c>
    </row>
    <row r="23533" spans="1:6" x14ac:dyDescent="0.2">
      <c r="A23533" s="14">
        <v>1636.0579999987899</v>
      </c>
      <c r="B23533" s="6">
        <v>191068516662834</v>
      </c>
      <c r="C23533" s="6">
        <v>9645189074643.1602</v>
      </c>
      <c r="D23533" s="6">
        <v>48154899782870.102</v>
      </c>
      <c r="E23533" s="6">
        <v>3057564934903.6401</v>
      </c>
      <c r="F23533" s="6">
        <v>8506825555336.9004</v>
      </c>
    </row>
    <row r="23534" spans="1:6" x14ac:dyDescent="0.2">
      <c r="A23534" s="14">
        <v>1636.0599999987901</v>
      </c>
      <c r="B23534" s="6">
        <v>190763280935941</v>
      </c>
      <c r="C23534" s="6">
        <v>9643459992684.8496</v>
      </c>
      <c r="D23534" s="6">
        <v>48131408443128.898</v>
      </c>
      <c r="E23534" s="6">
        <v>3059340613996.6201</v>
      </c>
      <c r="F23534" s="6">
        <v>8505362736607.6699</v>
      </c>
    </row>
    <row r="23535" spans="1:6" x14ac:dyDescent="0.2">
      <c r="A23535" s="14">
        <v>1636.06199999879</v>
      </c>
      <c r="B23535" s="6">
        <v>190415257773516</v>
      </c>
      <c r="C23535" s="6">
        <v>9635881732023.5898</v>
      </c>
      <c r="D23535" s="6">
        <v>48082711164452</v>
      </c>
      <c r="E23535" s="6">
        <v>3058638567775.5498</v>
      </c>
      <c r="F23535" s="6">
        <v>8503899917878.4502</v>
      </c>
    </row>
    <row r="23536" spans="1:6" x14ac:dyDescent="0.2">
      <c r="A23536" s="14">
        <v>1636.06399999879</v>
      </c>
      <c r="B23536" s="6">
        <v>190016425023424</v>
      </c>
      <c r="C23536" s="6">
        <v>9623059671819.4395</v>
      </c>
      <c r="D23536" s="6">
        <v>48010740549178.297</v>
      </c>
      <c r="E23536" s="6">
        <v>3055820002644.9702</v>
      </c>
      <c r="F23536" s="6">
        <v>8502437099149.2197</v>
      </c>
    </row>
    <row r="23537" spans="1:6" x14ac:dyDescent="0.2">
      <c r="A23537" s="14">
        <v>1636.0659999987899</v>
      </c>
      <c r="B23537" s="6">
        <v>189538911417603</v>
      </c>
      <c r="C23537" s="6">
        <v>9603488487089.3008</v>
      </c>
      <c r="D23537" s="6">
        <v>47908093342098.297</v>
      </c>
      <c r="E23537" s="6">
        <v>3050389346584.5298</v>
      </c>
      <c r="F23537" s="6">
        <v>8500571177647.54</v>
      </c>
    </row>
    <row r="23538" spans="1:6" x14ac:dyDescent="0.2">
      <c r="A23538" s="14">
        <v>1636.0679999987899</v>
      </c>
      <c r="B23538" s="6">
        <v>189001495079040</v>
      </c>
      <c r="C23538" s="6">
        <v>9578695966083.8008</v>
      </c>
      <c r="D23538" s="6">
        <v>47781769161914.898</v>
      </c>
      <c r="E23538" s="6">
        <v>3042928870772.8301</v>
      </c>
      <c r="F23538" s="6">
        <v>8482381878095.4102</v>
      </c>
    </row>
    <row r="23539" spans="1:6" x14ac:dyDescent="0.2">
      <c r="A23539" s="14">
        <v>1636.0699999987901</v>
      </c>
      <c r="B23539" s="6">
        <v>188404208702607</v>
      </c>
      <c r="C23539" s="6">
        <v>9547861312684.7598</v>
      </c>
      <c r="D23539" s="6">
        <v>47628567097274.203</v>
      </c>
      <c r="E23539" s="6">
        <v>3033037536689.3301</v>
      </c>
      <c r="F23539" s="6">
        <v>8464192578543.2803</v>
      </c>
    </row>
    <row r="23540" spans="1:6" x14ac:dyDescent="0.2">
      <c r="A23540" s="14">
        <v>1636.07199999879</v>
      </c>
      <c r="B23540" s="6">
        <v>187742324521560</v>
      </c>
      <c r="C23540" s="6">
        <v>9511255054072.7402</v>
      </c>
      <c r="D23540" s="6">
        <v>47449283018963.703</v>
      </c>
      <c r="E23540" s="6">
        <v>3020888120056.3101</v>
      </c>
      <c r="F23540" s="6">
        <v>8446003278991.1504</v>
      </c>
    </row>
    <row r="23541" spans="1:6" x14ac:dyDescent="0.2">
      <c r="A23541" s="14">
        <v>1636.07399999879</v>
      </c>
      <c r="B23541" s="6">
        <v>187014063307484</v>
      </c>
      <c r="C23541" s="6">
        <v>9469412940813.9492</v>
      </c>
      <c r="D23541" s="6">
        <v>47245908942092.203</v>
      </c>
      <c r="E23541" s="6">
        <v>3006757737240.9702</v>
      </c>
      <c r="F23541" s="6">
        <v>8427813979439.0195</v>
      </c>
    </row>
    <row r="23542" spans="1:6" x14ac:dyDescent="0.2">
      <c r="A23542" s="14">
        <v>1636.0759999987899</v>
      </c>
      <c r="B23542" s="6">
        <v>186261272894603</v>
      </c>
      <c r="C23542" s="6">
        <v>9423504070558.5996</v>
      </c>
      <c r="D23542" s="6">
        <v>47025305209884.297</v>
      </c>
      <c r="E23542" s="6">
        <v>2990857123737.3301</v>
      </c>
      <c r="F23542" s="6">
        <v>8409624679886.8896</v>
      </c>
    </row>
    <row r="23543" spans="1:6" x14ac:dyDescent="0.2">
      <c r="A23543" s="14">
        <v>1636.0779999987899</v>
      </c>
      <c r="B23543" s="6">
        <v>185503991876465</v>
      </c>
      <c r="C23543" s="6">
        <v>9372156711353.4102</v>
      </c>
      <c r="D23543" s="6">
        <v>46783206522970.297</v>
      </c>
      <c r="E23543" s="6">
        <v>2972348258862.8799</v>
      </c>
      <c r="F23543" s="6">
        <v>8396202698416.9004</v>
      </c>
    </row>
    <row r="23544" spans="1:6" x14ac:dyDescent="0.2">
      <c r="A23544" s="14">
        <v>1636.0799999987901</v>
      </c>
      <c r="B23544" s="6">
        <v>184771582384130</v>
      </c>
      <c r="C23544" s="6">
        <v>9327676776842.0605</v>
      </c>
      <c r="D23544" s="6">
        <v>46569287749828.203</v>
      </c>
      <c r="E23544" s="6">
        <v>2956973074011.1699</v>
      </c>
      <c r="F23544" s="6">
        <v>8383821122374.3301</v>
      </c>
    </row>
    <row r="23545" spans="1:6" x14ac:dyDescent="0.2">
      <c r="A23545" s="14">
        <v>1636.08199999879</v>
      </c>
      <c r="B23545" s="6">
        <v>184142593351583</v>
      </c>
      <c r="C23545" s="6">
        <v>9302737067344.5801</v>
      </c>
      <c r="D23545" s="6">
        <v>46437375563314.297</v>
      </c>
      <c r="E23545" s="6">
        <v>2950223716648.21</v>
      </c>
      <c r="F23545" s="6">
        <v>8371439546331.7695</v>
      </c>
    </row>
    <row r="23546" spans="1:6" x14ac:dyDescent="0.2">
      <c r="A23546" s="14">
        <v>1636.08399999879</v>
      </c>
      <c r="B23546" s="6">
        <v>183636709772976</v>
      </c>
      <c r="C23546" s="6">
        <v>9285058082868.6797</v>
      </c>
      <c r="D23546" s="6">
        <v>46340571961002</v>
      </c>
      <c r="E23546" s="6">
        <v>2945955327435.98</v>
      </c>
      <c r="F23546" s="6">
        <v>8375593525931.7197</v>
      </c>
    </row>
    <row r="23547" spans="1:6" x14ac:dyDescent="0.2">
      <c r="A23547" s="14">
        <v>1636.0859999987899</v>
      </c>
      <c r="B23547" s="6">
        <v>183274794607284</v>
      </c>
      <c r="C23547" s="6">
        <v>9267802372825.4707</v>
      </c>
      <c r="D23547" s="6">
        <v>46253318387277.203</v>
      </c>
      <c r="E23547" s="6">
        <v>2940657690378.1699</v>
      </c>
      <c r="F23547" s="6">
        <v>8379846544062.8799</v>
      </c>
    </row>
    <row r="23548" spans="1:6" x14ac:dyDescent="0.2">
      <c r="A23548" s="14">
        <v>1636.0879999987901</v>
      </c>
      <c r="B23548" s="6">
        <v>183103786773039</v>
      </c>
      <c r="C23548" s="6">
        <v>9257167357783.1895</v>
      </c>
      <c r="D23548" s="6">
        <v>46202398336296.5</v>
      </c>
      <c r="E23548" s="6">
        <v>2936945692906.0298</v>
      </c>
      <c r="F23548" s="6">
        <v>8384099562194.0303</v>
      </c>
    </row>
    <row r="23549" spans="1:6" x14ac:dyDescent="0.2">
      <c r="A23549" s="14">
        <v>1636.0899999987901</v>
      </c>
      <c r="B23549" s="6">
        <v>183188407470606</v>
      </c>
      <c r="C23549" s="6">
        <v>9264346389755.1699</v>
      </c>
      <c r="D23549" s="6">
        <v>46235080223220.797</v>
      </c>
      <c r="E23549" s="6">
        <v>2939716099821.5298</v>
      </c>
      <c r="F23549" s="6">
        <v>8388352580325.1904</v>
      </c>
    </row>
    <row r="23550" spans="1:6" x14ac:dyDescent="0.2">
      <c r="A23550" s="14">
        <v>1636.09199999879</v>
      </c>
      <c r="B23550" s="6">
        <v>183448642301299</v>
      </c>
      <c r="C23550" s="6">
        <v>9283767176430.9199</v>
      </c>
      <c r="D23550" s="6">
        <v>46325207499293.102</v>
      </c>
      <c r="E23550" s="6">
        <v>2946942472438.9102</v>
      </c>
      <c r="F23550" s="6">
        <v>8392605598456.3398</v>
      </c>
    </row>
    <row r="23551" spans="1:6" x14ac:dyDescent="0.2">
      <c r="A23551" s="14">
        <v>1636.09399999879</v>
      </c>
      <c r="B23551" s="6">
        <v>183870185566381</v>
      </c>
      <c r="C23551" s="6">
        <v>9308985878852.5703</v>
      </c>
      <c r="D23551" s="6">
        <v>46446829916032.898</v>
      </c>
      <c r="E23551" s="6">
        <v>2955608106532.8301</v>
      </c>
      <c r="F23551" s="6">
        <v>8393496774106.6504</v>
      </c>
    </row>
    <row r="23552" spans="1:6" x14ac:dyDescent="0.2">
      <c r="A23552" s="14">
        <v>1636.0959999987899</v>
      </c>
      <c r="B23552" s="6">
        <v>184451596397189</v>
      </c>
      <c r="C23552" s="6">
        <v>9339364091147.1094</v>
      </c>
      <c r="D23552" s="6">
        <v>46597378239800.297</v>
      </c>
      <c r="E23552" s="6">
        <v>2965413407916.2598</v>
      </c>
      <c r="F23552" s="6">
        <v>8392034949065.5</v>
      </c>
    </row>
    <row r="23553" spans="1:6" x14ac:dyDescent="0.2">
      <c r="A23553" s="14">
        <v>1636.0979999987901</v>
      </c>
      <c r="B23553" s="6">
        <v>185150120701128</v>
      </c>
      <c r="C23553" s="6">
        <v>9372551255899.0898</v>
      </c>
      <c r="D23553" s="6">
        <v>46765326990720</v>
      </c>
      <c r="E23553" s="6">
        <v>2975580233648.6201</v>
      </c>
      <c r="F23553" s="6">
        <v>8390573124024.3496</v>
      </c>
    </row>
    <row r="23554" spans="1:6" x14ac:dyDescent="0.2">
      <c r="A23554" s="14">
        <v>1636.0999999987901</v>
      </c>
      <c r="B23554" s="6">
        <v>185889317700786</v>
      </c>
      <c r="C23554" s="6">
        <v>9405298099796.3809</v>
      </c>
      <c r="D23554" s="6">
        <v>46933789061878.102</v>
      </c>
      <c r="E23554" s="6">
        <v>2985182901336.1001</v>
      </c>
      <c r="F23554" s="6">
        <v>8389111298983.21</v>
      </c>
    </row>
    <row r="23555" spans="1:6" x14ac:dyDescent="0.2">
      <c r="A23555" s="14">
        <v>1636.10199999879</v>
      </c>
      <c r="B23555" s="6">
        <v>186645499850633</v>
      </c>
      <c r="C23555" s="6">
        <v>9435429544436.9805</v>
      </c>
      <c r="D23555" s="6">
        <v>47092966349049.797</v>
      </c>
      <c r="E23555" s="6">
        <v>2993366302269.52</v>
      </c>
      <c r="F23555" s="6">
        <v>8387649473942.0596</v>
      </c>
    </row>
    <row r="23556" spans="1:6" x14ac:dyDescent="0.2">
      <c r="A23556" s="14">
        <v>1636.10399999879</v>
      </c>
      <c r="B23556" s="6">
        <v>187385598281621</v>
      </c>
      <c r="C23556" s="6">
        <v>9461240309498.7598</v>
      </c>
      <c r="D23556" s="6">
        <v>47234376500478.203</v>
      </c>
      <c r="E23556" s="6">
        <v>2999586069566.71</v>
      </c>
      <c r="F23556" s="6">
        <v>8386187648900.9102</v>
      </c>
    </row>
    <row r="23557" spans="1:6" x14ac:dyDescent="0.2">
      <c r="A23557" s="14">
        <v>1636.1059999987899</v>
      </c>
      <c r="B23557" s="6">
        <v>188068768913954</v>
      </c>
      <c r="C23557" s="6">
        <v>9479397377978.4102</v>
      </c>
      <c r="D23557" s="6">
        <v>47342746616265.703</v>
      </c>
      <c r="E23557" s="6">
        <v>3002573708823.9399</v>
      </c>
      <c r="F23557" s="6">
        <v>8384725823859.7598</v>
      </c>
    </row>
    <row r="23558" spans="1:6" x14ac:dyDescent="0.2">
      <c r="A23558" s="14">
        <v>1636.1079999987901</v>
      </c>
      <c r="B23558" s="6">
        <v>188696419938265</v>
      </c>
      <c r="C23558" s="6">
        <v>9490284980992.4492</v>
      </c>
      <c r="D23558" s="6">
        <v>47419635276622.602</v>
      </c>
      <c r="E23558" s="6">
        <v>3002510217079.2402</v>
      </c>
      <c r="F23558" s="6">
        <v>8350585915049.6504</v>
      </c>
    </row>
    <row r="23559" spans="1:6" x14ac:dyDescent="0.2">
      <c r="A23559" s="14">
        <v>1636.10999999879</v>
      </c>
      <c r="B23559" s="6">
        <v>189264836503987</v>
      </c>
      <c r="C23559" s="6">
        <v>9490349361885.2891</v>
      </c>
      <c r="D23559" s="6">
        <v>47450910988603.898</v>
      </c>
      <c r="E23559" s="6">
        <v>2997711046165.3799</v>
      </c>
      <c r="F23559" s="6">
        <v>8288069831276.0195</v>
      </c>
    </row>
    <row r="23560" spans="1:6" x14ac:dyDescent="0.2">
      <c r="A23560" s="14">
        <v>1636.11199999879</v>
      </c>
      <c r="B23560" s="6">
        <v>189759505935995</v>
      </c>
      <c r="C23560" s="6">
        <v>9479582884464.8496</v>
      </c>
      <c r="D23560" s="6">
        <v>47435695290851.898</v>
      </c>
      <c r="E23560" s="6">
        <v>2988313023534.1602</v>
      </c>
      <c r="F23560" s="6">
        <v>8225553747502.4004</v>
      </c>
    </row>
    <row r="23561" spans="1:6" x14ac:dyDescent="0.2">
      <c r="A23561" s="14">
        <v>1636.11399999879</v>
      </c>
      <c r="B23561" s="6">
        <v>190181721083779</v>
      </c>
      <c r="C23561" s="6">
        <v>9454429710861.8203</v>
      </c>
      <c r="D23561" s="6">
        <v>47360051725578.398</v>
      </c>
      <c r="E23561" s="6">
        <v>2972609277367.98</v>
      </c>
      <c r="F23561" s="6">
        <v>8163037663728.7803</v>
      </c>
    </row>
    <row r="23562" spans="1:6" x14ac:dyDescent="0.2">
      <c r="A23562" s="14">
        <v>1636.1159999987899</v>
      </c>
      <c r="B23562" s="6">
        <v>190553159860167</v>
      </c>
      <c r="C23562" s="6">
        <v>9403305448527.5703</v>
      </c>
      <c r="D23562" s="6">
        <v>47179535880489.797</v>
      </c>
      <c r="E23562" s="6">
        <v>2944888855381.6401</v>
      </c>
      <c r="F23562" s="6">
        <v>8100521579955.1602</v>
      </c>
    </row>
    <row r="23563" spans="1:6" x14ac:dyDescent="0.2">
      <c r="A23563" s="14">
        <v>1636.1179999987901</v>
      </c>
      <c r="B23563" s="6">
        <v>190877223690147</v>
      </c>
      <c r="C23563" s="6">
        <v>9296906845755.8105</v>
      </c>
      <c r="D23563" s="6">
        <v>46778541779340.797</v>
      </c>
      <c r="E23563" s="6">
        <v>2891254532732.9399</v>
      </c>
      <c r="F23563" s="6">
        <v>8030848311991.2998</v>
      </c>
    </row>
    <row r="23564" spans="1:6" x14ac:dyDescent="0.2">
      <c r="A23564" s="14">
        <v>1636.11999999879</v>
      </c>
      <c r="B23564" s="6">
        <v>191149991904962</v>
      </c>
      <c r="C23564" s="6">
        <v>9183318375359.2109</v>
      </c>
      <c r="D23564" s="6">
        <v>46345074623209.703</v>
      </c>
      <c r="E23564" s="6">
        <v>2835029779141.1201</v>
      </c>
      <c r="F23564" s="6">
        <v>7913042631155.9502</v>
      </c>
    </row>
    <row r="23565" spans="1:6" x14ac:dyDescent="0.2">
      <c r="A23565" s="14">
        <v>1636.12199999879</v>
      </c>
      <c r="B23565" s="6">
        <v>191379050065392</v>
      </c>
      <c r="C23565" s="6">
        <v>9210196940024.4492</v>
      </c>
      <c r="D23565" s="6">
        <v>46463290271418.797</v>
      </c>
      <c r="E23565" s="6">
        <v>2845954347865.4702</v>
      </c>
      <c r="F23565" s="6">
        <v>7871467765796.79</v>
      </c>
    </row>
    <row r="23566" spans="1:6" x14ac:dyDescent="0.2">
      <c r="A23566" s="14">
        <v>1636.1239999987899</v>
      </c>
      <c r="B23566" s="6">
        <v>191576340837612</v>
      </c>
      <c r="C23566" s="6">
        <v>9339294858430.0098</v>
      </c>
      <c r="D23566" s="6">
        <v>46982698078326.602</v>
      </c>
      <c r="E23566" s="6">
        <v>2905825610819.2402</v>
      </c>
      <c r="F23566" s="6">
        <v>8039009796982</v>
      </c>
    </row>
    <row r="23567" spans="1:6" x14ac:dyDescent="0.2">
      <c r="A23567" s="14">
        <v>1636.1259999987899</v>
      </c>
      <c r="B23567" s="6">
        <v>191743544323554</v>
      </c>
      <c r="C23567" s="6">
        <v>9450194302262.9199</v>
      </c>
      <c r="D23567" s="6">
        <v>47427718654340.297</v>
      </c>
      <c r="E23567" s="6">
        <v>2957588060603.77</v>
      </c>
      <c r="F23567" s="6">
        <v>8164997300433.8301</v>
      </c>
    </row>
    <row r="23568" spans="1:6" x14ac:dyDescent="0.2">
      <c r="A23568" s="14">
        <v>1636.1279999987901</v>
      </c>
      <c r="B23568" s="6">
        <v>191876698703587</v>
      </c>
      <c r="C23568" s="6">
        <v>9523066214126.5391</v>
      </c>
      <c r="D23568" s="6">
        <v>47720881069355.602</v>
      </c>
      <c r="E23568" s="6">
        <v>2991563064720.9199</v>
      </c>
      <c r="F23568" s="6">
        <v>8271762925303.5996</v>
      </c>
    </row>
    <row r="23569" spans="1:6" x14ac:dyDescent="0.2">
      <c r="A23569" s="14">
        <v>1636.12999999879</v>
      </c>
      <c r="B23569" s="6">
        <v>191973085820690</v>
      </c>
      <c r="C23569" s="6">
        <v>9568767022648.4395</v>
      </c>
      <c r="D23569" s="6">
        <v>47905232699524.102</v>
      </c>
      <c r="E23569" s="6">
        <v>3012822668531.02</v>
      </c>
      <c r="F23569" s="6">
        <v>8342803108639.6299</v>
      </c>
    </row>
    <row r="23570" spans="1:6" x14ac:dyDescent="0.2">
      <c r="A23570" s="14">
        <v>1636.13199999879</v>
      </c>
      <c r="B23570" s="6">
        <v>192038116898976</v>
      </c>
      <c r="C23570" s="6">
        <v>9599116175221.5898</v>
      </c>
      <c r="D23570" s="6">
        <v>48027630813115.102</v>
      </c>
      <c r="E23570" s="6">
        <v>3026957198700.9702</v>
      </c>
      <c r="F23570" s="6">
        <v>8391512907939.6201</v>
      </c>
    </row>
    <row r="23571" spans="1:6" x14ac:dyDescent="0.2">
      <c r="A23571" s="14">
        <v>1636.1339999987899</v>
      </c>
      <c r="B23571" s="6">
        <v>192070144504653</v>
      </c>
      <c r="C23571" s="6">
        <v>9625071563347.9395</v>
      </c>
      <c r="D23571" s="6">
        <v>48130971932849.703</v>
      </c>
      <c r="E23571" s="6">
        <v>3039260935524.0801</v>
      </c>
      <c r="F23571" s="6">
        <v>8433782976064.3398</v>
      </c>
    </row>
    <row r="23572" spans="1:6" x14ac:dyDescent="0.2">
      <c r="A23572" s="14">
        <v>1636.1359999987901</v>
      </c>
      <c r="B23572" s="6">
        <v>192056360790644</v>
      </c>
      <c r="C23572" s="6">
        <v>9650047811931.6309</v>
      </c>
      <c r="D23572" s="6">
        <v>48227929891457.398</v>
      </c>
      <c r="E23572" s="6">
        <v>3051494909160.0801</v>
      </c>
      <c r="F23572" s="6">
        <v>8476053044189.0498</v>
      </c>
    </row>
    <row r="23573" spans="1:6" x14ac:dyDescent="0.2">
      <c r="A23573" s="14">
        <v>1636.1379999987901</v>
      </c>
      <c r="B23573" s="6">
        <v>191993240364874</v>
      </c>
      <c r="C23573" s="6">
        <v>9668961417092.5703</v>
      </c>
      <c r="D23573" s="6">
        <v>48298432529027.898</v>
      </c>
      <c r="E23573" s="6">
        <v>3061220613525.7202</v>
      </c>
      <c r="F23573" s="6">
        <v>8496234626241.9199</v>
      </c>
    </row>
    <row r="23574" spans="1:6" x14ac:dyDescent="0.2">
      <c r="A23574" s="14">
        <v>1636.13999999879</v>
      </c>
      <c r="B23574" s="6">
        <v>191889563161740</v>
      </c>
      <c r="C23574" s="6">
        <v>9683809740550.8203</v>
      </c>
      <c r="D23574" s="6">
        <v>48350786202567.703</v>
      </c>
      <c r="E23574" s="6">
        <v>3069328406275.0298</v>
      </c>
      <c r="F23574" s="6">
        <v>8516376280678.8301</v>
      </c>
    </row>
    <row r="23575" spans="1:6" x14ac:dyDescent="0.2">
      <c r="A23575" s="14">
        <v>1636.14199999879</v>
      </c>
      <c r="B23575" s="6">
        <v>191746943366768</v>
      </c>
      <c r="C23575" s="6">
        <v>9694660164395.8809</v>
      </c>
      <c r="D23575" s="6">
        <v>48385353377852.5</v>
      </c>
      <c r="E23575" s="6">
        <v>3075833981051.29</v>
      </c>
      <c r="F23575" s="6">
        <v>8536517935115.7402</v>
      </c>
    </row>
    <row r="23576" spans="1:6" x14ac:dyDescent="0.2">
      <c r="A23576" s="14">
        <v>1636.1439999987899</v>
      </c>
      <c r="B23576" s="6">
        <v>191562712235620</v>
      </c>
      <c r="C23576" s="6">
        <v>9700016684561.9395</v>
      </c>
      <c r="D23576" s="6">
        <v>48396156176443</v>
      </c>
      <c r="E23576" s="6">
        <v>3080028031334.96</v>
      </c>
      <c r="F23576" s="6">
        <v>8556659589552.6602</v>
      </c>
    </row>
    <row r="23577" spans="1:6" x14ac:dyDescent="0.2">
      <c r="A23577" s="14">
        <v>1636.1459999987901</v>
      </c>
      <c r="B23577" s="6">
        <v>191358416412564</v>
      </c>
      <c r="C23577" s="6">
        <v>9701183144478.6895</v>
      </c>
      <c r="D23577" s="6">
        <v>48389481817935.297</v>
      </c>
      <c r="E23577" s="6">
        <v>3082356798076.8599</v>
      </c>
      <c r="F23577" s="6">
        <v>8576801243989.5703</v>
      </c>
    </row>
    <row r="23578" spans="1:6" x14ac:dyDescent="0.2">
      <c r="A23578" s="14">
        <v>1636.1479999987901</v>
      </c>
      <c r="B23578" s="6">
        <v>191155363787483</v>
      </c>
      <c r="C23578" s="6">
        <v>9700170398752.9609</v>
      </c>
      <c r="D23578" s="6">
        <v>48374359943561.102</v>
      </c>
      <c r="E23578" s="6">
        <v>3083614750746.0898</v>
      </c>
      <c r="F23578" s="6">
        <v>8596942898426.4805</v>
      </c>
    </row>
    <row r="23579" spans="1:6" x14ac:dyDescent="0.2">
      <c r="A23579" s="14">
        <v>1636.14999999879</v>
      </c>
      <c r="B23579" s="6">
        <v>190966263413233</v>
      </c>
      <c r="C23579" s="6">
        <v>9697939011922.0098</v>
      </c>
      <c r="D23579" s="6">
        <v>48355243823003.398</v>
      </c>
      <c r="E23579" s="6">
        <v>3084159344404.7402</v>
      </c>
      <c r="F23579" s="6">
        <v>8602669448753.6797</v>
      </c>
    </row>
    <row r="23580" spans="1:6" x14ac:dyDescent="0.2">
      <c r="A23580" s="14">
        <v>1636.15199999879</v>
      </c>
      <c r="B23580" s="6">
        <v>190824654680072</v>
      </c>
      <c r="C23580" s="6">
        <v>9696608756042.6309</v>
      </c>
      <c r="D23580" s="6">
        <v>48342254843772.203</v>
      </c>
      <c r="E23580" s="6">
        <v>3084734541324.23</v>
      </c>
      <c r="F23580" s="6">
        <v>8607472904898.9404</v>
      </c>
    </row>
    <row r="23581" spans="1:6" x14ac:dyDescent="0.2">
      <c r="A23581" s="14">
        <v>1636.1539999987899</v>
      </c>
      <c r="B23581" s="6">
        <v>190753674329383</v>
      </c>
      <c r="C23581" s="6">
        <v>9697564017942.1504</v>
      </c>
      <c r="D23581" s="6">
        <v>48342070824410.297</v>
      </c>
      <c r="E23581" s="6">
        <v>3085815602052.7002</v>
      </c>
      <c r="F23581" s="6">
        <v>8612276361044.2002</v>
      </c>
    </row>
    <row r="23582" spans="1:6" x14ac:dyDescent="0.2">
      <c r="A23582" s="14">
        <v>1636.1559999987901</v>
      </c>
      <c r="B23582" s="6">
        <v>190749253766092</v>
      </c>
      <c r="C23582" s="6">
        <v>9700868059565</v>
      </c>
      <c r="D23582" s="6">
        <v>48354715828182.703</v>
      </c>
      <c r="E23582" s="6">
        <v>3087468208772.9702</v>
      </c>
      <c r="F23582" s="6">
        <v>8617079817189.46</v>
      </c>
    </row>
    <row r="23583" spans="1:6" x14ac:dyDescent="0.2">
      <c r="A23583" s="14">
        <v>1636.15799999879</v>
      </c>
      <c r="B23583" s="6">
        <v>190814482003630</v>
      </c>
      <c r="C23583" s="6">
        <v>9706773589769.4004</v>
      </c>
      <c r="D23583" s="6">
        <v>48381346809290.898</v>
      </c>
      <c r="E23583" s="6">
        <v>3089788790687.9902</v>
      </c>
      <c r="F23583" s="6">
        <v>8621883273334.7197</v>
      </c>
    </row>
    <row r="23584" spans="1:6" x14ac:dyDescent="0.2">
      <c r="A23584" s="14">
        <v>1636.15999999879</v>
      </c>
      <c r="B23584" s="6">
        <v>190971136855770</v>
      </c>
      <c r="C23584" s="6">
        <v>9716521624142.2305</v>
      </c>
      <c r="D23584" s="6">
        <v>48428005631947.602</v>
      </c>
      <c r="E23584" s="6">
        <v>3093194879621.6001</v>
      </c>
      <c r="F23584" s="6">
        <v>8626686729479.9805</v>
      </c>
    </row>
    <row r="23585" spans="1:6" x14ac:dyDescent="0.2">
      <c r="A23585" s="14">
        <v>1636.16199999879</v>
      </c>
      <c r="B23585" s="6">
        <v>191184550713191</v>
      </c>
      <c r="C23585" s="6">
        <v>9728346265681.8906</v>
      </c>
      <c r="D23585" s="6">
        <v>48485893481461.102</v>
      </c>
      <c r="E23585" s="6">
        <v>3097123851519.8999</v>
      </c>
      <c r="F23585" s="6">
        <v>8631490185625.2402</v>
      </c>
    </row>
    <row r="23586" spans="1:6" x14ac:dyDescent="0.2">
      <c r="A23586" s="14">
        <v>1636.1639999987899</v>
      </c>
      <c r="B23586" s="6">
        <v>191431257616250</v>
      </c>
      <c r="C23586" s="6">
        <v>9741019972869</v>
      </c>
      <c r="D23586" s="6">
        <v>48548928809680</v>
      </c>
      <c r="E23586" s="6">
        <v>3101179135203.6499</v>
      </c>
      <c r="F23586" s="6">
        <v>8635876374391.5996</v>
      </c>
    </row>
    <row r="23587" spans="1:6" x14ac:dyDescent="0.2">
      <c r="A23587" s="14">
        <v>1636.1659999987901</v>
      </c>
      <c r="B23587" s="6">
        <v>191699438086581</v>
      </c>
      <c r="C23587" s="6">
        <v>9753770934633.3301</v>
      </c>
      <c r="D23587" s="6">
        <v>48613449589335.398</v>
      </c>
      <c r="E23587" s="6">
        <v>3105085974984.1602</v>
      </c>
      <c r="F23587" s="6">
        <v>8628867734322.2002</v>
      </c>
    </row>
    <row r="23588" spans="1:6" x14ac:dyDescent="0.2">
      <c r="A23588" s="14">
        <v>1636.16799999879</v>
      </c>
      <c r="B23588" s="6">
        <v>191966284876539</v>
      </c>
      <c r="C23588" s="6">
        <v>9765243919863.7207</v>
      </c>
      <c r="D23588" s="6">
        <v>48672912086184</v>
      </c>
      <c r="E23588" s="6">
        <v>3108379826503.5898</v>
      </c>
      <c r="F23588" s="6">
        <v>8621859094252.8096</v>
      </c>
    </row>
    <row r="23589" spans="1:6" x14ac:dyDescent="0.2">
      <c r="A23589" s="14">
        <v>1636.16999999879</v>
      </c>
      <c r="B23589" s="6">
        <v>192208661189103</v>
      </c>
      <c r="C23589" s="6">
        <v>9773856654175.9609</v>
      </c>
      <c r="D23589" s="6">
        <v>48719868264449.5</v>
      </c>
      <c r="E23589" s="6">
        <v>3110488214997.23</v>
      </c>
      <c r="F23589" s="6">
        <v>8614850454183.4102</v>
      </c>
    </row>
    <row r="23590" spans="1:6" x14ac:dyDescent="0.2">
      <c r="A23590" s="14">
        <v>1636.1719999987899</v>
      </c>
      <c r="B23590" s="6">
        <v>192422901597787</v>
      </c>
      <c r="C23590" s="6">
        <v>9778727033115.6504</v>
      </c>
      <c r="D23590" s="6">
        <v>48750673265618.898</v>
      </c>
      <c r="E23590" s="6">
        <v>3111012480435.8501</v>
      </c>
      <c r="F23590" s="6">
        <v>8607841814114.0098</v>
      </c>
    </row>
    <row r="23591" spans="1:6" x14ac:dyDescent="0.2">
      <c r="A23591" s="14">
        <v>1636.1739999987899</v>
      </c>
      <c r="B23591" s="6">
        <v>192604829977482</v>
      </c>
      <c r="C23591" s="6">
        <v>9777669774287.5996</v>
      </c>
      <c r="D23591" s="6">
        <v>48756566278665.703</v>
      </c>
      <c r="E23591" s="6">
        <v>3108922986990.1499</v>
      </c>
      <c r="F23591" s="6">
        <v>8600833174044.6104</v>
      </c>
    </row>
    <row r="23592" spans="1:6" x14ac:dyDescent="0.2">
      <c r="A23592" s="14">
        <v>1636.1759999987901</v>
      </c>
      <c r="B23592" s="6">
        <v>192739438972180</v>
      </c>
      <c r="C23592" s="6">
        <v>9765932384318.5</v>
      </c>
      <c r="D23592" s="6">
        <v>48718158652392.898</v>
      </c>
      <c r="E23592" s="6">
        <v>3102034698910.0298</v>
      </c>
      <c r="F23592" s="6">
        <v>8593824533975.21</v>
      </c>
    </row>
    <row r="23593" spans="1:6" x14ac:dyDescent="0.2">
      <c r="A23593" s="14">
        <v>1636.17799999879</v>
      </c>
      <c r="B23593" s="6">
        <v>192841365027538</v>
      </c>
      <c r="C23593" s="6">
        <v>9746322467618.2598</v>
      </c>
      <c r="D23593" s="6">
        <v>48647179869095.102</v>
      </c>
      <c r="E23593" s="6">
        <v>3091601595367.3301</v>
      </c>
      <c r="F23593" s="6">
        <v>8580209636336.0098</v>
      </c>
    </row>
    <row r="23594" spans="1:6" x14ac:dyDescent="0.2">
      <c r="A23594" s="14">
        <v>1636.17999999879</v>
      </c>
      <c r="B23594" s="6">
        <v>192918284636831</v>
      </c>
      <c r="C23594" s="6">
        <v>9740749715214.9707</v>
      </c>
      <c r="D23594" s="6">
        <v>48629628054724.5</v>
      </c>
      <c r="E23594" s="6">
        <v>3088228703727.0298</v>
      </c>
      <c r="F23594" s="6">
        <v>8566438851583.8604</v>
      </c>
    </row>
    <row r="23595" spans="1:6" x14ac:dyDescent="0.2">
      <c r="A23595" s="14">
        <v>1636.1819999987899</v>
      </c>
      <c r="B23595" s="6">
        <v>192973607714343</v>
      </c>
      <c r="C23595" s="6">
        <v>9756970710664.7891</v>
      </c>
      <c r="D23595" s="6">
        <v>48696025236351.203</v>
      </c>
      <c r="E23595" s="6">
        <v>3095652698597.2598</v>
      </c>
      <c r="F23595" s="6">
        <v>8569675064700.6699</v>
      </c>
    </row>
    <row r="23596" spans="1:6" x14ac:dyDescent="0.2">
      <c r="A23596" s="14">
        <v>1636.1839999987899</v>
      </c>
      <c r="B23596" s="6">
        <v>193008314369781</v>
      </c>
      <c r="C23596" s="6">
        <v>9775235471216.2793</v>
      </c>
      <c r="D23596" s="6">
        <v>48769253732899.102</v>
      </c>
      <c r="E23596" s="6">
        <v>3104255327472.6699</v>
      </c>
      <c r="F23596" s="6">
        <v>8595441713710.0498</v>
      </c>
    </row>
    <row r="23597" spans="1:6" x14ac:dyDescent="0.2">
      <c r="A23597" s="14">
        <v>1636.1859999987901</v>
      </c>
      <c r="B23597" s="6">
        <v>193032346277417</v>
      </c>
      <c r="C23597" s="6">
        <v>9788761068445.6504</v>
      </c>
      <c r="D23597" s="6">
        <v>48823374541396.898</v>
      </c>
      <c r="E23597" s="6">
        <v>3110644918820.8301</v>
      </c>
      <c r="F23597" s="6">
        <v>8621208362719.4297</v>
      </c>
    </row>
    <row r="23598" spans="1:6" x14ac:dyDescent="0.2">
      <c r="A23598" s="14">
        <v>1636.18799999879</v>
      </c>
      <c r="B23598" s="6">
        <v>193048940443171</v>
      </c>
      <c r="C23598" s="6">
        <v>9798664471480.9707</v>
      </c>
      <c r="D23598" s="6">
        <v>48862938167847.602</v>
      </c>
      <c r="E23598" s="6">
        <v>3115334576928.5898</v>
      </c>
      <c r="F23598" s="6">
        <v>8646975011728.7998</v>
      </c>
    </row>
    <row r="23599" spans="1:6" x14ac:dyDescent="0.2">
      <c r="A23599" s="14">
        <v>1636.18999999879</v>
      </c>
      <c r="B23599" s="6">
        <v>193059991299138</v>
      </c>
      <c r="C23599" s="6">
        <v>9805177853358.8203</v>
      </c>
      <c r="D23599" s="6">
        <v>48888962488418.102</v>
      </c>
      <c r="E23599" s="6">
        <v>3118418933069.8799</v>
      </c>
      <c r="F23599" s="6">
        <v>8652292680455.9502</v>
      </c>
    </row>
    <row r="23600" spans="1:6" x14ac:dyDescent="0.2">
      <c r="A23600" s="14">
        <v>1636.1919999987899</v>
      </c>
      <c r="B23600" s="6">
        <v>193068249912938</v>
      </c>
      <c r="C23600" s="6">
        <v>9808847294319.8809</v>
      </c>
      <c r="D23600" s="6">
        <v>48903734415727.203</v>
      </c>
      <c r="E23600" s="6">
        <v>3120139394773.0698</v>
      </c>
      <c r="F23600" s="6">
        <v>8656080588710.8896</v>
      </c>
    </row>
    <row r="23601" spans="1:6" x14ac:dyDescent="0.2">
      <c r="A23601" s="14">
        <v>1636.1939999987901</v>
      </c>
      <c r="B23601" s="6">
        <v>193074416401535</v>
      </c>
      <c r="C23601" s="6">
        <v>9810311282001.2305</v>
      </c>
      <c r="D23601" s="6">
        <v>48909785854748</v>
      </c>
      <c r="E23601" s="6">
        <v>3120801035233.8398</v>
      </c>
      <c r="F23601" s="6">
        <v>8659868496965.8203</v>
      </c>
    </row>
    <row r="23602" spans="1:6" x14ac:dyDescent="0.2">
      <c r="A23602" s="14">
        <v>1636.1959999987901</v>
      </c>
      <c r="B23602" s="6">
        <v>193079182647266</v>
      </c>
      <c r="C23602" s="6">
        <v>9809545508425.6895</v>
      </c>
      <c r="D23602" s="6">
        <v>48907060701084.203</v>
      </c>
      <c r="E23602" s="6">
        <v>3120385804335.27</v>
      </c>
      <c r="F23602" s="6">
        <v>8663656405220.7598</v>
      </c>
    </row>
    <row r="23603" spans="1:6" x14ac:dyDescent="0.2">
      <c r="A23603" s="14">
        <v>1636.19799999879</v>
      </c>
      <c r="B23603" s="6">
        <v>193083034617571</v>
      </c>
      <c r="C23603" s="6">
        <v>9806717656586.6895</v>
      </c>
      <c r="D23603" s="6">
        <v>48896239420730.297</v>
      </c>
      <c r="E23603" s="6">
        <v>3118971552163.0098</v>
      </c>
      <c r="F23603" s="6">
        <v>8662065346730.6602</v>
      </c>
    </row>
    <row r="23604" spans="1:6" x14ac:dyDescent="0.2">
      <c r="A23604" s="14">
        <v>1636.19999999879</v>
      </c>
      <c r="B23604" s="6">
        <v>193086878359666</v>
      </c>
      <c r="C23604" s="6">
        <v>9801330186530.9492</v>
      </c>
      <c r="D23604" s="6">
        <v>48875428759380.297</v>
      </c>
      <c r="E23604" s="6">
        <v>3116308062750.73</v>
      </c>
      <c r="F23604" s="6">
        <v>8651084002977.7598</v>
      </c>
    </row>
    <row r="23605" spans="1:6" x14ac:dyDescent="0.2">
      <c r="A23605" s="14">
        <v>1636.2019999987899</v>
      </c>
      <c r="B23605" s="6">
        <v>193089708981182</v>
      </c>
      <c r="C23605" s="6">
        <v>9792849701592.2793</v>
      </c>
      <c r="D23605" s="6">
        <v>48842487866743.102</v>
      </c>
      <c r="E23605" s="6">
        <v>3112144893531.48</v>
      </c>
      <c r="F23605" s="6">
        <v>8640102659224.8604</v>
      </c>
    </row>
    <row r="23606" spans="1:6" x14ac:dyDescent="0.2">
      <c r="A23606" s="14">
        <v>1636.2039999987901</v>
      </c>
      <c r="B23606" s="6">
        <v>193092086581861</v>
      </c>
      <c r="C23606" s="6">
        <v>9776062574298.0293</v>
      </c>
      <c r="D23606" s="6">
        <v>48777085150363.297</v>
      </c>
      <c r="E23606" s="6">
        <v>3103937502501.9302</v>
      </c>
      <c r="F23606" s="6">
        <v>8629121315471.96</v>
      </c>
    </row>
    <row r="23607" spans="1:6" x14ac:dyDescent="0.2">
      <c r="A23607" s="14">
        <v>1636.20599999879</v>
      </c>
      <c r="B23607" s="6">
        <v>193094431240409</v>
      </c>
      <c r="C23607" s="6">
        <v>9755539828179.9707</v>
      </c>
      <c r="D23607" s="6">
        <v>48697063894948.5</v>
      </c>
      <c r="E23607" s="6">
        <v>3093918917935.3901</v>
      </c>
      <c r="F23607" s="6">
        <v>8635118855581.2998</v>
      </c>
    </row>
    <row r="23608" spans="1:6" x14ac:dyDescent="0.2">
      <c r="A23608" s="14">
        <v>1636.20799999879</v>
      </c>
      <c r="B23608" s="6">
        <v>193095342690967</v>
      </c>
      <c r="C23608" s="6">
        <v>9769701233522.1191</v>
      </c>
      <c r="D23608" s="6">
        <v>48752424154064.898</v>
      </c>
      <c r="E23608" s="6">
        <v>3100809128715.1499</v>
      </c>
      <c r="F23608" s="6">
        <v>8643778784668.8398</v>
      </c>
    </row>
    <row r="23609" spans="1:6" x14ac:dyDescent="0.2">
      <c r="A23609" s="14">
        <v>1636.20999999879</v>
      </c>
      <c r="B23609" s="6">
        <v>193097250802936</v>
      </c>
      <c r="C23609" s="6">
        <v>9788546010557.1504</v>
      </c>
      <c r="D23609" s="6">
        <v>48826104188989</v>
      </c>
      <c r="E23609" s="6">
        <v>3109980282002.3398</v>
      </c>
      <c r="F23609" s="6">
        <v>8652438713756.3896</v>
      </c>
    </row>
    <row r="23610" spans="1:6" x14ac:dyDescent="0.2">
      <c r="A23610" s="14">
        <v>1636.2119999987899</v>
      </c>
      <c r="B23610" s="6">
        <v>193099125972962</v>
      </c>
      <c r="C23610" s="6">
        <v>9800432749109.9395</v>
      </c>
      <c r="D23610" s="6">
        <v>48872600697136.602</v>
      </c>
      <c r="E23610" s="6">
        <v>3115764201509.54</v>
      </c>
      <c r="F23610" s="6">
        <v>8660475652010.0303</v>
      </c>
    </row>
    <row r="23611" spans="1:6" x14ac:dyDescent="0.2">
      <c r="A23611" s="14">
        <v>1636.2139999987901</v>
      </c>
      <c r="B23611" s="6">
        <v>193100029193419</v>
      </c>
      <c r="C23611" s="6">
        <v>9810139094969.7793</v>
      </c>
      <c r="D23611" s="6">
        <v>48910524801803.102</v>
      </c>
      <c r="E23611" s="6">
        <v>3120495354408.4702</v>
      </c>
      <c r="F23611" s="6">
        <v>8664164851892.7002</v>
      </c>
    </row>
    <row r="23612" spans="1:6" x14ac:dyDescent="0.2">
      <c r="A23612" s="14">
        <v>1636.21599999879</v>
      </c>
      <c r="B23612" s="6">
        <v>193099474484428</v>
      </c>
      <c r="C23612" s="6">
        <v>9818011504432.5508</v>
      </c>
      <c r="D23612" s="6">
        <v>48941206579669</v>
      </c>
      <c r="E23612" s="6">
        <v>3124345569562.0601</v>
      </c>
      <c r="F23612" s="6">
        <v>8667854051775.3701</v>
      </c>
    </row>
    <row r="23613" spans="1:6" x14ac:dyDescent="0.2">
      <c r="A23613" s="14">
        <v>1636.21799999879</v>
      </c>
      <c r="B23613" s="6">
        <v>193098911535714</v>
      </c>
      <c r="C23613" s="6">
        <v>9824594260774.0898</v>
      </c>
      <c r="D23613" s="6">
        <v>48966852482950.203</v>
      </c>
      <c r="E23613" s="6">
        <v>3127567180717.4399</v>
      </c>
      <c r="F23613" s="6">
        <v>8671543251658.04</v>
      </c>
    </row>
    <row r="23614" spans="1:6" x14ac:dyDescent="0.2">
      <c r="A23614" s="14">
        <v>1636.2199999987899</v>
      </c>
      <c r="B23614" s="6">
        <v>193097870844138</v>
      </c>
      <c r="C23614" s="6">
        <v>9829696393334.8008</v>
      </c>
      <c r="D23614" s="6">
        <v>48986694057753.297</v>
      </c>
      <c r="E23614" s="6">
        <v>3130070217158.02</v>
      </c>
      <c r="F23614" s="6">
        <v>8675232451540.71</v>
      </c>
    </row>
    <row r="23615" spans="1:6" x14ac:dyDescent="0.2">
      <c r="A23615" s="14">
        <v>1636.2219999987899</v>
      </c>
      <c r="B23615" s="6">
        <v>193095841717308</v>
      </c>
      <c r="C23615" s="6">
        <v>9833548846353.5703</v>
      </c>
      <c r="D23615" s="6">
        <v>49001605654031.398</v>
      </c>
      <c r="E23615" s="6">
        <v>3131971441868.27</v>
      </c>
      <c r="F23615" s="6">
        <v>8678921651423.3799</v>
      </c>
    </row>
    <row r="23616" spans="1:6" x14ac:dyDescent="0.2">
      <c r="A23616" s="14">
        <v>1636.2239999987901</v>
      </c>
      <c r="B23616" s="6">
        <v>193090913182690</v>
      </c>
      <c r="C23616" s="6">
        <v>9835835123533.5703</v>
      </c>
      <c r="D23616" s="6">
        <v>49010248904732.797</v>
      </c>
      <c r="E23616" s="6">
        <v>3133132288497.98</v>
      </c>
      <c r="F23616" s="6">
        <v>8682610851306.0498</v>
      </c>
    </row>
    <row r="23617" spans="1:6" x14ac:dyDescent="0.2">
      <c r="A23617" s="14">
        <v>1636.22599999879</v>
      </c>
      <c r="B23617" s="6">
        <v>193083101702991</v>
      </c>
      <c r="C23617" s="6">
        <v>9837666295917.9492</v>
      </c>
      <c r="D23617" s="6">
        <v>49016957939510.898</v>
      </c>
      <c r="E23617" s="6">
        <v>3134095754971.4902</v>
      </c>
      <c r="F23617" s="6">
        <v>8686300051188.7197</v>
      </c>
    </row>
    <row r="23618" spans="1:6" x14ac:dyDescent="0.2">
      <c r="A23618" s="14">
        <v>1636.22799999879</v>
      </c>
      <c r="B23618" s="6">
        <v>193070553951368</v>
      </c>
      <c r="C23618" s="6">
        <v>9840292609225.1309</v>
      </c>
      <c r="D23618" s="6">
        <v>49026505230123.703</v>
      </c>
      <c r="E23618" s="6">
        <v>3135489500268.5298</v>
      </c>
      <c r="F23618" s="6">
        <v>8689989251071.4004</v>
      </c>
    </row>
    <row r="23619" spans="1:6" x14ac:dyDescent="0.2">
      <c r="A23619" s="14">
        <v>1636.2299999987899</v>
      </c>
      <c r="B23619" s="6">
        <v>193050889422762</v>
      </c>
      <c r="C23619" s="6">
        <v>9842931224213.2891</v>
      </c>
      <c r="D23619" s="6">
        <v>49035706497464.898</v>
      </c>
      <c r="E23619" s="6">
        <v>3136951450535.1201</v>
      </c>
      <c r="F23619" s="6">
        <v>8693678450954.0596</v>
      </c>
    </row>
    <row r="23620" spans="1:6" x14ac:dyDescent="0.2">
      <c r="A23620" s="14">
        <v>1636.2319999987899</v>
      </c>
      <c r="B23620" s="6">
        <v>193021266337341</v>
      </c>
      <c r="C23620" s="6">
        <v>9844458859934</v>
      </c>
      <c r="D23620" s="6">
        <v>49040025554049.797</v>
      </c>
      <c r="E23620" s="6">
        <v>3137956718294.6401</v>
      </c>
      <c r="F23620" s="6">
        <v>8697367650836.7402</v>
      </c>
    </row>
    <row r="23621" spans="1:6" x14ac:dyDescent="0.2">
      <c r="A23621" s="14">
        <v>1636.2339999987901</v>
      </c>
      <c r="B23621" s="6">
        <v>192978340441981</v>
      </c>
      <c r="C23621" s="6">
        <v>9844804115580.8691</v>
      </c>
      <c r="D23621" s="6">
        <v>49038999758237.398</v>
      </c>
      <c r="E23621" s="6">
        <v>3138499324634.1699</v>
      </c>
      <c r="F23621" s="6">
        <v>8697770568780.3701</v>
      </c>
    </row>
    <row r="23622" spans="1:6" x14ac:dyDescent="0.2">
      <c r="A23622" s="14">
        <v>1636.23599999879</v>
      </c>
      <c r="B23622" s="6">
        <v>192920530173521</v>
      </c>
      <c r="C23622" s="6">
        <v>9843945798164.3203</v>
      </c>
      <c r="D23622" s="6">
        <v>49032459426649</v>
      </c>
      <c r="E23622" s="6">
        <v>3138582566889.5298</v>
      </c>
      <c r="F23622" s="6">
        <v>8695910299992.8203</v>
      </c>
    </row>
    <row r="23623" spans="1:6" x14ac:dyDescent="0.2">
      <c r="A23623" s="14">
        <v>1636.23799999879</v>
      </c>
      <c r="B23623" s="6">
        <v>192845051368071</v>
      </c>
      <c r="C23623" s="6">
        <v>9841889075860.7305</v>
      </c>
      <c r="D23623" s="6">
        <v>49020271055306.5</v>
      </c>
      <c r="E23623" s="6">
        <v>3138233154006.1099</v>
      </c>
      <c r="F23623" s="6">
        <v>8694050031205.2695</v>
      </c>
    </row>
    <row r="23624" spans="1:6" x14ac:dyDescent="0.2">
      <c r="A23624" s="14">
        <v>1636.2399999987899</v>
      </c>
      <c r="B23624" s="6">
        <v>192740149744160</v>
      </c>
      <c r="C23624" s="6">
        <v>9838037765162.9609</v>
      </c>
      <c r="D23624" s="6">
        <v>48999461317065.297</v>
      </c>
      <c r="E23624" s="6">
        <v>3137261573016.0601</v>
      </c>
      <c r="F23624" s="6">
        <v>8692189762417.7197</v>
      </c>
    </row>
    <row r="23625" spans="1:6" x14ac:dyDescent="0.2">
      <c r="A23625" s="14">
        <v>1636.2419999987901</v>
      </c>
      <c r="B23625" s="6">
        <v>192611228678687</v>
      </c>
      <c r="C23625" s="6">
        <v>9832752337908.3594</v>
      </c>
      <c r="D23625" s="6">
        <v>48971733992583</v>
      </c>
      <c r="E23625" s="6">
        <v>3135797195798.3701</v>
      </c>
      <c r="F23625" s="6">
        <v>8690329493630.1602</v>
      </c>
    </row>
    <row r="23626" spans="1:6" x14ac:dyDescent="0.2">
      <c r="A23626" s="14">
        <v>1636.2439999987901</v>
      </c>
      <c r="B23626" s="6">
        <v>192458831713921</v>
      </c>
      <c r="C23626" s="6">
        <v>9826057306383.9004</v>
      </c>
      <c r="D23626" s="6">
        <v>48937214738124.898</v>
      </c>
      <c r="E23626" s="6">
        <v>3133847265769.6602</v>
      </c>
      <c r="F23626" s="6">
        <v>8688469224842.6104</v>
      </c>
    </row>
    <row r="23627" spans="1:6" x14ac:dyDescent="0.2">
      <c r="A23627" s="14">
        <v>1636.24599999879</v>
      </c>
      <c r="B23627" s="6">
        <v>192282003274349</v>
      </c>
      <c r="C23627" s="6">
        <v>9817993112940.9297</v>
      </c>
      <c r="D23627" s="6">
        <v>48896008392283.297</v>
      </c>
      <c r="E23627" s="6">
        <v>3131439898935.3301</v>
      </c>
      <c r="F23627" s="6">
        <v>8686608956055.0596</v>
      </c>
    </row>
    <row r="23628" spans="1:6" x14ac:dyDescent="0.2">
      <c r="A23628" s="14">
        <v>1636.24799999879</v>
      </c>
      <c r="B23628" s="6">
        <v>192076237608566</v>
      </c>
      <c r="C23628" s="6">
        <v>9808309387248.25</v>
      </c>
      <c r="D23628" s="6">
        <v>48846890069760.203</v>
      </c>
      <c r="E23628" s="6">
        <v>3128491763389.23</v>
      </c>
      <c r="F23628" s="6">
        <v>8684748687267.5098</v>
      </c>
    </row>
    <row r="23629" spans="1:6" x14ac:dyDescent="0.2">
      <c r="A23629" s="14">
        <v>1636.2499999987899</v>
      </c>
      <c r="B23629" s="6">
        <v>191860628126014</v>
      </c>
      <c r="C23629" s="6">
        <v>9798019055892.3496</v>
      </c>
      <c r="D23629" s="6">
        <v>48794863256472.602</v>
      </c>
      <c r="E23629" s="6">
        <v>3125332412919.98</v>
      </c>
      <c r="F23629" s="6">
        <v>8682888418479.96</v>
      </c>
    </row>
    <row r="23630" spans="1:6" x14ac:dyDescent="0.2">
      <c r="A23630" s="14">
        <v>1636.2519999987901</v>
      </c>
      <c r="B23630" s="6">
        <v>191640883090556</v>
      </c>
      <c r="C23630" s="6">
        <v>9787413813840.6797</v>
      </c>
      <c r="D23630" s="6">
        <v>48741380436174.602</v>
      </c>
      <c r="E23630" s="6">
        <v>3122054916491.4399</v>
      </c>
      <c r="F23630" s="6">
        <v>8681028149692.4004</v>
      </c>
    </row>
    <row r="23631" spans="1:6" x14ac:dyDescent="0.2">
      <c r="A23631" s="14">
        <v>1636.2539999987901</v>
      </c>
      <c r="B23631" s="6">
        <v>191424391169369</v>
      </c>
      <c r="C23631" s="6">
        <v>9776906416441.1191</v>
      </c>
      <c r="D23631" s="6">
        <v>48688458810063.102</v>
      </c>
      <c r="E23631" s="6">
        <v>3118796978341.98</v>
      </c>
      <c r="F23631" s="6">
        <v>8679167880904.8496</v>
      </c>
    </row>
    <row r="23632" spans="1:6" x14ac:dyDescent="0.2">
      <c r="A23632" s="14">
        <v>1636.25599999879</v>
      </c>
      <c r="B23632" s="6">
        <v>191236341419106</v>
      </c>
      <c r="C23632" s="6">
        <v>9767777355561.4492</v>
      </c>
      <c r="D23632" s="6">
        <v>48642481693592.797</v>
      </c>
      <c r="E23632" s="6">
        <v>3115966038445.3398</v>
      </c>
      <c r="F23632" s="6">
        <v>8677307612117.2998</v>
      </c>
    </row>
    <row r="23633" spans="1:6" x14ac:dyDescent="0.2">
      <c r="A23633" s="14">
        <v>1636.25799999879</v>
      </c>
      <c r="B23633" s="6">
        <v>191081552659534</v>
      </c>
      <c r="C23633" s="6">
        <v>9760290084514.2793</v>
      </c>
      <c r="D23633" s="6">
        <v>48604742306965</v>
      </c>
      <c r="E23633" s="6">
        <v>3113649095031.7202</v>
      </c>
      <c r="F23633" s="6">
        <v>8675447343329.75</v>
      </c>
    </row>
    <row r="23634" spans="1:6" x14ac:dyDescent="0.2">
      <c r="A23634" s="14">
        <v>1636.2599999987899</v>
      </c>
      <c r="B23634" s="6">
        <v>190966400570358</v>
      </c>
      <c r="C23634" s="6">
        <v>9754767059645.3008</v>
      </c>
      <c r="D23634" s="6">
        <v>48576849913363.898</v>
      </c>
      <c r="E23634" s="6">
        <v>3111948465726.4102</v>
      </c>
      <c r="F23634" s="6">
        <v>8673587074542.1904</v>
      </c>
    </row>
    <row r="23635" spans="1:6" x14ac:dyDescent="0.2">
      <c r="A23635" s="14">
        <v>1636.2619999987901</v>
      </c>
      <c r="B23635" s="6">
        <v>190905621517341</v>
      </c>
      <c r="C23635" s="6">
        <v>9751982364164.0195</v>
      </c>
      <c r="D23635" s="6">
        <v>48562636201341</v>
      </c>
      <c r="E23635" s="6">
        <v>3111114738830.4502</v>
      </c>
      <c r="F23635" s="6">
        <v>8674709713219.1104</v>
      </c>
    </row>
    <row r="23636" spans="1:6" x14ac:dyDescent="0.2">
      <c r="A23636" s="14">
        <v>1636.26399999879</v>
      </c>
      <c r="B23636" s="6">
        <v>190916703131127</v>
      </c>
      <c r="C23636" s="6">
        <v>9752825192931.6895</v>
      </c>
      <c r="D23636" s="6">
        <v>48566533623326.797</v>
      </c>
      <c r="E23636" s="6">
        <v>3111430883854.0498</v>
      </c>
      <c r="F23636" s="6">
        <v>8676361402851.2305</v>
      </c>
    </row>
    <row r="23637" spans="1:6" x14ac:dyDescent="0.2">
      <c r="A23637" s="14">
        <v>1636.26599999879</v>
      </c>
      <c r="B23637" s="6">
        <v>190978575063399</v>
      </c>
      <c r="C23637" s="6">
        <v>9756222889358.3398</v>
      </c>
      <c r="D23637" s="6">
        <v>48583196619550.398</v>
      </c>
      <c r="E23637" s="6">
        <v>3112555324385.6001</v>
      </c>
      <c r="F23637" s="6">
        <v>8678013092483.3496</v>
      </c>
    </row>
    <row r="23638" spans="1:6" x14ac:dyDescent="0.2">
      <c r="A23638" s="14">
        <v>1636.2679999987899</v>
      </c>
      <c r="B23638" s="6">
        <v>191088263910888</v>
      </c>
      <c r="C23638" s="6">
        <v>9762001581069.5898</v>
      </c>
      <c r="D23638" s="6">
        <v>48611783152549.398</v>
      </c>
      <c r="E23638" s="6">
        <v>3114428835739.7402</v>
      </c>
      <c r="F23638" s="6">
        <v>8679664782115.4697</v>
      </c>
    </row>
    <row r="23639" spans="1:6" x14ac:dyDescent="0.2">
      <c r="A23639" s="14">
        <v>1636.2699999987899</v>
      </c>
      <c r="B23639" s="6">
        <v>191247820873473</v>
      </c>
      <c r="C23639" s="6">
        <v>9770281283266.5098</v>
      </c>
      <c r="D23639" s="6">
        <v>48652874376334.703</v>
      </c>
      <c r="E23639" s="6">
        <v>3117092306698.6602</v>
      </c>
      <c r="F23639" s="6">
        <v>8681316471747.5898</v>
      </c>
    </row>
    <row r="23640" spans="1:6" x14ac:dyDescent="0.2">
      <c r="A23640" s="14">
        <v>1636.2719999987901</v>
      </c>
      <c r="B23640" s="6">
        <v>191443967793140</v>
      </c>
      <c r="C23640" s="6">
        <v>9780403758545.4902</v>
      </c>
      <c r="D23640" s="6">
        <v>48703170712010.297</v>
      </c>
      <c r="E23640" s="6">
        <v>3120339167404.48</v>
      </c>
      <c r="F23640" s="6">
        <v>8682968161379.71</v>
      </c>
    </row>
    <row r="23641" spans="1:6" x14ac:dyDescent="0.2">
      <c r="A23641" s="14">
        <v>1636.27399999879</v>
      </c>
      <c r="B23641" s="6">
        <v>191653550070337</v>
      </c>
      <c r="C23641" s="6">
        <v>9791165743331.9609</v>
      </c>
      <c r="D23641" s="6">
        <v>48756702343148.102</v>
      </c>
      <c r="E23641" s="6">
        <v>3123782052778.3901</v>
      </c>
      <c r="F23641" s="6">
        <v>8684619851011.8301</v>
      </c>
    </row>
    <row r="23642" spans="1:6" x14ac:dyDescent="0.2">
      <c r="A23642" s="14">
        <v>1636.27599999879</v>
      </c>
      <c r="B23642" s="6">
        <v>191869442568629</v>
      </c>
      <c r="C23642" s="6">
        <v>9802177112423.5195</v>
      </c>
      <c r="D23642" s="6">
        <v>48811554858194.203</v>
      </c>
      <c r="E23642" s="6">
        <v>3127292036333.6499</v>
      </c>
      <c r="F23642" s="6">
        <v>8686271540643.9502</v>
      </c>
    </row>
    <row r="23643" spans="1:6" x14ac:dyDescent="0.2">
      <c r="A23643" s="14">
        <v>1636.2779999987899</v>
      </c>
      <c r="B23643" s="6">
        <v>192081867727320</v>
      </c>
      <c r="C23643" s="6">
        <v>9812917890641.6895</v>
      </c>
      <c r="D23643" s="6">
        <v>48865161110334.703</v>
      </c>
      <c r="E23643" s="6">
        <v>3130699730566.8799</v>
      </c>
      <c r="F23643" s="6">
        <v>8687923230276.0703</v>
      </c>
    </row>
    <row r="23644" spans="1:6" x14ac:dyDescent="0.2">
      <c r="A23644" s="14">
        <v>1636.2799999987899</v>
      </c>
      <c r="B23644" s="6">
        <v>192275043023463</v>
      </c>
      <c r="C23644" s="6">
        <v>9822574147261.8301</v>
      </c>
      <c r="D23644" s="6">
        <v>48913476264129.898</v>
      </c>
      <c r="E23644" s="6">
        <v>3133744155162.2202</v>
      </c>
      <c r="F23644" s="6">
        <v>8689574919908.2002</v>
      </c>
    </row>
    <row r="23645" spans="1:6" x14ac:dyDescent="0.2">
      <c r="A23645" s="14">
        <v>1636.2819999987901</v>
      </c>
      <c r="B23645" s="6">
        <v>192447353883848</v>
      </c>
      <c r="C23645" s="6">
        <v>9831276687057.0898</v>
      </c>
      <c r="D23645" s="6">
        <v>48956920739263.5</v>
      </c>
      <c r="E23645" s="6">
        <v>3136503467010.1201</v>
      </c>
      <c r="F23645" s="6">
        <v>8691721891753.4004</v>
      </c>
    </row>
    <row r="23646" spans="1:6" x14ac:dyDescent="0.2">
      <c r="A23646" s="14">
        <v>1636.28399999879</v>
      </c>
      <c r="B23646" s="6">
        <v>192596740901984</v>
      </c>
      <c r="C23646" s="6">
        <v>9839085199082.6602</v>
      </c>
      <c r="D23646" s="6">
        <v>48995613222904</v>
      </c>
      <c r="E23646" s="6">
        <v>3139024868953.2598</v>
      </c>
      <c r="F23646" s="6">
        <v>8694939914158.2598</v>
      </c>
    </row>
    <row r="23647" spans="1:6" x14ac:dyDescent="0.2">
      <c r="A23647" s="14">
        <v>1636.28599999879</v>
      </c>
      <c r="B23647" s="6">
        <v>192716622444042</v>
      </c>
      <c r="C23647" s="6">
        <v>9845422157489.1797</v>
      </c>
      <c r="D23647" s="6">
        <v>49026939080688.5</v>
      </c>
      <c r="E23647" s="6">
        <v>3141082902907.1802</v>
      </c>
      <c r="F23647" s="6">
        <v>8698157936563.1201</v>
      </c>
    </row>
    <row r="23648" spans="1:6" x14ac:dyDescent="0.2">
      <c r="A23648" s="14">
        <v>1636.2879999987899</v>
      </c>
      <c r="B23648" s="6">
        <v>192808794126767</v>
      </c>
      <c r="C23648" s="6">
        <v>9850276894176.0391</v>
      </c>
      <c r="D23648" s="6">
        <v>49050956068745</v>
      </c>
      <c r="E23648" s="6">
        <v>3142656676980.6499</v>
      </c>
      <c r="F23648" s="6">
        <v>8701375958967.9805</v>
      </c>
    </row>
    <row r="23649" spans="1:6" x14ac:dyDescent="0.2">
      <c r="A23649" s="14">
        <v>1636.2899999987901</v>
      </c>
      <c r="B23649" s="6">
        <v>192881114200675</v>
      </c>
      <c r="C23649" s="6">
        <v>9854073845934.4902</v>
      </c>
      <c r="D23649" s="6">
        <v>49069752863298.602</v>
      </c>
      <c r="E23649" s="6">
        <v>3143885527055.4399</v>
      </c>
      <c r="F23649" s="6">
        <v>8704503634725.9404</v>
      </c>
    </row>
    <row r="23650" spans="1:6" x14ac:dyDescent="0.2">
      <c r="A23650" s="14">
        <v>1636.2919999987901</v>
      </c>
      <c r="B23650" s="6">
        <v>192935337123388</v>
      </c>
      <c r="C23650" s="6">
        <v>9856870597773.3398</v>
      </c>
      <c r="D23650" s="6">
        <v>49083650919698.5</v>
      </c>
      <c r="E23650" s="6">
        <v>3144782351564.5098</v>
      </c>
      <c r="F23650" s="6">
        <v>8707229144942.6104</v>
      </c>
    </row>
    <row r="23651" spans="1:6" x14ac:dyDescent="0.2">
      <c r="A23651" s="14">
        <v>1636.29399999879</v>
      </c>
      <c r="B23651" s="6">
        <v>192971495794444</v>
      </c>
      <c r="C23651" s="6">
        <v>9858682133332.0391</v>
      </c>
      <c r="D23651" s="6">
        <v>49092710447484.5</v>
      </c>
      <c r="E23651" s="6">
        <v>3145354202705.6899</v>
      </c>
      <c r="F23651" s="6">
        <v>8709954655159.29</v>
      </c>
    </row>
    <row r="23652" spans="1:6" x14ac:dyDescent="0.2">
      <c r="A23652" s="14">
        <v>1636.29599999879</v>
      </c>
      <c r="B23652" s="6">
        <v>192994054764350</v>
      </c>
      <c r="C23652" s="6">
        <v>9859740944473.2793</v>
      </c>
      <c r="D23652" s="6">
        <v>49098084404552.602</v>
      </c>
      <c r="E23652" s="6">
        <v>3145676007820.23</v>
      </c>
      <c r="F23652" s="6">
        <v>8712680165375.96</v>
      </c>
    </row>
    <row r="23653" spans="1:6" x14ac:dyDescent="0.2">
      <c r="A23653" s="14">
        <v>1636.2979999987899</v>
      </c>
      <c r="B23653" s="6">
        <v>193009628541359</v>
      </c>
      <c r="C23653" s="6">
        <v>9860375372610.4609</v>
      </c>
      <c r="D23653" s="6">
        <v>49101418191550.102</v>
      </c>
      <c r="E23653" s="6">
        <v>3145850885671.2002</v>
      </c>
      <c r="F23653" s="6">
        <v>8715405675592.6299</v>
      </c>
    </row>
    <row r="23654" spans="1:6" x14ac:dyDescent="0.2">
      <c r="A23654" s="14">
        <v>1636.2999999987901</v>
      </c>
      <c r="B23654" s="6">
        <v>193019609208351</v>
      </c>
      <c r="C23654" s="6">
        <v>9860621082001.6504</v>
      </c>
      <c r="D23654" s="6">
        <v>49102927790257.102</v>
      </c>
      <c r="E23654" s="6">
        <v>3145884160805.6299</v>
      </c>
      <c r="F23654" s="6">
        <v>8718131185809.2998</v>
      </c>
    </row>
    <row r="23655" spans="1:6" x14ac:dyDescent="0.2">
      <c r="A23655" s="14">
        <v>1636.3019999987901</v>
      </c>
      <c r="B23655" s="6">
        <v>193023461323427</v>
      </c>
      <c r="C23655" s="6">
        <v>9860442241941.5391</v>
      </c>
      <c r="D23655" s="6">
        <v>49102443946213.398</v>
      </c>
      <c r="E23655" s="6">
        <v>3145762956515.0298</v>
      </c>
      <c r="F23655" s="6">
        <v>8719706626766.8203</v>
      </c>
    </row>
    <row r="23656" spans="1:6" x14ac:dyDescent="0.2">
      <c r="A23656" s="14">
        <v>1636.30399999879</v>
      </c>
      <c r="B23656" s="6">
        <v>193024875192022</v>
      </c>
      <c r="C23656" s="6">
        <v>9859973687615.5996</v>
      </c>
      <c r="D23656" s="6">
        <v>49100696216739.102</v>
      </c>
      <c r="E23656" s="6">
        <v>3145521125717.04</v>
      </c>
      <c r="F23656" s="6">
        <v>8720607203233.04</v>
      </c>
    </row>
    <row r="23657" spans="1:6" x14ac:dyDescent="0.2">
      <c r="A23657" s="14">
        <v>1636.30599999879</v>
      </c>
      <c r="B23657" s="6">
        <v>193025069933996</v>
      </c>
      <c r="C23657" s="6">
        <v>9859245614125.8203</v>
      </c>
      <c r="D23657" s="6">
        <v>49097869678441.102</v>
      </c>
      <c r="E23657" s="6">
        <v>3145162830766.9702</v>
      </c>
      <c r="F23657" s="6">
        <v>8721507779699.25</v>
      </c>
    </row>
    <row r="23658" spans="1:6" x14ac:dyDescent="0.2">
      <c r="A23658" s="14">
        <v>1636.3079999987899</v>
      </c>
      <c r="B23658" s="6">
        <v>193024292666205</v>
      </c>
      <c r="C23658" s="6">
        <v>9858094630275.7598</v>
      </c>
      <c r="D23658" s="6">
        <v>49093341203748.102</v>
      </c>
      <c r="E23658" s="6">
        <v>3144605908424.8999</v>
      </c>
      <c r="F23658" s="6">
        <v>8722408356165.4697</v>
      </c>
    </row>
    <row r="23659" spans="1:6" x14ac:dyDescent="0.2">
      <c r="A23659" s="14">
        <v>1636.3099999987901</v>
      </c>
      <c r="B23659" s="6">
        <v>193022263315234</v>
      </c>
      <c r="C23659" s="6">
        <v>9856240022194.1406</v>
      </c>
      <c r="D23659" s="6">
        <v>49086001179041.297</v>
      </c>
      <c r="E23659" s="6">
        <v>3143715368529.6001</v>
      </c>
      <c r="F23659" s="6">
        <v>8723308932631.6904</v>
      </c>
    </row>
    <row r="23660" spans="1:6" x14ac:dyDescent="0.2">
      <c r="A23660" s="14">
        <v>1636.31199999879</v>
      </c>
      <c r="B23660" s="6">
        <v>193020233958096</v>
      </c>
      <c r="C23660" s="6">
        <v>9853390123898.9805</v>
      </c>
      <c r="D23660" s="6">
        <v>49074781765716.703</v>
      </c>
      <c r="E23660" s="6">
        <v>3142337581444.6001</v>
      </c>
      <c r="F23660" s="6">
        <v>8724209509097.9102</v>
      </c>
    </row>
    <row r="23661" spans="1:6" x14ac:dyDescent="0.2">
      <c r="A23661" s="14">
        <v>1636.31399999879</v>
      </c>
      <c r="B23661" s="6">
        <v>193017512655044</v>
      </c>
      <c r="C23661" s="6">
        <v>9850873458037.2793</v>
      </c>
      <c r="D23661" s="6">
        <v>49064822312607.203</v>
      </c>
      <c r="E23661" s="6">
        <v>3141129157700.3999</v>
      </c>
      <c r="F23661" s="6">
        <v>8725110085564.1299</v>
      </c>
    </row>
    <row r="23662" spans="1:6" x14ac:dyDescent="0.2">
      <c r="A23662" s="14">
        <v>1636.3159999987899</v>
      </c>
      <c r="B23662" s="6">
        <v>193014017027859</v>
      </c>
      <c r="C23662" s="6">
        <v>9850693165252.5703</v>
      </c>
      <c r="D23662" s="6">
        <v>49063926364033.797</v>
      </c>
      <c r="E23662" s="6">
        <v>3141071345586.27</v>
      </c>
      <c r="F23662" s="6">
        <v>8726010662030.3398</v>
      </c>
    </row>
    <row r="23663" spans="1:6" x14ac:dyDescent="0.2">
      <c r="A23663" s="14">
        <v>1636.3179999987899</v>
      </c>
      <c r="B23663" s="6">
        <v>193010521391492</v>
      </c>
      <c r="C23663" s="6">
        <v>9851296600686.9395</v>
      </c>
      <c r="D23663" s="6">
        <v>49066085148454.203</v>
      </c>
      <c r="E23663" s="6">
        <v>3141397222354.79</v>
      </c>
      <c r="F23663" s="6">
        <v>8726911238496.5596</v>
      </c>
    </row>
    <row r="23664" spans="1:6" x14ac:dyDescent="0.2">
      <c r="A23664" s="14">
        <v>1636.3199999987901</v>
      </c>
      <c r="B23664" s="6">
        <v>193008187222136</v>
      </c>
      <c r="C23664" s="6">
        <v>9850380490125.8008</v>
      </c>
      <c r="D23664" s="6">
        <v>49062385406339</v>
      </c>
      <c r="E23664" s="6">
        <v>3140969058502.4102</v>
      </c>
      <c r="F23664" s="6">
        <v>8727723006388.1396</v>
      </c>
    </row>
    <row r="23665" spans="1:6" x14ac:dyDescent="0.2">
      <c r="A23665" s="14">
        <v>1636.32199999879</v>
      </c>
      <c r="B23665" s="6">
        <v>193005490601026</v>
      </c>
      <c r="C23665" s="6">
        <v>9847499877560.6504</v>
      </c>
      <c r="D23665" s="6">
        <v>49051008181185.102</v>
      </c>
      <c r="E23665" s="6">
        <v>3139582423122.2002</v>
      </c>
      <c r="F23665" s="6">
        <v>8727393993273.1904</v>
      </c>
    </row>
    <row r="23666" spans="1:6" x14ac:dyDescent="0.2">
      <c r="A23666" s="14">
        <v>1636.32399999879</v>
      </c>
      <c r="B23666" s="6">
        <v>193001986702344</v>
      </c>
      <c r="C23666" s="6">
        <v>9844661313642.3691</v>
      </c>
      <c r="D23666" s="6">
        <v>49039749620519.203</v>
      </c>
      <c r="E23666" s="6">
        <v>3138223593615.9902</v>
      </c>
      <c r="F23666" s="6">
        <v>8727064980158.25</v>
      </c>
    </row>
    <row r="23667" spans="1:6" x14ac:dyDescent="0.2">
      <c r="A23667" s="14">
        <v>1636.3259999987899</v>
      </c>
      <c r="B23667" s="6">
        <v>192998491031886</v>
      </c>
      <c r="C23667" s="6">
        <v>9845524480762.6191</v>
      </c>
      <c r="D23667" s="6">
        <v>49042921231936.203</v>
      </c>
      <c r="E23667" s="6">
        <v>3138676480644.6001</v>
      </c>
      <c r="F23667" s="6">
        <v>8726735967043.3096</v>
      </c>
    </row>
    <row r="23668" spans="1:6" x14ac:dyDescent="0.2">
      <c r="A23668" s="14">
        <v>1636.3279999987899</v>
      </c>
      <c r="B23668" s="6">
        <v>192994995352296</v>
      </c>
      <c r="C23668" s="6">
        <v>9848760348086.0605</v>
      </c>
      <c r="D23668" s="6">
        <v>49055341329293.898</v>
      </c>
      <c r="E23668" s="6">
        <v>3140290836117.4902</v>
      </c>
      <c r="F23668" s="6">
        <v>8726406953928.3701</v>
      </c>
    </row>
    <row r="23669" spans="1:6" x14ac:dyDescent="0.2">
      <c r="A23669" s="14">
        <v>1636.3299999987901</v>
      </c>
      <c r="B23669" s="6">
        <v>192991499663594</v>
      </c>
      <c r="C23669" s="6">
        <v>9851227366947.9102</v>
      </c>
      <c r="D23669" s="6">
        <v>49064763797215.602</v>
      </c>
      <c r="E23669" s="6">
        <v>3141529063372.3501</v>
      </c>
      <c r="F23669" s="6">
        <v>8726077940813.4199</v>
      </c>
    </row>
    <row r="23670" spans="1:6" x14ac:dyDescent="0.2">
      <c r="A23670" s="14">
        <v>1636.33199999879</v>
      </c>
      <c r="B23670" s="6">
        <v>192987995728294</v>
      </c>
      <c r="C23670" s="6">
        <v>9852583286828.6504</v>
      </c>
      <c r="D23670" s="6">
        <v>49069854805662.602</v>
      </c>
      <c r="E23670" s="6">
        <v>3142223489399.4199</v>
      </c>
      <c r="F23670" s="6">
        <v>8725748927698.4805</v>
      </c>
    </row>
    <row r="23671" spans="1:6" x14ac:dyDescent="0.2">
      <c r="A23671" s="14">
        <v>1636.33399999879</v>
      </c>
      <c r="B23671" s="6">
        <v>192984500021338</v>
      </c>
      <c r="C23671" s="6">
        <v>9853304861080.2207</v>
      </c>
      <c r="D23671" s="6">
        <v>49072473801489</v>
      </c>
      <c r="E23671" s="6">
        <v>3142607282325.6099</v>
      </c>
      <c r="F23671" s="6">
        <v>8725419914583.54</v>
      </c>
    </row>
    <row r="23672" spans="1:6" x14ac:dyDescent="0.2">
      <c r="A23672" s="14">
        <v>1636.3359999987899</v>
      </c>
      <c r="B23672" s="6">
        <v>192981004305251</v>
      </c>
      <c r="C23672" s="6">
        <v>9853549576853.6504</v>
      </c>
      <c r="D23672" s="6">
        <v>49073234258342.297</v>
      </c>
      <c r="E23672" s="6">
        <v>3142757586206.98</v>
      </c>
      <c r="F23672" s="6">
        <v>8725090901468.5996</v>
      </c>
    </row>
    <row r="23673" spans="1:6" x14ac:dyDescent="0.2">
      <c r="A23673" s="14">
        <v>1636.3379999987901</v>
      </c>
      <c r="B23673" s="6">
        <v>192977500342545</v>
      </c>
      <c r="C23673" s="6">
        <v>9853374993394.0293</v>
      </c>
      <c r="D23673" s="6">
        <v>49072360100757.203</v>
      </c>
      <c r="E23673" s="6">
        <v>3142702642272.4902</v>
      </c>
      <c r="F23673" s="6">
        <v>8724761888353.6504</v>
      </c>
    </row>
    <row r="23674" spans="1:6" x14ac:dyDescent="0.2">
      <c r="A23674" s="14">
        <v>1636.3399999987901</v>
      </c>
      <c r="B23674" s="6">
        <v>192974004608214</v>
      </c>
      <c r="C23674" s="6">
        <v>9852778406234.3105</v>
      </c>
      <c r="D23674" s="6">
        <v>49069841699816.203</v>
      </c>
      <c r="E23674" s="6">
        <v>3142440982473.8999</v>
      </c>
      <c r="F23674" s="6">
        <v>8724432875238.71</v>
      </c>
    </row>
    <row r="23675" spans="1:6" x14ac:dyDescent="0.2">
      <c r="A23675" s="14">
        <v>1636.34199999879</v>
      </c>
      <c r="B23675" s="6">
        <v>192970508864751</v>
      </c>
      <c r="C23675" s="6">
        <v>9851676818283.4609</v>
      </c>
      <c r="D23675" s="6">
        <v>49065355077560.297</v>
      </c>
      <c r="E23675" s="6">
        <v>3141932053620.1201</v>
      </c>
      <c r="F23675" s="6">
        <v>8724103862123.7695</v>
      </c>
    </row>
    <row r="23676" spans="1:6" x14ac:dyDescent="0.2">
      <c r="A23676" s="14">
        <v>1636.34399999879</v>
      </c>
      <c r="B23676" s="6">
        <v>192967013112176</v>
      </c>
      <c r="C23676" s="6">
        <v>9849821949342.7793</v>
      </c>
      <c r="D23676" s="6">
        <v>49057932420167</v>
      </c>
      <c r="E23676" s="6">
        <v>3141054334370.5601</v>
      </c>
      <c r="F23676" s="6">
        <v>8723774849008.8301</v>
      </c>
    </row>
    <row r="23677" spans="1:6" x14ac:dyDescent="0.2">
      <c r="A23677" s="14">
        <v>1636.3459999987899</v>
      </c>
      <c r="B23677" s="6">
        <v>192963509112933</v>
      </c>
      <c r="C23677" s="6">
        <v>9846576560751.4004</v>
      </c>
      <c r="D23677" s="6">
        <v>49045089096138.398</v>
      </c>
      <c r="E23677" s="6">
        <v>3139496052488.1602</v>
      </c>
      <c r="F23677" s="6">
        <v>8723444725750.0498</v>
      </c>
    </row>
    <row r="23678" spans="1:6" x14ac:dyDescent="0.2">
      <c r="A23678" s="14">
        <v>1636.3479999987901</v>
      </c>
      <c r="B23678" s="6">
        <v>192960013342105</v>
      </c>
      <c r="C23678" s="6">
        <v>9840938962882.4805</v>
      </c>
      <c r="D23678" s="6">
        <v>49022920040141.703</v>
      </c>
      <c r="E23678" s="6">
        <v>3136767192671.8101</v>
      </c>
      <c r="F23678" s="6">
        <v>8723110574901.5303</v>
      </c>
    </row>
    <row r="23679" spans="1:6" x14ac:dyDescent="0.2">
      <c r="A23679" s="14">
        <v>1636.3499999987901</v>
      </c>
      <c r="B23679" s="6">
        <v>192956517562145</v>
      </c>
      <c r="C23679" s="6">
        <v>9835222971795.2793</v>
      </c>
      <c r="D23679" s="6">
        <v>49000442776563.297</v>
      </c>
      <c r="E23679" s="6">
        <v>3134000774330.9102</v>
      </c>
      <c r="F23679" s="6">
        <v>8722776424053.0195</v>
      </c>
    </row>
    <row r="23680" spans="1:6" x14ac:dyDescent="0.2">
      <c r="A23680" s="14">
        <v>1636.35199999879</v>
      </c>
      <c r="B23680" s="6">
        <v>192953021773072</v>
      </c>
      <c r="C23680" s="6">
        <v>9835759588534.6895</v>
      </c>
      <c r="D23680" s="6">
        <v>49002341887580.898</v>
      </c>
      <c r="E23680" s="6">
        <v>3134293700894.8999</v>
      </c>
      <c r="F23680" s="6">
        <v>8722442273204.5</v>
      </c>
    </row>
    <row r="23681" spans="1:6" x14ac:dyDescent="0.2">
      <c r="A23681" s="14">
        <v>1636.35399999879</v>
      </c>
      <c r="B23681" s="6">
        <v>192949517737292</v>
      </c>
      <c r="C23681" s="6">
        <v>9841051584394.6504</v>
      </c>
      <c r="D23681" s="6">
        <v>49022779249703.602</v>
      </c>
      <c r="E23681" s="6">
        <v>3136913643497.27</v>
      </c>
      <c r="F23681" s="6">
        <v>8722108122355.9902</v>
      </c>
    </row>
    <row r="23682" spans="1:6" x14ac:dyDescent="0.2">
      <c r="A23682" s="14">
        <v>1636.3559999987899</v>
      </c>
      <c r="B23682" s="6">
        <v>192946021929966</v>
      </c>
      <c r="C23682" s="6">
        <v>9845427788780.2793</v>
      </c>
      <c r="D23682" s="6">
        <v>49039644876802.398</v>
      </c>
      <c r="E23682" s="6">
        <v>3139086010390.6201</v>
      </c>
      <c r="F23682" s="6">
        <v>8721773971507.4697</v>
      </c>
    </row>
    <row r="23683" spans="1:6" x14ac:dyDescent="0.2">
      <c r="A23683" s="14">
        <v>1636.3579999987901</v>
      </c>
      <c r="B23683" s="6">
        <v>192942526113508</v>
      </c>
      <c r="C23683" s="6">
        <v>9848118781461.4004</v>
      </c>
      <c r="D23683" s="6">
        <v>49049940497925.203</v>
      </c>
      <c r="E23683" s="6">
        <v>3140433834092.0498</v>
      </c>
      <c r="F23683" s="6">
        <v>8721439820658.96</v>
      </c>
    </row>
    <row r="23684" spans="1:6" x14ac:dyDescent="0.2">
      <c r="A23684" s="14">
        <v>1636.35999999879</v>
      </c>
      <c r="B23684" s="6">
        <v>192939030287939</v>
      </c>
      <c r="C23684" s="6">
        <v>9849920103764.5703</v>
      </c>
      <c r="D23684" s="6">
        <v>49056767984270.602</v>
      </c>
      <c r="E23684" s="6">
        <v>3141346248611.0298</v>
      </c>
      <c r="F23684" s="6">
        <v>8721105669810.4404</v>
      </c>
    </row>
    <row r="23685" spans="1:6" x14ac:dyDescent="0.2">
      <c r="A23685" s="14">
        <v>1636.36199999879</v>
      </c>
      <c r="B23685" s="6">
        <v>192934982532235</v>
      </c>
      <c r="C23685" s="6">
        <v>9851123565797.3398</v>
      </c>
      <c r="D23685" s="6">
        <v>49061234561948</v>
      </c>
      <c r="E23685" s="6">
        <v>3141970816036.0801</v>
      </c>
      <c r="F23685" s="6">
        <v>8720771518961.9297</v>
      </c>
    </row>
    <row r="23686" spans="1:6" x14ac:dyDescent="0.2">
      <c r="A23686" s="14">
        <v>1636.3639999987799</v>
      </c>
      <c r="B23686" s="6">
        <v>192930061574965</v>
      </c>
      <c r="C23686" s="6">
        <v>9851890289623.8398</v>
      </c>
      <c r="D23686" s="6">
        <v>49063950608133</v>
      </c>
      <c r="E23686" s="6">
        <v>3142389175080.25</v>
      </c>
      <c r="F23686" s="6">
        <v>8720437368113.4102</v>
      </c>
    </row>
    <row r="23687" spans="1:6" x14ac:dyDescent="0.2">
      <c r="A23687" s="14">
        <v>1636.3659999987899</v>
      </c>
      <c r="B23687" s="6">
        <v>192926565718783</v>
      </c>
      <c r="C23687" s="6">
        <v>9852387291717.3008</v>
      </c>
      <c r="D23687" s="6">
        <v>49065694220195.297</v>
      </c>
      <c r="E23687" s="6">
        <v>3142663044913.5601</v>
      </c>
      <c r="F23687" s="6">
        <v>8720103217264.9004</v>
      </c>
    </row>
    <row r="23688" spans="1:6" x14ac:dyDescent="0.2">
      <c r="A23688" s="14">
        <v>1636.3679999987901</v>
      </c>
      <c r="B23688" s="6">
        <v>192923069854310</v>
      </c>
      <c r="C23688" s="6">
        <v>9852585184659.3105</v>
      </c>
      <c r="D23688" s="6">
        <v>49066272118291</v>
      </c>
      <c r="E23688" s="6">
        <v>3142790442390.5</v>
      </c>
      <c r="F23688" s="6">
        <v>8719769066416.3799</v>
      </c>
    </row>
    <row r="23689" spans="1:6" x14ac:dyDescent="0.2">
      <c r="A23689" s="14">
        <v>1636.36999999879</v>
      </c>
      <c r="B23689" s="6">
        <v>192919573980705</v>
      </c>
      <c r="C23689" s="6">
        <v>9852667012381.6699</v>
      </c>
      <c r="D23689" s="6">
        <v>49066397681410.297</v>
      </c>
      <c r="E23689" s="6">
        <v>3142861001859.5098</v>
      </c>
      <c r="F23689" s="6">
        <v>8719434915567.8701</v>
      </c>
    </row>
    <row r="23690" spans="1:6" x14ac:dyDescent="0.2">
      <c r="A23690" s="14">
        <v>1636.37199999879</v>
      </c>
      <c r="B23690" s="6">
        <v>192916053384956</v>
      </c>
      <c r="C23690" s="6">
        <v>9852893296328.0293</v>
      </c>
      <c r="D23690" s="6">
        <v>49067084833993.602</v>
      </c>
      <c r="E23690" s="6">
        <v>3143002525880.4302</v>
      </c>
      <c r="F23690" s="6">
        <v>8719100764719.3496</v>
      </c>
    </row>
    <row r="23691" spans="1:6" x14ac:dyDescent="0.2">
      <c r="A23691" s="14">
        <v>1636.3739999987899</v>
      </c>
      <c r="B23691" s="6">
        <v>192911082946112</v>
      </c>
      <c r="C23691" s="6">
        <v>9853107107905.6602</v>
      </c>
      <c r="D23691" s="6">
        <v>49067643179849.797</v>
      </c>
      <c r="E23691" s="6">
        <v>3143150590973</v>
      </c>
      <c r="F23691" s="6">
        <v>8718766613870.8398</v>
      </c>
    </row>
    <row r="23692" spans="1:6" x14ac:dyDescent="0.2">
      <c r="A23692" s="14">
        <v>1636.3759999987799</v>
      </c>
      <c r="B23692" s="6">
        <v>192907117493089</v>
      </c>
      <c r="C23692" s="6">
        <v>9853242838309.5195</v>
      </c>
      <c r="D23692" s="6">
        <v>49067952806813.703</v>
      </c>
      <c r="E23692" s="6">
        <v>3143251653999.04</v>
      </c>
      <c r="F23692" s="6">
        <v>8718434639362.8799</v>
      </c>
    </row>
    <row r="23693" spans="1:6" x14ac:dyDescent="0.2">
      <c r="A23693" s="14">
        <v>1636.3779999987901</v>
      </c>
      <c r="B23693" s="6">
        <v>192903119080437</v>
      </c>
      <c r="C23693" s="6">
        <v>9853244806312.5703</v>
      </c>
      <c r="D23693" s="6">
        <v>49067739326687.102</v>
      </c>
      <c r="E23693" s="6">
        <v>3143287493601.02</v>
      </c>
      <c r="F23693" s="6">
        <v>8718246214292.6396</v>
      </c>
    </row>
    <row r="23694" spans="1:6" x14ac:dyDescent="0.2">
      <c r="A23694" s="14">
        <v>1636.37999999879</v>
      </c>
      <c r="B23694" s="6">
        <v>192898156842968</v>
      </c>
      <c r="C23694" s="6">
        <v>9853081759409.5801</v>
      </c>
      <c r="D23694" s="6">
        <v>49066829468738.203</v>
      </c>
      <c r="E23694" s="6">
        <v>3143250920389.02</v>
      </c>
      <c r="F23694" s="6">
        <v>8718057789222.4004</v>
      </c>
    </row>
    <row r="23695" spans="1:6" x14ac:dyDescent="0.2">
      <c r="A23695" s="14">
        <v>1636.38199999879</v>
      </c>
      <c r="B23695" s="6">
        <v>192894652671211</v>
      </c>
      <c r="C23695" s="6">
        <v>9852899430507.5293</v>
      </c>
      <c r="D23695" s="6">
        <v>49065925114080.297</v>
      </c>
      <c r="E23695" s="6">
        <v>3143192185157.5601</v>
      </c>
      <c r="F23695" s="6">
        <v>8717869364152.1504</v>
      </c>
    </row>
    <row r="23696" spans="1:6" x14ac:dyDescent="0.2">
      <c r="A23696" s="14">
        <v>1636.3839999987899</v>
      </c>
      <c r="B23696" s="6">
        <v>192890184675591</v>
      </c>
      <c r="C23696" s="6">
        <v>9852573900626.1504</v>
      </c>
      <c r="D23696" s="6">
        <v>49064409393479.602</v>
      </c>
      <c r="E23696" s="6">
        <v>3143071720294.2002</v>
      </c>
      <c r="F23696" s="6">
        <v>8717680939081.9102</v>
      </c>
    </row>
    <row r="23697" spans="1:6" x14ac:dyDescent="0.2">
      <c r="A23697" s="14">
        <v>1636.3859999987901</v>
      </c>
      <c r="B23697" s="6">
        <v>192885691953737</v>
      </c>
      <c r="C23697" s="6">
        <v>9852144125175.1699</v>
      </c>
      <c r="D23697" s="6">
        <v>49062486055782.297</v>
      </c>
      <c r="E23697" s="6">
        <v>3142900414726.6401</v>
      </c>
      <c r="F23697" s="6">
        <v>8717492514011.6699</v>
      </c>
    </row>
    <row r="23698" spans="1:6" x14ac:dyDescent="0.2">
      <c r="A23698" s="14">
        <v>1636.3879999987901</v>
      </c>
      <c r="B23698" s="6">
        <v>192882195990496</v>
      </c>
      <c r="C23698" s="6">
        <v>9851645165576.5195</v>
      </c>
      <c r="D23698" s="6">
        <v>49060348228124.602</v>
      </c>
      <c r="E23698" s="6">
        <v>3142686532677.5498</v>
      </c>
      <c r="F23698" s="6">
        <v>8717304088941.4297</v>
      </c>
    </row>
    <row r="23699" spans="1:6" x14ac:dyDescent="0.2">
      <c r="A23699" s="14">
        <v>1636.38999999879</v>
      </c>
      <c r="B23699" s="6">
        <v>192877258408184</v>
      </c>
      <c r="C23699" s="6">
        <v>9850897133804.2891</v>
      </c>
      <c r="D23699" s="6">
        <v>49057160002115.797</v>
      </c>
      <c r="E23699" s="6">
        <v>3142363242527.8501</v>
      </c>
      <c r="F23699" s="6">
        <v>8717115663871.1904</v>
      </c>
    </row>
    <row r="23700" spans="1:6" x14ac:dyDescent="0.2">
      <c r="A23700" s="14">
        <v>1636.39199999879</v>
      </c>
      <c r="B23700" s="6">
        <v>192873235205940</v>
      </c>
      <c r="C23700" s="6">
        <v>9850048513838.5195</v>
      </c>
      <c r="D23700" s="6">
        <v>49053630314492.102</v>
      </c>
      <c r="E23700" s="6">
        <v>3141982723699.1699</v>
      </c>
      <c r="F23700" s="6">
        <v>8716927238800.9502</v>
      </c>
    </row>
    <row r="23701" spans="1:6" x14ac:dyDescent="0.2">
      <c r="A23701" s="14">
        <v>1636.3939999987799</v>
      </c>
      <c r="B23701" s="6">
        <v>192869294372688</v>
      </c>
      <c r="C23701" s="6">
        <v>9848942375567.0508</v>
      </c>
      <c r="D23701" s="6">
        <v>49049101537581.898</v>
      </c>
      <c r="E23701" s="6">
        <v>3141475387930.0801</v>
      </c>
      <c r="F23701" s="6">
        <v>8716738813730.71</v>
      </c>
    </row>
    <row r="23702" spans="1:6" x14ac:dyDescent="0.2">
      <c r="A23702" s="14">
        <v>1636.3959999987901</v>
      </c>
      <c r="B23702" s="6">
        <v>192864323803011</v>
      </c>
      <c r="C23702" s="6">
        <v>9847442121873.9395</v>
      </c>
      <c r="D23702" s="6">
        <v>49042979752023.297</v>
      </c>
      <c r="E23702" s="6">
        <v>3140784060434.2998</v>
      </c>
      <c r="F23702" s="6">
        <v>8716550388660.4697</v>
      </c>
    </row>
    <row r="23703" spans="1:6" x14ac:dyDescent="0.2">
      <c r="A23703" s="14">
        <v>1636.3979999987901</v>
      </c>
      <c r="B23703" s="6">
        <v>192859361458065</v>
      </c>
      <c r="C23703" s="6">
        <v>9845219219325.0508</v>
      </c>
      <c r="D23703" s="6">
        <v>49034041771441.5</v>
      </c>
      <c r="E23703" s="6">
        <v>3139738870357.6299</v>
      </c>
      <c r="F23703" s="6">
        <v>8716361963590.2305</v>
      </c>
    </row>
    <row r="23704" spans="1:6" x14ac:dyDescent="0.2">
      <c r="A23704" s="14">
        <v>1636.39999999879</v>
      </c>
      <c r="B23704" s="6">
        <v>192855313498489</v>
      </c>
      <c r="C23704" s="6">
        <v>9841755290498.6504</v>
      </c>
      <c r="D23704" s="6">
        <v>49020316793373.297</v>
      </c>
      <c r="E23704" s="6">
        <v>3138078269922.8198</v>
      </c>
      <c r="F23704" s="6">
        <v>8716173538519.9902</v>
      </c>
    </row>
    <row r="23705" spans="1:6" x14ac:dyDescent="0.2">
      <c r="A23705" s="14">
        <v>1636.40199999878</v>
      </c>
      <c r="B23705" s="6">
        <v>192851397335248</v>
      </c>
      <c r="C23705" s="6">
        <v>9836757936948.5391</v>
      </c>
      <c r="D23705" s="6">
        <v>49000620667729.602</v>
      </c>
      <c r="E23705" s="6">
        <v>3135666302592.8901</v>
      </c>
      <c r="F23705" s="6">
        <v>8715985113449.75</v>
      </c>
    </row>
    <row r="23706" spans="1:6" x14ac:dyDescent="0.2">
      <c r="A23706" s="14">
        <v>1636.4039999987799</v>
      </c>
      <c r="B23706" s="6">
        <v>192846426717122</v>
      </c>
      <c r="C23706" s="6">
        <v>9833937702128.0605</v>
      </c>
      <c r="D23706" s="6">
        <v>48989351883808.398</v>
      </c>
      <c r="E23706" s="6">
        <v>3134329407007.25</v>
      </c>
      <c r="F23706" s="6">
        <v>8715796688379.5098</v>
      </c>
    </row>
    <row r="23707" spans="1:6" x14ac:dyDescent="0.2">
      <c r="A23707" s="14">
        <v>1636.4059999987801</v>
      </c>
      <c r="B23707" s="6">
        <v>192841464323748</v>
      </c>
      <c r="C23707" s="6">
        <v>9836430722908.4902</v>
      </c>
      <c r="D23707" s="6">
        <v>48998796327732.602</v>
      </c>
      <c r="E23707" s="6">
        <v>3135592615901.5801</v>
      </c>
      <c r="F23707" s="6">
        <v>8715608263309.2695</v>
      </c>
    </row>
    <row r="23708" spans="1:6" x14ac:dyDescent="0.2">
      <c r="A23708" s="14">
        <v>1636.40799999878</v>
      </c>
      <c r="B23708" s="6">
        <v>192836493679799</v>
      </c>
      <c r="C23708" s="6">
        <v>9839840114472.2793</v>
      </c>
      <c r="D23708" s="6">
        <v>49011811608029.5</v>
      </c>
      <c r="E23708" s="6">
        <v>3137304659504.1899</v>
      </c>
      <c r="F23708" s="6">
        <v>8715419838239.0303</v>
      </c>
    </row>
    <row r="23709" spans="1:6" x14ac:dyDescent="0.2">
      <c r="A23709" s="14">
        <v>1636.40999999878</v>
      </c>
      <c r="B23709" s="6">
        <v>192831531261002</v>
      </c>
      <c r="C23709" s="6">
        <v>9841901148635.7207</v>
      </c>
      <c r="D23709" s="6">
        <v>49019570795050</v>
      </c>
      <c r="E23709" s="6">
        <v>3138356846239.3599</v>
      </c>
      <c r="F23709" s="6">
        <v>8715193131205.21</v>
      </c>
    </row>
    <row r="23710" spans="1:6" x14ac:dyDescent="0.2">
      <c r="A23710" s="14">
        <v>1636.4119999987799</v>
      </c>
      <c r="B23710" s="6">
        <v>192826568829490</v>
      </c>
      <c r="C23710" s="6">
        <v>9843138238037.5391</v>
      </c>
      <c r="D23710" s="6">
        <v>49024118179135.5</v>
      </c>
      <c r="E23710" s="6">
        <v>3139005753515.2798</v>
      </c>
      <c r="F23710" s="6">
        <v>8714940487653.1797</v>
      </c>
    </row>
    <row r="23711" spans="1:6" x14ac:dyDescent="0.2">
      <c r="A23711" s="14">
        <v>1636.4139999987799</v>
      </c>
      <c r="B23711" s="6">
        <v>192821598147392</v>
      </c>
      <c r="C23711" s="6">
        <v>9843775143474.7109</v>
      </c>
      <c r="D23711" s="6">
        <v>49026325727167.898</v>
      </c>
      <c r="E23711" s="6">
        <v>3139360915616.5298</v>
      </c>
      <c r="F23711" s="6">
        <v>8714687844101.1396</v>
      </c>
    </row>
    <row r="23712" spans="1:6" x14ac:dyDescent="0.2">
      <c r="A23712" s="14">
        <v>1636.4159999987801</v>
      </c>
      <c r="B23712" s="6">
        <v>192816635690467</v>
      </c>
      <c r="C23712" s="6">
        <v>9844014402216.4297</v>
      </c>
      <c r="D23712" s="6">
        <v>49026983865875.398</v>
      </c>
      <c r="E23712" s="6">
        <v>3139521317844.25</v>
      </c>
      <c r="F23712" s="6">
        <v>8714435200549.0996</v>
      </c>
    </row>
    <row r="23713" spans="1:6" x14ac:dyDescent="0.2">
      <c r="A23713" s="14">
        <v>1636.41799999878</v>
      </c>
      <c r="B23713" s="6">
        <v>192811673220826</v>
      </c>
      <c r="C23713" s="6">
        <v>9843691260546.9199</v>
      </c>
      <c r="D23713" s="6">
        <v>49025450073528</v>
      </c>
      <c r="E23713" s="6">
        <v>3139406344836.5</v>
      </c>
      <c r="F23713" s="6">
        <v>8714182556997.0596</v>
      </c>
    </row>
    <row r="23714" spans="1:6" x14ac:dyDescent="0.2">
      <c r="A23714" s="14">
        <v>1636.41999999878</v>
      </c>
      <c r="B23714" s="6">
        <v>192806702500570</v>
      </c>
      <c r="C23714" s="6">
        <v>9842807895051.0098</v>
      </c>
      <c r="D23714" s="6">
        <v>49021732367782.203</v>
      </c>
      <c r="E23714" s="6">
        <v>3139017137243.9199</v>
      </c>
      <c r="F23714" s="6">
        <v>8713929913445.0195</v>
      </c>
    </row>
    <row r="23715" spans="1:6" x14ac:dyDescent="0.2">
      <c r="A23715" s="14">
        <v>1636.4219999987799</v>
      </c>
      <c r="B23715" s="6">
        <v>192801740005517</v>
      </c>
      <c r="C23715" s="6">
        <v>9841880729845.6797</v>
      </c>
      <c r="D23715" s="6">
        <v>49017844370949.797</v>
      </c>
      <c r="E23715" s="6">
        <v>3138606423635.5898</v>
      </c>
      <c r="F23715" s="6">
        <v>8713677269892.9805</v>
      </c>
    </row>
    <row r="23716" spans="1:6" x14ac:dyDescent="0.2">
      <c r="A23716" s="14">
        <v>1636.4239999987799</v>
      </c>
      <c r="B23716" s="6">
        <v>192796777497747</v>
      </c>
      <c r="C23716" s="6">
        <v>9841998977550.0605</v>
      </c>
      <c r="D23716" s="6">
        <v>49018030901599.203</v>
      </c>
      <c r="E23716" s="6">
        <v>3138707564888.0698</v>
      </c>
      <c r="F23716" s="6">
        <v>8713424626340.9502</v>
      </c>
    </row>
    <row r="23717" spans="1:6" x14ac:dyDescent="0.2">
      <c r="A23717" s="14">
        <v>1636.4259999987801</v>
      </c>
      <c r="B23717" s="6">
        <v>192791806739332</v>
      </c>
      <c r="C23717" s="6">
        <v>9842939460601.3594</v>
      </c>
      <c r="D23717" s="6">
        <v>49021421589450.5</v>
      </c>
      <c r="E23717" s="6">
        <v>3139211383425.1499</v>
      </c>
      <c r="F23717" s="6">
        <v>8713171982788.9102</v>
      </c>
    </row>
    <row r="23718" spans="1:6" x14ac:dyDescent="0.2">
      <c r="A23718" s="14">
        <v>1636.42799999878</v>
      </c>
      <c r="B23718" s="6">
        <v>192786844206151</v>
      </c>
      <c r="C23718" s="6">
        <v>9843613871129.8008</v>
      </c>
      <c r="D23718" s="6">
        <v>49023775637357.703</v>
      </c>
      <c r="E23718" s="6">
        <v>3139584877284.6602</v>
      </c>
      <c r="F23718" s="6">
        <v>8712919339236.8701</v>
      </c>
    </row>
    <row r="23719" spans="1:6" x14ac:dyDescent="0.2">
      <c r="A23719" s="14">
        <v>1636.42999999878</v>
      </c>
      <c r="B23719" s="6">
        <v>192780555346475</v>
      </c>
      <c r="C23719" s="6">
        <v>9843843198850.6504</v>
      </c>
      <c r="D23719" s="6">
        <v>49024321658980.102</v>
      </c>
      <c r="E23719" s="6">
        <v>3139752001400.27</v>
      </c>
      <c r="F23719" s="6">
        <v>8712666695684.8301</v>
      </c>
    </row>
    <row r="23720" spans="1:6" x14ac:dyDescent="0.2">
      <c r="A23720" s="14">
        <v>1636.4319999987799</v>
      </c>
      <c r="B23720" s="6">
        <v>192774950222182</v>
      </c>
      <c r="C23720" s="6">
        <v>9843928295060.7109</v>
      </c>
      <c r="D23720" s="6">
        <v>49024343357078.602</v>
      </c>
      <c r="E23720" s="6">
        <v>3139842541209.9399</v>
      </c>
      <c r="F23720" s="6">
        <v>8712414052132.79</v>
      </c>
    </row>
    <row r="23721" spans="1:6" x14ac:dyDescent="0.2">
      <c r="A23721" s="14">
        <v>1636.4339999987801</v>
      </c>
      <c r="B23721" s="6">
        <v>192769658128896</v>
      </c>
      <c r="C23721" s="6">
        <v>9843884617728.6504</v>
      </c>
      <c r="D23721" s="6">
        <v>49023880492878.5</v>
      </c>
      <c r="E23721" s="6">
        <v>3139867293491.5698</v>
      </c>
      <c r="F23721" s="6">
        <v>8712161408580.75</v>
      </c>
    </row>
    <row r="23722" spans="1:6" x14ac:dyDescent="0.2">
      <c r="A23722" s="14">
        <v>1636.4359999987801</v>
      </c>
      <c r="B23722" s="6">
        <v>192763220938867</v>
      </c>
      <c r="C23722" s="6">
        <v>9843697053565.2695</v>
      </c>
      <c r="D23722" s="6">
        <v>49022793541734.898</v>
      </c>
      <c r="E23722" s="6">
        <v>3139831568209.4902</v>
      </c>
      <c r="F23722" s="6">
        <v>8711908765028.7197</v>
      </c>
    </row>
    <row r="23723" spans="1:6" x14ac:dyDescent="0.2">
      <c r="A23723" s="14">
        <v>1636.43799999878</v>
      </c>
      <c r="B23723" s="6">
        <v>192756791970047</v>
      </c>
      <c r="C23723" s="6">
        <v>9843419346090.7793</v>
      </c>
      <c r="D23723" s="6">
        <v>49021355735152.5</v>
      </c>
      <c r="E23723" s="6">
        <v>3139751627202.04</v>
      </c>
      <c r="F23723" s="6">
        <v>8711656121476.6797</v>
      </c>
    </row>
    <row r="23724" spans="1:6" x14ac:dyDescent="0.2">
      <c r="A23724" s="14">
        <v>1636.43999999878</v>
      </c>
      <c r="B23724" s="6">
        <v>192749563896935</v>
      </c>
      <c r="C23724" s="6">
        <v>9843079279017.5391</v>
      </c>
      <c r="D23724" s="6">
        <v>49019630709059.703</v>
      </c>
      <c r="E23724" s="6">
        <v>3139648115514.1802</v>
      </c>
      <c r="F23724" s="6">
        <v>8711403477924.6396</v>
      </c>
    </row>
    <row r="23725" spans="1:6" x14ac:dyDescent="0.2">
      <c r="A23725" s="14">
        <v>1636.4419999987799</v>
      </c>
      <c r="B23725" s="6">
        <v>192741660285445</v>
      </c>
      <c r="C23725" s="6">
        <v>9842708159007.8906</v>
      </c>
      <c r="D23725" s="6">
        <v>49017747305724.102</v>
      </c>
      <c r="E23725" s="6">
        <v>3139535287034.3799</v>
      </c>
      <c r="F23725" s="6">
        <v>8710957117580.3203</v>
      </c>
    </row>
    <row r="23726" spans="1:6" x14ac:dyDescent="0.2">
      <c r="A23726" s="14">
        <v>1636.4439999987801</v>
      </c>
      <c r="B23726" s="6">
        <v>192733756654051</v>
      </c>
      <c r="C23726" s="6">
        <v>9842207851375.8809</v>
      </c>
      <c r="D23726" s="6">
        <v>49015360428380</v>
      </c>
      <c r="E23726" s="6">
        <v>3139359193636.3701</v>
      </c>
      <c r="F23726" s="6">
        <v>8709611922764.2305</v>
      </c>
    </row>
    <row r="23727" spans="1:6" x14ac:dyDescent="0.2">
      <c r="A23727" s="14">
        <v>1636.4459999987801</v>
      </c>
      <c r="B23727" s="6">
        <v>192725853002763</v>
      </c>
      <c r="C23727" s="6">
        <v>9841663612090.1699</v>
      </c>
      <c r="D23727" s="6">
        <v>49012802337039.297</v>
      </c>
      <c r="E23727" s="6">
        <v>3139161586884.3198</v>
      </c>
      <c r="F23727" s="6">
        <v>8708266727948.1396</v>
      </c>
    </row>
    <row r="23728" spans="1:6" x14ac:dyDescent="0.2">
      <c r="A23728" s="14">
        <v>1636.44799999878</v>
      </c>
      <c r="B23728" s="6">
        <v>192716408814275</v>
      </c>
      <c r="C23728" s="6">
        <v>9841009834790.3301</v>
      </c>
      <c r="D23728" s="6">
        <v>49009732158057.898</v>
      </c>
      <c r="E23728" s="6">
        <v>3138923771066.1001</v>
      </c>
      <c r="F23728" s="6">
        <v>8706921533132.0498</v>
      </c>
    </row>
    <row r="23729" spans="1:6" x14ac:dyDescent="0.2">
      <c r="A23729" s="14">
        <v>1636.44999999878</v>
      </c>
      <c r="B23729" s="6">
        <v>192705292270432</v>
      </c>
      <c r="C23729" s="6">
        <v>9840226141064.5898</v>
      </c>
      <c r="D23729" s="6">
        <v>49006063180701.297</v>
      </c>
      <c r="E23729" s="6">
        <v>3138636916575.3599</v>
      </c>
      <c r="F23729" s="6">
        <v>8705576338315.96</v>
      </c>
    </row>
    <row r="23730" spans="1:6" x14ac:dyDescent="0.2">
      <c r="A23730" s="14">
        <v>1636.4519999987799</v>
      </c>
      <c r="B23730" s="6">
        <v>192692989414073</v>
      </c>
      <c r="C23730" s="6">
        <v>9839369249169.7695</v>
      </c>
      <c r="D23730" s="6">
        <v>49002043326370</v>
      </c>
      <c r="E23730" s="6">
        <v>3138324561262.2998</v>
      </c>
      <c r="F23730" s="6">
        <v>8704231143499.8701</v>
      </c>
    </row>
    <row r="23731" spans="1:6" x14ac:dyDescent="0.2">
      <c r="A23731" s="14">
        <v>1636.4539999987801</v>
      </c>
      <c r="B23731" s="6">
        <v>192678190383951</v>
      </c>
      <c r="C23731" s="6">
        <v>9838355946060.6602</v>
      </c>
      <c r="D23731" s="6">
        <v>48997275858356.797</v>
      </c>
      <c r="E23731" s="6">
        <v>3137957376316.3101</v>
      </c>
      <c r="F23731" s="6">
        <v>8702885948683.7803</v>
      </c>
    </row>
    <row r="23732" spans="1:6" x14ac:dyDescent="0.2">
      <c r="A23732" s="14">
        <v>1636.45599999878</v>
      </c>
      <c r="B23732" s="6">
        <v>192661455361150</v>
      </c>
      <c r="C23732" s="6">
        <v>9837216528731.2598</v>
      </c>
      <c r="D23732" s="6">
        <v>48991909826809.297</v>
      </c>
      <c r="E23732" s="6">
        <v>3137545314736.7998</v>
      </c>
      <c r="F23732" s="6">
        <v>8701540753867.6904</v>
      </c>
    </row>
    <row r="23733" spans="1:6" x14ac:dyDescent="0.2">
      <c r="A23733" s="14">
        <v>1636.45799999878</v>
      </c>
      <c r="B23733" s="6">
        <v>192642776099306</v>
      </c>
      <c r="C23733" s="6">
        <v>9835934441919.3809</v>
      </c>
      <c r="D23733" s="6">
        <v>48985880251828.5</v>
      </c>
      <c r="E23733" s="6">
        <v>3137080342411.7202</v>
      </c>
      <c r="F23733" s="6">
        <v>8700195559051.5996</v>
      </c>
    </row>
    <row r="23734" spans="1:6" x14ac:dyDescent="0.2">
      <c r="A23734" s="14">
        <v>1636.4599999987799</v>
      </c>
      <c r="B23734" s="6">
        <v>192621658305202</v>
      </c>
      <c r="C23734" s="6">
        <v>9834530457101.0996</v>
      </c>
      <c r="D23734" s="6">
        <v>48979240754665.102</v>
      </c>
      <c r="E23734" s="6">
        <v>3136576940010.8301</v>
      </c>
      <c r="F23734" s="6">
        <v>8698850364235.5098</v>
      </c>
    </row>
    <row r="23735" spans="1:6" x14ac:dyDescent="0.2">
      <c r="A23735" s="14">
        <v>1636.4619999987799</v>
      </c>
      <c r="B23735" s="6">
        <v>192594444238237</v>
      </c>
      <c r="C23735" s="6">
        <v>9832793890628.8809</v>
      </c>
      <c r="D23735" s="6">
        <v>48970967978309.102</v>
      </c>
      <c r="E23735" s="6">
        <v>3135963827230.5601</v>
      </c>
      <c r="F23735" s="6">
        <v>8697505169419.4199</v>
      </c>
    </row>
    <row r="23736" spans="1:6" x14ac:dyDescent="0.2">
      <c r="A23736" s="14">
        <v>1636.4639999987801</v>
      </c>
      <c r="B23736" s="6">
        <v>192563094551667</v>
      </c>
      <c r="C23736" s="6">
        <v>9830822337082.0703</v>
      </c>
      <c r="D23736" s="6">
        <v>48961550691247.5</v>
      </c>
      <c r="E23736" s="6">
        <v>3135271702709.0801</v>
      </c>
      <c r="F23736" s="6">
        <v>8696159974603.3301</v>
      </c>
    </row>
    <row r="23737" spans="1:6" x14ac:dyDescent="0.2">
      <c r="A23737" s="14">
        <v>1636.46599999878</v>
      </c>
      <c r="B23737" s="6">
        <v>192527633943672</v>
      </c>
      <c r="C23737" s="6">
        <v>9828600991799.1309</v>
      </c>
      <c r="D23737" s="6">
        <v>48950932555589.602</v>
      </c>
      <c r="E23737" s="6">
        <v>3134493103082.1401</v>
      </c>
      <c r="F23737" s="6">
        <v>8694814779787.2402</v>
      </c>
    </row>
    <row r="23738" spans="1:6" x14ac:dyDescent="0.2">
      <c r="A23738" s="14">
        <v>1636.46799999878</v>
      </c>
      <c r="B23738" s="6">
        <v>192485969907561</v>
      </c>
      <c r="C23738" s="6">
        <v>9826038368628.8008</v>
      </c>
      <c r="D23738" s="6">
        <v>48938641315293.102</v>
      </c>
      <c r="E23738" s="6">
        <v>3133601471403.29</v>
      </c>
      <c r="F23738" s="6">
        <v>8693469584971.1504</v>
      </c>
    </row>
    <row r="23739" spans="1:6" x14ac:dyDescent="0.2">
      <c r="A23739" s="14">
        <v>1636.4699999987799</v>
      </c>
      <c r="B23739" s="6">
        <v>192438324851202</v>
      </c>
      <c r="C23739" s="6">
        <v>9823136092179.5195</v>
      </c>
      <c r="D23739" s="6">
        <v>48924695594697.5</v>
      </c>
      <c r="E23739" s="6">
        <v>3132595665921.02</v>
      </c>
      <c r="F23739" s="6">
        <v>8692124390155.0596</v>
      </c>
    </row>
    <row r="23740" spans="1:6" x14ac:dyDescent="0.2">
      <c r="A23740" s="14">
        <v>1636.4719999987799</v>
      </c>
      <c r="B23740" s="6">
        <v>192384426892462</v>
      </c>
      <c r="C23740" s="6">
        <v>9819883536808.0605</v>
      </c>
      <c r="D23740" s="6">
        <v>48909038945434.297</v>
      </c>
      <c r="E23740" s="6">
        <v>3131472854641.75</v>
      </c>
      <c r="F23740" s="6">
        <v>8690779195338.9697</v>
      </c>
    </row>
    <row r="23741" spans="1:6" x14ac:dyDescent="0.2">
      <c r="A23741" s="14">
        <v>1636.4739999987801</v>
      </c>
      <c r="B23741" s="6">
        <v>192324144191304</v>
      </c>
      <c r="C23741" s="6">
        <v>9816267578902.5703</v>
      </c>
      <c r="D23741" s="6">
        <v>48891612924318.5</v>
      </c>
      <c r="E23741" s="6">
        <v>3130227762420.1201</v>
      </c>
      <c r="F23741" s="6">
        <v>8688766400577.1201</v>
      </c>
    </row>
    <row r="23742" spans="1:6" x14ac:dyDescent="0.2">
      <c r="A23742" s="14">
        <v>1636.47599999878</v>
      </c>
      <c r="B23742" s="6">
        <v>192257517921530</v>
      </c>
      <c r="C23742" s="6">
        <v>9812290495610.3301</v>
      </c>
      <c r="D23742" s="6">
        <v>48872428677615</v>
      </c>
      <c r="E23742" s="6">
        <v>3128861146999.9902</v>
      </c>
      <c r="F23742" s="6">
        <v>8686737304860.4297</v>
      </c>
    </row>
    <row r="23743" spans="1:6" x14ac:dyDescent="0.2">
      <c r="A23743" s="14">
        <v>1636.47799999878</v>
      </c>
      <c r="B23743" s="6">
        <v>192185042352615</v>
      </c>
      <c r="C23743" s="6">
        <v>9807971035194.8105</v>
      </c>
      <c r="D23743" s="6">
        <v>48851586595225.203</v>
      </c>
      <c r="E23743" s="6">
        <v>3127377882789.21</v>
      </c>
      <c r="F23743" s="6">
        <v>8684708209143.7402</v>
      </c>
    </row>
    <row r="23744" spans="1:6" x14ac:dyDescent="0.2">
      <c r="A23744" s="14">
        <v>1636.4799999987799</v>
      </c>
      <c r="B23744" s="6">
        <v>192109065355761</v>
      </c>
      <c r="C23744" s="6">
        <v>9803425747627.6992</v>
      </c>
      <c r="D23744" s="6">
        <v>48829670725423.5</v>
      </c>
      <c r="E23744" s="6">
        <v>3125814576897.6401</v>
      </c>
      <c r="F23744" s="6">
        <v>8682679113427.0498</v>
      </c>
    </row>
    <row r="23745" spans="1:6" x14ac:dyDescent="0.2">
      <c r="A23745" s="14">
        <v>1636.4819999987801</v>
      </c>
      <c r="B23745" s="6">
        <v>192030526077602</v>
      </c>
      <c r="C23745" s="6">
        <v>9798696962626.5898</v>
      </c>
      <c r="D23745" s="6">
        <v>48806897958980</v>
      </c>
      <c r="E23745" s="6">
        <v>3124183773741.02</v>
      </c>
      <c r="F23745" s="6">
        <v>8680650017710.3604</v>
      </c>
    </row>
    <row r="23746" spans="1:6" x14ac:dyDescent="0.2">
      <c r="A23746" s="14">
        <v>1636.4839999987801</v>
      </c>
      <c r="B23746" s="6">
        <v>191950693201707</v>
      </c>
      <c r="C23746" s="6">
        <v>9793842961689.7793</v>
      </c>
      <c r="D23746" s="6">
        <v>48783565574819.203</v>
      </c>
      <c r="E23746" s="6">
        <v>3122502957047.3599</v>
      </c>
      <c r="F23746" s="6">
        <v>8678620921993.6699</v>
      </c>
    </row>
    <row r="23747" spans="1:6" x14ac:dyDescent="0.2">
      <c r="A23747" s="14">
        <v>1636.48599999878</v>
      </c>
      <c r="B23747" s="6">
        <v>191873150364285</v>
      </c>
      <c r="C23747" s="6">
        <v>9789012288287.6895</v>
      </c>
      <c r="D23747" s="6">
        <v>48760450613610.5</v>
      </c>
      <c r="E23747" s="6">
        <v>3120813635997.8701</v>
      </c>
      <c r="F23747" s="6">
        <v>8676591826276.9902</v>
      </c>
    </row>
    <row r="23748" spans="1:6" x14ac:dyDescent="0.2">
      <c r="A23748" s="14">
        <v>1636.48799999878</v>
      </c>
      <c r="B23748" s="6">
        <v>191798853214285</v>
      </c>
      <c r="C23748" s="6">
        <v>9784286771262.5098</v>
      </c>
      <c r="D23748" s="6">
        <v>48737924835511.5</v>
      </c>
      <c r="E23748" s="6">
        <v>3119147548256.25</v>
      </c>
      <c r="F23748" s="6">
        <v>8674562730560.2998</v>
      </c>
    </row>
    <row r="23749" spans="1:6" x14ac:dyDescent="0.2">
      <c r="A23749" s="14">
        <v>1636.4899999987799</v>
      </c>
      <c r="B23749" s="6">
        <v>191729037508477</v>
      </c>
      <c r="C23749" s="6">
        <v>9779689398138.9102</v>
      </c>
      <c r="D23749" s="6">
        <v>48716146110967</v>
      </c>
      <c r="E23749" s="6">
        <v>3117505192780.98</v>
      </c>
      <c r="F23749" s="6">
        <v>8672533634843.6104</v>
      </c>
    </row>
    <row r="23750" spans="1:6" x14ac:dyDescent="0.2">
      <c r="A23750" s="14">
        <v>1636.4919999987801</v>
      </c>
      <c r="B23750" s="6">
        <v>191669758402473</v>
      </c>
      <c r="C23750" s="6">
        <v>9775574073053.1309</v>
      </c>
      <c r="D23750" s="6">
        <v>48696828551378.5</v>
      </c>
      <c r="E23750" s="6">
        <v>3116007078075.3799</v>
      </c>
      <c r="F23750" s="6">
        <v>8670504539126.9199</v>
      </c>
    </row>
    <row r="23751" spans="1:6" x14ac:dyDescent="0.2">
      <c r="A23751" s="14">
        <v>1636.4939999987801</v>
      </c>
      <c r="B23751" s="6">
        <v>191622811884277</v>
      </c>
      <c r="C23751" s="6">
        <v>9772009493347.1094</v>
      </c>
      <c r="D23751" s="6">
        <v>48680339160156.203</v>
      </c>
      <c r="E23751" s="6">
        <v>3114671199573.6699</v>
      </c>
      <c r="F23751" s="6">
        <v>8668475443410.2305</v>
      </c>
    </row>
    <row r="23752" spans="1:6" x14ac:dyDescent="0.2">
      <c r="A23752" s="14">
        <v>1636.49599999878</v>
      </c>
      <c r="B23752" s="6">
        <v>191587159976736</v>
      </c>
      <c r="C23752" s="6">
        <v>9768869989412.2793</v>
      </c>
      <c r="D23752" s="6">
        <v>48666130657988.398</v>
      </c>
      <c r="E23752" s="6">
        <v>3113445101746.7998</v>
      </c>
      <c r="F23752" s="6">
        <v>8666446347693.54</v>
      </c>
    </row>
    <row r="23753" spans="1:6" x14ac:dyDescent="0.2">
      <c r="A23753" s="14">
        <v>1636.49799999878</v>
      </c>
      <c r="B23753" s="6">
        <v>191563404123344</v>
      </c>
      <c r="C23753" s="6">
        <v>9766192424921.6992</v>
      </c>
      <c r="D23753" s="6">
        <v>48654379927088</v>
      </c>
      <c r="E23753" s="6">
        <v>3112341606440.3198</v>
      </c>
      <c r="F23753" s="6">
        <v>8664335883550.5195</v>
      </c>
    </row>
    <row r="23754" spans="1:6" x14ac:dyDescent="0.2">
      <c r="A23754" s="14">
        <v>1636.4999999987799</v>
      </c>
      <c r="B23754" s="6">
        <v>191558439839454</v>
      </c>
      <c r="C23754" s="6">
        <v>9764292586995.7891</v>
      </c>
      <c r="D23754" s="6">
        <v>48646698867569.797</v>
      </c>
      <c r="E23754" s="6">
        <v>3111455269176.0601</v>
      </c>
      <c r="F23754" s="6">
        <v>8661628803046.5801</v>
      </c>
    </row>
    <row r="23755" spans="1:6" x14ac:dyDescent="0.2">
      <c r="A23755" s="14">
        <v>1636.5019999987801</v>
      </c>
      <c r="B23755" s="6">
        <v>191567719634639</v>
      </c>
      <c r="C23755" s="6">
        <v>9762908818380.4199</v>
      </c>
      <c r="D23755" s="6">
        <v>48641816140518.602</v>
      </c>
      <c r="E23755" s="6">
        <v>3110697643376.4399</v>
      </c>
      <c r="F23755" s="6">
        <v>8658921722542.6299</v>
      </c>
    </row>
    <row r="23756" spans="1:6" x14ac:dyDescent="0.2">
      <c r="A23756" s="14">
        <v>1636.50399999878</v>
      </c>
      <c r="B23756" s="6">
        <v>191589019210232</v>
      </c>
      <c r="C23756" s="6">
        <v>9761874341200.9492</v>
      </c>
      <c r="D23756" s="6">
        <v>48638958569922.398</v>
      </c>
      <c r="E23756" s="6">
        <v>3110006512580.9102</v>
      </c>
      <c r="F23756" s="6">
        <v>8656214642038.6797</v>
      </c>
    </row>
    <row r="23757" spans="1:6" x14ac:dyDescent="0.2">
      <c r="A23757" s="14">
        <v>1636.50599999878</v>
      </c>
      <c r="B23757" s="6">
        <v>191621753689265</v>
      </c>
      <c r="C23757" s="6">
        <v>9761136641429.5195</v>
      </c>
      <c r="D23757" s="6">
        <v>48637888960306.898</v>
      </c>
      <c r="E23757" s="6">
        <v>3109361319306.5898</v>
      </c>
      <c r="F23757" s="6">
        <v>8653507561534.7402</v>
      </c>
    </row>
    <row r="23758" spans="1:6" x14ac:dyDescent="0.2">
      <c r="A23758" s="14">
        <v>1636.50799999878</v>
      </c>
      <c r="B23758" s="6">
        <v>191668172179162</v>
      </c>
      <c r="C23758" s="6">
        <v>9760697256667.8008</v>
      </c>
      <c r="D23758" s="6">
        <v>48638737233732.203</v>
      </c>
      <c r="E23758" s="6">
        <v>3108743343168.3301</v>
      </c>
      <c r="F23758" s="6">
        <v>8650800481030.79</v>
      </c>
    </row>
    <row r="23759" spans="1:6" x14ac:dyDescent="0.2">
      <c r="A23759" s="14">
        <v>1636.5099999987799</v>
      </c>
      <c r="B23759" s="6">
        <v>191723150461532</v>
      </c>
      <c r="C23759" s="6">
        <v>9760226697867.9395</v>
      </c>
      <c r="D23759" s="6">
        <v>48639935460395.797</v>
      </c>
      <c r="E23759" s="6">
        <v>3108036053770.7598</v>
      </c>
      <c r="F23759" s="6">
        <v>8648093400526.8398</v>
      </c>
    </row>
    <row r="23760" spans="1:6" x14ac:dyDescent="0.2">
      <c r="A23760" s="14">
        <v>1636.5119999987801</v>
      </c>
      <c r="B23760" s="6">
        <v>191783030726099</v>
      </c>
      <c r="C23760" s="6">
        <v>9759432540610.3105</v>
      </c>
      <c r="D23760" s="6">
        <v>48640141010024.102</v>
      </c>
      <c r="E23760" s="6">
        <v>3107128360116.5698</v>
      </c>
      <c r="F23760" s="6">
        <v>8645386320022.9004</v>
      </c>
    </row>
    <row r="23761" spans="1:6" x14ac:dyDescent="0.2">
      <c r="A23761" s="14">
        <v>1636.51399999878</v>
      </c>
      <c r="B23761" s="6">
        <v>191845745148142</v>
      </c>
      <c r="C23761" s="6">
        <v>9758101815209.2305</v>
      </c>
      <c r="D23761" s="6">
        <v>48638408607706.297</v>
      </c>
      <c r="E23761" s="6">
        <v>3105934286395.1499</v>
      </c>
      <c r="F23761" s="6">
        <v>8642679239518.9502</v>
      </c>
    </row>
    <row r="23762" spans="1:6" x14ac:dyDescent="0.2">
      <c r="A23762" s="14">
        <v>1636.51599999878</v>
      </c>
      <c r="B23762" s="6">
        <v>191911236067022</v>
      </c>
      <c r="C23762" s="6">
        <v>9755972653700</v>
      </c>
      <c r="D23762" s="6">
        <v>48633712713935.602</v>
      </c>
      <c r="E23762" s="6">
        <v>3104326648042.5298</v>
      </c>
      <c r="F23762" s="6">
        <v>8639972159015</v>
      </c>
    </row>
    <row r="23763" spans="1:6" x14ac:dyDescent="0.2">
      <c r="A23763" s="14">
        <v>1636.5179999987799</v>
      </c>
      <c r="B23763" s="6">
        <v>191973604787607</v>
      </c>
      <c r="C23763" s="6">
        <v>9752619317504.2305</v>
      </c>
      <c r="D23763" s="6">
        <v>48624066047171</v>
      </c>
      <c r="E23763" s="6">
        <v>3102148969628.3101</v>
      </c>
      <c r="F23763" s="6">
        <v>8631147265546.1797</v>
      </c>
    </row>
    <row r="23764" spans="1:6" x14ac:dyDescent="0.2">
      <c r="A23764" s="14">
        <v>1636.5199999987799</v>
      </c>
      <c r="B23764" s="6">
        <v>192033049015872</v>
      </c>
      <c r="C23764" s="6">
        <v>9747573634710.9004</v>
      </c>
      <c r="D23764" s="6">
        <v>48607650724055.602</v>
      </c>
      <c r="E23764" s="6">
        <v>3099171565784.8999</v>
      </c>
      <c r="F23764" s="6">
        <v>8617555239383.2598</v>
      </c>
    </row>
    <row r="23765" spans="1:6" x14ac:dyDescent="0.2">
      <c r="A23765" s="14">
        <v>1636.5219999987801</v>
      </c>
      <c r="B23765" s="6">
        <v>192089494594758</v>
      </c>
      <c r="C23765" s="6">
        <v>9740647663245.6309</v>
      </c>
      <c r="D23765" s="6">
        <v>48583725844241.297</v>
      </c>
      <c r="E23765" s="6">
        <v>3095304383663.0898</v>
      </c>
      <c r="F23765" s="6">
        <v>8603963213220.3301</v>
      </c>
    </row>
    <row r="23766" spans="1:6" x14ac:dyDescent="0.2">
      <c r="A23766" s="14">
        <v>1636.52399999878</v>
      </c>
      <c r="B23766" s="6">
        <v>192138847006539</v>
      </c>
      <c r="C23766" s="6">
        <v>9730687483652.0801</v>
      </c>
      <c r="D23766" s="6">
        <v>48547556851997.703</v>
      </c>
      <c r="E23766" s="6">
        <v>3090021436529.9102</v>
      </c>
      <c r="F23766" s="6">
        <v>8590371187057.4102</v>
      </c>
    </row>
    <row r="23767" spans="1:6" x14ac:dyDescent="0.2">
      <c r="A23767" s="14">
        <v>1636.52599999878</v>
      </c>
      <c r="B23767" s="6">
        <v>192182078361826</v>
      </c>
      <c r="C23767" s="6">
        <v>9716966956784.0508</v>
      </c>
      <c r="D23767" s="6">
        <v>48496352331203</v>
      </c>
      <c r="E23767" s="6">
        <v>3082963336501.2002</v>
      </c>
      <c r="F23767" s="6">
        <v>8576779160894.4805</v>
      </c>
    </row>
    <row r="23768" spans="1:6" x14ac:dyDescent="0.2">
      <c r="A23768" s="14">
        <v>1636.5279999987799</v>
      </c>
      <c r="B23768" s="6">
        <v>192219485220458</v>
      </c>
      <c r="C23768" s="6">
        <v>9693368579461.2207</v>
      </c>
      <c r="D23768" s="6">
        <v>48406209221980.5</v>
      </c>
      <c r="E23768" s="6">
        <v>3071155722681.1699</v>
      </c>
      <c r="F23768" s="6">
        <v>8563367609772.3398</v>
      </c>
    </row>
    <row r="23769" spans="1:6" x14ac:dyDescent="0.2">
      <c r="A23769" s="14">
        <v>1636.5299999987801</v>
      </c>
      <c r="B23769" s="6">
        <v>192251100514418</v>
      </c>
      <c r="C23769" s="6">
        <v>9656984167021.1602</v>
      </c>
      <c r="D23769" s="6">
        <v>48265690794277</v>
      </c>
      <c r="E23769" s="6">
        <v>3053206231303.3599</v>
      </c>
      <c r="F23769" s="6">
        <v>8570282058510.9902</v>
      </c>
    </row>
    <row r="23770" spans="1:6" x14ac:dyDescent="0.2">
      <c r="A23770" s="14">
        <v>1636.5319999987801</v>
      </c>
      <c r="B23770" s="6">
        <v>192275490729475</v>
      </c>
      <c r="C23770" s="6">
        <v>9664696127578.3008</v>
      </c>
      <c r="D23770" s="6">
        <v>48297183641573.203</v>
      </c>
      <c r="E23770" s="6">
        <v>3056742905873.1401</v>
      </c>
      <c r="F23770" s="6">
        <v>8577196507249.6299</v>
      </c>
    </row>
    <row r="23771" spans="1:6" x14ac:dyDescent="0.2">
      <c r="A23771" s="14">
        <v>1636.53399999878</v>
      </c>
      <c r="B23771" s="6">
        <v>192293924566991</v>
      </c>
      <c r="C23771" s="6">
        <v>9693751224357.3398</v>
      </c>
      <c r="D23771" s="6">
        <v>48411780219259.797</v>
      </c>
      <c r="E23771" s="6">
        <v>3070705349465.1001</v>
      </c>
      <c r="F23771" s="6">
        <v>8584110955988.2695</v>
      </c>
    </row>
    <row r="23772" spans="1:6" x14ac:dyDescent="0.2">
      <c r="A23772" s="14">
        <v>1636.53599999878</v>
      </c>
      <c r="B23772" s="6">
        <v>192308024987613</v>
      </c>
      <c r="C23772" s="6">
        <v>9711015718148.1992</v>
      </c>
      <c r="D23772" s="6">
        <v>48480012978013.703</v>
      </c>
      <c r="E23772" s="6">
        <v>3078984904207.3999</v>
      </c>
      <c r="F23772" s="6">
        <v>8591025404726.9199</v>
      </c>
    </row>
    <row r="23773" spans="1:6" x14ac:dyDescent="0.2">
      <c r="A23773" s="14">
        <v>1636.5379999987799</v>
      </c>
      <c r="B23773" s="6">
        <v>192319209004009</v>
      </c>
      <c r="C23773" s="6">
        <v>9724176215131.9199</v>
      </c>
      <c r="D23773" s="6">
        <v>48532033706983.602</v>
      </c>
      <c r="E23773" s="6">
        <v>3085297499108.29</v>
      </c>
      <c r="F23773" s="6">
        <v>8597519250951.1396</v>
      </c>
    </row>
    <row r="23774" spans="1:6" x14ac:dyDescent="0.2">
      <c r="A23774" s="14">
        <v>1636.5399999987801</v>
      </c>
      <c r="B23774" s="6">
        <v>192323060756287</v>
      </c>
      <c r="C23774" s="6">
        <v>9734239992940.1309</v>
      </c>
      <c r="D23774" s="6">
        <v>48571546260162.398</v>
      </c>
      <c r="E23774" s="6">
        <v>3090168013982.5698</v>
      </c>
      <c r="F23774" s="6">
        <v>8603921707723.2598</v>
      </c>
    </row>
    <row r="23775" spans="1:6" x14ac:dyDescent="0.2">
      <c r="A23775" s="14">
        <v>1636.5419999987801</v>
      </c>
      <c r="B23775" s="6">
        <v>192324959980007</v>
      </c>
      <c r="C23775" s="6">
        <v>9742377055688.1797</v>
      </c>
      <c r="D23775" s="6">
        <v>48603421133078.102</v>
      </c>
      <c r="E23775" s="6">
        <v>3094118439437.98</v>
      </c>
      <c r="F23775" s="6">
        <v>8610324164495.3799</v>
      </c>
    </row>
    <row r="23776" spans="1:6" x14ac:dyDescent="0.2">
      <c r="A23776" s="14">
        <v>1636.54399999878</v>
      </c>
      <c r="B23776" s="6">
        <v>192324931385658</v>
      </c>
      <c r="C23776" s="6">
        <v>9748440277385.8398</v>
      </c>
      <c r="D23776" s="6">
        <v>48627089222595.203</v>
      </c>
      <c r="E23776" s="6">
        <v>3097075617026.6699</v>
      </c>
      <c r="F23776" s="6">
        <v>8616726621267.5</v>
      </c>
    </row>
    <row r="23777" spans="1:6" x14ac:dyDescent="0.2">
      <c r="A23777" s="14">
        <v>1636.54599999878</v>
      </c>
      <c r="B23777" s="6">
        <v>192322900819293</v>
      </c>
      <c r="C23777" s="6">
        <v>9753055252559.6094</v>
      </c>
      <c r="D23777" s="6">
        <v>48644991381741.797</v>
      </c>
      <c r="E23777" s="6">
        <v>3099344439451.8101</v>
      </c>
      <c r="F23777" s="6">
        <v>8623129078039.6299</v>
      </c>
    </row>
    <row r="23778" spans="1:6" x14ac:dyDescent="0.2">
      <c r="A23778" s="14">
        <v>1636.5479999987799</v>
      </c>
      <c r="B23778" s="6">
        <v>192317994986408</v>
      </c>
      <c r="C23778" s="6">
        <v>9756141558484.5391</v>
      </c>
      <c r="D23778" s="6">
        <v>48656767350749.398</v>
      </c>
      <c r="E23778" s="6">
        <v>3100892688852.04</v>
      </c>
      <c r="F23778" s="6">
        <v>8629531534811.75</v>
      </c>
    </row>
    <row r="23779" spans="1:6" x14ac:dyDescent="0.2">
      <c r="A23779" s="14">
        <v>1636.5499999987801</v>
      </c>
      <c r="B23779" s="6">
        <v>192311144835260</v>
      </c>
      <c r="C23779" s="6">
        <v>9758109846105.0605</v>
      </c>
      <c r="D23779" s="6">
        <v>48664072187703.398</v>
      </c>
      <c r="E23779" s="6">
        <v>3101912369872.7002</v>
      </c>
      <c r="F23779" s="6">
        <v>8635933991583.8701</v>
      </c>
    </row>
    <row r="23780" spans="1:6" x14ac:dyDescent="0.2">
      <c r="A23780" s="14">
        <v>1636.55199999878</v>
      </c>
      <c r="B23780" s="6">
        <v>192303248363629</v>
      </c>
      <c r="C23780" s="6">
        <v>9758979076007.6309</v>
      </c>
      <c r="D23780" s="6">
        <v>48667029919140.797</v>
      </c>
      <c r="E23780" s="6">
        <v>3102404792040.0298</v>
      </c>
      <c r="F23780" s="6">
        <v>8642336448356</v>
      </c>
    </row>
    <row r="23781" spans="1:6" x14ac:dyDescent="0.2">
      <c r="A23781" s="14">
        <v>1636.55399999878</v>
      </c>
      <c r="B23781" s="6">
        <v>192295351872122</v>
      </c>
      <c r="C23781" s="6">
        <v>9759063176024.5996</v>
      </c>
      <c r="D23781" s="6">
        <v>48666923574241.797</v>
      </c>
      <c r="E23781" s="6">
        <v>3102514036015.0601</v>
      </c>
      <c r="F23781" s="6">
        <v>8648738905128.1201</v>
      </c>
    </row>
    <row r="23782" spans="1:6" x14ac:dyDescent="0.2">
      <c r="A23782" s="14">
        <v>1636.55599999878</v>
      </c>
      <c r="B23782" s="6">
        <v>192284621279424</v>
      </c>
      <c r="C23782" s="6">
        <v>9758174221635.8105</v>
      </c>
      <c r="D23782" s="6">
        <v>48662863914108.898</v>
      </c>
      <c r="E23782" s="6">
        <v>3102172824529.7202</v>
      </c>
      <c r="F23782" s="6">
        <v>8655141361900.2402</v>
      </c>
    </row>
    <row r="23783" spans="1:6" x14ac:dyDescent="0.2">
      <c r="A23783" s="14">
        <v>1636.5579999987799</v>
      </c>
      <c r="B23783" s="6">
        <v>192274706280994</v>
      </c>
      <c r="C23783" s="6">
        <v>9756651179328.6602</v>
      </c>
      <c r="D23783" s="6">
        <v>48656374544635.602</v>
      </c>
      <c r="E23783" s="6">
        <v>3101515099463.8101</v>
      </c>
      <c r="F23783" s="6">
        <v>8660876628011.4805</v>
      </c>
    </row>
    <row r="23784" spans="1:6" x14ac:dyDescent="0.2">
      <c r="A23784" s="14">
        <v>1636.5599999987801</v>
      </c>
      <c r="B23784" s="6">
        <v>192264502907481</v>
      </c>
      <c r="C23784" s="6">
        <v>9754392783404.9805</v>
      </c>
      <c r="D23784" s="6">
        <v>48646999332575.898</v>
      </c>
      <c r="E23784" s="6">
        <v>3100501027760.5601</v>
      </c>
      <c r="F23784" s="6">
        <v>8659306270909.1299</v>
      </c>
    </row>
    <row r="23785" spans="1:6" x14ac:dyDescent="0.2">
      <c r="A23785" s="14">
        <v>1636.56199999878</v>
      </c>
      <c r="B23785" s="6">
        <v>192252198654026</v>
      </c>
      <c r="C23785" s="6">
        <v>9751301879514.9395</v>
      </c>
      <c r="D23785" s="6">
        <v>48634259059392.203</v>
      </c>
      <c r="E23785" s="6">
        <v>3099098944907.52</v>
      </c>
      <c r="F23785" s="6">
        <v>8657735913806.7695</v>
      </c>
    </row>
    <row r="23786" spans="1:6" x14ac:dyDescent="0.2">
      <c r="A23786" s="14">
        <v>1636.56399999878</v>
      </c>
      <c r="B23786" s="6">
        <v>192239902607802</v>
      </c>
      <c r="C23786" s="6">
        <v>9747464743688.4707</v>
      </c>
      <c r="D23786" s="6">
        <v>48618605998817.898</v>
      </c>
      <c r="E23786" s="6">
        <v>3097332894755.1299</v>
      </c>
      <c r="F23786" s="6">
        <v>8656165556704.4102</v>
      </c>
    </row>
    <row r="23787" spans="1:6" x14ac:dyDescent="0.2">
      <c r="A23787" s="14">
        <v>1636.5659999987799</v>
      </c>
      <c r="B23787" s="6">
        <v>192227598292287</v>
      </c>
      <c r="C23787" s="6">
        <v>9743020651899.4492</v>
      </c>
      <c r="D23787" s="6">
        <v>48600582294669.602</v>
      </c>
      <c r="E23787" s="6">
        <v>3095271144036.9399</v>
      </c>
      <c r="F23787" s="6">
        <v>8654595199602.0596</v>
      </c>
    </row>
    <row r="23788" spans="1:6" x14ac:dyDescent="0.2">
      <c r="A23788" s="14">
        <v>1636.5679999987799</v>
      </c>
      <c r="B23788" s="6">
        <v>192214906728915</v>
      </c>
      <c r="C23788" s="6">
        <v>9738056788012.6504</v>
      </c>
      <c r="D23788" s="6">
        <v>48580506876408</v>
      </c>
      <c r="E23788" s="6">
        <v>3092959657340.4302</v>
      </c>
      <c r="F23788" s="6">
        <v>8653024842499.7002</v>
      </c>
    </row>
    <row r="23789" spans="1:6" x14ac:dyDescent="0.2">
      <c r="A23789" s="14">
        <v>1636.5699999987801</v>
      </c>
      <c r="B23789" s="6">
        <v>192201135866274</v>
      </c>
      <c r="C23789" s="6">
        <v>9732088616554.8809</v>
      </c>
      <c r="D23789" s="6">
        <v>48556449338166.297</v>
      </c>
      <c r="E23789" s="6">
        <v>3090168353756.77</v>
      </c>
      <c r="F23789" s="6">
        <v>8651454485397.3496</v>
      </c>
    </row>
    <row r="23790" spans="1:6" x14ac:dyDescent="0.2">
      <c r="A23790" s="14">
        <v>1636.57199999878</v>
      </c>
      <c r="B23790" s="6">
        <v>192187373207665</v>
      </c>
      <c r="C23790" s="6">
        <v>9724964232288.8398</v>
      </c>
      <c r="D23790" s="6">
        <v>48527874891851.297</v>
      </c>
      <c r="E23790" s="6">
        <v>3086814258844.96</v>
      </c>
      <c r="F23790" s="6">
        <v>8649884128294.9902</v>
      </c>
    </row>
    <row r="23791" spans="1:6" x14ac:dyDescent="0.2">
      <c r="A23791" s="14">
        <v>1636.57399999878</v>
      </c>
      <c r="B23791" s="6">
        <v>192173602276159</v>
      </c>
      <c r="C23791" s="6">
        <v>9716506328062.3008</v>
      </c>
      <c r="D23791" s="6">
        <v>48494088182440.398</v>
      </c>
      <c r="E23791" s="6">
        <v>3082811743702.5601</v>
      </c>
      <c r="F23791" s="6">
        <v>8648313771192.6396</v>
      </c>
    </row>
    <row r="23792" spans="1:6" x14ac:dyDescent="0.2">
      <c r="A23792" s="14">
        <v>1636.5759999987799</v>
      </c>
      <c r="B23792" s="6">
        <v>192159468807421</v>
      </c>
      <c r="C23792" s="6">
        <v>9706135011501.4395</v>
      </c>
      <c r="D23792" s="6">
        <v>48452801728278</v>
      </c>
      <c r="E23792" s="6">
        <v>3077882352203.71</v>
      </c>
      <c r="F23792" s="6">
        <v>8646743414090.2803</v>
      </c>
    </row>
    <row r="23793" spans="1:6" x14ac:dyDescent="0.2">
      <c r="A23793" s="14">
        <v>1636.5779999987799</v>
      </c>
      <c r="B23793" s="6">
        <v>192144231314502</v>
      </c>
      <c r="C23793" s="6">
        <v>9693334923944.4609</v>
      </c>
      <c r="D23793" s="6">
        <v>48401956315056.898</v>
      </c>
      <c r="E23793" s="6">
        <v>3071783164215.1001</v>
      </c>
      <c r="F23793" s="6">
        <v>8645173056987.9199</v>
      </c>
    </row>
    <row r="23794" spans="1:6" x14ac:dyDescent="0.2">
      <c r="A23794" s="14">
        <v>1636.5799999987801</v>
      </c>
      <c r="B23794" s="6">
        <v>192128993783315</v>
      </c>
      <c r="C23794" s="6">
        <v>9677679644452.2598</v>
      </c>
      <c r="D23794" s="6">
        <v>48339938002985.898</v>
      </c>
      <c r="E23794" s="6">
        <v>3064299758527.4102</v>
      </c>
      <c r="F23794" s="6">
        <v>8643602699885.5703</v>
      </c>
    </row>
    <row r="23795" spans="1:6" x14ac:dyDescent="0.2">
      <c r="A23795" s="14">
        <v>1636.58199999878</v>
      </c>
      <c r="B23795" s="6">
        <v>192112924101997</v>
      </c>
      <c r="C23795" s="6">
        <v>9658091170462.0293</v>
      </c>
      <c r="D23795" s="6">
        <v>48262474603843.102</v>
      </c>
      <c r="E23795" s="6">
        <v>3054919131231.5498</v>
      </c>
      <c r="F23795" s="6">
        <v>8642032342783.21</v>
      </c>
    </row>
    <row r="23796" spans="1:6" x14ac:dyDescent="0.2">
      <c r="A23796" s="14">
        <v>1636.58399999878</v>
      </c>
      <c r="B23796" s="6">
        <v>192096557784374</v>
      </c>
      <c r="C23796" s="6">
        <v>9634045711110.9199</v>
      </c>
      <c r="D23796" s="6">
        <v>48167526597986.297</v>
      </c>
      <c r="E23796" s="6">
        <v>3043388607431.8398</v>
      </c>
      <c r="F23796" s="6">
        <v>8640461985680.8604</v>
      </c>
    </row>
    <row r="23797" spans="1:6" x14ac:dyDescent="0.2">
      <c r="A23797" s="14">
        <v>1636.5859999987799</v>
      </c>
      <c r="B23797" s="6">
        <v>192081328375614</v>
      </c>
      <c r="C23797" s="6">
        <v>9605153967472.4004</v>
      </c>
      <c r="D23797" s="6">
        <v>48053620402419.898</v>
      </c>
      <c r="E23797" s="6">
        <v>3029515922320.5</v>
      </c>
      <c r="F23797" s="6">
        <v>8638476329363.1396</v>
      </c>
    </row>
    <row r="23798" spans="1:6" x14ac:dyDescent="0.2">
      <c r="A23798" s="14">
        <v>1636.5879999987801</v>
      </c>
      <c r="B23798" s="6">
        <v>192063462523425</v>
      </c>
      <c r="C23798" s="6">
        <v>9572950410631.5996</v>
      </c>
      <c r="D23798" s="6">
        <v>47926526331265.203</v>
      </c>
      <c r="E23798" s="6">
        <v>3014085685365.1001</v>
      </c>
      <c r="F23798" s="6">
        <v>8631280753858.3203</v>
      </c>
    </row>
    <row r="23799" spans="1:6" x14ac:dyDescent="0.2">
      <c r="A23799" s="14">
        <v>1636.5899999987801</v>
      </c>
      <c r="B23799" s="6">
        <v>192046107428962</v>
      </c>
      <c r="C23799" s="6">
        <v>9542141798961.0293</v>
      </c>
      <c r="D23799" s="6">
        <v>47804841623477.602</v>
      </c>
      <c r="E23799" s="6">
        <v>2999350837862.8799</v>
      </c>
      <c r="F23799" s="6">
        <v>8624085178353.5098</v>
      </c>
    </row>
    <row r="23800" spans="1:6" x14ac:dyDescent="0.2">
      <c r="A23800" s="14">
        <v>1636.59199999878</v>
      </c>
      <c r="B23800" s="6">
        <v>192029090083376</v>
      </c>
      <c r="C23800" s="6">
        <v>9518430083693.9707</v>
      </c>
      <c r="D23800" s="6">
        <v>47710935234802.203</v>
      </c>
      <c r="E23800" s="6">
        <v>2988057243257.0298</v>
      </c>
      <c r="F23800" s="6">
        <v>8616889602848.6904</v>
      </c>
    </row>
    <row r="23801" spans="1:6" x14ac:dyDescent="0.2">
      <c r="A23801" s="14">
        <v>1636.59399999878</v>
      </c>
      <c r="B23801" s="6">
        <v>192010919263058</v>
      </c>
      <c r="C23801" s="6">
        <v>9505875482357.2695</v>
      </c>
      <c r="D23801" s="6">
        <v>47660701391690.398</v>
      </c>
      <c r="E23801" s="6">
        <v>2982159538940.6201</v>
      </c>
      <c r="F23801" s="6">
        <v>8609694027343.8701</v>
      </c>
    </row>
    <row r="23802" spans="1:6" x14ac:dyDescent="0.2">
      <c r="A23802" s="14">
        <v>1636.5959999987799</v>
      </c>
      <c r="B23802" s="6">
        <v>191991463142992</v>
      </c>
      <c r="C23802" s="6">
        <v>9502608365264.5508</v>
      </c>
      <c r="D23802" s="6">
        <v>47646832190454.398</v>
      </c>
      <c r="E23802" s="6">
        <v>2980747757212.0498</v>
      </c>
      <c r="F23802" s="6">
        <v>8602498451839.0596</v>
      </c>
    </row>
    <row r="23803" spans="1:6" x14ac:dyDescent="0.2">
      <c r="A23803" s="14">
        <v>1636.5979999987801</v>
      </c>
      <c r="B23803" s="6">
        <v>191971825719752</v>
      </c>
      <c r="C23803" s="6">
        <v>9503163417230.6309</v>
      </c>
      <c r="D23803" s="6">
        <v>47647950303729.102</v>
      </c>
      <c r="E23803" s="6">
        <v>2981178297343.8398</v>
      </c>
      <c r="F23803" s="6">
        <v>8595302876334.2402</v>
      </c>
    </row>
    <row r="23804" spans="1:6" x14ac:dyDescent="0.2">
      <c r="A23804" s="14">
        <v>1636.59999999878</v>
      </c>
      <c r="B23804" s="6">
        <v>191951899889076</v>
      </c>
      <c r="C23804" s="6">
        <v>9501505916418.6699</v>
      </c>
      <c r="D23804" s="6">
        <v>47640371407296.602</v>
      </c>
      <c r="E23804" s="6">
        <v>2980545641759.9702</v>
      </c>
      <c r="F23804" s="6">
        <v>8588107300829.4297</v>
      </c>
    </row>
    <row r="23805" spans="1:6" x14ac:dyDescent="0.2">
      <c r="A23805" s="14">
        <v>1636.60199999878</v>
      </c>
      <c r="B23805" s="6">
        <v>191930795854425</v>
      </c>
      <c r="C23805" s="6">
        <v>9492997523640.9492</v>
      </c>
      <c r="D23805" s="6">
        <v>47605845375439.602</v>
      </c>
      <c r="E23805" s="6">
        <v>2976624073664.0801</v>
      </c>
      <c r="F23805" s="6">
        <v>8580911725324.6104</v>
      </c>
    </row>
    <row r="23806" spans="1:6" x14ac:dyDescent="0.2">
      <c r="A23806" s="14">
        <v>1636.60399999878</v>
      </c>
      <c r="B23806" s="6">
        <v>191909691767088</v>
      </c>
      <c r="C23806" s="6">
        <v>9475127783764.2598</v>
      </c>
      <c r="D23806" s="6">
        <v>47534566455412.898</v>
      </c>
      <c r="E23806" s="6">
        <v>2968200471158.98</v>
      </c>
      <c r="F23806" s="6">
        <v>8573716149819.7998</v>
      </c>
    </row>
    <row r="23807" spans="1:6" x14ac:dyDescent="0.2">
      <c r="A23807" s="14">
        <v>1636.6059999987799</v>
      </c>
      <c r="B23807" s="6">
        <v>191887829652877</v>
      </c>
      <c r="C23807" s="6">
        <v>9446517852273.6797</v>
      </c>
      <c r="D23807" s="6">
        <v>47421034731412</v>
      </c>
      <c r="E23807" s="6">
        <v>2954631778313.0498</v>
      </c>
      <c r="F23807" s="6">
        <v>8566520574314.9805</v>
      </c>
    </row>
    <row r="23808" spans="1:6" x14ac:dyDescent="0.2">
      <c r="A23808" s="14">
        <v>1636.6079999987801</v>
      </c>
      <c r="B23808" s="6">
        <v>191865258940477</v>
      </c>
      <c r="C23808" s="6">
        <v>9406311616879.5508</v>
      </c>
      <c r="D23808" s="6">
        <v>47261806586700</v>
      </c>
      <c r="E23808" s="6">
        <v>2935531463683.8101</v>
      </c>
      <c r="F23808" s="6">
        <v>8555496996416.5303</v>
      </c>
    </row>
    <row r="23809" spans="1:6" x14ac:dyDescent="0.2">
      <c r="A23809" s="14">
        <v>1636.60999999878</v>
      </c>
      <c r="B23809" s="6">
        <v>191842688172342</v>
      </c>
      <c r="C23809" s="6">
        <v>9355346194431.3691</v>
      </c>
      <c r="D23809" s="6">
        <v>47060091359872.898</v>
      </c>
      <c r="E23809" s="6">
        <v>2911330762475.7202</v>
      </c>
      <c r="F23809" s="6">
        <v>8536908866543.04</v>
      </c>
    </row>
    <row r="23810" spans="1:6" x14ac:dyDescent="0.2">
      <c r="A23810" s="14">
        <v>1636.61199999878</v>
      </c>
      <c r="B23810" s="6">
        <v>191818881515024</v>
      </c>
      <c r="C23810" s="6">
        <v>9296215956369.8691</v>
      </c>
      <c r="D23810" s="6">
        <v>46825901879816</v>
      </c>
      <c r="E23810" s="6">
        <v>2883319079962.3999</v>
      </c>
      <c r="F23810" s="6">
        <v>8518320736669.5596</v>
      </c>
    </row>
    <row r="23811" spans="1:6" x14ac:dyDescent="0.2">
      <c r="A23811" s="14">
        <v>1636.6139999987799</v>
      </c>
      <c r="B23811" s="6">
        <v>191794110846986</v>
      </c>
      <c r="C23811" s="6">
        <v>9237677333343.5801</v>
      </c>
      <c r="D23811" s="6">
        <v>46593686755713.203</v>
      </c>
      <c r="E23811" s="6">
        <v>2855688031791.25</v>
      </c>
      <c r="F23811" s="6">
        <v>8499732606796.0703</v>
      </c>
    </row>
    <row r="23812" spans="1:6" x14ac:dyDescent="0.2">
      <c r="A23812" s="14">
        <v>1636.6159999987799</v>
      </c>
      <c r="B23812" s="6">
        <v>191768359686260</v>
      </c>
      <c r="C23812" s="6">
        <v>9190048799590.75</v>
      </c>
      <c r="D23812" s="6">
        <v>46404230724390.398</v>
      </c>
      <c r="E23812" s="6">
        <v>2833317680327.75</v>
      </c>
      <c r="F23812" s="6">
        <v>8483353597905.5303</v>
      </c>
    </row>
    <row r="23813" spans="1:6" x14ac:dyDescent="0.2">
      <c r="A23813" s="14">
        <v>1636.6179999987801</v>
      </c>
      <c r="B23813" s="6">
        <v>191741389101319</v>
      </c>
      <c r="C23813" s="6">
        <v>9159377490445.2891</v>
      </c>
      <c r="D23813" s="6">
        <v>46281575247114.703</v>
      </c>
      <c r="E23813" s="6">
        <v>2819025014198.0298</v>
      </c>
      <c r="F23813" s="6">
        <v>8480386620104.54</v>
      </c>
    </row>
    <row r="23814" spans="1:6" x14ac:dyDescent="0.2">
      <c r="A23814" s="14">
        <v>1636.61999999878</v>
      </c>
      <c r="B23814" s="6">
        <v>191714418449287</v>
      </c>
      <c r="C23814" s="6">
        <v>9153681398275</v>
      </c>
      <c r="D23814" s="6">
        <v>46257635305482.797</v>
      </c>
      <c r="E23814" s="6">
        <v>2816545988598.1802</v>
      </c>
      <c r="F23814" s="6">
        <v>8477419642303.54</v>
      </c>
    </row>
    <row r="23815" spans="1:6" x14ac:dyDescent="0.2">
      <c r="A23815" s="14">
        <v>1636.62199999878</v>
      </c>
      <c r="B23815" s="6">
        <v>191686022394856</v>
      </c>
      <c r="C23815" s="6">
        <v>9176650439072.0195</v>
      </c>
      <c r="D23815" s="6">
        <v>46346951334793.102</v>
      </c>
      <c r="E23815" s="6">
        <v>2827628164149.0498</v>
      </c>
      <c r="F23815" s="6">
        <v>8474452664502.5498</v>
      </c>
    </row>
    <row r="23816" spans="1:6" x14ac:dyDescent="0.2">
      <c r="A23816" s="14">
        <v>1636.6239999987799</v>
      </c>
      <c r="B23816" s="6">
        <v>191656118539814</v>
      </c>
      <c r="C23816" s="6">
        <v>9214114064858.3594</v>
      </c>
      <c r="D23816" s="6">
        <v>46493376986742.703</v>
      </c>
      <c r="E23816" s="6">
        <v>2845608328482.1802</v>
      </c>
      <c r="F23816" s="6">
        <v>8471485686701.5498</v>
      </c>
    </row>
    <row r="23817" spans="1:6" x14ac:dyDescent="0.2">
      <c r="A23817" s="14">
        <v>1636.6259999987799</v>
      </c>
      <c r="B23817" s="6">
        <v>191626214611063</v>
      </c>
      <c r="C23817" s="6">
        <v>9246923783026.2402</v>
      </c>
      <c r="D23817" s="6">
        <v>46621300580892.5</v>
      </c>
      <c r="E23817" s="6">
        <v>2861418847735.1201</v>
      </c>
      <c r="F23817" s="6">
        <v>8465379991604.1299</v>
      </c>
    </row>
    <row r="23818" spans="1:6" x14ac:dyDescent="0.2">
      <c r="A23818" s="14">
        <v>1636.6279999987801</v>
      </c>
      <c r="B23818" s="6">
        <v>191593937785328</v>
      </c>
      <c r="C23818" s="6">
        <v>9268200909934.25</v>
      </c>
      <c r="D23818" s="6">
        <v>46703518017341.797</v>
      </c>
      <c r="E23818" s="6">
        <v>2871792603401.73</v>
      </c>
      <c r="F23818" s="6">
        <v>8439493265552.9502</v>
      </c>
    </row>
    <row r="23819" spans="1:6" x14ac:dyDescent="0.2">
      <c r="A23819" s="14">
        <v>1636.62999999878</v>
      </c>
      <c r="B23819" s="6">
        <v>191560416792247</v>
      </c>
      <c r="C23819" s="6">
        <v>9277191631360.0508</v>
      </c>
      <c r="D23819" s="6">
        <v>46737190006696.5</v>
      </c>
      <c r="E23819" s="6">
        <v>2876340172045.4902</v>
      </c>
      <c r="F23819" s="6">
        <v>8413606539501.7695</v>
      </c>
    </row>
    <row r="23820" spans="1:6" x14ac:dyDescent="0.2">
      <c r="A23820" s="14">
        <v>1636.63199999878</v>
      </c>
      <c r="B23820" s="6">
        <v>191525923514570</v>
      </c>
      <c r="C23820" s="6">
        <v>9272180442248.5508</v>
      </c>
      <c r="D23820" s="6">
        <v>46715603374600.297</v>
      </c>
      <c r="E23820" s="6">
        <v>2874232190231.5498</v>
      </c>
      <c r="F23820" s="6">
        <v>8387719813450.5996</v>
      </c>
    </row>
    <row r="23821" spans="1:6" x14ac:dyDescent="0.2">
      <c r="A23821" s="14">
        <v>1636.6339999987799</v>
      </c>
      <c r="B23821" s="6">
        <v>191490144867402</v>
      </c>
      <c r="C23821" s="6">
        <v>9253652242221.5898</v>
      </c>
      <c r="D23821" s="6">
        <v>46640641183269.5</v>
      </c>
      <c r="E23821" s="6">
        <v>2865705557210.7998</v>
      </c>
      <c r="F23821" s="6">
        <v>8361833087399.4199</v>
      </c>
    </row>
    <row r="23822" spans="1:6" x14ac:dyDescent="0.2">
      <c r="A23822" s="14">
        <v>1636.6359999987801</v>
      </c>
      <c r="B23822" s="6">
        <v>191453212670163</v>
      </c>
      <c r="C23822" s="6">
        <v>9219139669440.8906</v>
      </c>
      <c r="D23822" s="6">
        <v>46502508319387.703</v>
      </c>
      <c r="E23822" s="6">
        <v>2849606893308.3799</v>
      </c>
      <c r="F23822" s="6">
        <v>8335946361348.25</v>
      </c>
    </row>
    <row r="23823" spans="1:6" x14ac:dyDescent="0.2">
      <c r="A23823" s="14">
        <v>1636.6379999987801</v>
      </c>
      <c r="B23823" s="6">
        <v>191414657294568</v>
      </c>
      <c r="C23823" s="6">
        <v>9167211668189.1602</v>
      </c>
      <c r="D23823" s="6">
        <v>46295378711492.297</v>
      </c>
      <c r="E23823" s="6">
        <v>2825305885822.8701</v>
      </c>
      <c r="F23823" s="6">
        <v>8310059635297.0703</v>
      </c>
    </row>
    <row r="23824" spans="1:6" x14ac:dyDescent="0.2">
      <c r="A23824" s="14">
        <v>1636.63999999878</v>
      </c>
      <c r="B23824" s="6">
        <v>191374157410535</v>
      </c>
      <c r="C23824" s="6">
        <v>9094357060013.7793</v>
      </c>
      <c r="D23824" s="6">
        <v>46005091208777.898</v>
      </c>
      <c r="E23824" s="6">
        <v>2791222485493.8398</v>
      </c>
      <c r="F23824" s="6">
        <v>8186483709210.9102</v>
      </c>
    </row>
    <row r="23825" spans="1:6" x14ac:dyDescent="0.2">
      <c r="A23825" s="14">
        <v>1636.64199999878</v>
      </c>
      <c r="B23825" s="6">
        <v>191331045649984</v>
      </c>
      <c r="C23825" s="6">
        <v>9005722686633.4395</v>
      </c>
      <c r="D23825" s="6">
        <v>45651606643435.703</v>
      </c>
      <c r="E23825" s="6">
        <v>2749897688336.96</v>
      </c>
      <c r="F23825" s="6">
        <v>7999792182657.0996</v>
      </c>
    </row>
    <row r="23826" spans="1:6" x14ac:dyDescent="0.2">
      <c r="A23826" s="14">
        <v>1636.6439999987799</v>
      </c>
      <c r="B23826" s="6">
        <v>191285676282358</v>
      </c>
      <c r="C23826" s="6">
        <v>8895747275873.8398</v>
      </c>
      <c r="D23826" s="6">
        <v>45212429210729.602</v>
      </c>
      <c r="E23826" s="6">
        <v>2698852190914.98</v>
      </c>
      <c r="F23826" s="6">
        <v>7813100656103.29</v>
      </c>
    </row>
    <row r="23827" spans="1:6" x14ac:dyDescent="0.2">
      <c r="A23827" s="14">
        <v>1636.6459999987801</v>
      </c>
      <c r="B23827" s="6">
        <v>191238370622340</v>
      </c>
      <c r="C23827" s="6">
        <v>8742000677348.3896</v>
      </c>
      <c r="D23827" s="6">
        <v>44597372722341.102</v>
      </c>
      <c r="E23827" s="6">
        <v>2627918648663.1099</v>
      </c>
      <c r="F23827" s="6">
        <v>7626409129549.4805</v>
      </c>
    </row>
    <row r="23828" spans="1:6" x14ac:dyDescent="0.2">
      <c r="A23828" s="14">
        <v>1636.6479999987801</v>
      </c>
      <c r="B23828" s="6">
        <v>191189120423047</v>
      </c>
      <c r="C23828" s="6">
        <v>8496300644757.8398</v>
      </c>
      <c r="D23828" s="6">
        <v>43611009467716.102</v>
      </c>
      <c r="E23828" s="6">
        <v>2515725739952.9902</v>
      </c>
      <c r="F23828" s="6">
        <v>7439717602995.6699</v>
      </c>
    </row>
    <row r="23829" spans="1:6" x14ac:dyDescent="0.2">
      <c r="A23829" s="14">
        <v>1636.64999999878</v>
      </c>
      <c r="B23829" s="6">
        <v>191137208878642</v>
      </c>
      <c r="C23829" s="6">
        <v>8156706477447.7695</v>
      </c>
      <c r="D23829" s="6">
        <v>42238400691081.898</v>
      </c>
      <c r="E23829" s="6">
        <v>2363352574001.6099</v>
      </c>
      <c r="F23829" s="6">
        <v>7218992445626</v>
      </c>
    </row>
    <row r="23830" spans="1:6" x14ac:dyDescent="0.2">
      <c r="A23830" s="14">
        <v>1636.65199999878</v>
      </c>
      <c r="B23830" s="6">
        <v>191081985091038</v>
      </c>
      <c r="C23830" s="6">
        <v>7944055174625.6104</v>
      </c>
      <c r="D23830" s="6">
        <v>41371591327977.203</v>
      </c>
      <c r="E23830" s="6">
        <v>2269769891984.71</v>
      </c>
      <c r="F23830" s="6">
        <v>6975862929699.2998</v>
      </c>
    </row>
    <row r="23831" spans="1:6" x14ac:dyDescent="0.2">
      <c r="A23831" s="14">
        <v>1636.6539999987799</v>
      </c>
      <c r="B23831" s="6">
        <v>191023852762645</v>
      </c>
      <c r="C23831" s="6">
        <v>8022756352846.79</v>
      </c>
      <c r="D23831" s="6">
        <v>41689231971295.102</v>
      </c>
      <c r="E23831" s="6">
        <v>2304760111875</v>
      </c>
      <c r="F23831" s="6">
        <v>7163604780832.5195</v>
      </c>
    </row>
    <row r="23832" spans="1:6" x14ac:dyDescent="0.2">
      <c r="A23832" s="14">
        <v>1636.6559999987801</v>
      </c>
      <c r="B23832" s="6">
        <v>190962820121034</v>
      </c>
      <c r="C23832" s="6">
        <v>8176985937096.29</v>
      </c>
      <c r="D23832" s="6">
        <v>42312159353827</v>
      </c>
      <c r="E23832" s="6">
        <v>2373539227649.77</v>
      </c>
      <c r="F23832" s="6">
        <v>7492189773711.8799</v>
      </c>
    </row>
    <row r="23833" spans="1:6" x14ac:dyDescent="0.2">
      <c r="A23833" s="14">
        <v>1636.65799999878</v>
      </c>
      <c r="B23833" s="6">
        <v>190897700724076</v>
      </c>
      <c r="C23833" s="6">
        <v>8253782798587.4004</v>
      </c>
      <c r="D23833" s="6">
        <v>42619661449705.398</v>
      </c>
      <c r="E23833" s="6">
        <v>2408289512328.7598</v>
      </c>
      <c r="F23833" s="6">
        <v>7665402862959.5098</v>
      </c>
    </row>
    <row r="23834" spans="1:6" x14ac:dyDescent="0.2">
      <c r="A23834" s="14">
        <v>1636.65999999878</v>
      </c>
      <c r="B23834" s="6">
        <v>190829351425980</v>
      </c>
      <c r="C23834" s="6">
        <v>8275748647380.3896</v>
      </c>
      <c r="D23834" s="6">
        <v>42705071091002.297</v>
      </c>
      <c r="E23834" s="6">
        <v>2418600150391.1201</v>
      </c>
      <c r="F23834" s="6">
        <v>7803908256401.4697</v>
      </c>
    </row>
    <row r="23835" spans="1:6" x14ac:dyDescent="0.2">
      <c r="A23835" s="14">
        <v>1636.6619999987799</v>
      </c>
      <c r="B23835" s="6">
        <v>190756940061500</v>
      </c>
      <c r="C23835" s="6">
        <v>8278174179214.29</v>
      </c>
      <c r="D23835" s="6">
        <v>42711340643265.797</v>
      </c>
      <c r="E23835" s="6">
        <v>2420180195063.9702</v>
      </c>
      <c r="F23835" s="6">
        <v>7914011977643.0303</v>
      </c>
    </row>
    <row r="23836" spans="1:6" x14ac:dyDescent="0.2">
      <c r="A23836" s="14">
        <v>1636.6639999987799</v>
      </c>
      <c r="B23836" s="6">
        <v>190679758045172</v>
      </c>
      <c r="C23836" s="6">
        <v>8289169086449.3701</v>
      </c>
      <c r="D23836" s="6">
        <v>42751965201626.602</v>
      </c>
      <c r="E23836" s="6">
        <v>2425642487295.27</v>
      </c>
      <c r="F23836" s="6">
        <v>7954966581963.8896</v>
      </c>
    </row>
    <row r="23837" spans="1:6" x14ac:dyDescent="0.2">
      <c r="A23837" s="14">
        <v>1636.6659999987801</v>
      </c>
      <c r="B23837" s="6">
        <v>190597030881827</v>
      </c>
      <c r="C23837" s="6">
        <v>8318207494937.9404</v>
      </c>
      <c r="D23837" s="6">
        <v>42865077449427.602</v>
      </c>
      <c r="E23837" s="6">
        <v>2439267411096.9399</v>
      </c>
      <c r="F23837" s="6">
        <v>7990858245769.5596</v>
      </c>
    </row>
    <row r="23838" spans="1:6" x14ac:dyDescent="0.2">
      <c r="A23838" s="14">
        <v>1636.66799999878</v>
      </c>
      <c r="B23838" s="6">
        <v>190509055160952</v>
      </c>
      <c r="C23838" s="6">
        <v>8378880080317.9805</v>
      </c>
      <c r="D23838" s="6">
        <v>43105227395446.297</v>
      </c>
      <c r="E23838" s="6">
        <v>2467246265111.6299</v>
      </c>
      <c r="F23838" s="6">
        <v>8017547195268.2598</v>
      </c>
    </row>
    <row r="23839" spans="1:6" x14ac:dyDescent="0.2">
      <c r="A23839" s="14">
        <v>1636.66999999878</v>
      </c>
      <c r="B23839" s="6">
        <v>190415682556200</v>
      </c>
      <c r="C23839" s="6">
        <v>8460292266157.6602</v>
      </c>
      <c r="D23839" s="6">
        <v>43428007964992.102</v>
      </c>
      <c r="E23839" s="6">
        <v>2504804293846.0098</v>
      </c>
      <c r="F23839" s="6">
        <v>8053966616371.8604</v>
      </c>
    </row>
    <row r="23840" spans="1:6" x14ac:dyDescent="0.2">
      <c r="A23840" s="14">
        <v>1636.6719999987799</v>
      </c>
      <c r="B23840" s="6">
        <v>190316492846835</v>
      </c>
      <c r="C23840" s="6">
        <v>8557864045208.6299</v>
      </c>
      <c r="D23840" s="6">
        <v>43814499165494.797</v>
      </c>
      <c r="E23840" s="6">
        <v>2550003365480.9102</v>
      </c>
      <c r="F23840" s="6">
        <v>8091200004341.21</v>
      </c>
    </row>
    <row r="23841" spans="1:6" x14ac:dyDescent="0.2">
      <c r="A23841" s="14">
        <v>1636.6739999987799</v>
      </c>
      <c r="B23841" s="6">
        <v>190208832992210</v>
      </c>
      <c r="C23841" s="6">
        <v>8657171322781.4404</v>
      </c>
      <c r="D23841" s="6">
        <v>44206437777466.5</v>
      </c>
      <c r="E23841" s="6">
        <v>2596361278089.2402</v>
      </c>
      <c r="F23841" s="6">
        <v>8128433392310.5703</v>
      </c>
    </row>
    <row r="23842" spans="1:6" x14ac:dyDescent="0.2">
      <c r="A23842" s="14">
        <v>1636.6759999987801</v>
      </c>
      <c r="B23842" s="6">
        <v>190092974854415</v>
      </c>
      <c r="C23842" s="6">
        <v>8750561367802.9502</v>
      </c>
      <c r="D23842" s="6">
        <v>44573282929115.602</v>
      </c>
      <c r="E23842" s="6">
        <v>2640347707923.8501</v>
      </c>
      <c r="F23842" s="6">
        <v>8148234072599.5303</v>
      </c>
    </row>
    <row r="23843" spans="1:6" x14ac:dyDescent="0.2">
      <c r="A23843" s="14">
        <v>1636.67799999878</v>
      </c>
      <c r="B23843" s="6">
        <v>189968844246775</v>
      </c>
      <c r="C23843" s="6">
        <v>8832574873153.1406</v>
      </c>
      <c r="D23843" s="6">
        <v>44893493097475.102</v>
      </c>
      <c r="E23843" s="6">
        <v>2679372632824.4902</v>
      </c>
      <c r="F23843" s="6">
        <v>8149478225859.6602</v>
      </c>
    </row>
    <row r="23844" spans="1:6" x14ac:dyDescent="0.2">
      <c r="A23844" s="14">
        <v>1636.67999999878</v>
      </c>
      <c r="B23844" s="6">
        <v>189835955022149</v>
      </c>
      <c r="C23844" s="6">
        <v>8898330936854.6992</v>
      </c>
      <c r="D23844" s="6">
        <v>45147957662466.203</v>
      </c>
      <c r="E23844" s="6">
        <v>2711073862804.1099</v>
      </c>
      <c r="F23844" s="6">
        <v>8150722379119.7998</v>
      </c>
    </row>
    <row r="23845" spans="1:6" x14ac:dyDescent="0.2">
      <c r="A23845" s="14">
        <v>1636.6819999987799</v>
      </c>
      <c r="B23845" s="6">
        <v>189688679751200</v>
      </c>
      <c r="C23845" s="6">
        <v>8947046366679.8496</v>
      </c>
      <c r="D23845" s="6">
        <v>45333616526884.602</v>
      </c>
      <c r="E23845" s="6">
        <v>2735030548588.8501</v>
      </c>
      <c r="F23845" s="6">
        <v>8151966532379.9297</v>
      </c>
    </row>
    <row r="23846" spans="1:6" x14ac:dyDescent="0.2">
      <c r="A23846" s="14">
        <v>1636.6839999987801</v>
      </c>
      <c r="B23846" s="6">
        <v>189530437668534</v>
      </c>
      <c r="C23846" s="6">
        <v>8975263435868.8809</v>
      </c>
      <c r="D23846" s="6">
        <v>45437216106806.797</v>
      </c>
      <c r="E23846" s="6">
        <v>2749512822144.3799</v>
      </c>
      <c r="F23846" s="6">
        <v>8153210685640.0703</v>
      </c>
    </row>
    <row r="23847" spans="1:6" x14ac:dyDescent="0.2">
      <c r="A23847" s="14">
        <v>1636.6859999987801</v>
      </c>
      <c r="B23847" s="6">
        <v>189360034037517</v>
      </c>
      <c r="C23847" s="6">
        <v>8979778655533.8809</v>
      </c>
      <c r="D23847" s="6">
        <v>45446213469194.602</v>
      </c>
      <c r="E23847" s="6">
        <v>2752961969755.2798</v>
      </c>
      <c r="F23847" s="6">
        <v>8027008242091.2197</v>
      </c>
    </row>
    <row r="23848" spans="1:6" x14ac:dyDescent="0.2">
      <c r="A23848" s="14">
        <v>1636.68799999878</v>
      </c>
      <c r="B23848" s="6">
        <v>189176059893826</v>
      </c>
      <c r="C23848" s="6">
        <v>8948588531999.4395</v>
      </c>
      <c r="D23848" s="6">
        <v>45313060382736.898</v>
      </c>
      <c r="E23848" s="6">
        <v>2739720163670.52</v>
      </c>
      <c r="F23848" s="6">
        <v>7900577224737.4697</v>
      </c>
    </row>
    <row r="23849" spans="1:6" x14ac:dyDescent="0.2">
      <c r="A23849" s="14">
        <v>1636.68999999878</v>
      </c>
      <c r="B23849" s="6">
        <v>188970094649006</v>
      </c>
      <c r="C23849" s="6">
        <v>8855798971187.1094</v>
      </c>
      <c r="D23849" s="6">
        <v>44934307388391.898</v>
      </c>
      <c r="E23849" s="6">
        <v>2697798265671.77</v>
      </c>
      <c r="F23849" s="6">
        <v>7774146207383.7197</v>
      </c>
    </row>
    <row r="23850" spans="1:6" x14ac:dyDescent="0.2">
      <c r="A23850" s="14">
        <v>1636.6919999987799</v>
      </c>
      <c r="B23850" s="6">
        <v>188745697593518</v>
      </c>
      <c r="C23850" s="6">
        <v>8740465403952.2402</v>
      </c>
      <c r="D23850" s="6">
        <v>44464211937946.297</v>
      </c>
      <c r="E23850" s="6">
        <v>2645726435798.98</v>
      </c>
      <c r="F23850" s="6">
        <v>7726842245891.54</v>
      </c>
    </row>
    <row r="23851" spans="1:6" x14ac:dyDescent="0.2">
      <c r="A23851" s="14">
        <v>1636.6939999987801</v>
      </c>
      <c r="B23851" s="6">
        <v>188501459730158</v>
      </c>
      <c r="C23851" s="6">
        <v>8751880587745.5098</v>
      </c>
      <c r="D23851" s="6">
        <v>44497119209620.297</v>
      </c>
      <c r="E23851" s="6">
        <v>2652871454258.3501</v>
      </c>
      <c r="F23851" s="6">
        <v>7741762447348.9404</v>
      </c>
    </row>
    <row r="23852" spans="1:6" x14ac:dyDescent="0.2">
      <c r="A23852" s="14">
        <v>1636.6959999987801</v>
      </c>
      <c r="B23852" s="6">
        <v>188235354112483</v>
      </c>
      <c r="C23852" s="6">
        <v>8879422792577.9297</v>
      </c>
      <c r="D23852" s="6">
        <v>44989956293781.398</v>
      </c>
      <c r="E23852" s="6">
        <v>2714510085983.02</v>
      </c>
      <c r="F23852" s="6">
        <v>7763882037196.4902</v>
      </c>
    </row>
    <row r="23853" spans="1:6" x14ac:dyDescent="0.2">
      <c r="A23853" s="14">
        <v>1636.69799999878</v>
      </c>
      <c r="B23853" s="6">
        <v>187930308794497</v>
      </c>
      <c r="C23853" s="6">
        <v>8999045637065.8594</v>
      </c>
      <c r="D23853" s="6">
        <v>45447543477435.5</v>
      </c>
      <c r="E23853" s="6">
        <v>2773264191025.3301</v>
      </c>
      <c r="F23853" s="6">
        <v>7826778782314.2695</v>
      </c>
    </row>
    <row r="23854" spans="1:6" x14ac:dyDescent="0.2">
      <c r="A23854" s="14">
        <v>1636.69999999878</v>
      </c>
      <c r="B23854" s="6">
        <v>187595329216928</v>
      </c>
      <c r="C23854" s="6">
        <v>9077098541848.6504</v>
      </c>
      <c r="D23854" s="6">
        <v>45737981389471.398</v>
      </c>
      <c r="E23854" s="6">
        <v>2812964754386.96</v>
      </c>
      <c r="F23854" s="6">
        <v>7889675527432.04</v>
      </c>
    </row>
    <row r="23855" spans="1:6" x14ac:dyDescent="0.2">
      <c r="A23855" s="14">
        <v>1636.7019999987799</v>
      </c>
      <c r="B23855" s="6">
        <v>187227185434723</v>
      </c>
      <c r="C23855" s="6">
        <v>9126530326803.1406</v>
      </c>
      <c r="D23855" s="6">
        <v>45913169006394.5</v>
      </c>
      <c r="E23855" s="6">
        <v>2839502142188.8799</v>
      </c>
      <c r="F23855" s="6">
        <v>7952572272549.8203</v>
      </c>
    </row>
    <row r="23856" spans="1:6" x14ac:dyDescent="0.2">
      <c r="A23856" s="14">
        <v>1636.7039999987801</v>
      </c>
      <c r="B23856" s="6">
        <v>186820233365289</v>
      </c>
      <c r="C23856" s="6">
        <v>9159439987302.3301</v>
      </c>
      <c r="D23856" s="6">
        <v>46020898728674.5</v>
      </c>
      <c r="E23856" s="6">
        <v>2858564999778.1001</v>
      </c>
      <c r="F23856" s="6">
        <v>8015469017667.5996</v>
      </c>
    </row>
    <row r="23857" spans="1:6" x14ac:dyDescent="0.2">
      <c r="A23857" s="14">
        <v>1636.70599999878</v>
      </c>
      <c r="B23857" s="6">
        <v>186348189315230</v>
      </c>
      <c r="C23857" s="6">
        <v>9177305434945.3809</v>
      </c>
      <c r="D23857" s="6">
        <v>46065780544900.797</v>
      </c>
      <c r="E23857" s="6">
        <v>2871015219395.1201</v>
      </c>
      <c r="F23857" s="6">
        <v>8078365762785.3799</v>
      </c>
    </row>
    <row r="23858" spans="1:6" x14ac:dyDescent="0.2">
      <c r="A23858" s="14">
        <v>1636.70799999878</v>
      </c>
      <c r="B23858" s="6">
        <v>185821475842068</v>
      </c>
      <c r="C23858" s="6">
        <v>9184202567284.9492</v>
      </c>
      <c r="D23858" s="6">
        <v>46064510578893.102</v>
      </c>
      <c r="E23858" s="6">
        <v>2878686985906.3599</v>
      </c>
      <c r="F23858" s="6">
        <v>8083003410303.4199</v>
      </c>
    </row>
    <row r="23859" spans="1:6" x14ac:dyDescent="0.2">
      <c r="A23859" s="14">
        <v>1636.7099999987799</v>
      </c>
      <c r="B23859" s="6">
        <v>185234489935338</v>
      </c>
      <c r="C23859" s="6">
        <v>9180665886273.7207</v>
      </c>
      <c r="D23859" s="6">
        <v>46018958346006.398</v>
      </c>
      <c r="E23859" s="6">
        <v>2881861881499.9502</v>
      </c>
      <c r="F23859" s="6">
        <v>8038956931159.1797</v>
      </c>
    </row>
    <row r="23860" spans="1:6" x14ac:dyDescent="0.2">
      <c r="A23860" s="14">
        <v>1636.7119999987799</v>
      </c>
      <c r="B23860" s="6">
        <v>184575210097849</v>
      </c>
      <c r="C23860" s="6">
        <v>9167959988507.3398</v>
      </c>
      <c r="D23860" s="6">
        <v>45933484339459</v>
      </c>
      <c r="E23860" s="6">
        <v>2881234618265.25</v>
      </c>
      <c r="F23860" s="6">
        <v>7994910452014.9502</v>
      </c>
    </row>
    <row r="23861" spans="1:6" x14ac:dyDescent="0.2">
      <c r="A23861" s="14">
        <v>1636.7139999987801</v>
      </c>
      <c r="B23861" s="6">
        <v>183797915642299</v>
      </c>
      <c r="C23861" s="6">
        <v>9143976058446.9492</v>
      </c>
      <c r="D23861" s="6">
        <v>45797376898280.5</v>
      </c>
      <c r="E23861" s="6">
        <v>2876160483742.02</v>
      </c>
      <c r="F23861" s="6">
        <v>7950863972870.71</v>
      </c>
    </row>
    <row r="23862" spans="1:6" x14ac:dyDescent="0.2">
      <c r="A23862" s="14">
        <v>1636.71599999878</v>
      </c>
      <c r="B23862" s="6">
        <v>182920444446776</v>
      </c>
      <c r="C23862" s="6">
        <v>9110664036322.4102</v>
      </c>
      <c r="D23862" s="6">
        <v>45619266089454.703</v>
      </c>
      <c r="E23862" s="6">
        <v>2867425366786.6499</v>
      </c>
      <c r="F23862" s="6">
        <v>7906817493726.4805</v>
      </c>
    </row>
    <row r="23863" spans="1:6" x14ac:dyDescent="0.2">
      <c r="A23863" s="14">
        <v>1636.71799999878</v>
      </c>
      <c r="B23863" s="6">
        <v>181931005471445</v>
      </c>
      <c r="C23863" s="6">
        <v>9067085884973.3809</v>
      </c>
      <c r="D23863" s="6">
        <v>45394849513266.5</v>
      </c>
      <c r="E23863" s="6">
        <v>2854671099813.96</v>
      </c>
      <c r="F23863" s="6">
        <v>7862771014582.2402</v>
      </c>
    </row>
    <row r="23864" spans="1:6" x14ac:dyDescent="0.2">
      <c r="A23864" s="14">
        <v>1636.7199999987799</v>
      </c>
      <c r="B23864" s="6">
        <v>180800809728178</v>
      </c>
      <c r="C23864" s="6">
        <v>9012396563060.9102</v>
      </c>
      <c r="D23864" s="6">
        <v>45119261810910.602</v>
      </c>
      <c r="E23864" s="6">
        <v>2837728774879.0498</v>
      </c>
      <c r="F23864" s="6">
        <v>7818724535438.0098</v>
      </c>
    </row>
    <row r="23865" spans="1:6" x14ac:dyDescent="0.2">
      <c r="A23865" s="14">
        <v>1636.7219999987799</v>
      </c>
      <c r="B23865" s="6">
        <v>179452768510158</v>
      </c>
      <c r="C23865" s="6">
        <v>8941699396581.9102</v>
      </c>
      <c r="D23865" s="6">
        <v>44769137484815.102</v>
      </c>
      <c r="E23865" s="6">
        <v>2814878441336.7402</v>
      </c>
      <c r="F23865" s="6">
        <v>7753525870276.4404</v>
      </c>
    </row>
    <row r="23866" spans="1:6" x14ac:dyDescent="0.2">
      <c r="A23866" s="14">
        <v>1636.7239999987801</v>
      </c>
      <c r="B23866" s="6">
        <v>177917713020199</v>
      </c>
      <c r="C23866" s="6">
        <v>8856719688050.2891</v>
      </c>
      <c r="D23866" s="6">
        <v>44352903861867.797</v>
      </c>
      <c r="E23866" s="6">
        <v>2786696626211.4702</v>
      </c>
      <c r="F23866" s="6">
        <v>7618078973995.7305</v>
      </c>
    </row>
    <row r="23867" spans="1:6" x14ac:dyDescent="0.2">
      <c r="A23867" s="14">
        <v>1636.72599999878</v>
      </c>
      <c r="B23867" s="6">
        <v>176176774084346</v>
      </c>
      <c r="C23867" s="6">
        <v>8753980199069.7803</v>
      </c>
      <c r="D23867" s="6">
        <v>43855895071190.602</v>
      </c>
      <c r="E23867" s="6">
        <v>2751666657872.73</v>
      </c>
      <c r="F23867" s="6">
        <v>7482632077715.0303</v>
      </c>
    </row>
    <row r="23868" spans="1:6" x14ac:dyDescent="0.2">
      <c r="A23868" s="14">
        <v>1636.72799999878</v>
      </c>
      <c r="B23868" s="6">
        <v>174173708331094</v>
      </c>
      <c r="C23868" s="6">
        <v>8629978844173.2197</v>
      </c>
      <c r="D23868" s="6">
        <v>43261298997382.398</v>
      </c>
      <c r="E23868" s="6">
        <v>2708580165731.1299</v>
      </c>
      <c r="F23868" s="6">
        <v>7347185181434.3203</v>
      </c>
    </row>
    <row r="23869" spans="1:6" x14ac:dyDescent="0.2">
      <c r="A23869" s="14">
        <v>1636.7299999987799</v>
      </c>
      <c r="B23869" s="6">
        <v>171796935774901</v>
      </c>
      <c r="C23869" s="6">
        <v>8470673473330.7402</v>
      </c>
      <c r="D23869" s="6">
        <v>42507909348681.602</v>
      </c>
      <c r="E23869" s="6">
        <v>2651628030791</v>
      </c>
      <c r="F23869" s="6">
        <v>7211738285153.6201</v>
      </c>
    </row>
    <row r="23870" spans="1:6" x14ac:dyDescent="0.2">
      <c r="A23870" s="14">
        <v>1636.7319999987801</v>
      </c>
      <c r="B23870" s="6">
        <v>169117874918130</v>
      </c>
      <c r="C23870" s="6">
        <v>8270494354356.21</v>
      </c>
      <c r="D23870" s="6">
        <v>41577416013034.102</v>
      </c>
      <c r="E23870" s="6">
        <v>2577627486256.6299</v>
      </c>
      <c r="F23870" s="6">
        <v>7076291388872.9102</v>
      </c>
    </row>
    <row r="23871" spans="1:6" x14ac:dyDescent="0.2">
      <c r="A23871" s="14">
        <v>1636.7339999987801</v>
      </c>
      <c r="B23871" s="6">
        <v>166124198168901</v>
      </c>
      <c r="C23871" s="6">
        <v>8015746306967.0098</v>
      </c>
      <c r="D23871" s="6">
        <v>40414561817923</v>
      </c>
      <c r="E23871" s="6">
        <v>2480340865636.3398</v>
      </c>
      <c r="F23871" s="6">
        <v>6973886664434.6797</v>
      </c>
    </row>
    <row r="23872" spans="1:6" x14ac:dyDescent="0.2">
      <c r="A23872" s="14">
        <v>1636.73599999878</v>
      </c>
      <c r="B23872" s="6">
        <v>162748060335323</v>
      </c>
      <c r="C23872" s="6">
        <v>7781359874333.3496</v>
      </c>
      <c r="D23872" s="6">
        <v>39310897696907.898</v>
      </c>
      <c r="E23872" s="6">
        <v>2396056313100.2798</v>
      </c>
      <c r="F23872" s="6">
        <v>6891211889085.1201</v>
      </c>
    </row>
    <row r="23873" spans="1:6" x14ac:dyDescent="0.2">
      <c r="A23873" s="14">
        <v>1636.73799999878</v>
      </c>
      <c r="B23873" s="6">
        <v>158941679089183</v>
      </c>
      <c r="C23873" s="6">
        <v>7661206391152.3701</v>
      </c>
      <c r="D23873" s="6">
        <v>38635745098420.203</v>
      </c>
      <c r="E23873" s="6">
        <v>2369314825478.3599</v>
      </c>
      <c r="F23873" s="6">
        <v>6808537113735.5596</v>
      </c>
    </row>
    <row r="23874" spans="1:6" x14ac:dyDescent="0.2">
      <c r="A23874" s="14">
        <v>1636.7399999987799</v>
      </c>
      <c r="B23874" s="6">
        <v>154864298257791</v>
      </c>
      <c r="C23874" s="6">
        <v>7564596126295</v>
      </c>
      <c r="D23874" s="6">
        <v>38038390095200</v>
      </c>
      <c r="E23874" s="6">
        <v>2356149020584.5898</v>
      </c>
      <c r="F23874" s="6">
        <v>6729967957945.4404</v>
      </c>
    </row>
    <row r="23875" spans="1:6" x14ac:dyDescent="0.2">
      <c r="A23875" s="14">
        <v>1636.7419999987801</v>
      </c>
      <c r="B23875" s="6">
        <v>150563664906864</v>
      </c>
      <c r="C23875" s="6">
        <v>7422383756876.6504</v>
      </c>
      <c r="D23875" s="6">
        <v>37248814297617.703</v>
      </c>
      <c r="E23875" s="6">
        <v>2323248234108.02</v>
      </c>
      <c r="F23875" s="6">
        <v>6700677079541.7402</v>
      </c>
    </row>
    <row r="23876" spans="1:6" x14ac:dyDescent="0.2">
      <c r="A23876" s="14">
        <v>1636.7439999987801</v>
      </c>
      <c r="B23876" s="6">
        <v>146093261409016</v>
      </c>
      <c r="C23876" s="6">
        <v>7246840534475.5996</v>
      </c>
      <c r="D23876" s="6">
        <v>36318815897511.102</v>
      </c>
      <c r="E23876" s="6">
        <v>2275850384296.6299</v>
      </c>
      <c r="F23876" s="6">
        <v>6671386201138.04</v>
      </c>
    </row>
    <row r="23877" spans="1:6" x14ac:dyDescent="0.2">
      <c r="A23877" s="14">
        <v>1636.74599999878</v>
      </c>
      <c r="B23877" s="6">
        <v>141672844585951</v>
      </c>
      <c r="C23877" s="6">
        <v>7058179771043.2598</v>
      </c>
      <c r="D23877" s="6">
        <v>35339894650430.297</v>
      </c>
      <c r="E23877" s="6">
        <v>2221765107988.27</v>
      </c>
      <c r="F23877" s="6">
        <v>6642095322734.3496</v>
      </c>
    </row>
    <row r="23878" spans="1:6" x14ac:dyDescent="0.2">
      <c r="A23878" s="14">
        <v>1636.74799999878</v>
      </c>
      <c r="B23878" s="6">
        <v>137471877970525</v>
      </c>
      <c r="C23878" s="6">
        <v>6872085298460.4297</v>
      </c>
      <c r="D23878" s="6">
        <v>34382839932286.898</v>
      </c>
      <c r="E23878" s="6">
        <v>2167105711232.6201</v>
      </c>
      <c r="F23878" s="6">
        <v>6612804444330.6504</v>
      </c>
    </row>
    <row r="23879" spans="1:6" x14ac:dyDescent="0.2">
      <c r="A23879" s="14">
        <v>1636.7499999987799</v>
      </c>
      <c r="B23879" s="6">
        <v>133601325203786</v>
      </c>
      <c r="C23879" s="6">
        <v>6695866403919.4404</v>
      </c>
      <c r="D23879" s="6">
        <v>33482367359202.801</v>
      </c>
      <c r="E23879" s="6">
        <v>2114455688172.49</v>
      </c>
      <c r="F23879" s="6">
        <v>6583513565926.9502</v>
      </c>
    </row>
    <row r="23880" spans="1:6" x14ac:dyDescent="0.2">
      <c r="A23880" s="14">
        <v>1636.7519999987801</v>
      </c>
      <c r="B23880" s="6">
        <v>130332517368982</v>
      </c>
      <c r="C23880" s="6">
        <v>6545577573425.5801</v>
      </c>
      <c r="D23880" s="6">
        <v>32716122957517.398</v>
      </c>
      <c r="E23880" s="6">
        <v>2069288823508.9399</v>
      </c>
      <c r="F23880" s="6">
        <v>6554222687523.25</v>
      </c>
    </row>
    <row r="23881" spans="1:6" x14ac:dyDescent="0.2">
      <c r="A23881" s="14">
        <v>1636.75399999878</v>
      </c>
      <c r="B23881" s="6">
        <v>127961447936523</v>
      </c>
      <c r="C23881" s="6">
        <v>6436883696682.0303</v>
      </c>
      <c r="D23881" s="6">
        <v>32161553734080.898</v>
      </c>
      <c r="E23881" s="6">
        <v>2036686667742.6699</v>
      </c>
      <c r="F23881" s="6">
        <v>6524931809119.5596</v>
      </c>
    </row>
    <row r="23882" spans="1:6" x14ac:dyDescent="0.2">
      <c r="A23882" s="14">
        <v>1636.75599999878</v>
      </c>
      <c r="B23882" s="6">
        <v>126387712421599</v>
      </c>
      <c r="C23882" s="6">
        <v>6365991713720.1201</v>
      </c>
      <c r="D23882" s="6">
        <v>31798353894746.5</v>
      </c>
      <c r="E23882" s="6">
        <v>2015658299016.48</v>
      </c>
      <c r="F23882" s="6">
        <v>6495640930715.8604</v>
      </c>
    </row>
    <row r="23883" spans="1:6" x14ac:dyDescent="0.2">
      <c r="A23883" s="14">
        <v>1636.75799999878</v>
      </c>
      <c r="B23883" s="6">
        <v>125655445810110</v>
      </c>
      <c r="C23883" s="6">
        <v>6335472555697.8496</v>
      </c>
      <c r="D23883" s="6">
        <v>31638994524320.398</v>
      </c>
      <c r="E23883" s="6">
        <v>2007074557030.6899</v>
      </c>
      <c r="F23883" s="6">
        <v>6533344827211.3496</v>
      </c>
    </row>
    <row r="23884" spans="1:6" x14ac:dyDescent="0.2">
      <c r="A23884" s="14">
        <v>1636.7599999987799</v>
      </c>
      <c r="B23884" s="6">
        <v>126024751201201</v>
      </c>
      <c r="C23884" s="6">
        <v>6359105611313.3896</v>
      </c>
      <c r="D23884" s="6">
        <v>31751571505703.699</v>
      </c>
      <c r="E23884" s="6">
        <v>2015412114275.8999</v>
      </c>
      <c r="F23884" s="6">
        <v>6585797201617.5</v>
      </c>
    </row>
    <row r="23885" spans="1:6" x14ac:dyDescent="0.2">
      <c r="A23885" s="14">
        <v>1636.7619999987801</v>
      </c>
      <c r="B23885" s="6">
        <v>127478444701487</v>
      </c>
      <c r="C23885" s="6">
        <v>6435985926091.0801</v>
      </c>
      <c r="D23885" s="6">
        <v>32131610298895.602</v>
      </c>
      <c r="E23885" s="6">
        <v>2040376859444.4299</v>
      </c>
      <c r="F23885" s="6">
        <v>6638249576023.6396</v>
      </c>
    </row>
    <row r="23886" spans="1:6" x14ac:dyDescent="0.2">
      <c r="A23886" s="14">
        <v>1636.76399999878</v>
      </c>
      <c r="B23886" s="6">
        <v>129711407770696</v>
      </c>
      <c r="C23886" s="6">
        <v>6550855631181.4199</v>
      </c>
      <c r="D23886" s="6">
        <v>32702779037208</v>
      </c>
      <c r="E23886" s="6">
        <v>2077155888946.5801</v>
      </c>
      <c r="F23886" s="6">
        <v>6690701950429.7803</v>
      </c>
    </row>
    <row r="23887" spans="1:6" x14ac:dyDescent="0.2">
      <c r="A23887" s="14">
        <v>1636.76599999878</v>
      </c>
      <c r="B23887" s="6">
        <v>132655254420549</v>
      </c>
      <c r="C23887" s="6">
        <v>6699374398291.5195</v>
      </c>
      <c r="D23887" s="6">
        <v>33444373811520.5</v>
      </c>
      <c r="E23887" s="6">
        <v>2124222111042.98</v>
      </c>
      <c r="F23887" s="6">
        <v>6743154324835.9199</v>
      </c>
    </row>
    <row r="23888" spans="1:6" x14ac:dyDescent="0.2">
      <c r="A23888" s="14">
        <v>1636.7679999987799</v>
      </c>
      <c r="B23888" s="6">
        <v>136330948290028</v>
      </c>
      <c r="C23888" s="6">
        <v>6881743142722.6201</v>
      </c>
      <c r="D23888" s="6">
        <v>34358328356976.801</v>
      </c>
      <c r="E23888" s="6">
        <v>2181493762484.3301</v>
      </c>
      <c r="F23888" s="6">
        <v>6795606699242.0703</v>
      </c>
    </row>
    <row r="23889" spans="1:6" x14ac:dyDescent="0.2">
      <c r="A23889" s="14">
        <v>1636.7699999987799</v>
      </c>
      <c r="B23889" s="6">
        <v>140442036451482</v>
      </c>
      <c r="C23889" s="6">
        <v>7085915055500.6104</v>
      </c>
      <c r="D23889" s="6">
        <v>35381327515276.5</v>
      </c>
      <c r="E23889" s="6">
        <v>2245647705989.4302</v>
      </c>
      <c r="F23889" s="6">
        <v>6848059073648.21</v>
      </c>
    </row>
    <row r="23890" spans="1:6" x14ac:dyDescent="0.2">
      <c r="A23890" s="14">
        <v>1636.7719999987801</v>
      </c>
      <c r="B23890" s="6">
        <v>144737143882470</v>
      </c>
      <c r="C23890" s="6">
        <v>7306035176683.8896</v>
      </c>
      <c r="D23890" s="6">
        <v>36476722866354</v>
      </c>
      <c r="E23890" s="6">
        <v>2315986775249.4502</v>
      </c>
      <c r="F23890" s="6">
        <v>6900511448054.3496</v>
      </c>
    </row>
    <row r="23891" spans="1:6" x14ac:dyDescent="0.2">
      <c r="A23891" s="14">
        <v>1636.77399999878</v>
      </c>
      <c r="B23891" s="6">
        <v>149109822332579</v>
      </c>
      <c r="C23891" s="6">
        <v>7535171312930.2803</v>
      </c>
      <c r="D23891" s="6">
        <v>37611590579112</v>
      </c>
      <c r="E23891" s="6">
        <v>2390050791399.0898</v>
      </c>
      <c r="F23891" s="6">
        <v>6952963822460.4902</v>
      </c>
    </row>
    <row r="23892" spans="1:6" x14ac:dyDescent="0.2">
      <c r="A23892" s="14">
        <v>1636.77599999878</v>
      </c>
      <c r="B23892" s="6">
        <v>153375073783223</v>
      </c>
      <c r="C23892" s="6">
        <v>7757795109264.6904</v>
      </c>
      <c r="D23892" s="6">
        <v>38715121592794.602</v>
      </c>
      <c r="E23892" s="6">
        <v>2461867234675.9302</v>
      </c>
      <c r="F23892" s="6">
        <v>7005416196866.6299</v>
      </c>
    </row>
    <row r="23893" spans="1:6" x14ac:dyDescent="0.2">
      <c r="A23893" s="14">
        <v>1636.7779999987799</v>
      </c>
      <c r="B23893" s="6">
        <v>157368317562480</v>
      </c>
      <c r="C23893" s="6">
        <v>7964595450974.71</v>
      </c>
      <c r="D23893" s="6">
        <v>39741923057418.5</v>
      </c>
      <c r="E23893" s="6">
        <v>2528312631411.0801</v>
      </c>
      <c r="F23893" s="6">
        <v>7057868571272.7803</v>
      </c>
    </row>
    <row r="23894" spans="1:6" x14ac:dyDescent="0.2">
      <c r="A23894" s="14">
        <v>1636.7799999987801</v>
      </c>
      <c r="B23894" s="6">
        <v>161080793726732</v>
      </c>
      <c r="C23894" s="6">
        <v>8156039166628.0898</v>
      </c>
      <c r="D23894" s="6">
        <v>40693339923250.797</v>
      </c>
      <c r="E23894" s="6">
        <v>2589688885336.71</v>
      </c>
      <c r="F23894" s="6">
        <v>7110320945678.9199</v>
      </c>
    </row>
    <row r="23895" spans="1:6" x14ac:dyDescent="0.2">
      <c r="A23895" s="14">
        <v>1636.7819999987801</v>
      </c>
      <c r="B23895" s="6">
        <v>164483299352645</v>
      </c>
      <c r="C23895" s="6">
        <v>8330953865332.21</v>
      </c>
      <c r="D23895" s="6">
        <v>41563191765275.898</v>
      </c>
      <c r="E23895" s="6">
        <v>2645675396669.8101</v>
      </c>
      <c r="F23895" s="6">
        <v>7162773320085.0596</v>
      </c>
    </row>
    <row r="23896" spans="1:6" x14ac:dyDescent="0.2">
      <c r="A23896" s="14">
        <v>1636.78399999878</v>
      </c>
      <c r="B23896" s="6">
        <v>167444384689292</v>
      </c>
      <c r="C23896" s="6">
        <v>8482873204583.6904</v>
      </c>
      <c r="D23896" s="6">
        <v>42319010905027.5</v>
      </c>
      <c r="E23896" s="6">
        <v>2694250980072.0298</v>
      </c>
      <c r="F23896" s="6">
        <v>7232721973283.29</v>
      </c>
    </row>
    <row r="23897" spans="1:6" x14ac:dyDescent="0.2">
      <c r="A23897" s="14">
        <v>1636.78599999878</v>
      </c>
      <c r="B23897" s="6">
        <v>170027584923749</v>
      </c>
      <c r="C23897" s="6">
        <v>8615063131609.2998</v>
      </c>
      <c r="D23897" s="6">
        <v>42977039551034</v>
      </c>
      <c r="E23897" s="6">
        <v>2736460841240.0801</v>
      </c>
      <c r="F23897" s="6">
        <v>7303482415493.8799</v>
      </c>
    </row>
    <row r="23898" spans="1:6" x14ac:dyDescent="0.2">
      <c r="A23898" s="14">
        <v>1636.7879999987699</v>
      </c>
      <c r="B23898" s="6">
        <v>172311769736443</v>
      </c>
      <c r="C23898" s="6">
        <v>8731609478609.9697</v>
      </c>
      <c r="D23898" s="6">
        <v>43557563278667.898</v>
      </c>
      <c r="E23898" s="6">
        <v>2773617956906.4199</v>
      </c>
      <c r="F23898" s="6">
        <v>7374242857704.4697</v>
      </c>
    </row>
    <row r="23899" spans="1:6" x14ac:dyDescent="0.2">
      <c r="A23899" s="14">
        <v>1636.7899999987801</v>
      </c>
      <c r="B23899" s="6">
        <v>174313639991143</v>
      </c>
      <c r="C23899" s="6">
        <v>8833370896469.9297</v>
      </c>
      <c r="D23899" s="6">
        <v>44064852170152</v>
      </c>
      <c r="E23899" s="6">
        <v>2805997145206.8701</v>
      </c>
      <c r="F23899" s="6">
        <v>7445003299915.0596</v>
      </c>
    </row>
    <row r="23900" spans="1:6" x14ac:dyDescent="0.2">
      <c r="A23900" s="14">
        <v>1636.7919999987801</v>
      </c>
      <c r="B23900" s="6">
        <v>175979438449025</v>
      </c>
      <c r="C23900" s="6">
        <v>8917681040867.7695</v>
      </c>
      <c r="D23900" s="6">
        <v>44485542629880</v>
      </c>
      <c r="E23900" s="6">
        <v>2832761235144.5698</v>
      </c>
      <c r="F23900" s="6">
        <v>7515763742125.6504</v>
      </c>
    </row>
    <row r="23901" spans="1:6" x14ac:dyDescent="0.2">
      <c r="A23901" s="14">
        <v>1636.79399999878</v>
      </c>
      <c r="B23901" s="6">
        <v>177406031010651</v>
      </c>
      <c r="C23901" s="6">
        <v>8989434354602.7305</v>
      </c>
      <c r="D23901" s="6">
        <v>44844065799687.398</v>
      </c>
      <c r="E23901" s="6">
        <v>2855462569697.52</v>
      </c>
      <c r="F23901" s="6">
        <v>7586524184336.2402</v>
      </c>
    </row>
    <row r="23902" spans="1:6" x14ac:dyDescent="0.2">
      <c r="A23902" s="14">
        <v>1636.79599999878</v>
      </c>
      <c r="B23902" s="6">
        <v>178649463998681</v>
      </c>
      <c r="C23902" s="6">
        <v>9051509746311.8809</v>
      </c>
      <c r="D23902" s="6">
        <v>45154740884115.602</v>
      </c>
      <c r="E23902" s="6">
        <v>2875022267236.25</v>
      </c>
      <c r="F23902" s="6">
        <v>7657284626546.8301</v>
      </c>
    </row>
    <row r="23903" spans="1:6" x14ac:dyDescent="0.2">
      <c r="A23903" s="14">
        <v>1636.7979999987799</v>
      </c>
      <c r="B23903" s="6">
        <v>179727122759292</v>
      </c>
      <c r="C23903" s="6">
        <v>9104734228713.0391</v>
      </c>
      <c r="D23903" s="6">
        <v>45421751845520.203</v>
      </c>
      <c r="E23903" s="6">
        <v>2891693890545.1802</v>
      </c>
      <c r="F23903" s="6">
        <v>7728045068757.4102</v>
      </c>
    </row>
    <row r="23904" spans="1:6" x14ac:dyDescent="0.2">
      <c r="A23904" s="14">
        <v>1636.7999999987801</v>
      </c>
      <c r="B23904" s="6">
        <v>180611073769493</v>
      </c>
      <c r="C23904" s="6">
        <v>9147759449362.4609</v>
      </c>
      <c r="D23904" s="6">
        <v>45638299476337</v>
      </c>
      <c r="E23904" s="6">
        <v>2905060591251.9702</v>
      </c>
      <c r="F23904" s="6">
        <v>7798805510968</v>
      </c>
    </row>
    <row r="23905" spans="1:6" x14ac:dyDescent="0.2">
      <c r="A23905" s="14">
        <v>1636.80199999878</v>
      </c>
      <c r="B23905" s="6">
        <v>181368536966500</v>
      </c>
      <c r="C23905" s="6">
        <v>9183959417456.5996</v>
      </c>
      <c r="D23905" s="6">
        <v>45821249770216.602</v>
      </c>
      <c r="E23905" s="6">
        <v>2916188711179.9702</v>
      </c>
      <c r="F23905" s="6">
        <v>7869565953178.5898</v>
      </c>
    </row>
    <row r="23906" spans="1:6" x14ac:dyDescent="0.2">
      <c r="A23906" s="14">
        <v>1636.80399999878</v>
      </c>
      <c r="B23906" s="6">
        <v>182026653960380</v>
      </c>
      <c r="C23906" s="6">
        <v>9214683685110.3809</v>
      </c>
      <c r="D23906" s="6">
        <v>45977362678324.203</v>
      </c>
      <c r="E23906" s="6">
        <v>2925502633718.3501</v>
      </c>
      <c r="F23906" s="6">
        <v>7940326395389.1797</v>
      </c>
    </row>
    <row r="23907" spans="1:6" x14ac:dyDescent="0.2">
      <c r="A23907" s="14">
        <v>1636.80599999878</v>
      </c>
      <c r="B23907" s="6">
        <v>182595213348095</v>
      </c>
      <c r="C23907" s="6">
        <v>9240362994819.2109</v>
      </c>
      <c r="D23907" s="6">
        <v>46108857376767.898</v>
      </c>
      <c r="E23907" s="6">
        <v>2933128204461.4702</v>
      </c>
      <c r="F23907" s="6">
        <v>8011086837599.7695</v>
      </c>
    </row>
    <row r="23908" spans="1:6" x14ac:dyDescent="0.2">
      <c r="A23908" s="14">
        <v>1636.8079999987699</v>
      </c>
      <c r="B23908" s="6">
        <v>183056713370185</v>
      </c>
      <c r="C23908" s="6">
        <v>9260147187702.5898</v>
      </c>
      <c r="D23908" s="6">
        <v>46211452653864.102</v>
      </c>
      <c r="E23908" s="6">
        <v>2938801726943.8901</v>
      </c>
      <c r="F23908" s="6">
        <v>8081847279810.3604</v>
      </c>
    </row>
    <row r="23909" spans="1:6" x14ac:dyDescent="0.2">
      <c r="A23909" s="14">
        <v>1636.8099999987801</v>
      </c>
      <c r="B23909" s="6">
        <v>183451240670122</v>
      </c>
      <c r="C23909" s="6">
        <v>9275960962363.4199</v>
      </c>
      <c r="D23909" s="6">
        <v>46294864856828.602</v>
      </c>
      <c r="E23909" s="6">
        <v>2943116656747.6699</v>
      </c>
      <c r="F23909" s="6">
        <v>8152607722020.9502</v>
      </c>
    </row>
    <row r="23910" spans="1:6" x14ac:dyDescent="0.2">
      <c r="A23910" s="14">
        <v>1636.81199999878</v>
      </c>
      <c r="B23910" s="6">
        <v>183790388529620</v>
      </c>
      <c r="C23910" s="6">
        <v>9288417712411.9492</v>
      </c>
      <c r="D23910" s="6">
        <v>46362125181228.297</v>
      </c>
      <c r="E23910" s="6">
        <v>2946272430161.7798</v>
      </c>
      <c r="F23910" s="6">
        <v>8197458035947.4902</v>
      </c>
    </row>
    <row r="23911" spans="1:6" x14ac:dyDescent="0.2">
      <c r="A23911" s="14">
        <v>1636.81399999878</v>
      </c>
      <c r="B23911" s="6">
        <v>184078869973368</v>
      </c>
      <c r="C23911" s="6">
        <v>9297614347959.6094</v>
      </c>
      <c r="D23911" s="6">
        <v>46413869901312.203</v>
      </c>
      <c r="E23911" s="6">
        <v>2948276036562.8398</v>
      </c>
      <c r="F23911" s="6">
        <v>8207711625112.5195</v>
      </c>
    </row>
    <row r="23912" spans="1:6" x14ac:dyDescent="0.2">
      <c r="A23912" s="14">
        <v>1636.8159999987799</v>
      </c>
      <c r="B23912" s="6">
        <v>184307143028193</v>
      </c>
      <c r="C23912" s="6">
        <v>9303102697862.4492</v>
      </c>
      <c r="D23912" s="6">
        <v>46447824063487.203</v>
      </c>
      <c r="E23912" s="6">
        <v>2948991402903.2202</v>
      </c>
      <c r="F23912" s="6">
        <v>8217965214277.5498</v>
      </c>
    </row>
    <row r="23913" spans="1:6" x14ac:dyDescent="0.2">
      <c r="A23913" s="14">
        <v>1636.8179999987699</v>
      </c>
      <c r="B23913" s="6">
        <v>184496062721191</v>
      </c>
      <c r="C23913" s="6">
        <v>9305749086407.6797</v>
      </c>
      <c r="D23913" s="6">
        <v>46468514088138.602</v>
      </c>
      <c r="E23913" s="6">
        <v>2948661894682.7798</v>
      </c>
      <c r="F23913" s="6">
        <v>8228218803442.5801</v>
      </c>
    </row>
    <row r="23914" spans="1:6" x14ac:dyDescent="0.2">
      <c r="A23914" s="14">
        <v>1636.8199999987801</v>
      </c>
      <c r="B23914" s="6">
        <v>184651940691415</v>
      </c>
      <c r="C23914" s="6">
        <v>9305935581066.3301</v>
      </c>
      <c r="D23914" s="6">
        <v>46477777094746.797</v>
      </c>
      <c r="E23914" s="6">
        <v>2947419860848.4399</v>
      </c>
      <c r="F23914" s="6">
        <v>8238472392607.6104</v>
      </c>
    </row>
    <row r="23915" spans="1:6" x14ac:dyDescent="0.2">
      <c r="A23915" s="14">
        <v>1636.82199999878</v>
      </c>
      <c r="B23915" s="6">
        <v>184777949201629</v>
      </c>
      <c r="C23915" s="6">
        <v>9303514859556.6309</v>
      </c>
      <c r="D23915" s="6">
        <v>46475209005471.297</v>
      </c>
      <c r="E23915" s="6">
        <v>2945167139841.3701</v>
      </c>
      <c r="F23915" s="6">
        <v>8248725981772.6396</v>
      </c>
    </row>
    <row r="23916" spans="1:6" x14ac:dyDescent="0.2">
      <c r="A23916" s="14">
        <v>1636.82399999878</v>
      </c>
      <c r="B23916" s="6">
        <v>184865411487415</v>
      </c>
      <c r="C23916" s="6">
        <v>9298132884249.9707</v>
      </c>
      <c r="D23916" s="6">
        <v>46458948697787.602</v>
      </c>
      <c r="E23916" s="6">
        <v>2941806477851</v>
      </c>
      <c r="F23916" s="6">
        <v>8258979570937.6797</v>
      </c>
    </row>
    <row r="23917" spans="1:6" x14ac:dyDescent="0.2">
      <c r="A23917" s="14">
        <v>1636.8259999987699</v>
      </c>
      <c r="B23917" s="6">
        <v>184927684388762</v>
      </c>
      <c r="C23917" s="6">
        <v>9290134199848.5898</v>
      </c>
      <c r="D23917" s="6">
        <v>46431070212506.398</v>
      </c>
      <c r="E23917" s="6">
        <v>2937392394973.1602</v>
      </c>
      <c r="F23917" s="6">
        <v>8269233160102.71</v>
      </c>
    </row>
    <row r="23918" spans="1:6" x14ac:dyDescent="0.2">
      <c r="A23918" s="14">
        <v>1636.8279999987701</v>
      </c>
      <c r="B23918" s="6">
        <v>184968278036630</v>
      </c>
      <c r="C23918" s="6">
        <v>9279754628262.1797</v>
      </c>
      <c r="D23918" s="6">
        <v>46392683452762.203</v>
      </c>
      <c r="E23918" s="6">
        <v>2932010761300.8398</v>
      </c>
      <c r="F23918" s="6">
        <v>8279486749267.7402</v>
      </c>
    </row>
    <row r="23919" spans="1:6" x14ac:dyDescent="0.2">
      <c r="A23919" s="14">
        <v>1636.8299999987701</v>
      </c>
      <c r="B23919" s="6">
        <v>184989507792811</v>
      </c>
      <c r="C23919" s="6">
        <v>9266719261880.9492</v>
      </c>
      <c r="D23919" s="6">
        <v>46342834255575.203</v>
      </c>
      <c r="E23919" s="6">
        <v>2925510074621.4102</v>
      </c>
      <c r="F23919" s="6">
        <v>8289740338432.7695</v>
      </c>
    </row>
    <row r="23920" spans="1:6" x14ac:dyDescent="0.2">
      <c r="A23920" s="14">
        <v>1636.83199999877</v>
      </c>
      <c r="B23920" s="6">
        <v>184981642161328</v>
      </c>
      <c r="C23920" s="6">
        <v>9250595851038.3398</v>
      </c>
      <c r="D23920" s="6">
        <v>46279294391266.297</v>
      </c>
      <c r="E23920" s="6">
        <v>2917765180525.5801</v>
      </c>
      <c r="F23920" s="6">
        <v>8299993927597.7998</v>
      </c>
    </row>
    <row r="23921" spans="1:6" x14ac:dyDescent="0.2">
      <c r="A23921" s="14">
        <v>1636.83399999877</v>
      </c>
      <c r="B23921" s="6">
        <v>184957106961052</v>
      </c>
      <c r="C23921" s="6">
        <v>9231583712185.1504</v>
      </c>
      <c r="D23921" s="6">
        <v>46203512344128.203</v>
      </c>
      <c r="E23921" s="6">
        <v>2908770053712.8301</v>
      </c>
      <c r="F23921" s="6">
        <v>8310247516762.8301</v>
      </c>
    </row>
    <row r="23922" spans="1:6" x14ac:dyDescent="0.2">
      <c r="A23922" s="14">
        <v>1636.8359999987699</v>
      </c>
      <c r="B23922" s="6">
        <v>184916099888605</v>
      </c>
      <c r="C23922" s="6">
        <v>9209734432339.3594</v>
      </c>
      <c r="D23922" s="6">
        <v>46115690787365.102</v>
      </c>
      <c r="E23922" s="6">
        <v>2898551049779.3101</v>
      </c>
      <c r="F23922" s="6">
        <v>8320501105927.8701</v>
      </c>
    </row>
    <row r="23923" spans="1:6" x14ac:dyDescent="0.2">
      <c r="A23923" s="14">
        <v>1636.8379999987701</v>
      </c>
      <c r="B23923" s="6">
        <v>184858365442990</v>
      </c>
      <c r="C23923" s="6">
        <v>9184601901124.8008</v>
      </c>
      <c r="D23923" s="6">
        <v>46014055719123</v>
      </c>
      <c r="E23923" s="6">
        <v>2886898400985.5601</v>
      </c>
      <c r="F23923" s="6">
        <v>8316211593370.9199</v>
      </c>
    </row>
    <row r="23924" spans="1:6" x14ac:dyDescent="0.2">
      <c r="A23924" s="14">
        <v>1636.8399999987701</v>
      </c>
      <c r="B23924" s="6">
        <v>184778868909467</v>
      </c>
      <c r="C23924" s="6">
        <v>9155998938728.4707</v>
      </c>
      <c r="D23924" s="6">
        <v>45897585582240.398</v>
      </c>
      <c r="E23924" s="6">
        <v>2873768454341.8799</v>
      </c>
      <c r="F23924" s="6">
        <v>8300693339726.1201</v>
      </c>
    </row>
    <row r="23925" spans="1:6" x14ac:dyDescent="0.2">
      <c r="A23925" s="14">
        <v>1636.84199999877</v>
      </c>
      <c r="B23925" s="6">
        <v>184685800812236</v>
      </c>
      <c r="C23925" s="6">
        <v>9124040352879.4199</v>
      </c>
      <c r="D23925" s="6">
        <v>45767155681386.203</v>
      </c>
      <c r="E23925" s="6">
        <v>2859153590825.25</v>
      </c>
      <c r="F23925" s="6">
        <v>8285175086081.3203</v>
      </c>
    </row>
    <row r="23926" spans="1:6" x14ac:dyDescent="0.2">
      <c r="A23926" s="14">
        <v>1636.84399999877</v>
      </c>
      <c r="B23926" s="6">
        <v>184578716134766</v>
      </c>
      <c r="C23926" s="6">
        <v>9088813173982.5293</v>
      </c>
      <c r="D23926" s="6">
        <v>45623063042773</v>
      </c>
      <c r="E23926" s="6">
        <v>2843105550759.1299</v>
      </c>
      <c r="F23926" s="6">
        <v>8269656832436.5098</v>
      </c>
    </row>
    <row r="23927" spans="1:6" x14ac:dyDescent="0.2">
      <c r="A23927" s="14">
        <v>1636.8459999987699</v>
      </c>
      <c r="B23927" s="6">
        <v>184456444736252</v>
      </c>
      <c r="C23927" s="6">
        <v>9050329760127.5</v>
      </c>
      <c r="D23927" s="6">
        <v>45465271336069.5</v>
      </c>
      <c r="E23927" s="6">
        <v>2825646479336.3301</v>
      </c>
      <c r="F23927" s="6">
        <v>8254138578791.71</v>
      </c>
    </row>
    <row r="23928" spans="1:6" x14ac:dyDescent="0.2">
      <c r="A23928" s="14">
        <v>1636.8479999987701</v>
      </c>
      <c r="B23928" s="6">
        <v>184314265003772</v>
      </c>
      <c r="C23928" s="6">
        <v>9008540323565.9395</v>
      </c>
      <c r="D23928" s="6">
        <v>45293308700720.398</v>
      </c>
      <c r="E23928" s="6">
        <v>2806798083519.3599</v>
      </c>
      <c r="F23928" s="6">
        <v>8238620325146.9102</v>
      </c>
    </row>
    <row r="23929" spans="1:6" x14ac:dyDescent="0.2">
      <c r="A23929" s="14">
        <v>1636.84999999877</v>
      </c>
      <c r="B23929" s="6">
        <v>184158521729087</v>
      </c>
      <c r="C23929" s="6">
        <v>8964652000153.3594</v>
      </c>
      <c r="D23929" s="6">
        <v>45112242971003</v>
      </c>
      <c r="E23929" s="6">
        <v>2787092199637.1001</v>
      </c>
      <c r="F23929" s="6">
        <v>8223102071502.0996</v>
      </c>
    </row>
    <row r="23930" spans="1:6" x14ac:dyDescent="0.2">
      <c r="A23930" s="14">
        <v>1636.85199999877</v>
      </c>
      <c r="B23930" s="6">
        <v>183988794612402</v>
      </c>
      <c r="C23930" s="6">
        <v>8918767674646.4102</v>
      </c>
      <c r="D23930" s="6">
        <v>44922441523741.703</v>
      </c>
      <c r="E23930" s="6">
        <v>2766585829257.73</v>
      </c>
      <c r="F23930" s="6">
        <v>8207583817857.2998</v>
      </c>
    </row>
    <row r="23931" spans="1:6" x14ac:dyDescent="0.2">
      <c r="A23931" s="14">
        <v>1636.85399999877</v>
      </c>
      <c r="B23931" s="6">
        <v>183803468542691</v>
      </c>
      <c r="C23931" s="6">
        <v>8872557064343.1602</v>
      </c>
      <c r="D23931" s="6">
        <v>44730391103901.102</v>
      </c>
      <c r="E23931" s="6">
        <v>2746089699413.6001</v>
      </c>
      <c r="F23931" s="6">
        <v>8184442175601.2998</v>
      </c>
    </row>
    <row r="23932" spans="1:6" x14ac:dyDescent="0.2">
      <c r="A23932" s="14">
        <v>1636.8559999987699</v>
      </c>
      <c r="B23932" s="6">
        <v>183598612932836</v>
      </c>
      <c r="C23932" s="6">
        <v>8823969967035.5098</v>
      </c>
      <c r="D23932" s="6">
        <v>44527791948460</v>
      </c>
      <c r="E23932" s="6">
        <v>2724661873973.73</v>
      </c>
      <c r="F23932" s="6">
        <v>8144089619879.0596</v>
      </c>
    </row>
    <row r="23933" spans="1:6" x14ac:dyDescent="0.2">
      <c r="A23933" s="14">
        <v>1636.8579999987701</v>
      </c>
      <c r="B23933" s="6">
        <v>183379303627729</v>
      </c>
      <c r="C23933" s="6">
        <v>8770765392010</v>
      </c>
      <c r="D23933" s="6">
        <v>44306034646078.797</v>
      </c>
      <c r="E23933" s="6">
        <v>2701207632713.3501</v>
      </c>
      <c r="F23933" s="6">
        <v>8098731553607.0195</v>
      </c>
    </row>
    <row r="23934" spans="1:6" x14ac:dyDescent="0.2">
      <c r="A23934" s="14">
        <v>1636.85999999877</v>
      </c>
      <c r="B23934" s="6">
        <v>183145474646203</v>
      </c>
      <c r="C23934" s="6">
        <v>8713342897863.4102</v>
      </c>
      <c r="D23934" s="6">
        <v>44066646284714.703</v>
      </c>
      <c r="E23934" s="6">
        <v>2675930671843.8101</v>
      </c>
      <c r="F23934" s="6">
        <v>8018621196684.0801</v>
      </c>
    </row>
    <row r="23935" spans="1:6" x14ac:dyDescent="0.2">
      <c r="A23935" s="14">
        <v>1636.86199999877</v>
      </c>
      <c r="B23935" s="6">
        <v>182895626231927</v>
      </c>
      <c r="C23935" s="6">
        <v>8725080417442.96</v>
      </c>
      <c r="D23935" s="6">
        <v>44100000323315.797</v>
      </c>
      <c r="E23935" s="6">
        <v>2683427153969.1099</v>
      </c>
      <c r="F23935" s="6">
        <v>8039268653832.5498</v>
      </c>
    </row>
    <row r="23936" spans="1:6" x14ac:dyDescent="0.2">
      <c r="A23936" s="14">
        <v>1636.8639999987699</v>
      </c>
      <c r="B23936" s="6">
        <v>182622539952685</v>
      </c>
      <c r="C23936" s="6">
        <v>8765956128145.6396</v>
      </c>
      <c r="D23936" s="6">
        <v>44247217188398.797</v>
      </c>
      <c r="E23936" s="6">
        <v>2704915019118.7798</v>
      </c>
      <c r="F23936" s="6">
        <v>8064530818100.7998</v>
      </c>
    </row>
    <row r="23937" spans="1:6" x14ac:dyDescent="0.2">
      <c r="A23937" s="14">
        <v>1636.8659999987699</v>
      </c>
      <c r="B23937" s="6">
        <v>182332989137416</v>
      </c>
      <c r="C23937" s="6">
        <v>8796265211209.7109</v>
      </c>
      <c r="D23937" s="6">
        <v>44351589300225</v>
      </c>
      <c r="E23937" s="6">
        <v>2721597925874.8701</v>
      </c>
      <c r="F23937" s="6">
        <v>8088819835963.6396</v>
      </c>
    </row>
    <row r="23938" spans="1:6" x14ac:dyDescent="0.2">
      <c r="A23938" s="14">
        <v>1636.8679999987701</v>
      </c>
      <c r="B23938" s="6">
        <v>182026611150547</v>
      </c>
      <c r="C23938" s="6">
        <v>8821660615879.7109</v>
      </c>
      <c r="D23938" s="6">
        <v>44435509000243.602</v>
      </c>
      <c r="E23938" s="6">
        <v>2736132818314.5</v>
      </c>
      <c r="F23938" s="6">
        <v>8113108853826.4902</v>
      </c>
    </row>
    <row r="23939" spans="1:6" x14ac:dyDescent="0.2">
      <c r="A23939" s="14">
        <v>1636.86999999877</v>
      </c>
      <c r="B23939" s="6">
        <v>181700513629130</v>
      </c>
      <c r="C23939" s="6">
        <v>8843496603813.3809</v>
      </c>
      <c r="D23939" s="6">
        <v>44504203891412.797</v>
      </c>
      <c r="E23939" s="6">
        <v>2749175290699.0801</v>
      </c>
      <c r="F23939" s="6">
        <v>8133912812870.1904</v>
      </c>
    </row>
    <row r="23940" spans="1:6" x14ac:dyDescent="0.2">
      <c r="A23940" s="14">
        <v>1636.87199999877</v>
      </c>
      <c r="B23940" s="6">
        <v>181348977808170</v>
      </c>
      <c r="C23940" s="6">
        <v>8859324046738.0293</v>
      </c>
      <c r="D23940" s="6">
        <v>44547759995665.398</v>
      </c>
      <c r="E23940" s="6">
        <v>2759592251707.96</v>
      </c>
      <c r="F23940" s="6">
        <v>8131866937525.4102</v>
      </c>
    </row>
    <row r="23941" spans="1:6" x14ac:dyDescent="0.2">
      <c r="A23941" s="14">
        <v>1636.8739999987699</v>
      </c>
      <c r="B23941" s="6">
        <v>180978191987430</v>
      </c>
      <c r="C23941" s="6">
        <v>8872098717395.9492</v>
      </c>
      <c r="D23941" s="6">
        <v>44578176643271.898</v>
      </c>
      <c r="E23941" s="6">
        <v>2768735605282.98</v>
      </c>
      <c r="F23941" s="6">
        <v>8129821062180.6299</v>
      </c>
    </row>
    <row r="23942" spans="1:6" x14ac:dyDescent="0.2">
      <c r="A23942" s="14">
        <v>1636.8759999987701</v>
      </c>
      <c r="B23942" s="6">
        <v>180587711114116</v>
      </c>
      <c r="C23942" s="6">
        <v>8887283631752.0508</v>
      </c>
      <c r="D23942" s="6">
        <v>44616912524665.297</v>
      </c>
      <c r="E23942" s="6">
        <v>2779225942281.4902</v>
      </c>
      <c r="F23942" s="6">
        <v>8127775186835.8496</v>
      </c>
    </row>
    <row r="23943" spans="1:6" x14ac:dyDescent="0.2">
      <c r="A23943" s="14">
        <v>1636.8779999987701</v>
      </c>
      <c r="B23943" s="6">
        <v>180173637495447</v>
      </c>
      <c r="C23943" s="6">
        <v>8901240670934.7109</v>
      </c>
      <c r="D23943" s="6">
        <v>44649443471787.203</v>
      </c>
      <c r="E23943" s="6">
        <v>2789355276520.1099</v>
      </c>
      <c r="F23943" s="6">
        <v>8125729311491.0703</v>
      </c>
    </row>
    <row r="23944" spans="1:6" x14ac:dyDescent="0.2">
      <c r="A23944" s="14">
        <v>1636.87999999877</v>
      </c>
      <c r="B23944" s="6">
        <v>179729403579361</v>
      </c>
      <c r="C23944" s="6">
        <v>8909441212016.6895</v>
      </c>
      <c r="D23944" s="6">
        <v>44657652423706.203</v>
      </c>
      <c r="E23944" s="6">
        <v>2796995310353.6099</v>
      </c>
      <c r="F23944" s="6">
        <v>8123683436146.29</v>
      </c>
    </row>
    <row r="23945" spans="1:6" x14ac:dyDescent="0.2">
      <c r="A23945" s="14">
        <v>1636.88199999877</v>
      </c>
      <c r="B23945" s="6">
        <v>179264526737075</v>
      </c>
      <c r="C23945" s="6">
        <v>8912578826325.9395</v>
      </c>
      <c r="D23945" s="6">
        <v>44644810279020.602</v>
      </c>
      <c r="E23945" s="6">
        <v>2802390194680.5898</v>
      </c>
      <c r="F23945" s="6">
        <v>8121637560801.5098</v>
      </c>
    </row>
    <row r="23946" spans="1:6" x14ac:dyDescent="0.2">
      <c r="A23946" s="14">
        <v>1636.8839999987699</v>
      </c>
      <c r="B23946" s="6">
        <v>178778059255073</v>
      </c>
      <c r="C23946" s="6">
        <v>8911468403872.6699</v>
      </c>
      <c r="D23946" s="6">
        <v>44614088317377</v>
      </c>
      <c r="E23946" s="6">
        <v>2805932736760.6099</v>
      </c>
      <c r="F23946" s="6">
        <v>8112297655570.6201</v>
      </c>
    </row>
    <row r="23947" spans="1:6" x14ac:dyDescent="0.2">
      <c r="A23947" s="14">
        <v>1636.8859999987701</v>
      </c>
      <c r="B23947" s="6">
        <v>178262815546865</v>
      </c>
      <c r="C23947" s="6">
        <v>8906346494711.8691</v>
      </c>
      <c r="D23947" s="6">
        <v>44566043002708.102</v>
      </c>
      <c r="E23947" s="6">
        <v>2807791734855.3901</v>
      </c>
      <c r="F23947" s="6">
        <v>8096255645315.71</v>
      </c>
    </row>
    <row r="23948" spans="1:6" x14ac:dyDescent="0.2">
      <c r="A23948" s="14">
        <v>1636.8879999987701</v>
      </c>
      <c r="B23948" s="6">
        <v>177718053886035</v>
      </c>
      <c r="C23948" s="6">
        <v>8897274627769.9297</v>
      </c>
      <c r="D23948" s="6">
        <v>44500889752361.203</v>
      </c>
      <c r="E23948" s="6">
        <v>2807998745062.1299</v>
      </c>
      <c r="F23948" s="6">
        <v>8080213635060.79</v>
      </c>
    </row>
    <row r="23949" spans="1:6" x14ac:dyDescent="0.2">
      <c r="A23949" s="14">
        <v>1636.88999999877</v>
      </c>
      <c r="B23949" s="6">
        <v>177151033856547</v>
      </c>
      <c r="C23949" s="6">
        <v>8884937809927.9609</v>
      </c>
      <c r="D23949" s="6">
        <v>44421717194120.102</v>
      </c>
      <c r="E23949" s="6">
        <v>2806820583360.52</v>
      </c>
      <c r="F23949" s="6">
        <v>8064171624805.8799</v>
      </c>
    </row>
    <row r="23950" spans="1:6" x14ac:dyDescent="0.2">
      <c r="A23950" s="14">
        <v>1636.89199999877</v>
      </c>
      <c r="B23950" s="6">
        <v>176561738883490</v>
      </c>
      <c r="C23950" s="6">
        <v>8869582475590.4805</v>
      </c>
      <c r="D23950" s="6">
        <v>44329498010494.703</v>
      </c>
      <c r="E23950" s="6">
        <v>2804374056521.1802</v>
      </c>
      <c r="F23950" s="6">
        <v>8048129614550.96</v>
      </c>
    </row>
    <row r="23951" spans="1:6" x14ac:dyDescent="0.2">
      <c r="A23951" s="14">
        <v>1636.8939999987699</v>
      </c>
      <c r="B23951" s="6">
        <v>175945331837336</v>
      </c>
      <c r="C23951" s="6">
        <v>8851224848600.1797</v>
      </c>
      <c r="D23951" s="6">
        <v>44224038883156.703</v>
      </c>
      <c r="E23951" s="6">
        <v>2800705944050.0801</v>
      </c>
      <c r="F23951" s="6">
        <v>8032087604296.0498</v>
      </c>
    </row>
    <row r="23952" spans="1:6" x14ac:dyDescent="0.2">
      <c r="A23952" s="14">
        <v>1636.8959999987701</v>
      </c>
      <c r="B23952" s="6">
        <v>175303815018663</v>
      </c>
      <c r="C23952" s="6">
        <v>8830141945102.7402</v>
      </c>
      <c r="D23952" s="6">
        <v>44106538004528.102</v>
      </c>
      <c r="E23952" s="6">
        <v>2795932040329.1602</v>
      </c>
      <c r="F23952" s="6">
        <v>8016045594041.1396</v>
      </c>
    </row>
    <row r="23953" spans="1:6" x14ac:dyDescent="0.2">
      <c r="A23953" s="14">
        <v>1636.89799999877</v>
      </c>
      <c r="B23953" s="6">
        <v>174643698194145</v>
      </c>
      <c r="C23953" s="6">
        <v>8806879311280.9395</v>
      </c>
      <c r="D23953" s="6">
        <v>43979488389760.102</v>
      </c>
      <c r="E23953" s="6">
        <v>2790260630141.8501</v>
      </c>
      <c r="F23953" s="6">
        <v>8000003583786.2305</v>
      </c>
    </row>
    <row r="23954" spans="1:6" x14ac:dyDescent="0.2">
      <c r="A23954" s="14">
        <v>1636.89999999877</v>
      </c>
      <c r="B23954" s="6">
        <v>173966233816502</v>
      </c>
      <c r="C23954" s="6">
        <v>8781600323224.1904</v>
      </c>
      <c r="D23954" s="6">
        <v>43843600490774.297</v>
      </c>
      <c r="E23954" s="6">
        <v>2783759429633.5</v>
      </c>
      <c r="F23954" s="6">
        <v>7983961573531.3096</v>
      </c>
    </row>
    <row r="23955" spans="1:6" x14ac:dyDescent="0.2">
      <c r="A23955" s="14">
        <v>1636.90199999877</v>
      </c>
      <c r="B23955" s="6">
        <v>173270655485491</v>
      </c>
      <c r="C23955" s="6">
        <v>8754444919510.75</v>
      </c>
      <c r="D23955" s="6">
        <v>43699381782487.797</v>
      </c>
      <c r="E23955" s="6">
        <v>2776502275864.0298</v>
      </c>
      <c r="F23955" s="6">
        <v>7967680332941.8604</v>
      </c>
    </row>
    <row r="23956" spans="1:6" x14ac:dyDescent="0.2">
      <c r="A23956" s="14">
        <v>1636.9039999987699</v>
      </c>
      <c r="B23956" s="6">
        <v>172565269417690</v>
      </c>
      <c r="C23956" s="6">
        <v>8725918712736.1104</v>
      </c>
      <c r="D23956" s="6">
        <v>43549264939126.703</v>
      </c>
      <c r="E23956" s="6">
        <v>2768663473000.1802</v>
      </c>
      <c r="F23956" s="6">
        <v>7950813809696.4199</v>
      </c>
    </row>
    <row r="23957" spans="1:6" x14ac:dyDescent="0.2">
      <c r="A23957" s="14">
        <v>1636.9059999987701</v>
      </c>
      <c r="B23957" s="6">
        <v>171855061002299</v>
      </c>
      <c r="C23957" s="6">
        <v>8696409714880.2305</v>
      </c>
      <c r="D23957" s="6">
        <v>43395040623707.703</v>
      </c>
      <c r="E23957" s="6">
        <v>2760388705590.1699</v>
      </c>
      <c r="F23957" s="6">
        <v>7933947286450.9805</v>
      </c>
    </row>
    <row r="23958" spans="1:6" x14ac:dyDescent="0.2">
      <c r="A23958" s="14">
        <v>1636.90799999877</v>
      </c>
      <c r="B23958" s="6">
        <v>171143293412840</v>
      </c>
      <c r="C23958" s="6">
        <v>8666125143484.3203</v>
      </c>
      <c r="D23958" s="6">
        <v>43237698497417.102</v>
      </c>
      <c r="E23958" s="6">
        <v>2751750496078.2002</v>
      </c>
      <c r="F23958" s="6">
        <v>7917080763205.5303</v>
      </c>
    </row>
    <row r="23959" spans="1:6" x14ac:dyDescent="0.2">
      <c r="A23959" s="14">
        <v>1636.90999999877</v>
      </c>
      <c r="B23959" s="6">
        <v>170438948678028</v>
      </c>
      <c r="C23959" s="6">
        <v>8635617260121.9697</v>
      </c>
      <c r="D23959" s="6">
        <v>43079889321103.203</v>
      </c>
      <c r="E23959" s="6">
        <v>2742940432612.8901</v>
      </c>
      <c r="F23959" s="6">
        <v>7900214239960.0898</v>
      </c>
    </row>
    <row r="23960" spans="1:6" x14ac:dyDescent="0.2">
      <c r="A23960" s="14">
        <v>1636.9119999987699</v>
      </c>
      <c r="B23960" s="6">
        <v>169748998203422</v>
      </c>
      <c r="C23960" s="6">
        <v>8605276037466.8604</v>
      </c>
      <c r="D23960" s="6">
        <v>42923519520704.203</v>
      </c>
      <c r="E23960" s="6">
        <v>2734088366254.2002</v>
      </c>
      <c r="F23960" s="6">
        <v>7883347716714.6504</v>
      </c>
    </row>
    <row r="23961" spans="1:6" x14ac:dyDescent="0.2">
      <c r="A23961" s="14">
        <v>1636.9139999987699</v>
      </c>
      <c r="B23961" s="6">
        <v>169079078483495</v>
      </c>
      <c r="C23961" s="6">
        <v>8575450154998.4697</v>
      </c>
      <c r="D23961" s="6">
        <v>42770260776661.5</v>
      </c>
      <c r="E23961" s="6">
        <v>2725315564390.5298</v>
      </c>
      <c r="F23961" s="6">
        <v>7866481193469.21</v>
      </c>
    </row>
    <row r="23962" spans="1:6" x14ac:dyDescent="0.2">
      <c r="A23962" s="14">
        <v>1636.9159999987701</v>
      </c>
      <c r="B23962" s="6">
        <v>168434026743298</v>
      </c>
      <c r="C23962" s="6">
        <v>8546383168124.0996</v>
      </c>
      <c r="D23962" s="6">
        <v>42621330355485.5</v>
      </c>
      <c r="E23962" s="6">
        <v>2716698943738.8701</v>
      </c>
      <c r="F23962" s="6">
        <v>7849614670223.7695</v>
      </c>
    </row>
    <row r="23963" spans="1:6" x14ac:dyDescent="0.2">
      <c r="A23963" s="14">
        <v>1636.91799999877</v>
      </c>
      <c r="B23963" s="6">
        <v>167829409234055</v>
      </c>
      <c r="C23963" s="6">
        <v>8518948854010.3799</v>
      </c>
      <c r="D23963" s="6">
        <v>42480995315346.297</v>
      </c>
      <c r="E23963" s="6">
        <v>2708530386183.6899</v>
      </c>
      <c r="F23963" s="6">
        <v>7832748146978.3301</v>
      </c>
    </row>
    <row r="23964" spans="1:6" x14ac:dyDescent="0.2">
      <c r="A23964" s="14">
        <v>1636.91999999877</v>
      </c>
      <c r="B23964" s="6">
        <v>167275147594991</v>
      </c>
      <c r="C23964" s="6">
        <v>8493967184237.4102</v>
      </c>
      <c r="D23964" s="6">
        <v>42353001841070.797</v>
      </c>
      <c r="E23964" s="6">
        <v>2701124344041.7002</v>
      </c>
      <c r="F23964" s="6">
        <v>7815881623732.8896</v>
      </c>
    </row>
    <row r="23965" spans="1:6" x14ac:dyDescent="0.2">
      <c r="A23965" s="14">
        <v>1636.9219999987699</v>
      </c>
      <c r="B23965" s="6">
        <v>166769247833138</v>
      </c>
      <c r="C23965" s="6">
        <v>8471417292105.2305</v>
      </c>
      <c r="D23965" s="6">
        <v>42237158794523.297</v>
      </c>
      <c r="E23965" s="6">
        <v>2694487845872.1802</v>
      </c>
      <c r="F23965" s="6">
        <v>7799015100487.4502</v>
      </c>
    </row>
    <row r="23966" spans="1:6" x14ac:dyDescent="0.2">
      <c r="A23966" s="14">
        <v>1636.9239999987699</v>
      </c>
      <c r="B23966" s="6">
        <v>166315888074230</v>
      </c>
      <c r="C23966" s="6">
        <v>8451275987629.71</v>
      </c>
      <c r="D23966" s="6">
        <v>42133605874744.297</v>
      </c>
      <c r="E23966" s="6">
        <v>2688573405074.02</v>
      </c>
      <c r="F23966" s="6">
        <v>7782148577242.0098</v>
      </c>
    </row>
    <row r="23967" spans="1:6" x14ac:dyDescent="0.2">
      <c r="A23967" s="14">
        <v>1636.9259999987701</v>
      </c>
      <c r="B23967" s="6">
        <v>165940037102671</v>
      </c>
      <c r="C23967" s="6">
        <v>8434777995319.6504</v>
      </c>
      <c r="D23967" s="6">
        <v>42048535913186.297</v>
      </c>
      <c r="E23967" s="6">
        <v>2683767950209.6899</v>
      </c>
      <c r="F23967" s="6">
        <v>7779918772868.96</v>
      </c>
    </row>
    <row r="23968" spans="1:6" x14ac:dyDescent="0.2">
      <c r="A23968" s="14">
        <v>1636.92799999877</v>
      </c>
      <c r="B23968" s="6">
        <v>165640739311400</v>
      </c>
      <c r="C23968" s="6">
        <v>8421900714968.1699</v>
      </c>
      <c r="D23968" s="6">
        <v>41981808311426.102</v>
      </c>
      <c r="E23968" s="6">
        <v>2680068645961.0698</v>
      </c>
      <c r="F23968" s="6">
        <v>7781992547919.5898</v>
      </c>
    </row>
    <row r="23969" spans="1:6" x14ac:dyDescent="0.2">
      <c r="A23969" s="14">
        <v>1636.92999999877</v>
      </c>
      <c r="B23969" s="6">
        <v>165409532013581</v>
      </c>
      <c r="C23969" s="6">
        <v>8412261782854.0703</v>
      </c>
      <c r="D23969" s="6">
        <v>41931465289348</v>
      </c>
      <c r="E23969" s="6">
        <v>2677361921655.9102</v>
      </c>
      <c r="F23969" s="6">
        <v>7784066322970.2197</v>
      </c>
    </row>
    <row r="23970" spans="1:6" x14ac:dyDescent="0.2">
      <c r="A23970" s="14">
        <v>1636.9319999987699</v>
      </c>
      <c r="B23970" s="6">
        <v>165248467377289</v>
      </c>
      <c r="C23970" s="6">
        <v>8405987299339.7998</v>
      </c>
      <c r="D23970" s="6">
        <v>41898111984543</v>
      </c>
      <c r="E23970" s="6">
        <v>2675691571375.9302</v>
      </c>
      <c r="F23970" s="6">
        <v>7786140098020.8496</v>
      </c>
    </row>
    <row r="23971" spans="1:6" x14ac:dyDescent="0.2">
      <c r="A23971" s="14">
        <v>1636.9339999987701</v>
      </c>
      <c r="B23971" s="6">
        <v>165186403880264</v>
      </c>
      <c r="C23971" s="6">
        <v>8404607445431.0498</v>
      </c>
      <c r="D23971" s="6">
        <v>41889308014394.5</v>
      </c>
      <c r="E23971" s="6">
        <v>2675555226879.5601</v>
      </c>
      <c r="F23971" s="6">
        <v>7788213873071.4805</v>
      </c>
    </row>
    <row r="23972" spans="1:6" x14ac:dyDescent="0.2">
      <c r="A23972" s="14">
        <v>1636.9359999987701</v>
      </c>
      <c r="B23972" s="6">
        <v>165207907398250</v>
      </c>
      <c r="C23972" s="6">
        <v>8407351748594.4199</v>
      </c>
      <c r="D23972" s="6">
        <v>41901197300334.102</v>
      </c>
      <c r="E23972" s="6">
        <v>2676710113791.4702</v>
      </c>
      <c r="F23972" s="6">
        <v>7790287648122.1104</v>
      </c>
    </row>
    <row r="23973" spans="1:6" x14ac:dyDescent="0.2">
      <c r="A23973" s="14">
        <v>1636.93799999877</v>
      </c>
      <c r="B23973" s="6">
        <v>165302636387459</v>
      </c>
      <c r="C23973" s="6">
        <v>8413754308982.5801</v>
      </c>
      <c r="D23973" s="6">
        <v>41931392479656.703</v>
      </c>
      <c r="E23973" s="6">
        <v>2679018173114.8501</v>
      </c>
      <c r="F23973" s="6">
        <v>7792361423172.7402</v>
      </c>
    </row>
    <row r="23974" spans="1:6" x14ac:dyDescent="0.2">
      <c r="A23974" s="14">
        <v>1636.93999999877</v>
      </c>
      <c r="B23974" s="6">
        <v>165470352166733</v>
      </c>
      <c r="C23974" s="6">
        <v>8423839884670.1504</v>
      </c>
      <c r="D23974" s="6">
        <v>41979976971561</v>
      </c>
      <c r="E23974" s="6">
        <v>2682493570117.9902</v>
      </c>
      <c r="F23974" s="6">
        <v>7794435198223.3701</v>
      </c>
    </row>
    <row r="23975" spans="1:6" x14ac:dyDescent="0.2">
      <c r="A23975" s="14">
        <v>1636.9419999987699</v>
      </c>
      <c r="B23975" s="6">
        <v>165733790631192</v>
      </c>
      <c r="C23975" s="6">
        <v>8438792098736.2598</v>
      </c>
      <c r="D23975" s="6">
        <v>42052820978893.797</v>
      </c>
      <c r="E23975" s="6">
        <v>2687517676545.1699</v>
      </c>
      <c r="F23975" s="6">
        <v>7796508973274.0098</v>
      </c>
    </row>
    <row r="23976" spans="1:6" x14ac:dyDescent="0.2">
      <c r="A23976" s="14">
        <v>1636.9439999987701</v>
      </c>
      <c r="B23976" s="6">
        <v>166068897943520</v>
      </c>
      <c r="C23976" s="6">
        <v>8457135417923.9697</v>
      </c>
      <c r="D23976" s="6">
        <v>42142843277807.203</v>
      </c>
      <c r="E23976" s="6">
        <v>2693577814229.5098</v>
      </c>
      <c r="F23976" s="6">
        <v>7798582748324.6396</v>
      </c>
    </row>
    <row r="23977" spans="1:6" x14ac:dyDescent="0.2">
      <c r="A23977" s="14">
        <v>1636.94599999877</v>
      </c>
      <c r="B23977" s="6">
        <v>166464360076093</v>
      </c>
      <c r="C23977" s="6">
        <v>8478766714402.0498</v>
      </c>
      <c r="D23977" s="6">
        <v>42249017448805.703</v>
      </c>
      <c r="E23977" s="6">
        <v>2700721774774.9199</v>
      </c>
      <c r="F23977" s="6">
        <v>7800656523375.2695</v>
      </c>
    </row>
    <row r="23978" spans="1:6" x14ac:dyDescent="0.2">
      <c r="A23978" s="14">
        <v>1636.94799999877</v>
      </c>
      <c r="B23978" s="6">
        <v>166917095281518</v>
      </c>
      <c r="C23978" s="6">
        <v>8503270246417.54</v>
      </c>
      <c r="D23978" s="6">
        <v>42369552212824.398</v>
      </c>
      <c r="E23978" s="6">
        <v>2708773026306.3599</v>
      </c>
      <c r="F23978" s="6">
        <v>7802730298425.9004</v>
      </c>
    </row>
    <row r="23979" spans="1:6" x14ac:dyDescent="0.2">
      <c r="A23979" s="14">
        <v>1636.94999999877</v>
      </c>
      <c r="B23979" s="6">
        <v>167440041456155</v>
      </c>
      <c r="C23979" s="6">
        <v>8531299810610.8799</v>
      </c>
      <c r="D23979" s="6">
        <v>42507711029914.797</v>
      </c>
      <c r="E23979" s="6">
        <v>2717938929586.3901</v>
      </c>
      <c r="F23979" s="6">
        <v>7804804073476.5303</v>
      </c>
    </row>
    <row r="23980" spans="1:6" x14ac:dyDescent="0.2">
      <c r="A23980" s="14">
        <v>1636.9519999987699</v>
      </c>
      <c r="B23980" s="6">
        <v>168006342745943</v>
      </c>
      <c r="C23980" s="6">
        <v>8561470359855.4297</v>
      </c>
      <c r="D23980" s="6">
        <v>42656610943195.5</v>
      </c>
      <c r="E23980" s="6">
        <v>2727775373706.2002</v>
      </c>
      <c r="F23980" s="6">
        <v>7812831594954.4805</v>
      </c>
    </row>
    <row r="23981" spans="1:6" x14ac:dyDescent="0.2">
      <c r="A23981" s="14">
        <v>1636.9539999987701</v>
      </c>
      <c r="B23981" s="6">
        <v>168607288988884</v>
      </c>
      <c r="C23981" s="6">
        <v>8593321138864.3604</v>
      </c>
      <c r="D23981" s="6">
        <v>42813974620090.797</v>
      </c>
      <c r="E23981" s="6">
        <v>2738132666700.0698</v>
      </c>
      <c r="F23981" s="6">
        <v>7830358807729.9404</v>
      </c>
    </row>
    <row r="23982" spans="1:6" x14ac:dyDescent="0.2">
      <c r="A23982" s="14">
        <v>1636.95599999877</v>
      </c>
      <c r="B23982" s="6">
        <v>169238471575005</v>
      </c>
      <c r="C23982" s="6">
        <v>8626631853605</v>
      </c>
      <c r="D23982" s="6">
        <v>42978699771481.602</v>
      </c>
      <c r="E23982" s="6">
        <v>2748941355299.1602</v>
      </c>
      <c r="F23982" s="6">
        <v>7847886020505.4004</v>
      </c>
    </row>
    <row r="23983" spans="1:6" x14ac:dyDescent="0.2">
      <c r="A23983" s="14">
        <v>1636.95799999877</v>
      </c>
      <c r="B23983" s="6">
        <v>169897756268328</v>
      </c>
      <c r="C23983" s="6">
        <v>8661310456230.1104</v>
      </c>
      <c r="D23983" s="6">
        <v>43150309697347.5</v>
      </c>
      <c r="E23983" s="6">
        <v>2760174955062.6899</v>
      </c>
      <c r="F23983" s="6">
        <v>7865413233280.8604</v>
      </c>
    </row>
    <row r="23984" spans="1:6" x14ac:dyDescent="0.2">
      <c r="A23984" s="14">
        <v>1636.9599999987699</v>
      </c>
      <c r="B23984" s="6">
        <v>170569378827098</v>
      </c>
      <c r="C23984" s="6">
        <v>8696545130063.7402</v>
      </c>
      <c r="D23984" s="6">
        <v>43324768823951.703</v>
      </c>
      <c r="E23984" s="6">
        <v>2771573357901.8301</v>
      </c>
      <c r="F23984" s="6">
        <v>7882940446056.3203</v>
      </c>
    </row>
    <row r="23985" spans="1:6" x14ac:dyDescent="0.2">
      <c r="A23985" s="14">
        <v>1636.9619999987699</v>
      </c>
      <c r="B23985" s="6">
        <v>171246771496930</v>
      </c>
      <c r="C23985" s="6">
        <v>8732017580606.8496</v>
      </c>
      <c r="D23985" s="6">
        <v>43500473536688.102</v>
      </c>
      <c r="E23985" s="6">
        <v>2783037943447.6299</v>
      </c>
      <c r="F23985" s="6">
        <v>7900467658831.7803</v>
      </c>
    </row>
    <row r="23986" spans="1:6" x14ac:dyDescent="0.2">
      <c r="A23986" s="14">
        <v>1636.9639999987701</v>
      </c>
      <c r="B23986" s="6">
        <v>171924940444847</v>
      </c>
      <c r="C23986" s="6">
        <v>8767467856282.7305</v>
      </c>
      <c r="D23986" s="6">
        <v>43676134600189.102</v>
      </c>
      <c r="E23986" s="6">
        <v>2794484949402.23</v>
      </c>
      <c r="F23986" s="6">
        <v>7917994871607.2402</v>
      </c>
    </row>
    <row r="23987" spans="1:6" x14ac:dyDescent="0.2">
      <c r="A23987" s="14">
        <v>1636.96599999877</v>
      </c>
      <c r="B23987" s="6">
        <v>172595925182759</v>
      </c>
      <c r="C23987" s="6">
        <v>8802507916654.8398</v>
      </c>
      <c r="D23987" s="6">
        <v>43849799559696.203</v>
      </c>
      <c r="E23987" s="6">
        <v>2805793745750.7002</v>
      </c>
      <c r="F23987" s="6">
        <v>7935522084382.7002</v>
      </c>
    </row>
    <row r="23988" spans="1:6" x14ac:dyDescent="0.2">
      <c r="A23988" s="14">
        <v>1636.96799999877</v>
      </c>
      <c r="B23988" s="6">
        <v>173253899521295</v>
      </c>
      <c r="C23988" s="6">
        <v>8836833008740.4297</v>
      </c>
      <c r="D23988" s="6">
        <v>44019958543101.703</v>
      </c>
      <c r="E23988" s="6">
        <v>2816865889993.4102</v>
      </c>
      <c r="F23988" s="6">
        <v>7953049297158.1602</v>
      </c>
    </row>
    <row r="23989" spans="1:6" x14ac:dyDescent="0.2">
      <c r="A23989" s="14">
        <v>1636.9699999987699</v>
      </c>
      <c r="B23989" s="6">
        <v>173897281190088</v>
      </c>
      <c r="C23989" s="6">
        <v>8870332137349.75</v>
      </c>
      <c r="D23989" s="6">
        <v>44186091461776.297</v>
      </c>
      <c r="E23989" s="6">
        <v>2827660827752.04</v>
      </c>
      <c r="F23989" s="6">
        <v>7970576509933.6201</v>
      </c>
    </row>
    <row r="23990" spans="1:6" x14ac:dyDescent="0.2">
      <c r="A23990" s="14">
        <v>1636.9719999987699</v>
      </c>
      <c r="B23990" s="6">
        <v>174524191249888</v>
      </c>
      <c r="C23990" s="6">
        <v>8902956149730.8594</v>
      </c>
      <c r="D23990" s="6">
        <v>44347902910490.203</v>
      </c>
      <c r="E23990" s="6">
        <v>2838170853282.6299</v>
      </c>
      <c r="F23990" s="6">
        <v>7988103722709.0801</v>
      </c>
    </row>
    <row r="23991" spans="1:6" x14ac:dyDescent="0.2">
      <c r="A23991" s="14">
        <v>1636.9739999987701</v>
      </c>
      <c r="B23991" s="6">
        <v>175118914611603</v>
      </c>
      <c r="C23991" s="6">
        <v>8933912838060.7305</v>
      </c>
      <c r="D23991" s="6">
        <v>44501436457183.5</v>
      </c>
      <c r="E23991" s="6">
        <v>2848145031574</v>
      </c>
      <c r="F23991" s="6">
        <v>8005630935484.54</v>
      </c>
    </row>
    <row r="23992" spans="1:6" x14ac:dyDescent="0.2">
      <c r="A23992" s="14">
        <v>1636.97599999877</v>
      </c>
      <c r="B23992" s="6">
        <v>175691290572609</v>
      </c>
      <c r="C23992" s="6">
        <v>8963689946447.3301</v>
      </c>
      <c r="D23992" s="6">
        <v>44649137051225.898</v>
      </c>
      <c r="E23992" s="6">
        <v>2857736427731.0498</v>
      </c>
      <c r="F23992" s="6">
        <v>8023158148260</v>
      </c>
    </row>
    <row r="23993" spans="1:6" x14ac:dyDescent="0.2">
      <c r="A23993" s="14">
        <v>1636.97799999877</v>
      </c>
      <c r="B23993" s="6">
        <v>176239984044961</v>
      </c>
      <c r="C23993" s="6">
        <v>8992229003357.5898</v>
      </c>
      <c r="D23993" s="6">
        <v>44790703000144.703</v>
      </c>
      <c r="E23993" s="6">
        <v>2866928044216.9102</v>
      </c>
      <c r="F23993" s="6">
        <v>8040685361035.46</v>
      </c>
    </row>
    <row r="23994" spans="1:6" x14ac:dyDescent="0.2">
      <c r="A23994" s="14">
        <v>1636.9799999987699</v>
      </c>
      <c r="B23994" s="6">
        <v>176762860586801</v>
      </c>
      <c r="C23994" s="6">
        <v>9019388735326.9707</v>
      </c>
      <c r="D23994" s="6">
        <v>44925465678931</v>
      </c>
      <c r="E23994" s="6">
        <v>2875669313634.0801</v>
      </c>
      <c r="F23994" s="6">
        <v>8058212573810.9199</v>
      </c>
    </row>
    <row r="23995" spans="1:6" x14ac:dyDescent="0.2">
      <c r="A23995" s="14">
        <v>1636.9819999987701</v>
      </c>
      <c r="B23995" s="6">
        <v>177251135475396</v>
      </c>
      <c r="C23995" s="6">
        <v>9044724416215.5195</v>
      </c>
      <c r="D23995" s="6">
        <v>45051206110820.297</v>
      </c>
      <c r="E23995" s="6">
        <v>2883819040795.6802</v>
      </c>
      <c r="F23995" s="6">
        <v>8072520425918.5898</v>
      </c>
    </row>
    <row r="23996" spans="1:6" x14ac:dyDescent="0.2">
      <c r="A23996" s="14">
        <v>1636.9839999987701</v>
      </c>
      <c r="B23996" s="6">
        <v>177714301937420</v>
      </c>
      <c r="C23996" s="6">
        <v>9068701677557.7207</v>
      </c>
      <c r="D23996" s="6">
        <v>45170263931929.297</v>
      </c>
      <c r="E23996" s="6">
        <v>2891522478876.1802</v>
      </c>
      <c r="F23996" s="6">
        <v>8084782558453.1504</v>
      </c>
    </row>
    <row r="23997" spans="1:6" x14ac:dyDescent="0.2">
      <c r="A23997" s="14">
        <v>1636.98599999877</v>
      </c>
      <c r="B23997" s="6">
        <v>178153192187332</v>
      </c>
      <c r="C23997" s="6">
        <v>9091313092663.8496</v>
      </c>
      <c r="D23997" s="6">
        <v>45282656197861.297</v>
      </c>
      <c r="E23997" s="6">
        <v>2898768741341.0898</v>
      </c>
      <c r="F23997" s="6">
        <v>8097044690987.71</v>
      </c>
    </row>
    <row r="23998" spans="1:6" x14ac:dyDescent="0.2">
      <c r="A23998" s="14">
        <v>1636.98799999877</v>
      </c>
      <c r="B23998" s="6">
        <v>178567558918266</v>
      </c>
      <c r="C23998" s="6">
        <v>9112629244085.4395</v>
      </c>
      <c r="D23998" s="6">
        <v>45388644364646.102</v>
      </c>
      <c r="E23998" s="6">
        <v>2905594532528</v>
      </c>
      <c r="F23998" s="6">
        <v>8109306823522.2598</v>
      </c>
    </row>
    <row r="23999" spans="1:6" x14ac:dyDescent="0.2">
      <c r="A23999" s="14">
        <v>1636.9899999987699</v>
      </c>
      <c r="B23999" s="6">
        <v>178949441445788</v>
      </c>
      <c r="C23999" s="6">
        <v>9132563067257.6094</v>
      </c>
      <c r="D23999" s="6">
        <v>45487449078314.102</v>
      </c>
      <c r="E23999" s="6">
        <v>2912026572642.1201</v>
      </c>
      <c r="F23999" s="6">
        <v>8121568956056.8203</v>
      </c>
    </row>
    <row r="24000" spans="1:6" x14ac:dyDescent="0.2">
      <c r="A24000" s="14">
        <v>1636.9919999987701</v>
      </c>
      <c r="B24000" s="6">
        <v>179311802427756</v>
      </c>
      <c r="C24000" s="6">
        <v>9151732760032.5508</v>
      </c>
      <c r="D24000" s="6">
        <v>45582196367758.898</v>
      </c>
      <c r="E24000" s="6">
        <v>2918254593080.1602</v>
      </c>
      <c r="F24000" s="6">
        <v>8133831088591.3701</v>
      </c>
    </row>
    <row r="24001" spans="1:6" x14ac:dyDescent="0.2">
      <c r="A24001" s="14">
        <v>1636.9939999987701</v>
      </c>
      <c r="B24001" s="6">
        <v>179655218644286</v>
      </c>
      <c r="C24001" s="6">
        <v>9169891702127.5898</v>
      </c>
      <c r="D24001" s="6">
        <v>45671956839997.297</v>
      </c>
      <c r="E24001" s="6">
        <v>2924152838876.6201</v>
      </c>
      <c r="F24001" s="6">
        <v>8146093221125.9297</v>
      </c>
    </row>
    <row r="24002" spans="1:6" x14ac:dyDescent="0.2">
      <c r="A24002" s="14">
        <v>1636.99599999877</v>
      </c>
      <c r="B24002" s="6">
        <v>179978684650893</v>
      </c>
      <c r="C24002" s="6">
        <v>9186956247271.5605</v>
      </c>
      <c r="D24002" s="6">
        <v>45756348902458</v>
      </c>
      <c r="E24002" s="6">
        <v>2929689115236.46</v>
      </c>
      <c r="F24002" s="6">
        <v>8158355353660.4902</v>
      </c>
    </row>
    <row r="24003" spans="1:6" x14ac:dyDescent="0.2">
      <c r="A24003" s="14">
        <v>1636.99799999877</v>
      </c>
      <c r="B24003" s="6">
        <v>180278623860628</v>
      </c>
      <c r="C24003" s="6">
        <v>9202769335856.6504</v>
      </c>
      <c r="D24003" s="6">
        <v>45834562695301.398</v>
      </c>
      <c r="E24003" s="6">
        <v>2934817687127.3198</v>
      </c>
      <c r="F24003" s="6">
        <v>8170617486195.04</v>
      </c>
    </row>
    <row r="24004" spans="1:6" x14ac:dyDescent="0.2">
      <c r="A24004" s="14">
        <v>1636.9999999987699</v>
      </c>
      <c r="B24004" s="6">
        <v>180564768619094</v>
      </c>
      <c r="C24004" s="6">
        <v>9217843350262.4004</v>
      </c>
      <c r="D24004" s="6">
        <v>45909133292221.5</v>
      </c>
      <c r="E24004" s="6">
        <v>2939704612401.1099</v>
      </c>
      <c r="F24004" s="6">
        <v>8182879618729.5996</v>
      </c>
    </row>
    <row r="24005" spans="1:6" x14ac:dyDescent="0.2">
      <c r="A24005" s="14">
        <v>1637.0019999987701</v>
      </c>
      <c r="B24005" s="6">
        <v>180836970537502</v>
      </c>
      <c r="C24005" s="6">
        <v>9232170529804.3809</v>
      </c>
      <c r="D24005" s="6">
        <v>45980022246821.703</v>
      </c>
      <c r="E24005" s="6">
        <v>2944347382985.3501</v>
      </c>
      <c r="F24005" s="6">
        <v>8195141751264.1504</v>
      </c>
    </row>
    <row r="24006" spans="1:6" x14ac:dyDescent="0.2">
      <c r="A24006" s="14">
        <v>1637.00399999877</v>
      </c>
      <c r="B24006" s="6">
        <v>181092988053073</v>
      </c>
      <c r="C24006" s="6">
        <v>9245640610792.1699</v>
      </c>
      <c r="D24006" s="6">
        <v>46046675884667.602</v>
      </c>
      <c r="E24006" s="6">
        <v>2948711544550.3398</v>
      </c>
      <c r="F24006" s="6">
        <v>8207403883798.71</v>
      </c>
    </row>
    <row r="24007" spans="1:6" x14ac:dyDescent="0.2">
      <c r="A24007" s="14">
        <v>1637.00599999877</v>
      </c>
      <c r="B24007" s="6">
        <v>181334106687958</v>
      </c>
      <c r="C24007" s="6">
        <v>9258329738352.2402</v>
      </c>
      <c r="D24007" s="6">
        <v>46109462054213.703</v>
      </c>
      <c r="E24007" s="6">
        <v>2952823175954.52</v>
      </c>
      <c r="F24007" s="6">
        <v>8219666016333.2695</v>
      </c>
    </row>
    <row r="24008" spans="1:6" x14ac:dyDescent="0.2">
      <c r="A24008" s="14">
        <v>1637.0079999987699</v>
      </c>
      <c r="B24008" s="6">
        <v>181564570441884</v>
      </c>
      <c r="C24008" s="6">
        <v>9270434910052.1094</v>
      </c>
      <c r="D24008" s="6">
        <v>46169383189567.898</v>
      </c>
      <c r="E24008" s="6">
        <v>2956741744983.71</v>
      </c>
      <c r="F24008" s="6">
        <v>8231928148867.8203</v>
      </c>
    </row>
    <row r="24009" spans="1:6" x14ac:dyDescent="0.2">
      <c r="A24009" s="14">
        <v>1637.0099999987699</v>
      </c>
      <c r="B24009" s="6">
        <v>181784395752507</v>
      </c>
      <c r="C24009" s="6">
        <v>9281979681011.5801</v>
      </c>
      <c r="D24009" s="6">
        <v>46226532005398.602</v>
      </c>
      <c r="E24009" s="6">
        <v>2960478641706.73</v>
      </c>
      <c r="F24009" s="6">
        <v>8244190281402.3799</v>
      </c>
    </row>
    <row r="24010" spans="1:6" x14ac:dyDescent="0.2">
      <c r="A24010" s="14">
        <v>1637.0119999987701</v>
      </c>
      <c r="B24010" s="6">
        <v>181992033295197</v>
      </c>
      <c r="C24010" s="6">
        <v>9292881745211.4004</v>
      </c>
      <c r="D24010" s="6">
        <v>46280502061211.703</v>
      </c>
      <c r="E24010" s="6">
        <v>2964007068369.23</v>
      </c>
      <c r="F24010" s="6">
        <v>8256452413936.9297</v>
      </c>
    </row>
    <row r="24011" spans="1:6" x14ac:dyDescent="0.2">
      <c r="A24011" s="14">
        <v>1637.01399999877</v>
      </c>
      <c r="B24011" s="6">
        <v>182187730255667</v>
      </c>
      <c r="C24011" s="6">
        <v>9303153745693.0391</v>
      </c>
      <c r="D24011" s="6">
        <v>46331356300710</v>
      </c>
      <c r="E24011" s="6">
        <v>2967331060627.0698</v>
      </c>
      <c r="F24011" s="6">
        <v>8256642254166.1904</v>
      </c>
    </row>
    <row r="24012" spans="1:6" x14ac:dyDescent="0.2">
      <c r="A24012" s="14">
        <v>1637.01599999877</v>
      </c>
      <c r="B24012" s="6">
        <v>182372236514414</v>
      </c>
      <c r="C24012" s="6">
        <v>9312717606375.4805</v>
      </c>
      <c r="D24012" s="6">
        <v>46378831909833.602</v>
      </c>
      <c r="E24012" s="6">
        <v>2970405845679.6899</v>
      </c>
      <c r="F24012" s="6">
        <v>8256651911704.54</v>
      </c>
    </row>
    <row r="24013" spans="1:6" x14ac:dyDescent="0.2">
      <c r="A24013" s="14">
        <v>1637.0179999987699</v>
      </c>
      <c r="B24013" s="6">
        <v>182545782767252</v>
      </c>
      <c r="C24013" s="6">
        <v>9321819814843.5508</v>
      </c>
      <c r="D24013" s="6">
        <v>46423902274554.398</v>
      </c>
      <c r="E24013" s="6">
        <v>2973350117025.8799</v>
      </c>
      <c r="F24013" s="6">
        <v>8256661569242.9004</v>
      </c>
    </row>
    <row r="24014" spans="1:6" x14ac:dyDescent="0.2">
      <c r="A24014" s="14">
        <v>1637.0199999987699</v>
      </c>
      <c r="B24014" s="6">
        <v>182707973416077</v>
      </c>
      <c r="C24014" s="6">
        <v>9330328109824.6309</v>
      </c>
      <c r="D24014" s="6">
        <v>46466030061517.602</v>
      </c>
      <c r="E24014" s="6">
        <v>2976102555382.9702</v>
      </c>
      <c r="F24014" s="6">
        <v>8256671226781.25</v>
      </c>
    </row>
    <row r="24015" spans="1:6" x14ac:dyDescent="0.2">
      <c r="A24015" s="14">
        <v>1637.0219999987701</v>
      </c>
      <c r="B24015" s="6">
        <v>182853295223182</v>
      </c>
      <c r="C24015" s="6">
        <v>9337904535461.2402</v>
      </c>
      <c r="D24015" s="6">
        <v>46503593304142.102</v>
      </c>
      <c r="E24015" s="6">
        <v>2978545730052.4102</v>
      </c>
      <c r="F24015" s="6">
        <v>8256680884319.6104</v>
      </c>
    </row>
    <row r="24016" spans="1:6" x14ac:dyDescent="0.2">
      <c r="A24016" s="14">
        <v>1637.02399999877</v>
      </c>
      <c r="B24016" s="6">
        <v>182985234051034</v>
      </c>
      <c r="C24016" s="6">
        <v>9344761214134.3203</v>
      </c>
      <c r="D24016" s="6">
        <v>46537611459149.398</v>
      </c>
      <c r="E24016" s="6">
        <v>2980753125370.46</v>
      </c>
      <c r="F24016" s="6">
        <v>8256690541857.9697</v>
      </c>
    </row>
    <row r="24017" spans="1:6" x14ac:dyDescent="0.2">
      <c r="A24017" s="14">
        <v>1637.02599999877</v>
      </c>
      <c r="B24017" s="6">
        <v>183103031672841</v>
      </c>
      <c r="C24017" s="6">
        <v>9350972972712.8008</v>
      </c>
      <c r="D24017" s="6">
        <v>46568334210346</v>
      </c>
      <c r="E24017" s="6">
        <v>2982767997520.4502</v>
      </c>
      <c r="F24017" s="6">
        <v>8256700199396.3203</v>
      </c>
    </row>
    <row r="24018" spans="1:6" x14ac:dyDescent="0.2">
      <c r="A24018" s="14">
        <v>1637.0279999987699</v>
      </c>
      <c r="B24018" s="6">
        <v>183202180224678</v>
      </c>
      <c r="C24018" s="6">
        <v>9356138538591.5703</v>
      </c>
      <c r="D24018" s="6">
        <v>46593948433160.398</v>
      </c>
      <c r="E24018" s="6">
        <v>2984433140961.7002</v>
      </c>
      <c r="F24018" s="6">
        <v>8256709856934.6797</v>
      </c>
    </row>
    <row r="24019" spans="1:6" x14ac:dyDescent="0.2">
      <c r="A24019" s="14">
        <v>1637.0299999987701</v>
      </c>
      <c r="B24019" s="6">
        <v>183277232343305</v>
      </c>
      <c r="C24019" s="6">
        <v>9360130529701.1094</v>
      </c>
      <c r="D24019" s="6">
        <v>46613656447682.797</v>
      </c>
      <c r="E24019" s="6">
        <v>2985733674516.9302</v>
      </c>
      <c r="F24019" s="6">
        <v>8256719514473.04</v>
      </c>
    </row>
    <row r="24020" spans="1:6" x14ac:dyDescent="0.2">
      <c r="A24020" s="14">
        <v>1637.0319999987701</v>
      </c>
      <c r="B24020" s="6">
        <v>183332357884607</v>
      </c>
      <c r="C24020" s="6">
        <v>9363101332639.5996</v>
      </c>
      <c r="D24020" s="6">
        <v>46628282732300.203</v>
      </c>
      <c r="E24020" s="6">
        <v>2986707864794.3799</v>
      </c>
      <c r="F24020" s="6">
        <v>8256729172011.3896</v>
      </c>
    </row>
    <row r="24021" spans="1:6" x14ac:dyDescent="0.2">
      <c r="A24021" s="14">
        <v>1637.03399999877</v>
      </c>
      <c r="B24021" s="6">
        <v>183366081620569</v>
      </c>
      <c r="C24021" s="6">
        <v>9364984265171.9609</v>
      </c>
      <c r="D24021" s="6">
        <v>46637485831382.297</v>
      </c>
      <c r="E24021" s="6">
        <v>2987335919783.77</v>
      </c>
      <c r="F24021" s="6">
        <v>8256738829549.75</v>
      </c>
    </row>
    <row r="24022" spans="1:6" x14ac:dyDescent="0.2">
      <c r="A24022" s="14">
        <v>1637.03599999877</v>
      </c>
      <c r="B24022" s="6">
        <v>183369948192374</v>
      </c>
      <c r="C24022" s="6">
        <v>9365371708363.7207</v>
      </c>
      <c r="D24022" s="6">
        <v>46639209582848.398</v>
      </c>
      <c r="E24022" s="6">
        <v>2987491948738.1499</v>
      </c>
      <c r="F24022" s="6">
        <v>8256748487088.0996</v>
      </c>
    </row>
    <row r="24023" spans="1:6" x14ac:dyDescent="0.2">
      <c r="A24023" s="14">
        <v>1637.0379999987699</v>
      </c>
      <c r="B24023" s="6">
        <v>183337875609092</v>
      </c>
      <c r="C24023" s="6">
        <v>9363908791407.1602</v>
      </c>
      <c r="D24023" s="6">
        <v>46631734649373</v>
      </c>
      <c r="E24023" s="6">
        <v>2987055195891.21</v>
      </c>
      <c r="F24023" s="6">
        <v>8256758144626.46</v>
      </c>
    </row>
    <row r="24024" spans="1:6" x14ac:dyDescent="0.2">
      <c r="A24024" s="14">
        <v>1637.0399999987701</v>
      </c>
      <c r="B24024" s="6">
        <v>183273308491409</v>
      </c>
      <c r="C24024" s="6">
        <v>9360784879958.8691</v>
      </c>
      <c r="D24024" s="6">
        <v>46615989515687</v>
      </c>
      <c r="E24024" s="6">
        <v>2986088361903.77</v>
      </c>
      <c r="F24024" s="6">
        <v>8256767802164.8203</v>
      </c>
    </row>
    <row r="24025" spans="1:6" x14ac:dyDescent="0.2">
      <c r="A24025" s="14">
        <v>1637.0419999987701</v>
      </c>
      <c r="B24025" s="6">
        <v>183173659002289</v>
      </c>
      <c r="C24025" s="6">
        <v>9355866058131.8594</v>
      </c>
      <c r="D24025" s="6">
        <v>46591309175952.102</v>
      </c>
      <c r="E24025" s="6">
        <v>2984548430368.27</v>
      </c>
      <c r="F24025" s="6">
        <v>8256777459703.1699</v>
      </c>
    </row>
    <row r="24026" spans="1:6" x14ac:dyDescent="0.2">
      <c r="A24026" s="14">
        <v>1637.04399999877</v>
      </c>
      <c r="B24026" s="6">
        <v>183025082046849</v>
      </c>
      <c r="C24026" s="6">
        <v>9348441963668.5508</v>
      </c>
      <c r="D24026" s="6">
        <v>46554159563847.398</v>
      </c>
      <c r="E24026" s="6">
        <v>2982208246564.1602</v>
      </c>
      <c r="F24026" s="6">
        <v>8255155007650.1602</v>
      </c>
    </row>
    <row r="24027" spans="1:6" x14ac:dyDescent="0.2">
      <c r="A24027" s="14">
        <v>1637.04599999877</v>
      </c>
      <c r="B24027" s="6">
        <v>182818421612380</v>
      </c>
      <c r="C24027" s="6">
        <v>9338041612157.1895</v>
      </c>
      <c r="D24027" s="6">
        <v>46502198826028.703</v>
      </c>
      <c r="E24027" s="6">
        <v>2978916996771.48</v>
      </c>
      <c r="F24027" s="6">
        <v>8232354827236.8203</v>
      </c>
    </row>
    <row r="24028" spans="1:6" x14ac:dyDescent="0.2">
      <c r="A24028" s="14">
        <v>1637.0479999987699</v>
      </c>
      <c r="B24028" s="6">
        <v>182558210074101</v>
      </c>
      <c r="C24028" s="6">
        <v>9324904899017.3008</v>
      </c>
      <c r="D24028" s="6">
        <v>46436612525210.602</v>
      </c>
      <c r="E24028" s="6">
        <v>2974752642315.96</v>
      </c>
      <c r="F24028" s="6">
        <v>8209554646823.4805</v>
      </c>
    </row>
    <row r="24029" spans="1:6" x14ac:dyDescent="0.2">
      <c r="A24029" s="14">
        <v>1637.0499999987701</v>
      </c>
      <c r="B24029" s="6">
        <v>182239329473914</v>
      </c>
      <c r="C24029" s="6">
        <v>9308749433579.9707</v>
      </c>
      <c r="D24029" s="6">
        <v>46356017106080.797</v>
      </c>
      <c r="E24029" s="6">
        <v>2969621516207.1099</v>
      </c>
      <c r="F24029" s="6">
        <v>8186754466410.1396</v>
      </c>
    </row>
    <row r="24030" spans="1:6" x14ac:dyDescent="0.2">
      <c r="A24030" s="14">
        <v>1637.05199999877</v>
      </c>
      <c r="B24030" s="6">
        <v>181832770943327</v>
      </c>
      <c r="C24030" s="6">
        <v>9288080388780.6797</v>
      </c>
      <c r="D24030" s="6">
        <v>46252982721926.797</v>
      </c>
      <c r="E24030" s="6">
        <v>2963044517194.8701</v>
      </c>
      <c r="F24030" s="6">
        <v>8163954285996.7998</v>
      </c>
    </row>
    <row r="24031" spans="1:6" x14ac:dyDescent="0.2">
      <c r="A24031" s="14">
        <v>1637.05399999877</v>
      </c>
      <c r="B24031" s="6">
        <v>181325859324355</v>
      </c>
      <c r="C24031" s="6">
        <v>9262264917147.3496</v>
      </c>
      <c r="D24031" s="6">
        <v>46124342092572</v>
      </c>
      <c r="E24031" s="6">
        <v>2954822250576.7798</v>
      </c>
      <c r="F24031" s="6">
        <v>8141154105583.46</v>
      </c>
    </row>
    <row r="24032" spans="1:6" x14ac:dyDescent="0.2">
      <c r="A24032" s="14">
        <v>1637.0559999987699</v>
      </c>
      <c r="B24032" s="6">
        <v>180725796973732</v>
      </c>
      <c r="C24032" s="6">
        <v>9231659387657.3906</v>
      </c>
      <c r="D24032" s="6">
        <v>45971882357347.797</v>
      </c>
      <c r="E24032" s="6">
        <v>2945066434566.6899</v>
      </c>
      <c r="F24032" s="6">
        <v>8118353925170.1201</v>
      </c>
    </row>
    <row r="24033" spans="1:6" x14ac:dyDescent="0.2">
      <c r="A24033" s="14">
        <v>1637.0579999987699</v>
      </c>
      <c r="B24033" s="6">
        <v>180024342349979</v>
      </c>
      <c r="C24033" s="6">
        <v>9195908572296.7695</v>
      </c>
      <c r="D24033" s="6">
        <v>45793763344684.398</v>
      </c>
      <c r="E24033" s="6">
        <v>2933674974562.3301</v>
      </c>
      <c r="F24033" s="6">
        <v>8095553744756.7803</v>
      </c>
    </row>
    <row r="24034" spans="1:6" x14ac:dyDescent="0.2">
      <c r="A24034" s="14">
        <v>1637.0599999987701</v>
      </c>
      <c r="B24034" s="6">
        <v>179167812323898</v>
      </c>
      <c r="C24034" s="6">
        <v>9152224472682.8906</v>
      </c>
      <c r="D24034" s="6">
        <v>45576150963632.898</v>
      </c>
      <c r="E24034" s="6">
        <v>2919750625800.3999</v>
      </c>
      <c r="F24034" s="6">
        <v>8072753564343.4404</v>
      </c>
    </row>
    <row r="24035" spans="1:6" x14ac:dyDescent="0.2">
      <c r="A24035" s="14">
        <v>1637.06199999877</v>
      </c>
      <c r="B24035" s="6">
        <v>178151228661671</v>
      </c>
      <c r="C24035" s="6">
        <v>9100350479058.6699</v>
      </c>
      <c r="D24035" s="6">
        <v>45317769855697.898</v>
      </c>
      <c r="E24035" s="6">
        <v>2903211129459.5498</v>
      </c>
      <c r="F24035" s="6">
        <v>8049953383930.0996</v>
      </c>
    </row>
    <row r="24036" spans="1:6" x14ac:dyDescent="0.2">
      <c r="A24036" s="14">
        <v>1637.06399999877</v>
      </c>
      <c r="B24036" s="6">
        <v>176993660796894</v>
      </c>
      <c r="C24036" s="6">
        <v>9041263997367.3105</v>
      </c>
      <c r="D24036" s="6">
        <v>45023483719375.703</v>
      </c>
      <c r="E24036" s="6">
        <v>2884368862588.8301</v>
      </c>
      <c r="F24036" s="6">
        <v>8027153203516.7598</v>
      </c>
    </row>
    <row r="24037" spans="1:6" x14ac:dyDescent="0.2">
      <c r="A24037" s="14">
        <v>1637.0659999987699</v>
      </c>
      <c r="B24037" s="6">
        <v>175692874780586</v>
      </c>
      <c r="C24037" s="6">
        <v>8974838634483.6504</v>
      </c>
      <c r="D24037" s="6">
        <v>44692676439584.602</v>
      </c>
      <c r="E24037" s="6">
        <v>2863181406170.54</v>
      </c>
      <c r="F24037" s="6">
        <v>8004353023103.4199</v>
      </c>
    </row>
    <row r="24038" spans="1:6" x14ac:dyDescent="0.2">
      <c r="A24038" s="14">
        <v>1637.0679999987699</v>
      </c>
      <c r="B24038" s="6">
        <v>174204647993981</v>
      </c>
      <c r="C24038" s="6">
        <v>8898813822920.1504</v>
      </c>
      <c r="D24038" s="6">
        <v>44314092592374.703</v>
      </c>
      <c r="E24038" s="6">
        <v>2838927319731.3398</v>
      </c>
      <c r="F24038" s="6">
        <v>7981552842690.0801</v>
      </c>
    </row>
    <row r="24039" spans="1:6" x14ac:dyDescent="0.2">
      <c r="A24039" s="14">
        <v>1637.0699999987701</v>
      </c>
      <c r="B24039" s="6">
        <v>172596351504885</v>
      </c>
      <c r="C24039" s="6">
        <v>8816641727119.1406</v>
      </c>
      <c r="D24039" s="6">
        <v>43904911616250.5</v>
      </c>
      <c r="E24039" s="6">
        <v>2812709747384.23</v>
      </c>
      <c r="F24039" s="6">
        <v>7958752662276.7402</v>
      </c>
    </row>
    <row r="24040" spans="1:6" x14ac:dyDescent="0.2">
      <c r="A24040" s="14">
        <v>1637.07199999877</v>
      </c>
      <c r="B24040" s="6">
        <v>170933222232863</v>
      </c>
      <c r="C24040" s="6">
        <v>8731650436149.1504</v>
      </c>
      <c r="D24040" s="6">
        <v>43481711386863.203</v>
      </c>
      <c r="E24040" s="6">
        <v>2785589678907.4902</v>
      </c>
      <c r="F24040" s="6">
        <v>7935952481863.4004</v>
      </c>
    </row>
    <row r="24041" spans="1:6" x14ac:dyDescent="0.2">
      <c r="A24041" s="14">
        <v>1637.07399999877</v>
      </c>
      <c r="B24041" s="6">
        <v>169257108940415</v>
      </c>
      <c r="C24041" s="6">
        <v>8645997301127.1299</v>
      </c>
      <c r="D24041" s="6">
        <v>43055213793239.898</v>
      </c>
      <c r="E24041" s="6">
        <v>2758258708135.02</v>
      </c>
      <c r="F24041" s="6">
        <v>7913152301450.0596</v>
      </c>
    </row>
    <row r="24042" spans="1:6" x14ac:dyDescent="0.2">
      <c r="A24042" s="14">
        <v>1637.0759999987699</v>
      </c>
      <c r="B24042" s="6">
        <v>167702978201539</v>
      </c>
      <c r="C24042" s="6">
        <v>8566525300661.3799</v>
      </c>
      <c r="D24042" s="6">
        <v>42659551046534.703</v>
      </c>
      <c r="E24042" s="6">
        <v>2732891116475.2202</v>
      </c>
      <c r="F24042" s="6">
        <v>7905158070449.4004</v>
      </c>
    </row>
    <row r="24043" spans="1:6" x14ac:dyDescent="0.2">
      <c r="A24043" s="14">
        <v>1637.0779999987701</v>
      </c>
      <c r="B24043" s="6">
        <v>166404577486161</v>
      </c>
      <c r="C24043" s="6">
        <v>8500098903492.5996</v>
      </c>
      <c r="D24043" s="6">
        <v>42328871672117.602</v>
      </c>
      <c r="E24043" s="6">
        <v>2711682345906.27</v>
      </c>
      <c r="F24043" s="6">
        <v>7915600413301.5703</v>
      </c>
    </row>
    <row r="24044" spans="1:6" x14ac:dyDescent="0.2">
      <c r="A24044" s="14">
        <v>1637.0799999987701</v>
      </c>
      <c r="B24044" s="6">
        <v>165410424066504</v>
      </c>
      <c r="C24044" s="6">
        <v>8449141781012.9404</v>
      </c>
      <c r="D24044" s="6">
        <v>42075304250622.297</v>
      </c>
      <c r="E24044" s="6">
        <v>2695396260893.8901</v>
      </c>
      <c r="F24044" s="6">
        <v>7926042756153.7402</v>
      </c>
    </row>
    <row r="24045" spans="1:6" x14ac:dyDescent="0.2">
      <c r="A24045" s="14">
        <v>1637.08199999877</v>
      </c>
      <c r="B24045" s="6">
        <v>164777136733306</v>
      </c>
      <c r="C24045" s="6">
        <v>8416537014830.54</v>
      </c>
      <c r="D24045" s="6">
        <v>41913215783026.102</v>
      </c>
      <c r="E24045" s="6">
        <v>2684951070031.5298</v>
      </c>
      <c r="F24045" s="6">
        <v>7936485099005.9102</v>
      </c>
    </row>
    <row r="24046" spans="1:6" x14ac:dyDescent="0.2">
      <c r="A24046" s="14">
        <v>1637.08399999877</v>
      </c>
      <c r="B24046" s="6">
        <v>164754665951040</v>
      </c>
      <c r="C24046" s="6">
        <v>8414932104476</v>
      </c>
      <c r="D24046" s="6">
        <v>41905718544574.898</v>
      </c>
      <c r="E24046" s="6">
        <v>2684361028448.9302</v>
      </c>
      <c r="F24046" s="6">
        <v>7946927441858.0801</v>
      </c>
    </row>
    <row r="24047" spans="1:6" x14ac:dyDescent="0.2">
      <c r="A24047" s="14">
        <v>1637.0859999987699</v>
      </c>
      <c r="B24047" s="6">
        <v>165216065428140</v>
      </c>
      <c r="C24047" s="6">
        <v>8437927791175.0303</v>
      </c>
      <c r="D24047" s="6">
        <v>42020853094904.297</v>
      </c>
      <c r="E24047" s="6">
        <v>2691599225955.8301</v>
      </c>
      <c r="F24047" s="6">
        <v>7957369784710.25</v>
      </c>
    </row>
    <row r="24048" spans="1:6" x14ac:dyDescent="0.2">
      <c r="A24048" s="14">
        <v>1637.0879999987701</v>
      </c>
      <c r="B24048" s="6">
        <v>166081981737828</v>
      </c>
      <c r="C24048" s="6">
        <v>8481311633344.8301</v>
      </c>
      <c r="D24048" s="6">
        <v>42237814387831.398</v>
      </c>
      <c r="E24048" s="6">
        <v>2705294684093.2202</v>
      </c>
      <c r="F24048" s="6">
        <v>7967812127562.4199</v>
      </c>
    </row>
    <row r="24049" spans="1:6" x14ac:dyDescent="0.2">
      <c r="A24049" s="14">
        <v>1637.0899999987701</v>
      </c>
      <c r="B24049" s="6">
        <v>167318989673920</v>
      </c>
      <c r="C24049" s="6">
        <v>8543792926495.5898</v>
      </c>
      <c r="D24049" s="6">
        <v>42549723830106.398</v>
      </c>
      <c r="E24049" s="6">
        <v>2725106782317.1602</v>
      </c>
      <c r="F24049" s="6">
        <v>7978254470414.5898</v>
      </c>
    </row>
    <row r="24050" spans="1:6" x14ac:dyDescent="0.2">
      <c r="A24050" s="14">
        <v>1637.09199999877</v>
      </c>
      <c r="B24050" s="6">
        <v>168935100862861</v>
      </c>
      <c r="C24050" s="6">
        <v>8626336966903.0996</v>
      </c>
      <c r="D24050" s="6">
        <v>42960786515081.203</v>
      </c>
      <c r="E24050" s="6">
        <v>2751438359538.27</v>
      </c>
      <c r="F24050" s="6">
        <v>7988696813266.7598</v>
      </c>
    </row>
    <row r="24051" spans="1:6" x14ac:dyDescent="0.2">
      <c r="A24051" s="14">
        <v>1637.09399999877</v>
      </c>
      <c r="B24051" s="6">
        <v>170683547014821</v>
      </c>
      <c r="C24051" s="6">
        <v>8715942119310.6201</v>
      </c>
      <c r="D24051" s="6">
        <v>43406685999190.102</v>
      </c>
      <c r="E24051" s="6">
        <v>2780073987147.0098</v>
      </c>
      <c r="F24051" s="6">
        <v>7999139156118.9199</v>
      </c>
    </row>
    <row r="24052" spans="1:6" x14ac:dyDescent="0.2">
      <c r="A24052" s="14">
        <v>1637.0959999987699</v>
      </c>
      <c r="B24052" s="6">
        <v>172486703517000</v>
      </c>
      <c r="C24052" s="6">
        <v>8808071188552.6504</v>
      </c>
      <c r="D24052" s="6">
        <v>43865447192688.297</v>
      </c>
      <c r="E24052" s="6">
        <v>2809468578732.98</v>
      </c>
      <c r="F24052" s="6">
        <v>8009581498971.0898</v>
      </c>
    </row>
    <row r="24053" spans="1:6" x14ac:dyDescent="0.2">
      <c r="A24053" s="14">
        <v>1637.0979999987701</v>
      </c>
      <c r="B24053" s="6">
        <v>174285595412848</v>
      </c>
      <c r="C24053" s="6">
        <v>8899794270860.3496</v>
      </c>
      <c r="D24053" s="6">
        <v>44322390328588.898</v>
      </c>
      <c r="E24053" s="6">
        <v>2838701538844.7998</v>
      </c>
      <c r="F24053" s="6">
        <v>8020023841823.2598</v>
      </c>
    </row>
    <row r="24054" spans="1:6" x14ac:dyDescent="0.2">
      <c r="A24054" s="14">
        <v>1637.09999999877</v>
      </c>
      <c r="B24054" s="6">
        <v>175957344193015</v>
      </c>
      <c r="C24054" s="6">
        <v>8984828413026.0098</v>
      </c>
      <c r="D24054" s="6">
        <v>44746234208373.5</v>
      </c>
      <c r="E24054" s="6">
        <v>2865767437110.1602</v>
      </c>
      <c r="F24054" s="6">
        <v>8030466184675.4297</v>
      </c>
    </row>
    <row r="24055" spans="1:6" x14ac:dyDescent="0.2">
      <c r="A24055" s="14">
        <v>1637.10199999877</v>
      </c>
      <c r="B24055" s="6">
        <v>177494482690402</v>
      </c>
      <c r="C24055" s="6">
        <v>9062755923501.5605</v>
      </c>
      <c r="D24055" s="6">
        <v>45134938041795.297</v>
      </c>
      <c r="E24055" s="6">
        <v>2890526839699.3999</v>
      </c>
      <c r="F24055" s="6">
        <v>8040908527527.5996</v>
      </c>
    </row>
    <row r="24056" spans="1:6" x14ac:dyDescent="0.2">
      <c r="A24056" s="14">
        <v>1637.10399999877</v>
      </c>
      <c r="B24056" s="6">
        <v>178896441681460</v>
      </c>
      <c r="C24056" s="6">
        <v>9133415011220.5293</v>
      </c>
      <c r="D24056" s="6">
        <v>45487839752680.898</v>
      </c>
      <c r="E24056" s="6">
        <v>2912905497759.3101</v>
      </c>
      <c r="F24056" s="6">
        <v>8051350870379.7695</v>
      </c>
    </row>
    <row r="24057" spans="1:6" x14ac:dyDescent="0.2">
      <c r="A24057" s="14">
        <v>1637.1059999987699</v>
      </c>
      <c r="B24057" s="6">
        <v>180158193409453</v>
      </c>
      <c r="C24057" s="6">
        <v>9196287529991.6504</v>
      </c>
      <c r="D24057" s="6">
        <v>45802641797047.203</v>
      </c>
      <c r="E24057" s="6">
        <v>2932693562060.6001</v>
      </c>
      <c r="F24057" s="6">
        <v>8073066964288.0996</v>
      </c>
    </row>
    <row r="24058" spans="1:6" x14ac:dyDescent="0.2">
      <c r="A24058" s="14">
        <v>1637.1079999987701</v>
      </c>
      <c r="B24058" s="6">
        <v>181218742944643</v>
      </c>
      <c r="C24058" s="6">
        <v>9247867169025.0293</v>
      </c>
      <c r="D24058" s="6">
        <v>46062305824787.797</v>
      </c>
      <c r="E24058" s="6">
        <v>2948705927480</v>
      </c>
      <c r="F24058" s="6">
        <v>8100296288484.6904</v>
      </c>
    </row>
    <row r="24059" spans="1:6" x14ac:dyDescent="0.2">
      <c r="A24059" s="14">
        <v>1637.10999999877</v>
      </c>
      <c r="B24059" s="6">
        <v>182161327619973</v>
      </c>
      <c r="C24059" s="6">
        <v>9293792018501.3301</v>
      </c>
      <c r="D24059" s="6">
        <v>46293408178200.5</v>
      </c>
      <c r="E24059" s="6">
        <v>2962977729886.9502</v>
      </c>
      <c r="F24059" s="6">
        <v>8127525612681.2695</v>
      </c>
    </row>
    <row r="24060" spans="1:6" x14ac:dyDescent="0.2">
      <c r="A24060" s="14">
        <v>1637.11199999877</v>
      </c>
      <c r="B24060" s="6">
        <v>182995935560111</v>
      </c>
      <c r="C24060" s="6">
        <v>9336912923491.2305</v>
      </c>
      <c r="D24060" s="6">
        <v>46507613760935.297</v>
      </c>
      <c r="E24060" s="6">
        <v>2976817303796.6699</v>
      </c>
      <c r="F24060" s="6">
        <v>8154754936877.8604</v>
      </c>
    </row>
    <row r="24061" spans="1:6" x14ac:dyDescent="0.2">
      <c r="A24061" s="14">
        <v>1637.1139999987699</v>
      </c>
      <c r="B24061" s="6">
        <v>183729645773016</v>
      </c>
      <c r="C24061" s="6">
        <v>9376146794167.3203</v>
      </c>
      <c r="D24061" s="6">
        <v>46701091875020.297</v>
      </c>
      <c r="E24061" s="6">
        <v>2989632866526.3501</v>
      </c>
      <c r="F24061" s="6">
        <v>8181984261074.4404</v>
      </c>
    </row>
    <row r="24062" spans="1:6" x14ac:dyDescent="0.2">
      <c r="A24062" s="14">
        <v>1637.1159999987699</v>
      </c>
      <c r="B24062" s="6">
        <v>184344969638027</v>
      </c>
      <c r="C24062" s="6">
        <v>9408866568433.8594</v>
      </c>
      <c r="D24062" s="6">
        <v>46862635904342.602</v>
      </c>
      <c r="E24062" s="6">
        <v>3000290785567.1802</v>
      </c>
      <c r="F24062" s="6">
        <v>8209213585271.0303</v>
      </c>
    </row>
    <row r="24063" spans="1:6" x14ac:dyDescent="0.2">
      <c r="A24063" s="14">
        <v>1637.1179999987701</v>
      </c>
      <c r="B24063" s="6">
        <v>184894215104543</v>
      </c>
      <c r="C24063" s="6">
        <v>9437650993878.4492</v>
      </c>
      <c r="D24063" s="6">
        <v>47005188542315.898</v>
      </c>
      <c r="E24063" s="6">
        <v>3009597777973.6899</v>
      </c>
      <c r="F24063" s="6">
        <v>8236442909467.6104</v>
      </c>
    </row>
    <row r="24064" spans="1:6" x14ac:dyDescent="0.2">
      <c r="A24064" s="14">
        <v>1637.11999999877</v>
      </c>
      <c r="B24064" s="6">
        <v>185383950349259</v>
      </c>
      <c r="C24064" s="6">
        <v>9462932975665.5391</v>
      </c>
      <c r="D24064" s="6">
        <v>47130800283664.703</v>
      </c>
      <c r="E24064" s="6">
        <v>3017708527145.5801</v>
      </c>
      <c r="F24064" s="6">
        <v>8263672233664.2002</v>
      </c>
    </row>
    <row r="24065" spans="1:6" x14ac:dyDescent="0.2">
      <c r="A24065" s="14">
        <v>1637.12199999877</v>
      </c>
      <c r="B24065" s="6">
        <v>185818666772476</v>
      </c>
      <c r="C24065" s="6">
        <v>9485312191812.5605</v>
      </c>
      <c r="D24065" s="6">
        <v>47242056747583.602</v>
      </c>
      <c r="E24065" s="6">
        <v>3024877490114.21</v>
      </c>
      <c r="F24065" s="6">
        <v>8290901557860.7803</v>
      </c>
    </row>
    <row r="24066" spans="1:6" x14ac:dyDescent="0.2">
      <c r="A24066" s="14">
        <v>1637.1239999987699</v>
      </c>
      <c r="B24066" s="6">
        <v>186189760106937</v>
      </c>
      <c r="C24066" s="6">
        <v>9504525603222.4395</v>
      </c>
      <c r="D24066" s="6">
        <v>47337457062344.703</v>
      </c>
      <c r="E24066" s="6">
        <v>3031050857263.8198</v>
      </c>
      <c r="F24066" s="6">
        <v>8318130882057.3701</v>
      </c>
    </row>
    <row r="24067" spans="1:6" x14ac:dyDescent="0.2">
      <c r="A24067" s="14">
        <v>1637.1259999987701</v>
      </c>
      <c r="B24067" s="6">
        <v>186526479112416</v>
      </c>
      <c r="C24067" s="6">
        <v>9521969189526.7598</v>
      </c>
      <c r="D24067" s="6">
        <v>47424059079742.797</v>
      </c>
      <c r="E24067" s="6">
        <v>3036657240481.5</v>
      </c>
      <c r="F24067" s="6">
        <v>8345360206253.9502</v>
      </c>
    </row>
    <row r="24068" spans="1:6" x14ac:dyDescent="0.2">
      <c r="A24068" s="14">
        <v>1637.1279999987701</v>
      </c>
      <c r="B24068" s="6">
        <v>186831436209117</v>
      </c>
      <c r="C24068" s="6">
        <v>9537608716156.6406</v>
      </c>
      <c r="D24068" s="6">
        <v>47501873799662.102</v>
      </c>
      <c r="E24068" s="6">
        <v>3041657110177.6602</v>
      </c>
      <c r="F24068" s="6">
        <v>8372589530450.54</v>
      </c>
    </row>
    <row r="24069" spans="1:6" x14ac:dyDescent="0.2">
      <c r="A24069" s="14">
        <v>1637.12999999877</v>
      </c>
      <c r="B24069" s="6">
        <v>187104936228646</v>
      </c>
      <c r="C24069" s="6">
        <v>9551500976560.6895</v>
      </c>
      <c r="D24069" s="6">
        <v>47571139431571.398</v>
      </c>
      <c r="E24069" s="6">
        <v>3046075616145.8501</v>
      </c>
      <c r="F24069" s="6">
        <v>8399818854647.1201</v>
      </c>
    </row>
    <row r="24070" spans="1:6" x14ac:dyDescent="0.2">
      <c r="A24070" s="14">
        <v>1637.13199999877</v>
      </c>
      <c r="B24070" s="6">
        <v>187343830812356</v>
      </c>
      <c r="C24070" s="6">
        <v>9563336892547.9902</v>
      </c>
      <c r="D24070" s="6">
        <v>47630477276199.5</v>
      </c>
      <c r="E24070" s="6">
        <v>3049788865378.3398</v>
      </c>
      <c r="F24070" s="6">
        <v>8421693094268.3701</v>
      </c>
    </row>
    <row r="24071" spans="1:6" x14ac:dyDescent="0.2">
      <c r="A24071" s="14">
        <v>1637.1339999987699</v>
      </c>
      <c r="B24071" s="6">
        <v>187562979284628</v>
      </c>
      <c r="C24071" s="6">
        <v>9573801235025.8496</v>
      </c>
      <c r="D24071" s="6">
        <v>47683377695598.203</v>
      </c>
      <c r="E24071" s="6">
        <v>3053002653860.9399</v>
      </c>
      <c r="F24071" s="6">
        <v>8430070815002.5898</v>
      </c>
    </row>
    <row r="24072" spans="1:6" x14ac:dyDescent="0.2">
      <c r="A24072" s="14">
        <v>1637.1359999987701</v>
      </c>
      <c r="B24072" s="6">
        <v>187764326569094</v>
      </c>
      <c r="C24072" s="6">
        <v>9583070596311.1191</v>
      </c>
      <c r="D24072" s="6">
        <v>47730636430398.102</v>
      </c>
      <c r="E24072" s="6">
        <v>3055786512951.6099</v>
      </c>
      <c r="F24072" s="6">
        <v>8438448535736.8203</v>
      </c>
    </row>
    <row r="24073" spans="1:6" x14ac:dyDescent="0.2">
      <c r="A24073" s="14">
        <v>1637.1379999987701</v>
      </c>
      <c r="B24073" s="6">
        <v>187948433035035</v>
      </c>
      <c r="C24073" s="6">
        <v>9590803043239.5703</v>
      </c>
      <c r="D24073" s="6">
        <v>47770951576804.797</v>
      </c>
      <c r="E24073" s="6">
        <v>3057968200347.1699</v>
      </c>
      <c r="F24073" s="6">
        <v>8446826256471.04</v>
      </c>
    </row>
    <row r="24074" spans="1:6" x14ac:dyDescent="0.2">
      <c r="A24074" s="14">
        <v>1637.13999999877</v>
      </c>
      <c r="B24074" s="6">
        <v>188110856430378</v>
      </c>
      <c r="C24074" s="6">
        <v>9596817086939.3398</v>
      </c>
      <c r="D24074" s="6">
        <v>47803369926226.898</v>
      </c>
      <c r="E24074" s="6">
        <v>3059497649655.21</v>
      </c>
      <c r="F24074" s="6">
        <v>8455203977205.2695</v>
      </c>
    </row>
    <row r="24075" spans="1:6" x14ac:dyDescent="0.2">
      <c r="A24075" s="14">
        <v>1637.14199999877</v>
      </c>
      <c r="B24075" s="6">
        <v>188262096415591</v>
      </c>
      <c r="C24075" s="6">
        <v>9603366238880.4395</v>
      </c>
      <c r="D24075" s="6">
        <v>47837255900738</v>
      </c>
      <c r="E24075" s="6">
        <v>3061386467833.73</v>
      </c>
      <c r="F24075" s="6">
        <v>8463581697939.4902</v>
      </c>
    </row>
    <row r="24076" spans="1:6" x14ac:dyDescent="0.2">
      <c r="A24076" s="14">
        <v>1637.1439999987699</v>
      </c>
      <c r="B24076" s="6">
        <v>188402688651430</v>
      </c>
      <c r="C24076" s="6">
        <v>9611350900712.9902</v>
      </c>
      <c r="D24076" s="6">
        <v>47876149312697.797</v>
      </c>
      <c r="E24076" s="6">
        <v>3064070576441.8101</v>
      </c>
      <c r="F24076" s="6">
        <v>8471959418673.71</v>
      </c>
    </row>
    <row r="24077" spans="1:6" x14ac:dyDescent="0.2">
      <c r="A24077" s="14">
        <v>1637.1459999987701</v>
      </c>
      <c r="B24077" s="6">
        <v>188531100169577</v>
      </c>
      <c r="C24077" s="6">
        <v>9618743728803.5098</v>
      </c>
      <c r="D24077" s="6">
        <v>47912062594189.5</v>
      </c>
      <c r="E24077" s="6">
        <v>3066571074135.4902</v>
      </c>
      <c r="F24077" s="6">
        <v>8480337139407.9404</v>
      </c>
    </row>
    <row r="24078" spans="1:6" x14ac:dyDescent="0.2">
      <c r="A24078" s="14">
        <v>1637.14799999877</v>
      </c>
      <c r="B24078" s="6">
        <v>188647586417622</v>
      </c>
      <c r="C24078" s="6">
        <v>9624870316738.6094</v>
      </c>
      <c r="D24078" s="6">
        <v>47942381045831.203</v>
      </c>
      <c r="E24078" s="6">
        <v>3068555625615.2202</v>
      </c>
      <c r="F24078" s="6">
        <v>8488714860142.1602</v>
      </c>
    </row>
    <row r="24079" spans="1:6" x14ac:dyDescent="0.2">
      <c r="A24079" s="14">
        <v>1637.14999999877</v>
      </c>
      <c r="B24079" s="6">
        <v>188756193975446</v>
      </c>
      <c r="C24079" s="6">
        <v>9630194462254.8809</v>
      </c>
      <c r="D24079" s="6">
        <v>47969136201929.398</v>
      </c>
      <c r="E24079" s="6">
        <v>3070216002502.5601</v>
      </c>
      <c r="F24079" s="6">
        <v>8497092580876.3799</v>
      </c>
    </row>
    <row r="24080" spans="1:6" x14ac:dyDescent="0.2">
      <c r="A24080" s="14">
        <v>1637.15199999877</v>
      </c>
      <c r="B24080" s="6">
        <v>188857722246835</v>
      </c>
      <c r="C24080" s="6">
        <v>9634811432337.4492</v>
      </c>
      <c r="D24080" s="6">
        <v>47992743568545.5</v>
      </c>
      <c r="E24080" s="6">
        <v>3071591881115.5098</v>
      </c>
      <c r="F24080" s="6">
        <v>8505470301610.6104</v>
      </c>
    </row>
    <row r="24081" spans="1:6" x14ac:dyDescent="0.2">
      <c r="A24081" s="14">
        <v>1637.1539999987699</v>
      </c>
      <c r="B24081" s="6">
        <v>188952418459933</v>
      </c>
      <c r="C24081" s="6">
        <v>9638810823261.1094</v>
      </c>
      <c r="D24081" s="6">
        <v>48013566012842</v>
      </c>
      <c r="E24081" s="6">
        <v>3072724976540.96</v>
      </c>
      <c r="F24081" s="6">
        <v>8513848022344.8301</v>
      </c>
    </row>
    <row r="24082" spans="1:6" x14ac:dyDescent="0.2">
      <c r="A24082" s="14">
        <v>1637.1559999987701</v>
      </c>
      <c r="B24082" s="6">
        <v>189038057351235</v>
      </c>
      <c r="C24082" s="6">
        <v>9641992256211.5801</v>
      </c>
      <c r="D24082" s="6">
        <v>48030699411313.5</v>
      </c>
      <c r="E24082" s="6">
        <v>3073536608526.3398</v>
      </c>
      <c r="F24082" s="6">
        <v>8516450384694.79</v>
      </c>
    </row>
    <row r="24083" spans="1:6" x14ac:dyDescent="0.2">
      <c r="A24083" s="14">
        <v>1637.15799999877</v>
      </c>
      <c r="B24083" s="6">
        <v>189118520696829</v>
      </c>
      <c r="C24083" s="6">
        <v>9644674748773.3496</v>
      </c>
      <c r="D24083" s="6">
        <v>48045601733968.398</v>
      </c>
      <c r="E24083" s="6">
        <v>3074149149694.27</v>
      </c>
      <c r="F24083" s="6">
        <v>8517295352987.6904</v>
      </c>
    </row>
    <row r="24084" spans="1:6" x14ac:dyDescent="0.2">
      <c r="A24084" s="14">
        <v>1637.15999999877</v>
      </c>
      <c r="B24084" s="6">
        <v>189194146384725</v>
      </c>
      <c r="C24084" s="6">
        <v>9646747516600.6797</v>
      </c>
      <c r="D24084" s="6">
        <v>48057859661548.797</v>
      </c>
      <c r="E24084" s="6">
        <v>3074505479363.1401</v>
      </c>
      <c r="F24084" s="6">
        <v>8518140321280.5801</v>
      </c>
    </row>
    <row r="24085" spans="1:6" x14ac:dyDescent="0.2">
      <c r="A24085" s="14">
        <v>1637.1619999987699</v>
      </c>
      <c r="B24085" s="6">
        <v>189263928917651</v>
      </c>
      <c r="C24085" s="6">
        <v>9648143864698.3691</v>
      </c>
      <c r="D24085" s="6">
        <v>48067157471983.203</v>
      </c>
      <c r="E24085" s="6">
        <v>3074581763026.5298</v>
      </c>
      <c r="F24085" s="6">
        <v>8518985289573.4805</v>
      </c>
    </row>
    <row r="24086" spans="1:6" x14ac:dyDescent="0.2">
      <c r="A24086" s="14">
        <v>1637.1639999987699</v>
      </c>
      <c r="B24086" s="6">
        <v>189328659475026</v>
      </c>
      <c r="C24086" s="6">
        <v>9648551208895.4395</v>
      </c>
      <c r="D24086" s="6">
        <v>48072319883107.898</v>
      </c>
      <c r="E24086" s="6">
        <v>3074218279641.3799</v>
      </c>
      <c r="F24086" s="6">
        <v>8519830257866.3799</v>
      </c>
    </row>
    <row r="24087" spans="1:6" x14ac:dyDescent="0.2">
      <c r="A24087" s="14">
        <v>1637.1659999987701</v>
      </c>
      <c r="B24087" s="6">
        <v>189389516598271</v>
      </c>
      <c r="C24087" s="6">
        <v>9648296015063.9492</v>
      </c>
      <c r="D24087" s="6">
        <v>48074684365780.5</v>
      </c>
      <c r="E24087" s="6">
        <v>3073564631833.1001</v>
      </c>
      <c r="F24087" s="6">
        <v>8520675226159.2695</v>
      </c>
    </row>
    <row r="24088" spans="1:6" x14ac:dyDescent="0.2">
      <c r="A24088" s="14">
        <v>1637.16799999877</v>
      </c>
      <c r="B24088" s="6">
        <v>189446508512602</v>
      </c>
      <c r="C24088" s="6">
        <v>9647357864437.8906</v>
      </c>
      <c r="D24088" s="6">
        <v>48074171337936.297</v>
      </c>
      <c r="E24088" s="6">
        <v>3072610890633.9399</v>
      </c>
      <c r="F24088" s="6">
        <v>8521520194452.1699</v>
      </c>
    </row>
    <row r="24089" spans="1:6" x14ac:dyDescent="0.2">
      <c r="A24089" s="14">
        <v>1637.16999999877</v>
      </c>
      <c r="B24089" s="6">
        <v>189498703894515</v>
      </c>
      <c r="C24089" s="6">
        <v>9646263622347.1094</v>
      </c>
      <c r="D24089" s="6">
        <v>48072783683992</v>
      </c>
      <c r="E24089" s="6">
        <v>3071622858044.29</v>
      </c>
      <c r="F24089" s="6">
        <v>8522365162745.0703</v>
      </c>
    </row>
    <row r="24090" spans="1:6" x14ac:dyDescent="0.2">
      <c r="A24090" s="14">
        <v>1637.1719999987699</v>
      </c>
      <c r="B24090" s="6">
        <v>189548435130189</v>
      </c>
      <c r="C24090" s="6">
        <v>9644784739261.7695</v>
      </c>
      <c r="D24090" s="6">
        <v>48069758707022.102</v>
      </c>
      <c r="E24090" s="6">
        <v>3070468572134.5698</v>
      </c>
      <c r="F24090" s="6">
        <v>8523210131037.96</v>
      </c>
    </row>
    <row r="24091" spans="1:6" x14ac:dyDescent="0.2">
      <c r="A24091" s="14">
        <v>1637.1739999987699</v>
      </c>
      <c r="B24091" s="6">
        <v>189594762656288</v>
      </c>
      <c r="C24091" s="6">
        <v>9642076053870.2695</v>
      </c>
      <c r="D24091" s="6">
        <v>48061747631456.297</v>
      </c>
      <c r="E24091" s="6">
        <v>3068743274937.54</v>
      </c>
      <c r="F24091" s="6">
        <v>8518802123005.9697</v>
      </c>
    </row>
    <row r="24092" spans="1:6" x14ac:dyDescent="0.2">
      <c r="A24092" s="14">
        <v>1637.1759999987701</v>
      </c>
      <c r="B24092" s="6">
        <v>189637694697241</v>
      </c>
      <c r="C24092" s="6">
        <v>9637564145326.6406</v>
      </c>
      <c r="D24092" s="6">
        <v>48046512419290.203</v>
      </c>
      <c r="E24092" s="6">
        <v>3066167237439.3701</v>
      </c>
      <c r="F24092" s="6">
        <v>8509841293188.9102</v>
      </c>
    </row>
    <row r="24093" spans="1:6" x14ac:dyDescent="0.2">
      <c r="A24093" s="14">
        <v>1637.17799999877</v>
      </c>
      <c r="B24093" s="6">
        <v>189678170803169</v>
      </c>
      <c r="C24093" s="6">
        <v>9631072286151.9102</v>
      </c>
      <c r="D24093" s="6">
        <v>48023412313160.5</v>
      </c>
      <c r="E24093" s="6">
        <v>3062646944280.2798</v>
      </c>
      <c r="F24093" s="6">
        <v>8500880463371.8398</v>
      </c>
    </row>
    <row r="24094" spans="1:6" x14ac:dyDescent="0.2">
      <c r="A24094" s="14">
        <v>1637.17999999877</v>
      </c>
      <c r="B24094" s="6">
        <v>189715028878495</v>
      </c>
      <c r="C24094" s="6">
        <v>9623383325269.8301</v>
      </c>
      <c r="D24094" s="6">
        <v>47995434611171</v>
      </c>
      <c r="E24094" s="6">
        <v>3058575704791.6602</v>
      </c>
      <c r="F24094" s="6">
        <v>8491919633554.7803</v>
      </c>
    </row>
    <row r="24095" spans="1:6" x14ac:dyDescent="0.2">
      <c r="A24095" s="14">
        <v>1637.1819999987699</v>
      </c>
      <c r="B24095" s="6">
        <v>189750403523762</v>
      </c>
      <c r="C24095" s="6">
        <v>9615335112592.0605</v>
      </c>
      <c r="D24095" s="6">
        <v>47965964878506.5</v>
      </c>
      <c r="E24095" s="6">
        <v>3054344521412.4199</v>
      </c>
      <c r="F24095" s="6">
        <v>8482958803737.71</v>
      </c>
    </row>
    <row r="24096" spans="1:6" x14ac:dyDescent="0.2">
      <c r="A24096" s="14">
        <v>1637.1839999987701</v>
      </c>
      <c r="B24096" s="6">
        <v>189784393636602</v>
      </c>
      <c r="C24096" s="6">
        <v>9605259750373.6797</v>
      </c>
      <c r="D24096" s="6">
        <v>47928495087334</v>
      </c>
      <c r="E24096" s="6">
        <v>3049139844344.6499</v>
      </c>
      <c r="F24096" s="6">
        <v>8473997973920.6396</v>
      </c>
    </row>
    <row r="24097" spans="1:6" x14ac:dyDescent="0.2">
      <c r="A24097" s="14">
        <v>1637.1859999987701</v>
      </c>
      <c r="B24097" s="6">
        <v>189814609095454</v>
      </c>
      <c r="C24097" s="6">
        <v>9591384355929</v>
      </c>
      <c r="D24097" s="6">
        <v>47875962943042.898</v>
      </c>
      <c r="E24097" s="6">
        <v>3042120709155.0298</v>
      </c>
      <c r="F24097" s="6">
        <v>8465037144103.5801</v>
      </c>
    </row>
    <row r="24098" spans="1:6" x14ac:dyDescent="0.2">
      <c r="A24098" s="14">
        <v>1637.18799999877</v>
      </c>
      <c r="B24098" s="6">
        <v>189842483957570</v>
      </c>
      <c r="C24098" s="6">
        <v>9572496002142.5098</v>
      </c>
      <c r="D24098" s="6">
        <v>47803692153617.898</v>
      </c>
      <c r="E24098" s="6">
        <v>3032689392445.0801</v>
      </c>
      <c r="F24098" s="6">
        <v>8422270504533.6904</v>
      </c>
    </row>
    <row r="24099" spans="1:6" x14ac:dyDescent="0.2">
      <c r="A24099" s="14">
        <v>1637.18999999877</v>
      </c>
      <c r="B24099" s="6">
        <v>189868413821054</v>
      </c>
      <c r="C24099" s="6">
        <v>9546632779656.7695</v>
      </c>
      <c r="D24099" s="6">
        <v>47704006154048.297</v>
      </c>
      <c r="E24099" s="6">
        <v>3019897754791.9902</v>
      </c>
      <c r="F24099" s="6">
        <v>8376743518286.9199</v>
      </c>
    </row>
    <row r="24100" spans="1:6" x14ac:dyDescent="0.2">
      <c r="A24100" s="14">
        <v>1637.1919999987699</v>
      </c>
      <c r="B24100" s="6">
        <v>189892415161428</v>
      </c>
      <c r="C24100" s="6">
        <v>9507293932877.6699</v>
      </c>
      <c r="D24100" s="6">
        <v>47551413609822.297</v>
      </c>
      <c r="E24100" s="6">
        <v>3000610360444.5</v>
      </c>
      <c r="F24100" s="6">
        <v>8331216532040.1504</v>
      </c>
    </row>
    <row r="24101" spans="1:6" x14ac:dyDescent="0.2">
      <c r="A24101" s="14">
        <v>1637.1939999987701</v>
      </c>
      <c r="B24101" s="6">
        <v>189913845111122</v>
      </c>
      <c r="C24101" s="6">
        <v>9434429482023.6992</v>
      </c>
      <c r="D24101" s="6">
        <v>47267142426293.703</v>
      </c>
      <c r="E24101" s="6">
        <v>2965196667307.4302</v>
      </c>
      <c r="F24101" s="6">
        <v>8296127721986.4102</v>
      </c>
    </row>
    <row r="24102" spans="1:6" x14ac:dyDescent="0.2">
      <c r="A24102" s="14">
        <v>1637.19599999877</v>
      </c>
      <c r="B24102" s="6">
        <v>189934121255175</v>
      </c>
      <c r="C24102" s="6">
        <v>9399819715627.1504</v>
      </c>
      <c r="D24102" s="6">
        <v>47132489035156.797</v>
      </c>
      <c r="E24102" s="6">
        <v>2948344058023.9702</v>
      </c>
      <c r="F24102" s="6">
        <v>8311806546180.79</v>
      </c>
    </row>
    <row r="24103" spans="1:6" x14ac:dyDescent="0.2">
      <c r="A24103" s="14">
        <v>1637.19799999877</v>
      </c>
      <c r="B24103" s="6">
        <v>189952790289007</v>
      </c>
      <c r="C24103" s="6">
        <v>9465626632629.5293</v>
      </c>
      <c r="D24103" s="6">
        <v>47391525047601.703</v>
      </c>
      <c r="E24103" s="6">
        <v>2979936686013.7598</v>
      </c>
      <c r="F24103" s="6">
        <v>8327485370375.1797</v>
      </c>
    </row>
    <row r="24104" spans="1:6" x14ac:dyDescent="0.2">
      <c r="A24104" s="14">
        <v>1637.19999999877</v>
      </c>
      <c r="B24104" s="6">
        <v>189969670884009</v>
      </c>
      <c r="C24104" s="6">
        <v>9514663618406.5195</v>
      </c>
      <c r="D24104" s="6">
        <v>47584464730982.203</v>
      </c>
      <c r="E24104" s="6">
        <v>3003528093403.77</v>
      </c>
      <c r="F24104" s="6">
        <v>8355015735991.2402</v>
      </c>
    </row>
    <row r="24105" spans="1:6" x14ac:dyDescent="0.2">
      <c r="A24105" s="14">
        <v>1637.2019999987699</v>
      </c>
      <c r="B24105" s="6">
        <v>189985232821499</v>
      </c>
      <c r="C24105" s="6">
        <v>9546629415382.6191</v>
      </c>
      <c r="D24105" s="6">
        <v>47710373518281.898</v>
      </c>
      <c r="E24105" s="6">
        <v>3018901985667.5801</v>
      </c>
      <c r="F24105" s="6">
        <v>8385220227004.7998</v>
      </c>
    </row>
    <row r="24106" spans="1:6" x14ac:dyDescent="0.2">
      <c r="A24106" s="14">
        <v>1637.2039999987701</v>
      </c>
      <c r="B24106" s="6">
        <v>189998569491069</v>
      </c>
      <c r="C24106" s="6">
        <v>9572367607705.7305</v>
      </c>
      <c r="D24106" s="6">
        <v>47811733806044.203</v>
      </c>
      <c r="E24106" s="6">
        <v>3031293075902.7002</v>
      </c>
      <c r="F24106" s="6">
        <v>8415424718018.3604</v>
      </c>
    </row>
    <row r="24107" spans="1:6" x14ac:dyDescent="0.2">
      <c r="A24107" s="14">
        <v>1637.20599999876</v>
      </c>
      <c r="B24107" s="6">
        <v>190009969349197</v>
      </c>
      <c r="C24107" s="6">
        <v>9593205557682.6992</v>
      </c>
      <c r="D24107" s="6">
        <v>47893788451093.703</v>
      </c>
      <c r="E24107" s="6">
        <v>3041332405729.46</v>
      </c>
      <c r="F24107" s="6">
        <v>8445629209031.9297</v>
      </c>
    </row>
    <row r="24108" spans="1:6" x14ac:dyDescent="0.2">
      <c r="A24108" s="14">
        <v>1637.20799999877</v>
      </c>
      <c r="B24108" s="6">
        <v>190019679644696</v>
      </c>
      <c r="C24108" s="6">
        <v>9610461680665.5293</v>
      </c>
      <c r="D24108" s="6">
        <v>47961726046856.203</v>
      </c>
      <c r="E24108" s="6">
        <v>3049652200998.96</v>
      </c>
      <c r="F24108" s="6">
        <v>8475833700045.4902</v>
      </c>
    </row>
    <row r="24109" spans="1:6" x14ac:dyDescent="0.2">
      <c r="A24109" s="14">
        <v>1637.2099999987699</v>
      </c>
      <c r="B24109" s="6">
        <v>190029381721171</v>
      </c>
      <c r="C24109" s="6">
        <v>9624475610379.4004</v>
      </c>
      <c r="D24109" s="6">
        <v>48016980595738</v>
      </c>
      <c r="E24109" s="6">
        <v>3056398794101.8198</v>
      </c>
      <c r="F24109" s="6">
        <v>8506038191059.0498</v>
      </c>
    </row>
    <row r="24110" spans="1:6" x14ac:dyDescent="0.2">
      <c r="A24110" s="14">
        <v>1637.2119999987599</v>
      </c>
      <c r="B24110" s="6">
        <v>190036916198672</v>
      </c>
      <c r="C24110" s="6">
        <v>9635882965441.0898</v>
      </c>
      <c r="D24110" s="6">
        <v>48061925989165.5</v>
      </c>
      <c r="E24110" s="6">
        <v>3061897320893.9199</v>
      </c>
      <c r="F24110" s="6">
        <v>8519290827861.5996</v>
      </c>
    </row>
    <row r="24111" spans="1:6" x14ac:dyDescent="0.2">
      <c r="A24111" s="14">
        <v>1637.2139999987701</v>
      </c>
      <c r="B24111" s="6">
        <v>190042513841009</v>
      </c>
      <c r="C24111" s="6">
        <v>9644899996369.7305</v>
      </c>
      <c r="D24111" s="6">
        <v>48097426137414.203</v>
      </c>
      <c r="E24111" s="6">
        <v>3066249097123.5601</v>
      </c>
      <c r="F24111" s="6">
        <v>8525159308457.0498</v>
      </c>
    </row>
    <row r="24112" spans="1:6" x14ac:dyDescent="0.2">
      <c r="A24112" s="14">
        <v>1637.21599999877</v>
      </c>
      <c r="B24112" s="6">
        <v>190046355962968</v>
      </c>
      <c r="C24112" s="6">
        <v>9652156947324.8594</v>
      </c>
      <c r="D24112" s="6">
        <v>48125955457376.297</v>
      </c>
      <c r="E24112" s="6">
        <v>3069758660245.6899</v>
      </c>
      <c r="F24112" s="6">
        <v>8531027789052.4902</v>
      </c>
    </row>
    <row r="24113" spans="1:6" x14ac:dyDescent="0.2">
      <c r="A24113" s="14">
        <v>1637.21799999877</v>
      </c>
      <c r="B24113" s="6">
        <v>190050198093380</v>
      </c>
      <c r="C24113" s="6">
        <v>9657850185940.8203</v>
      </c>
      <c r="D24113" s="6">
        <v>48148379879167.297</v>
      </c>
      <c r="E24113" s="6">
        <v>3072505770758.3901</v>
      </c>
      <c r="F24113" s="6">
        <v>8536896269647.9404</v>
      </c>
    </row>
    <row r="24114" spans="1:6" x14ac:dyDescent="0.2">
      <c r="A24114" s="14">
        <v>1637.2199999987599</v>
      </c>
      <c r="B24114" s="6">
        <v>190050883566046</v>
      </c>
      <c r="C24114" s="6">
        <v>9662231916685.0391</v>
      </c>
      <c r="D24114" s="6">
        <v>48165511569584.102</v>
      </c>
      <c r="E24114" s="6">
        <v>3074640279565.1699</v>
      </c>
      <c r="F24114" s="6">
        <v>8542764750243.3799</v>
      </c>
    </row>
    <row r="24115" spans="1:6" x14ac:dyDescent="0.2">
      <c r="A24115" s="14">
        <v>1637.2219999987699</v>
      </c>
      <c r="B24115" s="6">
        <v>190050324500197</v>
      </c>
      <c r="C24115" s="6">
        <v>9665498772108.75</v>
      </c>
      <c r="D24115" s="6">
        <v>48178224253301.797</v>
      </c>
      <c r="E24115" s="6">
        <v>3076241294938.4502</v>
      </c>
      <c r="F24115" s="6">
        <v>8548633230838.8203</v>
      </c>
    </row>
    <row r="24116" spans="1:6" x14ac:dyDescent="0.2">
      <c r="A24116" s="14">
        <v>1637.2239999987701</v>
      </c>
      <c r="B24116" s="6">
        <v>190049658286853</v>
      </c>
      <c r="C24116" s="6">
        <v>9668003655435.1309</v>
      </c>
      <c r="D24116" s="6">
        <v>48187958046666.602</v>
      </c>
      <c r="E24116" s="6">
        <v>3077471142344.8198</v>
      </c>
      <c r="F24116" s="6">
        <v>8554501711434.2695</v>
      </c>
    </row>
    <row r="24117" spans="1:6" x14ac:dyDescent="0.2">
      <c r="A24117" s="14">
        <v>1637.22599999877</v>
      </c>
      <c r="B24117" s="6">
        <v>190046173313448</v>
      </c>
      <c r="C24117" s="6">
        <v>9669579273269.2695</v>
      </c>
      <c r="D24117" s="6">
        <v>48193911434805.602</v>
      </c>
      <c r="E24117" s="6">
        <v>3078271411167.6201</v>
      </c>
      <c r="F24117" s="6">
        <v>8560370192029.71</v>
      </c>
    </row>
    <row r="24118" spans="1:6" x14ac:dyDescent="0.2">
      <c r="A24118" s="14">
        <v>1637.22799999877</v>
      </c>
      <c r="B24118" s="6">
        <v>190041666322619</v>
      </c>
      <c r="C24118" s="6">
        <v>9670874571482.2598</v>
      </c>
      <c r="D24118" s="6">
        <v>48198714893425</v>
      </c>
      <c r="E24118" s="6">
        <v>3078943606334.2202</v>
      </c>
      <c r="F24118" s="6">
        <v>8566238672625.1602</v>
      </c>
    </row>
    <row r="24119" spans="1:6" x14ac:dyDescent="0.2">
      <c r="A24119" s="14">
        <v>1637.2299999987699</v>
      </c>
      <c r="B24119" s="6">
        <v>190036195005167</v>
      </c>
      <c r="C24119" s="6">
        <v>9671823241018.7793</v>
      </c>
      <c r="D24119" s="6">
        <v>48202113085418.602</v>
      </c>
      <c r="E24119" s="6">
        <v>3079454785161.7798</v>
      </c>
      <c r="F24119" s="6">
        <v>8572107153220.5996</v>
      </c>
    </row>
    <row r="24120" spans="1:6" x14ac:dyDescent="0.2">
      <c r="A24120" s="14">
        <v>1637.2319999987701</v>
      </c>
      <c r="B24120" s="6">
        <v>190029726389439</v>
      </c>
      <c r="C24120" s="6">
        <v>9672716675420.0801</v>
      </c>
      <c r="D24120" s="6">
        <v>48205240719555.102</v>
      </c>
      <c r="E24120" s="6">
        <v>3079947654805.7402</v>
      </c>
      <c r="F24120" s="6">
        <v>8576529503228.4805</v>
      </c>
    </row>
    <row r="24121" spans="1:6" x14ac:dyDescent="0.2">
      <c r="A24121" s="14">
        <v>1637.2339999987701</v>
      </c>
      <c r="B24121" s="6">
        <v>190020381291401</v>
      </c>
      <c r="C24121" s="6">
        <v>9673515952434.4609</v>
      </c>
      <c r="D24121" s="6">
        <v>48207842341005.203</v>
      </c>
      <c r="E24121" s="6">
        <v>3080419492839.9502</v>
      </c>
      <c r="F24121" s="6">
        <v>8576810914589.5801</v>
      </c>
    </row>
    <row r="24122" spans="1:6" x14ac:dyDescent="0.2">
      <c r="A24122" s="14">
        <v>1637.23599999877</v>
      </c>
      <c r="B24122" s="6">
        <v>190009058081178</v>
      </c>
      <c r="C24122" s="6">
        <v>9674488308857.75</v>
      </c>
      <c r="D24122" s="6">
        <v>48211009649841.797</v>
      </c>
      <c r="E24122" s="6">
        <v>3080993169197.0098</v>
      </c>
      <c r="F24122" s="6">
        <v>8577092325950.6904</v>
      </c>
    </row>
    <row r="24123" spans="1:6" x14ac:dyDescent="0.2">
      <c r="A24123" s="14">
        <v>1637.23799999877</v>
      </c>
      <c r="B24123" s="6">
        <v>189996284241279</v>
      </c>
      <c r="C24123" s="6">
        <v>9675465218266.4609</v>
      </c>
      <c r="D24123" s="6">
        <v>48214114459064.797</v>
      </c>
      <c r="E24123" s="6">
        <v>3081581731271.21</v>
      </c>
      <c r="F24123" s="6">
        <v>8577373737311.79</v>
      </c>
    </row>
    <row r="24124" spans="1:6" x14ac:dyDescent="0.2">
      <c r="A24124" s="14">
        <v>1637.2399999987699</v>
      </c>
      <c r="B24124" s="6">
        <v>189982546048610</v>
      </c>
      <c r="C24124" s="6">
        <v>9676692931510.4395</v>
      </c>
      <c r="D24124" s="6">
        <v>48218143808323.602</v>
      </c>
      <c r="E24124" s="6">
        <v>3082301391289.9302</v>
      </c>
      <c r="F24124" s="6">
        <v>8577655148672.9004</v>
      </c>
    </row>
    <row r="24125" spans="1:6" x14ac:dyDescent="0.2">
      <c r="A24125" s="14">
        <v>1637.2419999987701</v>
      </c>
      <c r="B24125" s="6">
        <v>189967348976537</v>
      </c>
      <c r="C24125" s="6">
        <v>9677836256981.5508</v>
      </c>
      <c r="D24125" s="6">
        <v>48221763258571.602</v>
      </c>
      <c r="E24125" s="6">
        <v>3082992552616.1699</v>
      </c>
      <c r="F24125" s="6">
        <v>8577936560034</v>
      </c>
    </row>
    <row r="24126" spans="1:6" x14ac:dyDescent="0.2">
      <c r="A24126" s="14">
        <v>1637.2439999987701</v>
      </c>
      <c r="B24126" s="6">
        <v>189949258899515</v>
      </c>
      <c r="C24126" s="6">
        <v>9678745486022.4297</v>
      </c>
      <c r="D24126" s="6">
        <v>48224309917921.602</v>
      </c>
      <c r="E24126" s="6">
        <v>3083594447872.04</v>
      </c>
      <c r="F24126" s="6">
        <v>8578217971395.1104</v>
      </c>
    </row>
    <row r="24127" spans="1:6" x14ac:dyDescent="0.2">
      <c r="A24127" s="14">
        <v>1637.24599999877</v>
      </c>
      <c r="B24127" s="6">
        <v>189929198916735</v>
      </c>
      <c r="C24127" s="6">
        <v>9679264820809.6992</v>
      </c>
      <c r="D24127" s="6">
        <v>48225227346975.102</v>
      </c>
      <c r="E24127" s="6">
        <v>3084022826816</v>
      </c>
      <c r="F24127" s="6">
        <v>8578499382756.21</v>
      </c>
    </row>
    <row r="24128" spans="1:6" x14ac:dyDescent="0.2">
      <c r="A24128" s="14">
        <v>1637.24799999876</v>
      </c>
      <c r="B24128" s="6">
        <v>189908133348277</v>
      </c>
      <c r="C24128" s="6">
        <v>9679467217908.0801</v>
      </c>
      <c r="D24128" s="6">
        <v>48224853355882.5</v>
      </c>
      <c r="E24128" s="6">
        <v>3084304960999.2598</v>
      </c>
      <c r="F24128" s="6">
        <v>8578780794117.3203</v>
      </c>
    </row>
    <row r="24129" spans="1:6" x14ac:dyDescent="0.2">
      <c r="A24129" s="14">
        <v>1637.2499999987599</v>
      </c>
      <c r="B24129" s="6">
        <v>189882781834337</v>
      </c>
      <c r="C24129" s="6">
        <v>9679690012688.4707</v>
      </c>
      <c r="D24129" s="6">
        <v>48224322063435</v>
      </c>
      <c r="E24129" s="6">
        <v>3084634388411.4199</v>
      </c>
      <c r="F24129" s="6">
        <v>8579062205478.4199</v>
      </c>
    </row>
    <row r="24130" spans="1:6" x14ac:dyDescent="0.2">
      <c r="A24130" s="14">
        <v>1637.2519999987601</v>
      </c>
      <c r="B24130" s="6">
        <v>189855460390934</v>
      </c>
      <c r="C24130" s="6">
        <v>9679943925992.2207</v>
      </c>
      <c r="D24130" s="6">
        <v>48223803086939.602</v>
      </c>
      <c r="E24130" s="6">
        <v>3084996238832.79</v>
      </c>
      <c r="F24130" s="6">
        <v>8579343616839.5303</v>
      </c>
    </row>
    <row r="24131" spans="1:6" x14ac:dyDescent="0.2">
      <c r="A24131" s="14">
        <v>1637.25399999876</v>
      </c>
      <c r="B24131" s="6">
        <v>189825336557199</v>
      </c>
      <c r="C24131" s="6">
        <v>9680364217198.7109</v>
      </c>
      <c r="D24131" s="6">
        <v>48223777680032.297</v>
      </c>
      <c r="E24131" s="6">
        <v>3085463962179.5801</v>
      </c>
      <c r="F24131" s="6">
        <v>8579625028200.6299</v>
      </c>
    </row>
    <row r="24132" spans="1:6" x14ac:dyDescent="0.2">
      <c r="A24132" s="14">
        <v>1637.25599999876</v>
      </c>
      <c r="B24132" s="6">
        <v>189791091579868</v>
      </c>
      <c r="C24132" s="6">
        <v>9680309734232.9609</v>
      </c>
      <c r="D24132" s="6">
        <v>48221673472776.297</v>
      </c>
      <c r="E24132" s="6">
        <v>3085735301553.23</v>
      </c>
      <c r="F24132" s="6">
        <v>8579906439561.7402</v>
      </c>
    </row>
    <row r="24133" spans="1:6" x14ac:dyDescent="0.2">
      <c r="A24133" s="14">
        <v>1637.2579999987599</v>
      </c>
      <c r="B24133" s="6">
        <v>189765237017672</v>
      </c>
      <c r="C24133" s="6">
        <v>9680475142155.4102</v>
      </c>
      <c r="D24133" s="6">
        <v>48220889780521.898</v>
      </c>
      <c r="E24133" s="6">
        <v>3086041300062.4102</v>
      </c>
      <c r="F24133" s="6">
        <v>8580187850922.8398</v>
      </c>
    </row>
    <row r="24134" spans="1:6" x14ac:dyDescent="0.2">
      <c r="A24134" s="14">
        <v>1637.2599999987599</v>
      </c>
      <c r="B24134" s="6">
        <v>189775804455801</v>
      </c>
      <c r="C24134" s="6">
        <v>9682246806739.9609</v>
      </c>
      <c r="D24134" s="6">
        <v>48228379759004.398</v>
      </c>
      <c r="E24134" s="6">
        <v>3086816449667.75</v>
      </c>
      <c r="F24134" s="6">
        <v>8580874695288.9502</v>
      </c>
    </row>
    <row r="24135" spans="1:6" x14ac:dyDescent="0.2">
      <c r="A24135" s="14">
        <v>1637.2619999987601</v>
      </c>
      <c r="B24135" s="6">
        <v>189816183867234</v>
      </c>
      <c r="C24135" s="6">
        <v>9685345896896.0801</v>
      </c>
      <c r="D24135" s="6">
        <v>48242691332356.797</v>
      </c>
      <c r="E24135" s="6">
        <v>3087981800069.25</v>
      </c>
      <c r="F24135" s="6">
        <v>8582104391972.8096</v>
      </c>
    </row>
    <row r="24136" spans="1:6" x14ac:dyDescent="0.2">
      <c r="A24136" s="14">
        <v>1637.26399999876</v>
      </c>
      <c r="B24136" s="6">
        <v>189875693473072</v>
      </c>
      <c r="C24136" s="6">
        <v>9689248716110.3008</v>
      </c>
      <c r="D24136" s="6">
        <v>48261192907610.703</v>
      </c>
      <c r="E24136" s="6">
        <v>3089374007168.3901</v>
      </c>
      <c r="F24136" s="6">
        <v>8583334088656.6797</v>
      </c>
    </row>
    <row r="24137" spans="1:6" x14ac:dyDescent="0.2">
      <c r="A24137" s="14">
        <v>1637.26599999876</v>
      </c>
      <c r="B24137" s="6">
        <v>189933835028809</v>
      </c>
      <c r="C24137" s="6">
        <v>9692875128645.3496</v>
      </c>
      <c r="D24137" s="6">
        <v>48278541432587.898</v>
      </c>
      <c r="E24137" s="6">
        <v>3090642837832.1602</v>
      </c>
      <c r="F24137" s="6">
        <v>8584563785340.5498</v>
      </c>
    </row>
    <row r="24138" spans="1:6" x14ac:dyDescent="0.2">
      <c r="A24138" s="14">
        <v>1637.2679999987599</v>
      </c>
      <c r="B24138" s="6">
        <v>189988399614828</v>
      </c>
      <c r="C24138" s="6">
        <v>9696175310212.1309</v>
      </c>
      <c r="D24138" s="6">
        <v>48294420647090.5</v>
      </c>
      <c r="E24138" s="6">
        <v>3091783131602.9399</v>
      </c>
      <c r="F24138" s="6">
        <v>8585793482024.4199</v>
      </c>
    </row>
    <row r="24139" spans="1:6" x14ac:dyDescent="0.2">
      <c r="A24139" s="14">
        <v>1637.2699999987601</v>
      </c>
      <c r="B24139" s="6">
        <v>190039840534032</v>
      </c>
      <c r="C24139" s="6">
        <v>9699171188671.5</v>
      </c>
      <c r="D24139" s="6">
        <v>48308941095173.602</v>
      </c>
      <c r="E24139" s="6">
        <v>3092801668533.7202</v>
      </c>
      <c r="F24139" s="6">
        <v>8587023178708.2803</v>
      </c>
    </row>
    <row r="24140" spans="1:6" x14ac:dyDescent="0.2">
      <c r="A24140" s="14">
        <v>1637.2719999987601</v>
      </c>
      <c r="B24140" s="6">
        <v>190089097390517</v>
      </c>
      <c r="C24140" s="6">
        <v>9701849535775.0391</v>
      </c>
      <c r="D24140" s="6">
        <v>48322103168676.102</v>
      </c>
      <c r="E24140" s="6">
        <v>3093683782260.4102</v>
      </c>
      <c r="F24140" s="6">
        <v>8588252875392.1504</v>
      </c>
    </row>
    <row r="24141" spans="1:6" x14ac:dyDescent="0.2">
      <c r="A24141" s="14">
        <v>1637.27399999876</v>
      </c>
      <c r="B24141" s="6">
        <v>190135675643540</v>
      </c>
      <c r="C24141" s="6">
        <v>9704658435596.1797</v>
      </c>
      <c r="D24141" s="6">
        <v>48335626025471.297</v>
      </c>
      <c r="E24141" s="6">
        <v>3094653149481.98</v>
      </c>
      <c r="F24141" s="6">
        <v>8589482572076.0195</v>
      </c>
    </row>
    <row r="24142" spans="1:6" x14ac:dyDescent="0.2">
      <c r="A24142" s="14">
        <v>1637.27599999876</v>
      </c>
      <c r="B24142" s="6">
        <v>190181157791204</v>
      </c>
      <c r="C24142" s="6">
        <v>9707572622048.2891</v>
      </c>
      <c r="D24142" s="6">
        <v>48349498639519</v>
      </c>
      <c r="E24142" s="6">
        <v>3095683620257.5601</v>
      </c>
      <c r="F24142" s="6">
        <v>8590712268759.8896</v>
      </c>
    </row>
    <row r="24143" spans="1:6" x14ac:dyDescent="0.2">
      <c r="A24143" s="14">
        <v>1637.2779999987599</v>
      </c>
      <c r="B24143" s="6">
        <v>190224999842351</v>
      </c>
      <c r="C24143" s="6">
        <v>9710374804881.6797</v>
      </c>
      <c r="D24143" s="6">
        <v>48362844014037.5</v>
      </c>
      <c r="E24143" s="6">
        <v>3096673554151.1299</v>
      </c>
      <c r="F24143" s="6">
        <v>8591941965443.75</v>
      </c>
    </row>
    <row r="24144" spans="1:6" x14ac:dyDescent="0.2">
      <c r="A24144" s="14">
        <v>1637.2799999987601</v>
      </c>
      <c r="B24144" s="6">
        <v>190265462674310</v>
      </c>
      <c r="C24144" s="6">
        <v>9712909557022.2598</v>
      </c>
      <c r="D24144" s="6">
        <v>48374960227637.898</v>
      </c>
      <c r="E24144" s="6">
        <v>3097562004853.4702</v>
      </c>
      <c r="F24144" s="6">
        <v>8593171662127.6201</v>
      </c>
    </row>
    <row r="24145" spans="1:6" x14ac:dyDescent="0.2">
      <c r="A24145" s="14">
        <v>1637.2819999987601</v>
      </c>
      <c r="B24145" s="6">
        <v>190305917360840</v>
      </c>
      <c r="C24145" s="6">
        <v>9715228386496.2402</v>
      </c>
      <c r="D24145" s="6">
        <v>48386234417540</v>
      </c>
      <c r="E24145" s="6">
        <v>3098344809120.79</v>
      </c>
      <c r="F24145" s="6">
        <v>8594401358811.4902</v>
      </c>
    </row>
    <row r="24146" spans="1:6" x14ac:dyDescent="0.2">
      <c r="A24146" s="14">
        <v>1637.28399999876</v>
      </c>
      <c r="B24146" s="6">
        <v>190344764903116</v>
      </c>
      <c r="C24146" s="6">
        <v>9717546229996.9004</v>
      </c>
      <c r="D24146" s="6">
        <v>48397415904466.203</v>
      </c>
      <c r="E24146" s="6">
        <v>3099141139515.98</v>
      </c>
      <c r="F24146" s="6">
        <v>8595631055495.3496</v>
      </c>
    </row>
    <row r="24147" spans="1:6" x14ac:dyDescent="0.2">
      <c r="A24147" s="14">
        <v>1637.28599999876</v>
      </c>
      <c r="B24147" s="6">
        <v>190382302014048</v>
      </c>
      <c r="C24147" s="6">
        <v>9719651655490.8105</v>
      </c>
      <c r="D24147" s="6">
        <v>48407697043962.797</v>
      </c>
      <c r="E24147" s="6">
        <v>3099844884462.8501</v>
      </c>
      <c r="F24147" s="6">
        <v>8596860752179.2197</v>
      </c>
    </row>
    <row r="24148" spans="1:6" x14ac:dyDescent="0.2">
      <c r="A24148" s="14">
        <v>1637.2879999987599</v>
      </c>
      <c r="B24148" s="6">
        <v>190419830973819</v>
      </c>
      <c r="C24148" s="6">
        <v>9721783976137.6797</v>
      </c>
      <c r="D24148" s="6">
        <v>48418082551529</v>
      </c>
      <c r="E24148" s="6">
        <v>3100561870685.6802</v>
      </c>
      <c r="F24148" s="6">
        <v>8598090448863.0898</v>
      </c>
    </row>
    <row r="24149" spans="1:6" x14ac:dyDescent="0.2">
      <c r="A24149" s="14">
        <v>1637.2899999987601</v>
      </c>
      <c r="B24149" s="6">
        <v>190454813153128</v>
      </c>
      <c r="C24149" s="6">
        <v>9723762987012.3203</v>
      </c>
      <c r="D24149" s="6">
        <v>48427729732673.797</v>
      </c>
      <c r="E24149" s="6">
        <v>3101225987733.9102</v>
      </c>
      <c r="F24149" s="6">
        <v>8599320145546.96</v>
      </c>
    </row>
    <row r="24150" spans="1:6" x14ac:dyDescent="0.2">
      <c r="A24150" s="14">
        <v>1637.29199999876</v>
      </c>
      <c r="B24150" s="6">
        <v>190488633249478</v>
      </c>
      <c r="C24150" s="6">
        <v>9725649189803.1094</v>
      </c>
      <c r="D24150" s="6">
        <v>48436950948497.703</v>
      </c>
      <c r="E24150" s="6">
        <v>3101854790673.71</v>
      </c>
      <c r="F24150" s="6">
        <v>8600596399844.3701</v>
      </c>
    </row>
    <row r="24151" spans="1:6" x14ac:dyDescent="0.2">
      <c r="A24151" s="14">
        <v>1637.29399999876</v>
      </c>
      <c r="B24151" s="6">
        <v>190521489074843</v>
      </c>
      <c r="C24151" s="6">
        <v>9727444906180.7109</v>
      </c>
      <c r="D24151" s="6">
        <v>48445766186126.297</v>
      </c>
      <c r="E24151" s="6">
        <v>3102447691621.0498</v>
      </c>
      <c r="F24151" s="6">
        <v>8601934034761.3896</v>
      </c>
    </row>
    <row r="24152" spans="1:6" x14ac:dyDescent="0.2">
      <c r="A24152" s="14">
        <v>1637.29599999876</v>
      </c>
      <c r="B24152" s="6">
        <v>190553158083323</v>
      </c>
      <c r="C24152" s="6">
        <v>9729149806605.9902</v>
      </c>
      <c r="D24152" s="6">
        <v>48454161857558.602</v>
      </c>
      <c r="E24152" s="6">
        <v>3103006468735.5601</v>
      </c>
      <c r="F24152" s="6">
        <v>8603271669678.4199</v>
      </c>
    </row>
    <row r="24153" spans="1:6" x14ac:dyDescent="0.2">
      <c r="A24153" s="14">
        <v>1637.2979999987599</v>
      </c>
      <c r="B24153" s="6">
        <v>190583590816590</v>
      </c>
      <c r="C24153" s="6">
        <v>9730726484353.4805</v>
      </c>
      <c r="D24153" s="6">
        <v>48461989440915.297</v>
      </c>
      <c r="E24153" s="6">
        <v>3103513236034.71</v>
      </c>
      <c r="F24153" s="6">
        <v>8604609304595.4404</v>
      </c>
    </row>
    <row r="24154" spans="1:6" x14ac:dyDescent="0.2">
      <c r="A24154" s="14">
        <v>1637.2999999987601</v>
      </c>
      <c r="B24154" s="6">
        <v>190613792836698</v>
      </c>
      <c r="C24154" s="6">
        <v>9732245480239.8906</v>
      </c>
      <c r="D24154" s="6">
        <v>48469579459910.602</v>
      </c>
      <c r="E24154" s="6">
        <v>3103993769504.9199</v>
      </c>
      <c r="F24154" s="6">
        <v>8605946939512.4697</v>
      </c>
    </row>
    <row r="24155" spans="1:6" x14ac:dyDescent="0.2">
      <c r="A24155" s="14">
        <v>1637.30199999876</v>
      </c>
      <c r="B24155" s="6">
        <v>190643500388472</v>
      </c>
      <c r="C24155" s="6">
        <v>9733784098996.4004</v>
      </c>
      <c r="D24155" s="6">
        <v>48477218616558.703</v>
      </c>
      <c r="E24155" s="6">
        <v>3104488221921.8999</v>
      </c>
      <c r="F24155" s="6">
        <v>8607284574429.4902</v>
      </c>
    </row>
    <row r="24156" spans="1:6" x14ac:dyDescent="0.2">
      <c r="A24156" s="14">
        <v>1637.30399999876</v>
      </c>
      <c r="B24156" s="6">
        <v>190670776510988</v>
      </c>
      <c r="C24156" s="6">
        <v>9735184889280.3105</v>
      </c>
      <c r="D24156" s="6">
        <v>48484186165990</v>
      </c>
      <c r="E24156" s="6">
        <v>3104936378858.29</v>
      </c>
      <c r="F24156" s="6">
        <v>8608622209346.5195</v>
      </c>
    </row>
    <row r="24157" spans="1:6" x14ac:dyDescent="0.2">
      <c r="A24157" s="14">
        <v>1637.3059999987599</v>
      </c>
      <c r="B24157" s="6">
        <v>190698052698368</v>
      </c>
      <c r="C24157" s="6">
        <v>9736505029125.8594</v>
      </c>
      <c r="D24157" s="6">
        <v>48490839393929.5</v>
      </c>
      <c r="E24157" s="6">
        <v>3105345043343.3198</v>
      </c>
      <c r="F24157" s="6">
        <v>8609959844263.54</v>
      </c>
    </row>
    <row r="24158" spans="1:6" x14ac:dyDescent="0.2">
      <c r="A24158" s="14">
        <v>1637.3079999987599</v>
      </c>
      <c r="B24158" s="6">
        <v>190724611863961</v>
      </c>
      <c r="C24158" s="6">
        <v>9737823101807.3809</v>
      </c>
      <c r="D24158" s="6">
        <v>48497444919829.5</v>
      </c>
      <c r="E24158" s="6">
        <v>3105758945895.0698</v>
      </c>
      <c r="F24158" s="6">
        <v>8611297479180.5703</v>
      </c>
    </row>
    <row r="24159" spans="1:6" x14ac:dyDescent="0.2">
      <c r="A24159" s="14">
        <v>1637.3099999987601</v>
      </c>
      <c r="B24159" s="6">
        <v>190750421033748</v>
      </c>
      <c r="C24159" s="6">
        <v>9739043905549.4395</v>
      </c>
      <c r="D24159" s="6">
        <v>48503629882695.102</v>
      </c>
      <c r="E24159" s="6">
        <v>3106131756960.9902</v>
      </c>
      <c r="F24159" s="6">
        <v>8612635114097.5898</v>
      </c>
    </row>
    <row r="24160" spans="1:6" x14ac:dyDescent="0.2">
      <c r="A24160" s="14">
        <v>1637.31199999876</v>
      </c>
      <c r="B24160" s="6">
        <v>190776230265996</v>
      </c>
      <c r="C24160" s="6">
        <v>9740187565790.2598</v>
      </c>
      <c r="D24160" s="6">
        <v>48509514188890.5</v>
      </c>
      <c r="E24160" s="6">
        <v>3106466793725.3799</v>
      </c>
      <c r="F24160" s="6">
        <v>8613972749014.6201</v>
      </c>
    </row>
    <row r="24161" spans="1:6" x14ac:dyDescent="0.2">
      <c r="A24161" s="14">
        <v>1637.31399999876</v>
      </c>
      <c r="B24161" s="6">
        <v>190800860894203</v>
      </c>
      <c r="C24161" s="6">
        <v>9741294909856.6504</v>
      </c>
      <c r="D24161" s="6">
        <v>48515191788708.398</v>
      </c>
      <c r="E24161" s="6">
        <v>3106794321953.29</v>
      </c>
      <c r="F24161" s="6">
        <v>8615310383931.6396</v>
      </c>
    </row>
    <row r="24162" spans="1:6" x14ac:dyDescent="0.2">
      <c r="A24162" s="14">
        <v>1637.3159999987599</v>
      </c>
      <c r="B24162" s="6">
        <v>190824518974101</v>
      </c>
      <c r="C24162" s="6">
        <v>9742359099868.5195</v>
      </c>
      <c r="D24162" s="6">
        <v>48520647425509.297</v>
      </c>
      <c r="E24162" s="6">
        <v>3107109197189.21</v>
      </c>
      <c r="F24162" s="6">
        <v>8616648018848.6699</v>
      </c>
    </row>
    <row r="24163" spans="1:6" x14ac:dyDescent="0.2">
      <c r="A24163" s="14">
        <v>1637.3179999987599</v>
      </c>
      <c r="B24163" s="6">
        <v>190847402320153</v>
      </c>
      <c r="C24163" s="6">
        <v>9743395052478.2305</v>
      </c>
      <c r="D24163" s="6">
        <v>48525950173162.602</v>
      </c>
      <c r="E24163" s="6">
        <v>3107416999117.5498</v>
      </c>
      <c r="F24163" s="6">
        <v>8617985653765.6904</v>
      </c>
    </row>
    <row r="24164" spans="1:6" x14ac:dyDescent="0.2">
      <c r="A24164" s="14">
        <v>1637.3199999987601</v>
      </c>
      <c r="B24164" s="6">
        <v>190870277479028</v>
      </c>
      <c r="C24164" s="6">
        <v>9744412082050.1895</v>
      </c>
      <c r="D24164" s="6">
        <v>48531178714943.102</v>
      </c>
      <c r="E24164" s="6">
        <v>3107715607346.5698</v>
      </c>
      <c r="F24164" s="6">
        <v>8619323288682.7197</v>
      </c>
    </row>
    <row r="24165" spans="1:6" x14ac:dyDescent="0.2">
      <c r="A24165" s="14">
        <v>1637.32199999876</v>
      </c>
      <c r="B24165" s="6">
        <v>190892006990821</v>
      </c>
      <c r="C24165" s="6">
        <v>9745333677142.2891</v>
      </c>
      <c r="D24165" s="6">
        <v>48535971962410.203</v>
      </c>
      <c r="E24165" s="6">
        <v>3107977472664.2798</v>
      </c>
      <c r="F24165" s="6">
        <v>8620660923599.7402</v>
      </c>
    </row>
    <row r="24166" spans="1:6" x14ac:dyDescent="0.2">
      <c r="A24166" s="14">
        <v>1637.32399999876</v>
      </c>
      <c r="B24166" s="6">
        <v>190913423339989</v>
      </c>
      <c r="C24166" s="6">
        <v>9746215618598.8398</v>
      </c>
      <c r="D24166" s="6">
        <v>48540593343692</v>
      </c>
      <c r="E24166" s="6">
        <v>3108222652495.1201</v>
      </c>
      <c r="F24166" s="6">
        <v>8621998558516.7695</v>
      </c>
    </row>
    <row r="24167" spans="1:6" x14ac:dyDescent="0.2">
      <c r="A24167" s="14">
        <v>1637.3259999987599</v>
      </c>
      <c r="B24167" s="6">
        <v>190934683133792</v>
      </c>
      <c r="C24167" s="6">
        <v>9747108129120.8906</v>
      </c>
      <c r="D24167" s="6">
        <v>48545247258963.602</v>
      </c>
      <c r="E24167" s="6">
        <v>3108474372775.1201</v>
      </c>
      <c r="F24167" s="6">
        <v>8622582444399.2305</v>
      </c>
    </row>
    <row r="24168" spans="1:6" x14ac:dyDescent="0.2">
      <c r="A24168" s="14">
        <v>1637.3279999987601</v>
      </c>
      <c r="B24168" s="6">
        <v>190954632421982</v>
      </c>
      <c r="C24168" s="6">
        <v>9747819833425.4902</v>
      </c>
      <c r="D24168" s="6">
        <v>48549124023615.602</v>
      </c>
      <c r="E24168" s="6">
        <v>3108648988167.6899</v>
      </c>
      <c r="F24168" s="6">
        <v>8622829981785.6299</v>
      </c>
    </row>
    <row r="24169" spans="1:6" x14ac:dyDescent="0.2">
      <c r="A24169" s="14">
        <v>1637.3299999987601</v>
      </c>
      <c r="B24169" s="6">
        <v>190974581757625</v>
      </c>
      <c r="C24169" s="6">
        <v>9748558318863.6797</v>
      </c>
      <c r="D24169" s="6">
        <v>48553105163792.203</v>
      </c>
      <c r="E24169" s="6">
        <v>3108836717996.6401</v>
      </c>
      <c r="F24169" s="6">
        <v>8623077519172.0303</v>
      </c>
    </row>
    <row r="24170" spans="1:6" x14ac:dyDescent="0.2">
      <c r="A24170" s="14">
        <v>1637.33199999876</v>
      </c>
      <c r="B24170" s="6">
        <v>190994531141431</v>
      </c>
      <c r="C24170" s="6">
        <v>9749215550627.6309</v>
      </c>
      <c r="D24170" s="6">
        <v>48556769606575.797</v>
      </c>
      <c r="E24170" s="6">
        <v>3108984667538.98</v>
      </c>
      <c r="F24170" s="6">
        <v>8623325056558.4297</v>
      </c>
    </row>
    <row r="24171" spans="1:6" x14ac:dyDescent="0.2">
      <c r="A24171" s="14">
        <v>1637.33399999876</v>
      </c>
      <c r="B24171" s="6">
        <v>191014356935606</v>
      </c>
      <c r="C24171" s="6">
        <v>9749865163000.3691</v>
      </c>
      <c r="D24171" s="6">
        <v>48560397508591.398</v>
      </c>
      <c r="E24171" s="6">
        <v>3109129967042.0801</v>
      </c>
      <c r="F24171" s="6">
        <v>8623572593944.8301</v>
      </c>
    </row>
    <row r="24172" spans="1:6" x14ac:dyDescent="0.2">
      <c r="A24172" s="14">
        <v>1637.3359999987599</v>
      </c>
      <c r="B24172" s="6">
        <v>191032839244181</v>
      </c>
      <c r="C24172" s="6">
        <v>9750450927842.5098</v>
      </c>
      <c r="D24172" s="6">
        <v>48563702279078.5</v>
      </c>
      <c r="E24172" s="6">
        <v>3109255716701.3301</v>
      </c>
      <c r="F24172" s="6">
        <v>8623820131331.2305</v>
      </c>
    </row>
    <row r="24173" spans="1:6" x14ac:dyDescent="0.2">
      <c r="A24173" s="14">
        <v>1637.3379999987601</v>
      </c>
      <c r="B24173" s="6">
        <v>191050233580845</v>
      </c>
      <c r="C24173" s="6">
        <v>9750984084943.3203</v>
      </c>
      <c r="D24173" s="6">
        <v>48566741851395.102</v>
      </c>
      <c r="E24173" s="6">
        <v>3109365193011.3701</v>
      </c>
      <c r="F24173" s="6">
        <v>8624067668717.6396</v>
      </c>
    </row>
    <row r="24174" spans="1:6" x14ac:dyDescent="0.2">
      <c r="A24174" s="14">
        <v>1637.33999999876</v>
      </c>
      <c r="B24174" s="6">
        <v>191067248800746</v>
      </c>
      <c r="C24174" s="6">
        <v>9751437174443.7402</v>
      </c>
      <c r="D24174" s="6">
        <v>48569448376513.797</v>
      </c>
      <c r="E24174" s="6">
        <v>3109438777357.5698</v>
      </c>
      <c r="F24174" s="6">
        <v>8624315206104.04</v>
      </c>
    </row>
    <row r="24175" spans="1:6" x14ac:dyDescent="0.2">
      <c r="A24175" s="14">
        <v>1637.34199999876</v>
      </c>
      <c r="B24175" s="6">
        <v>191084272304202</v>
      </c>
      <c r="C24175" s="6">
        <v>9751713456355.5996</v>
      </c>
      <c r="D24175" s="6">
        <v>48571466190303.398</v>
      </c>
      <c r="E24175" s="6">
        <v>3109425738477.3501</v>
      </c>
      <c r="F24175" s="6">
        <v>8624562743490.4404</v>
      </c>
    </row>
    <row r="24176" spans="1:6" x14ac:dyDescent="0.2">
      <c r="A24176" s="14">
        <v>1637.34399999876</v>
      </c>
      <c r="B24176" s="6">
        <v>191101287606119</v>
      </c>
      <c r="C24176" s="6">
        <v>9752110723228.0195</v>
      </c>
      <c r="D24176" s="6">
        <v>48573955097591.703</v>
      </c>
      <c r="E24176" s="6">
        <v>3109472006328.48</v>
      </c>
      <c r="F24176" s="6">
        <v>8624810280876.8398</v>
      </c>
    </row>
    <row r="24177" spans="1:6" x14ac:dyDescent="0.2">
      <c r="A24177" s="14">
        <v>1637.3459999987599</v>
      </c>
      <c r="B24177" s="6">
        <v>191118302949023</v>
      </c>
      <c r="C24177" s="6">
        <v>9752472086361.4707</v>
      </c>
      <c r="D24177" s="6">
        <v>48576304040302</v>
      </c>
      <c r="E24177" s="6">
        <v>3109500704212.3901</v>
      </c>
      <c r="F24177" s="6">
        <v>8625057818263.2402</v>
      </c>
    </row>
    <row r="24178" spans="1:6" x14ac:dyDescent="0.2">
      <c r="A24178" s="14">
        <v>1637.3479999987601</v>
      </c>
      <c r="B24178" s="6">
        <v>191134766079372</v>
      </c>
      <c r="C24178" s="6">
        <v>9752749827216.2891</v>
      </c>
      <c r="D24178" s="6">
        <v>48578296491249.297</v>
      </c>
      <c r="E24178" s="6">
        <v>3109493284536.3501</v>
      </c>
      <c r="F24178" s="6">
        <v>8625305355649.6396</v>
      </c>
    </row>
    <row r="24179" spans="1:6" x14ac:dyDescent="0.2">
      <c r="A24179" s="14">
        <v>1637.34999999876</v>
      </c>
      <c r="B24179" s="6">
        <v>191150322561695</v>
      </c>
      <c r="C24179" s="6">
        <v>9752915428248.7891</v>
      </c>
      <c r="D24179" s="6">
        <v>48579801695299.703</v>
      </c>
      <c r="E24179" s="6">
        <v>3109438877175.3901</v>
      </c>
      <c r="F24179" s="6">
        <v>8625552893036.04</v>
      </c>
    </row>
    <row r="24180" spans="1:6" x14ac:dyDescent="0.2">
      <c r="A24180" s="14">
        <v>1637.35199999876</v>
      </c>
      <c r="B24180" s="6">
        <v>191165870838639</v>
      </c>
      <c r="C24180" s="6">
        <v>9752981278569.8809</v>
      </c>
      <c r="D24180" s="6">
        <v>48580917581506</v>
      </c>
      <c r="E24180" s="6">
        <v>3109335727015.5098</v>
      </c>
      <c r="F24180" s="6">
        <v>8625800430422.4502</v>
      </c>
    </row>
    <row r="24181" spans="1:6" x14ac:dyDescent="0.2">
      <c r="A24181" s="14">
        <v>1637.3539999987599</v>
      </c>
      <c r="B24181" s="6">
        <v>191180397067662</v>
      </c>
      <c r="C24181" s="6">
        <v>9752900184703.4004</v>
      </c>
      <c r="D24181" s="6">
        <v>48581404146512.398</v>
      </c>
      <c r="E24181" s="6">
        <v>3109169567367.1602</v>
      </c>
      <c r="F24181" s="6">
        <v>8626047967808.8496</v>
      </c>
    </row>
    <row r="24182" spans="1:6" x14ac:dyDescent="0.2">
      <c r="A24182" s="14">
        <v>1637.3559999987599</v>
      </c>
      <c r="B24182" s="6">
        <v>191194486470723</v>
      </c>
      <c r="C24182" s="6">
        <v>9752610038738.9492</v>
      </c>
      <c r="D24182" s="6">
        <v>48581051596263.5</v>
      </c>
      <c r="E24182" s="6">
        <v>3108904913760.5898</v>
      </c>
      <c r="F24182" s="6">
        <v>8626295505195.25</v>
      </c>
    </row>
    <row r="24183" spans="1:6" x14ac:dyDescent="0.2">
      <c r="A24183" s="14">
        <v>1637.3579999987601</v>
      </c>
      <c r="B24183" s="6">
        <v>191208575907633</v>
      </c>
      <c r="C24183" s="6">
        <v>9752215551561.4609</v>
      </c>
      <c r="D24183" s="6">
        <v>48580292208755.898</v>
      </c>
      <c r="E24183" s="6">
        <v>3108589223696.8101</v>
      </c>
      <c r="F24183" s="6">
        <v>8625339594420.5996</v>
      </c>
    </row>
    <row r="24184" spans="1:6" x14ac:dyDescent="0.2">
      <c r="A24184" s="14">
        <v>1637.35999999876</v>
      </c>
      <c r="B24184" s="6">
        <v>191222665378381</v>
      </c>
      <c r="C24184" s="6">
        <v>9752070940232.4609</v>
      </c>
      <c r="D24184" s="6">
        <v>48580506822630.898</v>
      </c>
      <c r="E24184" s="6">
        <v>3108395846274.1299</v>
      </c>
      <c r="F24184" s="6">
        <v>8623856158023.25</v>
      </c>
    </row>
    <row r="24185" spans="1:6" x14ac:dyDescent="0.2">
      <c r="A24185" s="14">
        <v>1637.36199999876</v>
      </c>
      <c r="B24185" s="6">
        <v>191236754882990</v>
      </c>
      <c r="C24185" s="6">
        <v>9752222797802.6094</v>
      </c>
      <c r="D24185" s="6">
        <v>48581877132730.102</v>
      </c>
      <c r="E24185" s="6">
        <v>3108347564376.5698</v>
      </c>
      <c r="F24185" s="6">
        <v>8622372721625.9004</v>
      </c>
    </row>
    <row r="24186" spans="1:6" x14ac:dyDescent="0.2">
      <c r="A24186" s="14">
        <v>1637.3639999987599</v>
      </c>
      <c r="B24186" s="6">
        <v>191250341618516</v>
      </c>
      <c r="C24186" s="6">
        <v>9752243904986.1602</v>
      </c>
      <c r="D24186" s="6">
        <v>48582709918939.5</v>
      </c>
      <c r="E24186" s="6">
        <v>3108239684640.96</v>
      </c>
      <c r="F24186" s="6">
        <v>8620889285228.54</v>
      </c>
    </row>
    <row r="24187" spans="1:6" x14ac:dyDescent="0.2">
      <c r="A24187" s="14">
        <v>1637.3659999987599</v>
      </c>
      <c r="B24187" s="6">
        <v>191262963991453</v>
      </c>
      <c r="C24187" s="6">
        <v>9752091802092.3691</v>
      </c>
      <c r="D24187" s="6">
        <v>48582814137367.5</v>
      </c>
      <c r="E24187" s="6">
        <v>3108055452058.75</v>
      </c>
      <c r="F24187" s="6">
        <v>8619405848831.1904</v>
      </c>
    </row>
    <row r="24188" spans="1:6" x14ac:dyDescent="0.2">
      <c r="A24188" s="14">
        <v>1637.3679999987601</v>
      </c>
      <c r="B24188" s="6">
        <v>191275594637050</v>
      </c>
      <c r="C24188" s="6">
        <v>9751731628537.75</v>
      </c>
      <c r="D24188" s="6">
        <v>48582107571510.703</v>
      </c>
      <c r="E24188" s="6">
        <v>3107769358430.3701</v>
      </c>
      <c r="F24188" s="6">
        <v>8617922412433.8301</v>
      </c>
    </row>
    <row r="24189" spans="1:6" x14ac:dyDescent="0.2">
      <c r="A24189" s="14">
        <v>1637.36999999876</v>
      </c>
      <c r="B24189" s="6">
        <v>191288217070230</v>
      </c>
      <c r="C24189" s="6">
        <v>9751291155102.6309</v>
      </c>
      <c r="D24189" s="6">
        <v>48581087398637.602</v>
      </c>
      <c r="E24189" s="6">
        <v>3107444076150.6499</v>
      </c>
      <c r="F24189" s="6">
        <v>8616438976036.4805</v>
      </c>
    </row>
    <row r="24190" spans="1:6" x14ac:dyDescent="0.2">
      <c r="A24190" s="14">
        <v>1637.37199999876</v>
      </c>
      <c r="B24190" s="6">
        <v>191300839533676</v>
      </c>
      <c r="C24190" s="6">
        <v>9750721090705.8301</v>
      </c>
      <c r="D24190" s="6">
        <v>48579561874483.703</v>
      </c>
      <c r="E24190" s="6">
        <v>3107055426229.4302</v>
      </c>
      <c r="F24190" s="6">
        <v>8614955539639.1201</v>
      </c>
    </row>
    <row r="24191" spans="1:6" x14ac:dyDescent="0.2">
      <c r="A24191" s="14">
        <v>1637.3739999987599</v>
      </c>
      <c r="B24191" s="6">
        <v>191313462027388</v>
      </c>
      <c r="C24191" s="6">
        <v>9749977106757.6191</v>
      </c>
      <c r="D24191" s="6">
        <v>48577358123684.602</v>
      </c>
      <c r="E24191" s="6">
        <v>3106581736450.0801</v>
      </c>
      <c r="F24191" s="6">
        <v>8613472103241.7695</v>
      </c>
    </row>
    <row r="24192" spans="1:6" x14ac:dyDescent="0.2">
      <c r="A24192" s="14">
        <v>1637.3759999987601</v>
      </c>
      <c r="B24192" s="6">
        <v>191324650315226</v>
      </c>
      <c r="C24192" s="6">
        <v>9748939037738.1504</v>
      </c>
      <c r="D24192" s="6">
        <v>48573928371821.5</v>
      </c>
      <c r="E24192" s="6">
        <v>3105976711969.6001</v>
      </c>
      <c r="F24192" s="6">
        <v>8611988666844.4102</v>
      </c>
    </row>
    <row r="24193" spans="1:6" x14ac:dyDescent="0.2">
      <c r="A24193" s="14">
        <v>1637.3779999987601</v>
      </c>
      <c r="B24193" s="6">
        <v>191335813900662</v>
      </c>
      <c r="C24193" s="6">
        <v>9747705690246.5098</v>
      </c>
      <c r="D24193" s="6">
        <v>48569735596543.797</v>
      </c>
      <c r="E24193" s="6">
        <v>3105276461750.0801</v>
      </c>
      <c r="F24193" s="6">
        <v>8610505230447.0596</v>
      </c>
    </row>
    <row r="24194" spans="1:6" x14ac:dyDescent="0.2">
      <c r="A24194" s="14">
        <v>1637.37999999876</v>
      </c>
      <c r="B24194" s="6">
        <v>191346969270035</v>
      </c>
      <c r="C24194" s="6">
        <v>9746047938859.9199</v>
      </c>
      <c r="D24194" s="6">
        <v>48563887160513.297</v>
      </c>
      <c r="E24194" s="6">
        <v>3104368820168.6201</v>
      </c>
      <c r="F24194" s="6">
        <v>8609021794049.7002</v>
      </c>
    </row>
    <row r="24195" spans="1:6" x14ac:dyDescent="0.2">
      <c r="A24195" s="14">
        <v>1637.38199999876</v>
      </c>
      <c r="B24195" s="6">
        <v>191358124666101</v>
      </c>
      <c r="C24195" s="6">
        <v>9744363407039.3203</v>
      </c>
      <c r="D24195" s="6">
        <v>48557933861282</v>
      </c>
      <c r="E24195" s="6">
        <v>3103448216535.6499</v>
      </c>
      <c r="F24195" s="6">
        <v>8607538357652.3496</v>
      </c>
    </row>
    <row r="24196" spans="1:6" x14ac:dyDescent="0.2">
      <c r="A24196" s="14">
        <v>1637.3839999987599</v>
      </c>
      <c r="B24196" s="6">
        <v>191369288331610</v>
      </c>
      <c r="C24196" s="6">
        <v>9742338534338.1797</v>
      </c>
      <c r="D24196" s="6">
        <v>48550653303262.797</v>
      </c>
      <c r="E24196" s="6">
        <v>3102361282248.1499</v>
      </c>
      <c r="F24196" s="6">
        <v>8606054921254.9902</v>
      </c>
    </row>
    <row r="24197" spans="1:6" x14ac:dyDescent="0.2">
      <c r="A24197" s="14">
        <v>1637.3859999987601</v>
      </c>
      <c r="B24197" s="6">
        <v>191380443781037</v>
      </c>
      <c r="C24197" s="6">
        <v>9739964973277.8301</v>
      </c>
      <c r="D24197" s="6">
        <v>48542011790370.398</v>
      </c>
      <c r="E24197" s="6">
        <v>3101104151057.9902</v>
      </c>
      <c r="F24197" s="6">
        <v>8597924856819.54</v>
      </c>
    </row>
    <row r="24198" spans="1:6" x14ac:dyDescent="0.2">
      <c r="A24198" s="14">
        <v>1637.3879999987601</v>
      </c>
      <c r="B24198" s="6">
        <v>191391195360345</v>
      </c>
      <c r="C24198" s="6">
        <v>9737014287734.6699</v>
      </c>
      <c r="D24198" s="6">
        <v>48531096246863.797</v>
      </c>
      <c r="E24198" s="6">
        <v>3099568691364.23</v>
      </c>
      <c r="F24198" s="6">
        <v>8588748131466.0596</v>
      </c>
    </row>
    <row r="24199" spans="1:6" x14ac:dyDescent="0.2">
      <c r="A24199" s="14">
        <v>1637.38999999876</v>
      </c>
      <c r="B24199" s="6">
        <v>191400891885302</v>
      </c>
      <c r="C24199" s="6">
        <v>9733562146918.0703</v>
      </c>
      <c r="D24199" s="6">
        <v>48518165438402.797</v>
      </c>
      <c r="E24199" s="6">
        <v>3097797675410.3799</v>
      </c>
      <c r="F24199" s="6">
        <v>8579571406112.5801</v>
      </c>
    </row>
    <row r="24200" spans="1:6" x14ac:dyDescent="0.2">
      <c r="A24200" s="14">
        <v>1637.39199999876</v>
      </c>
      <c r="B24200" s="6">
        <v>191410580190156</v>
      </c>
      <c r="C24200" s="6">
        <v>9729377701968.5508</v>
      </c>
      <c r="D24200" s="6">
        <v>48502376006712.102</v>
      </c>
      <c r="E24200" s="6">
        <v>3095669412457.7998</v>
      </c>
      <c r="F24200" s="6">
        <v>8570394680759.0996</v>
      </c>
    </row>
    <row r="24201" spans="1:6" x14ac:dyDescent="0.2">
      <c r="A24201" s="14">
        <v>1637.3939999987599</v>
      </c>
      <c r="B24201" s="6">
        <v>191420276760919</v>
      </c>
      <c r="C24201" s="6">
        <v>9724458380232.4805</v>
      </c>
      <c r="D24201" s="6">
        <v>48483717926238.102</v>
      </c>
      <c r="E24201" s="6">
        <v>3093182779562.48</v>
      </c>
      <c r="F24201" s="6">
        <v>8561217955405.6201</v>
      </c>
    </row>
    <row r="24202" spans="1:6" x14ac:dyDescent="0.2">
      <c r="A24202" s="14">
        <v>1637.3959999987601</v>
      </c>
      <c r="B24202" s="6">
        <v>191429973354808</v>
      </c>
      <c r="C24202" s="6">
        <v>9718403785551.5195</v>
      </c>
      <c r="D24202" s="6">
        <v>48460627279445.703</v>
      </c>
      <c r="E24202" s="6">
        <v>3090142702721.6201</v>
      </c>
      <c r="F24202" s="6">
        <v>8552041230052.1504</v>
      </c>
    </row>
    <row r="24203" spans="1:6" x14ac:dyDescent="0.2">
      <c r="A24203" s="14">
        <v>1637.39799999876</v>
      </c>
      <c r="B24203" s="6">
        <v>191439661728960</v>
      </c>
      <c r="C24203" s="6">
        <v>9711189549013.5098</v>
      </c>
      <c r="D24203" s="6">
        <v>48433006555289.203</v>
      </c>
      <c r="E24203" s="6">
        <v>3086537961482.8501</v>
      </c>
      <c r="F24203" s="6">
        <v>8542864504698.6699</v>
      </c>
    </row>
    <row r="24204" spans="1:6" x14ac:dyDescent="0.2">
      <c r="A24204" s="14">
        <v>1637.39999999876</v>
      </c>
      <c r="B24204" s="6">
        <v>191449358369073</v>
      </c>
      <c r="C24204" s="6">
        <v>9702166537263.9805</v>
      </c>
      <c r="D24204" s="6">
        <v>48398320304340.5</v>
      </c>
      <c r="E24204" s="6">
        <v>3082052538096.3599</v>
      </c>
      <c r="F24204" s="6">
        <v>8533687779345.1904</v>
      </c>
    </row>
    <row r="24205" spans="1:6" x14ac:dyDescent="0.2">
      <c r="A24205" s="14">
        <v>1637.4019999987599</v>
      </c>
      <c r="B24205" s="6">
        <v>191458214260213</v>
      </c>
      <c r="C24205" s="6">
        <v>9691193165337.8398</v>
      </c>
      <c r="D24205" s="6">
        <v>48355964527558.398</v>
      </c>
      <c r="E24205" s="6">
        <v>3076626116397.96</v>
      </c>
      <c r="F24205" s="6">
        <v>8524511053991.71</v>
      </c>
    </row>
    <row r="24206" spans="1:6" x14ac:dyDescent="0.2">
      <c r="A24206" s="14">
        <v>1637.4039999987599</v>
      </c>
      <c r="B24206" s="6">
        <v>191466435469545</v>
      </c>
      <c r="C24206" s="6">
        <v>9677097708836.5391</v>
      </c>
      <c r="D24206" s="6">
        <v>48301368115315.898</v>
      </c>
      <c r="E24206" s="6">
        <v>3069688022446.1899</v>
      </c>
      <c r="F24206" s="6">
        <v>8515334328638.2402</v>
      </c>
    </row>
    <row r="24207" spans="1:6" x14ac:dyDescent="0.2">
      <c r="A24207" s="14">
        <v>1637.4059999987601</v>
      </c>
      <c r="B24207" s="6">
        <v>191474664941283</v>
      </c>
      <c r="C24207" s="6">
        <v>9659636794150.4902</v>
      </c>
      <c r="D24207" s="6">
        <v>48233603463416.898</v>
      </c>
      <c r="E24207" s="6">
        <v>3061117969789.5898</v>
      </c>
      <c r="F24207" s="6">
        <v>8475719196730.6201</v>
      </c>
    </row>
    <row r="24208" spans="1:6" x14ac:dyDescent="0.2">
      <c r="A24208" s="14">
        <v>1637.40799999876</v>
      </c>
      <c r="B24208" s="6">
        <v>191484196810286</v>
      </c>
      <c r="C24208" s="6">
        <v>9636668281193.8203</v>
      </c>
      <c r="D24208" s="6">
        <v>48144350662506.5</v>
      </c>
      <c r="E24208" s="6">
        <v>3049868862678.9399</v>
      </c>
      <c r="F24208" s="6">
        <v>8395126319762.4697</v>
      </c>
    </row>
    <row r="24209" spans="1:6" x14ac:dyDescent="0.2">
      <c r="A24209" s="14">
        <v>1637.40999999876</v>
      </c>
      <c r="B24209" s="6">
        <v>191493085756603</v>
      </c>
      <c r="C24209" s="6">
        <v>9607228127942</v>
      </c>
      <c r="D24209" s="6">
        <v>48029697383565.297</v>
      </c>
      <c r="E24209" s="6">
        <v>3035500139328.54</v>
      </c>
      <c r="F24209" s="6">
        <v>8314533442794.3203</v>
      </c>
    </row>
    <row r="24210" spans="1:6" x14ac:dyDescent="0.2">
      <c r="A24210" s="14">
        <v>1637.4119999987599</v>
      </c>
      <c r="B24210" s="6">
        <v>191501010301566</v>
      </c>
      <c r="C24210" s="6">
        <v>9566025885873.1602</v>
      </c>
      <c r="D24210" s="6">
        <v>47868858900882.898</v>
      </c>
      <c r="E24210" s="6">
        <v>3015469352295.4199</v>
      </c>
      <c r="F24210" s="6">
        <v>8233940565826.1699</v>
      </c>
    </row>
    <row r="24211" spans="1:6" x14ac:dyDescent="0.2">
      <c r="A24211" s="14">
        <v>1637.4139999987599</v>
      </c>
      <c r="B24211" s="6">
        <v>191507772611924</v>
      </c>
      <c r="C24211" s="6">
        <v>9508450969570.3809</v>
      </c>
      <c r="D24211" s="6">
        <v>47643616092577.102</v>
      </c>
      <c r="E24211" s="6">
        <v>2987593381691.5498</v>
      </c>
      <c r="F24211" s="6">
        <v>8153347688858.0303</v>
      </c>
    </row>
    <row r="24212" spans="1:6" x14ac:dyDescent="0.2">
      <c r="A24212" s="14">
        <v>1637.4159999987601</v>
      </c>
      <c r="B24212" s="6">
        <v>191515804350014</v>
      </c>
      <c r="C24212" s="6">
        <v>9411332685117.4609</v>
      </c>
      <c r="D24212" s="6">
        <v>47262809224065.5</v>
      </c>
      <c r="E24212" s="6">
        <v>2940806011097.8101</v>
      </c>
      <c r="F24212" s="6">
        <v>8072754811889.8799</v>
      </c>
    </row>
    <row r="24213" spans="1:6" x14ac:dyDescent="0.2">
      <c r="A24213" s="14">
        <v>1637.41799999876</v>
      </c>
      <c r="B24213" s="6">
        <v>191524033938935</v>
      </c>
      <c r="C24213" s="6">
        <v>9258107089259.2598</v>
      </c>
      <c r="D24213" s="6">
        <v>46660006794540.5</v>
      </c>
      <c r="E24213" s="6">
        <v>2867552274382.9702</v>
      </c>
      <c r="F24213" s="6">
        <v>8026730003112.7998</v>
      </c>
    </row>
    <row r="24214" spans="1:6" x14ac:dyDescent="0.2">
      <c r="A24214" s="14">
        <v>1637.41999999876</v>
      </c>
      <c r="B24214" s="6">
        <v>191531983286989</v>
      </c>
      <c r="C24214" s="6">
        <v>9123990697033.4004</v>
      </c>
      <c r="D24214" s="6">
        <v>46130627884128.398</v>
      </c>
      <c r="E24214" s="6">
        <v>2803960764919.8101</v>
      </c>
      <c r="F24214" s="6">
        <v>8058779526504.5596</v>
      </c>
    </row>
    <row r="24215" spans="1:6" x14ac:dyDescent="0.2">
      <c r="A24215" s="14">
        <v>1637.4219999987599</v>
      </c>
      <c r="B24215" s="6">
        <v>191538745665963</v>
      </c>
      <c r="C24215" s="6">
        <v>9152181145898.4297</v>
      </c>
      <c r="D24215" s="6">
        <v>46242483403291</v>
      </c>
      <c r="E24215" s="6">
        <v>2817219460339.0498</v>
      </c>
      <c r="F24215" s="6">
        <v>8090829049896.3203</v>
      </c>
    </row>
    <row r="24216" spans="1:6" x14ac:dyDescent="0.2">
      <c r="A24216" s="14">
        <v>1637.4239999987601</v>
      </c>
      <c r="B24216" s="6">
        <v>191546752749889</v>
      </c>
      <c r="C24216" s="6">
        <v>9298357689858.3008</v>
      </c>
      <c r="D24216" s="6">
        <v>46819888457109.602</v>
      </c>
      <c r="E24216" s="6">
        <v>2886531821233.1899</v>
      </c>
      <c r="F24216" s="6">
        <v>8122878573288.0801</v>
      </c>
    </row>
    <row r="24217" spans="1:6" x14ac:dyDescent="0.2">
      <c r="A24217" s="14">
        <v>1637.4259999987601</v>
      </c>
      <c r="B24217" s="6">
        <v>191554240546042</v>
      </c>
      <c r="C24217" s="6">
        <v>9418216128408.6504</v>
      </c>
      <c r="D24217" s="6">
        <v>47291922052057.297</v>
      </c>
      <c r="E24217" s="6">
        <v>2943792698764.0801</v>
      </c>
      <c r="F24217" s="6">
        <v>8155913875264.2197</v>
      </c>
    </row>
    <row r="24218" spans="1:6" x14ac:dyDescent="0.2">
      <c r="A24218" s="14">
        <v>1637.42799999876</v>
      </c>
      <c r="B24218" s="6">
        <v>191561002974703</v>
      </c>
      <c r="C24218" s="6">
        <v>9493867266140.6309</v>
      </c>
      <c r="D24218" s="6">
        <v>47589297751790.898</v>
      </c>
      <c r="E24218" s="6">
        <v>2980117746688.5698</v>
      </c>
      <c r="F24218" s="6">
        <v>8195006016874.1797</v>
      </c>
    </row>
    <row r="24219" spans="1:6" x14ac:dyDescent="0.2">
      <c r="A24219" s="14">
        <v>1637.42999999876</v>
      </c>
      <c r="B24219" s="6">
        <v>191567765419313</v>
      </c>
      <c r="C24219" s="6">
        <v>9548406961501.9609</v>
      </c>
      <c r="D24219" s="6">
        <v>47803472820844.203</v>
      </c>
      <c r="E24219" s="6">
        <v>3006385612880.5801</v>
      </c>
      <c r="F24219" s="6">
        <v>8234098158484.1504</v>
      </c>
    </row>
    <row r="24220" spans="1:6" x14ac:dyDescent="0.2">
      <c r="A24220" s="14">
        <v>1637.4319999987599</v>
      </c>
      <c r="B24220" s="6">
        <v>191574527879871</v>
      </c>
      <c r="C24220" s="6">
        <v>9588888925621.5801</v>
      </c>
      <c r="D24220" s="6">
        <v>47962369078721</v>
      </c>
      <c r="E24220" s="6">
        <v>3025919631549.4702</v>
      </c>
      <c r="F24220" s="6">
        <v>8273190300094.1201</v>
      </c>
    </row>
    <row r="24221" spans="1:6" x14ac:dyDescent="0.2">
      <c r="A24221" s="14">
        <v>1637.4339999987601</v>
      </c>
      <c r="B24221" s="6">
        <v>191581290356378</v>
      </c>
      <c r="C24221" s="6">
        <v>9620606997608.1191</v>
      </c>
      <c r="D24221" s="6">
        <v>48086845999021.5</v>
      </c>
      <c r="E24221" s="6">
        <v>3041242770907.0601</v>
      </c>
      <c r="F24221" s="6">
        <v>8312282441704.0801</v>
      </c>
    </row>
    <row r="24222" spans="1:6" x14ac:dyDescent="0.2">
      <c r="A24222" s="14">
        <v>1637.4359999987601</v>
      </c>
      <c r="B24222" s="6">
        <v>191587838529962</v>
      </c>
      <c r="C24222" s="6">
        <v>9645171912256.3008</v>
      </c>
      <c r="D24222" s="6">
        <v>48183262350941</v>
      </c>
      <c r="E24222" s="6">
        <v>3053117279639.3101</v>
      </c>
      <c r="F24222" s="6">
        <v>8351374583314.0498</v>
      </c>
    </row>
    <row r="24223" spans="1:6" x14ac:dyDescent="0.2">
      <c r="A24223" s="14">
        <v>1637.43799999876</v>
      </c>
      <c r="B24223" s="6">
        <v>191593142018219</v>
      </c>
      <c r="C24223" s="6">
        <v>9664657852666.6699</v>
      </c>
      <c r="D24223" s="6">
        <v>48259713078726</v>
      </c>
      <c r="E24223" s="6">
        <v>3062546981656.6299</v>
      </c>
      <c r="F24223" s="6">
        <v>8390466724924.0195</v>
      </c>
    </row>
    <row r="24224" spans="1:6" x14ac:dyDescent="0.2">
      <c r="A24224" s="14">
        <v>1637.43999999876</v>
      </c>
      <c r="B24224" s="6">
        <v>191599616032392</v>
      </c>
      <c r="C24224" s="6">
        <v>9680206459556.7402</v>
      </c>
      <c r="D24224" s="6">
        <v>48320815814821.5</v>
      </c>
      <c r="E24224" s="6">
        <v>3070059223935.4399</v>
      </c>
      <c r="F24224" s="6">
        <v>8429558866533.9902</v>
      </c>
    </row>
    <row r="24225" spans="1:6" x14ac:dyDescent="0.2">
      <c r="A24225" s="14">
        <v>1637.4419999987599</v>
      </c>
      <c r="B24225" s="6">
        <v>191606378570295</v>
      </c>
      <c r="C24225" s="6">
        <v>9692883907027.5391</v>
      </c>
      <c r="D24225" s="6">
        <v>48370701915536.602</v>
      </c>
      <c r="E24225" s="6">
        <v>3076176141467.2002</v>
      </c>
      <c r="F24225" s="6">
        <v>8468651008143.9502</v>
      </c>
    </row>
    <row r="24226" spans="1:6" x14ac:dyDescent="0.2">
      <c r="A24226" s="14">
        <v>1637.4439999987601</v>
      </c>
      <c r="B24226" s="6">
        <v>191612959776523</v>
      </c>
      <c r="C24226" s="6">
        <v>9703023666144.8301</v>
      </c>
      <c r="D24226" s="6">
        <v>48410656952582</v>
      </c>
      <c r="E24226" s="6">
        <v>3081061470825.0298</v>
      </c>
      <c r="F24226" s="6">
        <v>8507743149753.9199</v>
      </c>
    </row>
    <row r="24227" spans="1:6" x14ac:dyDescent="0.2">
      <c r="A24227" s="14">
        <v>1637.44599999876</v>
      </c>
      <c r="B24227" s="6">
        <v>191618255076045</v>
      </c>
      <c r="C24227" s="6">
        <v>9711272112661.3301</v>
      </c>
      <c r="D24227" s="6">
        <v>48443149985246.297</v>
      </c>
      <c r="E24227" s="6">
        <v>3085037977748.0498</v>
      </c>
      <c r="F24227" s="6">
        <v>8546835291363.8896</v>
      </c>
    </row>
    <row r="24228" spans="1:6" x14ac:dyDescent="0.2">
      <c r="A24228" s="14">
        <v>1637.44799999876</v>
      </c>
      <c r="B24228" s="6">
        <v>191623558630352</v>
      </c>
      <c r="C24228" s="6">
        <v>9718051568213.1094</v>
      </c>
      <c r="D24228" s="6">
        <v>48469904389870.703</v>
      </c>
      <c r="E24228" s="6">
        <v>3088299371163.6499</v>
      </c>
      <c r="F24228" s="6">
        <v>8565672417417.4902</v>
      </c>
    </row>
    <row r="24229" spans="1:6" x14ac:dyDescent="0.2">
      <c r="A24229" s="14">
        <v>1637.4499999987599</v>
      </c>
      <c r="B24229" s="6">
        <v>191629505159140</v>
      </c>
      <c r="C24229" s="6">
        <v>9723682908157.1602</v>
      </c>
      <c r="D24229" s="6">
        <v>48492209863643.602</v>
      </c>
      <c r="E24229" s="6">
        <v>3090995999627.3901</v>
      </c>
      <c r="F24229" s="6">
        <v>8568480809357.0596</v>
      </c>
    </row>
    <row r="24230" spans="1:6" x14ac:dyDescent="0.2">
      <c r="A24230" s="14">
        <v>1637.4519999987599</v>
      </c>
      <c r="B24230" s="6">
        <v>191636119395835</v>
      </c>
      <c r="C24230" s="6">
        <v>9728341551878.1406</v>
      </c>
      <c r="D24230" s="6">
        <v>48510753950070.297</v>
      </c>
      <c r="E24230" s="6">
        <v>3093212774612.8599</v>
      </c>
      <c r="F24230" s="6">
        <v>8571289201296.6396</v>
      </c>
    </row>
    <row r="24231" spans="1:6" x14ac:dyDescent="0.2">
      <c r="A24231" s="14">
        <v>1637.4539999987601</v>
      </c>
      <c r="B24231" s="6">
        <v>191641414747271</v>
      </c>
      <c r="C24231" s="6">
        <v>9732123432668.9492</v>
      </c>
      <c r="D24231" s="6">
        <v>48525802737504.297</v>
      </c>
      <c r="E24231" s="6">
        <v>3095013359161.8999</v>
      </c>
      <c r="F24231" s="6">
        <v>8574097593236.21</v>
      </c>
    </row>
    <row r="24232" spans="1:6" x14ac:dyDescent="0.2">
      <c r="A24232" s="14">
        <v>1637.45599999876</v>
      </c>
      <c r="B24232" s="6">
        <v>191646710110345</v>
      </c>
      <c r="C24232" s="6">
        <v>9735246370204.3906</v>
      </c>
      <c r="D24232" s="6">
        <v>48538279471894</v>
      </c>
      <c r="E24232" s="6">
        <v>3096492485145.5298</v>
      </c>
      <c r="F24232" s="6">
        <v>8576905985175.7803</v>
      </c>
    </row>
    <row r="24233" spans="1:6" x14ac:dyDescent="0.2">
      <c r="A24233" s="14">
        <v>1637.45799999876</v>
      </c>
      <c r="B24233" s="6">
        <v>191652013728926</v>
      </c>
      <c r="C24233" s="6">
        <v>9737703671570.3691</v>
      </c>
      <c r="D24233" s="6">
        <v>48548158986978</v>
      </c>
      <c r="E24233" s="6">
        <v>3097646660915.0601</v>
      </c>
      <c r="F24233" s="6">
        <v>8579714377115.3496</v>
      </c>
    </row>
    <row r="24234" spans="1:6" x14ac:dyDescent="0.2">
      <c r="A24234" s="14">
        <v>1637.4599999987599</v>
      </c>
      <c r="B24234" s="6">
        <v>191657309116748</v>
      </c>
      <c r="C24234" s="6">
        <v>9739649765043.9902</v>
      </c>
      <c r="D24234" s="6">
        <v>48556043236985.102</v>
      </c>
      <c r="E24234" s="6">
        <v>3098551339942.7002</v>
      </c>
      <c r="F24234" s="6">
        <v>8582522769054.9297</v>
      </c>
    </row>
    <row r="24235" spans="1:6" x14ac:dyDescent="0.2">
      <c r="A24235" s="14">
        <v>1637.4619999987599</v>
      </c>
      <c r="B24235" s="6">
        <v>191662604516923</v>
      </c>
      <c r="C24235" s="6">
        <v>9741289690574.5703</v>
      </c>
      <c r="D24235" s="6">
        <v>48562732811998.797</v>
      </c>
      <c r="E24235" s="6">
        <v>3099306538004.8101</v>
      </c>
      <c r="F24235" s="6">
        <v>8585331160994.5</v>
      </c>
    </row>
    <row r="24236" spans="1:6" x14ac:dyDescent="0.2">
      <c r="A24236" s="14">
        <v>1637.4639999987601</v>
      </c>
      <c r="B24236" s="6">
        <v>191666820073183</v>
      </c>
      <c r="C24236" s="6">
        <v>9742482455578.8105</v>
      </c>
      <c r="D24236" s="6">
        <v>48567618288895.703</v>
      </c>
      <c r="E24236" s="6">
        <v>3099852695115.48</v>
      </c>
      <c r="F24236" s="6">
        <v>8588139552934.0703</v>
      </c>
    </row>
    <row r="24237" spans="1:6" x14ac:dyDescent="0.2">
      <c r="A24237" s="14">
        <v>1637.46599999876</v>
      </c>
      <c r="B24237" s="6">
        <v>191671241717400</v>
      </c>
      <c r="C24237" s="6">
        <v>9743258386370.1094</v>
      </c>
      <c r="D24237" s="6">
        <v>48570888931124.398</v>
      </c>
      <c r="E24237" s="6">
        <v>3100193461302.46</v>
      </c>
      <c r="F24237" s="6">
        <v>8590947944873.6396</v>
      </c>
    </row>
    <row r="24238" spans="1:6" x14ac:dyDescent="0.2">
      <c r="A24238" s="14">
        <v>1637.46799999876</v>
      </c>
      <c r="B24238" s="6">
        <v>191676537152096</v>
      </c>
      <c r="C24238" s="6">
        <v>9743762600215.8203</v>
      </c>
      <c r="D24238" s="6">
        <v>48573147707991.203</v>
      </c>
      <c r="E24238" s="6">
        <v>3100393928985.8701</v>
      </c>
      <c r="F24238" s="6">
        <v>8593756336813.2197</v>
      </c>
    </row>
    <row r="24239" spans="1:6" x14ac:dyDescent="0.2">
      <c r="A24239" s="14">
        <v>1637.4699999987599</v>
      </c>
      <c r="B24239" s="6">
        <v>191681832599340</v>
      </c>
      <c r="C24239" s="6">
        <v>9743894610429.3203</v>
      </c>
      <c r="D24239" s="6">
        <v>48573954483601.797</v>
      </c>
      <c r="E24239" s="6">
        <v>3100412568107.1001</v>
      </c>
      <c r="F24239" s="6">
        <v>8596564728752.79</v>
      </c>
    </row>
    <row r="24240" spans="1:6" x14ac:dyDescent="0.2">
      <c r="A24240" s="14">
        <v>1637.4719999987601</v>
      </c>
      <c r="B24240" s="6">
        <v>191686081170293</v>
      </c>
      <c r="C24240" s="6">
        <v>9743579877112.8105</v>
      </c>
      <c r="D24240" s="6">
        <v>48572960770443.898</v>
      </c>
      <c r="E24240" s="6">
        <v>3100222033366.2202</v>
      </c>
      <c r="F24240" s="6">
        <v>8599373120692.3604</v>
      </c>
    </row>
    <row r="24241" spans="1:6" x14ac:dyDescent="0.2">
      <c r="A24241" s="14">
        <v>1637.4739999987601</v>
      </c>
      <c r="B24241" s="6">
        <v>191690461641217</v>
      </c>
      <c r="C24241" s="6">
        <v>9742748553212.0703</v>
      </c>
      <c r="D24241" s="6">
        <v>48569958969503.102</v>
      </c>
      <c r="E24241" s="6">
        <v>3099778019061.0801</v>
      </c>
      <c r="F24241" s="6">
        <v>8602181512631.9297</v>
      </c>
    </row>
    <row r="24242" spans="1:6" x14ac:dyDescent="0.2">
      <c r="A24242" s="14">
        <v>1637.47599999876</v>
      </c>
      <c r="B24242" s="6">
        <v>191695707663532</v>
      </c>
      <c r="C24242" s="6">
        <v>9741414431096.75</v>
      </c>
      <c r="D24242" s="6">
        <v>48565043161298.797</v>
      </c>
      <c r="E24242" s="6">
        <v>3099080957189.2402</v>
      </c>
      <c r="F24242" s="6">
        <v>8604989904571.5098</v>
      </c>
    </row>
    <row r="24243" spans="1:6" x14ac:dyDescent="0.2">
      <c r="A24243" s="14">
        <v>1637.47799999876</v>
      </c>
      <c r="B24243" s="6">
        <v>191699544102456</v>
      </c>
      <c r="C24243" s="6">
        <v>9739340795643.7109</v>
      </c>
      <c r="D24243" s="6">
        <v>48557164246635.102</v>
      </c>
      <c r="E24243" s="6">
        <v>3098034995182.1299</v>
      </c>
      <c r="F24243" s="6">
        <v>8607513677688.0098</v>
      </c>
    </row>
    <row r="24244" spans="1:6" x14ac:dyDescent="0.2">
      <c r="A24244" s="14">
        <v>1637.4799999987599</v>
      </c>
      <c r="B24244" s="6">
        <v>191703380549330</v>
      </c>
      <c r="C24244" s="6">
        <v>9736310646962.9297</v>
      </c>
      <c r="D24244" s="6">
        <v>48545552748276.102</v>
      </c>
      <c r="E24244" s="6">
        <v>3096522108108.9399</v>
      </c>
      <c r="F24244" s="6">
        <v>8605769674356.8496</v>
      </c>
    </row>
    <row r="24245" spans="1:6" x14ac:dyDescent="0.2">
      <c r="A24245" s="14">
        <v>1637.4819999987601</v>
      </c>
      <c r="B24245" s="6">
        <v>191707208761749</v>
      </c>
      <c r="C24245" s="6">
        <v>9732296226586.1504</v>
      </c>
      <c r="D24245" s="6">
        <v>48530099086221.5</v>
      </c>
      <c r="E24245" s="6">
        <v>3094529064734.6401</v>
      </c>
      <c r="F24245" s="6">
        <v>8604025671025.7002</v>
      </c>
    </row>
    <row r="24246" spans="1:6" x14ac:dyDescent="0.2">
      <c r="A24246" s="14">
        <v>1637.4839999987601</v>
      </c>
      <c r="B24246" s="6">
        <v>191711061712773</v>
      </c>
      <c r="C24246" s="6">
        <v>9727542184681.6699</v>
      </c>
      <c r="D24246" s="6">
        <v>48511758778541.297</v>
      </c>
      <c r="E24246" s="6">
        <v>3092175311964.9302</v>
      </c>
      <c r="F24246" s="6">
        <v>8602281667694.5498</v>
      </c>
    </row>
    <row r="24247" spans="1:6" x14ac:dyDescent="0.2">
      <c r="A24247" s="14">
        <v>1637.48599999876</v>
      </c>
      <c r="B24247" s="6">
        <v>191716357248462</v>
      </c>
      <c r="C24247" s="6">
        <v>9723277419042.6309</v>
      </c>
      <c r="D24247" s="6">
        <v>48495405356973.797</v>
      </c>
      <c r="E24247" s="6">
        <v>3090048494618.27</v>
      </c>
      <c r="F24247" s="6">
        <v>8600537664363.4004</v>
      </c>
    </row>
    <row r="24248" spans="1:6" x14ac:dyDescent="0.2">
      <c r="A24248" s="14">
        <v>1637.48799999876</v>
      </c>
      <c r="B24248" s="6">
        <v>191720671844965</v>
      </c>
      <c r="C24248" s="6">
        <v>9721176017898.6191</v>
      </c>
      <c r="D24248" s="6">
        <v>48487440566452.102</v>
      </c>
      <c r="E24248" s="6">
        <v>3088986031551.6899</v>
      </c>
      <c r="F24248" s="6">
        <v>8598793661032.2402</v>
      </c>
    </row>
    <row r="24249" spans="1:6" x14ac:dyDescent="0.2">
      <c r="A24249" s="14">
        <v>1637.4899999987599</v>
      </c>
      <c r="B24249" s="6">
        <v>191724508338214</v>
      </c>
      <c r="C24249" s="6">
        <v>9721148643857.6309</v>
      </c>
      <c r="D24249" s="6">
        <v>48487544695840.5</v>
      </c>
      <c r="E24249" s="6">
        <v>3088939588995.1899</v>
      </c>
      <c r="F24249" s="6">
        <v>8597049657701.0898</v>
      </c>
    </row>
    <row r="24250" spans="1:6" x14ac:dyDescent="0.2">
      <c r="A24250" s="14">
        <v>1637.4919999987601</v>
      </c>
      <c r="B24250" s="6">
        <v>191728336596957</v>
      </c>
      <c r="C24250" s="6">
        <v>9722413019999.6895</v>
      </c>
      <c r="D24250" s="6">
        <v>48492690371020</v>
      </c>
      <c r="E24250" s="6">
        <v>3089523412305.71</v>
      </c>
      <c r="F24250" s="6">
        <v>8595305654369.9404</v>
      </c>
    </row>
    <row r="24251" spans="1:6" x14ac:dyDescent="0.2">
      <c r="A24251" s="14">
        <v>1637.49399999876</v>
      </c>
      <c r="B24251" s="6">
        <v>191732173107805</v>
      </c>
      <c r="C24251" s="6">
        <v>9723838741058.1602</v>
      </c>
      <c r="D24251" s="6">
        <v>48498466141708.102</v>
      </c>
      <c r="E24251" s="6">
        <v>3090185916742.71</v>
      </c>
      <c r="F24251" s="6">
        <v>8593561651038.79</v>
      </c>
    </row>
    <row r="24252" spans="1:6" x14ac:dyDescent="0.2">
      <c r="A24252" s="14">
        <v>1637.49599999876</v>
      </c>
      <c r="B24252" s="6">
        <v>191735053400247</v>
      </c>
      <c r="C24252" s="6">
        <v>9725139075591.6191</v>
      </c>
      <c r="D24252" s="6">
        <v>48503699801856</v>
      </c>
      <c r="E24252" s="6">
        <v>3090795531828.8398</v>
      </c>
      <c r="F24252" s="6">
        <v>8591817647707.6299</v>
      </c>
    </row>
    <row r="24253" spans="1:6" x14ac:dyDescent="0.2">
      <c r="A24253" s="14">
        <v>1637.49799999876</v>
      </c>
      <c r="B24253" s="6">
        <v>191737875994198</v>
      </c>
      <c r="C24253" s="6">
        <v>9725934811404.3398</v>
      </c>
      <c r="D24253" s="6">
        <v>48506960778216.398</v>
      </c>
      <c r="E24253" s="6">
        <v>3091159453684.0298</v>
      </c>
      <c r="F24253" s="6">
        <v>8590073644376.4805</v>
      </c>
    </row>
    <row r="24254" spans="1:6" x14ac:dyDescent="0.2">
      <c r="A24254" s="14">
        <v>1637.4999999987599</v>
      </c>
      <c r="B24254" s="6">
        <v>191741704285335</v>
      </c>
      <c r="C24254" s="6">
        <v>9725718728972.6094</v>
      </c>
      <c r="D24254" s="6">
        <v>48506328014211.898</v>
      </c>
      <c r="E24254" s="6">
        <v>3091020978353.6899</v>
      </c>
      <c r="F24254" s="6">
        <v>8588329641045.3301</v>
      </c>
    </row>
    <row r="24255" spans="1:6" x14ac:dyDescent="0.2">
      <c r="A24255" s="14">
        <v>1637.5019999987601</v>
      </c>
      <c r="B24255" s="6">
        <v>191745540828966</v>
      </c>
      <c r="C24255" s="6">
        <v>9724244282448.7305</v>
      </c>
      <c r="D24255" s="6">
        <v>48500784245625.797</v>
      </c>
      <c r="E24255" s="6">
        <v>3090268455046.8799</v>
      </c>
      <c r="F24255" s="6">
        <v>8586585637714.1797</v>
      </c>
    </row>
    <row r="24256" spans="1:6" x14ac:dyDescent="0.2">
      <c r="A24256" s="14">
        <v>1637.50399999876</v>
      </c>
      <c r="B24256" s="6">
        <v>191749377381385</v>
      </c>
      <c r="C24256" s="6">
        <v>9721978849335.1094</v>
      </c>
      <c r="D24256" s="6">
        <v>48492152797109.898</v>
      </c>
      <c r="E24256" s="6">
        <v>3089130125355.0698</v>
      </c>
      <c r="F24256" s="6">
        <v>8584841634383.0303</v>
      </c>
    </row>
    <row r="24257" spans="1:6" x14ac:dyDescent="0.2">
      <c r="A24257" s="14">
        <v>1637.50599999876</v>
      </c>
      <c r="B24257" s="6">
        <v>191752785286550</v>
      </c>
      <c r="C24257" s="6">
        <v>9718758463251.5996</v>
      </c>
      <c r="D24257" s="6">
        <v>48479769534620.398</v>
      </c>
      <c r="E24257" s="6">
        <v>3087529866520.2598</v>
      </c>
      <c r="F24257" s="6">
        <v>8583097631051.8701</v>
      </c>
    </row>
    <row r="24258" spans="1:6" x14ac:dyDescent="0.2">
      <c r="A24258" s="14">
        <v>1637.5079999987599</v>
      </c>
      <c r="B24258" s="6">
        <v>191755154530139</v>
      </c>
      <c r="C24258" s="6">
        <v>9714559180545.3398</v>
      </c>
      <c r="D24258" s="6">
        <v>48463506628863.5</v>
      </c>
      <c r="E24258" s="6">
        <v>3085461512375.0498</v>
      </c>
      <c r="F24258" s="6">
        <v>8581353627720.7197</v>
      </c>
    </row>
    <row r="24259" spans="1:6" x14ac:dyDescent="0.2">
      <c r="A24259" s="14">
        <v>1637.5099999987599</v>
      </c>
      <c r="B24259" s="6">
        <v>191758908671589</v>
      </c>
      <c r="C24259" s="6">
        <v>9709225082660.2305</v>
      </c>
      <c r="D24259" s="6">
        <v>48442887384440.297</v>
      </c>
      <c r="E24259" s="6">
        <v>3082828520334.6899</v>
      </c>
      <c r="F24259" s="6">
        <v>8569635184502.7002</v>
      </c>
    </row>
    <row r="24260" spans="1:6" x14ac:dyDescent="0.2">
      <c r="A24260" s="14">
        <v>1637.5119999987601</v>
      </c>
      <c r="B24260" s="6">
        <v>191761854967663</v>
      </c>
      <c r="C24260" s="6">
        <v>9702583732713.3203</v>
      </c>
      <c r="D24260" s="6">
        <v>48417116293711.898</v>
      </c>
      <c r="E24260" s="6">
        <v>3079566248900.29</v>
      </c>
      <c r="F24260" s="6">
        <v>8550293432249.0195</v>
      </c>
    </row>
    <row r="24261" spans="1:6" x14ac:dyDescent="0.2">
      <c r="A24261" s="14">
        <v>1637.51399999876</v>
      </c>
      <c r="B24261" s="6">
        <v>191764611669943</v>
      </c>
      <c r="C24261" s="6">
        <v>9694823953337.0391</v>
      </c>
      <c r="D24261" s="6">
        <v>48386962512810.703</v>
      </c>
      <c r="E24261" s="6">
        <v>3075762056347.7002</v>
      </c>
      <c r="F24261" s="6">
        <v>8530951679995.3398</v>
      </c>
    </row>
    <row r="24262" spans="1:6" x14ac:dyDescent="0.2">
      <c r="A24262" s="14">
        <v>1637.51599999876</v>
      </c>
      <c r="B24262" s="6">
        <v>191768440026482</v>
      </c>
      <c r="C24262" s="6">
        <v>9686732094721.6992</v>
      </c>
      <c r="D24262" s="6">
        <v>48355564770898.5</v>
      </c>
      <c r="E24262" s="6">
        <v>3071788673591.71</v>
      </c>
      <c r="F24262" s="6">
        <v>8511609927741.6602</v>
      </c>
    </row>
    <row r="24263" spans="1:6" x14ac:dyDescent="0.2">
      <c r="A24263" s="14">
        <v>1637.5179999987599</v>
      </c>
      <c r="B24263" s="6">
        <v>191770924709713</v>
      </c>
      <c r="C24263" s="6">
        <v>9677226478143.8809</v>
      </c>
      <c r="D24263" s="6">
        <v>48318563466000.203</v>
      </c>
      <c r="E24263" s="6">
        <v>3067140676019.4302</v>
      </c>
      <c r="F24263" s="6">
        <v>8492268175487.9805</v>
      </c>
    </row>
    <row r="24264" spans="1:6" x14ac:dyDescent="0.2">
      <c r="A24264" s="14">
        <v>1637.5199999987601</v>
      </c>
      <c r="B24264" s="6">
        <v>191773293989007</v>
      </c>
      <c r="C24264" s="6">
        <v>9665499154499.9395</v>
      </c>
      <c r="D24264" s="6">
        <v>48272864679786</v>
      </c>
      <c r="E24264" s="6">
        <v>3061415710949.9399</v>
      </c>
      <c r="F24264" s="6">
        <v>8472926423234.29</v>
      </c>
    </row>
    <row r="24265" spans="1:6" x14ac:dyDescent="0.2">
      <c r="A24265" s="14">
        <v>1637.5219999987601</v>
      </c>
      <c r="B24265" s="6">
        <v>191776017742573</v>
      </c>
      <c r="C24265" s="6">
        <v>9650534476986.9004</v>
      </c>
      <c r="D24265" s="6">
        <v>48214516342654</v>
      </c>
      <c r="E24265" s="6">
        <v>3054118399441.5298</v>
      </c>
      <c r="F24265" s="6">
        <v>8453584670980.6104</v>
      </c>
    </row>
    <row r="24266" spans="1:6" x14ac:dyDescent="0.2">
      <c r="A24266" s="14">
        <v>1637.52399999876</v>
      </c>
      <c r="B24266" s="6">
        <v>191779846129416</v>
      </c>
      <c r="C24266" s="6">
        <v>9632003215021.0996</v>
      </c>
      <c r="D24266" s="6">
        <v>48142258654315.203</v>
      </c>
      <c r="E24266" s="6">
        <v>3045086541528.25</v>
      </c>
      <c r="F24266" s="6">
        <v>8434242918726.9297</v>
      </c>
    </row>
    <row r="24267" spans="1:6" x14ac:dyDescent="0.2">
      <c r="A24267" s="14">
        <v>1637.52599999876</v>
      </c>
      <c r="B24267" s="6">
        <v>191782355566928</v>
      </c>
      <c r="C24267" s="6">
        <v>9608151540774.5391</v>
      </c>
      <c r="D24267" s="6">
        <v>48049078140140.203</v>
      </c>
      <c r="E24267" s="6">
        <v>3033495988770.2998</v>
      </c>
      <c r="F24267" s="6">
        <v>8414901166473.25</v>
      </c>
    </row>
    <row r="24268" spans="1:6" x14ac:dyDescent="0.2">
      <c r="A24268" s="14">
        <v>1637.5279999987599</v>
      </c>
      <c r="B24268" s="6">
        <v>191784724869471</v>
      </c>
      <c r="C24268" s="6">
        <v>9578091151958.0195</v>
      </c>
      <c r="D24268" s="6">
        <v>47931526597285.602</v>
      </c>
      <c r="E24268" s="6">
        <v>3018917156364.6899</v>
      </c>
      <c r="F24268" s="6">
        <v>8395559414219.5703</v>
      </c>
    </row>
    <row r="24269" spans="1:6" x14ac:dyDescent="0.2">
      <c r="A24269" s="14">
        <v>1637.5299999987601</v>
      </c>
      <c r="B24269" s="6">
        <v>191787094177229</v>
      </c>
      <c r="C24269" s="6">
        <v>9537913583242.5801</v>
      </c>
      <c r="D24269" s="6">
        <v>47774242010718.297</v>
      </c>
      <c r="E24269" s="6">
        <v>2999476788407.1201</v>
      </c>
      <c r="F24269" s="6">
        <v>8376217661965.8896</v>
      </c>
    </row>
    <row r="24270" spans="1:6" x14ac:dyDescent="0.2">
      <c r="A24270" s="14">
        <v>1637.5319999987601</v>
      </c>
      <c r="B24270" s="6">
        <v>191789463490202</v>
      </c>
      <c r="C24270" s="6">
        <v>9479947780817.6094</v>
      </c>
      <c r="D24270" s="6">
        <v>47547008759689.203</v>
      </c>
      <c r="E24270" s="6">
        <v>2971515637053.6201</v>
      </c>
      <c r="F24270" s="6">
        <v>8359437914315.9404</v>
      </c>
    </row>
    <row r="24271" spans="1:6" x14ac:dyDescent="0.2">
      <c r="A24271" s="14">
        <v>1637.53399999876</v>
      </c>
      <c r="B24271" s="6">
        <v>191791832808390</v>
      </c>
      <c r="C24271" s="6">
        <v>9374438654247.3008</v>
      </c>
      <c r="D24271" s="6">
        <v>47132514708808.203</v>
      </c>
      <c r="E24271" s="6">
        <v>2920872182914.0098</v>
      </c>
      <c r="F24271" s="6">
        <v>8342697002311.4697</v>
      </c>
    </row>
    <row r="24272" spans="1:6" x14ac:dyDescent="0.2">
      <c r="A24272" s="14">
        <v>1637.53599999876</v>
      </c>
      <c r="B24272" s="6">
        <v>191794202131784</v>
      </c>
      <c r="C24272" s="6">
        <v>9323027419377.6309</v>
      </c>
      <c r="D24272" s="6">
        <v>46930241522606</v>
      </c>
      <c r="E24272" s="6">
        <v>2896295750419.5898</v>
      </c>
      <c r="F24272" s="6">
        <v>8325956090307</v>
      </c>
    </row>
    <row r="24273" spans="1:6" x14ac:dyDescent="0.2">
      <c r="A24273" s="14">
        <v>1637.5379999987599</v>
      </c>
      <c r="B24273" s="6">
        <v>191796571460403</v>
      </c>
      <c r="C24273" s="6">
        <v>9413722012200.6309</v>
      </c>
      <c r="D24273" s="6">
        <v>47287259489638</v>
      </c>
      <c r="E24273" s="6">
        <v>2939646207177.5298</v>
      </c>
      <c r="F24273" s="6">
        <v>8309215178302.5303</v>
      </c>
    </row>
    <row r="24274" spans="1:6" x14ac:dyDescent="0.2">
      <c r="A24274" s="14">
        <v>1637.5399999987601</v>
      </c>
      <c r="B24274" s="6">
        <v>191798940794238</v>
      </c>
      <c r="C24274" s="6">
        <v>9481499944700.5391</v>
      </c>
      <c r="D24274" s="6">
        <v>47553611752374.797</v>
      </c>
      <c r="E24274" s="6">
        <v>2972184020459.75</v>
      </c>
      <c r="F24274" s="6">
        <v>8302582210200.6699</v>
      </c>
    </row>
    <row r="24275" spans="1:6" x14ac:dyDescent="0.2">
      <c r="A24275" s="14">
        <v>1637.54199999876</v>
      </c>
      <c r="B24275" s="6">
        <v>191801301889721</v>
      </c>
      <c r="C24275" s="6">
        <v>9524690754443.4609</v>
      </c>
      <c r="D24275" s="6">
        <v>47723172939401.797</v>
      </c>
      <c r="E24275" s="6">
        <v>2992976221556.8901</v>
      </c>
      <c r="F24275" s="6">
        <v>8329845054267.5</v>
      </c>
    </row>
    <row r="24276" spans="1:6" x14ac:dyDescent="0.2">
      <c r="A24276" s="14">
        <v>1637.54399999876</v>
      </c>
      <c r="B24276" s="6">
        <v>191803671233976</v>
      </c>
      <c r="C24276" s="6">
        <v>9558182510981.0996</v>
      </c>
      <c r="D24276" s="6">
        <v>47854571817640.398</v>
      </c>
      <c r="E24276" s="6">
        <v>3009129377999.1602</v>
      </c>
      <c r="F24276" s="6">
        <v>8357107898334.3203</v>
      </c>
    </row>
    <row r="24277" spans="1:6" x14ac:dyDescent="0.2">
      <c r="A24277" s="14">
        <v>1637.54599999876</v>
      </c>
      <c r="B24277" s="6">
        <v>191806040583446</v>
      </c>
      <c r="C24277" s="6">
        <v>9584938633010.2109</v>
      </c>
      <c r="D24277" s="6">
        <v>47959499198695.898</v>
      </c>
      <c r="E24277" s="6">
        <v>3022051569361.77</v>
      </c>
      <c r="F24277" s="6">
        <v>8384370742401.1504</v>
      </c>
    </row>
    <row r="24278" spans="1:6" x14ac:dyDescent="0.2">
      <c r="A24278" s="14">
        <v>1637.5479999987599</v>
      </c>
      <c r="B24278" s="6">
        <v>191808409938132</v>
      </c>
      <c r="C24278" s="6">
        <v>9606518312268.4395</v>
      </c>
      <c r="D24278" s="6">
        <v>48044105568774.5</v>
      </c>
      <c r="E24278" s="6">
        <v>3032483831901.54</v>
      </c>
      <c r="F24278" s="6">
        <v>8411633586467.9805</v>
      </c>
    </row>
    <row r="24279" spans="1:6" x14ac:dyDescent="0.2">
      <c r="A24279" s="14">
        <v>1637.5499999987601</v>
      </c>
      <c r="B24279" s="6">
        <v>191810779298033</v>
      </c>
      <c r="C24279" s="6">
        <v>9623518771693.2695</v>
      </c>
      <c r="D24279" s="6">
        <v>48110757104098.898</v>
      </c>
      <c r="E24279" s="6">
        <v>3040706855816.6099</v>
      </c>
      <c r="F24279" s="6">
        <v>8438896430534.8096</v>
      </c>
    </row>
    <row r="24280" spans="1:6" x14ac:dyDescent="0.2">
      <c r="A24280" s="14">
        <v>1637.55199999876</v>
      </c>
      <c r="B24280" s="6">
        <v>191812423224808</v>
      </c>
      <c r="C24280" s="6">
        <v>9636972405887.2305</v>
      </c>
      <c r="D24280" s="6">
        <v>48163472575972.5</v>
      </c>
      <c r="E24280" s="6">
        <v>3047221717350.6401</v>
      </c>
      <c r="F24280" s="6">
        <v>8466159274601.6396</v>
      </c>
    </row>
    <row r="24281" spans="1:6" x14ac:dyDescent="0.2">
      <c r="A24281" s="14">
        <v>1637.55399999876</v>
      </c>
      <c r="B24281" s="6">
        <v>191813556048319</v>
      </c>
      <c r="C24281" s="6">
        <v>9647532653207.7891</v>
      </c>
      <c r="D24281" s="6">
        <v>48204831205785.898</v>
      </c>
      <c r="E24281" s="6">
        <v>3052340188941.23</v>
      </c>
      <c r="F24281" s="6">
        <v>8493422118668.46</v>
      </c>
    </row>
    <row r="24282" spans="1:6" x14ac:dyDescent="0.2">
      <c r="A24282" s="14">
        <v>1637.5559999987599</v>
      </c>
      <c r="B24282" s="6">
        <v>191815917177207</v>
      </c>
      <c r="C24282" s="6">
        <v>9655708017353.1406</v>
      </c>
      <c r="D24282" s="6">
        <v>48236924048984.203</v>
      </c>
      <c r="E24282" s="6">
        <v>3056292109210.79</v>
      </c>
      <c r="F24282" s="6">
        <v>8520684962735.29</v>
      </c>
    </row>
    <row r="24283" spans="1:6" x14ac:dyDescent="0.2">
      <c r="A24283" s="14">
        <v>1637.5579999987599</v>
      </c>
      <c r="B24283" s="6">
        <v>191818286555564</v>
      </c>
      <c r="C24283" s="6">
        <v>9661988752723.3496</v>
      </c>
      <c r="D24283" s="6">
        <v>48261605928015.297</v>
      </c>
      <c r="E24283" s="6">
        <v>3059324623405.4902</v>
      </c>
      <c r="F24283" s="6">
        <v>8521833278809.6299</v>
      </c>
    </row>
    <row r="24284" spans="1:6" x14ac:dyDescent="0.2">
      <c r="A24284" s="14">
        <v>1637.5599999987601</v>
      </c>
      <c r="B24284" s="6">
        <v>191819963471890</v>
      </c>
      <c r="C24284" s="6">
        <v>9666514236110.4609</v>
      </c>
      <c r="D24284" s="6">
        <v>48279386332548.703</v>
      </c>
      <c r="E24284" s="6">
        <v>3061510545659.0801</v>
      </c>
      <c r="F24284" s="6">
        <v>8522262369898.29</v>
      </c>
    </row>
    <row r="24285" spans="1:6" x14ac:dyDescent="0.2">
      <c r="A24285" s="14">
        <v>1637.56199999876</v>
      </c>
      <c r="B24285" s="6">
        <v>191821063333226</v>
      </c>
      <c r="C24285" s="6">
        <v>9669819780665.1406</v>
      </c>
      <c r="D24285" s="6">
        <v>48292365717508.102</v>
      </c>
      <c r="E24285" s="6">
        <v>3063108610969.6899</v>
      </c>
      <c r="F24285" s="6">
        <v>8522691460986.9404</v>
      </c>
    </row>
    <row r="24286" spans="1:6" x14ac:dyDescent="0.2">
      <c r="A24286" s="14">
        <v>1637.56399999876</v>
      </c>
      <c r="B24286" s="6">
        <v>191823432724155</v>
      </c>
      <c r="C24286" s="6">
        <v>9672029786515.3301</v>
      </c>
      <c r="D24286" s="6">
        <v>48301132365475.203</v>
      </c>
      <c r="E24286" s="6">
        <v>3064163224219.2998</v>
      </c>
      <c r="F24286" s="6">
        <v>8523120552075.5996</v>
      </c>
    </row>
    <row r="24287" spans="1:6" x14ac:dyDescent="0.2">
      <c r="A24287" s="14">
        <v>1637.5659999987599</v>
      </c>
      <c r="B24287" s="6">
        <v>191824639760452</v>
      </c>
      <c r="C24287" s="6">
        <v>9673204539252.0391</v>
      </c>
      <c r="D24287" s="6">
        <v>48305789345181.703</v>
      </c>
      <c r="E24287" s="6">
        <v>3064724311774.7598</v>
      </c>
      <c r="F24287" s="6">
        <v>8523549643164.2598</v>
      </c>
    </row>
    <row r="24288" spans="1:6" x14ac:dyDescent="0.2">
      <c r="A24288" s="14">
        <v>1637.5679999987599</v>
      </c>
      <c r="B24288" s="6">
        <v>191826201276857</v>
      </c>
      <c r="C24288" s="6">
        <v>9673485201414.3906</v>
      </c>
      <c r="D24288" s="6">
        <v>48306971650703.203</v>
      </c>
      <c r="E24288" s="6">
        <v>3064847478356.7402</v>
      </c>
      <c r="F24288" s="6">
        <v>8523978734252.9199</v>
      </c>
    </row>
    <row r="24289" spans="1:6" x14ac:dyDescent="0.2">
      <c r="A24289" s="14">
        <v>1637.5699999987601</v>
      </c>
      <c r="B24289" s="6">
        <v>191828414051158</v>
      </c>
      <c r="C24289" s="6">
        <v>9673191573891.4102</v>
      </c>
      <c r="D24289" s="6">
        <v>48305945344816.297</v>
      </c>
      <c r="E24289" s="6">
        <v>3064685726672.1499</v>
      </c>
      <c r="F24289" s="6">
        <v>8524407825341.5703</v>
      </c>
    </row>
    <row r="24290" spans="1:6" x14ac:dyDescent="0.2">
      <c r="A24290" s="14">
        <v>1637.57199999876</v>
      </c>
      <c r="B24290" s="6">
        <v>191829316078091</v>
      </c>
      <c r="C24290" s="6">
        <v>9672072805328.1797</v>
      </c>
      <c r="D24290" s="6">
        <v>48301622606596.5</v>
      </c>
      <c r="E24290" s="6">
        <v>3064133841626.1699</v>
      </c>
      <c r="F24290" s="6">
        <v>8524836916430.2305</v>
      </c>
    </row>
    <row r="24291" spans="1:6" x14ac:dyDescent="0.2">
      <c r="A24291" s="14">
        <v>1637.57399999876</v>
      </c>
      <c r="B24291" s="6">
        <v>191830218105948</v>
      </c>
      <c r="C24291" s="6">
        <v>9670388748345.4707</v>
      </c>
      <c r="D24291" s="6">
        <v>48295090511597.102</v>
      </c>
      <c r="E24291" s="6">
        <v>3063307066365.6001</v>
      </c>
      <c r="F24291" s="6">
        <v>8525266007518.8799</v>
      </c>
    </row>
    <row r="24292" spans="1:6" x14ac:dyDescent="0.2">
      <c r="A24292" s="14">
        <v>1637.5759999987599</v>
      </c>
      <c r="B24292" s="6">
        <v>191831746659552</v>
      </c>
      <c r="C24292" s="6">
        <v>9668172791221.5098</v>
      </c>
      <c r="D24292" s="6">
        <v>48286513588013.5</v>
      </c>
      <c r="E24292" s="6">
        <v>3062216362182.6899</v>
      </c>
      <c r="F24292" s="6">
        <v>8525695098607.54</v>
      </c>
    </row>
    <row r="24293" spans="1:6" x14ac:dyDescent="0.2">
      <c r="A24293" s="14">
        <v>1637.5779999987601</v>
      </c>
      <c r="B24293" s="6">
        <v>191833992424099</v>
      </c>
      <c r="C24293" s="6">
        <v>9665421404711.7793</v>
      </c>
      <c r="D24293" s="6">
        <v>48275882662834</v>
      </c>
      <c r="E24293" s="6">
        <v>3060859342969.27</v>
      </c>
      <c r="F24293" s="6">
        <v>8526124189696.2002</v>
      </c>
    </row>
    <row r="24294" spans="1:6" x14ac:dyDescent="0.2">
      <c r="A24294" s="14">
        <v>1637.5799999987601</v>
      </c>
      <c r="B24294" s="6">
        <v>191834894460004</v>
      </c>
      <c r="C24294" s="6">
        <v>9661969793135.0605</v>
      </c>
      <c r="D24294" s="6">
        <v>48262440383073.398</v>
      </c>
      <c r="E24294" s="6">
        <v>3059173625604.8101</v>
      </c>
      <c r="F24294" s="6">
        <v>8526553280784.8496</v>
      </c>
    </row>
    <row r="24295" spans="1:6" x14ac:dyDescent="0.2">
      <c r="A24295" s="14">
        <v>1637.58199999876</v>
      </c>
      <c r="B24295" s="6">
        <v>191835796496801</v>
      </c>
      <c r="C24295" s="6">
        <v>9658081022353.0508</v>
      </c>
      <c r="D24295" s="6">
        <v>48247288052863</v>
      </c>
      <c r="E24295" s="6">
        <v>3057275775186.73</v>
      </c>
      <c r="F24295" s="6">
        <v>8525918013633.79</v>
      </c>
    </row>
    <row r="24296" spans="1:6" x14ac:dyDescent="0.2">
      <c r="A24296" s="14">
        <v>1637.58399999876</v>
      </c>
      <c r="B24296" s="6">
        <v>191836698535220</v>
      </c>
      <c r="C24296" s="6">
        <v>9653577905235.9004</v>
      </c>
      <c r="D24296" s="6">
        <v>48229732471725.5</v>
      </c>
      <c r="E24296" s="6">
        <v>3055079838912.48</v>
      </c>
      <c r="F24296" s="6">
        <v>8516720323929.1201</v>
      </c>
    </row>
    <row r="24297" spans="1:6" x14ac:dyDescent="0.2">
      <c r="A24297" s="14">
        <v>1637.5859999987599</v>
      </c>
      <c r="B24297" s="6">
        <v>191837608819059</v>
      </c>
      <c r="C24297" s="6">
        <v>9648459802539.3398</v>
      </c>
      <c r="D24297" s="6">
        <v>48209770851511.102</v>
      </c>
      <c r="E24297" s="6">
        <v>3052585662010.75</v>
      </c>
      <c r="F24297" s="6">
        <v>8507522634224.46</v>
      </c>
    </row>
    <row r="24298" spans="1:6" x14ac:dyDescent="0.2">
      <c r="A24298" s="14">
        <v>1637.5879999987601</v>
      </c>
      <c r="B24298" s="6">
        <v>191838510860750</v>
      </c>
      <c r="C24298" s="6">
        <v>9642623259255.5605</v>
      </c>
      <c r="D24298" s="6">
        <v>48186996872799.203</v>
      </c>
      <c r="E24298" s="6">
        <v>3049743405941.0898</v>
      </c>
      <c r="F24298" s="6">
        <v>8498324944519.79</v>
      </c>
    </row>
    <row r="24299" spans="1:6" x14ac:dyDescent="0.2">
      <c r="A24299" s="14">
        <v>1637.58999999876</v>
      </c>
      <c r="B24299" s="6">
        <v>191839412904072</v>
      </c>
      <c r="C24299" s="6">
        <v>9636158878858.3398</v>
      </c>
      <c r="D24299" s="6">
        <v>48161764238754.203</v>
      </c>
      <c r="E24299" s="6">
        <v>3046597321671.3999</v>
      </c>
      <c r="F24299" s="6">
        <v>8489127254815.1299</v>
      </c>
    </row>
    <row r="24300" spans="1:6" x14ac:dyDescent="0.2">
      <c r="A24300" s="14">
        <v>1637.59199999876</v>
      </c>
      <c r="B24300" s="6">
        <v>191840314949035</v>
      </c>
      <c r="C24300" s="6">
        <v>9629135098137.6094</v>
      </c>
      <c r="D24300" s="6">
        <v>48134339580271.102</v>
      </c>
      <c r="E24300" s="6">
        <v>3043180946588.3799</v>
      </c>
      <c r="F24300" s="6">
        <v>8479929565110.4697</v>
      </c>
    </row>
    <row r="24301" spans="1:6" x14ac:dyDescent="0.2">
      <c r="A24301" s="14">
        <v>1637.59399999876</v>
      </c>
      <c r="B24301" s="6">
        <v>191841225239448</v>
      </c>
      <c r="C24301" s="6">
        <v>9621496918203.1992</v>
      </c>
      <c r="D24301" s="6">
        <v>48104507109992.703</v>
      </c>
      <c r="E24301" s="6">
        <v>3039467856258.6001</v>
      </c>
      <c r="F24301" s="6">
        <v>8470731875405.7998</v>
      </c>
    </row>
    <row r="24302" spans="1:6" x14ac:dyDescent="0.2">
      <c r="A24302" s="14">
        <v>1637.5959999987599</v>
      </c>
      <c r="B24302" s="6">
        <v>191842127287673</v>
      </c>
      <c r="C24302" s="6">
        <v>9613635671770.9707</v>
      </c>
      <c r="D24302" s="6">
        <v>48073796058793.102</v>
      </c>
      <c r="E24302" s="6">
        <v>3035648286938.7798</v>
      </c>
      <c r="F24302" s="6">
        <v>8461534185701.1396</v>
      </c>
    </row>
    <row r="24303" spans="1:6" x14ac:dyDescent="0.2">
      <c r="A24303" s="14">
        <v>1637.5979999987601</v>
      </c>
      <c r="B24303" s="6">
        <v>191843029337529</v>
      </c>
      <c r="C24303" s="6">
        <v>9605847467594.3203</v>
      </c>
      <c r="D24303" s="6">
        <v>48043365357732.602</v>
      </c>
      <c r="E24303" s="6">
        <v>3031865799979.0898</v>
      </c>
      <c r="F24303" s="6">
        <v>8452336495996.4697</v>
      </c>
    </row>
    <row r="24304" spans="1:6" x14ac:dyDescent="0.2">
      <c r="A24304" s="14">
        <v>1637.59999999876</v>
      </c>
      <c r="B24304" s="6">
        <v>191843403782049</v>
      </c>
      <c r="C24304" s="6">
        <v>9597378201467.0391</v>
      </c>
      <c r="D24304" s="6">
        <v>48010234382749.602</v>
      </c>
      <c r="E24304" s="6">
        <v>3027759547090.3701</v>
      </c>
      <c r="F24304" s="6">
        <v>8443138806291.8096</v>
      </c>
    </row>
    <row r="24305" spans="1:6" x14ac:dyDescent="0.2">
      <c r="A24305" s="14">
        <v>1637.60199999876</v>
      </c>
      <c r="B24305" s="6">
        <v>191842871399730</v>
      </c>
      <c r="C24305" s="6">
        <v>9587893739095.5293</v>
      </c>
      <c r="D24305" s="6">
        <v>47973072721182.797</v>
      </c>
      <c r="E24305" s="6">
        <v>3023171423302.25</v>
      </c>
      <c r="F24305" s="6">
        <v>8433941116587.1396</v>
      </c>
    </row>
    <row r="24306" spans="1:6" x14ac:dyDescent="0.2">
      <c r="A24306" s="14">
        <v>1637.6039999987599</v>
      </c>
      <c r="B24306" s="6">
        <v>191843781695090</v>
      </c>
      <c r="C24306" s="6">
        <v>9577247885588.1602</v>
      </c>
      <c r="D24306" s="6">
        <v>47931432997193.797</v>
      </c>
      <c r="E24306" s="6">
        <v>3018011656543.4102</v>
      </c>
      <c r="F24306" s="6">
        <v>8424743426882.4805</v>
      </c>
    </row>
    <row r="24307" spans="1:6" x14ac:dyDescent="0.2">
      <c r="A24307" s="14">
        <v>1637.6059999987599</v>
      </c>
      <c r="B24307" s="6">
        <v>191843686238169</v>
      </c>
      <c r="C24307" s="6">
        <v>9565439259826.0605</v>
      </c>
      <c r="D24307" s="6">
        <v>47885173383326.102</v>
      </c>
      <c r="E24307" s="6">
        <v>3012301229547.4102</v>
      </c>
      <c r="F24307" s="6">
        <v>8415545737177.8203</v>
      </c>
    </row>
    <row r="24308" spans="1:6" x14ac:dyDescent="0.2">
      <c r="A24308" s="14">
        <v>1637.6079999987601</v>
      </c>
      <c r="B24308" s="6">
        <v>191843623754531</v>
      </c>
      <c r="C24308" s="6">
        <v>9552298878289.4805</v>
      </c>
      <c r="D24308" s="6">
        <v>47833684477248.898</v>
      </c>
      <c r="E24308" s="6">
        <v>3005950855609.3501</v>
      </c>
      <c r="F24308" s="6">
        <v>8406348047473.1504</v>
      </c>
    </row>
    <row r="24309" spans="1:6" x14ac:dyDescent="0.2">
      <c r="A24309" s="14">
        <v>1637.60999999876</v>
      </c>
      <c r="B24309" s="6">
        <v>191844525809104</v>
      </c>
      <c r="C24309" s="6">
        <v>9537764524715.9902</v>
      </c>
      <c r="D24309" s="6">
        <v>47776768127506.5</v>
      </c>
      <c r="E24309" s="6">
        <v>2998924130543.1699</v>
      </c>
      <c r="F24309" s="6">
        <v>8397150357768.4902</v>
      </c>
    </row>
    <row r="24310" spans="1:6" x14ac:dyDescent="0.2">
      <c r="A24310" s="14">
        <v>1637.61199999876</v>
      </c>
      <c r="B24310" s="6">
        <v>191843976934871</v>
      </c>
      <c r="C24310" s="6">
        <v>9521353610667.6504</v>
      </c>
      <c r="D24310" s="6">
        <v>47712395592702.398</v>
      </c>
      <c r="E24310" s="6">
        <v>2991010173812.3501</v>
      </c>
      <c r="F24310" s="6">
        <v>8367677581588.25</v>
      </c>
    </row>
    <row r="24311" spans="1:6" x14ac:dyDescent="0.2">
      <c r="A24311" s="14">
        <v>1637.6139999987599</v>
      </c>
      <c r="B24311" s="6">
        <v>191842455273842</v>
      </c>
      <c r="C24311" s="6">
        <v>9502833834024.6406</v>
      </c>
      <c r="D24311" s="6">
        <v>47639673358557.5</v>
      </c>
      <c r="E24311" s="6">
        <v>2982095493972.5698</v>
      </c>
      <c r="F24311" s="6">
        <v>8323796000294.9805</v>
      </c>
    </row>
    <row r="24312" spans="1:6" x14ac:dyDescent="0.2">
      <c r="A24312" s="14">
        <v>1637.6159999987599</v>
      </c>
      <c r="B24312" s="6">
        <v>191840892387288</v>
      </c>
      <c r="C24312" s="6">
        <v>9482444245758.2109</v>
      </c>
      <c r="D24312" s="6">
        <v>47559579608886</v>
      </c>
      <c r="E24312" s="6">
        <v>2972290507836.6299</v>
      </c>
      <c r="F24312" s="6">
        <v>8279914419001.71</v>
      </c>
    </row>
    <row r="24313" spans="1:6" x14ac:dyDescent="0.2">
      <c r="A24313" s="14">
        <v>1637.6179999987601</v>
      </c>
      <c r="B24313" s="6">
        <v>191840327015738</v>
      </c>
      <c r="C24313" s="6">
        <v>9459859620899.0605</v>
      </c>
      <c r="D24313" s="6">
        <v>47470882759605.898</v>
      </c>
      <c r="E24313" s="6">
        <v>2961433419160.5898</v>
      </c>
      <c r="F24313" s="6">
        <v>8236032837708.4297</v>
      </c>
    </row>
    <row r="24314" spans="1:6" x14ac:dyDescent="0.2">
      <c r="A24314" s="14">
        <v>1637.61999999876</v>
      </c>
      <c r="B24314" s="6">
        <v>191838343680631</v>
      </c>
      <c r="C24314" s="6">
        <v>9434239789240.4609</v>
      </c>
      <c r="D24314" s="6">
        <v>47370138046546.797</v>
      </c>
      <c r="E24314" s="6">
        <v>2949145014869.4302</v>
      </c>
      <c r="F24314" s="6">
        <v>8192151256415.1602</v>
      </c>
    </row>
    <row r="24315" spans="1:6" x14ac:dyDescent="0.2">
      <c r="A24315" s="14">
        <v>1637.62199999876</v>
      </c>
      <c r="B24315" s="6">
        <v>191836319119305</v>
      </c>
      <c r="C24315" s="6">
        <v>9405568774522.7207</v>
      </c>
      <c r="D24315" s="6">
        <v>47257335670502</v>
      </c>
      <c r="E24315" s="6">
        <v>2935412565211.0098</v>
      </c>
      <c r="F24315" s="6">
        <v>8148269675121.8896</v>
      </c>
    </row>
    <row r="24316" spans="1:6" x14ac:dyDescent="0.2">
      <c r="A24316" s="14">
        <v>1637.6239999987599</v>
      </c>
      <c r="B24316" s="6">
        <v>191834302796440</v>
      </c>
      <c r="C24316" s="6">
        <v>9372747602775.2402</v>
      </c>
      <c r="D24316" s="6">
        <v>47128130025718.5</v>
      </c>
      <c r="E24316" s="6">
        <v>2919717206281.52</v>
      </c>
      <c r="F24316" s="6">
        <v>8104388093828.6201</v>
      </c>
    </row>
    <row r="24317" spans="1:6" x14ac:dyDescent="0.2">
      <c r="A24317" s="14">
        <v>1637.6259999987601</v>
      </c>
      <c r="B24317" s="6">
        <v>191832278224099</v>
      </c>
      <c r="C24317" s="6">
        <v>9335692659352.8203</v>
      </c>
      <c r="D24317" s="6">
        <v>46982153396631.297</v>
      </c>
      <c r="E24317" s="6">
        <v>2902030335927.6499</v>
      </c>
      <c r="F24317" s="6">
        <v>8060506512535.3496</v>
      </c>
    </row>
    <row r="24318" spans="1:6" x14ac:dyDescent="0.2">
      <c r="A24318" s="14">
        <v>1637.6279999987601</v>
      </c>
      <c r="B24318" s="6">
        <v>191827467172593</v>
      </c>
      <c r="C24318" s="6">
        <v>9292521550344.7109</v>
      </c>
      <c r="D24318" s="6">
        <v>46811794179116.602</v>
      </c>
      <c r="E24318" s="6">
        <v>2881490990558.3701</v>
      </c>
      <c r="F24318" s="6">
        <v>8016624931242.0703</v>
      </c>
    </row>
    <row r="24319" spans="1:6" x14ac:dyDescent="0.2">
      <c r="A24319" s="14">
        <v>1637.62999999875</v>
      </c>
      <c r="B24319" s="6">
        <v>191822515958593</v>
      </c>
      <c r="C24319" s="6">
        <v>9243239656929.6602</v>
      </c>
      <c r="D24319" s="6">
        <v>46617141590044.898</v>
      </c>
      <c r="E24319" s="6">
        <v>2858101838974.0498</v>
      </c>
      <c r="F24319" s="6">
        <v>7972743349948.7998</v>
      </c>
    </row>
    <row r="24320" spans="1:6" x14ac:dyDescent="0.2">
      <c r="A24320" s="14">
        <v>1637.63199999876</v>
      </c>
      <c r="B24320" s="6">
        <v>191817564731926</v>
      </c>
      <c r="C24320" s="6">
        <v>9185090376751.4805</v>
      </c>
      <c r="D24320" s="6">
        <v>46387224311278.602</v>
      </c>
      <c r="E24320" s="6">
        <v>2830582253091.6099</v>
      </c>
      <c r="F24320" s="6">
        <v>7928861768655.5303</v>
      </c>
    </row>
    <row r="24321" spans="1:6" x14ac:dyDescent="0.2">
      <c r="A24321" s="14">
        <v>1637.6339999987499</v>
      </c>
      <c r="B24321" s="6">
        <v>191812613492594</v>
      </c>
      <c r="C24321" s="6">
        <v>9117942481908.0996</v>
      </c>
      <c r="D24321" s="6">
        <v>46121376799279.602</v>
      </c>
      <c r="E24321" s="6">
        <v>2798913090507.6401</v>
      </c>
      <c r="F24321" s="6">
        <v>7884980187362.2598</v>
      </c>
    </row>
    <row r="24322" spans="1:6" x14ac:dyDescent="0.2">
      <c r="A24322" s="14">
        <v>1637.6359999987601</v>
      </c>
      <c r="B24322" s="6">
        <v>191803589682368</v>
      </c>
      <c r="C24322" s="6">
        <v>9036890775073.0703</v>
      </c>
      <c r="D24322" s="6">
        <v>45799760662199.602</v>
      </c>
      <c r="E24322" s="6">
        <v>2760874964510.21</v>
      </c>
      <c r="F24322" s="6">
        <v>7841098606068.9805</v>
      </c>
    </row>
    <row r="24323" spans="1:6" x14ac:dyDescent="0.2">
      <c r="A24323" s="14">
        <v>1637.6379999987601</v>
      </c>
      <c r="B24323" s="6">
        <v>191794252572487</v>
      </c>
      <c r="C24323" s="6">
        <v>8941811858682.8301</v>
      </c>
      <c r="D24323" s="6">
        <v>45421757121600.898</v>
      </c>
      <c r="E24323" s="6">
        <v>2716474573445.6401</v>
      </c>
      <c r="F24323" s="6">
        <v>7600048097703.8799</v>
      </c>
    </row>
    <row r="24324" spans="1:6" x14ac:dyDescent="0.2">
      <c r="A24324" s="14">
        <v>1637.63999999876</v>
      </c>
      <c r="B24324" s="6">
        <v>191783827223268</v>
      </c>
      <c r="C24324" s="6">
        <v>8824259547153.3496</v>
      </c>
      <c r="D24324" s="6">
        <v>44953265196737.898</v>
      </c>
      <c r="E24324" s="6">
        <v>2661917052068.3901</v>
      </c>
      <c r="F24324" s="6">
        <v>7283054024140.2803</v>
      </c>
    </row>
    <row r="24325" spans="1:6" x14ac:dyDescent="0.2">
      <c r="A24325" s="14">
        <v>1637.64199999876</v>
      </c>
      <c r="B24325" s="6">
        <v>191770095971671</v>
      </c>
      <c r="C24325" s="6">
        <v>8683508018336.2695</v>
      </c>
      <c r="D24325" s="6">
        <v>44390479290647.102</v>
      </c>
      <c r="E24325" s="6">
        <v>2597108307665.8301</v>
      </c>
      <c r="F24325" s="6">
        <v>6966059950576.6699</v>
      </c>
    </row>
    <row r="24326" spans="1:6" x14ac:dyDescent="0.2">
      <c r="A24326" s="14">
        <v>1637.6439999987499</v>
      </c>
      <c r="B24326" s="6">
        <v>191752382791465</v>
      </c>
      <c r="C24326" s="6">
        <v>8503706442370.4502</v>
      </c>
      <c r="D24326" s="6">
        <v>43668678868660.898</v>
      </c>
      <c r="E24326" s="6">
        <v>2515129408628.0498</v>
      </c>
      <c r="F24326" s="6">
        <v>6649065877013.0596</v>
      </c>
    </row>
    <row r="24327" spans="1:6" x14ac:dyDescent="0.2">
      <c r="A24327" s="14">
        <v>1637.6459999987601</v>
      </c>
      <c r="B24327" s="6">
        <v>191731784132111</v>
      </c>
      <c r="C24327" s="6">
        <v>8282222255314.2002</v>
      </c>
      <c r="D24327" s="6">
        <v>42775069528645.102</v>
      </c>
      <c r="E24327" s="6">
        <v>2415397699032.9399</v>
      </c>
      <c r="F24327" s="6">
        <v>6332071803449.4502</v>
      </c>
    </row>
    <row r="24328" spans="1:6" x14ac:dyDescent="0.2">
      <c r="A24328" s="14">
        <v>1637.64799999876</v>
      </c>
      <c r="B24328" s="6">
        <v>191707632209377</v>
      </c>
      <c r="C24328" s="6">
        <v>7984504765760.9404</v>
      </c>
      <c r="D24328" s="6">
        <v>41565885078285.898</v>
      </c>
      <c r="E24328" s="6">
        <v>2283538558616.5098</v>
      </c>
      <c r="F24328" s="6">
        <v>6015077729885.8398</v>
      </c>
    </row>
    <row r="24329" spans="1:6" x14ac:dyDescent="0.2">
      <c r="A24329" s="14">
        <v>1637.64999999876</v>
      </c>
      <c r="B24329" s="6">
        <v>191677808272293</v>
      </c>
      <c r="C24329" s="6">
        <v>7594190964498.9805</v>
      </c>
      <c r="D24329" s="6">
        <v>39965829622794</v>
      </c>
      <c r="E24329" s="6">
        <v>2114591307154.79</v>
      </c>
      <c r="F24329" s="6">
        <v>5698083656322.2402</v>
      </c>
    </row>
    <row r="24330" spans="1:6" x14ac:dyDescent="0.2">
      <c r="A24330" s="14">
        <v>1637.6519999987599</v>
      </c>
      <c r="B24330" s="6">
        <v>191640226537415</v>
      </c>
      <c r="C24330" s="6">
        <v>7037667889812.79</v>
      </c>
      <c r="D24330" s="6">
        <v>37653439419631.602</v>
      </c>
      <c r="E24330" s="6">
        <v>1881594901813.6799</v>
      </c>
      <c r="F24330" s="6">
        <v>5381089582758.6299</v>
      </c>
    </row>
    <row r="24331" spans="1:6" x14ac:dyDescent="0.2">
      <c r="A24331" s="14">
        <v>1637.6539999987599</v>
      </c>
      <c r="B24331" s="6">
        <v>191596065886471</v>
      </c>
      <c r="C24331" s="6">
        <v>6304614699311.6602</v>
      </c>
      <c r="D24331" s="6">
        <v>34546174500375.801</v>
      </c>
      <c r="E24331" s="6">
        <v>1589417750358.4099</v>
      </c>
      <c r="F24331" s="6">
        <v>4818752892527.7402</v>
      </c>
    </row>
    <row r="24332" spans="1:6" x14ac:dyDescent="0.2">
      <c r="A24332" s="14">
        <v>1637.6559999987601</v>
      </c>
      <c r="B24332" s="6">
        <v>191543974251285</v>
      </c>
      <c r="C24332" s="6">
        <v>5395911128523.8301</v>
      </c>
      <c r="D24332" s="6">
        <v>30582874383049.898</v>
      </c>
      <c r="E24332" s="6">
        <v>1251769970434.3401</v>
      </c>
      <c r="F24332" s="6">
        <v>3974620536967.1602</v>
      </c>
    </row>
    <row r="24333" spans="1:6" x14ac:dyDescent="0.2">
      <c r="A24333" s="14">
        <v>1637.65799999876</v>
      </c>
      <c r="B24333" s="6">
        <v>191479021598670</v>
      </c>
      <c r="C24333" s="6">
        <v>4853392008900.2305</v>
      </c>
      <c r="D24333" s="6">
        <v>28147086502190.5</v>
      </c>
      <c r="E24333" s="6">
        <v>1064019862077.17</v>
      </c>
      <c r="F24333" s="6">
        <v>3252586297494.3901</v>
      </c>
    </row>
    <row r="24334" spans="1:6" x14ac:dyDescent="0.2">
      <c r="A24334" s="14">
        <v>1637.65999999875</v>
      </c>
      <c r="B24334" s="6">
        <v>191398965469898</v>
      </c>
      <c r="C24334" s="6">
        <v>5035737376856.6504</v>
      </c>
      <c r="D24334" s="6">
        <v>28968681223867.398</v>
      </c>
      <c r="E24334" s="6">
        <v>1126260728290.3201</v>
      </c>
      <c r="F24334" s="6">
        <v>3507571415780.5898</v>
      </c>
    </row>
    <row r="24335" spans="1:6" x14ac:dyDescent="0.2">
      <c r="A24335" s="14">
        <v>1637.6619999987599</v>
      </c>
      <c r="B24335" s="6">
        <v>191304300459199</v>
      </c>
      <c r="C24335" s="6">
        <v>5309271779639.6699</v>
      </c>
      <c r="D24335" s="6">
        <v>30189701528261.5</v>
      </c>
      <c r="E24335" s="6">
        <v>1221863525641.3201</v>
      </c>
      <c r="F24335" s="6">
        <v>3667136273938.3101</v>
      </c>
    </row>
    <row r="24336" spans="1:6" x14ac:dyDescent="0.2">
      <c r="A24336" s="14">
        <v>1637.6639999987499</v>
      </c>
      <c r="B24336" s="6">
        <v>191193682697469</v>
      </c>
      <c r="C24336" s="6">
        <v>5143731993385.8896</v>
      </c>
      <c r="D24336" s="6">
        <v>29446850631317.602</v>
      </c>
      <c r="E24336" s="6">
        <v>1164224166983.4099</v>
      </c>
      <c r="F24336" s="6">
        <v>3565310229975.77</v>
      </c>
    </row>
    <row r="24337" spans="1:6" x14ac:dyDescent="0.2">
      <c r="A24337" s="14">
        <v>1637.6659999987601</v>
      </c>
      <c r="B24337" s="6">
        <v>191061423640647</v>
      </c>
      <c r="C24337" s="6">
        <v>4796612477975.5498</v>
      </c>
      <c r="D24337" s="6">
        <v>27875831205147.898</v>
      </c>
      <c r="E24337" s="6">
        <v>1046190525933.28</v>
      </c>
      <c r="F24337" s="6">
        <v>3293174313156.7402</v>
      </c>
    </row>
    <row r="24338" spans="1:6" x14ac:dyDescent="0.2">
      <c r="A24338" s="14">
        <v>1637.66799999876</v>
      </c>
      <c r="B24338" s="6">
        <v>190903434084366</v>
      </c>
      <c r="C24338" s="6">
        <v>4838507003438.5801</v>
      </c>
      <c r="D24338" s="6">
        <v>28061134250528.102</v>
      </c>
      <c r="E24338" s="6">
        <v>1060721892748.3</v>
      </c>
      <c r="F24338" s="6">
        <v>3419998069095.6201</v>
      </c>
    </row>
    <row r="24339" spans="1:6" x14ac:dyDescent="0.2">
      <c r="A24339" s="14">
        <v>1637.66999999876</v>
      </c>
      <c r="B24339" s="6">
        <v>190725188088811</v>
      </c>
      <c r="C24339" s="6">
        <v>5134613052679.4297</v>
      </c>
      <c r="D24339" s="6">
        <v>29390307044499.5</v>
      </c>
      <c r="E24339" s="6">
        <v>1162582670641.6399</v>
      </c>
      <c r="F24339" s="6">
        <v>3584666910331.8599</v>
      </c>
    </row>
    <row r="24340" spans="1:6" x14ac:dyDescent="0.2">
      <c r="A24340" s="14">
        <v>1637.6719999987499</v>
      </c>
      <c r="B24340" s="6">
        <v>190526471217263</v>
      </c>
      <c r="C24340" s="6">
        <v>5267880705220.0898</v>
      </c>
      <c r="D24340" s="6">
        <v>29978792908810.5</v>
      </c>
      <c r="E24340" s="6">
        <v>1209905191075.52</v>
      </c>
      <c r="F24340" s="6">
        <v>3659864446561.21</v>
      </c>
    </row>
    <row r="24341" spans="1:6" x14ac:dyDescent="0.2">
      <c r="A24341" s="14">
        <v>1637.6739999987501</v>
      </c>
      <c r="B24341" s="6">
        <v>190300556113486</v>
      </c>
      <c r="C24341" s="6">
        <v>5280658292528.1201</v>
      </c>
      <c r="D24341" s="6">
        <v>30027934238951.5</v>
      </c>
      <c r="E24341" s="6">
        <v>1215185292389.48</v>
      </c>
      <c r="F24341" s="6">
        <v>3574452944842.6602</v>
      </c>
    </row>
    <row r="24342" spans="1:6" x14ac:dyDescent="0.2">
      <c r="A24342" s="14">
        <v>1637.6759999987501</v>
      </c>
      <c r="B24342" s="6">
        <v>190054384332142</v>
      </c>
      <c r="C24342" s="6">
        <v>5531246332367.3301</v>
      </c>
      <c r="D24342" s="6">
        <v>31128626227304.102</v>
      </c>
      <c r="E24342" s="6">
        <v>1305739701942.5801</v>
      </c>
      <c r="F24342" s="6">
        <v>3911811449629.0298</v>
      </c>
    </row>
    <row r="24343" spans="1:6" x14ac:dyDescent="0.2">
      <c r="A24343" s="14">
        <v>1637.67799999875</v>
      </c>
      <c r="B24343" s="6">
        <v>189795293185366</v>
      </c>
      <c r="C24343" s="6">
        <v>5974832021193.4902</v>
      </c>
      <c r="D24343" s="6">
        <v>33055894030306</v>
      </c>
      <c r="E24343" s="6">
        <v>1470992528402.99</v>
      </c>
      <c r="F24343" s="6">
        <v>4476605885571.1504</v>
      </c>
    </row>
    <row r="24344" spans="1:6" x14ac:dyDescent="0.2">
      <c r="A24344" s="14">
        <v>1637.67999999875</v>
      </c>
      <c r="B24344" s="6">
        <v>189526753459902</v>
      </c>
      <c r="C24344" s="6">
        <v>6335146852988.6104</v>
      </c>
      <c r="D24344" s="6">
        <v>34595244137350.102</v>
      </c>
      <c r="E24344" s="6">
        <v>1610585707975.25</v>
      </c>
      <c r="F24344" s="6">
        <v>4994169796508.2695</v>
      </c>
    </row>
    <row r="24345" spans="1:6" x14ac:dyDescent="0.2">
      <c r="A24345" s="14">
        <v>1637.6819999987499</v>
      </c>
      <c r="B24345" s="6">
        <v>189256951702656</v>
      </c>
      <c r="C24345" s="6">
        <v>6637525389220.7695</v>
      </c>
      <c r="D24345" s="6">
        <v>35869743398643.102</v>
      </c>
      <c r="E24345" s="6">
        <v>1731426680839.47</v>
      </c>
      <c r="F24345" s="6">
        <v>5415742377331.8096</v>
      </c>
    </row>
    <row r="24346" spans="1:6" x14ac:dyDescent="0.2">
      <c r="A24346" s="14">
        <v>1637.6839999987501</v>
      </c>
      <c r="B24346" s="6">
        <v>189001040906539</v>
      </c>
      <c r="C24346" s="6">
        <v>6985200083146.96</v>
      </c>
      <c r="D24346" s="6">
        <v>37320878748067.797</v>
      </c>
      <c r="E24346" s="6">
        <v>1873960203304.75</v>
      </c>
      <c r="F24346" s="6">
        <v>5818010069895.3301</v>
      </c>
    </row>
    <row r="24347" spans="1:6" x14ac:dyDescent="0.2">
      <c r="A24347" s="14">
        <v>1637.68599999875</v>
      </c>
      <c r="B24347" s="6">
        <v>188765929848911</v>
      </c>
      <c r="C24347" s="6">
        <v>7313638716149.1904</v>
      </c>
      <c r="D24347" s="6">
        <v>38676749809861.5</v>
      </c>
      <c r="E24347" s="6">
        <v>2012269428916.48</v>
      </c>
      <c r="F24347" s="6">
        <v>6018009502650.0898</v>
      </c>
    </row>
    <row r="24348" spans="1:6" x14ac:dyDescent="0.2">
      <c r="A24348" s="14">
        <v>1637.68799999875</v>
      </c>
      <c r="B24348" s="6">
        <v>188557974992400</v>
      </c>
      <c r="C24348" s="6">
        <v>7559572201739.1504</v>
      </c>
      <c r="D24348" s="6">
        <v>39681338142061.703</v>
      </c>
      <c r="E24348" s="6">
        <v>2118336765649.03</v>
      </c>
      <c r="F24348" s="6">
        <v>6218008935404.8604</v>
      </c>
    </row>
    <row r="24349" spans="1:6" x14ac:dyDescent="0.2">
      <c r="A24349" s="14">
        <v>1637.68999999875</v>
      </c>
      <c r="B24349" s="6">
        <v>188400854101401</v>
      </c>
      <c r="C24349" s="6">
        <v>7737924279829.7197</v>
      </c>
      <c r="D24349" s="6">
        <v>40404779723185.203</v>
      </c>
      <c r="E24349" s="6">
        <v>2196530236537.5901</v>
      </c>
      <c r="F24349" s="6">
        <v>6418008368159.6201</v>
      </c>
    </row>
    <row r="24350" spans="1:6" x14ac:dyDescent="0.2">
      <c r="A24350" s="14">
        <v>1637.6919999987499</v>
      </c>
      <c r="B24350" s="6">
        <v>188298821438495</v>
      </c>
      <c r="C24350" s="6">
        <v>7861914498601.4805</v>
      </c>
      <c r="D24350" s="6">
        <v>40905738411613.703</v>
      </c>
      <c r="E24350" s="6">
        <v>2251451494358.23</v>
      </c>
      <c r="F24350" s="6">
        <v>6618007800914.3799</v>
      </c>
    </row>
    <row r="24351" spans="1:6" x14ac:dyDescent="0.2">
      <c r="A24351" s="14">
        <v>1637.6939999987501</v>
      </c>
      <c r="B24351" s="6">
        <v>188248414599575</v>
      </c>
      <c r="C24351" s="6">
        <v>7941027706241.3896</v>
      </c>
      <c r="D24351" s="6">
        <v>41225109825355.398</v>
      </c>
      <c r="E24351" s="6">
        <v>2286656500031.2202</v>
      </c>
      <c r="F24351" s="6">
        <v>6816756751973.2695</v>
      </c>
    </row>
    <row r="24352" spans="1:6" x14ac:dyDescent="0.2">
      <c r="A24352" s="14">
        <v>1637.69599999875</v>
      </c>
      <c r="B24352" s="6">
        <v>188251752599061</v>
      </c>
      <c r="C24352" s="6">
        <v>7978763660101.8301</v>
      </c>
      <c r="D24352" s="6">
        <v>41378495382673.5</v>
      </c>
      <c r="E24352" s="6">
        <v>2303338795245.8701</v>
      </c>
      <c r="F24352" s="6">
        <v>6707290527751.3301</v>
      </c>
    </row>
    <row r="24353" spans="1:6" x14ac:dyDescent="0.2">
      <c r="A24353" s="14">
        <v>1637.69799999875</v>
      </c>
      <c r="B24353" s="6">
        <v>188327294709275</v>
      </c>
      <c r="C24353" s="6">
        <v>7979684403878.04</v>
      </c>
      <c r="D24353" s="6">
        <v>41385842365301.203</v>
      </c>
      <c r="E24353" s="6">
        <v>2303252188531.6499</v>
      </c>
      <c r="F24353" s="6">
        <v>6597824303529.3799</v>
      </c>
    </row>
    <row r="24354" spans="1:6" x14ac:dyDescent="0.2">
      <c r="A24354" s="14">
        <v>1637.6999999987499</v>
      </c>
      <c r="B24354" s="6">
        <v>188458445291552</v>
      </c>
      <c r="C24354" s="6">
        <v>7947013092590.0898</v>
      </c>
      <c r="D24354" s="6">
        <v>41259426779242.898</v>
      </c>
      <c r="E24354" s="6">
        <v>2287937061170.25</v>
      </c>
      <c r="F24354" s="6">
        <v>6488358079307.4404</v>
      </c>
    </row>
    <row r="24355" spans="1:6" x14ac:dyDescent="0.2">
      <c r="A24355" s="14">
        <v>1637.7019999987499</v>
      </c>
      <c r="B24355" s="6">
        <v>188632269135842</v>
      </c>
      <c r="C24355" s="6">
        <v>7879064381502.0098</v>
      </c>
      <c r="D24355" s="6">
        <v>40991317444880.703</v>
      </c>
      <c r="E24355" s="6">
        <v>2256857727868.71</v>
      </c>
      <c r="F24355" s="6">
        <v>6378891855085.4902</v>
      </c>
    </row>
    <row r="24356" spans="1:6" x14ac:dyDescent="0.2">
      <c r="A24356" s="14">
        <v>1637.7039999987501</v>
      </c>
      <c r="B24356" s="6">
        <v>188843555944441</v>
      </c>
      <c r="C24356" s="6">
        <v>7767546761896.4297</v>
      </c>
      <c r="D24356" s="6">
        <v>40546461525593.703</v>
      </c>
      <c r="E24356" s="6">
        <v>2206679355443.0098</v>
      </c>
      <c r="F24356" s="6">
        <v>6269425630863.5498</v>
      </c>
    </row>
    <row r="24357" spans="1:6" x14ac:dyDescent="0.2">
      <c r="A24357" s="14">
        <v>1637.70599999875</v>
      </c>
      <c r="B24357" s="6">
        <v>189093212707564</v>
      </c>
      <c r="C24357" s="6">
        <v>7603593472437.7197</v>
      </c>
      <c r="D24357" s="6">
        <v>39886629550647.5</v>
      </c>
      <c r="E24357" s="6">
        <v>2134064548279.4399</v>
      </c>
      <c r="F24357" s="6">
        <v>6159959406641.5996</v>
      </c>
    </row>
    <row r="24358" spans="1:6" x14ac:dyDescent="0.2">
      <c r="A24358" s="14">
        <v>1637.70799999875</v>
      </c>
      <c r="B24358" s="6">
        <v>189355549998431</v>
      </c>
      <c r="C24358" s="6">
        <v>7376094310244.0498</v>
      </c>
      <c r="D24358" s="6">
        <v>38961389084139.602</v>
      </c>
      <c r="E24358" s="6">
        <v>2035311583649.28</v>
      </c>
      <c r="F24358" s="6">
        <v>5825391428245.0596</v>
      </c>
    </row>
    <row r="24359" spans="1:6" x14ac:dyDescent="0.2">
      <c r="A24359" s="14">
        <v>1637.7099999987499</v>
      </c>
      <c r="B24359" s="6">
        <v>189623329258931</v>
      </c>
      <c r="C24359" s="6">
        <v>7066900082610.0195</v>
      </c>
      <c r="D24359" s="6">
        <v>37688969969010.203</v>
      </c>
      <c r="E24359" s="6">
        <v>1904362435792.75</v>
      </c>
      <c r="F24359" s="6">
        <v>5213280712244.0098</v>
      </c>
    </row>
    <row r="24360" spans="1:6" x14ac:dyDescent="0.2">
      <c r="A24360" s="14">
        <v>1637.7119999987499</v>
      </c>
      <c r="B24360" s="6">
        <v>189891414218148</v>
      </c>
      <c r="C24360" s="6">
        <v>6653205578169.5596</v>
      </c>
      <c r="D24360" s="6">
        <v>35962199344712.203</v>
      </c>
      <c r="E24360" s="6">
        <v>1734600024554.79</v>
      </c>
      <c r="F24360" s="6">
        <v>4601169996242.9502</v>
      </c>
    </row>
    <row r="24361" spans="1:6" x14ac:dyDescent="0.2">
      <c r="A24361" s="14">
        <v>1637.7139999987501</v>
      </c>
      <c r="B24361" s="6">
        <v>190145459552704</v>
      </c>
      <c r="C24361" s="6">
        <v>6082635810611.0098</v>
      </c>
      <c r="D24361" s="6">
        <v>33535161632603</v>
      </c>
      <c r="E24361" s="6">
        <v>1510446223975.97</v>
      </c>
      <c r="F24361" s="6">
        <v>3989059280241.8901</v>
      </c>
    </row>
    <row r="24362" spans="1:6" x14ac:dyDescent="0.2">
      <c r="A24362" s="14">
        <v>1637.71599999875</v>
      </c>
      <c r="B24362" s="6">
        <v>190381087406634</v>
      </c>
      <c r="C24362" s="6">
        <v>5276240643913.9404</v>
      </c>
      <c r="D24362" s="6">
        <v>30011035035067.102</v>
      </c>
      <c r="E24362" s="6">
        <v>1213350040408.1699</v>
      </c>
      <c r="F24362" s="6">
        <v>3376948564240.8398</v>
      </c>
    </row>
    <row r="24363" spans="1:6" x14ac:dyDescent="0.2">
      <c r="A24363" s="14">
        <v>1637.71799999875</v>
      </c>
      <c r="B24363" s="6">
        <v>190597794789494</v>
      </c>
      <c r="C24363" s="6">
        <v>4212151487595.3398</v>
      </c>
      <c r="D24363" s="6">
        <v>25167390256839.301</v>
      </c>
      <c r="E24363" s="6">
        <v>858099373479.30505</v>
      </c>
      <c r="F24363" s="6">
        <v>2686190642623.02</v>
      </c>
    </row>
    <row r="24364" spans="1:6" x14ac:dyDescent="0.2">
      <c r="A24364" s="14">
        <v>1637.7199999987499</v>
      </c>
      <c r="B24364" s="6">
        <v>190794221288975</v>
      </c>
      <c r="C24364" s="6">
        <v>3303952714475.6899</v>
      </c>
      <c r="D24364" s="6">
        <v>20816083762164.301</v>
      </c>
      <c r="E24364" s="6">
        <v>590703738555.75598</v>
      </c>
      <c r="F24364" s="6">
        <v>1888085483535.5801</v>
      </c>
    </row>
    <row r="24365" spans="1:6" x14ac:dyDescent="0.2">
      <c r="A24365" s="14">
        <v>1637.7219999987501</v>
      </c>
      <c r="B24365" s="6">
        <v>190959005953409</v>
      </c>
      <c r="C24365" s="6">
        <v>3081092054804.79</v>
      </c>
      <c r="D24365" s="6">
        <v>19712706657734.602</v>
      </c>
      <c r="E24365" s="6">
        <v>530401395926.55902</v>
      </c>
      <c r="F24365" s="6">
        <v>1754255979157.71</v>
      </c>
    </row>
    <row r="24366" spans="1:6" x14ac:dyDescent="0.2">
      <c r="A24366" s="14">
        <v>1637.7239999987501</v>
      </c>
      <c r="B24366" s="6">
        <v>191104004234165</v>
      </c>
      <c r="C24366" s="6">
        <v>3545824184367.4302</v>
      </c>
      <c r="D24366" s="6">
        <v>22007146031978.602</v>
      </c>
      <c r="E24366" s="6">
        <v>657810447934.99805</v>
      </c>
      <c r="F24366" s="6">
        <v>2424037492701.4902</v>
      </c>
    </row>
    <row r="24367" spans="1:6" x14ac:dyDescent="0.2">
      <c r="A24367" s="14">
        <v>1637.72599999875</v>
      </c>
      <c r="B24367" s="6">
        <v>191230213638152</v>
      </c>
      <c r="C24367" s="6">
        <v>4370028541541.6401</v>
      </c>
      <c r="D24367" s="6">
        <v>25921283196037.699</v>
      </c>
      <c r="E24367" s="6">
        <v>906362716314.56201</v>
      </c>
      <c r="F24367" s="6">
        <v>3221189885939.21</v>
      </c>
    </row>
    <row r="24368" spans="1:6" x14ac:dyDescent="0.2">
      <c r="A24368" s="14">
        <v>1637.72799999875</v>
      </c>
      <c r="B24368" s="6">
        <v>191337930899825</v>
      </c>
      <c r="C24368" s="6">
        <v>5190298350745.71</v>
      </c>
      <c r="D24368" s="6">
        <v>29660126223160.699</v>
      </c>
      <c r="E24368" s="6">
        <v>1179968551991.76</v>
      </c>
      <c r="F24368" s="6">
        <v>3975923629882.5601</v>
      </c>
    </row>
    <row r="24369" spans="1:6" x14ac:dyDescent="0.2">
      <c r="A24369" s="14">
        <v>1637.7299999987499</v>
      </c>
      <c r="B24369" s="6">
        <v>191422382386924</v>
      </c>
      <c r="C24369" s="6">
        <v>5863045180056.2305</v>
      </c>
      <c r="D24369" s="6">
        <v>32631432219581.602</v>
      </c>
      <c r="E24369" s="6">
        <v>1422435942026.8301</v>
      </c>
      <c r="F24369" s="6">
        <v>4337391987617.2002</v>
      </c>
    </row>
    <row r="24370" spans="1:6" x14ac:dyDescent="0.2">
      <c r="A24370" s="14">
        <v>1637.7319999987501</v>
      </c>
      <c r="B24370" s="6">
        <v>191494269407490</v>
      </c>
      <c r="C24370" s="6">
        <v>6423274664504.0098</v>
      </c>
      <c r="D24370" s="6">
        <v>35049907710440.102</v>
      </c>
      <c r="E24370" s="6">
        <v>1636041764517.02</v>
      </c>
      <c r="F24370" s="6">
        <v>4698860345351.8301</v>
      </c>
    </row>
    <row r="24371" spans="1:6" x14ac:dyDescent="0.2">
      <c r="A24371" s="14">
        <v>1637.7339999987501</v>
      </c>
      <c r="B24371" s="6">
        <v>191554993484493</v>
      </c>
      <c r="C24371" s="6">
        <v>6873582963142.8604</v>
      </c>
      <c r="D24371" s="6">
        <v>36961099639834</v>
      </c>
      <c r="E24371" s="6">
        <v>1815095526870.5701</v>
      </c>
      <c r="F24371" s="6">
        <v>5060328703086.46</v>
      </c>
    </row>
    <row r="24372" spans="1:6" x14ac:dyDescent="0.2">
      <c r="A24372" s="14">
        <v>1637.73599999875</v>
      </c>
      <c r="B24372" s="6">
        <v>191605642862088</v>
      </c>
      <c r="C24372" s="6">
        <v>7267514583602.7803</v>
      </c>
      <c r="D24372" s="6">
        <v>38610895293380.297</v>
      </c>
      <c r="E24372" s="6">
        <v>1976953689287.4299</v>
      </c>
      <c r="F24372" s="6">
        <v>5421797060821.0996</v>
      </c>
    </row>
    <row r="24373" spans="1:6" x14ac:dyDescent="0.2">
      <c r="A24373" s="14">
        <v>1637.73799999875</v>
      </c>
      <c r="B24373" s="6">
        <v>191644939602042</v>
      </c>
      <c r="C24373" s="6">
        <v>7616286553875.0596</v>
      </c>
      <c r="D24373" s="6">
        <v>40055304580430.203</v>
      </c>
      <c r="E24373" s="6">
        <v>2124239570285.04</v>
      </c>
      <c r="F24373" s="6">
        <v>5783265418555.7305</v>
      </c>
    </row>
    <row r="24374" spans="1:6" x14ac:dyDescent="0.2">
      <c r="A24374" s="14">
        <v>1637.7399999987499</v>
      </c>
      <c r="B24374" s="6">
        <v>191678358054283</v>
      </c>
      <c r="C24374" s="6">
        <v>7917961428556.6201</v>
      </c>
      <c r="D24374" s="6">
        <v>41293179759551.5</v>
      </c>
      <c r="E24374" s="6">
        <v>2254569586244.4902</v>
      </c>
      <c r="F24374" s="6">
        <v>6144733776290.3604</v>
      </c>
    </row>
    <row r="24375" spans="1:6" x14ac:dyDescent="0.2">
      <c r="A24375" s="14">
        <v>1637.7419999987501</v>
      </c>
      <c r="B24375" s="6">
        <v>191706417605026</v>
      </c>
      <c r="C24375" s="6">
        <v>8161915760029.4004</v>
      </c>
      <c r="D24375" s="6">
        <v>42286842342365.102</v>
      </c>
      <c r="E24375" s="6">
        <v>2361907695564.2798</v>
      </c>
      <c r="F24375" s="6">
        <v>6506202134025</v>
      </c>
    </row>
    <row r="24376" spans="1:6" x14ac:dyDescent="0.2">
      <c r="A24376" s="14">
        <v>1637.74399999875</v>
      </c>
      <c r="B24376" s="6">
        <v>191729266639502</v>
      </c>
      <c r="C24376" s="6">
        <v>8367102515769.9404</v>
      </c>
      <c r="D24376" s="6">
        <v>43117623024016</v>
      </c>
      <c r="E24376" s="6">
        <v>2453524129291.52</v>
      </c>
      <c r="F24376" s="6">
        <v>6867670491759.6299</v>
      </c>
    </row>
    <row r="24377" spans="1:6" x14ac:dyDescent="0.2">
      <c r="A24377" s="14">
        <v>1637.74599999875</v>
      </c>
      <c r="B24377" s="6">
        <v>191746567112268</v>
      </c>
      <c r="C24377" s="6">
        <v>8534344307663.8799</v>
      </c>
      <c r="D24377" s="6">
        <v>43791464108198.297</v>
      </c>
      <c r="E24377" s="6">
        <v>2529096340255.96</v>
      </c>
      <c r="F24377" s="6">
        <v>7229138849494.2695</v>
      </c>
    </row>
    <row r="24378" spans="1:6" x14ac:dyDescent="0.2">
      <c r="A24378" s="14">
        <v>1637.7479999987499</v>
      </c>
      <c r="B24378" s="6">
        <v>191761798226666</v>
      </c>
      <c r="C24378" s="6">
        <v>8676506436077.1104</v>
      </c>
      <c r="D24378" s="6">
        <v>44362049840178.703</v>
      </c>
      <c r="E24378" s="6">
        <v>2593954057578.77</v>
      </c>
      <c r="F24378" s="6">
        <v>7590607207228.9004</v>
      </c>
    </row>
    <row r="24379" spans="1:6" x14ac:dyDescent="0.2">
      <c r="A24379" s="14">
        <v>1637.7499999987499</v>
      </c>
      <c r="B24379" s="6">
        <v>191774704393259</v>
      </c>
      <c r="C24379" s="6">
        <v>8793556096769.3496</v>
      </c>
      <c r="D24379" s="6">
        <v>44830353761969.297</v>
      </c>
      <c r="E24379" s="6">
        <v>2647777813558.54</v>
      </c>
      <c r="F24379" s="6">
        <v>7668558909182.6602</v>
      </c>
    </row>
    <row r="24380" spans="1:6" x14ac:dyDescent="0.2">
      <c r="A24380" s="14">
        <v>1637.7519999987501</v>
      </c>
      <c r="B24380" s="6">
        <v>191784386938547</v>
      </c>
      <c r="C24380" s="6">
        <v>8893952390799.7305</v>
      </c>
      <c r="D24380" s="6">
        <v>45230891268252</v>
      </c>
      <c r="E24380" s="6">
        <v>2694258338731.8799</v>
      </c>
      <c r="F24380" s="6">
        <v>7710219306270.5</v>
      </c>
    </row>
    <row r="24381" spans="1:6" x14ac:dyDescent="0.2">
      <c r="A24381" s="14">
        <v>1637.75399999875</v>
      </c>
      <c r="B24381" s="6">
        <v>191792717384825</v>
      </c>
      <c r="C24381" s="6">
        <v>8977478339383.5898</v>
      </c>
      <c r="D24381" s="6">
        <v>45563396356337.797</v>
      </c>
      <c r="E24381" s="6">
        <v>2733139454269.2002</v>
      </c>
      <c r="F24381" s="6">
        <v>7751879703358.3398</v>
      </c>
    </row>
    <row r="24382" spans="1:6" x14ac:dyDescent="0.2">
      <c r="A24382" s="14">
        <v>1637.75599999875</v>
      </c>
      <c r="B24382" s="6">
        <v>191799225783133</v>
      </c>
      <c r="C24382" s="6">
        <v>9049841237844</v>
      </c>
      <c r="D24382" s="6">
        <v>45850888252763.797</v>
      </c>
      <c r="E24382" s="6">
        <v>2766985435962.6099</v>
      </c>
      <c r="F24382" s="6">
        <v>7793540100446.1797</v>
      </c>
    </row>
    <row r="24383" spans="1:6" x14ac:dyDescent="0.2">
      <c r="A24383" s="14">
        <v>1637.7579999987499</v>
      </c>
      <c r="B24383" s="6">
        <v>191804167709088</v>
      </c>
      <c r="C24383" s="6">
        <v>9110567226415.5293</v>
      </c>
      <c r="D24383" s="6">
        <v>46091738589144.602</v>
      </c>
      <c r="E24383" s="6">
        <v>2795503867655.6602</v>
      </c>
      <c r="F24383" s="6">
        <v>7835200497534.0195</v>
      </c>
    </row>
    <row r="24384" spans="1:6" x14ac:dyDescent="0.2">
      <c r="A24384" s="14">
        <v>1637.7599999987499</v>
      </c>
      <c r="B24384" s="6">
        <v>191807996615480</v>
      </c>
      <c r="C24384" s="6">
        <v>9163559412245.4902</v>
      </c>
      <c r="D24384" s="6">
        <v>46301607253494.297</v>
      </c>
      <c r="E24384" s="6">
        <v>2820476889444.2998</v>
      </c>
      <c r="F24384" s="6">
        <v>7876860894621.8496</v>
      </c>
    </row>
    <row r="24385" spans="1:6" x14ac:dyDescent="0.2">
      <c r="A24385" s="14">
        <v>1637.7619999987501</v>
      </c>
      <c r="B24385" s="6">
        <v>191811825530178</v>
      </c>
      <c r="C24385" s="6">
        <v>9208459296264.4902</v>
      </c>
      <c r="D24385" s="6">
        <v>46479253361445.102</v>
      </c>
      <c r="E24385" s="6">
        <v>2841691964361.8599</v>
      </c>
      <c r="F24385" s="6">
        <v>7918521291709.6904</v>
      </c>
    </row>
    <row r="24386" spans="1:6" x14ac:dyDescent="0.2">
      <c r="A24386" s="14">
        <v>1637.76399999875</v>
      </c>
      <c r="B24386" s="6">
        <v>191814013761205</v>
      </c>
      <c r="C24386" s="6">
        <v>9247710150322.9004</v>
      </c>
      <c r="D24386" s="6">
        <v>46634335032993.203</v>
      </c>
      <c r="E24386" s="6">
        <v>2860292256912.5698</v>
      </c>
      <c r="F24386" s="6">
        <v>7960181688797.5303</v>
      </c>
    </row>
    <row r="24387" spans="1:6" x14ac:dyDescent="0.2">
      <c r="A24387" s="14">
        <v>1637.76599999875</v>
      </c>
      <c r="B24387" s="6">
        <v>191814602522802</v>
      </c>
      <c r="C24387" s="6">
        <v>9281282773707.0508</v>
      </c>
      <c r="D24387" s="6">
        <v>46766800928748.797</v>
      </c>
      <c r="E24387" s="6">
        <v>2876245457409.9302</v>
      </c>
      <c r="F24387" s="6">
        <v>8001842085885.3701</v>
      </c>
    </row>
    <row r="24388" spans="1:6" x14ac:dyDescent="0.2">
      <c r="A24388" s="14">
        <v>1637.7679999987499</v>
      </c>
      <c r="B24388" s="6">
        <v>191814037025296</v>
      </c>
      <c r="C24388" s="6">
        <v>9310379441576.1699</v>
      </c>
      <c r="D24388" s="6">
        <v>46881464988162.5</v>
      </c>
      <c r="E24388" s="6">
        <v>2890105406798.3701</v>
      </c>
      <c r="F24388" s="6">
        <v>8043502482973.21</v>
      </c>
    </row>
    <row r="24389" spans="1:6" x14ac:dyDescent="0.2">
      <c r="A24389" s="14">
        <v>1637.7699999987501</v>
      </c>
      <c r="B24389" s="6">
        <v>191812201838544</v>
      </c>
      <c r="C24389" s="6">
        <v>9334963564831.1191</v>
      </c>
      <c r="D24389" s="6">
        <v>46978212884914.102</v>
      </c>
      <c r="E24389" s="6">
        <v>2901844952752.4302</v>
      </c>
      <c r="F24389" s="6">
        <v>8085162880061.04</v>
      </c>
    </row>
    <row r="24390" spans="1:6" x14ac:dyDescent="0.2">
      <c r="A24390" s="14">
        <v>1637.7719999987501</v>
      </c>
      <c r="B24390" s="6">
        <v>191807819025435</v>
      </c>
      <c r="C24390" s="6">
        <v>9356160386683.3203</v>
      </c>
      <c r="D24390" s="6">
        <v>47061436210360</v>
      </c>
      <c r="E24390" s="6">
        <v>2912003111220.0698</v>
      </c>
      <c r="F24390" s="6">
        <v>8126823277148.8799</v>
      </c>
    </row>
    <row r="24391" spans="1:6" x14ac:dyDescent="0.2">
      <c r="A24391" s="14">
        <v>1637.77399999875</v>
      </c>
      <c r="B24391" s="6">
        <v>191801127669969</v>
      </c>
      <c r="C24391" s="6">
        <v>9373946066218.3301</v>
      </c>
      <c r="D24391" s="6">
        <v>47131073254092.5</v>
      </c>
      <c r="E24391" s="6">
        <v>2920560783067.1602</v>
      </c>
      <c r="F24391" s="6">
        <v>8168483674236.7197</v>
      </c>
    </row>
    <row r="24392" spans="1:6" x14ac:dyDescent="0.2">
      <c r="A24392" s="14">
        <v>1637.77599999875</v>
      </c>
      <c r="B24392" s="6">
        <v>191793249053051</v>
      </c>
      <c r="C24392" s="6">
        <v>9388908618723.75</v>
      </c>
      <c r="D24392" s="6">
        <v>47189513250110</v>
      </c>
      <c r="E24392" s="6">
        <v>2927785414434.2998</v>
      </c>
      <c r="F24392" s="6">
        <v>8210144071324.5596</v>
      </c>
    </row>
    <row r="24393" spans="1:6" x14ac:dyDescent="0.2">
      <c r="A24393" s="14">
        <v>1637.7779999987499</v>
      </c>
      <c r="B24393" s="6">
        <v>191780382336361</v>
      </c>
      <c r="C24393" s="6">
        <v>9400654474575.4395</v>
      </c>
      <c r="D24393" s="6">
        <v>47235016748647.203</v>
      </c>
      <c r="E24393" s="6">
        <v>2933516087364.4302</v>
      </c>
      <c r="F24393" s="6">
        <v>8251804468412.4004</v>
      </c>
    </row>
    <row r="24394" spans="1:6" x14ac:dyDescent="0.2">
      <c r="A24394" s="14">
        <v>1637.7799999987501</v>
      </c>
      <c r="B24394" s="6">
        <v>191763657032773</v>
      </c>
      <c r="C24394" s="6">
        <v>9409794032174.0195</v>
      </c>
      <c r="D24394" s="6">
        <v>47270053953417</v>
      </c>
      <c r="E24394" s="6">
        <v>2938033126641.8701</v>
      </c>
      <c r="F24394" s="6">
        <v>8238740290910.1504</v>
      </c>
    </row>
    <row r="24395" spans="1:6" x14ac:dyDescent="0.2">
      <c r="A24395" s="14">
        <v>1637.7819999987501</v>
      </c>
      <c r="B24395" s="6">
        <v>191742322851207</v>
      </c>
      <c r="C24395" s="6">
        <v>9416189858305.7109</v>
      </c>
      <c r="D24395" s="6">
        <v>47294051018610.297</v>
      </c>
      <c r="E24395" s="6">
        <v>2941274813297.9102</v>
      </c>
      <c r="F24395" s="6">
        <v>8221804977291.4502</v>
      </c>
    </row>
    <row r="24396" spans="1:6" x14ac:dyDescent="0.2">
      <c r="A24396" s="14">
        <v>1637.78399999875</v>
      </c>
      <c r="B24396" s="6">
        <v>191712504724335</v>
      </c>
      <c r="C24396" s="6">
        <v>9420024761818.7891</v>
      </c>
      <c r="D24396" s="6">
        <v>47307523576779.703</v>
      </c>
      <c r="E24396" s="6">
        <v>2943359156032.5498</v>
      </c>
      <c r="F24396" s="6">
        <v>8204869663672.7402</v>
      </c>
    </row>
    <row r="24397" spans="1:6" x14ac:dyDescent="0.2">
      <c r="A24397" s="14">
        <v>1637.78599999875</v>
      </c>
      <c r="B24397" s="6">
        <v>191672974146120</v>
      </c>
      <c r="C24397" s="6">
        <v>9420832843370.8809</v>
      </c>
      <c r="D24397" s="6">
        <v>47308577921674.5</v>
      </c>
      <c r="E24397" s="6">
        <v>2944071789773.6001</v>
      </c>
      <c r="F24397" s="6">
        <v>8187934350054.0303</v>
      </c>
    </row>
    <row r="24398" spans="1:6" x14ac:dyDescent="0.2">
      <c r="A24398" s="14">
        <v>1637.7879999987499</v>
      </c>
      <c r="B24398" s="6">
        <v>191623582673736</v>
      </c>
      <c r="C24398" s="6">
        <v>9418927174188.4199</v>
      </c>
      <c r="D24398" s="6">
        <v>47298438281108.5</v>
      </c>
      <c r="E24398" s="6">
        <v>2943563573638.4902</v>
      </c>
      <c r="F24398" s="6">
        <v>8170999036435.3203</v>
      </c>
    </row>
    <row r="24399" spans="1:6" x14ac:dyDescent="0.2">
      <c r="A24399" s="14">
        <v>1637.7899999987501</v>
      </c>
      <c r="B24399" s="6">
        <v>191562945131961</v>
      </c>
      <c r="C24399" s="6">
        <v>9413913428422.0293</v>
      </c>
      <c r="D24399" s="6">
        <v>47275480982375.203</v>
      </c>
      <c r="E24399" s="6">
        <v>2941656619430.3901</v>
      </c>
      <c r="F24399" s="6">
        <v>8154063722816.6104</v>
      </c>
    </row>
    <row r="24400" spans="1:6" x14ac:dyDescent="0.2">
      <c r="A24400" s="14">
        <v>1637.79199999875</v>
      </c>
      <c r="B24400" s="6">
        <v>191484853129054</v>
      </c>
      <c r="C24400" s="6">
        <v>9405685337827.2402</v>
      </c>
      <c r="D24400" s="6">
        <v>47238953910137.898</v>
      </c>
      <c r="E24400" s="6">
        <v>2938351379747.8599</v>
      </c>
      <c r="F24400" s="6">
        <v>8137128409197.9004</v>
      </c>
    </row>
    <row r="24401" spans="1:6" x14ac:dyDescent="0.2">
      <c r="A24401" s="14">
        <v>1637.79399999875</v>
      </c>
      <c r="B24401" s="6">
        <v>191387888488174</v>
      </c>
      <c r="C24401" s="6">
        <v>9393500015654.6895</v>
      </c>
      <c r="D24401" s="6">
        <v>47185857962641.5</v>
      </c>
      <c r="E24401" s="6">
        <v>2933304171297.4502</v>
      </c>
      <c r="F24401" s="6">
        <v>8120193095579.2002</v>
      </c>
    </row>
    <row r="24402" spans="1:6" x14ac:dyDescent="0.2">
      <c r="A24402" s="14">
        <v>1637.7959999987499</v>
      </c>
      <c r="B24402" s="6">
        <v>191273452761623</v>
      </c>
      <c r="C24402" s="6">
        <v>9377523084164.5996</v>
      </c>
      <c r="D24402" s="6">
        <v>47116913273116.703</v>
      </c>
      <c r="E24402" s="6">
        <v>2926584718376.3599</v>
      </c>
      <c r="F24402" s="6">
        <v>8103257781960.4902</v>
      </c>
    </row>
    <row r="24403" spans="1:6" x14ac:dyDescent="0.2">
      <c r="A24403" s="14">
        <v>1637.7979999987499</v>
      </c>
      <c r="B24403" s="6">
        <v>191140350368095</v>
      </c>
      <c r="C24403" s="6">
        <v>9356904106056.1191</v>
      </c>
      <c r="D24403" s="6">
        <v>47028702615733.102</v>
      </c>
      <c r="E24403" s="6">
        <v>2917798129434.8901</v>
      </c>
      <c r="F24403" s="6">
        <v>8086322468341.7803</v>
      </c>
    </row>
    <row r="24404" spans="1:6" x14ac:dyDescent="0.2">
      <c r="A24404" s="14">
        <v>1637.7999999987501</v>
      </c>
      <c r="B24404" s="6">
        <v>190980336381745</v>
      </c>
      <c r="C24404" s="6">
        <v>9330974346272.5391</v>
      </c>
      <c r="D24404" s="6">
        <v>46918139704663.203</v>
      </c>
      <c r="E24404" s="6">
        <v>2906696077432.1299</v>
      </c>
      <c r="F24404" s="6">
        <v>8069387154723.0703</v>
      </c>
    </row>
    <row r="24405" spans="1:6" x14ac:dyDescent="0.2">
      <c r="A24405" s="14">
        <v>1637.80199999875</v>
      </c>
      <c r="B24405" s="6">
        <v>190795125637542</v>
      </c>
      <c r="C24405" s="6">
        <v>9299012874199.9805</v>
      </c>
      <c r="D24405" s="6">
        <v>46782457696701.898</v>
      </c>
      <c r="E24405" s="6">
        <v>2892926275316.8799</v>
      </c>
      <c r="F24405" s="6">
        <v>8052451841104.3604</v>
      </c>
    </row>
    <row r="24406" spans="1:6" x14ac:dyDescent="0.2">
      <c r="A24406" s="14">
        <v>1637.80399999875</v>
      </c>
      <c r="B24406" s="6">
        <v>190588073708698</v>
      </c>
      <c r="C24406" s="6">
        <v>9261118375376.9395</v>
      </c>
      <c r="D24406" s="6">
        <v>46622193210892.297</v>
      </c>
      <c r="E24406" s="6">
        <v>2876517804844.8301</v>
      </c>
      <c r="F24406" s="6">
        <v>8035516527485.6504</v>
      </c>
    </row>
    <row r="24407" spans="1:6" x14ac:dyDescent="0.2">
      <c r="A24407" s="14">
        <v>1637.8059999987499</v>
      </c>
      <c r="B24407" s="6">
        <v>190359444341155</v>
      </c>
      <c r="C24407" s="6">
        <v>9216144289430.1699</v>
      </c>
      <c r="D24407" s="6">
        <v>46432801757264.398</v>
      </c>
      <c r="E24407" s="6">
        <v>2856934136115.96</v>
      </c>
      <c r="F24407" s="6">
        <v>8018581213866.9502</v>
      </c>
    </row>
    <row r="24408" spans="1:6" x14ac:dyDescent="0.2">
      <c r="A24408" s="14">
        <v>1637.8079999987499</v>
      </c>
      <c r="B24408" s="6">
        <v>190105824081002</v>
      </c>
      <c r="C24408" s="6">
        <v>9162317288765.1406</v>
      </c>
      <c r="D24408" s="6">
        <v>46207046719422.203</v>
      </c>
      <c r="E24408" s="6">
        <v>2833377629098.3599</v>
      </c>
      <c r="F24408" s="6">
        <v>8001645900248.2402</v>
      </c>
    </row>
    <row r="24409" spans="1:6" x14ac:dyDescent="0.2">
      <c r="A24409" s="14">
        <v>1637.8099999987501</v>
      </c>
      <c r="B24409" s="6">
        <v>189833314076045</v>
      </c>
      <c r="C24409" s="6">
        <v>9097530860147.2109</v>
      </c>
      <c r="D24409" s="6">
        <v>45936835053848.398</v>
      </c>
      <c r="E24409" s="6">
        <v>2804829555685.2202</v>
      </c>
      <c r="F24409" s="6">
        <v>7754965235388.0596</v>
      </c>
    </row>
    <row r="24410" spans="1:6" x14ac:dyDescent="0.2">
      <c r="A24410" s="14">
        <v>1637.81199999875</v>
      </c>
      <c r="B24410" s="6">
        <v>189549928324302</v>
      </c>
      <c r="C24410" s="6">
        <v>9020058803309.6699</v>
      </c>
      <c r="D24410" s="6">
        <v>45615605351721.602</v>
      </c>
      <c r="E24410" s="6">
        <v>2770457009647.8398</v>
      </c>
      <c r="F24410" s="6">
        <v>7503917931383.7197</v>
      </c>
    </row>
    <row r="24411" spans="1:6" x14ac:dyDescent="0.2">
      <c r="A24411" s="14">
        <v>1637.81399999875</v>
      </c>
      <c r="B24411" s="6">
        <v>189259517180722</v>
      </c>
      <c r="C24411" s="6">
        <v>8926407194638.6699</v>
      </c>
      <c r="D24411" s="6">
        <v>45229477540278.203</v>
      </c>
      <c r="E24411" s="6">
        <v>2728656403160.2998</v>
      </c>
      <c r="F24411" s="6">
        <v>7252870627379.3799</v>
      </c>
    </row>
    <row r="24412" spans="1:6" x14ac:dyDescent="0.2">
      <c r="A24412" s="14">
        <v>1637.8159999987499</v>
      </c>
      <c r="B24412" s="6">
        <v>188966400981609</v>
      </c>
      <c r="C24412" s="6">
        <v>8812676522148.1406</v>
      </c>
      <c r="D24412" s="6">
        <v>44762800274394.5</v>
      </c>
      <c r="E24412" s="6">
        <v>2677683857808.5298</v>
      </c>
      <c r="F24412" s="6">
        <v>7001823323375.04</v>
      </c>
    </row>
    <row r="24413" spans="1:6" x14ac:dyDescent="0.2">
      <c r="A24413" s="14">
        <v>1637.8179999987501</v>
      </c>
      <c r="B24413" s="6">
        <v>188681900047426</v>
      </c>
      <c r="C24413" s="6">
        <v>8672782481528.8799</v>
      </c>
      <c r="D24413" s="6">
        <v>44191290087118.898</v>
      </c>
      <c r="E24413" s="6">
        <v>2614810347586.0898</v>
      </c>
      <c r="F24413" s="6">
        <v>6750776019370.7002</v>
      </c>
    </row>
    <row r="24414" spans="1:6" x14ac:dyDescent="0.2">
      <c r="A24414" s="14">
        <v>1637.8199999987501</v>
      </c>
      <c r="B24414" s="6">
        <v>188412041489526</v>
      </c>
      <c r="C24414" s="6">
        <v>8497832683584.0703</v>
      </c>
      <c r="D24414" s="6">
        <v>43478612081515</v>
      </c>
      <c r="E24414" s="6">
        <v>2536209309366.46</v>
      </c>
      <c r="F24414" s="6">
        <v>6499728715366.3604</v>
      </c>
    </row>
    <row r="24415" spans="1:6" x14ac:dyDescent="0.2">
      <c r="A24415" s="14">
        <v>1637.82199999875</v>
      </c>
      <c r="B24415" s="6">
        <v>188162234087730</v>
      </c>
      <c r="C24415" s="6">
        <v>8275782615078.2002</v>
      </c>
      <c r="D24415" s="6">
        <v>42574708038528.5</v>
      </c>
      <c r="E24415" s="6">
        <v>2436906978359.1201</v>
      </c>
      <c r="F24415" s="6">
        <v>6248681411362.0195</v>
      </c>
    </row>
    <row r="24416" spans="1:6" x14ac:dyDescent="0.2">
      <c r="A24416" s="14">
        <v>1637.82399999875</v>
      </c>
      <c r="B24416" s="6">
        <v>187953972597076</v>
      </c>
      <c r="C24416" s="6">
        <v>7989780505412.5801</v>
      </c>
      <c r="D24416" s="6">
        <v>41408942930020.398</v>
      </c>
      <c r="E24416" s="6">
        <v>2310180304358.21</v>
      </c>
      <c r="F24416" s="6">
        <v>5997634107357.6699</v>
      </c>
    </row>
    <row r="24417" spans="1:6" x14ac:dyDescent="0.2">
      <c r="A24417" s="14">
        <v>1637.8259999987499</v>
      </c>
      <c r="B24417" s="6">
        <v>187785286620621</v>
      </c>
      <c r="C24417" s="6">
        <v>7613998452805.8096</v>
      </c>
      <c r="D24417" s="6">
        <v>39869119210844.898</v>
      </c>
      <c r="E24417" s="6">
        <v>2146510206140.98</v>
      </c>
      <c r="F24417" s="6">
        <v>5746586803353.3301</v>
      </c>
    </row>
    <row r="24418" spans="1:6" x14ac:dyDescent="0.2">
      <c r="A24418" s="14">
        <v>1637.8279999987501</v>
      </c>
      <c r="B24418" s="6">
        <v>187657561479975</v>
      </c>
      <c r="C24418" s="6">
        <v>7083933538794.0498</v>
      </c>
      <c r="D24418" s="6">
        <v>37674575915640.102</v>
      </c>
      <c r="E24418" s="6">
        <v>1922106352235.0901</v>
      </c>
      <c r="F24418" s="6">
        <v>5495539499348.9902</v>
      </c>
    </row>
    <row r="24419" spans="1:6" x14ac:dyDescent="0.2">
      <c r="A24419" s="14">
        <v>1637.8299999987501</v>
      </c>
      <c r="B24419" s="6">
        <v>187574293230812</v>
      </c>
      <c r="C24419" s="6">
        <v>6274309707397.75</v>
      </c>
      <c r="D24419" s="6">
        <v>34257764978180</v>
      </c>
      <c r="E24419" s="6">
        <v>1595721733947.78</v>
      </c>
      <c r="F24419" s="6">
        <v>4666149559708.5303</v>
      </c>
    </row>
    <row r="24420" spans="1:6" x14ac:dyDescent="0.2">
      <c r="A24420" s="14">
        <v>1637.83199999875</v>
      </c>
      <c r="B24420" s="6">
        <v>187560588128023</v>
      </c>
      <c r="C24420" s="6">
        <v>5161118073137.8496</v>
      </c>
      <c r="D24420" s="6">
        <v>29401801296570.801</v>
      </c>
      <c r="E24420" s="6">
        <v>1182351577407.8899</v>
      </c>
      <c r="F24420" s="6">
        <v>3664503713893.3101</v>
      </c>
    </row>
    <row r="24421" spans="1:6" x14ac:dyDescent="0.2">
      <c r="A24421" s="14">
        <v>1637.83399999875</v>
      </c>
      <c r="B24421" s="6">
        <v>187596204861351</v>
      </c>
      <c r="C24421" s="6">
        <v>4463621042291.9404</v>
      </c>
      <c r="D24421" s="6">
        <v>26244999560765.5</v>
      </c>
      <c r="E24421" s="6">
        <v>946001536717.10596</v>
      </c>
      <c r="F24421" s="6">
        <v>2897414272204.9702</v>
      </c>
    </row>
    <row r="24422" spans="1:6" x14ac:dyDescent="0.2">
      <c r="A24422" s="14">
        <v>1637.8359999987499</v>
      </c>
      <c r="B24422" s="6">
        <v>187678538190328</v>
      </c>
      <c r="C24422" s="6">
        <v>4798458798473.21</v>
      </c>
      <c r="D24422" s="6">
        <v>27776122102986.602</v>
      </c>
      <c r="E24422" s="6">
        <v>1056867307023.96</v>
      </c>
      <c r="F24422" s="6">
        <v>3442812376058.5601</v>
      </c>
    </row>
    <row r="24423" spans="1:6" x14ac:dyDescent="0.2">
      <c r="A24423" s="14">
        <v>1637.8379999987501</v>
      </c>
      <c r="B24423" s="6">
        <v>187807060604064</v>
      </c>
      <c r="C24423" s="6">
        <v>5643733720802.2002</v>
      </c>
      <c r="D24423" s="6">
        <v>31541253601528.5</v>
      </c>
      <c r="E24423" s="6">
        <v>1355332598384.24</v>
      </c>
      <c r="F24423" s="6">
        <v>3999865995491.23</v>
      </c>
    </row>
    <row r="24424" spans="1:6" x14ac:dyDescent="0.2">
      <c r="A24424" s="14">
        <v>1637.83999999875</v>
      </c>
      <c r="B24424" s="6">
        <v>187995195218118</v>
      </c>
      <c r="C24424" s="6">
        <v>6399027565222.2803</v>
      </c>
      <c r="D24424" s="6">
        <v>34806472575928.699</v>
      </c>
      <c r="E24424" s="6">
        <v>1642706123376.3101</v>
      </c>
      <c r="F24424" s="6">
        <v>4567602375838.4697</v>
      </c>
    </row>
    <row r="24425" spans="1:6" x14ac:dyDescent="0.2">
      <c r="A24425" s="14">
        <v>1637.84199999875</v>
      </c>
      <c r="B24425" s="6">
        <v>188215411933572</v>
      </c>
      <c r="C24425" s="6">
        <v>6994359068534.4902</v>
      </c>
      <c r="D24425" s="6">
        <v>37325345497871.797</v>
      </c>
      <c r="E24425" s="6">
        <v>1881925506290.3501</v>
      </c>
      <c r="F24425" s="6">
        <v>5135338756185.7197</v>
      </c>
    </row>
    <row r="24426" spans="1:6" x14ac:dyDescent="0.2">
      <c r="A24426" s="14">
        <v>1637.84399999875</v>
      </c>
      <c r="B24426" s="6">
        <v>188462227888372</v>
      </c>
      <c r="C24426" s="6">
        <v>7462860388623.8096</v>
      </c>
      <c r="D24426" s="6">
        <v>39279175349880.602</v>
      </c>
      <c r="E24426" s="6">
        <v>2077436854880.54</v>
      </c>
      <c r="F24426" s="6">
        <v>5703075136532.96</v>
      </c>
    </row>
    <row r="24427" spans="1:6" x14ac:dyDescent="0.2">
      <c r="A24427" s="14">
        <v>1637.8459999987499</v>
      </c>
      <c r="B24427" s="6">
        <v>188730811535571</v>
      </c>
      <c r="C24427" s="6">
        <v>7848304793879.5898</v>
      </c>
      <c r="D24427" s="6">
        <v>40870673794884.398</v>
      </c>
      <c r="E24427" s="6">
        <v>2242717723586.1802</v>
      </c>
      <c r="F24427" s="6">
        <v>6270811516880.21</v>
      </c>
    </row>
    <row r="24428" spans="1:6" x14ac:dyDescent="0.2">
      <c r="A24428" s="14">
        <v>1637.8479999987501</v>
      </c>
      <c r="B24428" s="6">
        <v>189018062779982</v>
      </c>
      <c r="C24428" s="6">
        <v>8153376151402.9004</v>
      </c>
      <c r="D24428" s="6">
        <v>42122664157398.797</v>
      </c>
      <c r="E24428" s="6">
        <v>2376009163647.98</v>
      </c>
      <c r="F24428" s="6">
        <v>6838547897227.4502</v>
      </c>
    </row>
    <row r="24429" spans="1:6" x14ac:dyDescent="0.2">
      <c r="A24429" s="14">
        <v>1637.84999999875</v>
      </c>
      <c r="B24429" s="6">
        <v>189306592731095</v>
      </c>
      <c r="C24429" s="6">
        <v>8402463379590.1699</v>
      </c>
      <c r="D24429" s="6">
        <v>43140704112129</v>
      </c>
      <c r="E24429" s="6">
        <v>2486328941048.1401</v>
      </c>
      <c r="F24429" s="6">
        <v>7199895043984.5596</v>
      </c>
    </row>
    <row r="24430" spans="1:6" x14ac:dyDescent="0.2">
      <c r="A24430" s="14">
        <v>1637.85199999875</v>
      </c>
      <c r="B24430" s="6">
        <v>189593020880376</v>
      </c>
      <c r="C24430" s="6">
        <v>8598566307213.5498</v>
      </c>
      <c r="D24430" s="6">
        <v>43941084326194.602</v>
      </c>
      <c r="E24430" s="6">
        <v>2573889622388.9302</v>
      </c>
      <c r="F24430" s="6">
        <v>7313526053571.2002</v>
      </c>
    </row>
    <row r="24431" spans="1:6" x14ac:dyDescent="0.2">
      <c r="A24431" s="14">
        <v>1637.8539999987499</v>
      </c>
      <c r="B24431" s="6">
        <v>189873290602007</v>
      </c>
      <c r="C24431" s="6">
        <v>8758954981408.0498</v>
      </c>
      <c r="D24431" s="6">
        <v>44595523361942.5</v>
      </c>
      <c r="E24431" s="6">
        <v>2645874331904.1099</v>
      </c>
      <c r="F24431" s="6">
        <v>7427157063157.8398</v>
      </c>
    </row>
    <row r="24432" spans="1:6" x14ac:dyDescent="0.2">
      <c r="A24432" s="14">
        <v>1637.8559999987499</v>
      </c>
      <c r="B24432" s="6">
        <v>190132544111250</v>
      </c>
      <c r="C24432" s="6">
        <v>8884906889899.8809</v>
      </c>
      <c r="D24432" s="6">
        <v>45109958905508</v>
      </c>
      <c r="E24432" s="6">
        <v>2702537744404.7002</v>
      </c>
      <c r="F24432" s="6">
        <v>7540788072744.4805</v>
      </c>
    </row>
    <row r="24433" spans="1:6" x14ac:dyDescent="0.2">
      <c r="A24433" s="14">
        <v>1637.8579999987501</v>
      </c>
      <c r="B24433" s="6">
        <v>190374631815861</v>
      </c>
      <c r="C24433" s="6">
        <v>8988669607782.8496</v>
      </c>
      <c r="D24433" s="6">
        <v>45534300283920.703</v>
      </c>
      <c r="E24433" s="6">
        <v>2749272332695.9399</v>
      </c>
      <c r="F24433" s="6">
        <v>7654419082331.1201</v>
      </c>
    </row>
    <row r="24434" spans="1:6" x14ac:dyDescent="0.2">
      <c r="A24434" s="14">
        <v>1637.85999999875</v>
      </c>
      <c r="B24434" s="6">
        <v>190597764441149</v>
      </c>
      <c r="C24434" s="6">
        <v>9071208753049.8008</v>
      </c>
      <c r="D24434" s="6">
        <v>45872862104132.703</v>
      </c>
      <c r="E24434" s="6">
        <v>2786379013004.6699</v>
      </c>
      <c r="F24434" s="6">
        <v>7768050091917.7598</v>
      </c>
    </row>
    <row r="24435" spans="1:6" x14ac:dyDescent="0.2">
      <c r="A24435" s="14">
        <v>1637.86199999875</v>
      </c>
      <c r="B24435" s="6">
        <v>190797588461636</v>
      </c>
      <c r="C24435" s="6">
        <v>9138024540167.5801</v>
      </c>
      <c r="D24435" s="6">
        <v>46147579325903.898</v>
      </c>
      <c r="E24435" s="6">
        <v>2816370801013.04</v>
      </c>
      <c r="F24435" s="6">
        <v>7881681101504.4004</v>
      </c>
    </row>
    <row r="24436" spans="1:6" x14ac:dyDescent="0.2">
      <c r="A24436" s="14">
        <v>1637.8639999987499</v>
      </c>
      <c r="B24436" s="6">
        <v>190967342742475</v>
      </c>
      <c r="C24436" s="6">
        <v>9187797727643.7598</v>
      </c>
      <c r="D24436" s="6">
        <v>46353127466356.102</v>
      </c>
      <c r="E24436" s="6">
        <v>2838605391798.0298</v>
      </c>
      <c r="F24436" s="6">
        <v>7995312111091.04</v>
      </c>
    </row>
    <row r="24437" spans="1:6" x14ac:dyDescent="0.2">
      <c r="A24437" s="14">
        <v>1637.8659999987501</v>
      </c>
      <c r="B24437" s="6">
        <v>191115899006611</v>
      </c>
      <c r="C24437" s="6">
        <v>9224974804541.3398</v>
      </c>
      <c r="D24437" s="6">
        <v>46507703457707.203</v>
      </c>
      <c r="E24437" s="6">
        <v>2855070254003.6899</v>
      </c>
      <c r="F24437" s="6">
        <v>8040919357379.3701</v>
      </c>
    </row>
    <row r="24438" spans="1:6" x14ac:dyDescent="0.2">
      <c r="A24438" s="14">
        <v>1637.8679999987501</v>
      </c>
      <c r="B24438" s="6">
        <v>191243999235131</v>
      </c>
      <c r="C24438" s="6">
        <v>9247707798346.8594</v>
      </c>
      <c r="D24438" s="6">
        <v>46604156678215.5</v>
      </c>
      <c r="E24438" s="6">
        <v>2864851568753.4102</v>
      </c>
      <c r="F24438" s="6">
        <v>8028204747395.3604</v>
      </c>
    </row>
    <row r="24439" spans="1:6" x14ac:dyDescent="0.2">
      <c r="A24439" s="14">
        <v>1637.86999999875</v>
      </c>
      <c r="B24439" s="6">
        <v>191350208694118</v>
      </c>
      <c r="C24439" s="6">
        <v>9258051008357.9004</v>
      </c>
      <c r="D24439" s="6">
        <v>46650574082203.5</v>
      </c>
      <c r="E24439" s="6">
        <v>2868919716921.77</v>
      </c>
      <c r="F24439" s="6">
        <v>8015490137411.3496</v>
      </c>
    </row>
    <row r="24440" spans="1:6" x14ac:dyDescent="0.2">
      <c r="A24440" s="14">
        <v>1637.87199999875</v>
      </c>
      <c r="B24440" s="6">
        <v>191433785238509</v>
      </c>
      <c r="C24440" s="6">
        <v>9254776263038.2305</v>
      </c>
      <c r="D24440" s="6">
        <v>46642089036214.102</v>
      </c>
      <c r="E24440" s="6">
        <v>2866691678106.3101</v>
      </c>
      <c r="F24440" s="6">
        <v>8002775527427.3496</v>
      </c>
    </row>
    <row r="24441" spans="1:6" x14ac:dyDescent="0.2">
      <c r="A24441" s="14">
        <v>1637.8739999987499</v>
      </c>
      <c r="B24441" s="6">
        <v>191502644215805</v>
      </c>
      <c r="C24441" s="6">
        <v>9238966163703.0703</v>
      </c>
      <c r="D24441" s="6">
        <v>46583366369031</v>
      </c>
      <c r="E24441" s="6">
        <v>2858626033417.6201</v>
      </c>
      <c r="F24441" s="6">
        <v>7990060917443.3398</v>
      </c>
    </row>
    <row r="24442" spans="1:6" x14ac:dyDescent="0.2">
      <c r="A24442" s="14">
        <v>1637.8759999987501</v>
      </c>
      <c r="B24442" s="6">
        <v>191558385144950</v>
      </c>
      <c r="C24442" s="6">
        <v>9199534228967.3906</v>
      </c>
      <c r="D24442" s="6">
        <v>46430645779152.297</v>
      </c>
      <c r="E24442" s="6">
        <v>2839473428815.73</v>
      </c>
      <c r="F24442" s="6">
        <v>7977346307459.3301</v>
      </c>
    </row>
    <row r="24443" spans="1:6" x14ac:dyDescent="0.2">
      <c r="A24443" s="14">
        <v>1637.8779999987501</v>
      </c>
      <c r="B24443" s="6">
        <v>191601700590515</v>
      </c>
      <c r="C24443" s="6">
        <v>9110481572574.7109</v>
      </c>
      <c r="D24443" s="6">
        <v>46080815696320</v>
      </c>
      <c r="E24443" s="6">
        <v>2797044401180.8999</v>
      </c>
      <c r="F24443" s="6">
        <v>7941122934099.5</v>
      </c>
    </row>
    <row r="24444" spans="1:6" x14ac:dyDescent="0.2">
      <c r="A24444" s="14">
        <v>1637.87999999875</v>
      </c>
      <c r="B24444" s="6">
        <v>191633349074469</v>
      </c>
      <c r="C24444" s="6">
        <v>8993398212380.0508</v>
      </c>
      <c r="D24444" s="6">
        <v>45618366741762.398</v>
      </c>
      <c r="E24444" s="6">
        <v>2741803939710.6499</v>
      </c>
      <c r="F24444" s="6">
        <v>7878508312706.5</v>
      </c>
    </row>
    <row r="24445" spans="1:6" x14ac:dyDescent="0.2">
      <c r="A24445" s="14">
        <v>1637.88199999875</v>
      </c>
      <c r="B24445" s="6">
        <v>191657923175426</v>
      </c>
      <c r="C24445" s="6">
        <v>9078498438800.9492</v>
      </c>
      <c r="D24445" s="6">
        <v>45957104277665.797</v>
      </c>
      <c r="E24445" s="6">
        <v>2781546164446.73</v>
      </c>
      <c r="F24445" s="6">
        <v>7830912647389.9502</v>
      </c>
    </row>
    <row r="24446" spans="1:6" x14ac:dyDescent="0.2">
      <c r="A24446" s="14">
        <v>1637.8839999987499</v>
      </c>
      <c r="B24446" s="6">
        <v>191676346338260</v>
      </c>
      <c r="C24446" s="6">
        <v>9209317917233.5391</v>
      </c>
      <c r="D24446" s="6">
        <v>46475503906624.297</v>
      </c>
      <c r="E24446" s="6">
        <v>2843173929829.8701</v>
      </c>
      <c r="F24446" s="6">
        <v>7950678497223.1104</v>
      </c>
    </row>
    <row r="24447" spans="1:6" x14ac:dyDescent="0.2">
      <c r="A24447" s="14">
        <v>1637.8859999987501</v>
      </c>
      <c r="B24447" s="6">
        <v>191688948358173</v>
      </c>
      <c r="C24447" s="6">
        <v>9292022076743.6797</v>
      </c>
      <c r="D24447" s="6">
        <v>46802473191895.898</v>
      </c>
      <c r="E24447" s="6">
        <v>2882367546778.1001</v>
      </c>
      <c r="F24447" s="6">
        <v>8070444347056.2695</v>
      </c>
    </row>
    <row r="24448" spans="1:6" x14ac:dyDescent="0.2">
      <c r="A24448" s="14">
        <v>1637.88799999875</v>
      </c>
      <c r="B24448" s="6">
        <v>191696512519248</v>
      </c>
      <c r="C24448" s="6">
        <v>9353408083984.0508</v>
      </c>
      <c r="D24448" s="6">
        <v>47044663775399.398</v>
      </c>
      <c r="E24448" s="6">
        <v>2911592606907.4302</v>
      </c>
      <c r="F24448" s="6">
        <v>8175922499525.0098</v>
      </c>
    </row>
    <row r="24449" spans="1:6" x14ac:dyDescent="0.2">
      <c r="A24449" s="14">
        <v>1637.88999999875</v>
      </c>
      <c r="B24449" s="6">
        <v>191700976453554</v>
      </c>
      <c r="C24449" s="6">
        <v>9402692515716.2402</v>
      </c>
      <c r="D24449" s="6">
        <v>47238776253878.102</v>
      </c>
      <c r="E24449" s="6">
        <v>2935143169126.6401</v>
      </c>
      <c r="F24449" s="6">
        <v>8218283318108.1699</v>
      </c>
    </row>
    <row r="24450" spans="1:6" x14ac:dyDescent="0.2">
      <c r="A24450" s="14">
        <v>1637.89199999875</v>
      </c>
      <c r="B24450" s="6">
        <v>191703073983401</v>
      </c>
      <c r="C24450" s="6">
        <v>9441515457886.2402</v>
      </c>
      <c r="D24450" s="6">
        <v>47391454475834.203</v>
      </c>
      <c r="E24450" s="6">
        <v>2953752670829.7598</v>
      </c>
      <c r="F24450" s="6">
        <v>8260644136691.3398</v>
      </c>
    </row>
    <row r="24451" spans="1:6" x14ac:dyDescent="0.2">
      <c r="A24451" s="14">
        <v>1637.8939999987499</v>
      </c>
      <c r="B24451" s="6">
        <v>191703975942406</v>
      </c>
      <c r="C24451" s="6">
        <v>9471799005723.7402</v>
      </c>
      <c r="D24451" s="6">
        <v>47510416230392.297</v>
      </c>
      <c r="E24451" s="6">
        <v>2968303308082.6401</v>
      </c>
      <c r="F24451" s="6">
        <v>8303004955274.5</v>
      </c>
    </row>
    <row r="24452" spans="1:6" x14ac:dyDescent="0.2">
      <c r="A24452" s="14">
        <v>1637.8959999987501</v>
      </c>
      <c r="B24452" s="6">
        <v>191703657590171</v>
      </c>
      <c r="C24452" s="6">
        <v>9492880099036.0801</v>
      </c>
      <c r="D24452" s="6">
        <v>47593128574977.602</v>
      </c>
      <c r="E24452" s="6">
        <v>2978454900897.6401</v>
      </c>
      <c r="F24452" s="6">
        <v>8328226607331.4404</v>
      </c>
    </row>
    <row r="24453" spans="1:6" x14ac:dyDescent="0.2">
      <c r="A24453" s="14">
        <v>1637.89799999875</v>
      </c>
      <c r="B24453" s="6">
        <v>191701640691398</v>
      </c>
      <c r="C24453" s="6">
        <v>9503537702916.7109</v>
      </c>
      <c r="D24453" s="6">
        <v>47634828517129.797</v>
      </c>
      <c r="E24453" s="6">
        <v>2983607130400.4302</v>
      </c>
      <c r="F24453" s="6">
        <v>8328143591835.9697</v>
      </c>
    </row>
    <row r="24454" spans="1:6" x14ac:dyDescent="0.2">
      <c r="A24454" s="14">
        <v>1637.89999999875</v>
      </c>
      <c r="B24454" s="6">
        <v>191697702612449</v>
      </c>
      <c r="C24454" s="6">
        <v>9501607124430.3301</v>
      </c>
      <c r="D24454" s="6">
        <v>47627043041175</v>
      </c>
      <c r="E24454" s="6">
        <v>2982709435991.3501</v>
      </c>
      <c r="F24454" s="6">
        <v>8328060576340.5</v>
      </c>
    </row>
    <row r="24455" spans="1:6" x14ac:dyDescent="0.2">
      <c r="A24455" s="14">
        <v>1637.9019999987499</v>
      </c>
      <c r="B24455" s="6">
        <v>191691290907114</v>
      </c>
      <c r="C24455" s="6">
        <v>9498637834438.0391</v>
      </c>
      <c r="D24455" s="6">
        <v>47615049044175</v>
      </c>
      <c r="E24455" s="6">
        <v>2981331867557.3198</v>
      </c>
      <c r="F24455" s="6">
        <v>8336236494705.9199</v>
      </c>
    </row>
    <row r="24456" spans="1:6" x14ac:dyDescent="0.2">
      <c r="A24456" s="14">
        <v>1637.9039999987499</v>
      </c>
      <c r="B24456" s="6">
        <v>191681308928981</v>
      </c>
      <c r="C24456" s="6">
        <v>9515386640346.4102</v>
      </c>
      <c r="D24456" s="6">
        <v>47680199201768.398</v>
      </c>
      <c r="E24456" s="6">
        <v>2989489988050.8999</v>
      </c>
      <c r="F24456" s="6">
        <v>8352474123388.3203</v>
      </c>
    </row>
    <row r="24457" spans="1:6" x14ac:dyDescent="0.2">
      <c r="A24457" s="14">
        <v>1637.9059999987501</v>
      </c>
      <c r="B24457" s="6">
        <v>191666363191685</v>
      </c>
      <c r="C24457" s="6">
        <v>9548208266747.8008</v>
      </c>
      <c r="D24457" s="6">
        <v>47808043148125.797</v>
      </c>
      <c r="E24457" s="6">
        <v>3005461618877.4302</v>
      </c>
      <c r="F24457" s="6">
        <v>8374311206022.2305</v>
      </c>
    </row>
    <row r="24458" spans="1:6" x14ac:dyDescent="0.2">
      <c r="A24458" s="14">
        <v>1637.90799999875</v>
      </c>
      <c r="B24458" s="6">
        <v>191645249840350</v>
      </c>
      <c r="C24458" s="6">
        <v>9578548423569.9297</v>
      </c>
      <c r="D24458" s="6">
        <v>47925735243346.797</v>
      </c>
      <c r="E24458" s="6">
        <v>3020314433820.9399</v>
      </c>
      <c r="F24458" s="6">
        <v>8399982585013.2002</v>
      </c>
    </row>
    <row r="24459" spans="1:6" x14ac:dyDescent="0.2">
      <c r="A24459" s="14">
        <v>1637.90999999875</v>
      </c>
      <c r="B24459" s="6">
        <v>191613978070451</v>
      </c>
      <c r="C24459" s="6">
        <v>9600581733492.5605</v>
      </c>
      <c r="D24459" s="6">
        <v>48010281065615</v>
      </c>
      <c r="E24459" s="6">
        <v>3031252372651.1499</v>
      </c>
      <c r="F24459" s="6">
        <v>8425653964004.1602</v>
      </c>
    </row>
    <row r="24460" spans="1:6" x14ac:dyDescent="0.2">
      <c r="A24460" s="14">
        <v>1637.9119999987499</v>
      </c>
      <c r="B24460" s="6">
        <v>191566528677865</v>
      </c>
      <c r="C24460" s="6">
        <v>9616592979989.1309</v>
      </c>
      <c r="D24460" s="6">
        <v>48070339155846.203</v>
      </c>
      <c r="E24460" s="6">
        <v>3039420209052.3398</v>
      </c>
      <c r="F24460" s="6">
        <v>8451325342995.1201</v>
      </c>
    </row>
    <row r="24461" spans="1:6" x14ac:dyDescent="0.2">
      <c r="A24461" s="14">
        <v>1637.9139999987499</v>
      </c>
      <c r="B24461" s="6">
        <v>191502307926329</v>
      </c>
      <c r="C24461" s="6">
        <v>9628537680075.7695</v>
      </c>
      <c r="D24461" s="6">
        <v>48113549652030.602</v>
      </c>
      <c r="E24461" s="6">
        <v>3045764884276.52</v>
      </c>
      <c r="F24461" s="6">
        <v>8476996721986.0898</v>
      </c>
    </row>
    <row r="24462" spans="1:6" x14ac:dyDescent="0.2">
      <c r="A24462" s="14">
        <v>1637.9159999987501</v>
      </c>
      <c r="B24462" s="6">
        <v>191418693686569</v>
      </c>
      <c r="C24462" s="6">
        <v>9637007806456.5605</v>
      </c>
      <c r="D24462" s="6">
        <v>48142096368661.898</v>
      </c>
      <c r="E24462" s="6">
        <v>3050592497249.04</v>
      </c>
      <c r="F24462" s="6">
        <v>8486855152355.9902</v>
      </c>
    </row>
    <row r="24463" spans="1:6" x14ac:dyDescent="0.2">
      <c r="A24463" s="14">
        <v>1637.91799999875</v>
      </c>
      <c r="B24463" s="6">
        <v>191301140898750</v>
      </c>
      <c r="C24463" s="6">
        <v>9641872707685.7598</v>
      </c>
      <c r="D24463" s="6">
        <v>48154680958328.102</v>
      </c>
      <c r="E24463" s="6">
        <v>3053961242179.3198</v>
      </c>
      <c r="F24463" s="6">
        <v>8492862035823.8301</v>
      </c>
    </row>
    <row r="24464" spans="1:6" x14ac:dyDescent="0.2">
      <c r="A24464" s="14">
        <v>1637.91999999875</v>
      </c>
      <c r="B24464" s="6">
        <v>191152222023505</v>
      </c>
      <c r="C24464" s="6">
        <v>9643554864370.8496</v>
      </c>
      <c r="D24464" s="6">
        <v>48153100597761.203</v>
      </c>
      <c r="E24464" s="6">
        <v>3056053003356.5</v>
      </c>
      <c r="F24464" s="6">
        <v>8498868919291.6699</v>
      </c>
    </row>
    <row r="24465" spans="1:6" x14ac:dyDescent="0.2">
      <c r="A24465" s="14">
        <v>1637.9219999987499</v>
      </c>
      <c r="B24465" s="6">
        <v>190977576848930</v>
      </c>
      <c r="C24465" s="6">
        <v>9642714786296.8105</v>
      </c>
      <c r="D24465" s="6">
        <v>48140248803408</v>
      </c>
      <c r="E24465" s="6">
        <v>3057139769173.6899</v>
      </c>
      <c r="F24465" s="6">
        <v>8504875802759.5098</v>
      </c>
    </row>
    <row r="24466" spans="1:6" x14ac:dyDescent="0.2">
      <c r="A24466" s="14">
        <v>1637.9239999987501</v>
      </c>
      <c r="B24466" s="6">
        <v>190779349101818</v>
      </c>
      <c r="C24466" s="6">
        <v>9639693455761.8008</v>
      </c>
      <c r="D24466" s="6">
        <v>48117577666714</v>
      </c>
      <c r="E24466" s="6">
        <v>3057368400775.21</v>
      </c>
      <c r="F24466" s="6">
        <v>8510882686227.3604</v>
      </c>
    </row>
    <row r="24467" spans="1:6" x14ac:dyDescent="0.2">
      <c r="A24467" s="14">
        <v>1637.9259999987501</v>
      </c>
      <c r="B24467" s="6">
        <v>190562362338794</v>
      </c>
      <c r="C24467" s="6">
        <v>9634861688410.8105</v>
      </c>
      <c r="D24467" s="6">
        <v>48086801963113.703</v>
      </c>
      <c r="E24467" s="6">
        <v>3056877548210.6602</v>
      </c>
      <c r="F24467" s="6">
        <v>8516889569695.2002</v>
      </c>
    </row>
    <row r="24468" spans="1:6" x14ac:dyDescent="0.2">
      <c r="A24468" s="14">
        <v>1637.92799999875</v>
      </c>
      <c r="B24468" s="6">
        <v>190349720420280</v>
      </c>
      <c r="C24468" s="6">
        <v>9629570285532.9707</v>
      </c>
      <c r="D24468" s="6">
        <v>48054466497453.898</v>
      </c>
      <c r="E24468" s="6">
        <v>3056126407433.4902</v>
      </c>
      <c r="F24468" s="6">
        <v>8522896453163.04</v>
      </c>
    </row>
    <row r="24469" spans="1:6" x14ac:dyDescent="0.2">
      <c r="A24469" s="14">
        <v>1637.92999999875</v>
      </c>
      <c r="B24469" s="6">
        <v>190153816393495</v>
      </c>
      <c r="C24469" s="6">
        <v>9624614487075.1895</v>
      </c>
      <c r="D24469" s="6">
        <v>48024358047191.898</v>
      </c>
      <c r="E24469" s="6">
        <v>3055395676603.5298</v>
      </c>
      <c r="F24469" s="6">
        <v>8528903336630.8799</v>
      </c>
    </row>
    <row r="24470" spans="1:6" x14ac:dyDescent="0.2">
      <c r="A24470" s="14">
        <v>1637.9319999987499</v>
      </c>
      <c r="B24470" s="6">
        <v>189984850078056</v>
      </c>
      <c r="C24470" s="6">
        <v>9620445038735.8809</v>
      </c>
      <c r="D24470" s="6">
        <v>47998797493649.5</v>
      </c>
      <c r="E24470" s="6">
        <v>3054817102211.9702</v>
      </c>
      <c r="F24470" s="6">
        <v>8533740800615.7305</v>
      </c>
    </row>
    <row r="24471" spans="1:6" x14ac:dyDescent="0.2">
      <c r="A24471" s="14">
        <v>1637.9339999987501</v>
      </c>
      <c r="B24471" s="6">
        <v>189881938427145</v>
      </c>
      <c r="C24471" s="6">
        <v>9619178256398.4004</v>
      </c>
      <c r="D24471" s="6">
        <v>47988197269230.797</v>
      </c>
      <c r="E24471" s="6">
        <v>3055085529799.5698</v>
      </c>
      <c r="F24471" s="6">
        <v>8537426268475.4404</v>
      </c>
    </row>
    <row r="24472" spans="1:6" x14ac:dyDescent="0.2">
      <c r="A24472" s="14">
        <v>1637.93599999875</v>
      </c>
      <c r="B24472" s="6">
        <v>189844092226269</v>
      </c>
      <c r="C24472" s="6">
        <v>9620874362801.1406</v>
      </c>
      <c r="D24472" s="6">
        <v>47992738550394.898</v>
      </c>
      <c r="E24472" s="6">
        <v>3056238713852.4199</v>
      </c>
      <c r="F24472" s="6">
        <v>8541111736335.1699</v>
      </c>
    </row>
    <row r="24473" spans="1:6" x14ac:dyDescent="0.2">
      <c r="A24473" s="14">
        <v>1637.93799999875</v>
      </c>
      <c r="B24473" s="6">
        <v>189865960370319</v>
      </c>
      <c r="C24473" s="6">
        <v>9625356813747.9297</v>
      </c>
      <c r="D24473" s="6">
        <v>48011438303134.602</v>
      </c>
      <c r="E24473" s="6">
        <v>3058236575476.0601</v>
      </c>
      <c r="F24473" s="6">
        <v>8544797204194.8896</v>
      </c>
    </row>
    <row r="24474" spans="1:6" x14ac:dyDescent="0.2">
      <c r="A24474" s="14">
        <v>1637.93999999875</v>
      </c>
      <c r="B24474" s="6">
        <v>189946965898777</v>
      </c>
      <c r="C24474" s="6">
        <v>9632470475759.1895</v>
      </c>
      <c r="D24474" s="6">
        <v>48043659503493.703</v>
      </c>
      <c r="E24474" s="6">
        <v>3061008337615.04</v>
      </c>
      <c r="F24474" s="6">
        <v>8548482672054.6104</v>
      </c>
    </row>
    <row r="24475" spans="1:6" x14ac:dyDescent="0.2">
      <c r="A24475" s="14">
        <v>1637.9419999987499</v>
      </c>
      <c r="B24475" s="6">
        <v>190099955607426</v>
      </c>
      <c r="C24475" s="6">
        <v>9643240400114.6504</v>
      </c>
      <c r="D24475" s="6">
        <v>48094109824785.703</v>
      </c>
      <c r="E24475" s="6">
        <v>3064943227365.8198</v>
      </c>
      <c r="F24475" s="6">
        <v>8552168139914.3301</v>
      </c>
    </row>
    <row r="24476" spans="1:6" x14ac:dyDescent="0.2">
      <c r="A24476" s="14">
        <v>1637.9439999987501</v>
      </c>
      <c r="B24476" s="6">
        <v>190282349519274</v>
      </c>
      <c r="C24476" s="6">
        <v>9655189049980.5703</v>
      </c>
      <c r="D24476" s="6">
        <v>48150777424358.297</v>
      </c>
      <c r="E24476" s="6">
        <v>3069199746308.1201</v>
      </c>
      <c r="F24476" s="6">
        <v>8555853607774.0498</v>
      </c>
    </row>
    <row r="24477" spans="1:6" x14ac:dyDescent="0.2">
      <c r="A24477" s="14">
        <v>1637.94599999875</v>
      </c>
      <c r="B24477" s="6">
        <v>190481861785966</v>
      </c>
      <c r="C24477" s="6">
        <v>9667721886186.1191</v>
      </c>
      <c r="D24477" s="6">
        <v>48210666234881.602</v>
      </c>
      <c r="E24477" s="6">
        <v>3073593745747.8799</v>
      </c>
      <c r="F24477" s="6">
        <v>8559539075633.7695</v>
      </c>
    </row>
    <row r="24478" spans="1:6" x14ac:dyDescent="0.2">
      <c r="A24478" s="14">
        <v>1637.94799999875</v>
      </c>
      <c r="B24478" s="6">
        <v>190688729636689</v>
      </c>
      <c r="C24478" s="6">
        <v>9680405487472.3398</v>
      </c>
      <c r="D24478" s="6">
        <v>48271547742354.203</v>
      </c>
      <c r="E24478" s="6">
        <v>3077997943330.79</v>
      </c>
      <c r="F24478" s="6">
        <v>8563224543493.4902</v>
      </c>
    </row>
    <row r="24479" spans="1:6" x14ac:dyDescent="0.2">
      <c r="A24479" s="14">
        <v>1637.9499999987499</v>
      </c>
      <c r="B24479" s="6">
        <v>190875346736161</v>
      </c>
      <c r="C24479" s="6">
        <v>9691915454788.5703</v>
      </c>
      <c r="D24479" s="6">
        <v>48326734374689.797</v>
      </c>
      <c r="E24479" s="6">
        <v>3082004309548.3101</v>
      </c>
      <c r="F24479" s="6">
        <v>8566910011353.21</v>
      </c>
    </row>
    <row r="24480" spans="1:6" x14ac:dyDescent="0.2">
      <c r="A24480" s="14">
        <v>1637.9519999987499</v>
      </c>
      <c r="B24480" s="6">
        <v>191038472468160</v>
      </c>
      <c r="C24480" s="6">
        <v>9701986540986.8301</v>
      </c>
      <c r="D24480" s="6">
        <v>48375012810515.398</v>
      </c>
      <c r="E24480" s="6">
        <v>3085511325418.0098</v>
      </c>
      <c r="F24480" s="6">
        <v>8570595479212.9297</v>
      </c>
    </row>
    <row r="24481" spans="1:6" x14ac:dyDescent="0.2">
      <c r="A24481" s="14">
        <v>1637.9539999987501</v>
      </c>
      <c r="B24481" s="6">
        <v>191176573040890</v>
      </c>
      <c r="C24481" s="6">
        <v>9710635038524.6699</v>
      </c>
      <c r="D24481" s="6">
        <v>48416362272208.5</v>
      </c>
      <c r="E24481" s="6">
        <v>3088540175120.5</v>
      </c>
      <c r="F24481" s="6">
        <v>8574165569466</v>
      </c>
    </row>
    <row r="24482" spans="1:6" x14ac:dyDescent="0.2">
      <c r="A24482" s="14">
        <v>1637.95599999875</v>
      </c>
      <c r="B24482" s="6">
        <v>191287141678781</v>
      </c>
      <c r="C24482" s="6">
        <v>9717744594439.5098</v>
      </c>
      <c r="D24482" s="6">
        <v>48450190798325.898</v>
      </c>
      <c r="E24482" s="6">
        <v>3091055700781.48</v>
      </c>
      <c r="F24482" s="6">
        <v>8577306698890.7803</v>
      </c>
    </row>
    <row r="24483" spans="1:6" x14ac:dyDescent="0.2">
      <c r="A24483" s="14">
        <v>1637.95799999875</v>
      </c>
      <c r="B24483" s="6">
        <v>191358774541171</v>
      </c>
      <c r="C24483" s="6">
        <v>9722764692755.8809</v>
      </c>
      <c r="D24483" s="6">
        <v>48473722464093.398</v>
      </c>
      <c r="E24483" s="6">
        <v>3092887683570.4199</v>
      </c>
      <c r="F24483" s="6">
        <v>8580447828315.5498</v>
      </c>
    </row>
    <row r="24484" spans="1:6" x14ac:dyDescent="0.2">
      <c r="A24484" s="14">
        <v>1637.9599999987499</v>
      </c>
      <c r="B24484" s="6">
        <v>191410065475987</v>
      </c>
      <c r="C24484" s="6">
        <v>9726619087032.7695</v>
      </c>
      <c r="D24484" s="6">
        <v>48491585516322.297</v>
      </c>
      <c r="E24484" s="6">
        <v>3094326390525.8301</v>
      </c>
      <c r="F24484" s="6">
        <v>8583588957740.3301</v>
      </c>
    </row>
    <row r="24485" spans="1:6" x14ac:dyDescent="0.2">
      <c r="A24485" s="14">
        <v>1637.9619999987499</v>
      </c>
      <c r="B24485" s="6">
        <v>191444238468189</v>
      </c>
      <c r="C24485" s="6">
        <v>9729514982845.4102</v>
      </c>
      <c r="D24485" s="6">
        <v>48504765984626.797</v>
      </c>
      <c r="E24485" s="6">
        <v>3095445114741.96</v>
      </c>
      <c r="F24485" s="6">
        <v>8586730087165.0996</v>
      </c>
    </row>
    <row r="24486" spans="1:6" x14ac:dyDescent="0.2">
      <c r="A24486" s="14">
        <v>1637.9639999987501</v>
      </c>
      <c r="B24486" s="6">
        <v>191464154722271</v>
      </c>
      <c r="C24486" s="6">
        <v>9731567179547.7793</v>
      </c>
      <c r="D24486" s="6">
        <v>48513869394434.898</v>
      </c>
      <c r="E24486" s="6">
        <v>3096275157087.52</v>
      </c>
      <c r="F24486" s="6">
        <v>8589871216589.8799</v>
      </c>
    </row>
    <row r="24487" spans="1:6" x14ac:dyDescent="0.2">
      <c r="A24487" s="14">
        <v>1637.96599999875</v>
      </c>
      <c r="B24487" s="6">
        <v>191469995598554</v>
      </c>
      <c r="C24487" s="6">
        <v>9732891811371.4004</v>
      </c>
      <c r="D24487" s="6">
        <v>48519358825310.703</v>
      </c>
      <c r="E24487" s="6">
        <v>3096871670085.5601</v>
      </c>
      <c r="F24487" s="6">
        <v>8593012346014.6504</v>
      </c>
    </row>
    <row r="24488" spans="1:6" x14ac:dyDescent="0.2">
      <c r="A24488" s="14">
        <v>1637.96799999875</v>
      </c>
      <c r="B24488" s="6">
        <v>191470748873557</v>
      </c>
      <c r="C24488" s="6">
        <v>9733710756324.1191</v>
      </c>
      <c r="D24488" s="6">
        <v>48522595106910.797</v>
      </c>
      <c r="E24488" s="6">
        <v>3097265220358.1401</v>
      </c>
      <c r="F24488" s="6">
        <v>8596153475439.4297</v>
      </c>
    </row>
    <row r="24489" spans="1:6" x14ac:dyDescent="0.2">
      <c r="A24489" s="14">
        <v>1637.9699999987499</v>
      </c>
      <c r="B24489" s="6">
        <v>191466686640366</v>
      </c>
      <c r="C24489" s="6">
        <v>9734099505613.2695</v>
      </c>
      <c r="D24489" s="6">
        <v>48523887775245.898</v>
      </c>
      <c r="E24489" s="6">
        <v>3097490317109</v>
      </c>
      <c r="F24489" s="6">
        <v>8599294604864.2002</v>
      </c>
    </row>
    <row r="24490" spans="1:6" x14ac:dyDescent="0.2">
      <c r="A24490" s="14">
        <v>1637.9719999987501</v>
      </c>
      <c r="B24490" s="6">
        <v>191457355367031</v>
      </c>
      <c r="C24490" s="6">
        <v>9734119466702.0703</v>
      </c>
      <c r="D24490" s="6">
        <v>48523451413490.102</v>
      </c>
      <c r="E24490" s="6">
        <v>3097580880544.2998</v>
      </c>
      <c r="F24490" s="6">
        <v>8602435734288.9805</v>
      </c>
    </row>
    <row r="24491" spans="1:6" x14ac:dyDescent="0.2">
      <c r="A24491" s="14">
        <v>1637.9739999987501</v>
      </c>
      <c r="B24491" s="6">
        <v>191446655274392</v>
      </c>
      <c r="C24491" s="6">
        <v>9733921954954.6602</v>
      </c>
      <c r="D24491" s="6">
        <v>48522091249178</v>
      </c>
      <c r="E24491" s="6">
        <v>3097577054785.6602</v>
      </c>
      <c r="F24491" s="6">
        <v>8605576863713.7598</v>
      </c>
    </row>
    <row r="24492" spans="1:6" x14ac:dyDescent="0.2">
      <c r="A24492" s="14">
        <v>1637.97599999875</v>
      </c>
      <c r="B24492" s="6">
        <v>191434990400875</v>
      </c>
      <c r="C24492" s="6">
        <v>9733523533043.9102</v>
      </c>
      <c r="D24492" s="6">
        <v>48519894172421.797</v>
      </c>
      <c r="E24492" s="6">
        <v>3097483428314.5298</v>
      </c>
      <c r="F24492" s="6">
        <v>8608717993138.5303</v>
      </c>
    </row>
    <row r="24493" spans="1:6" x14ac:dyDescent="0.2">
      <c r="A24493" s="14">
        <v>1637.97799999875</v>
      </c>
      <c r="B24493" s="6">
        <v>191421989683227</v>
      </c>
      <c r="C24493" s="6">
        <v>9732633671796.7109</v>
      </c>
      <c r="D24493" s="6">
        <v>48515706410920.898</v>
      </c>
      <c r="E24493" s="6">
        <v>3097161267685.8198</v>
      </c>
      <c r="F24493" s="6">
        <v>8611859122563.3096</v>
      </c>
    </row>
    <row r="24494" spans="1:6" x14ac:dyDescent="0.2">
      <c r="A24494" s="14">
        <v>1637.9799999987499</v>
      </c>
      <c r="B24494" s="6">
        <v>191406803800941</v>
      </c>
      <c r="C24494" s="6">
        <v>9731405651243.5293</v>
      </c>
      <c r="D24494" s="6">
        <v>48510079076735.602</v>
      </c>
      <c r="E24494" s="6">
        <v>3096692821818.7998</v>
      </c>
      <c r="F24494" s="6">
        <v>8615000251988.0801</v>
      </c>
    </row>
    <row r="24495" spans="1:6" x14ac:dyDescent="0.2">
      <c r="A24495" s="14">
        <v>1637.9819999987501</v>
      </c>
      <c r="B24495" s="6">
        <v>191391626125883</v>
      </c>
      <c r="C24495" s="6">
        <v>9730385050552.7598</v>
      </c>
      <c r="D24495" s="6">
        <v>48505261321496.602</v>
      </c>
      <c r="E24495" s="6">
        <v>3096325645097.9302</v>
      </c>
      <c r="F24495" s="6">
        <v>8615633443239.9404</v>
      </c>
    </row>
    <row r="24496" spans="1:6" x14ac:dyDescent="0.2">
      <c r="A24496" s="14">
        <v>1637.9839999987501</v>
      </c>
      <c r="B24496" s="6">
        <v>191374774517133</v>
      </c>
      <c r="C24496" s="6">
        <v>9729542100918.5195</v>
      </c>
      <c r="D24496" s="6">
        <v>48501044332271.5</v>
      </c>
      <c r="E24496" s="6">
        <v>3096059757223.3301</v>
      </c>
      <c r="F24496" s="6">
        <v>8614843697463.4805</v>
      </c>
    </row>
    <row r="24497" spans="1:6" x14ac:dyDescent="0.2">
      <c r="A24497" s="14">
        <v>1637.98599999875</v>
      </c>
      <c r="B24497" s="6">
        <v>191356669501340</v>
      </c>
      <c r="C24497" s="6">
        <v>9728473422154.6699</v>
      </c>
      <c r="D24497" s="6">
        <v>48495877702901.602</v>
      </c>
      <c r="E24497" s="6">
        <v>3095694443956.7998</v>
      </c>
      <c r="F24497" s="6">
        <v>8614053951687.0195</v>
      </c>
    </row>
    <row r="24498" spans="1:6" x14ac:dyDescent="0.2">
      <c r="A24498" s="14">
        <v>1637.98799999875</v>
      </c>
      <c r="B24498" s="6">
        <v>191338564440761</v>
      </c>
      <c r="C24498" s="6">
        <v>9726982088873.3594</v>
      </c>
      <c r="D24498" s="6">
        <v>48489062279672.398</v>
      </c>
      <c r="E24498" s="6">
        <v>3095122648935.21</v>
      </c>
      <c r="F24498" s="6">
        <v>8613264205910.5703</v>
      </c>
    </row>
    <row r="24499" spans="1:6" x14ac:dyDescent="0.2">
      <c r="A24499" s="14">
        <v>1637.9899999987499</v>
      </c>
      <c r="B24499" s="6">
        <v>191317861899960</v>
      </c>
      <c r="C24499" s="6">
        <v>9724786063019.3008</v>
      </c>
      <c r="D24499" s="6">
        <v>48479354610186.203</v>
      </c>
      <c r="E24499" s="6">
        <v>3094229102738.4902</v>
      </c>
      <c r="F24499" s="6">
        <v>8612474460134.1104</v>
      </c>
    </row>
    <row r="24500" spans="1:6" x14ac:dyDescent="0.2">
      <c r="A24500" s="14">
        <v>1637.9919999987501</v>
      </c>
      <c r="B24500" s="6">
        <v>191296037872510</v>
      </c>
      <c r="C24500" s="6">
        <v>9722004639530.6094</v>
      </c>
      <c r="D24500" s="6">
        <v>48467301243496</v>
      </c>
      <c r="E24500" s="6">
        <v>3093059353460.5698</v>
      </c>
      <c r="F24500" s="6">
        <v>8611684714357.6504</v>
      </c>
    </row>
    <row r="24501" spans="1:6" x14ac:dyDescent="0.2">
      <c r="A24501" s="14">
        <v>1637.99399999875</v>
      </c>
      <c r="B24501" s="6">
        <v>191273240780059</v>
      </c>
      <c r="C24501" s="6">
        <v>9718347847587.2109</v>
      </c>
      <c r="D24501" s="6">
        <v>48451778801539.797</v>
      </c>
      <c r="E24501" s="6">
        <v>3091470568474.4702</v>
      </c>
      <c r="F24501" s="6">
        <v>8610894968581.2002</v>
      </c>
    </row>
    <row r="24502" spans="1:6" x14ac:dyDescent="0.2">
      <c r="A24502" s="14">
        <v>1637.99599999875</v>
      </c>
      <c r="B24502" s="6">
        <v>191249289210717</v>
      </c>
      <c r="C24502" s="6">
        <v>9713635857250.0391</v>
      </c>
      <c r="D24502" s="6">
        <v>48432075091193.703</v>
      </c>
      <c r="E24502" s="6">
        <v>3089376672564.5298</v>
      </c>
      <c r="F24502" s="6">
        <v>8610105222804.7402</v>
      </c>
    </row>
    <row r="24503" spans="1:6" x14ac:dyDescent="0.2">
      <c r="A24503" s="14">
        <v>1637.9979999987499</v>
      </c>
      <c r="B24503" s="6">
        <v>191222814346508</v>
      </c>
      <c r="C24503" s="6">
        <v>9706819436372.9805</v>
      </c>
      <c r="D24503" s="6">
        <v>48404019482195.203</v>
      </c>
      <c r="E24503" s="6">
        <v>3086277579663.7202</v>
      </c>
      <c r="F24503" s="6">
        <v>8609315477028.29</v>
      </c>
    </row>
    <row r="24504" spans="1:6" x14ac:dyDescent="0.2">
      <c r="A24504" s="14">
        <v>1637.9999999987499</v>
      </c>
      <c r="B24504" s="6">
        <v>191194409880469</v>
      </c>
      <c r="C24504" s="6">
        <v>9696509849011.8594</v>
      </c>
      <c r="D24504" s="6">
        <v>48362221538248.5</v>
      </c>
      <c r="E24504" s="6">
        <v>3081491437464.1602</v>
      </c>
      <c r="F24504" s="6">
        <v>8608525731251.8301</v>
      </c>
    </row>
    <row r="24505" spans="1:6" x14ac:dyDescent="0.2">
      <c r="A24505" s="14">
        <v>1638.0019999987501</v>
      </c>
      <c r="B24505" s="6">
        <v>191163811936131</v>
      </c>
      <c r="C24505" s="6">
        <v>9680164822594.4492</v>
      </c>
      <c r="D24505" s="6">
        <v>48296733154093.797</v>
      </c>
      <c r="E24505" s="6">
        <v>3073783481059.5098</v>
      </c>
      <c r="F24505" s="6">
        <v>8607735985475.3701</v>
      </c>
    </row>
    <row r="24506" spans="1:6" x14ac:dyDescent="0.2">
      <c r="A24506" s="14">
        <v>1638.00399999875</v>
      </c>
      <c r="B24506" s="6">
        <v>191129626949413</v>
      </c>
      <c r="C24506" s="6">
        <v>9665763476518.7109</v>
      </c>
      <c r="D24506" s="6">
        <v>48238619924500.203</v>
      </c>
      <c r="E24506" s="6">
        <v>3067059078152.6602</v>
      </c>
      <c r="F24506" s="6">
        <v>8606946239698.9199</v>
      </c>
    </row>
    <row r="24507" spans="1:6" x14ac:dyDescent="0.2">
      <c r="A24507" s="14">
        <v>1638.00599999875</v>
      </c>
      <c r="B24507" s="6">
        <v>191092984596618</v>
      </c>
      <c r="C24507" s="6">
        <v>9667810694847.4609</v>
      </c>
      <c r="D24507" s="6">
        <v>48244603710812.797</v>
      </c>
      <c r="E24507" s="6">
        <v>3068371381031.02</v>
      </c>
      <c r="F24507" s="6">
        <v>8606156493922.46</v>
      </c>
    </row>
    <row r="24508" spans="1:6" x14ac:dyDescent="0.2">
      <c r="A24508" s="14">
        <v>1638.0079999987499</v>
      </c>
      <c r="B24508" s="6">
        <v>191053695213311</v>
      </c>
      <c r="C24508" s="6">
        <v>9677251217807.7793</v>
      </c>
      <c r="D24508" s="6">
        <v>48279307674920.703</v>
      </c>
      <c r="E24508" s="6">
        <v>3073310968007.0898</v>
      </c>
      <c r="F24508" s="6">
        <v>8605366748146</v>
      </c>
    </row>
    <row r="24509" spans="1:6" x14ac:dyDescent="0.2">
      <c r="A24509" s="14">
        <v>1638.0099999987499</v>
      </c>
      <c r="B24509" s="6">
        <v>191011057883298</v>
      </c>
      <c r="C24509" s="6">
        <v>9683035976706.3301</v>
      </c>
      <c r="D24509" s="6">
        <v>48299546570891.297</v>
      </c>
      <c r="E24509" s="6">
        <v>3076499511183.1499</v>
      </c>
      <c r="F24509" s="6">
        <v>8604577002369.5498</v>
      </c>
    </row>
    <row r="24510" spans="1:6" x14ac:dyDescent="0.2">
      <c r="A24510" s="14">
        <v>1638.0119999987501</v>
      </c>
      <c r="B24510" s="6">
        <v>190962252484666</v>
      </c>
      <c r="C24510" s="6">
        <v>9684801066197.3691</v>
      </c>
      <c r="D24510" s="6">
        <v>48303752230602.898</v>
      </c>
      <c r="E24510" s="6">
        <v>3077781546709.96</v>
      </c>
      <c r="F24510" s="6">
        <v>8602844568500.7197</v>
      </c>
    </row>
    <row r="24511" spans="1:6" x14ac:dyDescent="0.2">
      <c r="A24511" s="14">
        <v>1638.01399999875</v>
      </c>
      <c r="B24511" s="6">
        <v>190909876468068</v>
      </c>
      <c r="C24511" s="6">
        <v>9683968332632.1094</v>
      </c>
      <c r="D24511" s="6">
        <v>48297621082888</v>
      </c>
      <c r="E24511" s="6">
        <v>3077827169037.23</v>
      </c>
      <c r="F24511" s="6">
        <v>8600569670951.8301</v>
      </c>
    </row>
    <row r="24512" spans="1:6" x14ac:dyDescent="0.2">
      <c r="A24512" s="14">
        <v>1638.01599999875</v>
      </c>
      <c r="B24512" s="6">
        <v>190851835349409</v>
      </c>
      <c r="C24512" s="6">
        <v>9681270760175.8398</v>
      </c>
      <c r="D24512" s="6">
        <v>48283899851957.102</v>
      </c>
      <c r="E24512" s="6">
        <v>3077011760250.9502</v>
      </c>
      <c r="F24512" s="6">
        <v>8598294773402.9297</v>
      </c>
    </row>
    <row r="24513" spans="1:6" x14ac:dyDescent="0.2">
      <c r="A24513" s="14">
        <v>1638.0179999987499</v>
      </c>
      <c r="B24513" s="6">
        <v>190787255027129</v>
      </c>
      <c r="C24513" s="6">
        <v>9676919995103.5605</v>
      </c>
      <c r="D24513" s="6">
        <v>48263366613271.102</v>
      </c>
      <c r="E24513" s="6">
        <v>3075446100767.54</v>
      </c>
      <c r="F24513" s="6">
        <v>8596019875854.04</v>
      </c>
    </row>
    <row r="24514" spans="1:6" x14ac:dyDescent="0.2">
      <c r="A24514" s="14">
        <v>1638.0199999987501</v>
      </c>
      <c r="B24514" s="6">
        <v>190715063505959</v>
      </c>
      <c r="C24514" s="6">
        <v>9670794559124.5508</v>
      </c>
      <c r="D24514" s="6">
        <v>48235487884413.398</v>
      </c>
      <c r="E24514" s="6">
        <v>3073080286388.9399</v>
      </c>
      <c r="F24514" s="6">
        <v>8593744978305.1504</v>
      </c>
    </row>
    <row r="24515" spans="1:6" x14ac:dyDescent="0.2">
      <c r="A24515" s="14">
        <v>1638.0219999987501</v>
      </c>
      <c r="B24515" s="6">
        <v>190634782490479</v>
      </c>
      <c r="C24515" s="6">
        <v>9662898354939.5</v>
      </c>
      <c r="D24515" s="6">
        <v>48200251702168</v>
      </c>
      <c r="E24515" s="6">
        <v>3069920621193.6499</v>
      </c>
      <c r="F24515" s="6">
        <v>8591470080756.2598</v>
      </c>
    </row>
    <row r="24516" spans="1:6" x14ac:dyDescent="0.2">
      <c r="A24516" s="14">
        <v>1638.02399999875</v>
      </c>
      <c r="B24516" s="6">
        <v>190546453179724</v>
      </c>
      <c r="C24516" s="6">
        <v>9653252313012.8203</v>
      </c>
      <c r="D24516" s="6">
        <v>48157740669154.203</v>
      </c>
      <c r="E24516" s="6">
        <v>3065977379125.8999</v>
      </c>
      <c r="F24516" s="6">
        <v>8589195183207.3701</v>
      </c>
    </row>
    <row r="24517" spans="1:6" x14ac:dyDescent="0.2">
      <c r="A24517" s="14">
        <v>1638.02599999875</v>
      </c>
      <c r="B24517" s="6">
        <v>190449300413310</v>
      </c>
      <c r="C24517" s="6">
        <v>9641368258622.25</v>
      </c>
      <c r="D24517" s="6">
        <v>48106004256924.5</v>
      </c>
      <c r="E24517" s="6">
        <v>3061019834841.0898</v>
      </c>
      <c r="F24517" s="6">
        <v>8586920285658.4805</v>
      </c>
    </row>
    <row r="24518" spans="1:6" x14ac:dyDescent="0.2">
      <c r="A24518" s="14">
        <v>1638.0279999987499</v>
      </c>
      <c r="B24518" s="6">
        <v>190339093957647</v>
      </c>
      <c r="C24518" s="6">
        <v>9627059802886.3301</v>
      </c>
      <c r="D24518" s="6">
        <v>48044079065606.602</v>
      </c>
      <c r="E24518" s="6">
        <v>3054994538957.5098</v>
      </c>
      <c r="F24518" s="6">
        <v>8584645388109.5898</v>
      </c>
    </row>
    <row r="24519" spans="1:6" x14ac:dyDescent="0.2">
      <c r="A24519" s="14">
        <v>1638.0299999987501</v>
      </c>
      <c r="B24519" s="6">
        <v>190218818825884</v>
      </c>
      <c r="C24519" s="6">
        <v>9610014479296.1602</v>
      </c>
      <c r="D24519" s="6">
        <v>47970904099765.602</v>
      </c>
      <c r="E24519" s="6">
        <v>3047725000945.98</v>
      </c>
      <c r="F24519" s="6">
        <v>8582370490560.7002</v>
      </c>
    </row>
    <row r="24520" spans="1:6" x14ac:dyDescent="0.2">
      <c r="A24520" s="14">
        <v>1638.0319999987501</v>
      </c>
      <c r="B24520" s="6">
        <v>190090503504881</v>
      </c>
      <c r="C24520" s="6">
        <v>9590359842446.0293</v>
      </c>
      <c r="D24520" s="6">
        <v>47887082387373.297</v>
      </c>
      <c r="E24520" s="6">
        <v>3039257916042.5</v>
      </c>
      <c r="F24520" s="6">
        <v>8580095593011.8096</v>
      </c>
    </row>
    <row r="24521" spans="1:6" x14ac:dyDescent="0.2">
      <c r="A24521" s="14">
        <v>1638.03399999875</v>
      </c>
      <c r="B24521" s="6">
        <v>189955203457378</v>
      </c>
      <c r="C24521" s="6">
        <v>9568156640697.2109</v>
      </c>
      <c r="D24521" s="6">
        <v>47792901362821.297</v>
      </c>
      <c r="E24521" s="6">
        <v>3029616181529.4199</v>
      </c>
      <c r="F24521" s="6">
        <v>8577820695462.9199</v>
      </c>
    </row>
    <row r="24522" spans="1:6" x14ac:dyDescent="0.2">
      <c r="A24522" s="14">
        <v>1638.03599999875</v>
      </c>
      <c r="B24522" s="6">
        <v>189817231354200</v>
      </c>
      <c r="C24522" s="6">
        <v>9544372385812.9102</v>
      </c>
      <c r="D24522" s="6">
        <v>47692370913929.398</v>
      </c>
      <c r="E24522" s="6">
        <v>3019235736540.73</v>
      </c>
      <c r="F24522" s="6">
        <v>8575545797914.0195</v>
      </c>
    </row>
    <row r="24523" spans="1:6" x14ac:dyDescent="0.2">
      <c r="A24523" s="14">
        <v>1638.0379999987499</v>
      </c>
      <c r="B24523" s="6">
        <v>189685748566946</v>
      </c>
      <c r="C24523" s="6">
        <v>9520355351057.1797</v>
      </c>
      <c r="D24523" s="6">
        <v>47591258605360.602</v>
      </c>
      <c r="E24523" s="6">
        <v>3008694975408.6099</v>
      </c>
      <c r="F24523" s="6">
        <v>8573270900365.1299</v>
      </c>
    </row>
    <row r="24524" spans="1:6" x14ac:dyDescent="0.2">
      <c r="A24524" s="14">
        <v>1638.0399999987501</v>
      </c>
      <c r="B24524" s="6">
        <v>189566469655858</v>
      </c>
      <c r="C24524" s="6">
        <v>9498262864151.6992</v>
      </c>
      <c r="D24524" s="6">
        <v>47498315626162</v>
      </c>
      <c r="E24524" s="6">
        <v>2998992056699.8101</v>
      </c>
      <c r="F24524" s="6">
        <v>8570996002816.2402</v>
      </c>
    </row>
    <row r="24525" spans="1:6" x14ac:dyDescent="0.2">
      <c r="A24525" s="14">
        <v>1638.04199999875</v>
      </c>
      <c r="B24525" s="6">
        <v>189464309351414</v>
      </c>
      <c r="C24525" s="6">
        <v>9481847171339.5391</v>
      </c>
      <c r="D24525" s="6">
        <v>47428503334414.102</v>
      </c>
      <c r="E24525" s="6">
        <v>2991901325249.1699</v>
      </c>
      <c r="F24525" s="6">
        <v>8569018153494.1504</v>
      </c>
    </row>
    <row r="24526" spans="1:6" x14ac:dyDescent="0.2">
      <c r="A24526" s="14">
        <v>1638.04399999875</v>
      </c>
      <c r="B24526" s="6">
        <v>189397969859421</v>
      </c>
      <c r="C24526" s="6">
        <v>9473683755693.1602</v>
      </c>
      <c r="D24526" s="6">
        <v>47392936587809.703</v>
      </c>
      <c r="E24526" s="6">
        <v>2988507666984.2202</v>
      </c>
      <c r="F24526" s="6">
        <v>8568794139289.7803</v>
      </c>
    </row>
    <row r="24527" spans="1:6" x14ac:dyDescent="0.2">
      <c r="A24527" s="14">
        <v>1638.0459999987499</v>
      </c>
      <c r="B24527" s="6">
        <v>189367220424982</v>
      </c>
      <c r="C24527" s="6">
        <v>9475710880343.0293</v>
      </c>
      <c r="D24527" s="6">
        <v>47399198732093</v>
      </c>
      <c r="E24527" s="6">
        <v>2989749335166.3999</v>
      </c>
      <c r="F24527" s="6">
        <v>8568570125085.4004</v>
      </c>
    </row>
    <row r="24528" spans="1:6" x14ac:dyDescent="0.2">
      <c r="A24528" s="14">
        <v>1638.0479999987499</v>
      </c>
      <c r="B24528" s="6">
        <v>189370296524352</v>
      </c>
      <c r="C24528" s="6">
        <v>9484945600010.6699</v>
      </c>
      <c r="D24528" s="6">
        <v>47435511676483</v>
      </c>
      <c r="E24528" s="6">
        <v>2994197890573.1099</v>
      </c>
      <c r="F24528" s="6">
        <v>8568346110881.0195</v>
      </c>
    </row>
    <row r="24529" spans="1:6" x14ac:dyDescent="0.2">
      <c r="A24529" s="14">
        <v>1638.0499999987501</v>
      </c>
      <c r="B24529" s="6">
        <v>189407726042220</v>
      </c>
      <c r="C24529" s="6">
        <v>9500474937323.8809</v>
      </c>
      <c r="D24529" s="6">
        <v>47498318795933</v>
      </c>
      <c r="E24529" s="6">
        <v>3001410124410.2002</v>
      </c>
      <c r="F24529" s="6">
        <v>8568122096676.6396</v>
      </c>
    </row>
    <row r="24530" spans="1:6" x14ac:dyDescent="0.2">
      <c r="A24530" s="14">
        <v>1638.05199999875</v>
      </c>
      <c r="B24530" s="6">
        <v>189487582049848</v>
      </c>
      <c r="C24530" s="6">
        <v>9520221214268.1895</v>
      </c>
      <c r="D24530" s="6">
        <v>47579918519644.102</v>
      </c>
      <c r="E24530" s="6">
        <v>3010313770570.0601</v>
      </c>
      <c r="F24530" s="6">
        <v>8567898082472.2695</v>
      </c>
    </row>
    <row r="24531" spans="1:6" x14ac:dyDescent="0.2">
      <c r="A24531" s="14">
        <v>1638.05399999874</v>
      </c>
      <c r="B24531" s="6">
        <v>189588647368467</v>
      </c>
      <c r="C24531" s="6">
        <v>9541699332768.6504</v>
      </c>
      <c r="D24531" s="6">
        <v>47669426500306.102</v>
      </c>
      <c r="E24531" s="6">
        <v>3019884848574.8501</v>
      </c>
      <c r="F24531" s="6">
        <v>8567674068267.8896</v>
      </c>
    </row>
    <row r="24532" spans="1:6" x14ac:dyDescent="0.2">
      <c r="A24532" s="14">
        <v>1638.0559999987499</v>
      </c>
      <c r="B24532" s="6">
        <v>189704308657936</v>
      </c>
      <c r="C24532" s="6">
        <v>9563790165475.0801</v>
      </c>
      <c r="D24532" s="6">
        <v>47762104181729.297</v>
      </c>
      <c r="E24532" s="6">
        <v>3029636468084.4702</v>
      </c>
      <c r="F24532" s="6">
        <v>8567450054063.5098</v>
      </c>
    </row>
    <row r="24533" spans="1:6" x14ac:dyDescent="0.2">
      <c r="A24533" s="14">
        <v>1638.0579999987399</v>
      </c>
      <c r="B24533" s="6">
        <v>189829461580276</v>
      </c>
      <c r="C24533" s="6">
        <v>9584426485887.8301</v>
      </c>
      <c r="D24533" s="6">
        <v>47849596192502</v>
      </c>
      <c r="E24533" s="6">
        <v>3038605927204.29</v>
      </c>
      <c r="F24533" s="6">
        <v>8567226039859.1299</v>
      </c>
    </row>
    <row r="24534" spans="1:6" x14ac:dyDescent="0.2">
      <c r="A24534" s="14">
        <v>1638.0599999987501</v>
      </c>
      <c r="B24534" s="6">
        <v>189953163482749</v>
      </c>
      <c r="C24534" s="6">
        <v>9602792671282.9492</v>
      </c>
      <c r="D24534" s="6">
        <v>47928123966506.398</v>
      </c>
      <c r="E24534" s="6">
        <v>3046487626134.3101</v>
      </c>
      <c r="F24534" s="6">
        <v>8567002025654.7598</v>
      </c>
    </row>
    <row r="24535" spans="1:6" x14ac:dyDescent="0.2">
      <c r="A24535" s="14">
        <v>1638.06199999875</v>
      </c>
      <c r="B24535" s="6">
        <v>190071019139023</v>
      </c>
      <c r="C24535" s="6">
        <v>9618475112601.3008</v>
      </c>
      <c r="D24535" s="6">
        <v>47995838175806.602</v>
      </c>
      <c r="E24535" s="6">
        <v>3053115609540.1699</v>
      </c>
      <c r="F24535" s="6">
        <v>8566778011450.3799</v>
      </c>
    </row>
    <row r="24536" spans="1:6" x14ac:dyDescent="0.2">
      <c r="A24536" s="14">
        <v>1638.06399999875</v>
      </c>
      <c r="B24536" s="6">
        <v>190180249553626</v>
      </c>
      <c r="C24536" s="6">
        <v>9631959146454.3809</v>
      </c>
      <c r="D24536" s="6">
        <v>48054487197916.5</v>
      </c>
      <c r="E24536" s="6">
        <v>3058748529244.8999</v>
      </c>
      <c r="F24536" s="6">
        <v>8566553997246</v>
      </c>
    </row>
    <row r="24537" spans="1:6" x14ac:dyDescent="0.2">
      <c r="A24537" s="14">
        <v>1638.0659999987499</v>
      </c>
      <c r="B24537" s="6">
        <v>190277638666091</v>
      </c>
      <c r="C24537" s="6">
        <v>9642839375800.1191</v>
      </c>
      <c r="D24537" s="6">
        <v>48102315422940.797</v>
      </c>
      <c r="E24537" s="6">
        <v>3063215237631.8198</v>
      </c>
      <c r="F24537" s="6">
        <v>8566329983041.6201</v>
      </c>
    </row>
    <row r="24538" spans="1:6" x14ac:dyDescent="0.2">
      <c r="A24538" s="14">
        <v>1638.0679999987501</v>
      </c>
      <c r="B24538" s="6">
        <v>190356333831216</v>
      </c>
      <c r="C24538" s="6">
        <v>9651227613459.7891</v>
      </c>
      <c r="D24538" s="6">
        <v>48139385635734.797</v>
      </c>
      <c r="E24538" s="6">
        <v>3066628402653.1899</v>
      </c>
      <c r="F24538" s="6">
        <v>8566105968837.25</v>
      </c>
    </row>
    <row r="24539" spans="1:6" x14ac:dyDescent="0.2">
      <c r="A24539" s="14">
        <v>1638.0699999987501</v>
      </c>
      <c r="B24539" s="6">
        <v>190415963898272</v>
      </c>
      <c r="C24539" s="6">
        <v>9658376527425.3809</v>
      </c>
      <c r="D24539" s="6">
        <v>48170568396782.602</v>
      </c>
      <c r="E24539" s="6">
        <v>3069601886428.25</v>
      </c>
      <c r="F24539" s="6">
        <v>8565881954632.8701</v>
      </c>
    </row>
    <row r="24540" spans="1:6" x14ac:dyDescent="0.2">
      <c r="A24540" s="14">
        <v>1638.07199999875</v>
      </c>
      <c r="B24540" s="6">
        <v>190453271520609</v>
      </c>
      <c r="C24540" s="6">
        <v>9664347999998.3301</v>
      </c>
      <c r="D24540" s="6">
        <v>48195926270402.398</v>
      </c>
      <c r="E24540" s="6">
        <v>3072193925426.3301</v>
      </c>
      <c r="F24540" s="6">
        <v>8565224549174.96</v>
      </c>
    </row>
    <row r="24541" spans="1:6" x14ac:dyDescent="0.2">
      <c r="A24541" s="14">
        <v>1638.07399999875</v>
      </c>
      <c r="B24541" s="6">
        <v>190462946026485</v>
      </c>
      <c r="C24541" s="6">
        <v>9667763130263.2598</v>
      </c>
      <c r="D24541" s="6">
        <v>48209786124629.703</v>
      </c>
      <c r="E24541" s="6">
        <v>3073777276677.2402</v>
      </c>
      <c r="F24541" s="6">
        <v>8561939234503.2402</v>
      </c>
    </row>
    <row r="24542" spans="1:6" x14ac:dyDescent="0.2">
      <c r="A24542" s="14">
        <v>1638.0759999987499</v>
      </c>
      <c r="B24542" s="6">
        <v>190417997318396</v>
      </c>
      <c r="C24542" s="6">
        <v>9667613817997.7891</v>
      </c>
      <c r="D24542" s="6">
        <v>48206729329844.602</v>
      </c>
      <c r="E24542" s="6">
        <v>3074092762081.1401</v>
      </c>
      <c r="F24542" s="6">
        <v>8558653919831.5195</v>
      </c>
    </row>
    <row r="24543" spans="1:6" x14ac:dyDescent="0.2">
      <c r="A24543" s="14">
        <v>1638.0779999987501</v>
      </c>
      <c r="B24543" s="6">
        <v>190322894664643</v>
      </c>
      <c r="C24543" s="6">
        <v>9664609099527.9707</v>
      </c>
      <c r="D24543" s="6">
        <v>48189769058746.398</v>
      </c>
      <c r="E24543" s="6">
        <v>3073447788912.3901</v>
      </c>
      <c r="F24543" s="6">
        <v>8555368605159.79</v>
      </c>
    </row>
    <row r="24544" spans="1:6" x14ac:dyDescent="0.2">
      <c r="A24544" s="14">
        <v>1638.0799999987501</v>
      </c>
      <c r="B24544" s="6">
        <v>190173572431969</v>
      </c>
      <c r="C24544" s="6">
        <v>9658623433991.6895</v>
      </c>
      <c r="D24544" s="6">
        <v>48158191748864</v>
      </c>
      <c r="E24544" s="6">
        <v>3071816165478.5801</v>
      </c>
      <c r="F24544" s="6">
        <v>8552083290488.0703</v>
      </c>
    </row>
    <row r="24545" spans="1:6" x14ac:dyDescent="0.2">
      <c r="A24545" s="14">
        <v>1638.08199999875</v>
      </c>
      <c r="B24545" s="6">
        <v>189959598869992</v>
      </c>
      <c r="C24545" s="6">
        <v>9649102340573.1992</v>
      </c>
      <c r="D24545" s="6">
        <v>48109259584843.5</v>
      </c>
      <c r="E24545" s="6">
        <v>3069017315491.25</v>
      </c>
      <c r="F24545" s="6">
        <v>8548797975816.3496</v>
      </c>
    </row>
    <row r="24546" spans="1:6" x14ac:dyDescent="0.2">
      <c r="A24546" s="14">
        <v>1638.08399999874</v>
      </c>
      <c r="B24546" s="6">
        <v>189676058970756</v>
      </c>
      <c r="C24546" s="6">
        <v>9635953575008.6895</v>
      </c>
      <c r="D24546" s="6">
        <v>48042342058659.203</v>
      </c>
      <c r="E24546" s="6">
        <v>3065048678694.0601</v>
      </c>
      <c r="F24546" s="6">
        <v>8545512661144.6299</v>
      </c>
    </row>
    <row r="24547" spans="1:6" x14ac:dyDescent="0.2">
      <c r="A24547" s="14">
        <v>1638.0859999987399</v>
      </c>
      <c r="B24547" s="6">
        <v>189367647464243</v>
      </c>
      <c r="C24547" s="6">
        <v>9621390044602.8301</v>
      </c>
      <c r="D24547" s="6">
        <v>47968534716401</v>
      </c>
      <c r="E24547" s="6">
        <v>3060604314224.6699</v>
      </c>
      <c r="F24547" s="6">
        <v>8542227346472.9102</v>
      </c>
    </row>
    <row r="24548" spans="1:6" x14ac:dyDescent="0.2">
      <c r="A24548" s="14">
        <v>1638.0879999987501</v>
      </c>
      <c r="B24548" s="6">
        <v>189053916292175</v>
      </c>
      <c r="C24548" s="6">
        <v>9606354127987.1094</v>
      </c>
      <c r="D24548" s="6">
        <v>47892591247835.102</v>
      </c>
      <c r="E24548" s="6">
        <v>3055975294794.0601</v>
      </c>
      <c r="F24548" s="6">
        <v>8538942031801.1904</v>
      </c>
    </row>
    <row r="24549" spans="1:6" x14ac:dyDescent="0.2">
      <c r="A24549" s="14">
        <v>1638.08999999875</v>
      </c>
      <c r="B24549" s="6">
        <v>188765401648964</v>
      </c>
      <c r="C24549" s="6">
        <v>9592266400470.2598</v>
      </c>
      <c r="D24549" s="6">
        <v>47821736073608.5</v>
      </c>
      <c r="E24549" s="6">
        <v>3051591199928.21</v>
      </c>
      <c r="F24549" s="6">
        <v>8535656717129.4697</v>
      </c>
    </row>
    <row r="24550" spans="1:6" x14ac:dyDescent="0.2">
      <c r="A24550" s="14">
        <v>1638.09199999874</v>
      </c>
      <c r="B24550" s="6">
        <v>188560537188039</v>
      </c>
      <c r="C24550" s="6">
        <v>9582011221361.5508</v>
      </c>
      <c r="D24550" s="6">
        <v>47770441203946.398</v>
      </c>
      <c r="E24550" s="6">
        <v>3048355141811.04</v>
      </c>
      <c r="F24550" s="6">
        <v>8532371402457.75</v>
      </c>
    </row>
    <row r="24551" spans="1:6" x14ac:dyDescent="0.2">
      <c r="A24551" s="14">
        <v>1638.0939999987399</v>
      </c>
      <c r="B24551" s="6">
        <v>188426236284780</v>
      </c>
      <c r="C24551" s="6">
        <v>9574865107550.7695</v>
      </c>
      <c r="D24551" s="6">
        <v>47735163159184.602</v>
      </c>
      <c r="E24551" s="6">
        <v>3046026995273.02</v>
      </c>
      <c r="F24551" s="6">
        <v>8529086087786.0303</v>
      </c>
    </row>
    <row r="24552" spans="1:6" x14ac:dyDescent="0.2">
      <c r="A24552" s="14">
        <v>1638.0959999987399</v>
      </c>
      <c r="B24552" s="6">
        <v>188357526696007</v>
      </c>
      <c r="C24552" s="6">
        <v>9570574839346.0195</v>
      </c>
      <c r="D24552" s="6">
        <v>47714640082625.602</v>
      </c>
      <c r="E24552" s="6">
        <v>3044526122158.2002</v>
      </c>
      <c r="F24552" s="6">
        <v>8525800773114.3096</v>
      </c>
    </row>
    <row r="24553" spans="1:6" x14ac:dyDescent="0.2">
      <c r="A24553" s="14">
        <v>1638.0979999987401</v>
      </c>
      <c r="B24553" s="6">
        <v>188351134799366</v>
      </c>
      <c r="C24553" s="6">
        <v>9568851398548.7793</v>
      </c>
      <c r="D24553" s="6">
        <v>47707563939450.203</v>
      </c>
      <c r="E24553" s="6">
        <v>3043739726430.77</v>
      </c>
      <c r="F24553" s="6">
        <v>8522515458442.5898</v>
      </c>
    </row>
    <row r="24554" spans="1:6" x14ac:dyDescent="0.2">
      <c r="A24554" s="14">
        <v>1638.09999999874</v>
      </c>
      <c r="B24554" s="6">
        <v>188364097169345</v>
      </c>
      <c r="C24554" s="6">
        <v>9567663472509.2207</v>
      </c>
      <c r="D24554" s="6">
        <v>47703642886231.898</v>
      </c>
      <c r="E24554" s="6">
        <v>3043047506143.02</v>
      </c>
      <c r="F24554" s="6">
        <v>8519757429802.2002</v>
      </c>
    </row>
    <row r="24555" spans="1:6" x14ac:dyDescent="0.2">
      <c r="A24555" s="14">
        <v>1638.10199999874</v>
      </c>
      <c r="B24555" s="6">
        <v>188363007743932</v>
      </c>
      <c r="C24555" s="6">
        <v>9565794838763.6797</v>
      </c>
      <c r="D24555" s="6">
        <v>47696291767928.398</v>
      </c>
      <c r="E24555" s="6">
        <v>3042144498340.52</v>
      </c>
      <c r="F24555" s="6">
        <v>8517401054191.2305</v>
      </c>
    </row>
    <row r="24556" spans="1:6" x14ac:dyDescent="0.2">
      <c r="A24556" s="14">
        <v>1638.1039999987399</v>
      </c>
      <c r="B24556" s="6">
        <v>188337607902568</v>
      </c>
      <c r="C24556" s="6">
        <v>9562440586824.9902</v>
      </c>
      <c r="D24556" s="6">
        <v>47681805009553.398</v>
      </c>
      <c r="E24556" s="6">
        <v>3040726395742.3701</v>
      </c>
      <c r="F24556" s="6">
        <v>8515044678580.2598</v>
      </c>
    </row>
    <row r="24557" spans="1:6" x14ac:dyDescent="0.2">
      <c r="A24557" s="14">
        <v>1638.1059999987399</v>
      </c>
      <c r="B24557" s="6">
        <v>188271289286098</v>
      </c>
      <c r="C24557" s="6">
        <v>9556378020235.0605</v>
      </c>
      <c r="D24557" s="6">
        <v>47654496989444.297</v>
      </c>
      <c r="E24557" s="6">
        <v>3038339877976.8398</v>
      </c>
      <c r="F24557" s="6">
        <v>8512688302969.29</v>
      </c>
    </row>
    <row r="24558" spans="1:6" x14ac:dyDescent="0.2">
      <c r="A24558" s="14">
        <v>1638.1079999987401</v>
      </c>
      <c r="B24558" s="6">
        <v>188173601103933</v>
      </c>
      <c r="C24558" s="6">
        <v>9547722064360.9805</v>
      </c>
      <c r="D24558" s="6">
        <v>47615341189712.797</v>
      </c>
      <c r="E24558" s="6">
        <v>3034958725939.9302</v>
      </c>
      <c r="F24558" s="6">
        <v>8510331927358.3203</v>
      </c>
    </row>
    <row r="24559" spans="1:6" x14ac:dyDescent="0.2">
      <c r="A24559" s="14">
        <v>1638.10999999874</v>
      </c>
      <c r="B24559" s="6">
        <v>188069224801409</v>
      </c>
      <c r="C24559" s="6">
        <v>9537489988324.1309</v>
      </c>
      <c r="D24559" s="6">
        <v>47569664611047.398</v>
      </c>
      <c r="E24559" s="6">
        <v>3030866643322.21</v>
      </c>
      <c r="F24559" s="6">
        <v>8507975551747.3496</v>
      </c>
    </row>
    <row r="24560" spans="1:6" x14ac:dyDescent="0.2">
      <c r="A24560" s="14">
        <v>1638.11199999874</v>
      </c>
      <c r="B24560" s="6">
        <v>187969573447895</v>
      </c>
      <c r="C24560" s="6">
        <v>9525875687132.4297</v>
      </c>
      <c r="D24560" s="6">
        <v>47518849907615.602</v>
      </c>
      <c r="E24560" s="6">
        <v>3026060342838.7202</v>
      </c>
      <c r="F24560" s="6">
        <v>8505619176136.3799</v>
      </c>
    </row>
    <row r="24561" spans="1:6" x14ac:dyDescent="0.2">
      <c r="A24561" s="14">
        <v>1638.1139999987399</v>
      </c>
      <c r="B24561" s="6">
        <v>187898866907332</v>
      </c>
      <c r="C24561" s="6">
        <v>9515480954109.3809</v>
      </c>
      <c r="D24561" s="6">
        <v>47474383140858.898</v>
      </c>
      <c r="E24561" s="6">
        <v>3021600634561.1299</v>
      </c>
      <c r="F24561" s="6">
        <v>8503262800525.4102</v>
      </c>
    </row>
    <row r="24562" spans="1:6" x14ac:dyDescent="0.2">
      <c r="A24562" s="14">
        <v>1638.1159999987401</v>
      </c>
      <c r="B24562" s="6">
        <v>187876863804644</v>
      </c>
      <c r="C24562" s="6">
        <v>9510200682206.2109</v>
      </c>
      <c r="D24562" s="6">
        <v>47452557703490.102</v>
      </c>
      <c r="E24562" s="6">
        <v>3019215997487.98</v>
      </c>
      <c r="F24562" s="6">
        <v>8500906424914.4404</v>
      </c>
    </row>
    <row r="24563" spans="1:6" x14ac:dyDescent="0.2">
      <c r="A24563" s="14">
        <v>1638.1179999987401</v>
      </c>
      <c r="B24563" s="6">
        <v>187898377300928</v>
      </c>
      <c r="C24563" s="6">
        <v>9507571243771.0195</v>
      </c>
      <c r="D24563" s="6">
        <v>47443471480741.5</v>
      </c>
      <c r="E24563" s="6">
        <v>3017749494968.73</v>
      </c>
      <c r="F24563" s="6">
        <v>8498550049303.4805</v>
      </c>
    </row>
    <row r="24564" spans="1:6" x14ac:dyDescent="0.2">
      <c r="A24564" s="14">
        <v>1638.11999999874</v>
      </c>
      <c r="B24564" s="6">
        <v>187964454894656</v>
      </c>
      <c r="C24564" s="6">
        <v>9505546981322.5391</v>
      </c>
      <c r="D24564" s="6">
        <v>47439193293299.898</v>
      </c>
      <c r="E24564" s="6">
        <v>3016195359491.8599</v>
      </c>
      <c r="F24564" s="6">
        <v>8496193673692.5098</v>
      </c>
    </row>
    <row r="24565" spans="1:6" x14ac:dyDescent="0.2">
      <c r="A24565" s="14">
        <v>1638.12199999874</v>
      </c>
      <c r="B24565" s="6">
        <v>188085215155981</v>
      </c>
      <c r="C24565" s="6">
        <v>9504546529899.2207</v>
      </c>
      <c r="D24565" s="6">
        <v>47441910987579.297</v>
      </c>
      <c r="E24565" s="6">
        <v>3014671364706.73</v>
      </c>
      <c r="F24565" s="6">
        <v>8493369435453.7598</v>
      </c>
    </row>
    <row r="24566" spans="1:6" x14ac:dyDescent="0.2">
      <c r="A24566" s="14">
        <v>1638.1239999987399</v>
      </c>
      <c r="B24566" s="6">
        <v>188242590203282</v>
      </c>
      <c r="C24566" s="6">
        <v>9503815875773.0898</v>
      </c>
      <c r="D24566" s="6">
        <v>47447685133064.602</v>
      </c>
      <c r="E24566" s="6">
        <v>3012966326693.4502</v>
      </c>
      <c r="F24566" s="6">
        <v>8489316850437.9004</v>
      </c>
    </row>
    <row r="24567" spans="1:6" x14ac:dyDescent="0.2">
      <c r="A24567" s="14">
        <v>1638.1259999987401</v>
      </c>
      <c r="B24567" s="6">
        <v>188420243834111</v>
      </c>
      <c r="C24567" s="6">
        <v>9502771813446.6406</v>
      </c>
      <c r="D24567" s="6">
        <v>47453338401178.898</v>
      </c>
      <c r="E24567" s="6">
        <v>3010937404037.1699</v>
      </c>
      <c r="F24567" s="6">
        <v>8485264265422.0303</v>
      </c>
    </row>
    <row r="24568" spans="1:6" x14ac:dyDescent="0.2">
      <c r="A24568" s="14">
        <v>1638.1279999987401</v>
      </c>
      <c r="B24568" s="6">
        <v>188610795480824</v>
      </c>
      <c r="C24568" s="6">
        <v>9501072689265.8301</v>
      </c>
      <c r="D24568" s="6">
        <v>47457127954536.797</v>
      </c>
      <c r="E24568" s="6">
        <v>3008482614592.5298</v>
      </c>
      <c r="F24568" s="6">
        <v>8481211680406.1602</v>
      </c>
    </row>
    <row r="24569" spans="1:6" x14ac:dyDescent="0.2">
      <c r="A24569" s="14">
        <v>1638.12999999874</v>
      </c>
      <c r="B24569" s="6">
        <v>188798782921111</v>
      </c>
      <c r="C24569" s="6">
        <v>9498199558646.8691</v>
      </c>
      <c r="D24569" s="6">
        <v>47456175720956.203</v>
      </c>
      <c r="E24569" s="6">
        <v>3005482813119.71</v>
      </c>
      <c r="F24569" s="6">
        <v>8477159095390.2998</v>
      </c>
    </row>
    <row r="24570" spans="1:6" x14ac:dyDescent="0.2">
      <c r="A24570" s="14">
        <v>1638.13199999874</v>
      </c>
      <c r="B24570" s="6">
        <v>188968471744409</v>
      </c>
      <c r="C24570" s="6">
        <v>9492862653488.8809</v>
      </c>
      <c r="D24570" s="6">
        <v>47444574783145</v>
      </c>
      <c r="E24570" s="6">
        <v>3001446732282.5098</v>
      </c>
      <c r="F24570" s="6">
        <v>8473106510374.4297</v>
      </c>
    </row>
    <row r="24571" spans="1:6" x14ac:dyDescent="0.2">
      <c r="A24571" s="14">
        <v>1638.1339999987399</v>
      </c>
      <c r="B24571" s="6">
        <v>189113734687775</v>
      </c>
      <c r="C24571" s="6">
        <v>9484390603020.4492</v>
      </c>
      <c r="D24571" s="6">
        <v>47419358548854.398</v>
      </c>
      <c r="E24571" s="6">
        <v>2996102467566.6899</v>
      </c>
      <c r="F24571" s="6">
        <v>8469053925358.5596</v>
      </c>
    </row>
    <row r="24572" spans="1:6" x14ac:dyDescent="0.2">
      <c r="A24572" s="14">
        <v>1638.1359999987401</v>
      </c>
      <c r="B24572" s="6">
        <v>189228683589106</v>
      </c>
      <c r="C24572" s="6">
        <v>9471688715731</v>
      </c>
      <c r="D24572" s="6">
        <v>47375913534838.203</v>
      </c>
      <c r="E24572" s="6">
        <v>2988971887239.3301</v>
      </c>
      <c r="F24572" s="6">
        <v>8465001340342.6904</v>
      </c>
    </row>
    <row r="24573" spans="1:6" x14ac:dyDescent="0.2">
      <c r="A24573" s="14">
        <v>1638.13799999874</v>
      </c>
      <c r="B24573" s="6">
        <v>189290978391166</v>
      </c>
      <c r="C24573" s="6">
        <v>9453485954449.5703</v>
      </c>
      <c r="D24573" s="6">
        <v>47308034629012.797</v>
      </c>
      <c r="E24573" s="6">
        <v>2979632268090.7402</v>
      </c>
      <c r="F24573" s="6">
        <v>8460948755326.8301</v>
      </c>
    </row>
    <row r="24574" spans="1:6" x14ac:dyDescent="0.2">
      <c r="A24574" s="14">
        <v>1638.13999999874</v>
      </c>
      <c r="B24574" s="6">
        <v>189303447473701</v>
      </c>
      <c r="C24574" s="6">
        <v>9430112029896.0996</v>
      </c>
      <c r="D24574" s="6">
        <v>47217150559757.797</v>
      </c>
      <c r="E24574" s="6">
        <v>2968224230102.29</v>
      </c>
      <c r="F24574" s="6">
        <v>8444382975100.5498</v>
      </c>
    </row>
    <row r="24575" spans="1:6" x14ac:dyDescent="0.2">
      <c r="A24575" s="14">
        <v>1638.1419999987399</v>
      </c>
      <c r="B24575" s="6">
        <v>189269595443233</v>
      </c>
      <c r="C24575" s="6">
        <v>9403818057922.0098</v>
      </c>
      <c r="D24575" s="6">
        <v>47112259195896</v>
      </c>
      <c r="E24575" s="6">
        <v>2955810069276.7202</v>
      </c>
      <c r="F24575" s="6">
        <v>8427502186491.6201</v>
      </c>
    </row>
    <row r="24576" spans="1:6" x14ac:dyDescent="0.2">
      <c r="A24576" s="14">
        <v>1638.1439999987399</v>
      </c>
      <c r="B24576" s="6">
        <v>189187302731793</v>
      </c>
      <c r="C24576" s="6">
        <v>9375704808868.5293</v>
      </c>
      <c r="D24576" s="6">
        <v>46997559808456.5</v>
      </c>
      <c r="E24576" s="6">
        <v>2942939170398.6099</v>
      </c>
      <c r="F24576" s="6">
        <v>8410621397882.6904</v>
      </c>
    </row>
    <row r="24577" spans="1:6" x14ac:dyDescent="0.2">
      <c r="A24577" s="14">
        <v>1638.1459999987401</v>
      </c>
      <c r="B24577" s="6">
        <v>189033297255946</v>
      </c>
      <c r="C24577" s="6">
        <v>9345732990576.6895</v>
      </c>
      <c r="D24577" s="6">
        <v>46871647100801</v>
      </c>
      <c r="E24577" s="6">
        <v>2929784563157.9199</v>
      </c>
      <c r="F24577" s="6">
        <v>8393740609273.7598</v>
      </c>
    </row>
    <row r="24578" spans="1:6" x14ac:dyDescent="0.2">
      <c r="A24578" s="14">
        <v>1638.14799999874</v>
      </c>
      <c r="B24578" s="6">
        <v>188817210799834</v>
      </c>
      <c r="C24578" s="6">
        <v>9317714164775.9902</v>
      </c>
      <c r="D24578" s="6">
        <v>46750015733978.703</v>
      </c>
      <c r="E24578" s="6">
        <v>2918096016366.6602</v>
      </c>
      <c r="F24578" s="6">
        <v>8375767057094.7803</v>
      </c>
    </row>
    <row r="24579" spans="1:6" x14ac:dyDescent="0.2">
      <c r="A24579" s="14">
        <v>1638.14999999874</v>
      </c>
      <c r="B24579" s="6">
        <v>188541343929578</v>
      </c>
      <c r="C24579" s="6">
        <v>9293941428102.9492</v>
      </c>
      <c r="D24579" s="6">
        <v>46641819035872.602</v>
      </c>
      <c r="E24579" s="6">
        <v>2908949216472.4702</v>
      </c>
      <c r="F24579" s="6">
        <v>8353012005185.2002</v>
      </c>
    </row>
    <row r="24580" spans="1:6" x14ac:dyDescent="0.2">
      <c r="A24580" s="14">
        <v>1638.1519999987399</v>
      </c>
      <c r="B24580" s="6">
        <v>188202232813869</v>
      </c>
      <c r="C24580" s="6">
        <v>9277648964844.2109</v>
      </c>
      <c r="D24580" s="6">
        <v>46559592689297.297</v>
      </c>
      <c r="E24580" s="6">
        <v>2903920754604.6299</v>
      </c>
      <c r="F24580" s="6">
        <v>8330256953275.6201</v>
      </c>
    </row>
    <row r="24581" spans="1:6" x14ac:dyDescent="0.2">
      <c r="A24581" s="14">
        <v>1638.1539999987399</v>
      </c>
      <c r="B24581" s="6">
        <v>187758858412433</v>
      </c>
      <c r="C24581" s="6">
        <v>9264718484273.0293</v>
      </c>
      <c r="D24581" s="6">
        <v>46484957286095.5</v>
      </c>
      <c r="E24581" s="6">
        <v>2901370179770.73</v>
      </c>
      <c r="F24581" s="6">
        <v>8306855738832.9004</v>
      </c>
    </row>
    <row r="24582" spans="1:6" x14ac:dyDescent="0.2">
      <c r="A24582" s="14">
        <v>1638.1559999987401</v>
      </c>
      <c r="B24582" s="6">
        <v>187223532596290</v>
      </c>
      <c r="C24582" s="6">
        <v>9255230036266.3398</v>
      </c>
      <c r="D24582" s="6">
        <v>46418869705743.898</v>
      </c>
      <c r="E24582" s="6">
        <v>2901240237516.52</v>
      </c>
      <c r="F24582" s="6">
        <v>8282876291165.96</v>
      </c>
    </row>
    <row r="24583" spans="1:6" x14ac:dyDescent="0.2">
      <c r="A24583" s="14">
        <v>1638.15799999874</v>
      </c>
      <c r="B24583" s="6">
        <v>186591925494408</v>
      </c>
      <c r="C24583" s="6">
        <v>9244758515272.4492</v>
      </c>
      <c r="D24583" s="6">
        <v>46343699905820.898</v>
      </c>
      <c r="E24583" s="6">
        <v>2901445843848.7002</v>
      </c>
      <c r="F24583" s="6">
        <v>8258896843499.0195</v>
      </c>
    </row>
    <row r="24584" spans="1:6" x14ac:dyDescent="0.2">
      <c r="A24584" s="14">
        <v>1638.15999999874</v>
      </c>
      <c r="B24584" s="6">
        <v>185854775691003</v>
      </c>
      <c r="C24584" s="6">
        <v>9230691600844.8301</v>
      </c>
      <c r="D24584" s="6">
        <v>46248682371909.5</v>
      </c>
      <c r="E24584" s="6">
        <v>2900810609150.5</v>
      </c>
      <c r="F24584" s="6">
        <v>8234917395832.0703</v>
      </c>
    </row>
    <row r="24585" spans="1:6" x14ac:dyDescent="0.2">
      <c r="A24585" s="14">
        <v>1638.1619999987399</v>
      </c>
      <c r="B24585" s="6">
        <v>184933524870973</v>
      </c>
      <c r="C24585" s="6">
        <v>9206895246300.0605</v>
      </c>
      <c r="D24585" s="6">
        <v>46105509768790.5</v>
      </c>
      <c r="E24585" s="6">
        <v>2897033137204.0498</v>
      </c>
      <c r="F24585" s="6">
        <v>8210937948165.1299</v>
      </c>
    </row>
    <row r="24586" spans="1:6" x14ac:dyDescent="0.2">
      <c r="A24586" s="14">
        <v>1638.1639999987401</v>
      </c>
      <c r="B24586" s="6">
        <v>183860870505626</v>
      </c>
      <c r="C24586" s="6">
        <v>9173308318138.7598</v>
      </c>
      <c r="D24586" s="6">
        <v>45915721289524.203</v>
      </c>
      <c r="E24586" s="6">
        <v>2889807841781.21</v>
      </c>
      <c r="F24586" s="6">
        <v>8186958500498.1904</v>
      </c>
    </row>
    <row r="24587" spans="1:6" x14ac:dyDescent="0.2">
      <c r="A24587" s="14">
        <v>1638.1659999987401</v>
      </c>
      <c r="B24587" s="6">
        <v>182634568870948</v>
      </c>
      <c r="C24587" s="6">
        <v>9129298889747.5703</v>
      </c>
      <c r="D24587" s="6">
        <v>45676732567731.5</v>
      </c>
      <c r="E24587" s="6">
        <v>2878844120912.2798</v>
      </c>
      <c r="F24587" s="6">
        <v>8156928961299.3896</v>
      </c>
    </row>
    <row r="24588" spans="1:6" x14ac:dyDescent="0.2">
      <c r="A24588" s="14">
        <v>1638.16799999874</v>
      </c>
      <c r="B24588" s="6">
        <v>181247147848417</v>
      </c>
      <c r="C24588" s="6">
        <v>9073765806957.5605</v>
      </c>
      <c r="D24588" s="6">
        <v>45383839527224.703</v>
      </c>
      <c r="E24588" s="6">
        <v>2863667748477.1401</v>
      </c>
      <c r="F24588" s="6">
        <v>8125668940226.5</v>
      </c>
    </row>
    <row r="24589" spans="1:6" x14ac:dyDescent="0.2">
      <c r="A24589" s="14">
        <v>1638.16999999874</v>
      </c>
      <c r="B24589" s="6">
        <v>179616164359878</v>
      </c>
      <c r="C24589" s="6">
        <v>9002981937578.0098</v>
      </c>
      <c r="D24589" s="6">
        <v>45017977782156.398</v>
      </c>
      <c r="E24589" s="6">
        <v>2843166197316.3799</v>
      </c>
      <c r="F24589" s="6">
        <v>8094408919153.6104</v>
      </c>
    </row>
    <row r="24590" spans="1:6" x14ac:dyDescent="0.2">
      <c r="A24590" s="14">
        <v>1638.1719999987399</v>
      </c>
      <c r="B24590" s="6">
        <v>177846614993770</v>
      </c>
      <c r="C24590" s="6">
        <v>8923336981526.2598</v>
      </c>
      <c r="D24590" s="6">
        <v>44609880944894.602</v>
      </c>
      <c r="E24590" s="6">
        <v>2819545355834.3701</v>
      </c>
      <c r="F24590" s="6">
        <v>8063148898080.7197</v>
      </c>
    </row>
    <row r="24591" spans="1:6" x14ac:dyDescent="0.2">
      <c r="A24591" s="14">
        <v>1638.1739999987401</v>
      </c>
      <c r="B24591" s="6">
        <v>175966142315709</v>
      </c>
      <c r="C24591" s="6">
        <v>8836742945756.8594</v>
      </c>
      <c r="D24591" s="6">
        <v>44168541177781.102</v>
      </c>
      <c r="E24591" s="6">
        <v>2793496852827.54</v>
      </c>
      <c r="F24591" s="6">
        <v>8031888877007.8301</v>
      </c>
    </row>
    <row r="24592" spans="1:6" x14ac:dyDescent="0.2">
      <c r="A24592" s="14">
        <v>1638.1759999987401</v>
      </c>
      <c r="B24592" s="6">
        <v>174001523242082</v>
      </c>
      <c r="C24592" s="6">
        <v>8743071954334.9404</v>
      </c>
      <c r="D24592" s="6">
        <v>43694923506470.102</v>
      </c>
      <c r="E24592" s="6">
        <v>2764729934456.7002</v>
      </c>
      <c r="F24592" s="6">
        <v>8000628855934.9404</v>
      </c>
    </row>
    <row r="24593" spans="1:6" x14ac:dyDescent="0.2">
      <c r="A24593" s="14">
        <v>1638.17799999874</v>
      </c>
      <c r="B24593" s="6">
        <v>172053978410719</v>
      </c>
      <c r="C24593" s="6">
        <v>8647982707615.54</v>
      </c>
      <c r="D24593" s="6">
        <v>43216689817389.102</v>
      </c>
      <c r="E24593" s="6">
        <v>2735129729716.2402</v>
      </c>
      <c r="F24593" s="6">
        <v>7969368834862.0498</v>
      </c>
    </row>
    <row r="24594" spans="1:6" x14ac:dyDescent="0.2">
      <c r="A24594" s="14">
        <v>1638.17999999874</v>
      </c>
      <c r="B24594" s="6">
        <v>170233214843667</v>
      </c>
      <c r="C24594" s="6">
        <v>8557650114824.8701</v>
      </c>
      <c r="D24594" s="6">
        <v>42763981925790.703</v>
      </c>
      <c r="E24594" s="6">
        <v>2706760513926.6401</v>
      </c>
      <c r="F24594" s="6">
        <v>7938748453484.3096</v>
      </c>
    </row>
    <row r="24595" spans="1:6" x14ac:dyDescent="0.2">
      <c r="A24595" s="14">
        <v>1638.1819999987399</v>
      </c>
      <c r="B24595" s="6">
        <v>168599566686474</v>
      </c>
      <c r="C24595" s="6">
        <v>8474560427657.8203</v>
      </c>
      <c r="D24595" s="6">
        <v>42349818666267.398</v>
      </c>
      <c r="E24595" s="6">
        <v>2680315947929.4902</v>
      </c>
      <c r="F24595" s="6">
        <v>7909094257300.6602</v>
      </c>
    </row>
    <row r="24596" spans="1:6" x14ac:dyDescent="0.2">
      <c r="A24596" s="14">
        <v>1638.1839999987401</v>
      </c>
      <c r="B24596" s="6">
        <v>167244392831823</v>
      </c>
      <c r="C24596" s="6">
        <v>8402484839253.0596</v>
      </c>
      <c r="D24596" s="6">
        <v>41993936864498.398</v>
      </c>
      <c r="E24596" s="6">
        <v>2656850078627.7402</v>
      </c>
      <c r="F24596" s="6">
        <v>7879440061117.0098</v>
      </c>
    </row>
    <row r="24597" spans="1:6" x14ac:dyDescent="0.2">
      <c r="A24597" s="14">
        <v>1638.18599999874</v>
      </c>
      <c r="B24597" s="6">
        <v>166415205803164</v>
      </c>
      <c r="C24597" s="6">
        <v>8353003623087.71</v>
      </c>
      <c r="D24597" s="6">
        <v>41755137239826.797</v>
      </c>
      <c r="E24597" s="6">
        <v>2639881161754.9302</v>
      </c>
      <c r="F24597" s="6">
        <v>7849785864933.3701</v>
      </c>
    </row>
    <row r="24598" spans="1:6" x14ac:dyDescent="0.2">
      <c r="A24598" s="14">
        <v>1638.18799999874</v>
      </c>
      <c r="B24598" s="6">
        <v>166012550946857</v>
      </c>
      <c r="C24598" s="6">
        <v>8319707781752.71</v>
      </c>
      <c r="D24598" s="6">
        <v>41602911596733.797</v>
      </c>
      <c r="E24598" s="6">
        <v>2627147335931.1201</v>
      </c>
      <c r="F24598" s="6">
        <v>7820131668749.7197</v>
      </c>
    </row>
    <row r="24599" spans="1:6" x14ac:dyDescent="0.2">
      <c r="A24599" s="14">
        <v>1638.1899999987399</v>
      </c>
      <c r="B24599" s="6">
        <v>166045600564215</v>
      </c>
      <c r="C24599" s="6">
        <v>8297865281809.6104</v>
      </c>
      <c r="D24599" s="6">
        <v>41519210243632.102</v>
      </c>
      <c r="E24599" s="6">
        <v>2616286563864.0801</v>
      </c>
      <c r="F24599" s="6">
        <v>7790477472566.0801</v>
      </c>
    </row>
    <row r="24600" spans="1:6" x14ac:dyDescent="0.2">
      <c r="A24600" s="14">
        <v>1638.1919999987399</v>
      </c>
      <c r="B24600" s="6">
        <v>166572653062596</v>
      </c>
      <c r="C24600" s="6">
        <v>8291428942309.5195</v>
      </c>
      <c r="D24600" s="6">
        <v>41522609399807</v>
      </c>
      <c r="E24600" s="6">
        <v>2608742237653.1699</v>
      </c>
      <c r="F24600" s="6">
        <v>7765640595187.5596</v>
      </c>
    </row>
    <row r="24601" spans="1:6" x14ac:dyDescent="0.2">
      <c r="A24601" s="14">
        <v>1638.1939999987401</v>
      </c>
      <c r="B24601" s="6">
        <v>167657293334762</v>
      </c>
      <c r="C24601" s="6">
        <v>8326546059504.8301</v>
      </c>
      <c r="D24601" s="6">
        <v>41719005056929.602</v>
      </c>
      <c r="E24601" s="6">
        <v>2616618124588.54</v>
      </c>
      <c r="F24601" s="6">
        <v>7742852825399.8096</v>
      </c>
    </row>
    <row r="24602" spans="1:6" x14ac:dyDescent="0.2">
      <c r="A24602" s="14">
        <v>1638.19599999874</v>
      </c>
      <c r="B24602" s="6">
        <v>169058764580097</v>
      </c>
      <c r="C24602" s="6">
        <v>8398856939781.6396</v>
      </c>
      <c r="D24602" s="6">
        <v>42078357949968</v>
      </c>
      <c r="E24602" s="6">
        <v>2639797491226.5601</v>
      </c>
      <c r="F24602" s="6">
        <v>7756996418764.0898</v>
      </c>
    </row>
    <row r="24603" spans="1:6" x14ac:dyDescent="0.2">
      <c r="A24603" s="14">
        <v>1638.19799999874</v>
      </c>
      <c r="B24603" s="6">
        <v>170722242823186</v>
      </c>
      <c r="C24603" s="6">
        <v>8485170190554.8701</v>
      </c>
      <c r="D24603" s="6">
        <v>42506787853549.102</v>
      </c>
      <c r="E24603" s="6">
        <v>2667544045515.3599</v>
      </c>
      <c r="F24603" s="6">
        <v>7798458566548.9297</v>
      </c>
    </row>
    <row r="24604" spans="1:6" x14ac:dyDescent="0.2">
      <c r="A24604" s="14">
        <v>1638.1999999987399</v>
      </c>
      <c r="B24604" s="6">
        <v>172599509242294</v>
      </c>
      <c r="C24604" s="6">
        <v>8569713377290.9102</v>
      </c>
      <c r="D24604" s="6">
        <v>42939848537361.297</v>
      </c>
      <c r="E24604" s="6">
        <v>2692649467699.7598</v>
      </c>
      <c r="F24604" s="6">
        <v>7834261658370.2998</v>
      </c>
    </row>
    <row r="24605" spans="1:6" x14ac:dyDescent="0.2">
      <c r="A24605" s="14">
        <v>1638.2019999987399</v>
      </c>
      <c r="B24605" s="6">
        <v>174555323755936</v>
      </c>
      <c r="C24605" s="6">
        <v>8644996834717.9805</v>
      </c>
      <c r="D24605" s="6">
        <v>43340822618075.5</v>
      </c>
      <c r="E24605" s="6">
        <v>2712640287547.6699</v>
      </c>
      <c r="F24605" s="6">
        <v>7856196305088.0498</v>
      </c>
    </row>
    <row r="24606" spans="1:6" x14ac:dyDescent="0.2">
      <c r="A24606" s="14">
        <v>1638.2039999987401</v>
      </c>
      <c r="B24606" s="6">
        <v>176480538862140</v>
      </c>
      <c r="C24606" s="6">
        <v>8704281621685.2803</v>
      </c>
      <c r="D24606" s="6">
        <v>43677290732546.297</v>
      </c>
      <c r="E24606" s="6">
        <v>2725204532541.98</v>
      </c>
      <c r="F24606" s="6">
        <v>7878130951805.7998</v>
      </c>
    </row>
    <row r="24607" spans="1:6" x14ac:dyDescent="0.2">
      <c r="A24607" s="14">
        <v>1638.20599999874</v>
      </c>
      <c r="B24607" s="6">
        <v>178335338222198</v>
      </c>
      <c r="C24607" s="6">
        <v>8741484063487.71</v>
      </c>
      <c r="D24607" s="6">
        <v>43923050105927.203</v>
      </c>
      <c r="E24607" s="6">
        <v>2727798348451</v>
      </c>
      <c r="F24607" s="6">
        <v>7894940577001.7598</v>
      </c>
    </row>
    <row r="24608" spans="1:6" x14ac:dyDescent="0.2">
      <c r="A24608" s="14">
        <v>1638.20799999874</v>
      </c>
      <c r="B24608" s="6">
        <v>180047420756767</v>
      </c>
      <c r="C24608" s="6">
        <v>8747334157360.2803</v>
      </c>
      <c r="D24608" s="6">
        <v>44037447498508.898</v>
      </c>
      <c r="E24608" s="6">
        <v>2716671410307.9902</v>
      </c>
      <c r="F24608" s="6">
        <v>7900262571694.7402</v>
      </c>
    </row>
    <row r="24609" spans="1:6" x14ac:dyDescent="0.2">
      <c r="A24609" s="14">
        <v>1638.2099999987399</v>
      </c>
      <c r="B24609" s="6">
        <v>181555940083244</v>
      </c>
      <c r="C24609" s="6">
        <v>8715326949729.0703</v>
      </c>
      <c r="D24609" s="6">
        <v>43991036836432</v>
      </c>
      <c r="E24609" s="6">
        <v>2689386184622.4199</v>
      </c>
      <c r="F24609" s="6">
        <v>7905620415400.9297</v>
      </c>
    </row>
    <row r="24610" spans="1:6" x14ac:dyDescent="0.2">
      <c r="A24610" s="14">
        <v>1638.2119999987401</v>
      </c>
      <c r="B24610" s="6">
        <v>182902855866167</v>
      </c>
      <c r="C24610" s="6">
        <v>8655352103341.4404</v>
      </c>
      <c r="D24610" s="6">
        <v>43824336496740.602</v>
      </c>
      <c r="E24610" s="6">
        <v>2650516796920.52</v>
      </c>
      <c r="F24610" s="6">
        <v>7912468390223.7998</v>
      </c>
    </row>
    <row r="24611" spans="1:6" x14ac:dyDescent="0.2">
      <c r="A24611" s="14">
        <v>1638.2139999987401</v>
      </c>
      <c r="B24611" s="6">
        <v>184089825041097</v>
      </c>
      <c r="C24611" s="6">
        <v>8594195013135.3398</v>
      </c>
      <c r="D24611" s="6">
        <v>43643171084074.398</v>
      </c>
      <c r="E24611" s="6">
        <v>2612755246762.5</v>
      </c>
      <c r="F24611" s="6">
        <v>7930632402640.7803</v>
      </c>
    </row>
    <row r="24612" spans="1:6" x14ac:dyDescent="0.2">
      <c r="A24612" s="14">
        <v>1638.21599999874</v>
      </c>
      <c r="B24612" s="6">
        <v>185090225940806</v>
      </c>
      <c r="C24612" s="6">
        <v>8570108781056.6299</v>
      </c>
      <c r="D24612" s="6">
        <v>43598772162442.797</v>
      </c>
      <c r="E24612" s="6">
        <v>2593984996219.3701</v>
      </c>
      <c r="F24612" s="6">
        <v>7952265536825.9102</v>
      </c>
    </row>
    <row r="24613" spans="1:6" x14ac:dyDescent="0.2">
      <c r="A24613" s="14">
        <v>1638.21799999874</v>
      </c>
      <c r="B24613" s="6">
        <v>185921475503832</v>
      </c>
      <c r="C24613" s="6">
        <v>8603737318664.6201</v>
      </c>
      <c r="D24613" s="6">
        <v>43775226065889.203</v>
      </c>
      <c r="E24613" s="6">
        <v>2603376485388.3999</v>
      </c>
      <c r="F24613" s="6">
        <v>7963817972698.1797</v>
      </c>
    </row>
    <row r="24614" spans="1:6" x14ac:dyDescent="0.2">
      <c r="A24614" s="14">
        <v>1638.2199999987399</v>
      </c>
      <c r="B24614" s="6">
        <v>186638613467109</v>
      </c>
      <c r="C24614" s="6">
        <v>8681503855700.4404</v>
      </c>
      <c r="D24614" s="6">
        <v>44121476959859.898</v>
      </c>
      <c r="E24614" s="6">
        <v>2634157052628.3599</v>
      </c>
      <c r="F24614" s="6">
        <v>7954775332027.1602</v>
      </c>
    </row>
    <row r="24615" spans="1:6" x14ac:dyDescent="0.2">
      <c r="A24615" s="14">
        <v>1638.2219999987401</v>
      </c>
      <c r="B24615" s="6">
        <v>187252253247512</v>
      </c>
      <c r="C24615" s="6">
        <v>8769767097881.0996</v>
      </c>
      <c r="D24615" s="6">
        <v>44503879192268.297</v>
      </c>
      <c r="E24615" s="6">
        <v>2670688832619.4302</v>
      </c>
      <c r="F24615" s="6">
        <v>7945732691356.1396</v>
      </c>
    </row>
    <row r="24616" spans="1:6" x14ac:dyDescent="0.2">
      <c r="A24616" s="14">
        <v>1638.2239999987401</v>
      </c>
      <c r="B24616" s="6">
        <v>187754361984289</v>
      </c>
      <c r="C24616" s="6">
        <v>8833398625276.8008</v>
      </c>
      <c r="D24616" s="6">
        <v>44782444826865.5</v>
      </c>
      <c r="E24616" s="6">
        <v>2696629212777.1602</v>
      </c>
      <c r="F24616" s="6">
        <v>7916068530583.1504</v>
      </c>
    </row>
    <row r="24617" spans="1:6" x14ac:dyDescent="0.2">
      <c r="A24617" s="14">
        <v>1638.22599999874</v>
      </c>
      <c r="B24617" s="6">
        <v>188170265849131</v>
      </c>
      <c r="C24617" s="6">
        <v>8844375350156.5703</v>
      </c>
      <c r="D24617" s="6">
        <v>44847559572607.5</v>
      </c>
      <c r="E24617" s="6">
        <v>2698577369787.9102</v>
      </c>
      <c r="F24617" s="6">
        <v>7768951388334.5303</v>
      </c>
    </row>
    <row r="24618" spans="1:6" x14ac:dyDescent="0.2">
      <c r="A24618" s="14">
        <v>1638.22799999874</v>
      </c>
      <c r="B24618" s="6">
        <v>188527394124890</v>
      </c>
      <c r="C24618" s="6">
        <v>8753107747249.2598</v>
      </c>
      <c r="D24618" s="6">
        <v>44503332954649.398</v>
      </c>
      <c r="E24618" s="6">
        <v>2653247172595.3599</v>
      </c>
      <c r="F24618" s="6">
        <v>7621834246085.9102</v>
      </c>
    </row>
    <row r="24619" spans="1:6" x14ac:dyDescent="0.2">
      <c r="A24619" s="14">
        <v>1638.2299999987399</v>
      </c>
      <c r="B24619" s="6">
        <v>188832286479020</v>
      </c>
      <c r="C24619" s="6">
        <v>8668518120849.8799</v>
      </c>
      <c r="D24619" s="6">
        <v>44181938747117.602</v>
      </c>
      <c r="E24619" s="6">
        <v>2611722592916.6401</v>
      </c>
      <c r="F24619" s="6">
        <v>7655475181649.2598</v>
      </c>
    </row>
    <row r="24620" spans="1:6" x14ac:dyDescent="0.2">
      <c r="A24620" s="14">
        <v>1638.2319999987401</v>
      </c>
      <c r="B24620" s="6">
        <v>189081594470457</v>
      </c>
      <c r="C24620" s="6">
        <v>8863652480784.9902</v>
      </c>
      <c r="D24620" s="6">
        <v>44971255997638.898</v>
      </c>
      <c r="E24620" s="6">
        <v>2700619419903.71</v>
      </c>
      <c r="F24620" s="6">
        <v>7762015529461.2998</v>
      </c>
    </row>
    <row r="24621" spans="1:6" x14ac:dyDescent="0.2">
      <c r="A24621" s="14">
        <v>1638.23399999874</v>
      </c>
      <c r="B24621" s="6">
        <v>189290311038891</v>
      </c>
      <c r="C24621" s="6">
        <v>9047847752567.5508</v>
      </c>
      <c r="D24621" s="6">
        <v>45711917808650.398</v>
      </c>
      <c r="E24621" s="6">
        <v>2785614915959.4399</v>
      </c>
      <c r="F24621" s="6">
        <v>7858806973254.0498</v>
      </c>
    </row>
    <row r="24622" spans="1:6" x14ac:dyDescent="0.2">
      <c r="A24622" s="14">
        <v>1638.23599999874</v>
      </c>
      <c r="B24622" s="6">
        <v>189471309700174</v>
      </c>
      <c r="C24622" s="6">
        <v>9166932863510.3906</v>
      </c>
      <c r="D24622" s="6">
        <v>46191669174948.203</v>
      </c>
      <c r="E24622" s="6">
        <v>2840648545409.73</v>
      </c>
      <c r="F24622" s="6">
        <v>7949097138245.2402</v>
      </c>
    </row>
    <row r="24623" spans="1:6" x14ac:dyDescent="0.2">
      <c r="A24623" s="14">
        <v>1638.23799999874</v>
      </c>
      <c r="B24623" s="6">
        <v>189627798463288</v>
      </c>
      <c r="C24623" s="6">
        <v>9258758714241.2891</v>
      </c>
      <c r="D24623" s="6">
        <v>46561727719786.602</v>
      </c>
      <c r="E24623" s="6">
        <v>2883177995855.4302</v>
      </c>
      <c r="F24623" s="6">
        <v>8039387303236.4297</v>
      </c>
    </row>
    <row r="24624" spans="1:6" x14ac:dyDescent="0.2">
      <c r="A24624" s="14">
        <v>1638.2399999987399</v>
      </c>
      <c r="B24624" s="6">
        <v>189754358923806</v>
      </c>
      <c r="C24624" s="6">
        <v>9331976469349.1309</v>
      </c>
      <c r="D24624" s="6">
        <v>46856421520208.102</v>
      </c>
      <c r="E24624" s="6">
        <v>2917214804800.1099</v>
      </c>
      <c r="F24624" s="6">
        <v>8129677468227.6104</v>
      </c>
    </row>
    <row r="24625" spans="1:6" x14ac:dyDescent="0.2">
      <c r="A24625" s="14">
        <v>1638.2419999987401</v>
      </c>
      <c r="B24625" s="6">
        <v>189862973998769</v>
      </c>
      <c r="C24625" s="6">
        <v>9391674782635.5898</v>
      </c>
      <c r="D24625" s="6">
        <v>47096689213419.398</v>
      </c>
      <c r="E24625" s="6">
        <v>2945013257841.5098</v>
      </c>
      <c r="F24625" s="6">
        <v>8219967633218.7998</v>
      </c>
    </row>
    <row r="24626" spans="1:6" x14ac:dyDescent="0.2">
      <c r="A24626" s="14">
        <v>1638.24399999874</v>
      </c>
      <c r="B24626" s="6">
        <v>189958064071359</v>
      </c>
      <c r="C24626" s="6">
        <v>9440340852402.3301</v>
      </c>
      <c r="D24626" s="6">
        <v>47292711383499.398</v>
      </c>
      <c r="E24626" s="6">
        <v>2967679739985.1299</v>
      </c>
      <c r="F24626" s="6">
        <v>8310257798209.9902</v>
      </c>
    </row>
    <row r="24627" spans="1:6" x14ac:dyDescent="0.2">
      <c r="A24627" s="14">
        <v>1638.24599999874</v>
      </c>
      <c r="B24627" s="6">
        <v>190040783687013</v>
      </c>
      <c r="C24627" s="6">
        <v>9480755952745.9199</v>
      </c>
      <c r="D24627" s="6">
        <v>47455570582743.297</v>
      </c>
      <c r="E24627" s="6">
        <v>2986511900642.0601</v>
      </c>
      <c r="F24627" s="6">
        <v>8364502056747.9902</v>
      </c>
    </row>
    <row r="24628" spans="1:6" x14ac:dyDescent="0.2">
      <c r="A24628" s="14">
        <v>1638.2479999987399</v>
      </c>
      <c r="B24628" s="6">
        <v>190107438097673</v>
      </c>
      <c r="C24628" s="6">
        <v>9514416000535.9199</v>
      </c>
      <c r="D24628" s="6">
        <v>47590996982710.398</v>
      </c>
      <c r="E24628" s="6">
        <v>3002242800668.4102</v>
      </c>
      <c r="F24628" s="6">
        <v>8382070222592.7002</v>
      </c>
    </row>
    <row r="24629" spans="1:6" x14ac:dyDescent="0.2">
      <c r="A24629" s="14">
        <v>1638.2499999987399</v>
      </c>
      <c r="B24629" s="6">
        <v>190164328054111</v>
      </c>
      <c r="C24629" s="6">
        <v>9542813424831.3008</v>
      </c>
      <c r="D24629" s="6">
        <v>47705221798702.398</v>
      </c>
      <c r="E24629" s="6">
        <v>3015528153245.9502</v>
      </c>
      <c r="F24629" s="6">
        <v>8399638388437.4199</v>
      </c>
    </row>
    <row r="24630" spans="1:6" x14ac:dyDescent="0.2">
      <c r="A24630" s="14">
        <v>1638.2519999987401</v>
      </c>
      <c r="B24630" s="6">
        <v>190213737979310</v>
      </c>
      <c r="C24630" s="6">
        <v>9566463847623.2598</v>
      </c>
      <c r="D24630" s="6">
        <v>47800418961480.102</v>
      </c>
      <c r="E24630" s="6">
        <v>3026588948688.5898</v>
      </c>
      <c r="F24630" s="6">
        <v>8417206554282.1299</v>
      </c>
    </row>
    <row r="24631" spans="1:6" x14ac:dyDescent="0.2">
      <c r="A24631" s="14">
        <v>1638.25399999874</v>
      </c>
      <c r="B24631" s="6">
        <v>190256509056256</v>
      </c>
      <c r="C24631" s="6">
        <v>9586442566111.6992</v>
      </c>
      <c r="D24631" s="6">
        <v>47880862305813.398</v>
      </c>
      <c r="E24631" s="6">
        <v>3035933239627.1899</v>
      </c>
      <c r="F24631" s="6">
        <v>8434774720126.8496</v>
      </c>
    </row>
    <row r="24632" spans="1:6" x14ac:dyDescent="0.2">
      <c r="A24632" s="14">
        <v>1638.25599999874</v>
      </c>
      <c r="B24632" s="6">
        <v>190291016574017</v>
      </c>
      <c r="C24632" s="6">
        <v>9603178345563.6602</v>
      </c>
      <c r="D24632" s="6">
        <v>47948154056026</v>
      </c>
      <c r="E24632" s="6">
        <v>3043778718059.0498</v>
      </c>
      <c r="F24632" s="6">
        <v>8452342885971.5596</v>
      </c>
    </row>
    <row r="24633" spans="1:6" x14ac:dyDescent="0.2">
      <c r="A24633" s="14">
        <v>1638.2579999987399</v>
      </c>
      <c r="B24633" s="6">
        <v>190320295461962</v>
      </c>
      <c r="C24633" s="6">
        <v>9617369103577.8203</v>
      </c>
      <c r="D24633" s="6">
        <v>48005198157465.398</v>
      </c>
      <c r="E24633" s="6">
        <v>3050435744891.0698</v>
      </c>
      <c r="F24633" s="6">
        <v>8469911051816.2803</v>
      </c>
    </row>
    <row r="24634" spans="1:6" x14ac:dyDescent="0.2">
      <c r="A24634" s="14">
        <v>1638.2599999987401</v>
      </c>
      <c r="B24634" s="6">
        <v>190344758059659</v>
      </c>
      <c r="C24634" s="6">
        <v>9629368131962.3203</v>
      </c>
      <c r="D24634" s="6">
        <v>48053404642956.203</v>
      </c>
      <c r="E24634" s="6">
        <v>3056070555416.8398</v>
      </c>
      <c r="F24634" s="6">
        <v>8487479217660.9902</v>
      </c>
    </row>
    <row r="24635" spans="1:6" x14ac:dyDescent="0.2">
      <c r="A24635" s="14">
        <v>1638.2619999987401</v>
      </c>
      <c r="B24635" s="6">
        <v>190364519809329</v>
      </c>
      <c r="C24635" s="6">
        <v>9639630943834.3301</v>
      </c>
      <c r="D24635" s="6">
        <v>48094563927646.102</v>
      </c>
      <c r="E24635" s="6">
        <v>3060902512618.4702</v>
      </c>
      <c r="F24635" s="6">
        <v>8505047383505.71</v>
      </c>
    </row>
    <row r="24636" spans="1:6" x14ac:dyDescent="0.2">
      <c r="A24636" s="14">
        <v>1638.26399999874</v>
      </c>
      <c r="B24636" s="6">
        <v>190380034293775</v>
      </c>
      <c r="C24636" s="6">
        <v>9648254085460.6309</v>
      </c>
      <c r="D24636" s="6">
        <v>48129081512690.5</v>
      </c>
      <c r="E24636" s="6">
        <v>3064973665846.7202</v>
      </c>
      <c r="F24636" s="6">
        <v>8522615549350.4199</v>
      </c>
    </row>
    <row r="24637" spans="1:6" x14ac:dyDescent="0.2">
      <c r="A24637" s="14">
        <v>1638.26599999874</v>
      </c>
      <c r="B24637" s="6">
        <v>190392522085244</v>
      </c>
      <c r="C24637" s="6">
        <v>9655745233569.5293</v>
      </c>
      <c r="D24637" s="6">
        <v>48159008999589.5</v>
      </c>
      <c r="E24637" s="6">
        <v>3068520273318.4199</v>
      </c>
      <c r="F24637" s="6">
        <v>8538929715799.2695</v>
      </c>
    </row>
    <row r="24638" spans="1:6" x14ac:dyDescent="0.2">
      <c r="A24638" s="14">
        <v>1638.2679999987399</v>
      </c>
      <c r="B24638" s="6">
        <v>190402123374577</v>
      </c>
      <c r="C24638" s="6">
        <v>9662128135448.3496</v>
      </c>
      <c r="D24638" s="6">
        <v>48184448553002.703</v>
      </c>
      <c r="E24638" s="6">
        <v>3071552169292.5298</v>
      </c>
      <c r="F24638" s="6">
        <v>8541503664199.3799</v>
      </c>
    </row>
    <row r="24639" spans="1:6" x14ac:dyDescent="0.2">
      <c r="A24639" s="14">
        <v>1638.2699999987401</v>
      </c>
      <c r="B24639" s="6">
        <v>190408854645436</v>
      </c>
      <c r="C24639" s="6">
        <v>9667494981429.25</v>
      </c>
      <c r="D24639" s="6">
        <v>48205762316376.602</v>
      </c>
      <c r="E24639" s="6">
        <v>3074113758181</v>
      </c>
      <c r="F24639" s="6">
        <v>8544077612599.4902</v>
      </c>
    </row>
    <row r="24640" spans="1:6" x14ac:dyDescent="0.2">
      <c r="A24640" s="14">
        <v>1638.2719999987401</v>
      </c>
      <c r="B24640" s="6">
        <v>190412682900349</v>
      </c>
      <c r="C24640" s="6">
        <v>9671854830771.6699</v>
      </c>
      <c r="D24640" s="6">
        <v>48222984973372</v>
      </c>
      <c r="E24640" s="6">
        <v>3076209394111.3701</v>
      </c>
      <c r="F24640" s="6">
        <v>8546651560999.6104</v>
      </c>
    </row>
    <row r="24641" spans="1:6" x14ac:dyDescent="0.2">
      <c r="A24641" s="14">
        <v>1638.27399999874</v>
      </c>
      <c r="B24641" s="6">
        <v>190413591634137</v>
      </c>
      <c r="C24641" s="6">
        <v>9675594987166.5605</v>
      </c>
      <c r="D24641" s="6">
        <v>48237627604885.5</v>
      </c>
      <c r="E24641" s="6">
        <v>3078028092042.6699</v>
      </c>
      <c r="F24641" s="6">
        <v>8549225509399.7197</v>
      </c>
    </row>
    <row r="24642" spans="1:6" x14ac:dyDescent="0.2">
      <c r="A24642" s="14">
        <v>1638.27599999874</v>
      </c>
      <c r="B24642" s="6">
        <v>190412562258403</v>
      </c>
      <c r="C24642" s="6">
        <v>9678964669641.2207</v>
      </c>
      <c r="D24642" s="6">
        <v>48250716984335.297</v>
      </c>
      <c r="E24642" s="6">
        <v>3079682958488.2798</v>
      </c>
      <c r="F24642" s="6">
        <v>8551799457799.8301</v>
      </c>
    </row>
    <row r="24643" spans="1:6" x14ac:dyDescent="0.2">
      <c r="A24643" s="14">
        <v>1638.2779999987399</v>
      </c>
      <c r="B24643" s="6">
        <v>190410551452709</v>
      </c>
      <c r="C24643" s="6">
        <v>9682178087972.4199</v>
      </c>
      <c r="D24643" s="6">
        <v>48263141684432.797</v>
      </c>
      <c r="E24643" s="6">
        <v>3081270292581.5801</v>
      </c>
      <c r="F24643" s="6">
        <v>8554373406199.9404</v>
      </c>
    </row>
    <row r="24644" spans="1:6" x14ac:dyDescent="0.2">
      <c r="A24644" s="14">
        <v>1638.2799999987401</v>
      </c>
      <c r="B24644" s="6">
        <v>190405662337986</v>
      </c>
      <c r="C24644" s="6">
        <v>9685176040773.1191</v>
      </c>
      <c r="D24644" s="6">
        <v>48274566305882.297</v>
      </c>
      <c r="E24644" s="6">
        <v>3082777574834.5601</v>
      </c>
      <c r="F24644" s="6">
        <v>8556947354600.0498</v>
      </c>
    </row>
    <row r="24645" spans="1:6" x14ac:dyDescent="0.2">
      <c r="A24645" s="14">
        <v>1638.28199999874</v>
      </c>
      <c r="B24645" s="6">
        <v>190398859836555</v>
      </c>
      <c r="C24645" s="6">
        <v>9687734208270.4492</v>
      </c>
      <c r="D24645" s="6">
        <v>48284169203674</v>
      </c>
      <c r="E24645" s="6">
        <v>3084086780301.9902</v>
      </c>
      <c r="F24645" s="6">
        <v>8559521303000.1699</v>
      </c>
    </row>
    <row r="24646" spans="1:6" x14ac:dyDescent="0.2">
      <c r="A24646" s="14">
        <v>1638.28399999874</v>
      </c>
      <c r="B24646" s="6">
        <v>190390564553064</v>
      </c>
      <c r="C24646" s="6">
        <v>9689576799333.9395</v>
      </c>
      <c r="D24646" s="6">
        <v>48290898225511.203</v>
      </c>
      <c r="E24646" s="6">
        <v>3085059365698.8799</v>
      </c>
      <c r="F24646" s="6">
        <v>8562095251400.2803</v>
      </c>
    </row>
    <row r="24647" spans="1:6" x14ac:dyDescent="0.2">
      <c r="A24647" s="14">
        <v>1638.28599999874</v>
      </c>
      <c r="B24647" s="6">
        <v>190381238333258</v>
      </c>
      <c r="C24647" s="6">
        <v>9690956149861.0508</v>
      </c>
      <c r="D24647" s="6">
        <v>48295763326016.398</v>
      </c>
      <c r="E24647" s="6">
        <v>3085814566137.27</v>
      </c>
      <c r="F24647" s="6">
        <v>8564669199800.3896</v>
      </c>
    </row>
    <row r="24648" spans="1:6" x14ac:dyDescent="0.2">
      <c r="A24648" s="14">
        <v>1638.2879999987399</v>
      </c>
      <c r="B24648" s="6">
        <v>190370526538740</v>
      </c>
      <c r="C24648" s="6">
        <v>9690470191319.6992</v>
      </c>
      <c r="D24648" s="6">
        <v>48293277243914.102</v>
      </c>
      <c r="E24648" s="6">
        <v>3085669934503.1099</v>
      </c>
      <c r="F24648" s="6">
        <v>8567243148200.5</v>
      </c>
    </row>
    <row r="24649" spans="1:6" x14ac:dyDescent="0.2">
      <c r="A24649" s="14">
        <v>1638.2899999987401</v>
      </c>
      <c r="B24649" s="6">
        <v>190357950818945</v>
      </c>
      <c r="C24649" s="6">
        <v>9691251535129.8594</v>
      </c>
      <c r="D24649" s="6">
        <v>48295630660143.703</v>
      </c>
      <c r="E24649" s="6">
        <v>3086161055406.8398</v>
      </c>
      <c r="F24649" s="6">
        <v>8569817096600.6104</v>
      </c>
    </row>
    <row r="24650" spans="1:6" x14ac:dyDescent="0.2">
      <c r="A24650" s="14">
        <v>1638.29199999874</v>
      </c>
      <c r="B24650" s="6">
        <v>190344245178693</v>
      </c>
      <c r="C24650" s="6">
        <v>9691844034760.5293</v>
      </c>
      <c r="D24650" s="6">
        <v>48297185122997.102</v>
      </c>
      <c r="E24650" s="6">
        <v>3086569703612.3101</v>
      </c>
      <c r="F24650" s="6">
        <v>8572391045000.7197</v>
      </c>
    </row>
    <row r="24651" spans="1:6" x14ac:dyDescent="0.2">
      <c r="A24651" s="14">
        <v>1638.29399999874</v>
      </c>
      <c r="B24651" s="6">
        <v>190330539504411</v>
      </c>
      <c r="C24651" s="6">
        <v>9692271923036.6602</v>
      </c>
      <c r="D24651" s="6">
        <v>48298097520384.297</v>
      </c>
      <c r="E24651" s="6">
        <v>3086897905235.9702</v>
      </c>
      <c r="F24651" s="6">
        <v>8574229345850.8203</v>
      </c>
    </row>
    <row r="24652" spans="1:6" x14ac:dyDescent="0.2">
      <c r="A24652" s="14">
        <v>1638.2959999987399</v>
      </c>
      <c r="B24652" s="6">
        <v>190314120412207</v>
      </c>
      <c r="C24652" s="6">
        <v>9693024963354.1895</v>
      </c>
      <c r="D24652" s="6">
        <v>48300127994849.398</v>
      </c>
      <c r="E24652" s="6">
        <v>3087408708005.9702</v>
      </c>
      <c r="F24652" s="6">
        <v>8574234711078.3799</v>
      </c>
    </row>
    <row r="24653" spans="1:6" x14ac:dyDescent="0.2">
      <c r="A24653" s="14">
        <v>1638.2979999987399</v>
      </c>
      <c r="B24653" s="6">
        <v>190296637366013</v>
      </c>
      <c r="C24653" s="6">
        <v>9693758506822.4609</v>
      </c>
      <c r="D24653" s="6">
        <v>48302023501725.797</v>
      </c>
      <c r="E24653" s="6">
        <v>3087919285510.1499</v>
      </c>
      <c r="F24653" s="6">
        <v>8574240076305.9404</v>
      </c>
    </row>
    <row r="24654" spans="1:6" x14ac:dyDescent="0.2">
      <c r="A24654" s="14">
        <v>1638.2999999987401</v>
      </c>
      <c r="B24654" s="6">
        <v>190278197578480</v>
      </c>
      <c r="C24654" s="6">
        <v>9694106282584.3906</v>
      </c>
      <c r="D24654" s="6">
        <v>48302361783078.797</v>
      </c>
      <c r="E24654" s="6">
        <v>3088249565763.8799</v>
      </c>
      <c r="F24654" s="6">
        <v>8574245441533.5</v>
      </c>
    </row>
    <row r="24655" spans="1:6" x14ac:dyDescent="0.2">
      <c r="A24655" s="14">
        <v>1638.30199999874</v>
      </c>
      <c r="B24655" s="6">
        <v>190258644345954</v>
      </c>
      <c r="C24655" s="6">
        <v>9694014347102.6191</v>
      </c>
      <c r="D24655" s="6">
        <v>48300923969498</v>
      </c>
      <c r="E24655" s="6">
        <v>3088374490116.6401</v>
      </c>
      <c r="F24655" s="6">
        <v>8574250806761.0596</v>
      </c>
    </row>
    <row r="24656" spans="1:6" x14ac:dyDescent="0.2">
      <c r="A24656" s="14">
        <v>1638.30399999874</v>
      </c>
      <c r="B24656" s="6">
        <v>190237779726839</v>
      </c>
      <c r="C24656" s="6">
        <v>9693278301899.3105</v>
      </c>
      <c r="D24656" s="6">
        <v>48296902255752.102</v>
      </c>
      <c r="E24656" s="6">
        <v>3088195771880.1699</v>
      </c>
      <c r="F24656" s="6">
        <v>8574256171988.6201</v>
      </c>
    </row>
    <row r="24657" spans="1:6" x14ac:dyDescent="0.2">
      <c r="A24657" s="14">
        <v>1638.3059999987399</v>
      </c>
      <c r="B24657" s="6">
        <v>190215950107689</v>
      </c>
      <c r="C24657" s="6">
        <v>9691789949303.1992</v>
      </c>
      <c r="D24657" s="6">
        <v>48289893935897.898</v>
      </c>
      <c r="E24657" s="6">
        <v>3087657463693.77</v>
      </c>
      <c r="F24657" s="6">
        <v>8574261537216.1797</v>
      </c>
    </row>
    <row r="24658" spans="1:6" x14ac:dyDescent="0.2">
      <c r="A24658" s="14">
        <v>1638.3079999987399</v>
      </c>
      <c r="B24658" s="6">
        <v>190193163731865</v>
      </c>
      <c r="C24658" s="6">
        <v>9689264972023.75</v>
      </c>
      <c r="D24658" s="6">
        <v>48278790773489.102</v>
      </c>
      <c r="E24658" s="6">
        <v>3086620458486.96</v>
      </c>
      <c r="F24658" s="6">
        <v>8574266902443.7402</v>
      </c>
    </row>
    <row r="24659" spans="1:6" x14ac:dyDescent="0.2">
      <c r="A24659" s="14">
        <v>1638.3099999987401</v>
      </c>
      <c r="B24659" s="6">
        <v>190169230905317</v>
      </c>
      <c r="C24659" s="6">
        <v>9687486043831.9805</v>
      </c>
      <c r="D24659" s="6">
        <v>48270533272174.297</v>
      </c>
      <c r="E24659" s="6">
        <v>3085958324903.8701</v>
      </c>
      <c r="F24659" s="6">
        <v>8574272267671.2998</v>
      </c>
    </row>
    <row r="24660" spans="1:6" x14ac:dyDescent="0.2">
      <c r="A24660" s="14">
        <v>1638.31199999874</v>
      </c>
      <c r="B24660" s="6">
        <v>190144027912315</v>
      </c>
      <c r="C24660" s="6">
        <v>9688318296594.6309</v>
      </c>
      <c r="D24660" s="6">
        <v>48272387244404.297</v>
      </c>
      <c r="E24660" s="6">
        <v>3086584343739.96</v>
      </c>
      <c r="F24660" s="6">
        <v>8574277632898.8701</v>
      </c>
    </row>
    <row r="24661" spans="1:6" x14ac:dyDescent="0.2">
      <c r="A24661" s="14">
        <v>1638.31399999874</v>
      </c>
      <c r="B24661" s="6">
        <v>190117068148387</v>
      </c>
      <c r="C24661" s="6">
        <v>9689804188842.4805</v>
      </c>
      <c r="D24661" s="6">
        <v>48276692302075.398</v>
      </c>
      <c r="E24661" s="6">
        <v>3087545512862.3198</v>
      </c>
      <c r="F24661" s="6">
        <v>8574282998126.4297</v>
      </c>
    </row>
    <row r="24662" spans="1:6" x14ac:dyDescent="0.2">
      <c r="A24662" s="14">
        <v>1638.3159999987399</v>
      </c>
      <c r="B24662" s="6">
        <v>190088755730529</v>
      </c>
      <c r="C24662" s="6">
        <v>9690702674227.8809</v>
      </c>
      <c r="D24662" s="6">
        <v>48278631852466.898</v>
      </c>
      <c r="E24662" s="6">
        <v>3088231262790.4502</v>
      </c>
      <c r="F24662" s="6">
        <v>8574288363353.9902</v>
      </c>
    </row>
    <row r="24663" spans="1:6" x14ac:dyDescent="0.2">
      <c r="A24663" s="14">
        <v>1638.3179999987401</v>
      </c>
      <c r="B24663" s="6">
        <v>190060451490452</v>
      </c>
      <c r="C24663" s="6">
        <v>9691202611011.8105</v>
      </c>
      <c r="D24663" s="6">
        <v>48279017642586.898</v>
      </c>
      <c r="E24663" s="6">
        <v>3088722069118.4102</v>
      </c>
      <c r="F24663" s="6">
        <v>8574293728581.5498</v>
      </c>
    </row>
    <row r="24664" spans="1:6" x14ac:dyDescent="0.2">
      <c r="A24664" s="14">
        <v>1638.3199999987401</v>
      </c>
      <c r="B24664" s="6">
        <v>190029648191926</v>
      </c>
      <c r="C24664" s="6">
        <v>9691284656552.6895</v>
      </c>
      <c r="D24664" s="6">
        <v>48277635967100.203</v>
      </c>
      <c r="E24664" s="6">
        <v>3089030220166.0898</v>
      </c>
      <c r="F24664" s="6">
        <v>8574299093809.1104</v>
      </c>
    </row>
    <row r="24665" spans="1:6" x14ac:dyDescent="0.2">
      <c r="A24665" s="14">
        <v>1638.32199999874</v>
      </c>
      <c r="B24665" s="6">
        <v>189997673671138</v>
      </c>
      <c r="C24665" s="6">
        <v>9691148853417.1309</v>
      </c>
      <c r="D24665" s="6">
        <v>48275340123507.602</v>
      </c>
      <c r="E24665" s="6">
        <v>3089242021992.21</v>
      </c>
      <c r="F24665" s="6">
        <v>8574304459036.6699</v>
      </c>
    </row>
    <row r="24666" spans="1:6" x14ac:dyDescent="0.2">
      <c r="A24666" s="14">
        <v>1638.32399999874</v>
      </c>
      <c r="B24666" s="6">
        <v>189964742359476</v>
      </c>
      <c r="C24666" s="6">
        <v>9690707341076.6797</v>
      </c>
      <c r="D24666" s="6">
        <v>48271799532441.703</v>
      </c>
      <c r="E24666" s="6">
        <v>3089312586129.0601</v>
      </c>
      <c r="F24666" s="6">
        <v>8574309824264.2305</v>
      </c>
    </row>
    <row r="24667" spans="1:6" x14ac:dyDescent="0.2">
      <c r="A24667" s="14">
        <v>1638.3259999987399</v>
      </c>
      <c r="B24667" s="6">
        <v>189930582086083</v>
      </c>
      <c r="C24667" s="6">
        <v>9690046784293.9199</v>
      </c>
      <c r="D24667" s="6">
        <v>48267337058435</v>
      </c>
      <c r="E24667" s="6">
        <v>3089286676179.71</v>
      </c>
      <c r="F24667" s="6">
        <v>8573577697289.1299</v>
      </c>
    </row>
    <row r="24668" spans="1:6" x14ac:dyDescent="0.2">
      <c r="A24668" s="14">
        <v>1638.3279999987401</v>
      </c>
      <c r="B24668" s="6">
        <v>189894021697507</v>
      </c>
      <c r="C24668" s="6">
        <v>9689098907274.5293</v>
      </c>
      <c r="D24668" s="6">
        <v>48261621889594.898</v>
      </c>
      <c r="E24668" s="6">
        <v>3089141056351.9502</v>
      </c>
      <c r="F24668" s="6">
        <v>8571345443005.4805</v>
      </c>
    </row>
    <row r="24669" spans="1:6" x14ac:dyDescent="0.2">
      <c r="A24669" s="14">
        <v>1638.32999999874</v>
      </c>
      <c r="B24669" s="6">
        <v>189856240581615</v>
      </c>
      <c r="C24669" s="6">
        <v>9687973451015.7207</v>
      </c>
      <c r="D24669" s="6">
        <v>48255147002189.203</v>
      </c>
      <c r="E24669" s="6">
        <v>3088919162793.0098</v>
      </c>
      <c r="F24669" s="6">
        <v>8569113188721.8398</v>
      </c>
    </row>
    <row r="24670" spans="1:6" x14ac:dyDescent="0.2">
      <c r="A24670" s="14">
        <v>1638.33199999874</v>
      </c>
      <c r="B24670" s="6">
        <v>189817502656009</v>
      </c>
      <c r="C24670" s="6">
        <v>9686716808552.1406</v>
      </c>
      <c r="D24670" s="6">
        <v>48248107838085.297</v>
      </c>
      <c r="E24670" s="6">
        <v>3088641400256.6299</v>
      </c>
      <c r="F24670" s="6">
        <v>8566880934438.1904</v>
      </c>
    </row>
    <row r="24671" spans="1:6" x14ac:dyDescent="0.2">
      <c r="A24671" s="14">
        <v>1638.33399999874</v>
      </c>
      <c r="B24671" s="6">
        <v>189777511005851</v>
      </c>
      <c r="C24671" s="6">
        <v>9685307450061.5996</v>
      </c>
      <c r="D24671" s="6">
        <v>48240404083730.102</v>
      </c>
      <c r="E24671" s="6">
        <v>3088299810405.7998</v>
      </c>
      <c r="F24671" s="6">
        <v>8564648680154.5498</v>
      </c>
    </row>
    <row r="24672" spans="1:6" x14ac:dyDescent="0.2">
      <c r="A24672" s="14">
        <v>1638.3359999987399</v>
      </c>
      <c r="B24672" s="6">
        <v>189735176947553</v>
      </c>
      <c r="C24672" s="6">
        <v>9683737325681.8398</v>
      </c>
      <c r="D24672" s="6">
        <v>48231944200570.602</v>
      </c>
      <c r="E24672" s="6">
        <v>3087899932215.0298</v>
      </c>
      <c r="F24672" s="6">
        <v>8562416425870.9004</v>
      </c>
    </row>
    <row r="24673" spans="1:6" x14ac:dyDescent="0.2">
      <c r="A24673" s="14">
        <v>1638.3379999987401</v>
      </c>
      <c r="B24673" s="6">
        <v>189690929345568</v>
      </c>
      <c r="C24673" s="6">
        <v>9682039158396.0898</v>
      </c>
      <c r="D24673" s="6">
        <v>48222879444317.297</v>
      </c>
      <c r="E24673" s="6">
        <v>3087454047799.5298</v>
      </c>
      <c r="F24673" s="6">
        <v>8560184171587.2598</v>
      </c>
    </row>
    <row r="24674" spans="1:6" x14ac:dyDescent="0.2">
      <c r="A24674" s="14">
        <v>1638.33999999874</v>
      </c>
      <c r="B24674" s="6">
        <v>189644759944346</v>
      </c>
      <c r="C24674" s="6">
        <v>9680143337045.6094</v>
      </c>
      <c r="D24674" s="6">
        <v>48212938046426.898</v>
      </c>
      <c r="E24674" s="6">
        <v>3086928146283.2998</v>
      </c>
      <c r="F24674" s="6">
        <v>8557951917303.6104</v>
      </c>
    </row>
    <row r="24675" spans="1:6" x14ac:dyDescent="0.2">
      <c r="A24675" s="14">
        <v>1638.34199999874</v>
      </c>
      <c r="B24675" s="6">
        <v>189596000682849</v>
      </c>
      <c r="C24675" s="6">
        <v>9678075421411.3594</v>
      </c>
      <c r="D24675" s="6">
        <v>48202182708437.102</v>
      </c>
      <c r="E24675" s="6">
        <v>3086340559578.27</v>
      </c>
      <c r="F24675" s="6">
        <v>8555719663019.9697</v>
      </c>
    </row>
    <row r="24676" spans="1:6" x14ac:dyDescent="0.2">
      <c r="A24676" s="14">
        <v>1638.3439999987399</v>
      </c>
      <c r="B24676" s="6">
        <v>189544989703347</v>
      </c>
      <c r="C24676" s="6">
        <v>9675852081165.0293</v>
      </c>
      <c r="D24676" s="6">
        <v>48190697099091.297</v>
      </c>
      <c r="E24676" s="6">
        <v>3085696501380.8999</v>
      </c>
      <c r="F24676" s="6">
        <v>8553487408736.3203</v>
      </c>
    </row>
    <row r="24677" spans="1:6" x14ac:dyDescent="0.2">
      <c r="A24677" s="14">
        <v>1638.3459999987399</v>
      </c>
      <c r="B24677" s="6">
        <v>189492056901912</v>
      </c>
      <c r="C24677" s="6">
        <v>9673483950912.8301</v>
      </c>
      <c r="D24677" s="6">
        <v>48178540909193.898</v>
      </c>
      <c r="E24677" s="6">
        <v>3084998302426.77</v>
      </c>
      <c r="F24677" s="6">
        <v>8551255154452.6699</v>
      </c>
    </row>
    <row r="24678" spans="1:6" x14ac:dyDescent="0.2">
      <c r="A24678" s="14">
        <v>1638.3479999987401</v>
      </c>
      <c r="B24678" s="6">
        <v>189437070308766</v>
      </c>
      <c r="C24678" s="6">
        <v>9671177371458.8301</v>
      </c>
      <c r="D24678" s="6">
        <v>48166511054061.898</v>
      </c>
      <c r="E24678" s="6">
        <v>3084348143875.6602</v>
      </c>
      <c r="F24678" s="6">
        <v>8549022900169.0303</v>
      </c>
    </row>
    <row r="24679" spans="1:6" x14ac:dyDescent="0.2">
      <c r="A24679" s="14">
        <v>1638.34999999874</v>
      </c>
      <c r="B24679" s="6">
        <v>189378083474598</v>
      </c>
      <c r="C24679" s="6">
        <v>9668486465461.4902</v>
      </c>
      <c r="D24679" s="6">
        <v>48152762122773.398</v>
      </c>
      <c r="E24679" s="6">
        <v>3083544672621.9399</v>
      </c>
      <c r="F24679" s="6">
        <v>8546790645885.3799</v>
      </c>
    </row>
    <row r="24680" spans="1:6" x14ac:dyDescent="0.2">
      <c r="A24680" s="14">
        <v>1638.35199999874</v>
      </c>
      <c r="B24680" s="6">
        <v>189316927362145</v>
      </c>
      <c r="C24680" s="6">
        <v>9665627617383.7207</v>
      </c>
      <c r="D24680" s="6">
        <v>48138238704110.5</v>
      </c>
      <c r="E24680" s="6">
        <v>3082677878447.6001</v>
      </c>
      <c r="F24680" s="6">
        <v>8544558391601.7402</v>
      </c>
    </row>
    <row r="24681" spans="1:6" x14ac:dyDescent="0.2">
      <c r="A24681" s="14">
        <v>1638.3539999987399</v>
      </c>
      <c r="B24681" s="6">
        <v>189253255562372</v>
      </c>
      <c r="C24681" s="6">
        <v>9662617279155.0391</v>
      </c>
      <c r="D24681" s="6">
        <v>48122985768370.203</v>
      </c>
      <c r="E24681" s="6">
        <v>3081758835564.6802</v>
      </c>
      <c r="F24681" s="6">
        <v>8542326137318.0898</v>
      </c>
    </row>
    <row r="24682" spans="1:6" x14ac:dyDescent="0.2">
      <c r="A24682" s="14">
        <v>1638.3559999987399</v>
      </c>
      <c r="B24682" s="6">
        <v>189186614442314</v>
      </c>
      <c r="C24682" s="6">
        <v>9659438561755.3906</v>
      </c>
      <c r="D24682" s="6">
        <v>48106912411975.297</v>
      </c>
      <c r="E24682" s="6">
        <v>3080783227823.9102</v>
      </c>
      <c r="F24682" s="6">
        <v>8540093883034.4502</v>
      </c>
    </row>
    <row r="24683" spans="1:6" x14ac:dyDescent="0.2">
      <c r="A24683" s="14">
        <v>1638.3579999987401</v>
      </c>
      <c r="B24683" s="6">
        <v>189114488450600</v>
      </c>
      <c r="C24683" s="6">
        <v>9656040672662.2793</v>
      </c>
      <c r="D24683" s="6">
        <v>48089681587137.797</v>
      </c>
      <c r="E24683" s="6">
        <v>3079748112045.6899</v>
      </c>
      <c r="F24683" s="6">
        <v>8537861628750.7998</v>
      </c>
    </row>
    <row r="24684" spans="1:6" x14ac:dyDescent="0.2">
      <c r="A24684" s="14">
        <v>1638.35999999874</v>
      </c>
      <c r="B24684" s="6">
        <v>189039203414522</v>
      </c>
      <c r="C24684" s="6">
        <v>9652404823614.5293</v>
      </c>
      <c r="D24684" s="6">
        <v>48071348670861</v>
      </c>
      <c r="E24684" s="6">
        <v>3078624013212.2002</v>
      </c>
      <c r="F24684" s="6">
        <v>8532320257080</v>
      </c>
    </row>
    <row r="24685" spans="1:6" x14ac:dyDescent="0.2">
      <c r="A24685" s="14">
        <v>1638.36199999874</v>
      </c>
      <c r="B24685" s="6">
        <v>188960495396361</v>
      </c>
      <c r="C24685" s="6">
        <v>9648544951374.0391</v>
      </c>
      <c r="D24685" s="6">
        <v>48051953388889.297</v>
      </c>
      <c r="E24685" s="6">
        <v>3077420055654.0801</v>
      </c>
      <c r="F24685" s="6">
        <v>8524843160661.04</v>
      </c>
    </row>
    <row r="24686" spans="1:6" x14ac:dyDescent="0.2">
      <c r="A24686" s="14">
        <v>1638.3639999987399</v>
      </c>
      <c r="B24686" s="6">
        <v>188877943748515</v>
      </c>
      <c r="C24686" s="6">
        <v>9644471137677.5801</v>
      </c>
      <c r="D24686" s="6">
        <v>48031511774949.703</v>
      </c>
      <c r="E24686" s="6">
        <v>3076144842912.6499</v>
      </c>
      <c r="F24686" s="6">
        <v>8517366064242.0801</v>
      </c>
    </row>
    <row r="24687" spans="1:6" x14ac:dyDescent="0.2">
      <c r="A24687" s="14">
        <v>1638.3659999987401</v>
      </c>
      <c r="B24687" s="6">
        <v>188789750456628</v>
      </c>
      <c r="C24687" s="6">
        <v>9640074347243.8398</v>
      </c>
      <c r="D24687" s="6">
        <v>48009499464422.898</v>
      </c>
      <c r="E24687" s="6">
        <v>3074760656496.6802</v>
      </c>
      <c r="F24687" s="6">
        <v>8509888967823.1299</v>
      </c>
    </row>
    <row r="24688" spans="1:6" x14ac:dyDescent="0.2">
      <c r="A24688" s="14">
        <v>1638.3679999987401</v>
      </c>
      <c r="B24688" s="6">
        <v>188695486617648</v>
      </c>
      <c r="C24688" s="6">
        <v>9635352373905.7598</v>
      </c>
      <c r="D24688" s="6">
        <v>47985884143439.898</v>
      </c>
      <c r="E24688" s="6">
        <v>3073270155096.8398</v>
      </c>
      <c r="F24688" s="6">
        <v>8502411871404.1699</v>
      </c>
    </row>
    <row r="24689" spans="1:6" x14ac:dyDescent="0.2">
      <c r="A24689" s="14">
        <v>1638.36999999874</v>
      </c>
      <c r="B24689" s="6">
        <v>188595457372175</v>
      </c>
      <c r="C24689" s="6">
        <v>9630331423287.6094</v>
      </c>
      <c r="D24689" s="6">
        <v>47960784816216.602</v>
      </c>
      <c r="E24689" s="6">
        <v>3071683511074.3101</v>
      </c>
      <c r="F24689" s="6">
        <v>8494934774985.21</v>
      </c>
    </row>
    <row r="24690" spans="1:6" x14ac:dyDescent="0.2">
      <c r="A24690" s="14">
        <v>1638.37199999874</v>
      </c>
      <c r="B24690" s="6">
        <v>188489679194072</v>
      </c>
      <c r="C24690" s="6">
        <v>9625014342717.0898</v>
      </c>
      <c r="D24690" s="6">
        <v>47934213490615.203</v>
      </c>
      <c r="E24690" s="6">
        <v>3070001975105.46</v>
      </c>
      <c r="F24690" s="6">
        <v>8487457678566.25</v>
      </c>
    </row>
    <row r="24691" spans="1:6" x14ac:dyDescent="0.2">
      <c r="A24691" s="14">
        <v>1638.3739999987399</v>
      </c>
      <c r="B24691" s="6">
        <v>188376659221695</v>
      </c>
      <c r="C24691" s="6">
        <v>9619403084884.2207</v>
      </c>
      <c r="D24691" s="6">
        <v>47906095224949.797</v>
      </c>
      <c r="E24691" s="6">
        <v>3068239519390.0098</v>
      </c>
      <c r="F24691" s="6">
        <v>8479980582147.2998</v>
      </c>
    </row>
    <row r="24692" spans="1:6" x14ac:dyDescent="0.2">
      <c r="A24692" s="14">
        <v>1638.3759999987401</v>
      </c>
      <c r="B24692" s="6">
        <v>188254879838709</v>
      </c>
      <c r="C24692" s="6">
        <v>9613209311720.8301</v>
      </c>
      <c r="D24692" s="6">
        <v>47875222370695.297</v>
      </c>
      <c r="E24692" s="6">
        <v>3066268175458.3999</v>
      </c>
      <c r="F24692" s="6">
        <v>8472503485728.3398</v>
      </c>
    </row>
    <row r="24693" spans="1:6" x14ac:dyDescent="0.2">
      <c r="A24693" s="14">
        <v>1638.3779999987401</v>
      </c>
      <c r="B24693" s="6">
        <v>188125404969560</v>
      </c>
      <c r="C24693" s="6">
        <v>9606615267273.1504</v>
      </c>
      <c r="D24693" s="6">
        <v>47842364013146.797</v>
      </c>
      <c r="E24693" s="6">
        <v>3064167912573.9302</v>
      </c>
      <c r="F24693" s="6">
        <v>8465026389309.3799</v>
      </c>
    </row>
    <row r="24694" spans="1:6" x14ac:dyDescent="0.2">
      <c r="A24694" s="14">
        <v>1638.37999999874</v>
      </c>
      <c r="B24694" s="6">
        <v>187989018128878</v>
      </c>
      <c r="C24694" s="6">
        <v>9599655151192.5996</v>
      </c>
      <c r="D24694" s="6">
        <v>47807696763823.602</v>
      </c>
      <c r="E24694" s="6">
        <v>3061948647101.6899</v>
      </c>
      <c r="F24694" s="6">
        <v>8457549292890.4199</v>
      </c>
    </row>
    <row r="24695" spans="1:6" x14ac:dyDescent="0.2">
      <c r="A24695" s="14">
        <v>1638.38199999874</v>
      </c>
      <c r="B24695" s="6">
        <v>187836852909682</v>
      </c>
      <c r="C24695" s="6">
        <v>9591898957490.1406</v>
      </c>
      <c r="D24695" s="6">
        <v>47769054486188.797</v>
      </c>
      <c r="E24695" s="6">
        <v>3059477107972.5298</v>
      </c>
      <c r="F24695" s="6">
        <v>8450072196471.4697</v>
      </c>
    </row>
    <row r="24696" spans="1:6" x14ac:dyDescent="0.2">
      <c r="A24696" s="14">
        <v>1638.3839999987399</v>
      </c>
      <c r="B24696" s="6">
        <v>187675053868385</v>
      </c>
      <c r="C24696" s="6">
        <v>9583580644260.1406</v>
      </c>
      <c r="D24696" s="6">
        <v>47727688755842.5</v>
      </c>
      <c r="E24696" s="6">
        <v>3056814292001.1699</v>
      </c>
      <c r="F24696" s="6">
        <v>8442595100052.5098</v>
      </c>
    </row>
    <row r="24697" spans="1:6" x14ac:dyDescent="0.2">
      <c r="A24697" s="14">
        <v>1638.3859999987401</v>
      </c>
      <c r="B24697" s="6">
        <v>187501905421254</v>
      </c>
      <c r="C24697" s="6">
        <v>9574659333253.0898</v>
      </c>
      <c r="D24697" s="6">
        <v>47683345391011.703</v>
      </c>
      <c r="E24697" s="6">
        <v>3053955139042.8198</v>
      </c>
      <c r="F24697" s="6">
        <v>8435118003633.5498</v>
      </c>
    </row>
    <row r="24698" spans="1:6" x14ac:dyDescent="0.2">
      <c r="A24698" s="14">
        <v>1638.38799999874</v>
      </c>
      <c r="B24698" s="6">
        <v>187314405313402</v>
      </c>
      <c r="C24698" s="6">
        <v>9564992872579.0801</v>
      </c>
      <c r="D24698" s="6">
        <v>47635304370888.5</v>
      </c>
      <c r="E24698" s="6">
        <v>3050856212956.3999</v>
      </c>
      <c r="F24698" s="6">
        <v>8427640907214.5996</v>
      </c>
    </row>
    <row r="24699" spans="1:6" x14ac:dyDescent="0.2">
      <c r="A24699" s="14">
        <v>1638.38999999874</v>
      </c>
      <c r="B24699" s="6">
        <v>187105963474267</v>
      </c>
      <c r="C24699" s="6">
        <v>9554146996381.5605</v>
      </c>
      <c r="D24699" s="6">
        <v>47581508830825.898</v>
      </c>
      <c r="E24699" s="6">
        <v>3047362310450.0601</v>
      </c>
      <c r="F24699" s="6">
        <v>8420163810795.6396</v>
      </c>
    </row>
    <row r="24700" spans="1:6" x14ac:dyDescent="0.2">
      <c r="A24700" s="14">
        <v>1638.3919999987399</v>
      </c>
      <c r="B24700" s="6">
        <v>186880423322275</v>
      </c>
      <c r="C24700" s="6">
        <v>9542484639301.2598</v>
      </c>
      <c r="D24700" s="6">
        <v>47523585755284</v>
      </c>
      <c r="E24700" s="6">
        <v>3043617651300.2598</v>
      </c>
      <c r="F24700" s="6">
        <v>8395575968719.8398</v>
      </c>
    </row>
    <row r="24701" spans="1:6" x14ac:dyDescent="0.2">
      <c r="A24701" s="14">
        <v>1638.3939999987399</v>
      </c>
      <c r="B24701" s="6">
        <v>186636011495229</v>
      </c>
      <c r="C24701" s="6">
        <v>9529812055783.6191</v>
      </c>
      <c r="D24701" s="6">
        <v>47460682001557.5</v>
      </c>
      <c r="E24701" s="6">
        <v>3039542820217.48</v>
      </c>
      <c r="F24701" s="6">
        <v>8362716291533.8896</v>
      </c>
    </row>
    <row r="24702" spans="1:6" x14ac:dyDescent="0.2">
      <c r="A24702" s="14">
        <v>1638.3959999987401</v>
      </c>
      <c r="B24702" s="6">
        <v>186368183347951</v>
      </c>
      <c r="C24702" s="6">
        <v>9515922290994.1797</v>
      </c>
      <c r="D24702" s="6">
        <v>47391739704327</v>
      </c>
      <c r="E24702" s="6">
        <v>3035076094624.04</v>
      </c>
      <c r="F24702" s="6">
        <v>8329856614347.9404</v>
      </c>
    </row>
    <row r="24703" spans="1:6" x14ac:dyDescent="0.2">
      <c r="A24703" s="14">
        <v>1638.39799999874</v>
      </c>
      <c r="B24703" s="6">
        <v>186067791903148</v>
      </c>
      <c r="C24703" s="6">
        <v>9500395586534.1094</v>
      </c>
      <c r="D24703" s="6">
        <v>47314617153163.602</v>
      </c>
      <c r="E24703" s="6">
        <v>3030091666888.4702</v>
      </c>
      <c r="F24703" s="6">
        <v>8296996937161.9902</v>
      </c>
    </row>
    <row r="24704" spans="1:6" x14ac:dyDescent="0.2">
      <c r="A24704" s="14">
        <v>1638.39999999874</v>
      </c>
      <c r="B24704" s="6">
        <v>185738334143286</v>
      </c>
      <c r="C24704" s="6">
        <v>9483260260513.5293</v>
      </c>
      <c r="D24704" s="6">
        <v>47229618070050.5</v>
      </c>
      <c r="E24704" s="6">
        <v>3024572919992.8501</v>
      </c>
      <c r="F24704" s="6">
        <v>8264137259976.04</v>
      </c>
    </row>
    <row r="24705" spans="1:6" x14ac:dyDescent="0.2">
      <c r="A24705" s="14">
        <v>1638.4019999987399</v>
      </c>
      <c r="B24705" s="6">
        <v>185376947920003</v>
      </c>
      <c r="C24705" s="6">
        <v>9464371103372.5391</v>
      </c>
      <c r="D24705" s="6">
        <v>47136018255218.5</v>
      </c>
      <c r="E24705" s="6">
        <v>3018473701976.3398</v>
      </c>
      <c r="F24705" s="6">
        <v>8231277582790.0898</v>
      </c>
    </row>
    <row r="24706" spans="1:6" x14ac:dyDescent="0.2">
      <c r="A24706" s="14">
        <v>1638.4039999987399</v>
      </c>
      <c r="B24706" s="6">
        <v>184974774866370</v>
      </c>
      <c r="C24706" s="6">
        <v>9443345332280.3301</v>
      </c>
      <c r="D24706" s="6">
        <v>47031836057625.602</v>
      </c>
      <c r="E24706" s="6">
        <v>3011683797010.3101</v>
      </c>
      <c r="F24706" s="6">
        <v>8198417905604.1504</v>
      </c>
    </row>
    <row r="24707" spans="1:6" x14ac:dyDescent="0.2">
      <c r="A24707" s="14">
        <v>1638.4059999987401</v>
      </c>
      <c r="B24707" s="6">
        <v>184515896355903</v>
      </c>
      <c r="C24707" s="6">
        <v>9419653654472.0996</v>
      </c>
      <c r="D24707" s="6">
        <v>46914128484544</v>
      </c>
      <c r="E24707" s="6">
        <v>3004082780757.1401</v>
      </c>
      <c r="F24707" s="6">
        <v>8165558228418.2002</v>
      </c>
    </row>
    <row r="24708" spans="1:6" x14ac:dyDescent="0.2">
      <c r="A24708" s="14">
        <v>1638.40799999874</v>
      </c>
      <c r="B24708" s="6">
        <v>184006712567885</v>
      </c>
      <c r="C24708" s="6">
        <v>9393613847587.5391</v>
      </c>
      <c r="D24708" s="6">
        <v>46784487926951.703</v>
      </c>
      <c r="E24708" s="6">
        <v>2995770463844.96</v>
      </c>
      <c r="F24708" s="6">
        <v>8132698551232.25</v>
      </c>
    </row>
    <row r="24709" spans="1:6" x14ac:dyDescent="0.2">
      <c r="A24709" s="14">
        <v>1638.40999999874</v>
      </c>
      <c r="B24709" s="6">
        <v>183441820879412</v>
      </c>
      <c r="C24709" s="6">
        <v>9363648577812.75</v>
      </c>
      <c r="D24709" s="6">
        <v>46636467997100.203</v>
      </c>
      <c r="E24709" s="6">
        <v>2986021635064.7598</v>
      </c>
      <c r="F24709" s="6">
        <v>8099838874046.2998</v>
      </c>
    </row>
    <row r="24710" spans="1:6" x14ac:dyDescent="0.2">
      <c r="A24710" s="14">
        <v>1638.4119999987399</v>
      </c>
      <c r="B24710" s="6">
        <v>182801599227723</v>
      </c>
      <c r="C24710" s="6">
        <v>9330504983929.6992</v>
      </c>
      <c r="D24710" s="6">
        <v>46471895900019.5</v>
      </c>
      <c r="E24710" s="6">
        <v>2975373107360.8701</v>
      </c>
      <c r="F24710" s="6">
        <v>8066979196860.3496</v>
      </c>
    </row>
    <row r="24711" spans="1:6" x14ac:dyDescent="0.2">
      <c r="A24711" s="14">
        <v>1638.4139999987401</v>
      </c>
      <c r="B24711" s="6">
        <v>182060288966734</v>
      </c>
      <c r="C24711" s="6">
        <v>9292368325659.9297</v>
      </c>
      <c r="D24711" s="6">
        <v>46282274622894</v>
      </c>
      <c r="E24711" s="6">
        <v>2963160813246.3799</v>
      </c>
      <c r="F24711" s="6">
        <v>8034119519674.4004</v>
      </c>
    </row>
    <row r="24712" spans="1:6" x14ac:dyDescent="0.2">
      <c r="A24712" s="14">
        <v>1638.4159999987401</v>
      </c>
      <c r="B24712" s="6">
        <v>181228265660422</v>
      </c>
      <c r="C24712" s="6">
        <v>9249541619386.1191</v>
      </c>
      <c r="D24712" s="6">
        <v>46069358760219.297</v>
      </c>
      <c r="E24712" s="6">
        <v>2949442704345.4102</v>
      </c>
      <c r="F24712" s="6">
        <v>8001259842488.4502</v>
      </c>
    </row>
    <row r="24713" spans="1:6" x14ac:dyDescent="0.2">
      <c r="A24713" s="14">
        <v>1638.41799999874</v>
      </c>
      <c r="B24713" s="6">
        <v>180296497364571</v>
      </c>
      <c r="C24713" s="6">
        <v>9201621846060.5508</v>
      </c>
      <c r="D24713" s="6">
        <v>45831078218317.5</v>
      </c>
      <c r="E24713" s="6">
        <v>2934100161797.8101</v>
      </c>
      <c r="F24713" s="6">
        <v>7968400165302.5</v>
      </c>
    </row>
    <row r="24714" spans="1:6" x14ac:dyDescent="0.2">
      <c r="A24714" s="14">
        <v>1638.41999999874</v>
      </c>
      <c r="B24714" s="6">
        <v>179225475880745</v>
      </c>
      <c r="C24714" s="6">
        <v>9146073991835.5508</v>
      </c>
      <c r="D24714" s="6">
        <v>45555368405707.102</v>
      </c>
      <c r="E24714" s="6">
        <v>2916236328936.54</v>
      </c>
      <c r="F24714" s="6">
        <v>7883629855245.4404</v>
      </c>
    </row>
    <row r="24715" spans="1:6" x14ac:dyDescent="0.2">
      <c r="A24715" s="14">
        <v>1638.4219999987399</v>
      </c>
      <c r="B24715" s="6">
        <v>177973292616105</v>
      </c>
      <c r="C24715" s="6">
        <v>9081643041673.5703</v>
      </c>
      <c r="D24715" s="6">
        <v>45235021195523.703</v>
      </c>
      <c r="E24715" s="6">
        <v>2895601876742.54</v>
      </c>
      <c r="F24715" s="6">
        <v>7791571176214.5996</v>
      </c>
    </row>
    <row r="24716" spans="1:6" x14ac:dyDescent="0.2">
      <c r="A24716" s="14">
        <v>1638.4239999987401</v>
      </c>
      <c r="B24716" s="6">
        <v>176560863836670</v>
      </c>
      <c r="C24716" s="6">
        <v>9008776887571.1504</v>
      </c>
      <c r="D24716" s="6">
        <v>44872938410904.797</v>
      </c>
      <c r="E24716" s="6">
        <v>2872233882870.6699</v>
      </c>
      <c r="F24716" s="6">
        <v>7699512497183.7695</v>
      </c>
    </row>
    <row r="24717" spans="1:6" x14ac:dyDescent="0.2">
      <c r="A24717" s="14">
        <v>1638.4259999987401</v>
      </c>
      <c r="B24717" s="6">
        <v>174974051715169</v>
      </c>
      <c r="C24717" s="6">
        <v>8926852900015.8008</v>
      </c>
      <c r="D24717" s="6">
        <v>44465911731633.398</v>
      </c>
      <c r="E24717" s="6">
        <v>2845950702862.1401</v>
      </c>
      <c r="F24717" s="6">
        <v>7607453818152.9297</v>
      </c>
    </row>
    <row r="24718" spans="1:6" x14ac:dyDescent="0.2">
      <c r="A24718" s="14">
        <v>1638.42799999874</v>
      </c>
      <c r="B24718" s="6">
        <v>173134895323624</v>
      </c>
      <c r="C24718" s="6">
        <v>8831910627746.4395</v>
      </c>
      <c r="D24718" s="6">
        <v>43994195165735.297</v>
      </c>
      <c r="E24718" s="6">
        <v>2815492623857.04</v>
      </c>
      <c r="F24718" s="6">
        <v>7515395139122.0898</v>
      </c>
    </row>
    <row r="24719" spans="1:6" x14ac:dyDescent="0.2">
      <c r="A24719" s="14">
        <v>1638.42999999874</v>
      </c>
      <c r="B24719" s="6">
        <v>171007292061982</v>
      </c>
      <c r="C24719" s="6">
        <v>8722024534669.5195</v>
      </c>
      <c r="D24719" s="6">
        <v>43448287877136.602</v>
      </c>
      <c r="E24719" s="6">
        <v>2780231516248.1699</v>
      </c>
      <c r="F24719" s="6">
        <v>7423336460091.25</v>
      </c>
    </row>
    <row r="24720" spans="1:6" x14ac:dyDescent="0.2">
      <c r="A24720" s="14">
        <v>1638.4319999987399</v>
      </c>
      <c r="B24720" s="6">
        <v>168628109616493</v>
      </c>
      <c r="C24720" s="6">
        <v>8599110364761.4902</v>
      </c>
      <c r="D24720" s="6">
        <v>42837694655344.5</v>
      </c>
      <c r="E24720" s="6">
        <v>2740784103011.02</v>
      </c>
      <c r="F24720" s="6">
        <v>7331277781060.4102</v>
      </c>
    </row>
    <row r="24721" spans="1:6" x14ac:dyDescent="0.2">
      <c r="A24721" s="14">
        <v>1638.4339999987401</v>
      </c>
      <c r="B24721" s="6">
        <v>165985733612344</v>
      </c>
      <c r="C24721" s="6">
        <v>8462477946739.6699</v>
      </c>
      <c r="D24721" s="6">
        <v>42159083242842.797</v>
      </c>
      <c r="E24721" s="6">
        <v>2696913740245.6802</v>
      </c>
      <c r="F24721" s="6">
        <v>7239219102029.5703</v>
      </c>
    </row>
    <row r="24722" spans="1:6" x14ac:dyDescent="0.2">
      <c r="A24722" s="14">
        <v>1638.43599999874</v>
      </c>
      <c r="B24722" s="6">
        <v>162979808988342</v>
      </c>
      <c r="C24722" s="6">
        <v>8306957144276.5098</v>
      </c>
      <c r="D24722" s="6">
        <v>41386754612204.297</v>
      </c>
      <c r="E24722" s="6">
        <v>2646963650682.3301</v>
      </c>
      <c r="F24722" s="6">
        <v>7147160422998.7402</v>
      </c>
    </row>
    <row r="24723" spans="1:6" x14ac:dyDescent="0.2">
      <c r="A24723" s="14">
        <v>1638.43799999874</v>
      </c>
      <c r="B24723" s="6">
        <v>159635507544199</v>
      </c>
      <c r="C24723" s="6">
        <v>8133713221322.7402</v>
      </c>
      <c r="D24723" s="6">
        <v>40526641541361.703</v>
      </c>
      <c r="E24723" s="6">
        <v>2591285154861.0601</v>
      </c>
      <c r="F24723" s="6">
        <v>7055101743967.9004</v>
      </c>
    </row>
    <row r="24724" spans="1:6" x14ac:dyDescent="0.2">
      <c r="A24724" s="14">
        <v>1638.4399999987399</v>
      </c>
      <c r="B24724" s="6">
        <v>156030269307900</v>
      </c>
      <c r="C24724" s="6">
        <v>7946612289045.04</v>
      </c>
      <c r="D24724" s="6">
        <v>39598092863181.797</v>
      </c>
      <c r="E24724" s="6">
        <v>2531096520664.4199</v>
      </c>
      <c r="F24724" s="6">
        <v>6953880349926.2598</v>
      </c>
    </row>
    <row r="24725" spans="1:6" x14ac:dyDescent="0.2">
      <c r="A24725" s="14">
        <v>1638.4419999987399</v>
      </c>
      <c r="B24725" s="6">
        <v>152183220577392</v>
      </c>
      <c r="C24725" s="6">
        <v>7746370302336.8096</v>
      </c>
      <c r="D24725" s="6">
        <v>38604955075422.602</v>
      </c>
      <c r="E24725" s="6">
        <v>2466582028982.3599</v>
      </c>
      <c r="F24725" s="6">
        <v>6842110490837.04</v>
      </c>
    </row>
    <row r="24726" spans="1:6" x14ac:dyDescent="0.2">
      <c r="A24726" s="14">
        <v>1638.4439999987401</v>
      </c>
      <c r="B24726" s="6">
        <v>148080685323060</v>
      </c>
      <c r="C24726" s="6">
        <v>7532061354878.3896</v>
      </c>
      <c r="D24726" s="6">
        <v>37542861334383.703</v>
      </c>
      <c r="E24726" s="6">
        <v>2397408144956.3599</v>
      </c>
      <c r="F24726" s="6">
        <v>6730340631747.8203</v>
      </c>
    </row>
    <row r="24727" spans="1:6" x14ac:dyDescent="0.2">
      <c r="A24727" s="14">
        <v>1638.44599999874</v>
      </c>
      <c r="B24727" s="6">
        <v>143874799199188</v>
      </c>
      <c r="C24727" s="6">
        <v>7310797310637.2598</v>
      </c>
      <c r="D24727" s="6">
        <v>36447936249215.898</v>
      </c>
      <c r="E24727" s="6">
        <v>2325732650935.96</v>
      </c>
      <c r="F24727" s="6">
        <v>6618570772658.5996</v>
      </c>
    </row>
    <row r="24728" spans="1:6" x14ac:dyDescent="0.2">
      <c r="A24728" s="14">
        <v>1638.44799999874</v>
      </c>
      <c r="B24728" s="6">
        <v>139669809976499</v>
      </c>
      <c r="C24728" s="6">
        <v>7086875072036.3896</v>
      </c>
      <c r="D24728" s="6">
        <v>35342680304812.797</v>
      </c>
      <c r="E24728" s="6">
        <v>2252754021263.0801</v>
      </c>
      <c r="F24728" s="6">
        <v>6506800913569.3799</v>
      </c>
    </row>
    <row r="24729" spans="1:6" x14ac:dyDescent="0.2">
      <c r="A24729" s="14">
        <v>1638.4499999987399</v>
      </c>
      <c r="B24729" s="6">
        <v>135534342377149</v>
      </c>
      <c r="C24729" s="6">
        <v>6860393539099.7002</v>
      </c>
      <c r="D24729" s="6">
        <v>34231237979204.898</v>
      </c>
      <c r="E24729" s="6">
        <v>2177933377373.0701</v>
      </c>
      <c r="F24729" s="6">
        <v>6395031054480.1602</v>
      </c>
    </row>
    <row r="24730" spans="1:6" x14ac:dyDescent="0.2">
      <c r="A24730" s="14">
        <v>1638.4519999987399</v>
      </c>
      <c r="B24730" s="6">
        <v>131687500610248</v>
      </c>
      <c r="C24730" s="6">
        <v>6639095679013.8203</v>
      </c>
      <c r="D24730" s="6">
        <v>33155824593455.199</v>
      </c>
      <c r="E24730" s="6">
        <v>2103175817847.3101</v>
      </c>
      <c r="F24730" s="6">
        <v>6303586448399.7305</v>
      </c>
    </row>
    <row r="24731" spans="1:6" x14ac:dyDescent="0.2">
      <c r="A24731" s="14">
        <v>1638.4539999987401</v>
      </c>
      <c r="B24731" s="6">
        <v>128253973233382</v>
      </c>
      <c r="C24731" s="6">
        <v>6443485384603.9902</v>
      </c>
      <c r="D24731" s="6">
        <v>32203349013336.398</v>
      </c>
      <c r="E24731" s="6">
        <v>2037402645858.3799</v>
      </c>
      <c r="F24731" s="6">
        <v>6248183250201.5996</v>
      </c>
    </row>
    <row r="24732" spans="1:6" x14ac:dyDescent="0.2">
      <c r="A24732" s="14">
        <v>1638.45599999874</v>
      </c>
      <c r="B24732" s="6">
        <v>125271819004186</v>
      </c>
      <c r="C24732" s="6">
        <v>6299042103565.1396</v>
      </c>
      <c r="D24732" s="6">
        <v>31475599274541.5</v>
      </c>
      <c r="E24732" s="6">
        <v>1992641558169.1599</v>
      </c>
      <c r="F24732" s="6">
        <v>6192780052003.46</v>
      </c>
    </row>
    <row r="24733" spans="1:6" x14ac:dyDescent="0.2">
      <c r="A24733" s="14">
        <v>1638.45799999874</v>
      </c>
      <c r="B24733" s="6">
        <v>122805128262609</v>
      </c>
      <c r="C24733" s="6">
        <v>6196236314329.0703</v>
      </c>
      <c r="D24733" s="6">
        <v>30938795708371.301</v>
      </c>
      <c r="E24733" s="6">
        <v>1963723901233.6799</v>
      </c>
      <c r="F24733" s="6">
        <v>6137376853805.3301</v>
      </c>
    </row>
    <row r="24734" spans="1:6" x14ac:dyDescent="0.2">
      <c r="A24734" s="14">
        <v>1638.4599999987399</v>
      </c>
      <c r="B24734" s="6">
        <v>121213070128080</v>
      </c>
      <c r="C24734" s="6">
        <v>6132943322150.0996</v>
      </c>
      <c r="D24734" s="6">
        <v>30604247518828.898</v>
      </c>
      <c r="E24734" s="6">
        <v>1946561206228.2</v>
      </c>
      <c r="F24734" s="6">
        <v>6099489432067.0801</v>
      </c>
    </row>
    <row r="24735" spans="1:6" x14ac:dyDescent="0.2">
      <c r="A24735" s="14">
        <v>1638.4619999987401</v>
      </c>
      <c r="B24735" s="6">
        <v>120356055342671</v>
      </c>
      <c r="C24735" s="6">
        <v>6100846676022.6299</v>
      </c>
      <c r="D24735" s="6">
        <v>30431848372248.898</v>
      </c>
      <c r="E24735" s="6">
        <v>1938290604879.2</v>
      </c>
      <c r="F24735" s="6">
        <v>6131679322479.8398</v>
      </c>
    </row>
    <row r="24736" spans="1:6" x14ac:dyDescent="0.2">
      <c r="A24736" s="14">
        <v>1638.4639999987401</v>
      </c>
      <c r="B24736" s="6">
        <v>120182420039544</v>
      </c>
      <c r="C24736" s="6">
        <v>6100101840613.4902</v>
      </c>
      <c r="D24736" s="6">
        <v>30419389901603.5</v>
      </c>
      <c r="E24736" s="6">
        <v>1939425560441.1699</v>
      </c>
      <c r="F24736" s="6">
        <v>6163869212892.6104</v>
      </c>
    </row>
    <row r="24737" spans="1:6" x14ac:dyDescent="0.2">
      <c r="A24737" s="14">
        <v>1638.46599999874</v>
      </c>
      <c r="B24737" s="6">
        <v>120697231267885</v>
      </c>
      <c r="C24737" s="6">
        <v>6132420088081.7305</v>
      </c>
      <c r="D24737" s="6">
        <v>30573838972114.301</v>
      </c>
      <c r="E24737" s="6">
        <v>1950754552903.6399</v>
      </c>
      <c r="F24737" s="6">
        <v>6196059103305.3701</v>
      </c>
    </row>
    <row r="24738" spans="1:6" x14ac:dyDescent="0.2">
      <c r="A24738" s="14">
        <v>1638.46799999874</v>
      </c>
      <c r="B24738" s="6">
        <v>122192165093322</v>
      </c>
      <c r="C24738" s="6">
        <v>6213198095954.4199</v>
      </c>
      <c r="D24738" s="6">
        <v>30971336304740.301</v>
      </c>
      <c r="E24738" s="6">
        <v>1977272210041.5801</v>
      </c>
      <c r="F24738" s="6">
        <v>6228248993718.1396</v>
      </c>
    </row>
    <row r="24739" spans="1:6" x14ac:dyDescent="0.2">
      <c r="A24739" s="14">
        <v>1638.4699999987399</v>
      </c>
      <c r="B24739" s="6">
        <v>124308995824785</v>
      </c>
      <c r="C24739" s="6">
        <v>6324702165045.9004</v>
      </c>
      <c r="D24739" s="6">
        <v>31522964459397.5</v>
      </c>
      <c r="E24739" s="6">
        <v>2013416206387.22</v>
      </c>
      <c r="F24739" s="6">
        <v>6260438884130.9102</v>
      </c>
    </row>
    <row r="24740" spans="1:6" x14ac:dyDescent="0.2">
      <c r="A24740" s="14">
        <v>1638.4719999987401</v>
      </c>
      <c r="B24740" s="6">
        <v>126960079959696</v>
      </c>
      <c r="C24740" s="6">
        <v>6462648180645.1904</v>
      </c>
      <c r="D24740" s="6">
        <v>32207182656391.5</v>
      </c>
      <c r="E24740" s="6">
        <v>2057852122227.78</v>
      </c>
      <c r="F24740" s="6">
        <v>6292628774543.6699</v>
      </c>
    </row>
    <row r="24741" spans="1:6" x14ac:dyDescent="0.2">
      <c r="A24741" s="14">
        <v>1638.4739999987401</v>
      </c>
      <c r="B24741" s="6">
        <v>130091302487389</v>
      </c>
      <c r="C24741" s="6">
        <v>6624523373404.6699</v>
      </c>
      <c r="D24741" s="6">
        <v>33011207113252.199</v>
      </c>
      <c r="E24741" s="6">
        <v>2109820780035.6101</v>
      </c>
      <c r="F24741" s="6">
        <v>6324818664956.4404</v>
      </c>
    </row>
    <row r="24742" spans="1:6" x14ac:dyDescent="0.2">
      <c r="A24742" s="14">
        <v>1638.47599999874</v>
      </c>
      <c r="B24742" s="6">
        <v>133732688549191</v>
      </c>
      <c r="C24742" s="6">
        <v>6811917095511.5195</v>
      </c>
      <c r="D24742" s="6">
        <v>33942892940664.898</v>
      </c>
      <c r="E24742" s="6">
        <v>2169838500575.97</v>
      </c>
      <c r="F24742" s="6">
        <v>6357008555369.2002</v>
      </c>
    </row>
    <row r="24743" spans="1:6" x14ac:dyDescent="0.2">
      <c r="A24743" s="14">
        <v>1638.47799999873</v>
      </c>
      <c r="B24743" s="6">
        <v>137549079359299</v>
      </c>
      <c r="C24743" s="6">
        <v>7007904110872.2803</v>
      </c>
      <c r="D24743" s="6">
        <v>34917745320135</v>
      </c>
      <c r="E24743" s="6">
        <v>2232538895219.25</v>
      </c>
      <c r="F24743" s="6">
        <v>6389198445781.9697</v>
      </c>
    </row>
    <row r="24744" spans="1:6" x14ac:dyDescent="0.2">
      <c r="A24744" s="14">
        <v>1638.4799999987399</v>
      </c>
      <c r="B24744" s="6">
        <v>141464046818011</v>
      </c>
      <c r="C24744" s="6">
        <v>7208608837977.9404</v>
      </c>
      <c r="D24744" s="6">
        <v>35916434064450</v>
      </c>
      <c r="E24744" s="6">
        <v>2296690360168.2998</v>
      </c>
      <c r="F24744" s="6">
        <v>6424612944742.1797</v>
      </c>
    </row>
    <row r="24745" spans="1:6" x14ac:dyDescent="0.2">
      <c r="A24745" s="14">
        <v>1638.4819999987401</v>
      </c>
      <c r="B24745" s="6">
        <v>145398844526481</v>
      </c>
      <c r="C24745" s="6">
        <v>7410094121940.5498</v>
      </c>
      <c r="D24745" s="6">
        <v>36919260852623.703</v>
      </c>
      <c r="E24745" s="6">
        <v>2361051342320.1499</v>
      </c>
      <c r="F24745" s="6">
        <v>6498517100386.4805</v>
      </c>
    </row>
    <row r="24746" spans="1:6" x14ac:dyDescent="0.2">
      <c r="A24746" s="14">
        <v>1638.48399999874</v>
      </c>
      <c r="B24746" s="6">
        <v>149163720079727</v>
      </c>
      <c r="C24746" s="6">
        <v>7602679082184.2598</v>
      </c>
      <c r="D24746" s="6">
        <v>37878004006206.297</v>
      </c>
      <c r="E24746" s="6">
        <v>2422535464683.46</v>
      </c>
      <c r="F24746" s="6">
        <v>6572421256030.7803</v>
      </c>
    </row>
    <row r="24747" spans="1:6" x14ac:dyDescent="0.2">
      <c r="A24747" s="14">
        <v>1638.48599999874</v>
      </c>
      <c r="B24747" s="6">
        <v>152720598542711</v>
      </c>
      <c r="C24747" s="6">
        <v>7784455790246.6602</v>
      </c>
      <c r="D24747" s="6">
        <v>38783122493827.898</v>
      </c>
      <c r="E24747" s="6">
        <v>2480540339664.96</v>
      </c>
      <c r="F24747" s="6">
        <v>6646325411675.0801</v>
      </c>
    </row>
    <row r="24748" spans="1:6" x14ac:dyDescent="0.2">
      <c r="A24748" s="14">
        <v>1638.48799999874</v>
      </c>
      <c r="B24748" s="6">
        <v>156039644766481</v>
      </c>
      <c r="C24748" s="6">
        <v>7953925436793.7803</v>
      </c>
      <c r="D24748" s="6">
        <v>39627125323321.898</v>
      </c>
      <c r="E24748" s="6">
        <v>2534592099695.6099</v>
      </c>
      <c r="F24748" s="6">
        <v>6720229567319.3799</v>
      </c>
    </row>
    <row r="24749" spans="1:6" x14ac:dyDescent="0.2">
      <c r="A24749" s="14">
        <v>1638.4899999987299</v>
      </c>
      <c r="B24749" s="6">
        <v>159067548801578</v>
      </c>
      <c r="C24749" s="6">
        <v>8108390965694.2305</v>
      </c>
      <c r="D24749" s="6">
        <v>40396553504487.898</v>
      </c>
      <c r="E24749" s="6">
        <v>2583834768944.0898</v>
      </c>
      <c r="F24749" s="6">
        <v>6794133722963.6797</v>
      </c>
    </row>
    <row r="24750" spans="1:6" x14ac:dyDescent="0.2">
      <c r="A24750" s="14">
        <v>1638.4919999987401</v>
      </c>
      <c r="B24750" s="6">
        <v>161670661628820</v>
      </c>
      <c r="C24750" s="6">
        <v>8241018304488.8096</v>
      </c>
      <c r="D24750" s="6">
        <v>41057382391176.398</v>
      </c>
      <c r="E24750" s="6">
        <v>2626086940594.7598</v>
      </c>
      <c r="F24750" s="6">
        <v>6868037878607.9805</v>
      </c>
    </row>
    <row r="24751" spans="1:6" x14ac:dyDescent="0.2">
      <c r="A24751" s="14">
        <v>1638.49399999874</v>
      </c>
      <c r="B24751" s="6">
        <v>163979000571576</v>
      </c>
      <c r="C24751" s="6">
        <v>8358474730677.2002</v>
      </c>
      <c r="D24751" s="6">
        <v>41642785793588.297</v>
      </c>
      <c r="E24751" s="6">
        <v>2663479995625.52</v>
      </c>
      <c r="F24751" s="6">
        <v>6941942034252.2803</v>
      </c>
    </row>
    <row r="24752" spans="1:6" x14ac:dyDescent="0.2">
      <c r="A24752" s="14">
        <v>1638.49599999874</v>
      </c>
      <c r="B24752" s="6">
        <v>165999130119313</v>
      </c>
      <c r="C24752" s="6">
        <v>8461078754115.0898</v>
      </c>
      <c r="D24752" s="6">
        <v>42154367993517.5</v>
      </c>
      <c r="E24752" s="6">
        <v>2696112685729.9902</v>
      </c>
      <c r="F24752" s="6">
        <v>7015846189896.5801</v>
      </c>
    </row>
    <row r="24753" spans="1:6" x14ac:dyDescent="0.2">
      <c r="A24753" s="14">
        <v>1638.4979999987399</v>
      </c>
      <c r="B24753" s="6">
        <v>167708448751798</v>
      </c>
      <c r="C24753" s="6">
        <v>8547655841277.3203</v>
      </c>
      <c r="D24753" s="6">
        <v>42586301666215.703</v>
      </c>
      <c r="E24753" s="6">
        <v>2723606911635.0801</v>
      </c>
      <c r="F24753" s="6">
        <v>7089750345540.8799</v>
      </c>
    </row>
    <row r="24754" spans="1:6" x14ac:dyDescent="0.2">
      <c r="A24754" s="14">
        <v>1638.4999999987399</v>
      </c>
      <c r="B24754" s="6">
        <v>169052252084232</v>
      </c>
      <c r="C24754" s="6">
        <v>8615476426836.5898</v>
      </c>
      <c r="D24754" s="6">
        <v>42924924037210.703</v>
      </c>
      <c r="E24754" s="6">
        <v>2745102928769.77</v>
      </c>
      <c r="F24754" s="6">
        <v>7163654501185.1797</v>
      </c>
    </row>
    <row r="24755" spans="1:6" x14ac:dyDescent="0.2">
      <c r="A24755" s="14">
        <v>1638.5019999987401</v>
      </c>
      <c r="B24755" s="6">
        <v>170152796568634</v>
      </c>
      <c r="C24755" s="6">
        <v>8670688373322.4697</v>
      </c>
      <c r="D24755" s="6">
        <v>43200955235522.398</v>
      </c>
      <c r="E24755" s="6">
        <v>2762545494761.3901</v>
      </c>
      <c r="F24755" s="6">
        <v>7237558656829.4805</v>
      </c>
    </row>
    <row r="24756" spans="1:6" x14ac:dyDescent="0.2">
      <c r="A24756" s="14">
        <v>1638.50399999874</v>
      </c>
      <c r="B24756" s="6">
        <v>171015797362340</v>
      </c>
      <c r="C24756" s="6">
        <v>8713506445772.6904</v>
      </c>
      <c r="D24756" s="6">
        <v>43415548094176.703</v>
      </c>
      <c r="E24756" s="6">
        <v>2775990012383.9702</v>
      </c>
      <c r="F24756" s="6">
        <v>7311462812473.7803</v>
      </c>
    </row>
    <row r="24757" spans="1:6" x14ac:dyDescent="0.2">
      <c r="A24757" s="14">
        <v>1638.50599999874</v>
      </c>
      <c r="B24757" s="6">
        <v>171611014985765</v>
      </c>
      <c r="C24757" s="6">
        <v>8742413068059.9004</v>
      </c>
      <c r="D24757" s="6">
        <v>43561116006973.898</v>
      </c>
      <c r="E24757" s="6">
        <v>2784956985132.7998</v>
      </c>
      <c r="F24757" s="6">
        <v>7385366968118.0801</v>
      </c>
    </row>
    <row r="24758" spans="1:6" x14ac:dyDescent="0.2">
      <c r="A24758" s="14">
        <v>1638.5079999987299</v>
      </c>
      <c r="B24758" s="6">
        <v>171893329584724</v>
      </c>
      <c r="C24758" s="6">
        <v>8755127779382.0498</v>
      </c>
      <c r="D24758" s="6">
        <v>43626276340514.797</v>
      </c>
      <c r="E24758" s="6">
        <v>2788723073574.0098</v>
      </c>
      <c r="F24758" s="6">
        <v>7394726051535.3398</v>
      </c>
    </row>
    <row r="24759" spans="1:6" x14ac:dyDescent="0.2">
      <c r="A24759" s="14">
        <v>1638.5099999987401</v>
      </c>
      <c r="B24759" s="6">
        <v>171937239922454</v>
      </c>
      <c r="C24759" s="6">
        <v>8755392693874.54</v>
      </c>
      <c r="D24759" s="6">
        <v>43629732434745.297</v>
      </c>
      <c r="E24759" s="6">
        <v>2788471344341.5801</v>
      </c>
      <c r="F24759" s="6">
        <v>7394444815858.4404</v>
      </c>
    </row>
    <row r="24760" spans="1:6" x14ac:dyDescent="0.2">
      <c r="A24760" s="14">
        <v>1638.5119999987401</v>
      </c>
      <c r="B24760" s="6">
        <v>171737391736605</v>
      </c>
      <c r="C24760" s="6">
        <v>8742817040663.2998</v>
      </c>
      <c r="D24760" s="6">
        <v>43569664793896.797</v>
      </c>
      <c r="E24760" s="6">
        <v>2784057267171.5601</v>
      </c>
      <c r="F24760" s="6">
        <v>7394163580181.5303</v>
      </c>
    </row>
    <row r="24761" spans="1:6" x14ac:dyDescent="0.2">
      <c r="A24761" s="14">
        <v>1638.51399999874</v>
      </c>
      <c r="B24761" s="6">
        <v>171236086248870</v>
      </c>
      <c r="C24761" s="6">
        <v>8714446215994.7002</v>
      </c>
      <c r="D24761" s="6">
        <v>43431367613480.5</v>
      </c>
      <c r="E24761" s="6">
        <v>2774537130659.1499</v>
      </c>
      <c r="F24761" s="6">
        <v>7393882344504.6299</v>
      </c>
    </row>
    <row r="24762" spans="1:6" x14ac:dyDescent="0.2">
      <c r="A24762" s="14">
        <v>1638.51599999873</v>
      </c>
      <c r="B24762" s="6">
        <v>170390710778861</v>
      </c>
      <c r="C24762" s="6">
        <v>8667901625378.9004</v>
      </c>
      <c r="D24762" s="6">
        <v>43203213465631.297</v>
      </c>
      <c r="E24762" s="6">
        <v>2759117982905.5098</v>
      </c>
      <c r="F24762" s="6">
        <v>7393601108827.7197</v>
      </c>
    </row>
    <row r="24763" spans="1:6" x14ac:dyDescent="0.2">
      <c r="A24763" s="14">
        <v>1638.5179999987299</v>
      </c>
      <c r="B24763" s="6">
        <v>169297449589988</v>
      </c>
      <c r="C24763" s="6">
        <v>8607978294737.1504</v>
      </c>
      <c r="D24763" s="6">
        <v>42909207477514.297</v>
      </c>
      <c r="E24763" s="6">
        <v>2739309693044.4302</v>
      </c>
      <c r="F24763" s="6">
        <v>7393319873150.8203</v>
      </c>
    </row>
    <row r="24764" spans="1:6" x14ac:dyDescent="0.2">
      <c r="A24764" s="14">
        <v>1638.5199999987301</v>
      </c>
      <c r="B24764" s="6">
        <v>167974200868511</v>
      </c>
      <c r="C24764" s="6">
        <v>8535144969555.0498</v>
      </c>
      <c r="D24764" s="6">
        <v>42552163328382.703</v>
      </c>
      <c r="E24764" s="6">
        <v>2715186642846.8799</v>
      </c>
      <c r="F24764" s="6">
        <v>7393038637473.9102</v>
      </c>
    </row>
    <row r="24765" spans="1:6" x14ac:dyDescent="0.2">
      <c r="A24765" s="14">
        <v>1638.5219999987301</v>
      </c>
      <c r="B24765" s="6">
        <v>166412938186732</v>
      </c>
      <c r="C24765" s="6">
        <v>8448710959276.0596</v>
      </c>
      <c r="D24765" s="6">
        <v>42128941895563.102</v>
      </c>
      <c r="E24765" s="6">
        <v>2686481652208.21</v>
      </c>
      <c r="F24765" s="6">
        <v>7392757401797</v>
      </c>
    </row>
    <row r="24766" spans="1:6" x14ac:dyDescent="0.2">
      <c r="A24766" s="14">
        <v>1638.52399999873</v>
      </c>
      <c r="B24766" s="6">
        <v>164724990889287</v>
      </c>
      <c r="C24766" s="6">
        <v>8353297482964.9199</v>
      </c>
      <c r="D24766" s="6">
        <v>41663700025602.797</v>
      </c>
      <c r="E24766" s="6">
        <v>2654490018197.1201</v>
      </c>
      <c r="F24766" s="6">
        <v>7392476166120.0996</v>
      </c>
    </row>
    <row r="24767" spans="1:6" x14ac:dyDescent="0.2">
      <c r="A24767" s="14">
        <v>1638.52599999873</v>
      </c>
      <c r="B24767" s="6">
        <v>163039654126362</v>
      </c>
      <c r="C24767" s="6">
        <v>8256023102526.0898</v>
      </c>
      <c r="D24767" s="6">
        <v>41191326322108.898</v>
      </c>
      <c r="E24767" s="6">
        <v>2621571654141.1899</v>
      </c>
      <c r="F24767" s="6">
        <v>7392194930443.1904</v>
      </c>
    </row>
    <row r="24768" spans="1:6" x14ac:dyDescent="0.2">
      <c r="A24768" s="14">
        <v>1638.5279999987299</v>
      </c>
      <c r="B24768" s="6">
        <v>161422982331719</v>
      </c>
      <c r="C24768" s="6">
        <v>8154751038945.6904</v>
      </c>
      <c r="D24768" s="6">
        <v>40707089550540.797</v>
      </c>
      <c r="E24768" s="6">
        <v>2586121598105.4302</v>
      </c>
      <c r="F24768" s="6">
        <v>7370511110703.1104</v>
      </c>
    </row>
    <row r="24769" spans="1:6" x14ac:dyDescent="0.2">
      <c r="A24769" s="14">
        <v>1638.5299999987301</v>
      </c>
      <c r="B24769" s="6">
        <v>160032589027311</v>
      </c>
      <c r="C24769" s="6">
        <v>8054943514314.21</v>
      </c>
      <c r="D24769" s="6">
        <v>40240915799193.5</v>
      </c>
      <c r="E24769" s="6">
        <v>2549464240811.2998</v>
      </c>
      <c r="F24769" s="6">
        <v>7341593277193.9297</v>
      </c>
    </row>
    <row r="24770" spans="1:6" x14ac:dyDescent="0.2">
      <c r="A24770" s="14">
        <v>1638.53199999873</v>
      </c>
      <c r="B24770" s="6">
        <v>159007652908430</v>
      </c>
      <c r="C24770" s="6">
        <v>7981176134160.9102</v>
      </c>
      <c r="D24770" s="6">
        <v>39896455519062</v>
      </c>
      <c r="E24770" s="6">
        <v>2522366423509.8398</v>
      </c>
      <c r="F24770" s="6">
        <v>7312675443684.7402</v>
      </c>
    </row>
    <row r="24771" spans="1:6" x14ac:dyDescent="0.2">
      <c r="A24771" s="14">
        <v>1638.53399999873</v>
      </c>
      <c r="B24771" s="6">
        <v>158323734921151</v>
      </c>
      <c r="C24771" s="6">
        <v>7954239032581.2998</v>
      </c>
      <c r="D24771" s="6">
        <v>39753764930197.102</v>
      </c>
      <c r="E24771" s="6">
        <v>2515104551887.5898</v>
      </c>
      <c r="F24771" s="6">
        <v>7283757610175.5596</v>
      </c>
    </row>
    <row r="24772" spans="1:6" x14ac:dyDescent="0.2">
      <c r="A24772" s="14">
        <v>1638.5359999987299</v>
      </c>
      <c r="B24772" s="6">
        <v>157997564699642</v>
      </c>
      <c r="C24772" s="6">
        <v>7959993591836.6602</v>
      </c>
      <c r="D24772" s="6">
        <v>39758436921833.297</v>
      </c>
      <c r="E24772" s="6">
        <v>2520679817301.4199</v>
      </c>
      <c r="F24772" s="6">
        <v>7258407620031.2998</v>
      </c>
    </row>
    <row r="24773" spans="1:6" x14ac:dyDescent="0.2">
      <c r="A24773" s="14">
        <v>1638.5379999987299</v>
      </c>
      <c r="B24773" s="6">
        <v>158137257477073</v>
      </c>
      <c r="C24773" s="6">
        <v>7983217821898.9199</v>
      </c>
      <c r="D24773" s="6">
        <v>39856843173072.602</v>
      </c>
      <c r="E24773" s="6">
        <v>2530782289315.7402</v>
      </c>
      <c r="F24773" s="6">
        <v>7244343997818.3799</v>
      </c>
    </row>
    <row r="24774" spans="1:6" x14ac:dyDescent="0.2">
      <c r="A24774" s="14">
        <v>1638.5399999987301</v>
      </c>
      <c r="B24774" s="6">
        <v>158612940855025</v>
      </c>
      <c r="C24774" s="6">
        <v>8016730213049.7305</v>
      </c>
      <c r="D24774" s="6">
        <v>40013840016096</v>
      </c>
      <c r="E24774" s="6">
        <v>2543019489834.7598</v>
      </c>
      <c r="F24774" s="6">
        <v>7230280375605.4697</v>
      </c>
    </row>
    <row r="24775" spans="1:6" x14ac:dyDescent="0.2">
      <c r="A24775" s="14">
        <v>1638.54199999873</v>
      </c>
      <c r="B24775" s="6">
        <v>159283053551797</v>
      </c>
      <c r="C24775" s="6">
        <v>8056444210319.9404</v>
      </c>
      <c r="D24775" s="6">
        <v>40205719017718.297</v>
      </c>
      <c r="E24775" s="6">
        <v>2556610335414.3901</v>
      </c>
      <c r="F24775" s="6">
        <v>7216216753392.5596</v>
      </c>
    </row>
    <row r="24776" spans="1:6" x14ac:dyDescent="0.2">
      <c r="A24776" s="14">
        <v>1638.54399999873</v>
      </c>
      <c r="B24776" s="6">
        <v>160084750007077</v>
      </c>
      <c r="C24776" s="6">
        <v>8100267232905.9199</v>
      </c>
      <c r="D24776" s="6">
        <v>40420865001863.297</v>
      </c>
      <c r="E24776" s="6">
        <v>2571073291318.7402</v>
      </c>
      <c r="F24776" s="6">
        <v>7202153131179.6504</v>
      </c>
    </row>
    <row r="24777" spans="1:6" x14ac:dyDescent="0.2">
      <c r="A24777" s="14">
        <v>1638.5459999987299</v>
      </c>
      <c r="B24777" s="6">
        <v>160904768638232</v>
      </c>
      <c r="C24777" s="6">
        <v>8142992605439.6299</v>
      </c>
      <c r="D24777" s="6">
        <v>40632729964822</v>
      </c>
      <c r="E24777" s="6">
        <v>2584844022160.04</v>
      </c>
      <c r="F24777" s="6">
        <v>7188089508966.7402</v>
      </c>
    </row>
    <row r="24778" spans="1:6" x14ac:dyDescent="0.2">
      <c r="A24778" s="14">
        <v>1638.5479999987299</v>
      </c>
      <c r="B24778" s="6">
        <v>161594807294292</v>
      </c>
      <c r="C24778" s="6">
        <v>8177406109564.5498</v>
      </c>
      <c r="D24778" s="6">
        <v>40805000748667.797</v>
      </c>
      <c r="E24778" s="6">
        <v>2595681703529.3301</v>
      </c>
      <c r="F24778" s="6">
        <v>7174025886753.8203</v>
      </c>
    </row>
    <row r="24779" spans="1:6" x14ac:dyDescent="0.2">
      <c r="A24779" s="14">
        <v>1638.5499999987301</v>
      </c>
      <c r="B24779" s="6">
        <v>162117532035251</v>
      </c>
      <c r="C24779" s="6">
        <v>8201753306924.1699</v>
      </c>
      <c r="D24779" s="6">
        <v>40928776231848.602</v>
      </c>
      <c r="E24779" s="6">
        <v>2603052422392.6299</v>
      </c>
      <c r="F24779" s="6">
        <v>7141859908181.5195</v>
      </c>
    </row>
    <row r="24780" spans="1:6" x14ac:dyDescent="0.2">
      <c r="A24780" s="14">
        <v>1638.55199999873</v>
      </c>
      <c r="B24780" s="6">
        <v>162436755223451</v>
      </c>
      <c r="C24780" s="6">
        <v>8214311932322.9404</v>
      </c>
      <c r="D24780" s="6">
        <v>40995343131823.203</v>
      </c>
      <c r="E24780" s="6">
        <v>2606428314361.7798</v>
      </c>
      <c r="F24780" s="6">
        <v>7087331259183.3301</v>
      </c>
    </row>
    <row r="24781" spans="1:6" x14ac:dyDescent="0.2">
      <c r="A24781" s="14">
        <v>1638.55399999873</v>
      </c>
      <c r="B24781" s="6">
        <v>162418757117995</v>
      </c>
      <c r="C24781" s="6">
        <v>8208261164914.4297</v>
      </c>
      <c r="D24781" s="6">
        <v>40970722649360.102</v>
      </c>
      <c r="E24781" s="6">
        <v>2603635658142.7598</v>
      </c>
      <c r="F24781" s="6">
        <v>7032802610185.1504</v>
      </c>
    </row>
    <row r="24782" spans="1:6" x14ac:dyDescent="0.2">
      <c r="A24782" s="14">
        <v>1638.5559999987299</v>
      </c>
      <c r="B24782" s="6">
        <v>162128725726378</v>
      </c>
      <c r="C24782" s="6">
        <v>8186923081376.9004</v>
      </c>
      <c r="D24782" s="6">
        <v>40871464135283</v>
      </c>
      <c r="E24782" s="6">
        <v>2595733658386.1899</v>
      </c>
      <c r="F24782" s="6">
        <v>6978273961186.9697</v>
      </c>
    </row>
    <row r="24783" spans="1:6" x14ac:dyDescent="0.2">
      <c r="A24783" s="14">
        <v>1638.5579999987301</v>
      </c>
      <c r="B24783" s="6">
        <v>161604562689861</v>
      </c>
      <c r="C24783" s="6">
        <v>8151985167705.54</v>
      </c>
      <c r="D24783" s="6">
        <v>40706234337676.5</v>
      </c>
      <c r="E24783" s="6">
        <v>2583219975526.4399</v>
      </c>
      <c r="F24783" s="6">
        <v>6923745312188.7803</v>
      </c>
    </row>
    <row r="24784" spans="1:6" x14ac:dyDescent="0.2">
      <c r="A24784" s="14">
        <v>1638.5599999987301</v>
      </c>
      <c r="B24784" s="6">
        <v>160854680785941</v>
      </c>
      <c r="C24784" s="6">
        <v>8103827143502.7803</v>
      </c>
      <c r="D24784" s="6">
        <v>40476972979941.602</v>
      </c>
      <c r="E24784" s="6">
        <v>2566208849253.8701</v>
      </c>
      <c r="F24784" s="6">
        <v>6869216663190.5996</v>
      </c>
    </row>
    <row r="24785" spans="1:6" x14ac:dyDescent="0.2">
      <c r="A24785" s="14">
        <v>1638.56199999873</v>
      </c>
      <c r="B24785" s="6">
        <v>159810400625913</v>
      </c>
      <c r="C24785" s="6">
        <v>8038494388079.4697</v>
      </c>
      <c r="D24785" s="6">
        <v>40164457852288</v>
      </c>
      <c r="E24785" s="6">
        <v>2543366235905.6699</v>
      </c>
      <c r="F24785" s="6">
        <v>6814688014192.4199</v>
      </c>
    </row>
    <row r="24786" spans="1:6" x14ac:dyDescent="0.2">
      <c r="A24786" s="14">
        <v>1638.56399999873</v>
      </c>
      <c r="B24786" s="6">
        <v>158568148584380</v>
      </c>
      <c r="C24786" s="6">
        <v>7960769762553.3701</v>
      </c>
      <c r="D24786" s="6">
        <v>39792649830065.398</v>
      </c>
      <c r="E24786" s="6">
        <v>2516197060303.0698</v>
      </c>
      <c r="F24786" s="6">
        <v>6760159365194.2402</v>
      </c>
    </row>
    <row r="24787" spans="1:6" x14ac:dyDescent="0.2">
      <c r="A24787" s="14">
        <v>1638.5659999987299</v>
      </c>
      <c r="B24787" s="6">
        <v>157148504465766</v>
      </c>
      <c r="C24787" s="6">
        <v>7870737904713.2402</v>
      </c>
      <c r="D24787" s="6">
        <v>39362988512777.5</v>
      </c>
      <c r="E24787" s="6">
        <v>2484571990908.9399</v>
      </c>
      <c r="F24787" s="6">
        <v>6705630716196.0498</v>
      </c>
    </row>
    <row r="24788" spans="1:6" x14ac:dyDescent="0.2">
      <c r="A24788" s="14">
        <v>1638.5679999987301</v>
      </c>
      <c r="B24788" s="6">
        <v>155557208733742</v>
      </c>
      <c r="C24788" s="6">
        <v>7768564131077.29</v>
      </c>
      <c r="D24788" s="6">
        <v>38876411334989.102</v>
      </c>
      <c r="E24788" s="6">
        <v>2448529324426.48</v>
      </c>
      <c r="F24788" s="6">
        <v>6602538096602.04</v>
      </c>
    </row>
    <row r="24789" spans="1:6" x14ac:dyDescent="0.2">
      <c r="A24789" s="14">
        <v>1638.5699999987301</v>
      </c>
      <c r="B24789" s="6">
        <v>153717349563111</v>
      </c>
      <c r="C24789" s="6">
        <v>7648757072287.2197</v>
      </c>
      <c r="D24789" s="6">
        <v>38307200372938.797</v>
      </c>
      <c r="E24789" s="6">
        <v>2406069885368.5098</v>
      </c>
      <c r="F24789" s="6">
        <v>6464938514890.4004</v>
      </c>
    </row>
    <row r="24790" spans="1:6" x14ac:dyDescent="0.2">
      <c r="A24790" s="14">
        <v>1638.57199999873</v>
      </c>
      <c r="B24790" s="6">
        <v>151702067728221</v>
      </c>
      <c r="C24790" s="6">
        <v>7514711836346.8203</v>
      </c>
      <c r="D24790" s="6">
        <v>37672571923105.602</v>
      </c>
      <c r="E24790" s="6">
        <v>2358236685768.5098</v>
      </c>
      <c r="F24790" s="6">
        <v>6327338933178.7598</v>
      </c>
    </row>
    <row r="24791" spans="1:6" x14ac:dyDescent="0.2">
      <c r="A24791" s="14">
        <v>1638.57399999873</v>
      </c>
      <c r="B24791" s="6">
        <v>149513457715698</v>
      </c>
      <c r="C24791" s="6">
        <v>7363501284707.3203</v>
      </c>
      <c r="D24791" s="6">
        <v>36961071698440.102</v>
      </c>
      <c r="E24791" s="6">
        <v>2303627259082.1802</v>
      </c>
      <c r="F24791" s="6">
        <v>6189739351467.1299</v>
      </c>
    </row>
    <row r="24792" spans="1:6" x14ac:dyDescent="0.2">
      <c r="A24792" s="14">
        <v>1638.5759999987299</v>
      </c>
      <c r="B24792" s="6">
        <v>147146652099632</v>
      </c>
      <c r="C24792" s="6">
        <v>7194295734766.5303</v>
      </c>
      <c r="D24792" s="6">
        <v>36169036343030</v>
      </c>
      <c r="E24792" s="6">
        <v>2241925980431.9102</v>
      </c>
      <c r="F24792" s="6">
        <v>6052139769755.4902</v>
      </c>
    </row>
    <row r="24793" spans="1:6" x14ac:dyDescent="0.2">
      <c r="A24793" s="14">
        <v>1638.5779999987301</v>
      </c>
      <c r="B24793" s="6">
        <v>144502706139497</v>
      </c>
      <c r="C24793" s="6">
        <v>6994981583020.2695</v>
      </c>
      <c r="D24793" s="6">
        <v>35243267694659.602</v>
      </c>
      <c r="E24793" s="6">
        <v>2168219017575.98</v>
      </c>
      <c r="F24793" s="6">
        <v>5914540188043.8496</v>
      </c>
    </row>
    <row r="24794" spans="1:6" x14ac:dyDescent="0.2">
      <c r="A24794" s="14">
        <v>1638.57999999873</v>
      </c>
      <c r="B24794" s="6">
        <v>141672586498752</v>
      </c>
      <c r="C24794" s="6">
        <v>6764337951580.7402</v>
      </c>
      <c r="D24794" s="6">
        <v>34183243433582.602</v>
      </c>
      <c r="E24794" s="6">
        <v>2081351960383.72</v>
      </c>
      <c r="F24794" s="6">
        <v>5776940606332.21</v>
      </c>
    </row>
    <row r="24795" spans="1:6" x14ac:dyDescent="0.2">
      <c r="A24795" s="14">
        <v>1638.58199999873</v>
      </c>
      <c r="B24795" s="6">
        <v>138661249954973</v>
      </c>
      <c r="C24795" s="6">
        <v>6445920736640.3398</v>
      </c>
      <c r="D24795" s="6">
        <v>32764033482650.301</v>
      </c>
      <c r="E24795" s="6">
        <v>1955197129181.28</v>
      </c>
      <c r="F24795" s="6">
        <v>5545013554643.7803</v>
      </c>
    </row>
    <row r="24796" spans="1:6" x14ac:dyDescent="0.2">
      <c r="A24796" s="14">
        <v>1638.58399999873</v>
      </c>
      <c r="B24796" s="6">
        <v>135465363354286</v>
      </c>
      <c r="C24796" s="6">
        <v>6117046710005.9004</v>
      </c>
      <c r="D24796" s="6">
        <v>31289420894074.398</v>
      </c>
      <c r="E24796" s="6">
        <v>1826812030964.75</v>
      </c>
      <c r="F24796" s="6">
        <v>5288279913722.1504</v>
      </c>
    </row>
    <row r="24797" spans="1:6" x14ac:dyDescent="0.2">
      <c r="A24797" s="14">
        <v>1638.5859999987299</v>
      </c>
      <c r="B24797" s="6">
        <v>132053613568383</v>
      </c>
      <c r="C24797" s="6">
        <v>6092408314189.7695</v>
      </c>
      <c r="D24797" s="6">
        <v>31018231768154.699</v>
      </c>
      <c r="E24797" s="6">
        <v>1840487380625.49</v>
      </c>
      <c r="F24797" s="6">
        <v>5251142595929.7695</v>
      </c>
    </row>
    <row r="24798" spans="1:6" x14ac:dyDescent="0.2">
      <c r="A24798" s="14">
        <v>1638.5879999987301</v>
      </c>
      <c r="B24798" s="6">
        <v>128554260929633</v>
      </c>
      <c r="C24798" s="6">
        <v>6064196024035.6104</v>
      </c>
      <c r="D24798" s="6">
        <v>30725811938861.5</v>
      </c>
      <c r="E24798" s="6">
        <v>1853880246049.49</v>
      </c>
      <c r="F24798" s="6">
        <v>5383700141939.2598</v>
      </c>
    </row>
    <row r="24799" spans="1:6" x14ac:dyDescent="0.2">
      <c r="A24799" s="14">
        <v>1638.58999999873</v>
      </c>
      <c r="B24799" s="6">
        <v>125013234701576</v>
      </c>
      <c r="C24799" s="6">
        <v>5962942087898.1904</v>
      </c>
      <c r="D24799" s="6">
        <v>30139991306448.398</v>
      </c>
      <c r="E24799" s="6">
        <v>1833783377198.22</v>
      </c>
      <c r="F24799" s="6">
        <v>5387727144496.6299</v>
      </c>
    </row>
    <row r="24800" spans="1:6" x14ac:dyDescent="0.2">
      <c r="A24800" s="14">
        <v>1638.59199999873</v>
      </c>
      <c r="B24800" s="6">
        <v>121489011014396</v>
      </c>
      <c r="C24800" s="6">
        <v>5835964317664.79</v>
      </c>
      <c r="D24800" s="6">
        <v>29452854036661.602</v>
      </c>
      <c r="E24800" s="6">
        <v>1801540349385.6699</v>
      </c>
      <c r="F24800" s="6">
        <v>5391294042748.54</v>
      </c>
    </row>
    <row r="24801" spans="1:6" x14ac:dyDescent="0.2">
      <c r="A24801" s="14">
        <v>1638.5939999987299</v>
      </c>
      <c r="B24801" s="6">
        <v>118184182111273</v>
      </c>
      <c r="C24801" s="6">
        <v>5697221738711.1396</v>
      </c>
      <c r="D24801" s="6">
        <v>28730659651381.301</v>
      </c>
      <c r="E24801" s="6">
        <v>1762026766573.4199</v>
      </c>
      <c r="F24801" s="6">
        <v>5359645094513.0996</v>
      </c>
    </row>
    <row r="24802" spans="1:6" x14ac:dyDescent="0.2">
      <c r="A24802" s="14">
        <v>1638.5959999987299</v>
      </c>
      <c r="B24802" s="6">
        <v>115181006644313</v>
      </c>
      <c r="C24802" s="6">
        <v>5564217120599.0303</v>
      </c>
      <c r="D24802" s="6">
        <v>28047013239058.102</v>
      </c>
      <c r="E24802" s="6">
        <v>1722842664685.49</v>
      </c>
      <c r="F24802" s="6">
        <v>5329781358043.9199</v>
      </c>
    </row>
    <row r="24803" spans="1:6" x14ac:dyDescent="0.2">
      <c r="A24803" s="14">
        <v>1638.5979999987301</v>
      </c>
      <c r="B24803" s="6">
        <v>112556547108442</v>
      </c>
      <c r="C24803" s="6">
        <v>5457194950713.4697</v>
      </c>
      <c r="D24803" s="6">
        <v>27485866761746.102</v>
      </c>
      <c r="E24803" s="6">
        <v>1692989985817.96</v>
      </c>
      <c r="F24803" s="6">
        <v>5312622384160.0801</v>
      </c>
    </row>
    <row r="24804" spans="1:6" x14ac:dyDescent="0.2">
      <c r="A24804" s="14">
        <v>1638.59999999873</v>
      </c>
      <c r="B24804" s="6">
        <v>110473184490388</v>
      </c>
      <c r="C24804" s="6">
        <v>5379416623903.6299</v>
      </c>
      <c r="D24804" s="6">
        <v>27068640441513.398</v>
      </c>
      <c r="E24804" s="6">
        <v>1672731567104.6899</v>
      </c>
      <c r="F24804" s="6">
        <v>5304859690374.9902</v>
      </c>
    </row>
    <row r="24805" spans="1:6" x14ac:dyDescent="0.2">
      <c r="A24805" s="14">
        <v>1638.60199999873</v>
      </c>
      <c r="B24805" s="6">
        <v>109226916169660</v>
      </c>
      <c r="C24805" s="6">
        <v>5335718040509.4102</v>
      </c>
      <c r="D24805" s="6">
        <v>26830143748942</v>
      </c>
      <c r="E24805" s="6">
        <v>1661978025619.3799</v>
      </c>
      <c r="F24805" s="6">
        <v>5295536454304.4697</v>
      </c>
    </row>
    <row r="24806" spans="1:6" x14ac:dyDescent="0.2">
      <c r="A24806" s="14">
        <v>1638.6039999987299</v>
      </c>
      <c r="B24806" s="6">
        <v>108640830841434</v>
      </c>
      <c r="C24806" s="6">
        <v>5318890862322.8301</v>
      </c>
      <c r="D24806" s="6">
        <v>26732613399827.102</v>
      </c>
      <c r="E24806" s="6">
        <v>1658708016367.0801</v>
      </c>
      <c r="F24806" s="6">
        <v>5283789083731.9902</v>
      </c>
    </row>
    <row r="24807" spans="1:6" x14ac:dyDescent="0.2">
      <c r="A24807" s="14">
        <v>1638.6059999987301</v>
      </c>
      <c r="B24807" s="6">
        <v>108724021662920</v>
      </c>
      <c r="C24807" s="6">
        <v>5327680039991.4297</v>
      </c>
      <c r="D24807" s="6">
        <v>26771631556940.699</v>
      </c>
      <c r="E24807" s="6">
        <v>1662236787425.9199</v>
      </c>
      <c r="F24807" s="6">
        <v>5272041713159.5195</v>
      </c>
    </row>
    <row r="24808" spans="1:6" x14ac:dyDescent="0.2">
      <c r="A24808" s="14">
        <v>1638.6079999987301</v>
      </c>
      <c r="B24808" s="6">
        <v>109595135229372</v>
      </c>
      <c r="C24808" s="6">
        <v>5365472296730.4697</v>
      </c>
      <c r="D24808" s="6">
        <v>26966883385150.5</v>
      </c>
      <c r="E24808" s="6">
        <v>1673211192899.3799</v>
      </c>
      <c r="F24808" s="6">
        <v>5247945351435.5898</v>
      </c>
    </row>
    <row r="24809" spans="1:6" x14ac:dyDescent="0.2">
      <c r="A24809" s="14">
        <v>1638.60999999873</v>
      </c>
      <c r="B24809" s="6">
        <v>111274144976836</v>
      </c>
      <c r="C24809" s="6">
        <v>5426559269117.9199</v>
      </c>
      <c r="D24809" s="6">
        <v>27296945052802.199</v>
      </c>
      <c r="E24809" s="6">
        <v>1688747140597.3601</v>
      </c>
      <c r="F24809" s="6">
        <v>5219505346852.9697</v>
      </c>
    </row>
    <row r="24810" spans="1:6" x14ac:dyDescent="0.2">
      <c r="A24810" s="14">
        <v>1638.61199999873</v>
      </c>
      <c r="B24810" s="6">
        <v>113445613840366</v>
      </c>
      <c r="C24810" s="6">
        <v>5518536721293.3896</v>
      </c>
      <c r="D24810" s="6">
        <v>27774824695223.602</v>
      </c>
      <c r="E24810" s="6">
        <v>1715056228410.3799</v>
      </c>
      <c r="F24810" s="6">
        <v>5226577963381.5</v>
      </c>
    </row>
    <row r="24811" spans="1:6" x14ac:dyDescent="0.2">
      <c r="A24811" s="14">
        <v>1638.6139999987299</v>
      </c>
      <c r="B24811" s="6">
        <v>116034032727996</v>
      </c>
      <c r="C24811" s="6">
        <v>5672695410721.2305</v>
      </c>
      <c r="D24811" s="6">
        <v>28519734038877.801</v>
      </c>
      <c r="E24811" s="6">
        <v>1767682831043.3601</v>
      </c>
      <c r="F24811" s="6">
        <v>5292379023281.8301</v>
      </c>
    </row>
    <row r="24812" spans="1:6" x14ac:dyDescent="0.2">
      <c r="A24812" s="14">
        <v>1638.6159999987301</v>
      </c>
      <c r="B24812" s="6">
        <v>118983672633960</v>
      </c>
      <c r="C24812" s="6">
        <v>5859163467398.1201</v>
      </c>
      <c r="D24812" s="6">
        <v>29410874935852.699</v>
      </c>
      <c r="E24812" s="6">
        <v>1832878037179.6399</v>
      </c>
      <c r="F24812" s="6">
        <v>5382353239721.7598</v>
      </c>
    </row>
    <row r="24813" spans="1:6" x14ac:dyDescent="0.2">
      <c r="A24813" s="14">
        <v>1638.6179999987301</v>
      </c>
      <c r="B24813" s="6">
        <v>122074575581033</v>
      </c>
      <c r="C24813" s="6">
        <v>6040769771226.25</v>
      </c>
      <c r="D24813" s="6">
        <v>30290322149395.5</v>
      </c>
      <c r="E24813" s="6">
        <v>1894630132668.99</v>
      </c>
      <c r="F24813" s="6">
        <v>5465350435365.6699</v>
      </c>
    </row>
    <row r="24814" spans="1:6" x14ac:dyDescent="0.2">
      <c r="A24814" s="14">
        <v>1638.61999999873</v>
      </c>
      <c r="B24814" s="6">
        <v>125144088316032</v>
      </c>
      <c r="C24814" s="6">
        <v>6214145514411.5</v>
      </c>
      <c r="D24814" s="6">
        <v>31136227287349.398</v>
      </c>
      <c r="E24814" s="6">
        <v>1952624243874.79</v>
      </c>
      <c r="F24814" s="6">
        <v>5545264037418.4102</v>
      </c>
    </row>
    <row r="24815" spans="1:6" x14ac:dyDescent="0.2">
      <c r="A24815" s="14">
        <v>1638.62199999873</v>
      </c>
      <c r="B24815" s="6">
        <v>128124453202425</v>
      </c>
      <c r="C24815" s="6">
        <v>6381038785858.3496</v>
      </c>
      <c r="D24815" s="6">
        <v>31951836657925.398</v>
      </c>
      <c r="E24815" s="6">
        <v>2008252238327.72</v>
      </c>
      <c r="F24815" s="6">
        <v>5623906873062.4404</v>
      </c>
    </row>
    <row r="24816" spans="1:6" x14ac:dyDescent="0.2">
      <c r="A24816" s="14">
        <v>1638.6239999987299</v>
      </c>
      <c r="B24816" s="6">
        <v>130879858029098</v>
      </c>
      <c r="C24816" s="6">
        <v>6531155351222.3096</v>
      </c>
      <c r="D24816" s="6">
        <v>32689473512782.898</v>
      </c>
      <c r="E24816" s="6">
        <v>2057671732049.4199</v>
      </c>
      <c r="F24816" s="6">
        <v>5695151064289.6299</v>
      </c>
    </row>
    <row r="24817" spans="1:6" x14ac:dyDescent="0.2">
      <c r="A24817" s="14">
        <v>1638.6259999987301</v>
      </c>
      <c r="B24817" s="6">
        <v>133358168120326</v>
      </c>
      <c r="C24817" s="6">
        <v>6662844650465.8701</v>
      </c>
      <c r="D24817" s="6">
        <v>33339870271196</v>
      </c>
      <c r="E24817" s="6">
        <v>2100514365312.2</v>
      </c>
      <c r="F24817" s="6">
        <v>5768471201904.5596</v>
      </c>
    </row>
    <row r="24818" spans="1:6" x14ac:dyDescent="0.2">
      <c r="A24818" s="14">
        <v>1638.62799999873</v>
      </c>
      <c r="B24818" s="6">
        <v>135672781898649</v>
      </c>
      <c r="C24818" s="6">
        <v>6792573442434.4404</v>
      </c>
      <c r="D24818" s="6">
        <v>33973674860355.301</v>
      </c>
      <c r="E24818" s="6">
        <v>2143793301912.53</v>
      </c>
      <c r="F24818" s="6">
        <v>5850388559991.6904</v>
      </c>
    </row>
    <row r="24819" spans="1:6" x14ac:dyDescent="0.2">
      <c r="A24819" s="14">
        <v>1638.62999999873</v>
      </c>
      <c r="B24819" s="6">
        <v>137875354288293</v>
      </c>
      <c r="C24819" s="6">
        <v>6921865191573.0303</v>
      </c>
      <c r="D24819" s="6">
        <v>34599633738263.898</v>
      </c>
      <c r="E24819" s="6">
        <v>2187818675434.1499</v>
      </c>
      <c r="F24819" s="6">
        <v>5930563582615.6299</v>
      </c>
    </row>
    <row r="24820" spans="1:6" x14ac:dyDescent="0.2">
      <c r="A24820" s="14">
        <v>1638.63199999873</v>
      </c>
      <c r="B24820" s="6">
        <v>140080406769190</v>
      </c>
      <c r="C24820" s="6">
        <v>7048167781277.5098</v>
      </c>
      <c r="D24820" s="6">
        <v>35213998685460.5</v>
      </c>
      <c r="E24820" s="6">
        <v>2230383613752.71</v>
      </c>
      <c r="F24820" s="6">
        <v>6009718007129.8701</v>
      </c>
    </row>
    <row r="24821" spans="1:6" x14ac:dyDescent="0.2">
      <c r="A24821" s="14">
        <v>1638.6339999987299</v>
      </c>
      <c r="B24821" s="6">
        <v>142394212097614</v>
      </c>
      <c r="C24821" s="6">
        <v>7176631554569.3496</v>
      </c>
      <c r="D24821" s="6">
        <v>35842734993830.797</v>
      </c>
      <c r="E24821" s="6">
        <v>2273078686867.1001</v>
      </c>
      <c r="F24821" s="6">
        <v>6088872431644.0996</v>
      </c>
    </row>
    <row r="24822" spans="1:6" x14ac:dyDescent="0.2">
      <c r="A24822" s="14">
        <v>1638.6359999987301</v>
      </c>
      <c r="B24822" s="6">
        <v>144748361166713</v>
      </c>
      <c r="C24822" s="6">
        <v>7307065556524.3701</v>
      </c>
      <c r="D24822" s="6">
        <v>36481363317808.102</v>
      </c>
      <c r="E24822" s="6">
        <v>2316392167358.3599</v>
      </c>
      <c r="F24822" s="6">
        <v>6168026856158.3398</v>
      </c>
    </row>
    <row r="24823" spans="1:6" x14ac:dyDescent="0.2">
      <c r="A24823" s="14">
        <v>1638.63799999873</v>
      </c>
      <c r="B24823" s="6">
        <v>147091330259230</v>
      </c>
      <c r="C24823" s="6">
        <v>7436529796237.1299</v>
      </c>
      <c r="D24823" s="6">
        <v>37115574975695.703</v>
      </c>
      <c r="E24823" s="6">
        <v>2359334067085.46</v>
      </c>
      <c r="F24823" s="6">
        <v>6237703597017.9004</v>
      </c>
    </row>
    <row r="24824" spans="1:6" x14ac:dyDescent="0.2">
      <c r="A24824" s="14">
        <v>1638.63999999873</v>
      </c>
      <c r="B24824" s="6">
        <v>149229166413203</v>
      </c>
      <c r="C24824" s="6">
        <v>7554044752468.9004</v>
      </c>
      <c r="D24824" s="6">
        <v>37691848838429.797</v>
      </c>
      <c r="E24824" s="6">
        <v>2398220551591.1001</v>
      </c>
      <c r="F24824" s="6">
        <v>6275383422894.6904</v>
      </c>
    </row>
    <row r="24825" spans="1:6" x14ac:dyDescent="0.2">
      <c r="A24825" s="14">
        <v>1638.6419999987299</v>
      </c>
      <c r="B24825" s="6">
        <v>151023737538148</v>
      </c>
      <c r="C24825" s="6">
        <v>7652631346543.5801</v>
      </c>
      <c r="D24825" s="6">
        <v>38175353022030.898</v>
      </c>
      <c r="E24825" s="6">
        <v>2430836514328.4902</v>
      </c>
      <c r="F24825" s="6">
        <v>6313063248771.4902</v>
      </c>
    </row>
    <row r="24826" spans="1:6" x14ac:dyDescent="0.2">
      <c r="A24826" s="14">
        <v>1638.6439999987299</v>
      </c>
      <c r="B24826" s="6">
        <v>152478770834740</v>
      </c>
      <c r="C24826" s="6">
        <v>7732876118478.6504</v>
      </c>
      <c r="D24826" s="6">
        <v>38568586096047</v>
      </c>
      <c r="E24826" s="6">
        <v>2457434669998.3901</v>
      </c>
      <c r="F24826" s="6">
        <v>6350743074648.2803</v>
      </c>
    </row>
    <row r="24827" spans="1:6" x14ac:dyDescent="0.2">
      <c r="A24827" s="14">
        <v>1638.6459999987301</v>
      </c>
      <c r="B24827" s="6">
        <v>153564139010822</v>
      </c>
      <c r="C24827" s="6">
        <v>7793438369001.8496</v>
      </c>
      <c r="D24827" s="6">
        <v>38864660622453.5</v>
      </c>
      <c r="E24827" s="6">
        <v>2477620044513.6802</v>
      </c>
      <c r="F24827" s="6">
        <v>6388422900525.0703</v>
      </c>
    </row>
    <row r="24828" spans="1:6" x14ac:dyDescent="0.2">
      <c r="A24828" s="14">
        <v>1638.64799999873</v>
      </c>
      <c r="B24828" s="6">
        <v>154092041064947</v>
      </c>
      <c r="C24828" s="6">
        <v>7824941173822.8701</v>
      </c>
      <c r="D24828" s="6">
        <v>39016649975755.5</v>
      </c>
      <c r="E24828" s="6">
        <v>2488437310861.1602</v>
      </c>
      <c r="F24828" s="6">
        <v>6426102726401.8701</v>
      </c>
    </row>
    <row r="24829" spans="1:6" x14ac:dyDescent="0.2">
      <c r="A24829" s="14">
        <v>1638.64999999873</v>
      </c>
      <c r="B24829" s="6">
        <v>154133326841760</v>
      </c>
      <c r="C24829" s="6">
        <v>7831104153671.0098</v>
      </c>
      <c r="D24829" s="6">
        <v>39042969983139.203</v>
      </c>
      <c r="E24829" s="6">
        <v>2491089741164.71</v>
      </c>
      <c r="F24829" s="6">
        <v>6463782552278.6602</v>
      </c>
    </row>
    <row r="24830" spans="1:6" x14ac:dyDescent="0.2">
      <c r="A24830" s="14">
        <v>1638.6519999987299</v>
      </c>
      <c r="B24830" s="6">
        <v>153732762620647</v>
      </c>
      <c r="C24830" s="6">
        <v>7814240101025.5303</v>
      </c>
      <c r="D24830" s="6">
        <v>38955110620274.898</v>
      </c>
      <c r="E24830" s="6">
        <v>2486319316738.5801</v>
      </c>
      <c r="F24830" s="6">
        <v>6501462378155.4502</v>
      </c>
    </row>
    <row r="24831" spans="1:6" x14ac:dyDescent="0.2">
      <c r="A24831" s="14">
        <v>1638.6539999987299</v>
      </c>
      <c r="B24831" s="6">
        <v>152881750993782</v>
      </c>
      <c r="C24831" s="6">
        <v>7773991847380.1602</v>
      </c>
      <c r="D24831" s="6">
        <v>38751205424724</v>
      </c>
      <c r="E24831" s="6">
        <v>2474025802479.3901</v>
      </c>
      <c r="F24831" s="6">
        <v>6522269033465.0801</v>
      </c>
    </row>
    <row r="24832" spans="1:6" x14ac:dyDescent="0.2">
      <c r="A24832" s="14">
        <v>1638.6559999987301</v>
      </c>
      <c r="B24832" s="6">
        <v>151380932711557</v>
      </c>
      <c r="C24832" s="6">
        <v>7700280363768.1602</v>
      </c>
      <c r="D24832" s="6">
        <v>38380950437694.898</v>
      </c>
      <c r="E24832" s="6">
        <v>2451011408443.2202</v>
      </c>
      <c r="F24832" s="6">
        <v>6527810173719.4102</v>
      </c>
    </row>
    <row r="24833" spans="1:6" x14ac:dyDescent="0.2">
      <c r="A24833" s="14">
        <v>1638.65799999873</v>
      </c>
      <c r="B24833" s="6">
        <v>149432600174825</v>
      </c>
      <c r="C24833" s="6">
        <v>7603412995521.4199</v>
      </c>
      <c r="D24833" s="6">
        <v>37895702675689.898</v>
      </c>
      <c r="E24833" s="6">
        <v>2420559833622.54</v>
      </c>
      <c r="F24833" s="6">
        <v>6533351313973.7402</v>
      </c>
    </row>
    <row r="24834" spans="1:6" x14ac:dyDescent="0.2">
      <c r="A24834" s="14">
        <v>1638.65999999873</v>
      </c>
      <c r="B24834" s="6">
        <v>147134331411884</v>
      </c>
      <c r="C24834" s="6">
        <v>7488443598746.0703</v>
      </c>
      <c r="D24834" s="6">
        <v>37320554656102.297</v>
      </c>
      <c r="E24834" s="6">
        <v>2384295054685.8799</v>
      </c>
      <c r="F24834" s="6">
        <v>6538892454228.0703</v>
      </c>
    </row>
    <row r="24835" spans="1:6" x14ac:dyDescent="0.2">
      <c r="A24835" s="14">
        <v>1638.6619999987299</v>
      </c>
      <c r="B24835" s="6">
        <v>144540042048614</v>
      </c>
      <c r="C24835" s="6">
        <v>7358134062481.9805</v>
      </c>
      <c r="D24835" s="6">
        <v>36669251794944.703</v>
      </c>
      <c r="E24835" s="6">
        <v>2343099434545.0698</v>
      </c>
      <c r="F24835" s="6">
        <v>6544433594482.3896</v>
      </c>
    </row>
    <row r="24836" spans="1:6" x14ac:dyDescent="0.2">
      <c r="A24836" s="14">
        <v>1638.6639999987301</v>
      </c>
      <c r="B24836" s="6">
        <v>141763702472250</v>
      </c>
      <c r="C24836" s="6">
        <v>7218319122452.6699</v>
      </c>
      <c r="D24836" s="6">
        <v>35970836066229</v>
      </c>
      <c r="E24836" s="6">
        <v>2298836518207.8301</v>
      </c>
      <c r="F24836" s="6">
        <v>6549974734736.7197</v>
      </c>
    </row>
    <row r="24837" spans="1:6" x14ac:dyDescent="0.2">
      <c r="A24837" s="14">
        <v>1638.6659999987301</v>
      </c>
      <c r="B24837" s="6">
        <v>139103232913610</v>
      </c>
      <c r="C24837" s="6">
        <v>7084198531796.3701</v>
      </c>
      <c r="D24837" s="6">
        <v>35301019265737.5</v>
      </c>
      <c r="E24837" s="6">
        <v>2256352135959.6602</v>
      </c>
      <c r="F24837" s="6">
        <v>6555515874991.0498</v>
      </c>
    </row>
    <row r="24838" spans="1:6" x14ac:dyDescent="0.2">
      <c r="A24838" s="14">
        <v>1638.66799999873</v>
      </c>
      <c r="B24838" s="6">
        <v>136685053571090</v>
      </c>
      <c r="C24838" s="6">
        <v>6962223250292.6904</v>
      </c>
      <c r="D24838" s="6">
        <v>34691933291174.898</v>
      </c>
      <c r="E24838" s="6">
        <v>2217703085532.7402</v>
      </c>
      <c r="F24838" s="6">
        <v>6561057015245.3701</v>
      </c>
    </row>
    <row r="24839" spans="1:6" x14ac:dyDescent="0.2">
      <c r="A24839" s="14">
        <v>1638.66999999873</v>
      </c>
      <c r="B24839" s="6">
        <v>134628334345613</v>
      </c>
      <c r="C24839" s="6">
        <v>6858532756429.1504</v>
      </c>
      <c r="D24839" s="6">
        <v>34174095295490.898</v>
      </c>
      <c r="E24839" s="6">
        <v>2184856813113.74</v>
      </c>
      <c r="F24839" s="6">
        <v>6566598155499.7002</v>
      </c>
    </row>
    <row r="24840" spans="1:6" x14ac:dyDescent="0.2">
      <c r="A24840" s="14">
        <v>1638.6719999987299</v>
      </c>
      <c r="B24840" s="6">
        <v>133442872373374</v>
      </c>
      <c r="C24840" s="6">
        <v>6799091730577.9102</v>
      </c>
      <c r="D24840" s="6">
        <v>33876886926801.5</v>
      </c>
      <c r="E24840" s="6">
        <v>2166083510239.6101</v>
      </c>
      <c r="F24840" s="6">
        <v>6572139295754.0303</v>
      </c>
    </row>
    <row r="24841" spans="1:6" x14ac:dyDescent="0.2">
      <c r="A24841" s="14">
        <v>1638.6739999987301</v>
      </c>
      <c r="B24841" s="6">
        <v>132982502218380</v>
      </c>
      <c r="C24841" s="6">
        <v>6776502146523.2305</v>
      </c>
      <c r="D24841" s="6">
        <v>33763393702266</v>
      </c>
      <c r="E24841" s="6">
        <v>2159034676691.0801</v>
      </c>
      <c r="F24841" s="6">
        <v>6577680436008.3604</v>
      </c>
    </row>
    <row r="24842" spans="1:6" x14ac:dyDescent="0.2">
      <c r="A24842" s="14">
        <v>1638.67599999873</v>
      </c>
      <c r="B24842" s="6">
        <v>133265944529561</v>
      </c>
      <c r="C24842" s="6">
        <v>6791729829445.5</v>
      </c>
      <c r="D24842" s="6">
        <v>33838414948976.398</v>
      </c>
      <c r="E24842" s="6">
        <v>2164020044280.6201</v>
      </c>
      <c r="F24842" s="6">
        <v>6631039358663.04</v>
      </c>
    </row>
    <row r="24843" spans="1:6" x14ac:dyDescent="0.2">
      <c r="A24843" s="14">
        <v>1638.67799999873</v>
      </c>
      <c r="B24843" s="6">
        <v>134345527303092</v>
      </c>
      <c r="C24843" s="6">
        <v>6847492916257.1104</v>
      </c>
      <c r="D24843" s="6">
        <v>34115437669730.199</v>
      </c>
      <c r="E24843" s="6">
        <v>2181914425694.25</v>
      </c>
      <c r="F24843" s="6">
        <v>6691012300999.0303</v>
      </c>
    </row>
    <row r="24844" spans="1:6" x14ac:dyDescent="0.2">
      <c r="A24844" s="14">
        <v>1638.67999999873</v>
      </c>
      <c r="B24844" s="6">
        <v>136494676071751</v>
      </c>
      <c r="C24844" s="6">
        <v>6957710535046.4902</v>
      </c>
      <c r="D24844" s="6">
        <v>34663828072806.199</v>
      </c>
      <c r="E24844" s="6">
        <v>2217150138177.2998</v>
      </c>
      <c r="F24844" s="6">
        <v>6750985243335.0098</v>
      </c>
    </row>
    <row r="24845" spans="1:6" x14ac:dyDescent="0.2">
      <c r="A24845" s="14">
        <v>1638.6819999987299</v>
      </c>
      <c r="B24845" s="6">
        <v>139224417099528</v>
      </c>
      <c r="C24845" s="6">
        <v>7097497090662.04</v>
      </c>
      <c r="D24845" s="6">
        <v>35359561548474.5</v>
      </c>
      <c r="E24845" s="6">
        <v>2261803843037.1499</v>
      </c>
      <c r="F24845" s="6">
        <v>6810958185671</v>
      </c>
    </row>
    <row r="24846" spans="1:6" x14ac:dyDescent="0.2">
      <c r="A24846" s="14">
        <v>1638.6839999987301</v>
      </c>
      <c r="B24846" s="6">
        <v>142437311679998</v>
      </c>
      <c r="C24846" s="6">
        <v>7261890869532.9805</v>
      </c>
      <c r="D24846" s="6">
        <v>36177912903285.102</v>
      </c>
      <c r="E24846" s="6">
        <v>2314295312028.4702</v>
      </c>
      <c r="F24846" s="6">
        <v>6870931128006.9902</v>
      </c>
    </row>
    <row r="24847" spans="1:6" x14ac:dyDescent="0.2">
      <c r="A24847" s="14">
        <v>1638.68599999873</v>
      </c>
      <c r="B24847" s="6">
        <v>146045959574460</v>
      </c>
      <c r="C24847" s="6">
        <v>7446444995422.7695</v>
      </c>
      <c r="D24847" s="6">
        <v>37096718503883.898</v>
      </c>
      <c r="E24847" s="6">
        <v>2373208910736.4502</v>
      </c>
      <c r="F24847" s="6">
        <v>6930904070342.9805</v>
      </c>
    </row>
    <row r="24848" spans="1:6" x14ac:dyDescent="0.2">
      <c r="A24848" s="14">
        <v>1638.68799999873</v>
      </c>
      <c r="B24848" s="6">
        <v>149847139542128</v>
      </c>
      <c r="C24848" s="6">
        <v>7640791036977.1904</v>
      </c>
      <c r="D24848" s="6">
        <v>38064332235038.203</v>
      </c>
      <c r="E24848" s="6">
        <v>2435239022170.27</v>
      </c>
      <c r="F24848" s="6">
        <v>6990877012678.9697</v>
      </c>
    </row>
    <row r="24849" spans="1:6" x14ac:dyDescent="0.2">
      <c r="A24849" s="14">
        <v>1638.6899999987299</v>
      </c>
      <c r="B24849" s="6">
        <v>153588653145558</v>
      </c>
      <c r="C24849" s="6">
        <v>7832080216807.0801</v>
      </c>
      <c r="D24849" s="6">
        <v>39016733129087.898</v>
      </c>
      <c r="E24849" s="6">
        <v>2496292409730</v>
      </c>
      <c r="F24849" s="6">
        <v>7050849955014.96</v>
      </c>
    </row>
    <row r="24850" spans="1:6" x14ac:dyDescent="0.2">
      <c r="A24850" s="14">
        <v>1638.6919999987299</v>
      </c>
      <c r="B24850" s="6">
        <v>157197715840196</v>
      </c>
      <c r="C24850" s="6">
        <v>8016605143826.1699</v>
      </c>
      <c r="D24850" s="6">
        <v>39935447719259.797</v>
      </c>
      <c r="E24850" s="6">
        <v>2555188140178.98</v>
      </c>
      <c r="F24850" s="6">
        <v>7110822897350.9502</v>
      </c>
    </row>
    <row r="24851" spans="1:6" x14ac:dyDescent="0.2">
      <c r="A24851" s="14">
        <v>1638.6939999987301</v>
      </c>
      <c r="B24851" s="6">
        <v>160563991679776</v>
      </c>
      <c r="C24851" s="6">
        <v>8188734080274.5</v>
      </c>
      <c r="D24851" s="6">
        <v>40792426346449.797</v>
      </c>
      <c r="E24851" s="6">
        <v>2610130326714.77</v>
      </c>
      <c r="F24851" s="6">
        <v>7170795839686.9297</v>
      </c>
    </row>
    <row r="24852" spans="1:6" x14ac:dyDescent="0.2">
      <c r="A24852" s="14">
        <v>1638.69599999873</v>
      </c>
      <c r="B24852" s="6">
        <v>163529586702800</v>
      </c>
      <c r="C24852" s="6">
        <v>8340395125340.6104</v>
      </c>
      <c r="D24852" s="6">
        <v>41547479543662</v>
      </c>
      <c r="E24852" s="6">
        <v>2658542778382</v>
      </c>
      <c r="F24852" s="6">
        <v>7230768782022.9199</v>
      </c>
    </row>
    <row r="24853" spans="1:6" x14ac:dyDescent="0.2">
      <c r="A24853" s="14">
        <v>1638.69799999873</v>
      </c>
      <c r="B24853" s="6">
        <v>166207590247589</v>
      </c>
      <c r="C24853" s="6">
        <v>8477377013160.6904</v>
      </c>
      <c r="D24853" s="6">
        <v>42229421106072.297</v>
      </c>
      <c r="E24853" s="6">
        <v>2702274249887.52</v>
      </c>
      <c r="F24853" s="6">
        <v>7290741724358.9102</v>
      </c>
    </row>
    <row r="24854" spans="1:6" x14ac:dyDescent="0.2">
      <c r="A24854" s="14">
        <v>1638.6999999987299</v>
      </c>
      <c r="B24854" s="6">
        <v>168609509019687</v>
      </c>
      <c r="C24854" s="6">
        <v>8600257278317.04</v>
      </c>
      <c r="D24854" s="6">
        <v>42841138122319.297</v>
      </c>
      <c r="E24854" s="6">
        <v>2741507239655.5801</v>
      </c>
      <c r="F24854" s="6">
        <v>7350714666694.9004</v>
      </c>
    </row>
    <row r="24855" spans="1:6" x14ac:dyDescent="0.2">
      <c r="A24855" s="14">
        <v>1638.7019999987299</v>
      </c>
      <c r="B24855" s="6">
        <v>170714825883915</v>
      </c>
      <c r="C24855" s="6">
        <v>8707988536011.9404</v>
      </c>
      <c r="D24855" s="6">
        <v>43377414115351.797</v>
      </c>
      <c r="E24855" s="6">
        <v>2775907723426.8999</v>
      </c>
      <c r="F24855" s="6">
        <v>7408925975918.3896</v>
      </c>
    </row>
    <row r="24856" spans="1:6" x14ac:dyDescent="0.2">
      <c r="A24856" s="14">
        <v>1638.7039999987301</v>
      </c>
      <c r="B24856" s="6">
        <v>172533323634502</v>
      </c>
      <c r="C24856" s="6">
        <v>8801053548796.4805</v>
      </c>
      <c r="D24856" s="6">
        <v>43840671489302.102</v>
      </c>
      <c r="E24856" s="6">
        <v>2805626821415.1401</v>
      </c>
      <c r="F24856" s="6">
        <v>7466659211647.8896</v>
      </c>
    </row>
    <row r="24857" spans="1:6" x14ac:dyDescent="0.2">
      <c r="A24857" s="14">
        <v>1638.70599999873</v>
      </c>
      <c r="B24857" s="6">
        <v>174174528883840</v>
      </c>
      <c r="C24857" s="6">
        <v>8885076401250.75</v>
      </c>
      <c r="D24857" s="6">
        <v>44258885357518.703</v>
      </c>
      <c r="E24857" s="6">
        <v>2832463718239.4399</v>
      </c>
      <c r="F24857" s="6">
        <v>7524392447377.3799</v>
      </c>
    </row>
    <row r="24858" spans="1:6" x14ac:dyDescent="0.2">
      <c r="A24858" s="14">
        <v>1638.70799999873</v>
      </c>
      <c r="B24858" s="6">
        <v>175653776636674</v>
      </c>
      <c r="C24858" s="6">
        <v>8960719985942.3496</v>
      </c>
      <c r="D24858" s="6">
        <v>44635487073546.398</v>
      </c>
      <c r="E24858" s="6">
        <v>2856609363149.9399</v>
      </c>
      <c r="F24858" s="6">
        <v>7582125683106.8701</v>
      </c>
    </row>
    <row r="24859" spans="1:6" x14ac:dyDescent="0.2">
      <c r="A24859" s="14">
        <v>1638.7099999987299</v>
      </c>
      <c r="B24859" s="6">
        <v>176960787606933</v>
      </c>
      <c r="C24859" s="6">
        <v>9027599032242.5996</v>
      </c>
      <c r="D24859" s="6">
        <v>44968406839670.797</v>
      </c>
      <c r="E24859" s="6">
        <v>2877964672868.0098</v>
      </c>
      <c r="F24859" s="6">
        <v>7639858918836.3701</v>
      </c>
    </row>
    <row r="24860" spans="1:6" x14ac:dyDescent="0.2">
      <c r="A24860" s="14">
        <v>1638.7119999987301</v>
      </c>
      <c r="B24860" s="6">
        <v>178101121323314</v>
      </c>
      <c r="C24860" s="6">
        <v>9086019761360.0293</v>
      </c>
      <c r="D24860" s="6">
        <v>45259145525111.797</v>
      </c>
      <c r="E24860" s="6">
        <v>2896631127427.1499</v>
      </c>
      <c r="F24860" s="6">
        <v>7697592154565.8701</v>
      </c>
    </row>
    <row r="24861" spans="1:6" x14ac:dyDescent="0.2">
      <c r="A24861" s="14">
        <v>1638.7139999987301</v>
      </c>
      <c r="B24861" s="6">
        <v>179124735956354</v>
      </c>
      <c r="C24861" s="6">
        <v>9138453493824.4707</v>
      </c>
      <c r="D24861" s="6">
        <v>45520097012113.297</v>
      </c>
      <c r="E24861" s="6">
        <v>2913383386397.6201</v>
      </c>
      <c r="F24861" s="6">
        <v>7755325390295.3604</v>
      </c>
    </row>
    <row r="24862" spans="1:6" x14ac:dyDescent="0.2">
      <c r="A24862" s="14">
        <v>1638.71599999873</v>
      </c>
      <c r="B24862" s="6">
        <v>180036828193703</v>
      </c>
      <c r="C24862" s="6">
        <v>9185178568373.9199</v>
      </c>
      <c r="D24862" s="6">
        <v>45752633435559.797</v>
      </c>
      <c r="E24862" s="6">
        <v>2928312440706.8701</v>
      </c>
      <c r="F24862" s="6">
        <v>7813058626024.8604</v>
      </c>
    </row>
    <row r="24863" spans="1:6" x14ac:dyDescent="0.2">
      <c r="A24863" s="14">
        <v>1638.71799999873</v>
      </c>
      <c r="B24863" s="6">
        <v>180818473382397</v>
      </c>
      <c r="C24863" s="6">
        <v>9225230802536.5703</v>
      </c>
      <c r="D24863" s="6">
        <v>45951950639849.203</v>
      </c>
      <c r="E24863" s="6">
        <v>2941111126089.46</v>
      </c>
      <c r="F24863" s="6">
        <v>7870791861754.3496</v>
      </c>
    </row>
    <row r="24864" spans="1:6" x14ac:dyDescent="0.2">
      <c r="A24864" s="14">
        <v>1638.7199999987299</v>
      </c>
      <c r="B24864" s="6">
        <v>181484041681823</v>
      </c>
      <c r="C24864" s="6">
        <v>9259342978015.4609</v>
      </c>
      <c r="D24864" s="6">
        <v>46121699101736</v>
      </c>
      <c r="E24864" s="6">
        <v>2952012997848.96</v>
      </c>
      <c r="F24864" s="6">
        <v>7928525097483.8496</v>
      </c>
    </row>
    <row r="24865" spans="1:6" x14ac:dyDescent="0.2">
      <c r="A24865" s="14">
        <v>1638.7219999987301</v>
      </c>
      <c r="B24865" s="6">
        <v>182068593079462</v>
      </c>
      <c r="C24865" s="6">
        <v>9288831877785.6699</v>
      </c>
      <c r="D24865" s="6">
        <v>46268949049970.602</v>
      </c>
      <c r="E24865" s="6">
        <v>2961357317241.6201</v>
      </c>
      <c r="F24865" s="6">
        <v>7986258333213.3398</v>
      </c>
    </row>
    <row r="24866" spans="1:6" x14ac:dyDescent="0.2">
      <c r="A24866" s="14">
        <v>1638.7239999987301</v>
      </c>
      <c r="B24866" s="6">
        <v>182578545370398</v>
      </c>
      <c r="C24866" s="6">
        <v>9314965571165.1406</v>
      </c>
      <c r="D24866" s="6">
        <v>46398998074043.898</v>
      </c>
      <c r="E24866" s="6">
        <v>2969708888619.0898</v>
      </c>
      <c r="F24866" s="6">
        <v>8043991568942.8398</v>
      </c>
    </row>
    <row r="24867" spans="1:6" x14ac:dyDescent="0.2">
      <c r="A24867" s="14">
        <v>1638.72599999873</v>
      </c>
      <c r="B24867" s="6">
        <v>183005566326505</v>
      </c>
      <c r="C24867" s="6">
        <v>9336827701859.7891</v>
      </c>
      <c r="D24867" s="6">
        <v>46507813772533</v>
      </c>
      <c r="E24867" s="6">
        <v>2976691730675.0498</v>
      </c>
      <c r="F24867" s="6">
        <v>8101724804672.3301</v>
      </c>
    </row>
    <row r="24868" spans="1:6" x14ac:dyDescent="0.2">
      <c r="A24868" s="14">
        <v>1638.72799999873</v>
      </c>
      <c r="B24868" s="6">
        <v>183372374879257</v>
      </c>
      <c r="C24868" s="6">
        <v>9355624626221.0898</v>
      </c>
      <c r="D24868" s="6">
        <v>46601353968084.797</v>
      </c>
      <c r="E24868" s="6">
        <v>2982698507830.6201</v>
      </c>
      <c r="F24868" s="6">
        <v>8159458040401.8301</v>
      </c>
    </row>
    <row r="24869" spans="1:6" x14ac:dyDescent="0.2">
      <c r="A24869" s="14">
        <v>1638.7299999987299</v>
      </c>
      <c r="B24869" s="6">
        <v>183697746785087</v>
      </c>
      <c r="C24869" s="6">
        <v>9372286069944.7207</v>
      </c>
      <c r="D24869" s="6">
        <v>46684280276914.203</v>
      </c>
      <c r="E24869" s="6">
        <v>2988020814749.8999</v>
      </c>
      <c r="F24869" s="6">
        <v>8217191276131.3203</v>
      </c>
    </row>
    <row r="24870" spans="1:6" x14ac:dyDescent="0.2">
      <c r="A24870" s="14">
        <v>1638.7319999987301</v>
      </c>
      <c r="B24870" s="6">
        <v>183986912105356</v>
      </c>
      <c r="C24870" s="6">
        <v>9387087959953.9707</v>
      </c>
      <c r="D24870" s="6">
        <v>46757957274821.297</v>
      </c>
      <c r="E24870" s="6">
        <v>2992748171886.48</v>
      </c>
      <c r="F24870" s="6">
        <v>8236583904154.3604</v>
      </c>
    </row>
    <row r="24871" spans="1:6" x14ac:dyDescent="0.2">
      <c r="A24871" s="14">
        <v>1638.73399999873</v>
      </c>
      <c r="B24871" s="6">
        <v>184240274973082</v>
      </c>
      <c r="C24871" s="6">
        <v>9400049728564.5703</v>
      </c>
      <c r="D24871" s="6">
        <v>46822483041479.898</v>
      </c>
      <c r="E24871" s="6">
        <v>2996886571982.6401</v>
      </c>
      <c r="F24871" s="6">
        <v>8249801780644.6904</v>
      </c>
    </row>
    <row r="24872" spans="1:6" x14ac:dyDescent="0.2">
      <c r="A24872" s="14">
        <v>1638.73599999873</v>
      </c>
      <c r="B24872" s="6">
        <v>184468567961443</v>
      </c>
      <c r="C24872" s="6">
        <v>9411707979391.6504</v>
      </c>
      <c r="D24872" s="6">
        <v>46880542338410.602</v>
      </c>
      <c r="E24872" s="6">
        <v>3000605219173.6699</v>
      </c>
      <c r="F24872" s="6">
        <v>8263019657135.0303</v>
      </c>
    </row>
    <row r="24873" spans="1:6" x14ac:dyDescent="0.2">
      <c r="A24873" s="14">
        <v>1638.7379999987299</v>
      </c>
      <c r="B24873" s="6">
        <v>184680230308527</v>
      </c>
      <c r="C24873" s="6">
        <v>9422480631650.5508</v>
      </c>
      <c r="D24873" s="6">
        <v>46934230565937.297</v>
      </c>
      <c r="E24873" s="6">
        <v>3004035192919.8301</v>
      </c>
      <c r="F24873" s="6">
        <v>8276237533625.3604</v>
      </c>
    </row>
    <row r="24874" spans="1:6" x14ac:dyDescent="0.2">
      <c r="A24874" s="14">
        <v>1638.7399999987299</v>
      </c>
      <c r="B24874" s="6">
        <v>184877646090386</v>
      </c>
      <c r="C24874" s="6">
        <v>9432515070830.4297</v>
      </c>
      <c r="D24874" s="6">
        <v>46984253975921.203</v>
      </c>
      <c r="E24874" s="6">
        <v>3007227876412.8398</v>
      </c>
      <c r="F24874" s="6">
        <v>8289455410115.7002</v>
      </c>
    </row>
    <row r="24875" spans="1:6" x14ac:dyDescent="0.2">
      <c r="A24875" s="14">
        <v>1638.7419999987301</v>
      </c>
      <c r="B24875" s="6">
        <v>185056583214983</v>
      </c>
      <c r="C24875" s="6">
        <v>9441604496500.7207</v>
      </c>
      <c r="D24875" s="6">
        <v>47029572595374.898</v>
      </c>
      <c r="E24875" s="6">
        <v>3010118895400.9199</v>
      </c>
      <c r="F24875" s="6">
        <v>8302673286606.0303</v>
      </c>
    </row>
    <row r="24876" spans="1:6" x14ac:dyDescent="0.2">
      <c r="A24876" s="14">
        <v>1638.74399999873</v>
      </c>
      <c r="B24876" s="6">
        <v>185225637718880</v>
      </c>
      <c r="C24876" s="6">
        <v>9450165702452.5293</v>
      </c>
      <c r="D24876" s="6">
        <v>47072286102128.797</v>
      </c>
      <c r="E24876" s="6">
        <v>3012837413296.46</v>
      </c>
      <c r="F24876" s="6">
        <v>8315891163096.3604</v>
      </c>
    </row>
    <row r="24877" spans="1:6" x14ac:dyDescent="0.2">
      <c r="A24877" s="14">
        <v>1638.74599999873</v>
      </c>
      <c r="B24877" s="6">
        <v>185386649235217</v>
      </c>
      <c r="C24877" s="6">
        <v>9458264893724.5898</v>
      </c>
      <c r="D24877" s="6">
        <v>47112754220577</v>
      </c>
      <c r="E24877" s="6">
        <v>3015399818129.21</v>
      </c>
      <c r="F24877" s="6">
        <v>8329109039586.7002</v>
      </c>
    </row>
    <row r="24878" spans="1:6" x14ac:dyDescent="0.2">
      <c r="A24878" s="14">
        <v>1638.7479999987299</v>
      </c>
      <c r="B24878" s="6">
        <v>185540087962851</v>
      </c>
      <c r="C24878" s="6">
        <v>9465938844119.5195</v>
      </c>
      <c r="D24878" s="6">
        <v>47151146276845</v>
      </c>
      <c r="E24878" s="6">
        <v>3017820016062.5</v>
      </c>
      <c r="F24878" s="6">
        <v>8342326916077.0303</v>
      </c>
    </row>
    <row r="24879" spans="1:6" x14ac:dyDescent="0.2">
      <c r="A24879" s="14">
        <v>1638.7499999987299</v>
      </c>
      <c r="B24879" s="6">
        <v>185683998712271</v>
      </c>
      <c r="C24879" s="6">
        <v>9473087179227.8594</v>
      </c>
      <c r="D24879" s="6">
        <v>47186962966380.297</v>
      </c>
      <c r="E24879" s="6">
        <v>3020065900913.52</v>
      </c>
      <c r="F24879" s="6">
        <v>8355544792567.3701</v>
      </c>
    </row>
    <row r="24880" spans="1:6" x14ac:dyDescent="0.2">
      <c r="A24880" s="14">
        <v>1638.7519999987301</v>
      </c>
      <c r="B24880" s="6">
        <v>185820509860549</v>
      </c>
      <c r="C24880" s="6">
        <v>9479805312837.4707</v>
      </c>
      <c r="D24880" s="6">
        <v>47220693823027.797</v>
      </c>
      <c r="E24880" s="6">
        <v>3022165644206.02</v>
      </c>
      <c r="F24880" s="6">
        <v>8368762669057.7002</v>
      </c>
    </row>
    <row r="24881" spans="1:6" x14ac:dyDescent="0.2">
      <c r="A24881" s="14">
        <v>1638.75399999873</v>
      </c>
      <c r="B24881" s="6">
        <v>185950867078942</v>
      </c>
      <c r="C24881" s="6">
        <v>9486166158054.1094</v>
      </c>
      <c r="D24881" s="6">
        <v>47252691895055.797</v>
      </c>
      <c r="E24881" s="6">
        <v>3024144089673.2598</v>
      </c>
      <c r="F24881" s="6">
        <v>8381980545548.04</v>
      </c>
    </row>
    <row r="24882" spans="1:6" x14ac:dyDescent="0.2">
      <c r="A24882" s="14">
        <v>1638.75599999873</v>
      </c>
      <c r="B24882" s="6">
        <v>186075581825239</v>
      </c>
      <c r="C24882" s="6">
        <v>9492171219727.5098</v>
      </c>
      <c r="D24882" s="6">
        <v>47282991305120.703</v>
      </c>
      <c r="E24882" s="6">
        <v>3025997522546.4199</v>
      </c>
      <c r="F24882" s="6">
        <v>8395198422038.3701</v>
      </c>
    </row>
    <row r="24883" spans="1:6" x14ac:dyDescent="0.2">
      <c r="A24883" s="14">
        <v>1638.7579999987299</v>
      </c>
      <c r="B24883" s="6">
        <v>186194678832349</v>
      </c>
      <c r="C24883" s="6">
        <v>9497820717455.1699</v>
      </c>
      <c r="D24883" s="6">
        <v>47311594269305.297</v>
      </c>
      <c r="E24883" s="6">
        <v>3027725837015.0801</v>
      </c>
      <c r="F24883" s="6">
        <v>8408416298528.7002</v>
      </c>
    </row>
    <row r="24884" spans="1:6" x14ac:dyDescent="0.2">
      <c r="A24884" s="14">
        <v>1638.7599999987301</v>
      </c>
      <c r="B24884" s="6">
        <v>186307687846601</v>
      </c>
      <c r="C24884" s="6">
        <v>9503085828128.7891</v>
      </c>
      <c r="D24884" s="6">
        <v>47338362440161.602</v>
      </c>
      <c r="E24884" s="6">
        <v>3029319022175.96</v>
      </c>
      <c r="F24884" s="6">
        <v>8421634175019.04</v>
      </c>
    </row>
    <row r="24885" spans="1:6" x14ac:dyDescent="0.2">
      <c r="A24885" s="14">
        <v>1638.7619999987301</v>
      </c>
      <c r="B24885" s="6">
        <v>186415970044242</v>
      </c>
      <c r="C24885" s="6">
        <v>9508055546150.2695</v>
      </c>
      <c r="D24885" s="6">
        <v>47363717931414.602</v>
      </c>
      <c r="E24885" s="6">
        <v>3030808788119.02</v>
      </c>
      <c r="F24885" s="6">
        <v>8434852051509.3701</v>
      </c>
    </row>
    <row r="24886" spans="1:6" x14ac:dyDescent="0.2">
      <c r="A24886" s="14">
        <v>1638.76399999873</v>
      </c>
      <c r="B24886" s="6">
        <v>186520399880738</v>
      </c>
      <c r="C24886" s="6">
        <v>9512817814219.6309</v>
      </c>
      <c r="D24886" s="6">
        <v>47388051871267.602</v>
      </c>
      <c r="E24886" s="6">
        <v>3032230564945.0098</v>
      </c>
      <c r="F24886" s="6">
        <v>8439954333996.8896</v>
      </c>
    </row>
    <row r="24887" spans="1:6" x14ac:dyDescent="0.2">
      <c r="A24887" s="14">
        <v>1638.76599999873</v>
      </c>
      <c r="B24887" s="6">
        <v>186617611453259</v>
      </c>
      <c r="C24887" s="6">
        <v>9517258994974.6191</v>
      </c>
      <c r="D24887" s="6">
        <v>47410735320897</v>
      </c>
      <c r="E24887" s="6">
        <v>3033558031462.5698</v>
      </c>
      <c r="F24887" s="6">
        <v>8443035155596.54</v>
      </c>
    </row>
    <row r="24888" spans="1:6" x14ac:dyDescent="0.2">
      <c r="A24888" s="14">
        <v>1638.7679999987299</v>
      </c>
      <c r="B24888" s="6">
        <v>186711894599809</v>
      </c>
      <c r="C24888" s="6">
        <v>9521653845391.7207</v>
      </c>
      <c r="D24888" s="6">
        <v>47433076367117.703</v>
      </c>
      <c r="E24888" s="6">
        <v>3034888313402.5801</v>
      </c>
      <c r="F24888" s="6">
        <v>8446115977196.1904</v>
      </c>
    </row>
    <row r="24889" spans="1:6" x14ac:dyDescent="0.2">
      <c r="A24889" s="14">
        <v>1638.7699999987301</v>
      </c>
      <c r="B24889" s="6">
        <v>186802358337642</v>
      </c>
      <c r="C24889" s="6">
        <v>9526042708475.4805</v>
      </c>
      <c r="D24889" s="6">
        <v>47455183078053.398</v>
      </c>
      <c r="E24889" s="6">
        <v>3036248901078.8101</v>
      </c>
      <c r="F24889" s="6">
        <v>8449196798795.8398</v>
      </c>
    </row>
    <row r="24890" spans="1:6" x14ac:dyDescent="0.2">
      <c r="A24890" s="14">
        <v>1638.7719999987301</v>
      </c>
      <c r="B24890" s="6">
        <v>186887897182074</v>
      </c>
      <c r="C24890" s="6">
        <v>9530408280094.9902</v>
      </c>
      <c r="D24890" s="6">
        <v>47476926940581.5</v>
      </c>
      <c r="E24890" s="6">
        <v>3037640941683.6699</v>
      </c>
      <c r="F24890" s="6">
        <v>8452277620395.4902</v>
      </c>
    </row>
    <row r="24891" spans="1:6" x14ac:dyDescent="0.2">
      <c r="A24891" s="14">
        <v>1638.77399999873</v>
      </c>
      <c r="B24891" s="6">
        <v>186967702640183</v>
      </c>
      <c r="C24891" s="6">
        <v>9534625582424.75</v>
      </c>
      <c r="D24891" s="6">
        <v>47497776081071.398</v>
      </c>
      <c r="E24891" s="6">
        <v>3039010311555.8501</v>
      </c>
      <c r="F24891" s="6">
        <v>8455358441995.1396</v>
      </c>
    </row>
    <row r="24892" spans="1:6" x14ac:dyDescent="0.2">
      <c r="A24892" s="14">
        <v>1638.77599999873</v>
      </c>
      <c r="B24892" s="6">
        <v>187044596115952</v>
      </c>
      <c r="C24892" s="6">
        <v>9538822650714.1895</v>
      </c>
      <c r="D24892" s="6">
        <v>47518385479752.102</v>
      </c>
      <c r="E24892" s="6">
        <v>3040395118008.1201</v>
      </c>
      <c r="F24892" s="6">
        <v>8458439263594.79</v>
      </c>
    </row>
    <row r="24893" spans="1:6" x14ac:dyDescent="0.2">
      <c r="A24893" s="14">
        <v>1638.7779999987299</v>
      </c>
      <c r="B24893" s="6">
        <v>187117752619653</v>
      </c>
      <c r="C24893" s="6">
        <v>9542909542684.1895</v>
      </c>
      <c r="D24893" s="6">
        <v>47538358927334.203</v>
      </c>
      <c r="E24893" s="6">
        <v>3041758527735.4199</v>
      </c>
      <c r="F24893" s="6">
        <v>8461520085194.4404</v>
      </c>
    </row>
    <row r="24894" spans="1:6" x14ac:dyDescent="0.2">
      <c r="A24894" s="14">
        <v>1638.7799999987301</v>
      </c>
      <c r="B24894" s="6">
        <v>187185777918940</v>
      </c>
      <c r="C24894" s="6">
        <v>9546749126772.1797</v>
      </c>
      <c r="D24894" s="6">
        <v>47557084812382.203</v>
      </c>
      <c r="E24894" s="6">
        <v>3043045566572.1001</v>
      </c>
      <c r="F24894" s="6">
        <v>8464600906794.0898</v>
      </c>
    </row>
    <row r="24895" spans="1:6" x14ac:dyDescent="0.2">
      <c r="A24895" s="14">
        <v>1638.78199999873</v>
      </c>
      <c r="B24895" s="6">
        <v>187248243007113</v>
      </c>
      <c r="C24895" s="6">
        <v>9550267961267.8008</v>
      </c>
      <c r="D24895" s="6">
        <v>47574253136788.797</v>
      </c>
      <c r="E24895" s="6">
        <v>3044224026866.9902</v>
      </c>
      <c r="F24895" s="6">
        <v>8467681728393.7402</v>
      </c>
    </row>
    <row r="24896" spans="1:6" x14ac:dyDescent="0.2">
      <c r="A24896" s="14">
        <v>1638.78399999873</v>
      </c>
      <c r="B24896" s="6">
        <v>187306863826566</v>
      </c>
      <c r="C24896" s="6">
        <v>9553538153234.7207</v>
      </c>
      <c r="D24896" s="6">
        <v>47590239796055.398</v>
      </c>
      <c r="E24896" s="6">
        <v>3045314262481.6602</v>
      </c>
      <c r="F24896" s="6">
        <v>8470762549993.3896</v>
      </c>
    </row>
    <row r="24897" spans="1:6" x14ac:dyDescent="0.2">
      <c r="A24897" s="14">
        <v>1638.7859999987299</v>
      </c>
      <c r="B24897" s="6">
        <v>187361260869370</v>
      </c>
      <c r="C24897" s="6">
        <v>9556536718024.4805</v>
      </c>
      <c r="D24897" s="6">
        <v>47604934227567.5</v>
      </c>
      <c r="E24897" s="6">
        <v>3046308326473.3901</v>
      </c>
      <c r="F24897" s="6">
        <v>8473843371593.04</v>
      </c>
    </row>
    <row r="24898" spans="1:6" x14ac:dyDescent="0.2">
      <c r="A24898" s="14">
        <v>1638.7879999987299</v>
      </c>
      <c r="B24898" s="6">
        <v>187410312141381</v>
      </c>
      <c r="C24898" s="6">
        <v>9559185413745.3496</v>
      </c>
      <c r="D24898" s="6">
        <v>47617969442014.297</v>
      </c>
      <c r="E24898" s="6">
        <v>3047177691115.6001</v>
      </c>
      <c r="F24898" s="6">
        <v>8476924193192.6904</v>
      </c>
    </row>
    <row r="24899" spans="1:6" x14ac:dyDescent="0.2">
      <c r="A24899" s="14">
        <v>1638.7899999987301</v>
      </c>
      <c r="B24899" s="6">
        <v>187452615149646</v>
      </c>
      <c r="C24899" s="6">
        <v>9561358180390.7793</v>
      </c>
      <c r="D24899" s="6">
        <v>47628776547313</v>
      </c>
      <c r="E24899" s="6">
        <v>3047872867568.0298</v>
      </c>
      <c r="F24899" s="6">
        <v>8480005014792.3398</v>
      </c>
    </row>
    <row r="24900" spans="1:6" x14ac:dyDescent="0.2">
      <c r="A24900" s="14">
        <v>1638.79199999873</v>
      </c>
      <c r="B24900" s="6">
        <v>187490983071703</v>
      </c>
      <c r="C24900" s="6">
        <v>9563369684508.8398</v>
      </c>
      <c r="D24900" s="6">
        <v>47638737607413</v>
      </c>
      <c r="E24900" s="6">
        <v>3048523370707.1001</v>
      </c>
      <c r="F24900" s="6">
        <v>8483085836391.9902</v>
      </c>
    </row>
    <row r="24901" spans="1:6" x14ac:dyDescent="0.2">
      <c r="A24901" s="14">
        <v>1638.79399999873</v>
      </c>
      <c r="B24901" s="6">
        <v>187524450657535</v>
      </c>
      <c r="C24901" s="6">
        <v>9565063384152.0898</v>
      </c>
      <c r="D24901" s="6">
        <v>47647189059376.797</v>
      </c>
      <c r="E24901" s="6">
        <v>3049060988846.6499</v>
      </c>
      <c r="F24901" s="6">
        <v>8486166657991.6396</v>
      </c>
    </row>
    <row r="24902" spans="1:6" x14ac:dyDescent="0.2">
      <c r="A24902" s="14">
        <v>1638.7959999987299</v>
      </c>
      <c r="B24902" s="6">
        <v>187550163428064</v>
      </c>
      <c r="C24902" s="6">
        <v>9566345267985.1699</v>
      </c>
      <c r="D24902" s="6">
        <v>47653606719921.703</v>
      </c>
      <c r="E24902" s="6">
        <v>3049464556664.1499</v>
      </c>
      <c r="F24902" s="6">
        <v>8484487478508.1396</v>
      </c>
    </row>
    <row r="24903" spans="1:6" x14ac:dyDescent="0.2">
      <c r="A24903" s="14">
        <v>1638.7979999987299</v>
      </c>
      <c r="B24903" s="6">
        <v>187566718874720</v>
      </c>
      <c r="C24903" s="6">
        <v>9567132864720.9492</v>
      </c>
      <c r="D24903" s="6">
        <v>47657591611035.398</v>
      </c>
      <c r="E24903" s="6">
        <v>3049705919129.3799</v>
      </c>
      <c r="F24903" s="6">
        <v>8474175290527.0996</v>
      </c>
    </row>
    <row r="24904" spans="1:6" x14ac:dyDescent="0.2">
      <c r="A24904" s="14">
        <v>1638.7999999987301</v>
      </c>
      <c r="B24904" s="6">
        <v>187576558934309</v>
      </c>
      <c r="C24904" s="6">
        <v>9567517752775.3203</v>
      </c>
      <c r="D24904" s="6">
        <v>47659635638467.203</v>
      </c>
      <c r="E24904" s="6">
        <v>3049808641826.1602</v>
      </c>
      <c r="F24904" s="6">
        <v>8463863102546.0596</v>
      </c>
    </row>
    <row r="24905" spans="1:6" x14ac:dyDescent="0.2">
      <c r="A24905" s="14">
        <v>1638.80199999873</v>
      </c>
      <c r="B24905" s="6">
        <v>187579064835252</v>
      </c>
      <c r="C24905" s="6">
        <v>9567525283377.6191</v>
      </c>
      <c r="D24905" s="6">
        <v>47659803440084.5</v>
      </c>
      <c r="E24905" s="6">
        <v>3049790517523.8701</v>
      </c>
      <c r="F24905" s="6">
        <v>8453550914565.0195</v>
      </c>
    </row>
    <row r="24906" spans="1:6" x14ac:dyDescent="0.2">
      <c r="A24906" s="14">
        <v>1638.80399999873</v>
      </c>
      <c r="B24906" s="6">
        <v>187571225330353</v>
      </c>
      <c r="C24906" s="6">
        <v>9566981928634.7695</v>
      </c>
      <c r="D24906" s="6">
        <v>47657252197960.5</v>
      </c>
      <c r="E24906" s="6">
        <v>3049592829559.54</v>
      </c>
      <c r="F24906" s="6">
        <v>8443238726583.9805</v>
      </c>
    </row>
    <row r="24907" spans="1:6" x14ac:dyDescent="0.2">
      <c r="A24907" s="14">
        <v>1638.8059999987299</v>
      </c>
      <c r="B24907" s="6">
        <v>187549435161879</v>
      </c>
      <c r="C24907" s="6">
        <v>9565697578479.3906</v>
      </c>
      <c r="D24907" s="6">
        <v>47651041634512.898</v>
      </c>
      <c r="E24907" s="6">
        <v>3049153916024.1001</v>
      </c>
      <c r="F24907" s="6">
        <v>8432926538602.9404</v>
      </c>
    </row>
    <row r="24908" spans="1:6" x14ac:dyDescent="0.2">
      <c r="A24908" s="14">
        <v>1638.8079999987301</v>
      </c>
      <c r="B24908" s="6">
        <v>187515575263922</v>
      </c>
      <c r="C24908" s="6">
        <v>9563692194246.1094</v>
      </c>
      <c r="D24908" s="6">
        <v>47641353475722.102</v>
      </c>
      <c r="E24908" s="6">
        <v>3048467177256.3101</v>
      </c>
      <c r="F24908" s="6">
        <v>8422614350621.9102</v>
      </c>
    </row>
    <row r="24909" spans="1:6" x14ac:dyDescent="0.2">
      <c r="A24909" s="14">
        <v>1638.8099999987301</v>
      </c>
      <c r="B24909" s="6">
        <v>187468449339537</v>
      </c>
      <c r="C24909" s="6">
        <v>9560813937969.5293</v>
      </c>
      <c r="D24909" s="6">
        <v>47627529712059.398</v>
      </c>
      <c r="E24909" s="6">
        <v>3047468720460.5498</v>
      </c>
      <c r="F24909" s="6">
        <v>8412302162640.8701</v>
      </c>
    </row>
    <row r="24910" spans="1:6" x14ac:dyDescent="0.2">
      <c r="A24910" s="14">
        <v>1638.81199999873</v>
      </c>
      <c r="B24910" s="6">
        <v>187402249371434</v>
      </c>
      <c r="C24910" s="6">
        <v>9557194530226.5703</v>
      </c>
      <c r="D24910" s="6">
        <v>47609762976526.297</v>
      </c>
      <c r="E24910" s="6">
        <v>3046273548282.29</v>
      </c>
      <c r="F24910" s="6">
        <v>8401989974659.8301</v>
      </c>
    </row>
    <row r="24911" spans="1:6" x14ac:dyDescent="0.2">
      <c r="A24911" s="14">
        <v>1638.81399999873</v>
      </c>
      <c r="B24911" s="6">
        <v>187312767803848</v>
      </c>
      <c r="C24911" s="6">
        <v>9552360641787.6895</v>
      </c>
      <c r="D24911" s="6">
        <v>47585975642149.703</v>
      </c>
      <c r="E24911" s="6">
        <v>3044686638724.3799</v>
      </c>
      <c r="F24911" s="6">
        <v>8391677786678.79</v>
      </c>
    </row>
    <row r="24912" spans="1:6" x14ac:dyDescent="0.2">
      <c r="A24912" s="14">
        <v>1638.8159999987299</v>
      </c>
      <c r="B24912" s="6">
        <v>187200714047972</v>
      </c>
      <c r="C24912" s="6">
        <v>9546345727671.4297</v>
      </c>
      <c r="D24912" s="6">
        <v>47556337315464.297</v>
      </c>
      <c r="E24912" s="6">
        <v>3042718191205.1602</v>
      </c>
      <c r="F24912" s="6">
        <v>8381365598697.75</v>
      </c>
    </row>
    <row r="24913" spans="1:6" x14ac:dyDescent="0.2">
      <c r="A24913" s="14">
        <v>1638.8179999987301</v>
      </c>
      <c r="B24913" s="6">
        <v>187063349001377</v>
      </c>
      <c r="C24913" s="6">
        <v>9539034717807.9004</v>
      </c>
      <c r="D24913" s="6">
        <v>47520248099304.797</v>
      </c>
      <c r="E24913" s="6">
        <v>3040335728909.5698</v>
      </c>
      <c r="F24913" s="6">
        <v>8371053410716.71</v>
      </c>
    </row>
    <row r="24914" spans="1:6" x14ac:dyDescent="0.2">
      <c r="A24914" s="14">
        <v>1638.8199999987301</v>
      </c>
      <c r="B24914" s="6">
        <v>186887736579240</v>
      </c>
      <c r="C24914" s="6">
        <v>9529753494182.7793</v>
      </c>
      <c r="D24914" s="6">
        <v>47474365428508.797</v>
      </c>
      <c r="E24914" s="6">
        <v>3037321926206.3301</v>
      </c>
      <c r="F24914" s="6">
        <v>8360741222735.6699</v>
      </c>
    </row>
    <row r="24915" spans="1:6" x14ac:dyDescent="0.2">
      <c r="A24915" s="14">
        <v>1638.82199999873</v>
      </c>
      <c r="B24915" s="6">
        <v>186664776874758</v>
      </c>
      <c r="C24915" s="6">
        <v>9518037452393.4199</v>
      </c>
      <c r="D24915" s="6">
        <v>47416375413679.797</v>
      </c>
      <c r="E24915" s="6">
        <v>3033528605479.1201</v>
      </c>
      <c r="F24915" s="6">
        <v>8350429034754.6299</v>
      </c>
    </row>
    <row r="24916" spans="1:6" x14ac:dyDescent="0.2">
      <c r="A24916" s="14">
        <v>1638.82399999873</v>
      </c>
      <c r="B24916" s="6">
        <v>186396631211829</v>
      </c>
      <c r="C24916" s="6">
        <v>9504001500518.1406</v>
      </c>
      <c r="D24916" s="6">
        <v>47346845401456.5</v>
      </c>
      <c r="E24916" s="6">
        <v>3028993192281.23</v>
      </c>
      <c r="F24916" s="6">
        <v>8340116846773.5996</v>
      </c>
    </row>
    <row r="24917" spans="1:6" x14ac:dyDescent="0.2">
      <c r="A24917" s="14">
        <v>1638.8259999987299</v>
      </c>
      <c r="B24917" s="6">
        <v>186077813115882</v>
      </c>
      <c r="C24917" s="6">
        <v>9487361055874.4199</v>
      </c>
      <c r="D24917" s="6">
        <v>47264362902531.203</v>
      </c>
      <c r="E24917" s="6">
        <v>3023624163236.9502</v>
      </c>
      <c r="F24917" s="6">
        <v>8329804658792.5596</v>
      </c>
    </row>
    <row r="24918" spans="1:6" x14ac:dyDescent="0.2">
      <c r="A24918" s="14">
        <v>1638.8279999987301</v>
      </c>
      <c r="B24918" s="6">
        <v>185676089503929</v>
      </c>
      <c r="C24918" s="6">
        <v>9466473499268.1094</v>
      </c>
      <c r="D24918" s="6">
        <v>47160743790661.703</v>
      </c>
      <c r="E24918" s="6">
        <v>3016898155179.3398</v>
      </c>
      <c r="F24918" s="6">
        <v>8313293160353.21</v>
      </c>
    </row>
    <row r="24919" spans="1:6" x14ac:dyDescent="0.2">
      <c r="A24919" s="14">
        <v>1638.82999999873</v>
      </c>
      <c r="B24919" s="6">
        <v>185180718496577</v>
      </c>
      <c r="C24919" s="6">
        <v>9440788713838.7598</v>
      </c>
      <c r="D24919" s="6">
        <v>47033250111983.102</v>
      </c>
      <c r="E24919" s="6">
        <v>3008639431682.9199</v>
      </c>
      <c r="F24919" s="6">
        <v>8281945461946.04</v>
      </c>
    </row>
    <row r="24920" spans="1:6" x14ac:dyDescent="0.2">
      <c r="A24920" s="14">
        <v>1638.83199999873</v>
      </c>
      <c r="B24920" s="6">
        <v>184593275491703</v>
      </c>
      <c r="C24920" s="6">
        <v>9410385301849.1191</v>
      </c>
      <c r="D24920" s="6">
        <v>46882275310405.203</v>
      </c>
      <c r="E24920" s="6">
        <v>2998872750629.5898</v>
      </c>
      <c r="F24920" s="6">
        <v>8250597763538.8701</v>
      </c>
    </row>
    <row r="24921" spans="1:6" x14ac:dyDescent="0.2">
      <c r="A24921" s="14">
        <v>1638.83399999873</v>
      </c>
      <c r="B24921" s="6">
        <v>183903694995028</v>
      </c>
      <c r="C24921" s="6">
        <v>9374726358048.3594</v>
      </c>
      <c r="D24921" s="6">
        <v>46705170291335.297</v>
      </c>
      <c r="E24921" s="6">
        <v>2987422958096.1299</v>
      </c>
      <c r="F24921" s="6">
        <v>8219250065131.71</v>
      </c>
    </row>
    <row r="24922" spans="1:6" x14ac:dyDescent="0.2">
      <c r="A24922" s="14">
        <v>1638.8359999987299</v>
      </c>
      <c r="B24922" s="6">
        <v>183046842271013</v>
      </c>
      <c r="C24922" s="6">
        <v>9330529418066.8008</v>
      </c>
      <c r="D24922" s="6">
        <v>46485540696522.898</v>
      </c>
      <c r="E24922" s="6">
        <v>2973250498771.1802</v>
      </c>
      <c r="F24922" s="6">
        <v>8187902366724.54</v>
      </c>
    </row>
    <row r="24923" spans="1:6" x14ac:dyDescent="0.2">
      <c r="A24923" s="14">
        <v>1638.8379999987301</v>
      </c>
      <c r="B24923" s="6">
        <v>182024968968571</v>
      </c>
      <c r="C24923" s="6">
        <v>9277889486763.9805</v>
      </c>
      <c r="D24923" s="6">
        <v>46223881262487.797</v>
      </c>
      <c r="E24923" s="6">
        <v>2956382275408.2202</v>
      </c>
      <c r="F24923" s="6">
        <v>8156554668317.3701</v>
      </c>
    </row>
    <row r="24924" spans="1:6" x14ac:dyDescent="0.2">
      <c r="A24924" s="14">
        <v>1638.83999999873</v>
      </c>
      <c r="B24924" s="6">
        <v>180848510819533</v>
      </c>
      <c r="C24924" s="6">
        <v>9217339962389.8496</v>
      </c>
      <c r="D24924" s="6">
        <v>45922847848379.797</v>
      </c>
      <c r="E24924" s="6">
        <v>2936988509197.5298</v>
      </c>
      <c r="F24924" s="6">
        <v>8125206969910.2002</v>
      </c>
    </row>
    <row r="24925" spans="1:6" x14ac:dyDescent="0.2">
      <c r="A24925" s="14">
        <v>1638.84199999873</v>
      </c>
      <c r="B24925" s="6">
        <v>179510429836710</v>
      </c>
      <c r="C24925" s="6">
        <v>9148522958215.6699</v>
      </c>
      <c r="D24925" s="6">
        <v>45580656489007.703</v>
      </c>
      <c r="E24925" s="6">
        <v>2914955305584.3501</v>
      </c>
      <c r="F24925" s="6">
        <v>8093859271503.0303</v>
      </c>
    </row>
    <row r="24926" spans="1:6" x14ac:dyDescent="0.2">
      <c r="A24926" s="14">
        <v>1638.8439999987299</v>
      </c>
      <c r="B24926" s="6">
        <v>177935896901556</v>
      </c>
      <c r="C24926" s="6">
        <v>9067621640780.0195</v>
      </c>
      <c r="D24926" s="6">
        <v>45178294114671.297</v>
      </c>
      <c r="E24926" s="6">
        <v>2889065968619.5298</v>
      </c>
      <c r="F24926" s="6">
        <v>8062511573095.8701</v>
      </c>
    </row>
    <row r="24927" spans="1:6" x14ac:dyDescent="0.2">
      <c r="A24927" s="14">
        <v>1638.8459999987299</v>
      </c>
      <c r="B24927" s="6">
        <v>176198386825243</v>
      </c>
      <c r="C24927" s="6">
        <v>8978340352564.2109</v>
      </c>
      <c r="D24927" s="6">
        <v>44734260407140.797</v>
      </c>
      <c r="E24927" s="6">
        <v>2860493943189.5898</v>
      </c>
      <c r="F24927" s="6">
        <v>8031163874688.7002</v>
      </c>
    </row>
    <row r="24928" spans="1:6" x14ac:dyDescent="0.2">
      <c r="A24928" s="14">
        <v>1638.8479999987301</v>
      </c>
      <c r="B24928" s="6">
        <v>174341748494921</v>
      </c>
      <c r="C24928" s="6">
        <v>8882965037940.3496</v>
      </c>
      <c r="D24928" s="6">
        <v>44259889100375.203</v>
      </c>
      <c r="E24928" s="6">
        <v>2829976331846.2798</v>
      </c>
      <c r="F24928" s="6">
        <v>7999816176281.5303</v>
      </c>
    </row>
    <row r="24929" spans="1:6" x14ac:dyDescent="0.2">
      <c r="A24929" s="14">
        <v>1638.84999999873</v>
      </c>
      <c r="B24929" s="6">
        <v>172391540496514</v>
      </c>
      <c r="C24929" s="6">
        <v>8782754179496.5703</v>
      </c>
      <c r="D24929" s="6">
        <v>43761498061717.398</v>
      </c>
      <c r="E24929" s="6">
        <v>2797906607565.6899</v>
      </c>
      <c r="F24929" s="6">
        <v>7968468477874.3604</v>
      </c>
    </row>
    <row r="24930" spans="1:6" x14ac:dyDescent="0.2">
      <c r="A24930" s="14">
        <v>1638.85199999873</v>
      </c>
      <c r="B24930" s="6">
        <v>170421741817551</v>
      </c>
      <c r="C24930" s="6">
        <v>8681479075354.9004</v>
      </c>
      <c r="D24930" s="6">
        <v>43257875859381</v>
      </c>
      <c r="E24930" s="6">
        <v>2765486588304.29</v>
      </c>
      <c r="F24930" s="6">
        <v>7937120779467.1904</v>
      </c>
    </row>
    <row r="24931" spans="1:6" x14ac:dyDescent="0.2">
      <c r="A24931" s="14">
        <v>1638.8539999987299</v>
      </c>
      <c r="B24931" s="6">
        <v>168557656054831</v>
      </c>
      <c r="C24931" s="6">
        <v>8585459051176.54</v>
      </c>
      <c r="D24931" s="6">
        <v>42780579365161.898</v>
      </c>
      <c r="E24931" s="6">
        <v>2734718428348.9102</v>
      </c>
      <c r="F24931" s="6">
        <v>7905773081060.0195</v>
      </c>
    </row>
    <row r="24932" spans="1:6" x14ac:dyDescent="0.2">
      <c r="A24932" s="14">
        <v>1638.8559999987301</v>
      </c>
      <c r="B24932" s="6">
        <v>166861399342095</v>
      </c>
      <c r="C24932" s="6">
        <v>8497733941905.9102</v>
      </c>
      <c r="D24932" s="6">
        <v>42344890144549</v>
      </c>
      <c r="E24932" s="6">
        <v>2706549272014.52</v>
      </c>
      <c r="F24932" s="6">
        <v>7874425382652.8604</v>
      </c>
    </row>
    <row r="24933" spans="1:6" x14ac:dyDescent="0.2">
      <c r="A24933" s="14">
        <v>1638.8579999987301</v>
      </c>
      <c r="B24933" s="6">
        <v>165393231913122</v>
      </c>
      <c r="C24933" s="6">
        <v>8421470742522.2598</v>
      </c>
      <c r="D24933" s="6">
        <v>41966483172035.703</v>
      </c>
      <c r="E24933" s="6">
        <v>2682004573252.3101</v>
      </c>
      <c r="F24933" s="6">
        <v>7858578860753.5098</v>
      </c>
    </row>
    <row r="24934" spans="1:6" x14ac:dyDescent="0.2">
      <c r="A24934" s="14">
        <v>1638.85999999873</v>
      </c>
      <c r="B24934" s="6">
        <v>164435839542297</v>
      </c>
      <c r="C24934" s="6">
        <v>8371663093189.8496</v>
      </c>
      <c r="D24934" s="6">
        <v>41719425829884.297</v>
      </c>
      <c r="E24934" s="6">
        <v>2665961654788.2598</v>
      </c>
      <c r="F24934" s="6">
        <v>7869188607908.8701</v>
      </c>
    </row>
    <row r="24935" spans="1:6" x14ac:dyDescent="0.2">
      <c r="A24935" s="14">
        <v>1638.86199999873</v>
      </c>
      <c r="B24935" s="6">
        <v>163901318149194</v>
      </c>
      <c r="C24935" s="6">
        <v>8343895705115.0195</v>
      </c>
      <c r="D24935" s="6">
        <v>41581650018917.203</v>
      </c>
      <c r="E24935" s="6">
        <v>2657024653707.6201</v>
      </c>
      <c r="F24935" s="6">
        <v>7879798355064.2305</v>
      </c>
    </row>
    <row r="24936" spans="1:6" x14ac:dyDescent="0.2">
      <c r="A24936" s="14">
        <v>1638.8639999987299</v>
      </c>
      <c r="B24936" s="6">
        <v>163797003943204</v>
      </c>
      <c r="C24936" s="6">
        <v>8337958445036.8896</v>
      </c>
      <c r="D24936" s="6">
        <v>41552741017652.797</v>
      </c>
      <c r="E24936" s="6">
        <v>2655027153133.6001</v>
      </c>
      <c r="F24936" s="6">
        <v>7890408102219.5898</v>
      </c>
    </row>
    <row r="24937" spans="1:6" x14ac:dyDescent="0.2">
      <c r="A24937" s="14">
        <v>1638.8659999987301</v>
      </c>
      <c r="B24937" s="6">
        <v>164149522038243</v>
      </c>
      <c r="C24937" s="6">
        <v>8355131266353.79</v>
      </c>
      <c r="D24937" s="6">
        <v>41639159217171.398</v>
      </c>
      <c r="E24937" s="6">
        <v>2660363881720.4702</v>
      </c>
      <c r="F24937" s="6">
        <v>7901017849374.9502</v>
      </c>
    </row>
    <row r="24938" spans="1:6" x14ac:dyDescent="0.2">
      <c r="A24938" s="14">
        <v>1638.8679999987301</v>
      </c>
      <c r="B24938" s="6">
        <v>165128069901623</v>
      </c>
      <c r="C24938" s="6">
        <v>8403965806366.7402</v>
      </c>
      <c r="D24938" s="6">
        <v>41883588545385.898</v>
      </c>
      <c r="E24938" s="6">
        <v>2675747484659.25</v>
      </c>
      <c r="F24938" s="6">
        <v>7911627596530.3096</v>
      </c>
    </row>
    <row r="24939" spans="1:6" x14ac:dyDescent="0.2">
      <c r="A24939" s="14">
        <v>1638.86999999873</v>
      </c>
      <c r="B24939" s="6">
        <v>166450854184529</v>
      </c>
      <c r="C24939" s="6">
        <v>8470207230381.4199</v>
      </c>
      <c r="D24939" s="6">
        <v>42214891971191.602</v>
      </c>
      <c r="E24939" s="6">
        <v>2696654133057.3501</v>
      </c>
      <c r="F24939" s="6">
        <v>7922237343685.6699</v>
      </c>
    </row>
    <row r="24940" spans="1:6" x14ac:dyDescent="0.2">
      <c r="A24940" s="14">
        <v>1638.87199999873</v>
      </c>
      <c r="B24940" s="6">
        <v>168065231282787</v>
      </c>
      <c r="C24940" s="6">
        <v>8551125394024.6699</v>
      </c>
      <c r="D24940" s="6">
        <v>42619518169446.203</v>
      </c>
      <c r="E24940" s="6">
        <v>2722205908611.75</v>
      </c>
      <c r="F24940" s="6">
        <v>7932847090841.0303</v>
      </c>
    </row>
    <row r="24941" spans="1:6" x14ac:dyDescent="0.2">
      <c r="A24941" s="14">
        <v>1638.8739999987299</v>
      </c>
      <c r="B24941" s="6">
        <v>169925982305612</v>
      </c>
      <c r="C24941" s="6">
        <v>8644447929559.8701</v>
      </c>
      <c r="D24941" s="6">
        <v>43086110684554.797</v>
      </c>
      <c r="E24941" s="6">
        <v>2751684263499.9102</v>
      </c>
      <c r="F24941" s="6">
        <v>7943456837996.3896</v>
      </c>
    </row>
    <row r="24942" spans="1:6" x14ac:dyDescent="0.2">
      <c r="A24942" s="14">
        <v>1638.8759999987301</v>
      </c>
      <c r="B24942" s="6">
        <v>171938279237673</v>
      </c>
      <c r="C24942" s="6">
        <v>8745298760146.3203</v>
      </c>
      <c r="D24942" s="6">
        <v>43590422223270</v>
      </c>
      <c r="E24942" s="6">
        <v>2783528209925.2598</v>
      </c>
      <c r="F24942" s="6">
        <v>7954066585151.75</v>
      </c>
    </row>
    <row r="24943" spans="1:6" x14ac:dyDescent="0.2">
      <c r="A24943" s="14">
        <v>1638.87799999873</v>
      </c>
      <c r="B24943" s="6">
        <v>173949970667879</v>
      </c>
      <c r="C24943" s="6">
        <v>8845916241223.3594</v>
      </c>
      <c r="D24943" s="6">
        <v>44093789927634.398</v>
      </c>
      <c r="E24943" s="6">
        <v>2815263450047.1899</v>
      </c>
      <c r="F24943" s="6">
        <v>7964676332307.1104</v>
      </c>
    </row>
    <row r="24944" spans="1:6" x14ac:dyDescent="0.2">
      <c r="A24944" s="14">
        <v>1638.87999999873</v>
      </c>
      <c r="B24944" s="6">
        <v>175917148360345</v>
      </c>
      <c r="C24944" s="6">
        <v>8944082457402.6699</v>
      </c>
      <c r="D24944" s="6">
        <v>44585141965758.297</v>
      </c>
      <c r="E24944" s="6">
        <v>2846186695007.6299</v>
      </c>
      <c r="F24944" s="6">
        <v>7975286079462.4697</v>
      </c>
    </row>
    <row r="24945" spans="1:6" x14ac:dyDescent="0.2">
      <c r="A24945" s="14">
        <v>1638.88199999873</v>
      </c>
      <c r="B24945" s="6">
        <v>177776375370460</v>
      </c>
      <c r="C24945" s="6">
        <v>9036534502686.0996</v>
      </c>
      <c r="D24945" s="6">
        <v>45048253823647</v>
      </c>
      <c r="E24945" s="6">
        <v>2875253245997.9199</v>
      </c>
      <c r="F24945" s="6">
        <v>7985895826617.8301</v>
      </c>
    </row>
    <row r="24946" spans="1:6" x14ac:dyDescent="0.2">
      <c r="A24946" s="14">
        <v>1638.8839999987299</v>
      </c>
      <c r="B24946" s="6">
        <v>179429299186922</v>
      </c>
      <c r="C24946" s="6">
        <v>9118227525461.8301</v>
      </c>
      <c r="D24946" s="6">
        <v>45458025481567.797</v>
      </c>
      <c r="E24946" s="6">
        <v>2900850216822.6401</v>
      </c>
      <c r="F24946" s="6">
        <v>8001330142348.8496</v>
      </c>
    </row>
    <row r="24947" spans="1:6" x14ac:dyDescent="0.2">
      <c r="A24947" s="14">
        <v>1638.8859999987301</v>
      </c>
      <c r="B24947" s="6">
        <v>180918622750757</v>
      </c>
      <c r="C24947" s="6">
        <v>9191314623602.5703</v>
      </c>
      <c r="D24947" s="6">
        <v>45825209233328.602</v>
      </c>
      <c r="E24947" s="6">
        <v>2923659749180.1099</v>
      </c>
      <c r="F24947" s="6">
        <v>8029325312605.71</v>
      </c>
    </row>
    <row r="24948" spans="1:6" x14ac:dyDescent="0.2">
      <c r="A24948" s="14">
        <v>1638.88799999873</v>
      </c>
      <c r="B24948" s="6">
        <v>182244221602341</v>
      </c>
      <c r="C24948" s="6">
        <v>9255534912347.5391</v>
      </c>
      <c r="D24948" s="6">
        <v>46148780090031.203</v>
      </c>
      <c r="E24948" s="6">
        <v>2943555595133.98</v>
      </c>
      <c r="F24948" s="6">
        <v>8057320482862.5801</v>
      </c>
    </row>
    <row r="24949" spans="1:6" x14ac:dyDescent="0.2">
      <c r="A24949" s="14">
        <v>1638.88999999873</v>
      </c>
      <c r="B24949" s="6">
        <v>183384306026614</v>
      </c>
      <c r="C24949" s="6">
        <v>9310058990237.6504</v>
      </c>
      <c r="D24949" s="6">
        <v>46424301670979.297</v>
      </c>
      <c r="E24949" s="6">
        <v>2960321285757.4502</v>
      </c>
      <c r="F24949" s="6">
        <v>8085315653119.4404</v>
      </c>
    </row>
    <row r="24950" spans="1:6" x14ac:dyDescent="0.2">
      <c r="A24950" s="14">
        <v>1638.8919999987299</v>
      </c>
      <c r="B24950" s="6">
        <v>184327159866426</v>
      </c>
      <c r="C24950" s="6">
        <v>9354022454583.1895</v>
      </c>
      <c r="D24950" s="6">
        <v>46647755648066.602</v>
      </c>
      <c r="E24950" s="6">
        <v>2973636179910.2798</v>
      </c>
      <c r="F24950" s="6">
        <v>8113310823376.2998</v>
      </c>
    </row>
    <row r="24951" spans="1:6" x14ac:dyDescent="0.2">
      <c r="A24951" s="14">
        <v>1638.8939999987299</v>
      </c>
      <c r="B24951" s="6">
        <v>185144643157866</v>
      </c>
      <c r="C24951" s="6">
        <v>9391204118261.5508</v>
      </c>
      <c r="D24951" s="6">
        <v>46837842853806.602</v>
      </c>
      <c r="E24951" s="6">
        <v>2984724203347.96</v>
      </c>
      <c r="F24951" s="6">
        <v>8141305993633.1699</v>
      </c>
    </row>
    <row r="24952" spans="1:6" x14ac:dyDescent="0.2">
      <c r="A24952" s="14">
        <v>1638.8959999987301</v>
      </c>
      <c r="B24952" s="6">
        <v>185847753160846</v>
      </c>
      <c r="C24952" s="6">
        <v>9422522470643.0996</v>
      </c>
      <c r="D24952" s="6">
        <v>46998752716651.102</v>
      </c>
      <c r="E24952" s="6">
        <v>2993938731315.8599</v>
      </c>
      <c r="F24952" s="6">
        <v>8169301163890.04</v>
      </c>
    </row>
    <row r="24953" spans="1:6" x14ac:dyDescent="0.2">
      <c r="A24953" s="14">
        <v>1638.89799999873</v>
      </c>
      <c r="B24953" s="6">
        <v>186432083834547</v>
      </c>
      <c r="C24953" s="6">
        <v>9447584408352.75</v>
      </c>
      <c r="D24953" s="6">
        <v>47128708417539.602</v>
      </c>
      <c r="E24953" s="6">
        <v>3001126029410.5898</v>
      </c>
      <c r="F24953" s="6">
        <v>8197296334146.9004</v>
      </c>
    </row>
    <row r="24954" spans="1:6" x14ac:dyDescent="0.2">
      <c r="A24954" s="14">
        <v>1638.89999999873</v>
      </c>
      <c r="B24954" s="6">
        <v>186912790759135</v>
      </c>
      <c r="C24954" s="6">
        <v>9466687452160.0195</v>
      </c>
      <c r="D24954" s="6">
        <v>47229703986793.602</v>
      </c>
      <c r="E24954" s="6">
        <v>3006300751723.9502</v>
      </c>
      <c r="F24954" s="6">
        <v>8225291504403.7695</v>
      </c>
    </row>
    <row r="24955" spans="1:6" x14ac:dyDescent="0.2">
      <c r="A24955" s="14">
        <v>1638.9019999987199</v>
      </c>
      <c r="B24955" s="6">
        <v>187328650509333</v>
      </c>
      <c r="C24955" s="6">
        <v>9481676486006.9102</v>
      </c>
      <c r="D24955" s="6">
        <v>47311071736014.398</v>
      </c>
      <c r="E24955" s="6">
        <v>3010028854593.23</v>
      </c>
      <c r="F24955" s="6">
        <v>8253286674660.6299</v>
      </c>
    </row>
    <row r="24956" spans="1:6" x14ac:dyDescent="0.2">
      <c r="A24956" s="14">
        <v>1638.9039999987299</v>
      </c>
      <c r="B24956" s="6">
        <v>187686601436870</v>
      </c>
      <c r="C24956" s="6">
        <v>9492631455406.1094</v>
      </c>
      <c r="D24956" s="6">
        <v>47373503357444.102</v>
      </c>
      <c r="E24956" s="6">
        <v>3012290086383.29</v>
      </c>
      <c r="F24956" s="6">
        <v>8281281844917.4902</v>
      </c>
    </row>
    <row r="24957" spans="1:6" x14ac:dyDescent="0.2">
      <c r="A24957" s="14">
        <v>1638.9059999987301</v>
      </c>
      <c r="B24957" s="6">
        <v>187983590721063</v>
      </c>
      <c r="C24957" s="6">
        <v>9499463394590.6602</v>
      </c>
      <c r="D24957" s="6">
        <v>47416481801120.898</v>
      </c>
      <c r="E24957" s="6">
        <v>3013067960695.3999</v>
      </c>
      <c r="F24957" s="6">
        <v>8289813325368.6797</v>
      </c>
    </row>
    <row r="24958" spans="1:6" x14ac:dyDescent="0.2">
      <c r="A24958" s="14">
        <v>1638.90799999873</v>
      </c>
      <c r="B24958" s="6">
        <v>188232942614583</v>
      </c>
      <c r="C24958" s="6">
        <v>9502515948349.0195</v>
      </c>
      <c r="D24958" s="6">
        <v>47442077644849.297</v>
      </c>
      <c r="E24958" s="6">
        <v>3012416279306.5498</v>
      </c>
      <c r="F24958" s="6">
        <v>8286961983447.9004</v>
      </c>
    </row>
    <row r="24959" spans="1:6" x14ac:dyDescent="0.2">
      <c r="A24959" s="14">
        <v>1638.90999999872</v>
      </c>
      <c r="B24959" s="6">
        <v>188450687580874</v>
      </c>
      <c r="C24959" s="6">
        <v>9502393664239.4004</v>
      </c>
      <c r="D24959" s="6">
        <v>47453527684948.203</v>
      </c>
      <c r="E24959" s="6">
        <v>3010493083290.29</v>
      </c>
      <c r="F24959" s="6">
        <v>8284110641527.1299</v>
      </c>
    </row>
    <row r="24960" spans="1:6" x14ac:dyDescent="0.2">
      <c r="A24960" s="14">
        <v>1638.9119999987299</v>
      </c>
      <c r="B24960" s="6">
        <v>188640488700718</v>
      </c>
      <c r="C24960" s="6">
        <v>9498810780796.3398</v>
      </c>
      <c r="D24960" s="6">
        <v>47449910511675.797</v>
      </c>
      <c r="E24960" s="6">
        <v>3007129652319.6001</v>
      </c>
      <c r="F24960" s="6">
        <v>8281259299606.3604</v>
      </c>
    </row>
    <row r="24961" spans="1:6" x14ac:dyDescent="0.2">
      <c r="A24961" s="14">
        <v>1638.9139999987301</v>
      </c>
      <c r="B24961" s="6">
        <v>188801834371617</v>
      </c>
      <c r="C24961" s="6">
        <v>9491399874776.0898</v>
      </c>
      <c r="D24961" s="6">
        <v>47429754138443.398</v>
      </c>
      <c r="E24961" s="6">
        <v>3002154118356.4199</v>
      </c>
      <c r="F24961" s="6">
        <v>8278407957685.5801</v>
      </c>
    </row>
    <row r="24962" spans="1:6" x14ac:dyDescent="0.2">
      <c r="A24962" s="14">
        <v>1638.9159999987301</v>
      </c>
      <c r="B24962" s="6">
        <v>188940772096281</v>
      </c>
      <c r="C24962" s="6">
        <v>9479728842324.75</v>
      </c>
      <c r="D24962" s="6">
        <v>47391687957892.703</v>
      </c>
      <c r="E24962" s="6">
        <v>2995308582458.9302</v>
      </c>
      <c r="F24962" s="6">
        <v>8275556615764.8096</v>
      </c>
    </row>
    <row r="24963" spans="1:6" x14ac:dyDescent="0.2">
      <c r="A24963" s="14">
        <v>1638.91799999873</v>
      </c>
      <c r="B24963" s="6">
        <v>189064215707803</v>
      </c>
      <c r="C24963" s="6">
        <v>9463448628866.4102</v>
      </c>
      <c r="D24963" s="6">
        <v>47334706363906.602</v>
      </c>
      <c r="E24963" s="6">
        <v>2986370256544.1499</v>
      </c>
      <c r="F24963" s="6">
        <v>8272705273844.0303</v>
      </c>
    </row>
    <row r="24964" spans="1:6" x14ac:dyDescent="0.2">
      <c r="A24964" s="14">
        <v>1638.91999999873</v>
      </c>
      <c r="B24964" s="6">
        <v>189173815247731</v>
      </c>
      <c r="C24964" s="6">
        <v>9441371508501.25</v>
      </c>
      <c r="D24964" s="6">
        <v>47254223816722.797</v>
      </c>
      <c r="E24964" s="6">
        <v>2974757748120.3301</v>
      </c>
      <c r="F24964" s="6">
        <v>8269853931923.2598</v>
      </c>
    </row>
    <row r="24965" spans="1:6" x14ac:dyDescent="0.2">
      <c r="A24965" s="14">
        <v>1638.9219999987299</v>
      </c>
      <c r="B24965" s="6">
        <v>189268060833416</v>
      </c>
      <c r="C24965" s="6">
        <v>9411957379635.5898</v>
      </c>
      <c r="D24965" s="6">
        <v>47144083605585.5</v>
      </c>
      <c r="E24965" s="6">
        <v>2959751666621.1299</v>
      </c>
      <c r="F24965" s="6">
        <v>8209157920163.3496</v>
      </c>
    </row>
    <row r="24966" spans="1:6" x14ac:dyDescent="0.2">
      <c r="A24966" s="14">
        <v>1638.9239999987301</v>
      </c>
      <c r="B24966" s="6">
        <v>189352075985772</v>
      </c>
      <c r="C24966" s="6">
        <v>9372788984142.1797</v>
      </c>
      <c r="D24966" s="6">
        <v>46995016771745.102</v>
      </c>
      <c r="E24966" s="6">
        <v>2940163615772.6699</v>
      </c>
      <c r="F24966" s="6">
        <v>8143938914532.1299</v>
      </c>
    </row>
    <row r="24967" spans="1:6" x14ac:dyDescent="0.2">
      <c r="A24967" s="14">
        <v>1638.92599999873</v>
      </c>
      <c r="B24967" s="6">
        <v>189427469522496</v>
      </c>
      <c r="C24967" s="6">
        <v>9319321695415.0801</v>
      </c>
      <c r="D24967" s="6">
        <v>46789145130150.203</v>
      </c>
      <c r="E24967" s="6">
        <v>2913831558683.0498</v>
      </c>
      <c r="F24967" s="6">
        <v>8078719908900.9199</v>
      </c>
    </row>
    <row r="24968" spans="1:6" x14ac:dyDescent="0.2">
      <c r="A24968" s="14">
        <v>1638.92799999873</v>
      </c>
      <c r="B24968" s="6">
        <v>189494785944350</v>
      </c>
      <c r="C24968" s="6">
        <v>9241726295606.7891</v>
      </c>
      <c r="D24968" s="6">
        <v>46487590920703.5</v>
      </c>
      <c r="E24968" s="6">
        <v>2876119036189.1001</v>
      </c>
      <c r="F24968" s="6">
        <v>8013500903269.71</v>
      </c>
    </row>
    <row r="24969" spans="1:6" x14ac:dyDescent="0.2">
      <c r="A24969" s="14">
        <v>1638.92999999873</v>
      </c>
      <c r="B24969" s="6">
        <v>189555485578921</v>
      </c>
      <c r="C24969" s="6">
        <v>9141864983657.6309</v>
      </c>
      <c r="D24969" s="6">
        <v>46097242439590.797</v>
      </c>
      <c r="E24969" s="6">
        <v>2828058522747.7598</v>
      </c>
      <c r="F24969" s="6">
        <v>7930233250151.0898</v>
      </c>
    </row>
    <row r="24970" spans="1:6" x14ac:dyDescent="0.2">
      <c r="A24970" s="14">
        <v>1638.9319999987199</v>
      </c>
      <c r="B24970" s="6">
        <v>189609617905394</v>
      </c>
      <c r="C24970" s="6">
        <v>9064318023391.2695</v>
      </c>
      <c r="D24970" s="6">
        <v>45793802690491.602</v>
      </c>
      <c r="E24970" s="6">
        <v>2790884788083.2202</v>
      </c>
      <c r="F24970" s="6">
        <v>7834907331128.1299</v>
      </c>
    </row>
    <row r="24971" spans="1:6" x14ac:dyDescent="0.2">
      <c r="A24971" s="14">
        <v>1638.9339999987301</v>
      </c>
      <c r="B24971" s="6">
        <v>189659187787465</v>
      </c>
      <c r="C24971" s="6">
        <v>9018839824216.6797</v>
      </c>
      <c r="D24971" s="6">
        <v>45616496625571</v>
      </c>
      <c r="E24971" s="6">
        <v>2769027926421.6401</v>
      </c>
      <c r="F24971" s="6">
        <v>7789305267950.2002</v>
      </c>
    </row>
    <row r="24972" spans="1:6" x14ac:dyDescent="0.2">
      <c r="A24972" s="14">
        <v>1638.93599999873</v>
      </c>
      <c r="B24972" s="6">
        <v>189704929512059</v>
      </c>
      <c r="C24972" s="6">
        <v>8955019380129.0605</v>
      </c>
      <c r="D24972" s="6">
        <v>45366072455343.5</v>
      </c>
      <c r="E24972" s="6">
        <v>2738647811740.3398</v>
      </c>
      <c r="F24972" s="6">
        <v>7692816708036</v>
      </c>
    </row>
    <row r="24973" spans="1:6" x14ac:dyDescent="0.2">
      <c r="A24973" s="14">
        <v>1638.93799999873</v>
      </c>
      <c r="B24973" s="6">
        <v>189745209449346</v>
      </c>
      <c r="C24973" s="6">
        <v>8834605432052.2598</v>
      </c>
      <c r="D24973" s="6">
        <v>44890070382537.398</v>
      </c>
      <c r="E24973" s="6">
        <v>2682008966691.3501</v>
      </c>
      <c r="F24973" s="6">
        <v>7557370199136.75</v>
      </c>
    </row>
    <row r="24974" spans="1:6" x14ac:dyDescent="0.2">
      <c r="A24974" s="14">
        <v>1638.9399999987199</v>
      </c>
      <c r="B24974" s="6">
        <v>189782329498369</v>
      </c>
      <c r="C24974" s="6">
        <v>8610355251012.9102</v>
      </c>
      <c r="D24974" s="6">
        <v>43997769155170.797</v>
      </c>
      <c r="E24974" s="6">
        <v>2577931946243.4702</v>
      </c>
      <c r="F24974" s="6">
        <v>7252698926632.3496</v>
      </c>
    </row>
    <row r="24975" spans="1:6" x14ac:dyDescent="0.2">
      <c r="A24975" s="14">
        <v>1638.9419999987199</v>
      </c>
      <c r="B24975" s="6">
        <v>189817131210398</v>
      </c>
      <c r="C24975" s="6">
        <v>8253807589034.5996</v>
      </c>
      <c r="D24975" s="6">
        <v>42567187483209.602</v>
      </c>
      <c r="E24975" s="6">
        <v>2415629749496.5698</v>
      </c>
      <c r="F24975" s="6">
        <v>6845239175938.9297</v>
      </c>
    </row>
    <row r="24976" spans="1:6" x14ac:dyDescent="0.2">
      <c r="A24976" s="14">
        <v>1638.9439999987201</v>
      </c>
      <c r="B24976" s="6">
        <v>189849961104242</v>
      </c>
      <c r="C24976" s="6">
        <v>8312837099156.3799</v>
      </c>
      <c r="D24976" s="6">
        <v>42806847650949.703</v>
      </c>
      <c r="E24976" s="6">
        <v>2441978364742.3999</v>
      </c>
      <c r="F24976" s="6">
        <v>6919702859510.5996</v>
      </c>
    </row>
    <row r="24977" spans="1:6" x14ac:dyDescent="0.2">
      <c r="A24977" s="14">
        <v>1638.94599999872</v>
      </c>
      <c r="B24977" s="6">
        <v>189878574999874</v>
      </c>
      <c r="C24977" s="6">
        <v>8631981989909.1602</v>
      </c>
      <c r="D24977" s="6">
        <v>44089086107733.398</v>
      </c>
      <c r="E24977" s="6">
        <v>2587177476568.3398</v>
      </c>
      <c r="F24977" s="6">
        <v>7312277897506.7305</v>
      </c>
    </row>
    <row r="24978" spans="1:6" x14ac:dyDescent="0.2">
      <c r="A24978" s="14">
        <v>1638.94799999872</v>
      </c>
      <c r="B24978" s="6">
        <v>189906174132528</v>
      </c>
      <c r="C24978" s="6">
        <v>8844914958673.8496</v>
      </c>
      <c r="D24978" s="6">
        <v>44939344244741.297</v>
      </c>
      <c r="E24978" s="6">
        <v>2685596292159.54</v>
      </c>
      <c r="F24978" s="6">
        <v>7524818393375.96</v>
      </c>
    </row>
    <row r="24979" spans="1:6" x14ac:dyDescent="0.2">
      <c r="A24979" s="14">
        <v>1638.9499999987199</v>
      </c>
      <c r="B24979" s="6">
        <v>189931801423966</v>
      </c>
      <c r="C24979" s="6">
        <v>8992484785150.2891</v>
      </c>
      <c r="D24979" s="6">
        <v>45526364232860</v>
      </c>
      <c r="E24979" s="6">
        <v>2754495743809.79</v>
      </c>
      <c r="F24979" s="6">
        <v>7677235139344.5195</v>
      </c>
    </row>
    <row r="24980" spans="1:6" x14ac:dyDescent="0.2">
      <c r="A24980" s="14">
        <v>1638.9519999987201</v>
      </c>
      <c r="B24980" s="6">
        <v>189954582293261</v>
      </c>
      <c r="C24980" s="6">
        <v>9107729742666.5605</v>
      </c>
      <c r="D24980" s="6">
        <v>45983515134560.203</v>
      </c>
      <c r="E24980" s="6">
        <v>2808698264797.4502</v>
      </c>
      <c r="F24980" s="6">
        <v>7829651885313.0703</v>
      </c>
    </row>
    <row r="24981" spans="1:6" x14ac:dyDescent="0.2">
      <c r="A24981" s="14">
        <v>1638.9539999987201</v>
      </c>
      <c r="B24981" s="6">
        <v>189977354966061</v>
      </c>
      <c r="C24981" s="6">
        <v>9196530388109.5391</v>
      </c>
      <c r="D24981" s="6">
        <v>46335204683783</v>
      </c>
      <c r="E24981" s="6">
        <v>2850668928700.3999</v>
      </c>
      <c r="F24981" s="6">
        <v>7982068631281.6299</v>
      </c>
    </row>
    <row r="24982" spans="1:6" x14ac:dyDescent="0.2">
      <c r="A24982" s="14">
        <v>1638.95599999872</v>
      </c>
      <c r="B24982" s="6">
        <v>189998205283661</v>
      </c>
      <c r="C24982" s="6">
        <v>9268730665886.4395</v>
      </c>
      <c r="D24982" s="6">
        <v>46620745196851.297</v>
      </c>
      <c r="E24982" s="6">
        <v>2884931706895.3599</v>
      </c>
      <c r="F24982" s="6">
        <v>8067394866667.2305</v>
      </c>
    </row>
    <row r="24983" spans="1:6" x14ac:dyDescent="0.2">
      <c r="A24983" s="14">
        <v>1638.95799999872</v>
      </c>
      <c r="B24983" s="6">
        <v>190017595275436</v>
      </c>
      <c r="C24983" s="6">
        <v>9324859972698.3496</v>
      </c>
      <c r="D24983" s="6">
        <v>46842574593070.297</v>
      </c>
      <c r="E24983" s="6">
        <v>2911638529802.4502</v>
      </c>
      <c r="F24983" s="6">
        <v>8114784247551.9297</v>
      </c>
    </row>
    <row r="24984" spans="1:6" x14ac:dyDescent="0.2">
      <c r="A24984" s="14">
        <v>1638.9599999987199</v>
      </c>
      <c r="B24984" s="6">
        <v>190035995227822</v>
      </c>
      <c r="C24984" s="6">
        <v>9370326288536.3691</v>
      </c>
      <c r="D24984" s="6">
        <v>47022202863050.602</v>
      </c>
      <c r="E24984" s="6">
        <v>2933310985547.29</v>
      </c>
      <c r="F24984" s="6">
        <v>8162173628436.6396</v>
      </c>
    </row>
    <row r="24985" spans="1:6" x14ac:dyDescent="0.2">
      <c r="A24985" s="14">
        <v>1638.9619999987201</v>
      </c>
      <c r="B24985" s="6">
        <v>190052976100308</v>
      </c>
      <c r="C24985" s="6">
        <v>9404729951498.0801</v>
      </c>
      <c r="D24985" s="6">
        <v>47158169489931.703</v>
      </c>
      <c r="E24985" s="6">
        <v>2949721033332.75</v>
      </c>
      <c r="F24985" s="6">
        <v>8209563009321.3398</v>
      </c>
    </row>
    <row r="24986" spans="1:6" x14ac:dyDescent="0.2">
      <c r="A24986" s="14">
        <v>1638.9639999987201</v>
      </c>
      <c r="B24986" s="6">
        <v>190068991677590</v>
      </c>
      <c r="C24986" s="6">
        <v>9431471642853.5391</v>
      </c>
      <c r="D24986" s="6">
        <v>47263936930729.5</v>
      </c>
      <c r="E24986" s="6">
        <v>2962474262461.4199</v>
      </c>
      <c r="F24986" s="6">
        <v>8256952390206.0498</v>
      </c>
    </row>
    <row r="24987" spans="1:6" x14ac:dyDescent="0.2">
      <c r="A24987" s="14">
        <v>1638.96599999872</v>
      </c>
      <c r="B24987" s="6">
        <v>190084050206467</v>
      </c>
      <c r="C24987" s="6">
        <v>9449517618235.0898</v>
      </c>
      <c r="D24987" s="6">
        <v>47335507262597</v>
      </c>
      <c r="E24987" s="6">
        <v>2971055315299.8101</v>
      </c>
      <c r="F24987" s="6">
        <v>8287601862294.29</v>
      </c>
    </row>
    <row r="24988" spans="1:6" x14ac:dyDescent="0.2">
      <c r="A24988" s="14">
        <v>1638.96799999872</v>
      </c>
      <c r="B24988" s="6">
        <v>190098077426889</v>
      </c>
      <c r="C24988" s="6">
        <v>9460161479913.4297</v>
      </c>
      <c r="D24988" s="6">
        <v>47377987004714.602</v>
      </c>
      <c r="E24988" s="6">
        <v>2976077299632.9302</v>
      </c>
      <c r="F24988" s="6">
        <v>8276689214789.9502</v>
      </c>
    </row>
    <row r="24989" spans="1:6" x14ac:dyDescent="0.2">
      <c r="A24989" s="14">
        <v>1638.9699999987199</v>
      </c>
      <c r="B24989" s="6">
        <v>190112104680589</v>
      </c>
      <c r="C24989" s="6">
        <v>9460082892525.0605</v>
      </c>
      <c r="D24989" s="6">
        <v>47378439160523.297</v>
      </c>
      <c r="E24989" s="6">
        <v>2975921797010.9902</v>
      </c>
      <c r="F24989" s="6">
        <v>8265776567285.6201</v>
      </c>
    </row>
    <row r="24990" spans="1:6" x14ac:dyDescent="0.2">
      <c r="A24990" s="14">
        <v>1638.9719999987201</v>
      </c>
      <c r="B24990" s="6">
        <v>190125249135852</v>
      </c>
      <c r="C24990" s="6">
        <v>9445650329639.8301</v>
      </c>
      <c r="D24990" s="6">
        <v>47322576514962.102</v>
      </c>
      <c r="E24990" s="6">
        <v>2968844273493.4902</v>
      </c>
      <c r="F24990" s="6">
        <v>8254863919781.2803</v>
      </c>
    </row>
    <row r="24991" spans="1:6" x14ac:dyDescent="0.2">
      <c r="A24991" s="14">
        <v>1638.97399999872</v>
      </c>
      <c r="B24991" s="6">
        <v>190137816066660</v>
      </c>
      <c r="C24991" s="6">
        <v>9410161246887.9297</v>
      </c>
      <c r="D24991" s="6">
        <v>47184059205150.398</v>
      </c>
      <c r="E24991" s="6">
        <v>2951631551420.9399</v>
      </c>
      <c r="F24991" s="6">
        <v>8250737684465.25</v>
      </c>
    </row>
    <row r="24992" spans="1:6" x14ac:dyDescent="0.2">
      <c r="A24992" s="14">
        <v>1638.97599999872</v>
      </c>
      <c r="B24992" s="6">
        <v>190150383027570</v>
      </c>
      <c r="C24992" s="6">
        <v>9386824928195.9609</v>
      </c>
      <c r="D24992" s="6">
        <v>47093142653754.297</v>
      </c>
      <c r="E24992" s="6">
        <v>2940296939751.52</v>
      </c>
      <c r="F24992" s="6">
        <v>8276438662069.3096</v>
      </c>
    </row>
    <row r="24993" spans="1:6" x14ac:dyDescent="0.2">
      <c r="A24993" s="14">
        <v>1638.97799999872</v>
      </c>
      <c r="B24993" s="6">
        <v>190161613388891</v>
      </c>
      <c r="C24993" s="6">
        <v>9420487035577.1895</v>
      </c>
      <c r="D24993" s="6">
        <v>47225856540876.602</v>
      </c>
      <c r="E24993" s="6">
        <v>2956407525558.6602</v>
      </c>
      <c r="F24993" s="6">
        <v>8302139639673.3799</v>
      </c>
    </row>
    <row r="24994" spans="1:6" x14ac:dyDescent="0.2">
      <c r="A24994" s="14">
        <v>1638.9799999987199</v>
      </c>
      <c r="B24994" s="6">
        <v>190171886682355</v>
      </c>
      <c r="C24994" s="6">
        <v>9471193997172.0801</v>
      </c>
      <c r="D24994" s="6">
        <v>47425222832438.602</v>
      </c>
      <c r="E24994" s="6">
        <v>2980788096134.75</v>
      </c>
      <c r="F24994" s="6">
        <v>8327840617277.4404</v>
      </c>
    </row>
    <row r="24995" spans="1:6" x14ac:dyDescent="0.2">
      <c r="A24995" s="14">
        <v>1638.9819999987201</v>
      </c>
      <c r="B24995" s="6">
        <v>190181871220041</v>
      </c>
      <c r="C24995" s="6">
        <v>9508623268430.9395</v>
      </c>
      <c r="D24995" s="6">
        <v>47572369895059.898</v>
      </c>
      <c r="E24995" s="6">
        <v>2998808461444.5601</v>
      </c>
      <c r="F24995" s="6">
        <v>8349738252574.6299</v>
      </c>
    </row>
    <row r="24996" spans="1:6" x14ac:dyDescent="0.2">
      <c r="A24996" s="14">
        <v>1638.98399999872</v>
      </c>
      <c r="B24996" s="6">
        <v>190192977895231</v>
      </c>
      <c r="C24996" s="6">
        <v>9536196257875</v>
      </c>
      <c r="D24996" s="6">
        <v>47680894951850.797</v>
      </c>
      <c r="E24996" s="6">
        <v>3012075490589.27</v>
      </c>
      <c r="F24996" s="6">
        <v>8367526285762.2803</v>
      </c>
    </row>
    <row r="24997" spans="1:6" x14ac:dyDescent="0.2">
      <c r="A24997" s="14">
        <v>1638.98599999872</v>
      </c>
      <c r="B24997" s="6">
        <v>190201493833493</v>
      </c>
      <c r="C24997" s="6">
        <v>9556480241384.5508</v>
      </c>
      <c r="D24997" s="6">
        <v>47760708341691.203</v>
      </c>
      <c r="E24997" s="6">
        <v>3021845087631.6699</v>
      </c>
      <c r="F24997" s="6">
        <v>8385314318949.9297</v>
      </c>
    </row>
    <row r="24998" spans="1:6" x14ac:dyDescent="0.2">
      <c r="A24998" s="14">
        <v>1638.9879999987199</v>
      </c>
      <c r="B24998" s="6">
        <v>190210480088011</v>
      </c>
      <c r="C24998" s="6">
        <v>9572606783243.25</v>
      </c>
      <c r="D24998" s="6">
        <v>47824259134694.797</v>
      </c>
      <c r="E24998" s="6">
        <v>3029601049698.9199</v>
      </c>
      <c r="F24998" s="6">
        <v>8403102352137.5801</v>
      </c>
    </row>
    <row r="24999" spans="1:6" x14ac:dyDescent="0.2">
      <c r="A24999" s="14">
        <v>1638.9899999987199</v>
      </c>
      <c r="B24999" s="6">
        <v>190219837654192</v>
      </c>
      <c r="C24999" s="6">
        <v>9584808038000.5508</v>
      </c>
      <c r="D24999" s="6">
        <v>47872466838793.602</v>
      </c>
      <c r="E24999" s="6">
        <v>3035451749031.6099</v>
      </c>
      <c r="F24999" s="6">
        <v>8420890385325.2305</v>
      </c>
    </row>
    <row r="25000" spans="1:6" x14ac:dyDescent="0.2">
      <c r="A25000" s="14">
        <v>1638.9919999987201</v>
      </c>
      <c r="B25000" s="6">
        <v>190228031869207</v>
      </c>
      <c r="C25000" s="6">
        <v>9594246383590.9004</v>
      </c>
      <c r="D25000" s="6">
        <v>47909802128813.102</v>
      </c>
      <c r="E25000" s="6">
        <v>3039971976842.9902</v>
      </c>
      <c r="F25000" s="6">
        <v>8438678418512.8799</v>
      </c>
    </row>
    <row r="25001" spans="1:6" x14ac:dyDescent="0.2">
      <c r="A25001" s="14">
        <v>1638.99399999872</v>
      </c>
      <c r="B25001" s="6">
        <v>190234971969220</v>
      </c>
      <c r="C25001" s="6">
        <v>9600906514622.5996</v>
      </c>
      <c r="D25001" s="6">
        <v>47936206729147.602</v>
      </c>
      <c r="E25001" s="6">
        <v>3043153072973.0801</v>
      </c>
      <c r="F25001" s="6">
        <v>8456466451700.5303</v>
      </c>
    </row>
    <row r="25002" spans="1:6" x14ac:dyDescent="0.2">
      <c r="A25002" s="14">
        <v>1638.99599999872</v>
      </c>
      <c r="B25002" s="6">
        <v>190242456642948</v>
      </c>
      <c r="C25002" s="6">
        <v>9605325971327.0898</v>
      </c>
      <c r="D25002" s="6">
        <v>47953883882948.297</v>
      </c>
      <c r="E25002" s="6">
        <v>3045239872980.29</v>
      </c>
      <c r="F25002" s="6">
        <v>8474254484888.1797</v>
      </c>
    </row>
    <row r="25003" spans="1:6" x14ac:dyDescent="0.2">
      <c r="A25003" s="14">
        <v>1638.9979999987199</v>
      </c>
      <c r="B25003" s="6">
        <v>190250395135503</v>
      </c>
      <c r="C25003" s="6">
        <v>9606704850619.5195</v>
      </c>
      <c r="D25003" s="6">
        <v>47959706038231.398</v>
      </c>
      <c r="E25003" s="6">
        <v>3045843028536.5298</v>
      </c>
      <c r="F25003" s="6">
        <v>8492042518075.8301</v>
      </c>
    </row>
    <row r="25004" spans="1:6" x14ac:dyDescent="0.2">
      <c r="A25004" s="14">
        <v>1638.9999999987201</v>
      </c>
      <c r="B25004" s="6">
        <v>190257129013270</v>
      </c>
      <c r="C25004" s="6">
        <v>9604051204964.2793</v>
      </c>
      <c r="D25004" s="6">
        <v>47949707566326.797</v>
      </c>
      <c r="E25004" s="6">
        <v>3044493717790.8398</v>
      </c>
      <c r="F25004" s="6">
        <v>8509830551263.4902</v>
      </c>
    </row>
    <row r="25005" spans="1:6" x14ac:dyDescent="0.2">
      <c r="A25005" s="14">
        <v>1639.0019999987201</v>
      </c>
      <c r="B25005" s="6">
        <v>190263862906294</v>
      </c>
      <c r="C25005" s="6">
        <v>9598401218607.6895</v>
      </c>
      <c r="D25005" s="6">
        <v>47928000296478.703</v>
      </c>
      <c r="E25005" s="6">
        <v>3041686720632.8198</v>
      </c>
      <c r="F25005" s="6">
        <v>8523891605888.71</v>
      </c>
    </row>
    <row r="25006" spans="1:6" x14ac:dyDescent="0.2">
      <c r="A25006" s="14">
        <v>1639.00399999872</v>
      </c>
      <c r="B25006" s="6">
        <v>190270596815185</v>
      </c>
      <c r="C25006" s="6">
        <v>9598296105150.3203</v>
      </c>
      <c r="D25006" s="6">
        <v>47927958396011.398</v>
      </c>
      <c r="E25006" s="6">
        <v>3041577955917.21</v>
      </c>
      <c r="F25006" s="6">
        <v>8526423653820.8301</v>
      </c>
    </row>
    <row r="25007" spans="1:6" x14ac:dyDescent="0.2">
      <c r="A25007" s="14">
        <v>1639.00599999872</v>
      </c>
      <c r="B25007" s="6">
        <v>190277116215589</v>
      </c>
      <c r="C25007" s="6">
        <v>9606527907427.9609</v>
      </c>
      <c r="D25007" s="6">
        <v>47960479363041.898</v>
      </c>
      <c r="E25007" s="6">
        <v>3045527929884.9302</v>
      </c>
      <c r="F25007" s="6">
        <v>8528955701752.96</v>
      </c>
    </row>
    <row r="25008" spans="1:6" x14ac:dyDescent="0.2">
      <c r="A25008" s="14">
        <v>1639.0079999987199</v>
      </c>
      <c r="B25008" s="6">
        <v>190282389737171</v>
      </c>
      <c r="C25008" s="6">
        <v>9614366592103.9805</v>
      </c>
      <c r="D25008" s="6">
        <v>47991390875130.5</v>
      </c>
      <c r="E25008" s="6">
        <v>3049298860175.0498</v>
      </c>
      <c r="F25008" s="6">
        <v>8531487749685.0801</v>
      </c>
    </row>
    <row r="25009" spans="1:6" x14ac:dyDescent="0.2">
      <c r="A25009" s="14">
        <v>1639.0099999987201</v>
      </c>
      <c r="B25009" s="6">
        <v>190288834906825</v>
      </c>
      <c r="C25009" s="6">
        <v>9618347703234.0996</v>
      </c>
      <c r="D25009" s="6">
        <v>48007294916916.398</v>
      </c>
      <c r="E25009" s="6">
        <v>3051182303118.71</v>
      </c>
      <c r="F25009" s="6">
        <v>8534019797617.21</v>
      </c>
    </row>
    <row r="25010" spans="1:6" x14ac:dyDescent="0.2">
      <c r="A25010" s="14">
        <v>1639.0119999987201</v>
      </c>
      <c r="B25010" s="6">
        <v>190294900548469</v>
      </c>
      <c r="C25010" s="6">
        <v>9619189679533</v>
      </c>
      <c r="D25010" s="6">
        <v>48010916340728.102</v>
      </c>
      <c r="E25010" s="6">
        <v>3051540316797.8101</v>
      </c>
      <c r="F25010" s="6">
        <v>8536551845549.3301</v>
      </c>
    </row>
    <row r="25011" spans="1:6" x14ac:dyDescent="0.2">
      <c r="A25011" s="14">
        <v>1639.01399999872</v>
      </c>
      <c r="B25011" s="6">
        <v>190300174108777</v>
      </c>
      <c r="C25011" s="6">
        <v>9617514256148.3301</v>
      </c>
      <c r="D25011" s="6">
        <v>48004661500312.703</v>
      </c>
      <c r="E25011" s="6">
        <v>3050679083758.5801</v>
      </c>
      <c r="F25011" s="6">
        <v>8539083893481.46</v>
      </c>
    </row>
    <row r="25012" spans="1:6" x14ac:dyDescent="0.2">
      <c r="A25012" s="14">
        <v>1639.01599999872</v>
      </c>
      <c r="B25012" s="6">
        <v>190305447681305</v>
      </c>
      <c r="C25012" s="6">
        <v>9614364761653.1895</v>
      </c>
      <c r="D25012" s="6">
        <v>47992648198542.398</v>
      </c>
      <c r="E25012" s="6">
        <v>3049100190302.3301</v>
      </c>
      <c r="F25012" s="6">
        <v>8541615941413.5801</v>
      </c>
    </row>
    <row r="25013" spans="1:6" x14ac:dyDescent="0.2">
      <c r="A25013" s="14">
        <v>1639.0179999987199</v>
      </c>
      <c r="B25013" s="6">
        <v>190309599130020</v>
      </c>
      <c r="C25013" s="6">
        <v>9613053176641.2793</v>
      </c>
      <c r="D25013" s="6">
        <v>47987752247824.898</v>
      </c>
      <c r="E25013" s="6">
        <v>3048425998374.4199</v>
      </c>
      <c r="F25013" s="6">
        <v>8544147989345.71</v>
      </c>
    </row>
    <row r="25014" spans="1:6" x14ac:dyDescent="0.2">
      <c r="A25014" s="14">
        <v>1639.0199999987201</v>
      </c>
      <c r="B25014" s="6">
        <v>190314039372204</v>
      </c>
      <c r="C25014" s="6">
        <v>9617371695807.5508</v>
      </c>
      <c r="D25014" s="6">
        <v>48004865154491.297</v>
      </c>
      <c r="E25014" s="6">
        <v>3050490684270.2998</v>
      </c>
      <c r="F25014" s="6">
        <v>8546680037277.8301</v>
      </c>
    </row>
    <row r="25015" spans="1:6" x14ac:dyDescent="0.2">
      <c r="A25015" s="14">
        <v>1639.02199999872</v>
      </c>
      <c r="B25015" s="6">
        <v>190319197464877</v>
      </c>
      <c r="C25015" s="6">
        <v>9623575986608.9492</v>
      </c>
      <c r="D25015" s="6">
        <v>48029381173092.797</v>
      </c>
      <c r="E25015" s="6">
        <v>3053468240544.3101</v>
      </c>
      <c r="F25015" s="6">
        <v>8549212085209.96</v>
      </c>
    </row>
    <row r="25016" spans="1:6" x14ac:dyDescent="0.2">
      <c r="A25016" s="14">
        <v>1639.02399999872</v>
      </c>
      <c r="B25016" s="6">
        <v>190323010651167</v>
      </c>
      <c r="C25016" s="6">
        <v>9627804728145.9805</v>
      </c>
      <c r="D25016" s="6">
        <v>48046105428876.703</v>
      </c>
      <c r="E25016" s="6">
        <v>3055495685170.54</v>
      </c>
      <c r="F25016" s="6">
        <v>8551744133142.0801</v>
      </c>
    </row>
    <row r="25017" spans="1:6" x14ac:dyDescent="0.2">
      <c r="A25017" s="14">
        <v>1639.02599999872</v>
      </c>
      <c r="B25017" s="6">
        <v>190327904731769</v>
      </c>
      <c r="C25017" s="6">
        <v>9630369963436.6504</v>
      </c>
      <c r="D25017" s="6">
        <v>48056391682138.898</v>
      </c>
      <c r="E25017" s="6">
        <v>3056703598226.1699</v>
      </c>
      <c r="F25017" s="6">
        <v>8554276181074.21</v>
      </c>
    </row>
    <row r="25018" spans="1:6" x14ac:dyDescent="0.2">
      <c r="A25018" s="14">
        <v>1639.0279999987199</v>
      </c>
      <c r="B25018" s="6">
        <v>190332600800022</v>
      </c>
      <c r="C25018" s="6">
        <v>9631869410417.5801</v>
      </c>
      <c r="D25018" s="6">
        <v>48062504822739.102</v>
      </c>
      <c r="E25018" s="6">
        <v>3057393940452.75</v>
      </c>
      <c r="F25018" s="6">
        <v>8556808229006.3301</v>
      </c>
    </row>
    <row r="25019" spans="1:6" x14ac:dyDescent="0.2">
      <c r="A25019" s="14">
        <v>1639.0299999987201</v>
      </c>
      <c r="B25019" s="6">
        <v>190336414014336</v>
      </c>
      <c r="C25019" s="6">
        <v>9632855852005.25</v>
      </c>
      <c r="D25019" s="6">
        <v>48066566145505.5</v>
      </c>
      <c r="E25019" s="6">
        <v>3057841894913.6099</v>
      </c>
      <c r="F25019" s="6">
        <v>8559340276938.46</v>
      </c>
    </row>
    <row r="25020" spans="1:6" x14ac:dyDescent="0.2">
      <c r="A25020" s="14">
        <v>1639.03199999872</v>
      </c>
      <c r="B25020" s="6">
        <v>190340235488278</v>
      </c>
      <c r="C25020" s="6">
        <v>9633654348616</v>
      </c>
      <c r="D25020" s="6">
        <v>48069893981412.203</v>
      </c>
      <c r="E25020" s="6">
        <v>3058198194221.8701</v>
      </c>
      <c r="F25020" s="6">
        <v>8560808836966.1602</v>
      </c>
    </row>
    <row r="25021" spans="1:6" x14ac:dyDescent="0.2">
      <c r="A25021" s="14">
        <v>1639.03399999872</v>
      </c>
      <c r="B25021" s="6">
        <v>190344048719891</v>
      </c>
      <c r="C25021" s="6">
        <v>9634460528746.4707</v>
      </c>
      <c r="D25021" s="6">
        <v>48073251334556.602</v>
      </c>
      <c r="E25021" s="6">
        <v>3058558319264.9702</v>
      </c>
      <c r="F25021" s="6">
        <v>8559159673746.2002</v>
      </c>
    </row>
    <row r="25022" spans="1:6" x14ac:dyDescent="0.2">
      <c r="A25022" s="14">
        <v>1639.0359999987199</v>
      </c>
      <c r="B25022" s="6">
        <v>190347861960243</v>
      </c>
      <c r="C25022" s="6">
        <v>9635291534329.6504</v>
      </c>
      <c r="D25022" s="6">
        <v>48076705590627.297</v>
      </c>
      <c r="E25022" s="6">
        <v>3058930554684.5</v>
      </c>
      <c r="F25022" s="6">
        <v>8557510510526.2402</v>
      </c>
    </row>
    <row r="25023" spans="1:6" x14ac:dyDescent="0.2">
      <c r="A25023" s="14">
        <v>1639.0379999987199</v>
      </c>
      <c r="B25023" s="6">
        <v>190351642204954</v>
      </c>
      <c r="C25023" s="6">
        <v>9636200689175.4805</v>
      </c>
      <c r="D25023" s="6">
        <v>48080463142129</v>
      </c>
      <c r="E25023" s="6">
        <v>3059341177493.48</v>
      </c>
      <c r="F25023" s="6">
        <v>8555861347306.29</v>
      </c>
    </row>
    <row r="25024" spans="1:6" x14ac:dyDescent="0.2">
      <c r="A25024" s="14">
        <v>1639.0399999987201</v>
      </c>
      <c r="B25024" s="6">
        <v>190354003266777</v>
      </c>
      <c r="C25024" s="6">
        <v>9636901160330.6504</v>
      </c>
      <c r="D25024" s="6">
        <v>48083327879059.5</v>
      </c>
      <c r="E25024" s="6">
        <v>3059662302162.8398</v>
      </c>
      <c r="F25024" s="6">
        <v>8554212184086.3301</v>
      </c>
    </row>
    <row r="25025" spans="1:6" x14ac:dyDescent="0.2">
      <c r="A25025" s="14">
        <v>1639.04199999872</v>
      </c>
      <c r="B25025" s="6">
        <v>190357354467412</v>
      </c>
      <c r="C25025" s="6">
        <v>9637380874145.5898</v>
      </c>
      <c r="D25025" s="6">
        <v>48085385018769.797</v>
      </c>
      <c r="E25025" s="6">
        <v>3059867305347.3799</v>
      </c>
      <c r="F25025" s="6">
        <v>8552563020866.3701</v>
      </c>
    </row>
    <row r="25026" spans="1:6" x14ac:dyDescent="0.2">
      <c r="A25026" s="14">
        <v>1639.04399999872</v>
      </c>
      <c r="B25026" s="6">
        <v>190360680923792</v>
      </c>
      <c r="C25026" s="6">
        <v>9637151641393.7598</v>
      </c>
      <c r="D25026" s="6">
        <v>48084672676180.797</v>
      </c>
      <c r="E25026" s="6">
        <v>3059726943375.0801</v>
      </c>
      <c r="F25026" s="6">
        <v>8550913857646.4199</v>
      </c>
    </row>
    <row r="25027" spans="1:6" x14ac:dyDescent="0.2">
      <c r="A25027" s="14">
        <v>1639.0459999987199</v>
      </c>
      <c r="B25027" s="6">
        <v>190363033751869</v>
      </c>
      <c r="C25027" s="6">
        <v>9635792551458.4902</v>
      </c>
      <c r="D25027" s="6">
        <v>48079495138374.203</v>
      </c>
      <c r="E25027" s="6">
        <v>3059044244776.3198</v>
      </c>
      <c r="F25027" s="6">
        <v>8549264694426.46</v>
      </c>
    </row>
    <row r="25028" spans="1:6" x14ac:dyDescent="0.2">
      <c r="A25028" s="14">
        <v>1639.0479999987199</v>
      </c>
      <c r="B25028" s="6">
        <v>190365394835975</v>
      </c>
      <c r="C25028" s="6">
        <v>9634221358429.1406</v>
      </c>
      <c r="D25028" s="6">
        <v>48073489631186</v>
      </c>
      <c r="E25028" s="6">
        <v>3058258162912.4502</v>
      </c>
      <c r="F25028" s="6">
        <v>8547615531206.5</v>
      </c>
    </row>
    <row r="25029" spans="1:6" x14ac:dyDescent="0.2">
      <c r="A25029" s="14">
        <v>1639.0499999987201</v>
      </c>
      <c r="B25029" s="6">
        <v>190368704808755</v>
      </c>
      <c r="C25029" s="6">
        <v>9634845889722.4609</v>
      </c>
      <c r="D25029" s="6">
        <v>48076110082525.703</v>
      </c>
      <c r="E25029" s="6">
        <v>3058534073249.1001</v>
      </c>
      <c r="F25029" s="6">
        <v>8545966367986.54</v>
      </c>
    </row>
    <row r="25030" spans="1:6" x14ac:dyDescent="0.2">
      <c r="A25030" s="14">
        <v>1639.05199999872</v>
      </c>
      <c r="B25030" s="6">
        <v>190372064297627</v>
      </c>
      <c r="C25030" s="6">
        <v>9637096395517.2891</v>
      </c>
      <c r="D25030" s="6">
        <v>48085082185014.297</v>
      </c>
      <c r="E25030" s="6">
        <v>3059602076163.21</v>
      </c>
      <c r="F25030" s="6">
        <v>8544317204766.5898</v>
      </c>
    </row>
    <row r="25031" spans="1:6" x14ac:dyDescent="0.2">
      <c r="A25031" s="14">
        <v>1639.05399999872</v>
      </c>
      <c r="B25031" s="6">
        <v>190374425400043</v>
      </c>
      <c r="C25031" s="6">
        <v>9638614384916.8105</v>
      </c>
      <c r="D25031" s="6">
        <v>48091138968778.5</v>
      </c>
      <c r="E25031" s="6">
        <v>3060321703057</v>
      </c>
      <c r="F25031" s="6">
        <v>8542668041546.6299</v>
      </c>
    </row>
    <row r="25032" spans="1:6" x14ac:dyDescent="0.2">
      <c r="A25032" s="14">
        <v>1639.0559999987199</v>
      </c>
      <c r="B25032" s="6">
        <v>190376786507305</v>
      </c>
      <c r="C25032" s="6">
        <v>9639039590067.8906</v>
      </c>
      <c r="D25032" s="6">
        <v>48092928875614.797</v>
      </c>
      <c r="E25032" s="6">
        <v>3060508660548.8799</v>
      </c>
      <c r="F25032" s="6">
        <v>8541018878326.6797</v>
      </c>
    </row>
    <row r="25033" spans="1:6" x14ac:dyDescent="0.2">
      <c r="A25033" s="14">
        <v>1639.0579999987201</v>
      </c>
      <c r="B25033" s="6">
        <v>190379139368564</v>
      </c>
      <c r="C25033" s="6">
        <v>9638668332805.4609</v>
      </c>
      <c r="D25033" s="6">
        <v>48091608540836.102</v>
      </c>
      <c r="E25033" s="6">
        <v>3060307437176.3101</v>
      </c>
      <c r="F25033" s="6">
        <v>8539369715106.7197</v>
      </c>
    </row>
    <row r="25034" spans="1:6" x14ac:dyDescent="0.2">
      <c r="A25034" s="14">
        <v>1639.0599999987201</v>
      </c>
      <c r="B25034" s="6">
        <v>190381096176978</v>
      </c>
      <c r="C25034" s="6">
        <v>9637448577951.5</v>
      </c>
      <c r="D25034" s="6">
        <v>48086953383335.602</v>
      </c>
      <c r="E25034" s="6">
        <v>3059696037595.1699</v>
      </c>
      <c r="F25034" s="6">
        <v>8537720551886.7598</v>
      </c>
    </row>
    <row r="25035" spans="1:6" x14ac:dyDescent="0.2">
      <c r="A25035" s="14">
        <v>1639.06199999872</v>
      </c>
      <c r="B25035" s="6">
        <v>190381996832171</v>
      </c>
      <c r="C25035" s="6">
        <v>9635423166280.7598</v>
      </c>
      <c r="D25035" s="6">
        <v>48079094152200.203</v>
      </c>
      <c r="E25035" s="6">
        <v>3058701106817.8701</v>
      </c>
      <c r="F25035" s="6">
        <v>8532294616411.0996</v>
      </c>
    </row>
    <row r="25036" spans="1:6" x14ac:dyDescent="0.2">
      <c r="A25036" s="14">
        <v>1639.06399999872</v>
      </c>
      <c r="B25036" s="6">
        <v>190384258942129</v>
      </c>
      <c r="C25036" s="6">
        <v>9632509095022</v>
      </c>
      <c r="D25036" s="6">
        <v>48067839029516.398</v>
      </c>
      <c r="E25036" s="6">
        <v>3057261542584.98</v>
      </c>
      <c r="F25036" s="6">
        <v>8516361266766.8398</v>
      </c>
    </row>
    <row r="25037" spans="1:6" x14ac:dyDescent="0.2">
      <c r="A25037" s="14">
        <v>1639.0659999987199</v>
      </c>
      <c r="B25037" s="6">
        <v>190386611821723</v>
      </c>
      <c r="C25037" s="6">
        <v>9628679117496.0391</v>
      </c>
      <c r="D25037" s="6">
        <v>48053011100329</v>
      </c>
      <c r="E25037" s="6">
        <v>3055375222401.4302</v>
      </c>
      <c r="F25037" s="6">
        <v>8500427917122.5801</v>
      </c>
    </row>
    <row r="25038" spans="1:6" x14ac:dyDescent="0.2">
      <c r="A25038" s="14">
        <v>1639.0679999987201</v>
      </c>
      <c r="B25038" s="6">
        <v>190388609902782</v>
      </c>
      <c r="C25038" s="6">
        <v>9623558897277.0898</v>
      </c>
      <c r="D25038" s="6">
        <v>48033122843722.797</v>
      </c>
      <c r="E25038" s="6">
        <v>3052863947490.04</v>
      </c>
      <c r="F25038" s="6">
        <v>8484494567478.3203</v>
      </c>
    </row>
    <row r="25039" spans="1:6" x14ac:dyDescent="0.2">
      <c r="A25039" s="14">
        <v>1639.06999999872</v>
      </c>
      <c r="B25039" s="6">
        <v>190389510569324</v>
      </c>
      <c r="C25039" s="6">
        <v>9617096881535.2109</v>
      </c>
      <c r="D25039" s="6">
        <v>48007930392636.203</v>
      </c>
      <c r="E25039" s="6">
        <v>3049709526256.6802</v>
      </c>
      <c r="F25039" s="6">
        <v>8468561217834.0596</v>
      </c>
    </row>
    <row r="25040" spans="1:6" x14ac:dyDescent="0.2">
      <c r="A25040" s="14">
        <v>1639.07199999872</v>
      </c>
      <c r="B25040" s="6">
        <v>190391731440827</v>
      </c>
      <c r="C25040" s="6">
        <v>9608728518606.4492</v>
      </c>
      <c r="D25040" s="6">
        <v>47975358182974.898</v>
      </c>
      <c r="E25040" s="6">
        <v>3045617200818.8701</v>
      </c>
      <c r="F25040" s="6">
        <v>8452627868189.7998</v>
      </c>
    </row>
    <row r="25041" spans="1:6" x14ac:dyDescent="0.2">
      <c r="A25041" s="14">
        <v>1639.07399999872</v>
      </c>
      <c r="B25041" s="6">
        <v>190393267462004</v>
      </c>
      <c r="C25041" s="6">
        <v>9598225201573.0195</v>
      </c>
      <c r="D25041" s="6">
        <v>47934398573963.5</v>
      </c>
      <c r="E25041" s="6">
        <v>3040494290134.8198</v>
      </c>
      <c r="F25041" s="6">
        <v>8436694518545.54</v>
      </c>
    </row>
    <row r="25042" spans="1:6" x14ac:dyDescent="0.2">
      <c r="A25042" s="14">
        <v>1639.0759999987199</v>
      </c>
      <c r="B25042" s="6">
        <v>190394489935636</v>
      </c>
      <c r="C25042" s="6">
        <v>9584318703744.6699</v>
      </c>
      <c r="D25042" s="6">
        <v>47880108026207.703</v>
      </c>
      <c r="E25042" s="6">
        <v>3033723096044.9102</v>
      </c>
      <c r="F25042" s="6">
        <v>8420761168901.2803</v>
      </c>
    </row>
    <row r="25043" spans="1:6" x14ac:dyDescent="0.2">
      <c r="A25043" s="14">
        <v>1639.0779999987201</v>
      </c>
      <c r="B25043" s="6">
        <v>190396842841011</v>
      </c>
      <c r="C25043" s="6">
        <v>9566649061411.1504</v>
      </c>
      <c r="D25043" s="6">
        <v>47811144971425.102</v>
      </c>
      <c r="E25043" s="6">
        <v>3025120432855.27</v>
      </c>
      <c r="F25043" s="6">
        <v>8404827819257.0195</v>
      </c>
    </row>
    <row r="25044" spans="1:6" x14ac:dyDescent="0.2">
      <c r="A25044" s="14">
        <v>1639.07999999872</v>
      </c>
      <c r="B25044" s="6">
        <v>190397925049759</v>
      </c>
      <c r="C25044" s="6">
        <v>9542095211108.1895</v>
      </c>
      <c r="D25044" s="6">
        <v>47715147550742.797</v>
      </c>
      <c r="E25044" s="6">
        <v>3013198918897.7402</v>
      </c>
      <c r="F25044" s="6">
        <v>8388894469612.7598</v>
      </c>
    </row>
    <row r="25045" spans="1:6" x14ac:dyDescent="0.2">
      <c r="A25045" s="14">
        <v>1639.08199999872</v>
      </c>
      <c r="B25045" s="6">
        <v>190398825730396</v>
      </c>
      <c r="C25045" s="6">
        <v>9507874516686.0605</v>
      </c>
      <c r="D25045" s="6">
        <v>47581232845460.898</v>
      </c>
      <c r="E25045" s="6">
        <v>2996616503712.4199</v>
      </c>
      <c r="F25045" s="6">
        <v>8371968968327.8203</v>
      </c>
    </row>
    <row r="25046" spans="1:6" x14ac:dyDescent="0.2">
      <c r="A25046" s="14">
        <v>1639.0839999987199</v>
      </c>
      <c r="B25046" s="6">
        <v>190399726412664</v>
      </c>
      <c r="C25046" s="6">
        <v>9451018610806.3203</v>
      </c>
      <c r="D25046" s="6">
        <v>47358475573111.398</v>
      </c>
      <c r="E25046" s="6">
        <v>2969141402553.4702</v>
      </c>
      <c r="F25046" s="6">
        <v>8320665191623.2402</v>
      </c>
    </row>
    <row r="25047" spans="1:6" x14ac:dyDescent="0.2">
      <c r="A25047" s="14">
        <v>1639.0859999987199</v>
      </c>
      <c r="B25047" s="6">
        <v>190400627096563</v>
      </c>
      <c r="C25047" s="6">
        <v>9377040763431.3301</v>
      </c>
      <c r="D25047" s="6">
        <v>47068183586604.898</v>
      </c>
      <c r="E25047" s="6">
        <v>2933526968309.8799</v>
      </c>
      <c r="F25047" s="6">
        <v>8269361414918.6602</v>
      </c>
    </row>
    <row r="25048" spans="1:6" x14ac:dyDescent="0.2">
      <c r="A25048" s="14">
        <v>1639.0879999987201</v>
      </c>
      <c r="B25048" s="6">
        <v>190401519530743</v>
      </c>
      <c r="C25048" s="6">
        <v>9348522649734.4805</v>
      </c>
      <c r="D25048" s="6">
        <v>46956173600503.297</v>
      </c>
      <c r="E25048" s="6">
        <v>2919833385713.8198</v>
      </c>
      <c r="F25048" s="6">
        <v>8218057638214.0801</v>
      </c>
    </row>
    <row r="25049" spans="1:6" x14ac:dyDescent="0.2">
      <c r="A25049" s="14">
        <v>1639.08999999872</v>
      </c>
      <c r="B25049" s="6">
        <v>190402420217895</v>
      </c>
      <c r="C25049" s="6">
        <v>9386591098825.8809</v>
      </c>
      <c r="D25049" s="6">
        <v>47105790152296</v>
      </c>
      <c r="E25049" s="6">
        <v>2938100487034.9702</v>
      </c>
      <c r="F25049" s="6">
        <v>8205955750779.0498</v>
      </c>
    </row>
    <row r="25050" spans="1:6" x14ac:dyDescent="0.2">
      <c r="A25050" s="14">
        <v>1639.09199999872</v>
      </c>
      <c r="B25050" s="6">
        <v>190403320906677</v>
      </c>
      <c r="C25050" s="6">
        <v>9436299075628.6504</v>
      </c>
      <c r="D25050" s="6">
        <v>47300939571680.703</v>
      </c>
      <c r="E25050" s="6">
        <v>2962014732963.3501</v>
      </c>
      <c r="F25050" s="6">
        <v>8255330038272.9697</v>
      </c>
    </row>
    <row r="25051" spans="1:6" x14ac:dyDescent="0.2">
      <c r="A25051" s="14">
        <v>1639.0939999987199</v>
      </c>
      <c r="B25051" s="6">
        <v>190404221597090</v>
      </c>
      <c r="C25051" s="6">
        <v>9468746557071.9297</v>
      </c>
      <c r="D25051" s="6">
        <v>47428222295279.203</v>
      </c>
      <c r="E25051" s="6">
        <v>2977658810910.7598</v>
      </c>
      <c r="F25051" s="6">
        <v>8304704325766.8896</v>
      </c>
    </row>
    <row r="25052" spans="1:6" x14ac:dyDescent="0.2">
      <c r="A25052" s="14">
        <v>1639.0959999987199</v>
      </c>
      <c r="B25052" s="6">
        <v>190405122289124</v>
      </c>
      <c r="C25052" s="6">
        <v>9487400554070.0293</v>
      </c>
      <c r="D25052" s="6">
        <v>47501374857576</v>
      </c>
      <c r="E25052" s="6">
        <v>2986662323830.1602</v>
      </c>
      <c r="F25052" s="6">
        <v>8354078613260.8096</v>
      </c>
    </row>
    <row r="25053" spans="1:6" x14ac:dyDescent="0.2">
      <c r="A25053" s="14">
        <v>1639.0979999987201</v>
      </c>
      <c r="B25053" s="6">
        <v>190406022982799</v>
      </c>
      <c r="C25053" s="6">
        <v>9497518560633.1895</v>
      </c>
      <c r="D25053" s="6">
        <v>47541062479217</v>
      </c>
      <c r="E25053" s="6">
        <v>2991546351629.2402</v>
      </c>
      <c r="F25053" s="6">
        <v>8373434173445.3799</v>
      </c>
    </row>
    <row r="25054" spans="1:6" x14ac:dyDescent="0.2">
      <c r="A25054" s="14">
        <v>1639.09999999872</v>
      </c>
      <c r="B25054" s="6">
        <v>190406733895678</v>
      </c>
      <c r="C25054" s="6">
        <v>9499250337226.0703</v>
      </c>
      <c r="D25054" s="6">
        <v>47547884647445</v>
      </c>
      <c r="E25054" s="6">
        <v>2992377884958.0098</v>
      </c>
      <c r="F25054" s="6">
        <v>8366743311884.0996</v>
      </c>
    </row>
    <row r="25055" spans="1:6" x14ac:dyDescent="0.2">
      <c r="A25055" s="14">
        <v>1639.10199999872</v>
      </c>
      <c r="B25055" s="6">
        <v>190406174089876</v>
      </c>
      <c r="C25055" s="6">
        <v>9492753291225.0391</v>
      </c>
      <c r="D25055" s="6">
        <v>47522403188452.297</v>
      </c>
      <c r="E25055" s="6">
        <v>2989240945575.7998</v>
      </c>
      <c r="F25055" s="6">
        <v>8360052450322.8203</v>
      </c>
    </row>
    <row r="25056" spans="1:6" x14ac:dyDescent="0.2">
      <c r="A25056" s="14">
        <v>1639.1039999987199</v>
      </c>
      <c r="B25056" s="6">
        <v>190406761230759</v>
      </c>
      <c r="C25056" s="6">
        <v>9478194617592.0703</v>
      </c>
      <c r="D25056" s="6">
        <v>47465390151831.703</v>
      </c>
      <c r="E25056" s="6">
        <v>2982200350450.3101</v>
      </c>
      <c r="F25056" s="6">
        <v>8353361588761.54</v>
      </c>
    </row>
    <row r="25057" spans="1:6" x14ac:dyDescent="0.2">
      <c r="A25057" s="14">
        <v>1639.1059999987201</v>
      </c>
      <c r="B25057" s="6">
        <v>190407661928552</v>
      </c>
      <c r="C25057" s="6">
        <v>9459103312658.7793</v>
      </c>
      <c r="D25057" s="6">
        <v>47390605011658.398</v>
      </c>
      <c r="E25057" s="6">
        <v>2972975474693.2798</v>
      </c>
      <c r="F25057" s="6">
        <v>8346670727200.2598</v>
      </c>
    </row>
    <row r="25058" spans="1:6" x14ac:dyDescent="0.2">
      <c r="A25058" s="14">
        <v>1639.1079999987201</v>
      </c>
      <c r="B25058" s="6">
        <v>190408414101883</v>
      </c>
      <c r="C25058" s="6">
        <v>9432660367172.7109</v>
      </c>
      <c r="D25058" s="6">
        <v>47286940482270.898</v>
      </c>
      <c r="E25058" s="6">
        <v>2960218944251.1602</v>
      </c>
      <c r="F25058" s="6">
        <v>8292414448873.7803</v>
      </c>
    </row>
    <row r="25059" spans="1:6" x14ac:dyDescent="0.2">
      <c r="A25059" s="14">
        <v>1639.10999999872</v>
      </c>
      <c r="B25059" s="6">
        <v>190407854293184</v>
      </c>
      <c r="C25059" s="6">
        <v>9390007262350.75</v>
      </c>
      <c r="D25059" s="6">
        <v>47119497971324.898</v>
      </c>
      <c r="E25059" s="6">
        <v>2939697424912.2798</v>
      </c>
      <c r="F25059" s="6">
        <v>8191923509606.5801</v>
      </c>
    </row>
    <row r="25060" spans="1:6" x14ac:dyDescent="0.2">
      <c r="A25060" s="14">
        <v>1639.11199999872</v>
      </c>
      <c r="B25060" s="6">
        <v>190408400179310</v>
      </c>
      <c r="C25060" s="6">
        <v>9320264817927.8301</v>
      </c>
      <c r="D25060" s="6">
        <v>46845433141971.898</v>
      </c>
      <c r="E25060" s="6">
        <v>2906237882952.71</v>
      </c>
      <c r="F25060" s="6">
        <v>8091432570339.3896</v>
      </c>
    </row>
    <row r="25061" spans="1:6" x14ac:dyDescent="0.2">
      <c r="A25061" s="14">
        <v>1639.1139999987199</v>
      </c>
      <c r="B25061" s="6">
        <v>190408698523173</v>
      </c>
      <c r="C25061" s="6">
        <v>9214352861140.6504</v>
      </c>
      <c r="D25061" s="6">
        <v>46428350308920</v>
      </c>
      <c r="E25061" s="6">
        <v>2855686079515.7002</v>
      </c>
      <c r="F25061" s="6">
        <v>7990941631072.1904</v>
      </c>
    </row>
    <row r="25062" spans="1:6" x14ac:dyDescent="0.2">
      <c r="A25062" s="14">
        <v>1639.1159999987201</v>
      </c>
      <c r="B25062" s="6">
        <v>190408138710480</v>
      </c>
      <c r="C25062" s="6">
        <v>9101803807855.8398</v>
      </c>
      <c r="D25062" s="6">
        <v>45983939831483.297</v>
      </c>
      <c r="E25062" s="6">
        <v>2802313256460.5498</v>
      </c>
      <c r="F25062" s="6">
        <v>7890284681557.8799</v>
      </c>
    </row>
    <row r="25063" spans="1:6" x14ac:dyDescent="0.2">
      <c r="A25063" s="14">
        <v>1639.1179999987201</v>
      </c>
      <c r="B25063" s="6">
        <v>190407578895695</v>
      </c>
      <c r="C25063" s="6">
        <v>9090579753779.2402</v>
      </c>
      <c r="D25063" s="6">
        <v>45939528879770.5</v>
      </c>
      <c r="E25063" s="6">
        <v>2797013835792.1001</v>
      </c>
      <c r="F25063" s="6">
        <v>7847084886380.0195</v>
      </c>
    </row>
    <row r="25064" spans="1:6" x14ac:dyDescent="0.2">
      <c r="A25064" s="14">
        <v>1639.11999999872</v>
      </c>
      <c r="B25064" s="6">
        <v>190408083524266</v>
      </c>
      <c r="C25064" s="6">
        <v>9186965523463.5996</v>
      </c>
      <c r="D25064" s="6">
        <v>46320292648947.203</v>
      </c>
      <c r="E25064" s="6">
        <v>2842670032085.54</v>
      </c>
      <c r="F25064" s="6">
        <v>7981450267915.6396</v>
      </c>
    </row>
    <row r="25065" spans="1:6" x14ac:dyDescent="0.2">
      <c r="A25065" s="14">
        <v>1639.12199999872</v>
      </c>
      <c r="B25065" s="6">
        <v>190408423124534</v>
      </c>
      <c r="C25065" s="6">
        <v>9282394782677.0293</v>
      </c>
      <c r="D25065" s="6">
        <v>46696414929126.898</v>
      </c>
      <c r="E25065" s="6">
        <v>2888127665890.7402</v>
      </c>
      <c r="F25065" s="6">
        <v>8083530135016.7695</v>
      </c>
    </row>
    <row r="25066" spans="1:6" x14ac:dyDescent="0.2">
      <c r="A25066" s="14">
        <v>1639.1239999987199</v>
      </c>
      <c r="B25066" s="6">
        <v>190407863306568</v>
      </c>
      <c r="C25066" s="6">
        <v>9340289271049.5898</v>
      </c>
      <c r="D25066" s="6">
        <v>46924147811390.703</v>
      </c>
      <c r="E25066" s="6">
        <v>2915834226750.4199</v>
      </c>
      <c r="F25066" s="6">
        <v>8178186620333.8799</v>
      </c>
    </row>
    <row r="25067" spans="1:6" x14ac:dyDescent="0.2">
      <c r="A25067" s="14">
        <v>1639.1259999987201</v>
      </c>
      <c r="B25067" s="6">
        <v>190407303486447</v>
      </c>
      <c r="C25067" s="6">
        <v>9370046534913.5508</v>
      </c>
      <c r="D25067" s="6">
        <v>47041066297052.602</v>
      </c>
      <c r="E25067" s="6">
        <v>2930113272823.25</v>
      </c>
      <c r="F25067" s="6">
        <v>8216181006760.3203</v>
      </c>
    </row>
    <row r="25068" spans="1:6" x14ac:dyDescent="0.2">
      <c r="A25068" s="14">
        <v>1639.12799999872</v>
      </c>
      <c r="B25068" s="6">
        <v>190406751915955</v>
      </c>
      <c r="C25068" s="6">
        <v>9391316683940.6602</v>
      </c>
      <c r="D25068" s="6">
        <v>47124580547120.5</v>
      </c>
      <c r="E25068" s="6">
        <v>2940335936172.4199</v>
      </c>
      <c r="F25068" s="6">
        <v>8250813908130.6504</v>
      </c>
    </row>
    <row r="25069" spans="1:6" x14ac:dyDescent="0.2">
      <c r="A25069" s="14">
        <v>1639.12999999872</v>
      </c>
      <c r="B25069" s="6">
        <v>190406192091978</v>
      </c>
      <c r="C25069" s="6">
        <v>9421731218448.8691</v>
      </c>
      <c r="D25069" s="6">
        <v>47243939673939.898</v>
      </c>
      <c r="E25069" s="6">
        <v>2954973175625.0098</v>
      </c>
      <c r="F25069" s="6">
        <v>8289293898649.8896</v>
      </c>
    </row>
    <row r="25070" spans="1:6" x14ac:dyDescent="0.2">
      <c r="A25070" s="14">
        <v>1639.1319999987199</v>
      </c>
      <c r="B25070" s="6">
        <v>190405632266067</v>
      </c>
      <c r="C25070" s="6">
        <v>9452127768136.2402</v>
      </c>
      <c r="D25070" s="6">
        <v>47363144350622.297</v>
      </c>
      <c r="E25070" s="6">
        <v>2969627093467.46</v>
      </c>
      <c r="F25070" s="6">
        <v>8329740108476.79</v>
      </c>
    </row>
    <row r="25071" spans="1:6" x14ac:dyDescent="0.2">
      <c r="A25071" s="14">
        <v>1639.1339999987199</v>
      </c>
      <c r="B25071" s="6">
        <v>190405072438224</v>
      </c>
      <c r="C25071" s="6">
        <v>9469990717668.0508</v>
      </c>
      <c r="D25071" s="6">
        <v>47433145136285.703</v>
      </c>
      <c r="E25071" s="6">
        <v>2978252400565.7002</v>
      </c>
      <c r="F25071" s="6">
        <v>8339889054373.46</v>
      </c>
    </row>
    <row r="25072" spans="1:6" x14ac:dyDescent="0.2">
      <c r="A25072" s="14">
        <v>1639.1359999987201</v>
      </c>
      <c r="B25072" s="6">
        <v>190404512608448</v>
      </c>
      <c r="C25072" s="6">
        <v>9474936965047.0293</v>
      </c>
      <c r="D25072" s="6">
        <v>47452501307929.898</v>
      </c>
      <c r="E25072" s="6">
        <v>2980645683447.2202</v>
      </c>
      <c r="F25072" s="6">
        <v>8347232658367.54</v>
      </c>
    </row>
    <row r="25073" spans="1:6" x14ac:dyDescent="0.2">
      <c r="A25073" s="14">
        <v>1639.13799999872</v>
      </c>
      <c r="B25073" s="6">
        <v>190403961028350</v>
      </c>
      <c r="C25073" s="6">
        <v>9462572733511.9102</v>
      </c>
      <c r="D25073" s="6">
        <v>47404006513588.203</v>
      </c>
      <c r="E25073" s="6">
        <v>2974680729190.8901</v>
      </c>
      <c r="F25073" s="6">
        <v>8326576745689.2803</v>
      </c>
    </row>
    <row r="25074" spans="1:6" x14ac:dyDescent="0.2">
      <c r="A25074" s="14">
        <v>1639.13999999872</v>
      </c>
      <c r="B25074" s="6">
        <v>190403401194718</v>
      </c>
      <c r="C25074" s="6">
        <v>9439511290387.9492</v>
      </c>
      <c r="D25074" s="6">
        <v>47313543970811.898</v>
      </c>
      <c r="E25074" s="6">
        <v>2963562249835.6802</v>
      </c>
      <c r="F25074" s="6">
        <v>8289591573661.6602</v>
      </c>
    </row>
    <row r="25075" spans="1:6" x14ac:dyDescent="0.2">
      <c r="A25075" s="14">
        <v>1639.1419999987199</v>
      </c>
      <c r="B25075" s="6">
        <v>190401413827763</v>
      </c>
      <c r="C25075" s="6">
        <v>9441100174034.2793</v>
      </c>
      <c r="D25075" s="6">
        <v>47319668699131.703</v>
      </c>
      <c r="E25075" s="6">
        <v>2964344708226.25</v>
      </c>
      <c r="F25075" s="6">
        <v>8318492687449.04</v>
      </c>
    </row>
    <row r="25076" spans="1:6" x14ac:dyDescent="0.2">
      <c r="A25076" s="14">
        <v>1639.1439999987199</v>
      </c>
      <c r="B25076" s="6">
        <v>190400325882507</v>
      </c>
      <c r="C25076" s="6">
        <v>9476165479362.6094</v>
      </c>
      <c r="D25076" s="6">
        <v>47457089141459.5</v>
      </c>
      <c r="E25076" s="6">
        <v>2981274140843.9199</v>
      </c>
      <c r="F25076" s="6">
        <v>8356262940349.6602</v>
      </c>
    </row>
    <row r="25077" spans="1:6" x14ac:dyDescent="0.2">
      <c r="A25077" s="14">
        <v>1639.1459999987201</v>
      </c>
      <c r="B25077" s="6">
        <v>190399336955333</v>
      </c>
      <c r="C25077" s="6">
        <v>9514022035539.9492</v>
      </c>
      <c r="D25077" s="6">
        <v>47605334052442.297</v>
      </c>
      <c r="E25077" s="6">
        <v>2999587392430.46</v>
      </c>
      <c r="F25077" s="6">
        <v>8394033193250.2695</v>
      </c>
    </row>
    <row r="25078" spans="1:6" x14ac:dyDescent="0.2">
      <c r="A25078" s="14">
        <v>1639.14799999872</v>
      </c>
      <c r="B25078" s="6">
        <v>190397324818908</v>
      </c>
      <c r="C25078" s="6">
        <v>9541327339205.4297</v>
      </c>
      <c r="D25078" s="6">
        <v>47712110005719.602</v>
      </c>
      <c r="E25078" s="6">
        <v>3012831734142.96</v>
      </c>
      <c r="F25078" s="6">
        <v>8412903453297.5801</v>
      </c>
    </row>
    <row r="25079" spans="1:6" x14ac:dyDescent="0.2">
      <c r="A25079" s="14">
        <v>1639.14999999872</v>
      </c>
      <c r="B25079" s="6">
        <v>190396690704949</v>
      </c>
      <c r="C25079" s="6">
        <v>9560736187214.5996</v>
      </c>
      <c r="D25079" s="6">
        <v>47788009993032.5</v>
      </c>
      <c r="E25079" s="6">
        <v>3022251585862.2598</v>
      </c>
      <c r="F25079" s="6">
        <v>8427420077036.4902</v>
      </c>
    </row>
    <row r="25080" spans="1:6" x14ac:dyDescent="0.2">
      <c r="A25080" s="14">
        <v>1639.1519999987199</v>
      </c>
      <c r="B25080" s="6">
        <v>190395247925886</v>
      </c>
      <c r="C25080" s="6">
        <v>9576076542817.4199</v>
      </c>
      <c r="D25080" s="6">
        <v>47847924541065.797</v>
      </c>
      <c r="E25080" s="6">
        <v>3029712130856.3701</v>
      </c>
      <c r="F25080" s="6">
        <v>8441936700775.4102</v>
      </c>
    </row>
    <row r="25081" spans="1:6" x14ac:dyDescent="0.2">
      <c r="A25081" s="14">
        <v>1639.1539999987201</v>
      </c>
      <c r="B25081" s="6">
        <v>190393615352376</v>
      </c>
      <c r="C25081" s="6">
        <v>9587937822182.2207</v>
      </c>
      <c r="D25081" s="6">
        <v>47894208183508.203</v>
      </c>
      <c r="E25081" s="6">
        <v>3035489515381.6602</v>
      </c>
      <c r="F25081" s="6">
        <v>8456453324514.3301</v>
      </c>
    </row>
    <row r="25082" spans="1:6" x14ac:dyDescent="0.2">
      <c r="A25082" s="14">
        <v>1639.1559999987201</v>
      </c>
      <c r="B25082" s="6">
        <v>190393055495676</v>
      </c>
      <c r="C25082" s="6">
        <v>9597630851162.7793</v>
      </c>
      <c r="D25082" s="6">
        <v>47932064137926.797</v>
      </c>
      <c r="E25082" s="6">
        <v>3040207045916.8999</v>
      </c>
      <c r="F25082" s="6">
        <v>8470969948253.25</v>
      </c>
    </row>
    <row r="25083" spans="1:6" x14ac:dyDescent="0.2">
      <c r="A25083" s="14">
        <v>1639.15799999872</v>
      </c>
      <c r="B25083" s="6">
        <v>190391158861012</v>
      </c>
      <c r="C25083" s="6">
        <v>9605169450134.5605</v>
      </c>
      <c r="D25083" s="6">
        <v>47961420179408</v>
      </c>
      <c r="E25083" s="6">
        <v>3043890307532.3799</v>
      </c>
      <c r="F25083" s="6">
        <v>8485486571992.1602</v>
      </c>
    </row>
    <row r="25084" spans="1:6" x14ac:dyDescent="0.2">
      <c r="A25084" s="14">
        <v>1639.15999999872</v>
      </c>
      <c r="B25084" s="6">
        <v>190389146696086</v>
      </c>
      <c r="C25084" s="6">
        <v>9611351301068.1797</v>
      </c>
      <c r="D25084" s="6">
        <v>47985464025330</v>
      </c>
      <c r="E25084" s="6">
        <v>3046915772903.5</v>
      </c>
      <c r="F25084" s="6">
        <v>8500003195731.0801</v>
      </c>
    </row>
    <row r="25085" spans="1:6" x14ac:dyDescent="0.2">
      <c r="A25085" s="14">
        <v>1639.1619999987199</v>
      </c>
      <c r="B25085" s="6">
        <v>190387126273972</v>
      </c>
      <c r="C25085" s="6">
        <v>9616172666871.1992</v>
      </c>
      <c r="D25085" s="6">
        <v>48004189212522.898</v>
      </c>
      <c r="E25085" s="6">
        <v>3049280012251.27</v>
      </c>
      <c r="F25085" s="6">
        <v>8514519819470</v>
      </c>
    </row>
    <row r="25086" spans="1:6" x14ac:dyDescent="0.2">
      <c r="A25086" s="14">
        <v>1639.1639999987201</v>
      </c>
      <c r="B25086" s="6">
        <v>190385114098081</v>
      </c>
      <c r="C25086" s="6">
        <v>9620132882546.4707</v>
      </c>
      <c r="D25086" s="6">
        <v>48019548929673.602</v>
      </c>
      <c r="E25086" s="6">
        <v>3051225488458.0298</v>
      </c>
      <c r="F25086" s="6">
        <v>8529036443208.9199</v>
      </c>
    </row>
    <row r="25087" spans="1:6" x14ac:dyDescent="0.2">
      <c r="A25087" s="14">
        <v>1639.1659999987201</v>
      </c>
      <c r="B25087" s="6">
        <v>190383101916725</v>
      </c>
      <c r="C25087" s="6">
        <v>9623233184329.3008</v>
      </c>
      <c r="D25087" s="6">
        <v>48031548480654.297</v>
      </c>
      <c r="E25087" s="6">
        <v>3052752589869.25</v>
      </c>
      <c r="F25087" s="6">
        <v>8543553066947.8301</v>
      </c>
    </row>
    <row r="25088" spans="1:6" x14ac:dyDescent="0.2">
      <c r="A25088" s="14">
        <v>1639.16799999872</v>
      </c>
      <c r="B25088" s="6">
        <v>190381081478128</v>
      </c>
      <c r="C25088" s="6">
        <v>9625754399445.2598</v>
      </c>
      <c r="D25088" s="6">
        <v>48041284965119.398</v>
      </c>
      <c r="E25088" s="6">
        <v>3053997956288.3799</v>
      </c>
      <c r="F25088" s="6">
        <v>8549852601329.25</v>
      </c>
    </row>
    <row r="25089" spans="1:6" x14ac:dyDescent="0.2">
      <c r="A25089" s="14">
        <v>1639.16999999872</v>
      </c>
      <c r="B25089" s="6">
        <v>190379069285807</v>
      </c>
      <c r="C25089" s="6">
        <v>9627697749746.5703</v>
      </c>
      <c r="D25089" s="6">
        <v>48048764462770.398</v>
      </c>
      <c r="E25089" s="6">
        <v>3054961917804.23</v>
      </c>
      <c r="F25089" s="6">
        <v>8550983772881.6299</v>
      </c>
    </row>
    <row r="25090" spans="1:6" x14ac:dyDescent="0.2">
      <c r="A25090" s="14">
        <v>1639.1719999987199</v>
      </c>
      <c r="B25090" s="6">
        <v>190377048836237</v>
      </c>
      <c r="C25090" s="6">
        <v>9629232983515.2793</v>
      </c>
      <c r="D25090" s="6">
        <v>48054649308344.297</v>
      </c>
      <c r="E25090" s="6">
        <v>3055727222792.2202</v>
      </c>
      <c r="F25090" s="6">
        <v>8552114944434.0098</v>
      </c>
    </row>
    <row r="25091" spans="1:6" x14ac:dyDescent="0.2">
      <c r="A25091" s="14">
        <v>1639.1739999987201</v>
      </c>
      <c r="B25091" s="6">
        <v>190373782361347</v>
      </c>
      <c r="C25091" s="6">
        <v>9630304911935.4297</v>
      </c>
      <c r="D25091" s="6">
        <v>48058656209340.102</v>
      </c>
      <c r="E25091" s="6">
        <v>3056277563689.3999</v>
      </c>
      <c r="F25091" s="6">
        <v>8553246115986.3896</v>
      </c>
    </row>
    <row r="25092" spans="1:6" x14ac:dyDescent="0.2">
      <c r="A25092" s="14">
        <v>1639.17599999872</v>
      </c>
      <c r="B25092" s="6">
        <v>190371060495050</v>
      </c>
      <c r="C25092" s="6">
        <v>9631108048253.1504</v>
      </c>
      <c r="D25092" s="6">
        <v>48061643201019</v>
      </c>
      <c r="E25092" s="6">
        <v>3056692289818.5498</v>
      </c>
      <c r="F25092" s="6">
        <v>8554377287538.7695</v>
      </c>
    </row>
    <row r="25093" spans="1:6" x14ac:dyDescent="0.2">
      <c r="A25093" s="14">
        <v>1639.17799999872</v>
      </c>
      <c r="B25093" s="6">
        <v>190368800724338</v>
      </c>
      <c r="C25093" s="6">
        <v>9631614792647.8594</v>
      </c>
      <c r="D25093" s="6">
        <v>48063498047172</v>
      </c>
      <c r="E25093" s="6">
        <v>3056958638788.3599</v>
      </c>
      <c r="F25093" s="6">
        <v>8555508459091.1504</v>
      </c>
    </row>
    <row r="25094" spans="1:6" x14ac:dyDescent="0.2">
      <c r="A25094" s="14">
        <v>1639.1799999987199</v>
      </c>
      <c r="B25094" s="6">
        <v>190365319678018</v>
      </c>
      <c r="C25094" s="6">
        <v>9631857936565.1797</v>
      </c>
      <c r="D25094" s="6">
        <v>48064256435060.602</v>
      </c>
      <c r="E25094" s="6">
        <v>3057107044521.4102</v>
      </c>
      <c r="F25094" s="6">
        <v>8556639630643.5303</v>
      </c>
    </row>
    <row r="25095" spans="1:6" x14ac:dyDescent="0.2">
      <c r="A25095" s="14">
        <v>1639.1819999987199</v>
      </c>
      <c r="B25095" s="6">
        <v>190363059892395</v>
      </c>
      <c r="C25095" s="6">
        <v>9631940194698.3105</v>
      </c>
      <c r="D25095" s="6">
        <v>48064453592416.203</v>
      </c>
      <c r="E25095" s="6">
        <v>3057166555408.8799</v>
      </c>
      <c r="F25095" s="6">
        <v>8557770802195.9102</v>
      </c>
    </row>
    <row r="25096" spans="1:6" x14ac:dyDescent="0.2">
      <c r="A25096" s="14">
        <v>1639.1839999987201</v>
      </c>
      <c r="B25096" s="6">
        <v>190360337999303</v>
      </c>
      <c r="C25096" s="6">
        <v>9631824816578.3906</v>
      </c>
      <c r="D25096" s="6">
        <v>48063853598594.297</v>
      </c>
      <c r="E25096" s="6">
        <v>3057133730782.9302</v>
      </c>
      <c r="F25096" s="6">
        <v>8558901973748.29</v>
      </c>
    </row>
    <row r="25097" spans="1:6" x14ac:dyDescent="0.2">
      <c r="A25097" s="14">
        <v>1639.18599999872</v>
      </c>
      <c r="B25097" s="6">
        <v>190356865179477</v>
      </c>
      <c r="C25097" s="6">
        <v>9631474530498.9395</v>
      </c>
      <c r="D25097" s="6">
        <v>48062295049871.602</v>
      </c>
      <c r="E25097" s="6">
        <v>3056992890719.6401</v>
      </c>
      <c r="F25097" s="6">
        <v>8560033145300.6699</v>
      </c>
    </row>
    <row r="25098" spans="1:6" x14ac:dyDescent="0.2">
      <c r="A25098" s="14">
        <v>1639.18799999872</v>
      </c>
      <c r="B25098" s="6">
        <v>190353392350578</v>
      </c>
      <c r="C25098" s="6">
        <v>9630969376440.3008</v>
      </c>
      <c r="D25098" s="6">
        <v>48060131725650.703</v>
      </c>
      <c r="E25098" s="6">
        <v>3056776585682.5</v>
      </c>
      <c r="F25098" s="6">
        <v>8561164316853.0498</v>
      </c>
    </row>
    <row r="25099" spans="1:6" x14ac:dyDescent="0.2">
      <c r="A25099" s="14">
        <v>1639.1899999987199</v>
      </c>
      <c r="B25099" s="6">
        <v>190349919512637</v>
      </c>
      <c r="C25099" s="6">
        <v>9630304364715.3906</v>
      </c>
      <c r="D25099" s="6">
        <v>48057344127047.297</v>
      </c>
      <c r="E25099" s="6">
        <v>3056482388460.1602</v>
      </c>
      <c r="F25099" s="6">
        <v>8562295488405.4297</v>
      </c>
    </row>
    <row r="25100" spans="1:6" x14ac:dyDescent="0.2">
      <c r="A25100" s="14">
        <v>1639.1919999987199</v>
      </c>
      <c r="B25100" s="6">
        <v>190345778263940</v>
      </c>
      <c r="C25100" s="6">
        <v>9629464444408.9902</v>
      </c>
      <c r="D25100" s="6">
        <v>48053836765052.898</v>
      </c>
      <c r="E25100" s="6">
        <v>3056108716320.4702</v>
      </c>
      <c r="F25100" s="6">
        <v>8563426659957.8096</v>
      </c>
    </row>
    <row r="25101" spans="1:6" x14ac:dyDescent="0.2">
      <c r="A25101" s="14">
        <v>1639.1939999987201</v>
      </c>
      <c r="B25101" s="6">
        <v>190341009859678</v>
      </c>
      <c r="C25101" s="6">
        <v>9628446675286.2793</v>
      </c>
      <c r="D25101" s="6">
        <v>48049600398306.797</v>
      </c>
      <c r="E25101" s="6">
        <v>3055653789370.9702</v>
      </c>
      <c r="F25101" s="6">
        <v>8564557831510.1904</v>
      </c>
    </row>
    <row r="25102" spans="1:6" x14ac:dyDescent="0.2">
      <c r="A25102" s="14">
        <v>1639.19599999872</v>
      </c>
      <c r="B25102" s="6">
        <v>190337536991488</v>
      </c>
      <c r="C25102" s="6">
        <v>9627352327215.3301</v>
      </c>
      <c r="D25102" s="6">
        <v>48045136020768.602</v>
      </c>
      <c r="E25102" s="6">
        <v>3055150436654.6899</v>
      </c>
      <c r="F25102" s="6">
        <v>8565689003062.5703</v>
      </c>
    </row>
    <row r="25103" spans="1:6" x14ac:dyDescent="0.2">
      <c r="A25103" s="14">
        <v>1639.19799999872</v>
      </c>
      <c r="B25103" s="6">
        <v>190332950107552</v>
      </c>
      <c r="C25103" s="6">
        <v>9626055934149.0391</v>
      </c>
      <c r="D25103" s="6">
        <v>48039821356964.703</v>
      </c>
      <c r="E25103" s="6">
        <v>3054558243580.7598</v>
      </c>
      <c r="F25103" s="6">
        <v>8564627485526.9902</v>
      </c>
    </row>
    <row r="25104" spans="1:6" x14ac:dyDescent="0.2">
      <c r="A25104" s="14">
        <v>1639.1999999987199</v>
      </c>
      <c r="B25104" s="6">
        <v>190328016630123</v>
      </c>
      <c r="C25104" s="6">
        <v>9624623383840.0898</v>
      </c>
      <c r="D25104" s="6">
        <v>48033955806744.203</v>
      </c>
      <c r="E25104" s="6">
        <v>3053902728621.4199</v>
      </c>
      <c r="F25104" s="6">
        <v>8562528357477.9502</v>
      </c>
    </row>
    <row r="25105" spans="1:6" x14ac:dyDescent="0.2">
      <c r="A25105" s="14">
        <v>1639.2019999987201</v>
      </c>
      <c r="B25105" s="6">
        <v>190323091392012</v>
      </c>
      <c r="C25105" s="6">
        <v>9623046367657.6094</v>
      </c>
      <c r="D25105" s="6">
        <v>48027526352402.602</v>
      </c>
      <c r="E25105" s="6">
        <v>3053176808841.8999</v>
      </c>
      <c r="F25105" s="6">
        <v>8560429229428.9199</v>
      </c>
    </row>
    <row r="25106" spans="1:6" x14ac:dyDescent="0.2">
      <c r="A25106" s="14">
        <v>1639.2039999987201</v>
      </c>
      <c r="B25106" s="6">
        <v>190318157889393</v>
      </c>
      <c r="C25106" s="6">
        <v>9621321621447.2793</v>
      </c>
      <c r="D25106" s="6">
        <v>48020519288411.703</v>
      </c>
      <c r="E25106" s="6">
        <v>3052379051686.2202</v>
      </c>
      <c r="F25106" s="6">
        <v>8558330101379.8799</v>
      </c>
    </row>
    <row r="25107" spans="1:6" x14ac:dyDescent="0.2">
      <c r="A25107" s="14">
        <v>1639.20599999872</v>
      </c>
      <c r="B25107" s="6">
        <v>190312151621059</v>
      </c>
      <c r="C25107" s="6">
        <v>9619392398182.3008</v>
      </c>
      <c r="D25107" s="6">
        <v>48012654511771.203</v>
      </c>
      <c r="E25107" s="6">
        <v>3051490973891.3799</v>
      </c>
      <c r="F25107" s="6">
        <v>8556230973330.8398</v>
      </c>
    </row>
    <row r="25108" spans="1:6" x14ac:dyDescent="0.2">
      <c r="A25108" s="14">
        <v>1639.20799999872</v>
      </c>
      <c r="B25108" s="6">
        <v>190305765746219</v>
      </c>
      <c r="C25108" s="6">
        <v>9617272919394.0996</v>
      </c>
      <c r="D25108" s="6">
        <v>48004025527538.102</v>
      </c>
      <c r="E25108" s="6">
        <v>3050513573239.2798</v>
      </c>
      <c r="F25108" s="6">
        <v>8554131845281.7998</v>
      </c>
    </row>
    <row r="25109" spans="1:6" x14ac:dyDescent="0.2">
      <c r="A25109" s="14">
        <v>1639.2099999987199</v>
      </c>
      <c r="B25109" s="6">
        <v>190299379855229</v>
      </c>
      <c r="C25109" s="6">
        <v>9614935203714.7695</v>
      </c>
      <c r="D25109" s="6">
        <v>47994543768521.797</v>
      </c>
      <c r="E25109" s="6">
        <v>3049429993692.96</v>
      </c>
      <c r="F25109" s="6">
        <v>8552032717232.7598</v>
      </c>
    </row>
    <row r="25110" spans="1:6" x14ac:dyDescent="0.2">
      <c r="A25110" s="14">
        <v>1639.2119999987201</v>
      </c>
      <c r="B25110" s="6">
        <v>190292993948091</v>
      </c>
      <c r="C25110" s="6">
        <v>9612419445202.6797</v>
      </c>
      <c r="D25110" s="6">
        <v>47984366134524.602</v>
      </c>
      <c r="E25110" s="6">
        <v>3048259840281.29</v>
      </c>
      <c r="F25110" s="6">
        <v>8549933589183.7197</v>
      </c>
    </row>
    <row r="25111" spans="1:6" x14ac:dyDescent="0.2">
      <c r="A25111" s="14">
        <v>1639.2139999987201</v>
      </c>
      <c r="B25111" s="6">
        <v>190286608024802</v>
      </c>
      <c r="C25111" s="6">
        <v>9609692519054.5</v>
      </c>
      <c r="D25111" s="6">
        <v>47973363114251.898</v>
      </c>
      <c r="E25111" s="6">
        <v>3046987019473.2202</v>
      </c>
      <c r="F25111" s="6">
        <v>8547834461134.6904</v>
      </c>
    </row>
    <row r="25112" spans="1:6" x14ac:dyDescent="0.2">
      <c r="A25112" s="14">
        <v>1639.21599999872</v>
      </c>
      <c r="B25112" s="6">
        <v>190279685705755</v>
      </c>
      <c r="C25112" s="6">
        <v>9606694028084.1191</v>
      </c>
      <c r="D25112" s="6">
        <v>47961269209037.203</v>
      </c>
      <c r="E25112" s="6">
        <v>3045586770976.04</v>
      </c>
      <c r="F25112" s="6">
        <v>8545735333085.6504</v>
      </c>
    </row>
    <row r="25113" spans="1:6" x14ac:dyDescent="0.2">
      <c r="A25113" s="14">
        <v>1639.21799999872</v>
      </c>
      <c r="B25113" s="6">
        <v>190271847395217</v>
      </c>
      <c r="C25113" s="6">
        <v>9603370810572.25</v>
      </c>
      <c r="D25113" s="6">
        <v>47947855735465.102</v>
      </c>
      <c r="E25113" s="6">
        <v>3044036527018.3799</v>
      </c>
      <c r="F25113" s="6">
        <v>8543636205036.6104</v>
      </c>
    </row>
    <row r="25114" spans="1:6" x14ac:dyDescent="0.2">
      <c r="A25114" s="14">
        <v>1639.2199999987199</v>
      </c>
      <c r="B25114" s="6">
        <v>190264000812707</v>
      </c>
      <c r="C25114" s="6">
        <v>9599715513794.4902</v>
      </c>
      <c r="D25114" s="6">
        <v>47933143471675.898</v>
      </c>
      <c r="E25114" s="6">
        <v>3042325006793.5698</v>
      </c>
      <c r="F25114" s="6">
        <v>8541537076987.5703</v>
      </c>
    </row>
    <row r="25115" spans="1:6" x14ac:dyDescent="0.2">
      <c r="A25115" s="14">
        <v>1639.2219999987201</v>
      </c>
      <c r="B25115" s="6">
        <v>190255172219293</v>
      </c>
      <c r="C25115" s="6">
        <v>9595601544371.5293</v>
      </c>
      <c r="D25115" s="6">
        <v>47916584106071.203</v>
      </c>
      <c r="E25115" s="6">
        <v>3040399044800.4399</v>
      </c>
      <c r="F25115" s="6">
        <v>8539437948938.5303</v>
      </c>
    </row>
    <row r="25116" spans="1:6" x14ac:dyDescent="0.2">
      <c r="A25116" s="14">
        <v>1639.22399999872</v>
      </c>
      <c r="B25116" s="6">
        <v>190245864984257</v>
      </c>
      <c r="C25116" s="6">
        <v>9590949723980.4707</v>
      </c>
      <c r="D25116" s="6">
        <v>47897895356304.703</v>
      </c>
      <c r="E25116" s="6">
        <v>3038215951516.54</v>
      </c>
      <c r="F25116" s="6">
        <v>8537338820889.4902</v>
      </c>
    </row>
    <row r="25117" spans="1:6" x14ac:dyDescent="0.2">
      <c r="A25117" s="14">
        <v>1639.22599999872</v>
      </c>
      <c r="B25117" s="6">
        <v>190236565977989</v>
      </c>
      <c r="C25117" s="6">
        <v>9585733699488.5293</v>
      </c>
      <c r="D25117" s="6">
        <v>47877000290956.398</v>
      </c>
      <c r="E25117" s="6">
        <v>3035758929573.7402</v>
      </c>
      <c r="F25117" s="6">
        <v>8535239692840.46</v>
      </c>
    </row>
    <row r="25118" spans="1:6" x14ac:dyDescent="0.2">
      <c r="A25118" s="14">
        <v>1639.22799999872</v>
      </c>
      <c r="B25118" s="6">
        <v>190225822838047</v>
      </c>
      <c r="C25118" s="6">
        <v>9579528063520.8301</v>
      </c>
      <c r="D25118" s="6">
        <v>47852155811633.5</v>
      </c>
      <c r="E25118" s="6">
        <v>3032833813645.8799</v>
      </c>
      <c r="F25118" s="6">
        <v>8523244544923.4404</v>
      </c>
    </row>
    <row r="25119" spans="1:6" x14ac:dyDescent="0.2">
      <c r="A25119" s="14">
        <v>1639.2299999987199</v>
      </c>
      <c r="B25119" s="6">
        <v>190214130682710</v>
      </c>
      <c r="C25119" s="6">
        <v>9572100317408.3105</v>
      </c>
      <c r="D25119" s="6">
        <v>47822478609133.203</v>
      </c>
      <c r="E25119" s="6">
        <v>3029323838212.71</v>
      </c>
      <c r="F25119" s="6">
        <v>8507838845862.29</v>
      </c>
    </row>
    <row r="25120" spans="1:6" x14ac:dyDescent="0.2">
      <c r="A25120" s="14">
        <v>1639.2319999987201</v>
      </c>
      <c r="B25120" s="6">
        <v>190201910363907</v>
      </c>
      <c r="C25120" s="6">
        <v>9563028151906.5801</v>
      </c>
      <c r="D25120" s="6">
        <v>47786338129752.398</v>
      </c>
      <c r="E25120" s="6">
        <v>3025020977002.1401</v>
      </c>
      <c r="F25120" s="6">
        <v>8492433146801.1299</v>
      </c>
    </row>
    <row r="25121" spans="1:6" x14ac:dyDescent="0.2">
      <c r="A25121" s="14">
        <v>1639.23399999872</v>
      </c>
      <c r="B25121" s="6">
        <v>190189698266812</v>
      </c>
      <c r="C25121" s="6">
        <v>9553639610271.0898</v>
      </c>
      <c r="D25121" s="6">
        <v>47748954329925.898</v>
      </c>
      <c r="E25121" s="6">
        <v>3020566415525.4702</v>
      </c>
      <c r="F25121" s="6">
        <v>8477027447739.9805</v>
      </c>
    </row>
    <row r="25122" spans="1:6" x14ac:dyDescent="0.2">
      <c r="A25122" s="14">
        <v>1639.23599999872</v>
      </c>
      <c r="B25122" s="6">
        <v>190176083282428</v>
      </c>
      <c r="C25122" s="6">
        <v>9544939041315.2402</v>
      </c>
      <c r="D25122" s="6">
        <v>47714178462658.602</v>
      </c>
      <c r="E25122" s="6">
        <v>3016459653977.4502</v>
      </c>
      <c r="F25122" s="6">
        <v>8461621748678.8203</v>
      </c>
    </row>
    <row r="25123" spans="1:6" x14ac:dyDescent="0.2">
      <c r="A25123" s="14">
        <v>1639.2379999987199</v>
      </c>
      <c r="B25123" s="6">
        <v>190161519270987</v>
      </c>
      <c r="C25123" s="6">
        <v>9535092607936.3809</v>
      </c>
      <c r="D25123" s="6">
        <v>47674861719833.703</v>
      </c>
      <c r="E25123" s="6">
        <v>3011806985762.1201</v>
      </c>
      <c r="F25123" s="6">
        <v>8446216049617.6699</v>
      </c>
    </row>
    <row r="25124" spans="1:6" x14ac:dyDescent="0.2">
      <c r="A25124" s="14">
        <v>1639.2399999987199</v>
      </c>
      <c r="B25124" s="6">
        <v>190145989724385</v>
      </c>
      <c r="C25124" s="6">
        <v>9521995511967.7695</v>
      </c>
      <c r="D25124" s="6">
        <v>47622762875360.297</v>
      </c>
      <c r="E25124" s="6">
        <v>3005589296667.3799</v>
      </c>
      <c r="F25124" s="6">
        <v>8430810350556.5098</v>
      </c>
    </row>
    <row r="25125" spans="1:6" x14ac:dyDescent="0.2">
      <c r="A25125" s="14">
        <v>1639.2419999987201</v>
      </c>
      <c r="B25125" s="6">
        <v>190129403865908</v>
      </c>
      <c r="C25125" s="6">
        <v>9505521593976.5996</v>
      </c>
      <c r="D25125" s="6">
        <v>47557372453135.602</v>
      </c>
      <c r="E25125" s="6">
        <v>2997749494805.0098</v>
      </c>
      <c r="F25125" s="6">
        <v>8415404651495.3496</v>
      </c>
    </row>
    <row r="25126" spans="1:6" x14ac:dyDescent="0.2">
      <c r="A25126" s="14">
        <v>1639.24399999872</v>
      </c>
      <c r="B25126" s="6">
        <v>190111464615072</v>
      </c>
      <c r="C25126" s="6">
        <v>9483700823840.7793</v>
      </c>
      <c r="D25126" s="6">
        <v>47470943654127.297</v>
      </c>
      <c r="E25126" s="6">
        <v>2987341548334.3799</v>
      </c>
      <c r="F25126" s="6">
        <v>8399998952434.2002</v>
      </c>
    </row>
    <row r="25127" spans="1:6" x14ac:dyDescent="0.2">
      <c r="A25127" s="14">
        <v>1639.24599999872</v>
      </c>
      <c r="B25127" s="6">
        <v>190092568069851</v>
      </c>
      <c r="C25127" s="6">
        <v>9455356241143.8809</v>
      </c>
      <c r="D25127" s="6">
        <v>47358854961881.398</v>
      </c>
      <c r="E25127" s="6">
        <v>2973802863441.0601</v>
      </c>
      <c r="F25127" s="6">
        <v>8384593253373.04</v>
      </c>
    </row>
    <row r="25128" spans="1:6" x14ac:dyDescent="0.2">
      <c r="A25128" s="14">
        <v>1639.2479999987199</v>
      </c>
      <c r="B25128" s="6">
        <v>190072367635770</v>
      </c>
      <c r="C25128" s="6">
        <v>9411473367226.7402</v>
      </c>
      <c r="D25128" s="6">
        <v>47185675255052.602</v>
      </c>
      <c r="E25128" s="6">
        <v>2952807576078.9199</v>
      </c>
      <c r="F25128" s="6">
        <v>8365778381095.6396</v>
      </c>
    </row>
    <row r="25129" spans="1:6" x14ac:dyDescent="0.2">
      <c r="A25129" s="14">
        <v>1639.2499999987201</v>
      </c>
      <c r="B25129" s="6">
        <v>190049955568838</v>
      </c>
      <c r="C25129" s="6">
        <v>9348851518083.7598</v>
      </c>
      <c r="D25129" s="6">
        <v>46938599490413.5</v>
      </c>
      <c r="E25129" s="6">
        <v>2922881296276.1299</v>
      </c>
      <c r="F25129" s="6">
        <v>8344115024858.7002</v>
      </c>
    </row>
    <row r="25130" spans="1:6" x14ac:dyDescent="0.2">
      <c r="A25130" s="14">
        <v>1639.2519999987201</v>
      </c>
      <c r="B25130" s="6">
        <v>190024927504711</v>
      </c>
      <c r="C25130" s="6">
        <v>9301884689217.25</v>
      </c>
      <c r="D25130" s="6">
        <v>46752624418678.5</v>
      </c>
      <c r="E25130" s="6">
        <v>2900571772184.54</v>
      </c>
      <c r="F25130" s="6">
        <v>8322451668621.7695</v>
      </c>
    </row>
    <row r="25131" spans="1:6" x14ac:dyDescent="0.2">
      <c r="A25131" s="14">
        <v>1639.25399999872</v>
      </c>
      <c r="B25131" s="6">
        <v>189998793583781</v>
      </c>
      <c r="C25131" s="6">
        <v>9315878288921.4492</v>
      </c>
      <c r="D25131" s="6">
        <v>46806255849758.297</v>
      </c>
      <c r="E25131" s="6">
        <v>2907487917453.6699</v>
      </c>
      <c r="F25131" s="6">
        <v>8300788312384.8398</v>
      </c>
    </row>
    <row r="25132" spans="1:6" x14ac:dyDescent="0.2">
      <c r="A25132" s="14">
        <v>1639.25599999872</v>
      </c>
      <c r="B25132" s="6">
        <v>189971091679655</v>
      </c>
      <c r="C25132" s="6">
        <v>9364677225307.9902</v>
      </c>
      <c r="D25132" s="6">
        <v>46996526491754.297</v>
      </c>
      <c r="E25132" s="6">
        <v>2931132322579.4902</v>
      </c>
      <c r="F25132" s="6">
        <v>8282455200224.04</v>
      </c>
    </row>
    <row r="25133" spans="1:6" x14ac:dyDescent="0.2">
      <c r="A25133" s="14">
        <v>1639.2579999987199</v>
      </c>
      <c r="B25133" s="6">
        <v>189939932029379</v>
      </c>
      <c r="C25133" s="6">
        <v>9400429505391</v>
      </c>
      <c r="D25133" s="6">
        <v>47135195321501.297</v>
      </c>
      <c r="E25133" s="6">
        <v>2948589426519.3999</v>
      </c>
      <c r="F25133" s="6">
        <v>8299056538957.29</v>
      </c>
    </row>
    <row r="25134" spans="1:6" x14ac:dyDescent="0.2">
      <c r="A25134" s="14">
        <v>1639.2599999987201</v>
      </c>
      <c r="B25134" s="6">
        <v>189904992784206</v>
      </c>
      <c r="C25134" s="6">
        <v>9420560086684.8301</v>
      </c>
      <c r="D25134" s="6">
        <v>47212277937342.297</v>
      </c>
      <c r="E25134" s="6">
        <v>2958580616619.5898</v>
      </c>
      <c r="F25134" s="6">
        <v>8315657877690.5498</v>
      </c>
    </row>
    <row r="25135" spans="1:6" x14ac:dyDescent="0.2">
      <c r="A25135" s="14">
        <v>1639.2619999987201</v>
      </c>
      <c r="B25135" s="6">
        <v>189867181675086</v>
      </c>
      <c r="C25135" s="6">
        <v>9433131899494.5996</v>
      </c>
      <c r="D25135" s="6">
        <v>47259529625145</v>
      </c>
      <c r="E25135" s="6">
        <v>2964960555074.0098</v>
      </c>
      <c r="F25135" s="6">
        <v>8332259216423.7998</v>
      </c>
    </row>
    <row r="25136" spans="1:6" x14ac:dyDescent="0.2">
      <c r="A25136" s="14">
        <v>1639.26399999872</v>
      </c>
      <c r="B25136" s="6">
        <v>189826242870402</v>
      </c>
      <c r="C25136" s="6">
        <v>9439660609556.6309</v>
      </c>
      <c r="D25136" s="6">
        <v>47282906853165.203</v>
      </c>
      <c r="E25136" s="6">
        <v>2968454307791.7002</v>
      </c>
      <c r="F25136" s="6">
        <v>8348860555157.0596</v>
      </c>
    </row>
    <row r="25137" spans="1:6" x14ac:dyDescent="0.2">
      <c r="A25137" s="14">
        <v>1639.26599999872</v>
      </c>
      <c r="B25137" s="6">
        <v>189780517657777</v>
      </c>
      <c r="C25137" s="6">
        <v>9441946050637.4297</v>
      </c>
      <c r="D25137" s="6">
        <v>47289387826277.203</v>
      </c>
      <c r="E25137" s="6">
        <v>2969940764674.6499</v>
      </c>
      <c r="F25137" s="6">
        <v>8365461893890.3203</v>
      </c>
    </row>
    <row r="25138" spans="1:6" x14ac:dyDescent="0.2">
      <c r="A25138" s="14">
        <v>1639.2679999987199</v>
      </c>
      <c r="B25138" s="6">
        <v>189729923497291</v>
      </c>
      <c r="C25138" s="6">
        <v>9440231330434.5</v>
      </c>
      <c r="D25138" s="6">
        <v>47279925837297.703</v>
      </c>
      <c r="E25138" s="6">
        <v>2969536524765.6001</v>
      </c>
      <c r="F25138" s="6">
        <v>8382063232623.5703</v>
      </c>
    </row>
    <row r="25139" spans="1:6" x14ac:dyDescent="0.2">
      <c r="A25139" s="14">
        <v>1639.2699999987201</v>
      </c>
      <c r="B25139" s="6">
        <v>189674782209430</v>
      </c>
      <c r="C25139" s="6">
        <v>9435267253369.7598</v>
      </c>
      <c r="D25139" s="6">
        <v>47257481951881.203</v>
      </c>
      <c r="E25139" s="6">
        <v>2967601190826.9702</v>
      </c>
      <c r="F25139" s="6">
        <v>8393763969531.7002</v>
      </c>
    </row>
    <row r="25140" spans="1:6" x14ac:dyDescent="0.2">
      <c r="A25140" s="14">
        <v>1639.27199999872</v>
      </c>
      <c r="B25140" s="6">
        <v>189614433591183</v>
      </c>
      <c r="C25140" s="6">
        <v>9427057390944.9297</v>
      </c>
      <c r="D25140" s="6">
        <v>47222032598628.398</v>
      </c>
      <c r="E25140" s="6">
        <v>2964142563561.23</v>
      </c>
      <c r="F25140" s="6">
        <v>8370568606353.9102</v>
      </c>
    </row>
    <row r="25141" spans="1:6" x14ac:dyDescent="0.2">
      <c r="A25141" s="14">
        <v>1639.27399999872</v>
      </c>
      <c r="B25141" s="6">
        <v>189545395159604</v>
      </c>
      <c r="C25141" s="6">
        <v>9415676982043.8594</v>
      </c>
      <c r="D25141" s="6">
        <v>47173680086043</v>
      </c>
      <c r="E25141" s="6">
        <v>2959227330891.7202</v>
      </c>
      <c r="F25141" s="6">
        <v>8347373243176.1201</v>
      </c>
    </row>
    <row r="25142" spans="1:6" x14ac:dyDescent="0.2">
      <c r="A25142" s="14">
        <v>1639.27599999872</v>
      </c>
      <c r="B25142" s="6">
        <v>189468153768300</v>
      </c>
      <c r="C25142" s="6">
        <v>9400975136221.0996</v>
      </c>
      <c r="D25142" s="6">
        <v>47111853069522</v>
      </c>
      <c r="E25142" s="6">
        <v>2952780461313.04</v>
      </c>
      <c r="F25142" s="6">
        <v>8324177879998.3301</v>
      </c>
    </row>
    <row r="25143" spans="1:6" x14ac:dyDescent="0.2">
      <c r="A25143" s="14">
        <v>1639.2779999987199</v>
      </c>
      <c r="B25143" s="6">
        <v>189382205996072</v>
      </c>
      <c r="C25143" s="6">
        <v>9382744504941.4902</v>
      </c>
      <c r="D25143" s="6">
        <v>47035702302805.398</v>
      </c>
      <c r="E25143" s="6">
        <v>2944708848672.25</v>
      </c>
      <c r="F25143" s="6">
        <v>8300982516820.5498</v>
      </c>
    </row>
    <row r="25144" spans="1:6" x14ac:dyDescent="0.2">
      <c r="A25144" s="14">
        <v>1639.2799999987201</v>
      </c>
      <c r="B25144" s="6">
        <v>189286528515013</v>
      </c>
      <c r="C25144" s="6">
        <v>9360487664412.5703</v>
      </c>
      <c r="D25144" s="6">
        <v>46943208597820.297</v>
      </c>
      <c r="E25144" s="6">
        <v>2934785120361.0298</v>
      </c>
      <c r="F25144" s="6">
        <v>8277787153642.7598</v>
      </c>
    </row>
    <row r="25145" spans="1:6" x14ac:dyDescent="0.2">
      <c r="A25145" s="14">
        <v>1639.28199999872</v>
      </c>
      <c r="B25145" s="6">
        <v>189176689794950</v>
      </c>
      <c r="C25145" s="6">
        <v>9333304251580.4297</v>
      </c>
      <c r="D25145" s="6">
        <v>46830581049206.398</v>
      </c>
      <c r="E25145" s="6">
        <v>2922618204604.2598</v>
      </c>
      <c r="F25145" s="6">
        <v>8254591790464.9697</v>
      </c>
    </row>
    <row r="25146" spans="1:6" x14ac:dyDescent="0.2">
      <c r="A25146" s="14">
        <v>1639.28399999872</v>
      </c>
      <c r="B25146" s="6">
        <v>189051080576895</v>
      </c>
      <c r="C25146" s="6">
        <v>9300103018048.5</v>
      </c>
      <c r="D25146" s="6">
        <v>46693420336918.797</v>
      </c>
      <c r="E25146" s="6">
        <v>2907705159944.1899</v>
      </c>
      <c r="F25146" s="6">
        <v>8231396427287.1797</v>
      </c>
    </row>
    <row r="25147" spans="1:6" x14ac:dyDescent="0.2">
      <c r="A25147" s="14">
        <v>1639.2859999987199</v>
      </c>
      <c r="B25147" s="6">
        <v>188910204192238</v>
      </c>
      <c r="C25147" s="6">
        <v>9258794670608.9707</v>
      </c>
      <c r="D25147" s="6">
        <v>46523498809282.297</v>
      </c>
      <c r="E25147" s="6">
        <v>2889052690089.2002</v>
      </c>
      <c r="F25147" s="6">
        <v>8208201064109.3896</v>
      </c>
    </row>
    <row r="25148" spans="1:6" x14ac:dyDescent="0.2">
      <c r="A25148" s="14">
        <v>1639.2879999987199</v>
      </c>
      <c r="B25148" s="6">
        <v>188752575150439</v>
      </c>
      <c r="C25148" s="6">
        <v>9206597454142.7695</v>
      </c>
      <c r="D25148" s="6">
        <v>46309717016548.102</v>
      </c>
      <c r="E25148" s="6">
        <v>2865364691746.1299</v>
      </c>
      <c r="F25148" s="6">
        <v>8181048310629.4902</v>
      </c>
    </row>
    <row r="25149" spans="1:6" x14ac:dyDescent="0.2">
      <c r="A25149" s="14">
        <v>1639.2899999987201</v>
      </c>
      <c r="B25149" s="6">
        <v>188566978428631</v>
      </c>
      <c r="C25149" s="6">
        <v>9144386130418.5391</v>
      </c>
      <c r="D25149" s="6">
        <v>46054800949489.797</v>
      </c>
      <c r="E25149" s="6">
        <v>2837185717636.5298</v>
      </c>
      <c r="F25149" s="6">
        <v>8051494512565.9697</v>
      </c>
    </row>
    <row r="25150" spans="1:6" x14ac:dyDescent="0.2">
      <c r="A25150" s="14">
        <v>1639.29199999872</v>
      </c>
      <c r="B25150" s="6">
        <v>188353257126490</v>
      </c>
      <c r="C25150" s="6">
        <v>9081425780473.9199</v>
      </c>
      <c r="D25150" s="6">
        <v>45795176828189.703</v>
      </c>
      <c r="E25150" s="6">
        <v>2808954514834.5898</v>
      </c>
      <c r="F25150" s="6">
        <v>7921940714502.4404</v>
      </c>
    </row>
    <row r="25151" spans="1:6" x14ac:dyDescent="0.2">
      <c r="A25151" s="14">
        <v>1639.29399999872</v>
      </c>
      <c r="B25151" s="6">
        <v>188111188317891</v>
      </c>
      <c r="C25151" s="6">
        <v>9011493632280.9492</v>
      </c>
      <c r="D25151" s="6">
        <v>45506250234055</v>
      </c>
      <c r="E25151" s="6">
        <v>2777725184066.79</v>
      </c>
      <c r="F25151" s="6">
        <v>7792386916438.9199</v>
      </c>
    </row>
    <row r="25152" spans="1:6" x14ac:dyDescent="0.2">
      <c r="A25152" s="14">
        <v>1639.2959999987199</v>
      </c>
      <c r="B25152" s="6">
        <v>187837875290869</v>
      </c>
      <c r="C25152" s="6">
        <v>8922014646746.0293</v>
      </c>
      <c r="D25152" s="6">
        <v>45137994592389.102</v>
      </c>
      <c r="E25152" s="6">
        <v>2737622345906.9302</v>
      </c>
      <c r="F25152" s="6">
        <v>7662833118375.4004</v>
      </c>
    </row>
    <row r="25153" spans="1:6" x14ac:dyDescent="0.2">
      <c r="A25153" s="14">
        <v>1639.2979999987199</v>
      </c>
      <c r="B25153" s="6">
        <v>187509501491785</v>
      </c>
      <c r="C25153" s="6">
        <v>8800990904549.6406</v>
      </c>
      <c r="D25153" s="6">
        <v>44641152675029</v>
      </c>
      <c r="E25153" s="6">
        <v>2683328759328.0801</v>
      </c>
      <c r="F25153" s="6">
        <v>7533279320311.8799</v>
      </c>
    </row>
    <row r="25154" spans="1:6" x14ac:dyDescent="0.2">
      <c r="A25154" s="14">
        <v>1639.2999999987201</v>
      </c>
      <c r="B25154" s="6">
        <v>187131364765957</v>
      </c>
      <c r="C25154" s="6">
        <v>8641406817420.6396</v>
      </c>
      <c r="D25154" s="6">
        <v>43987136666341.898</v>
      </c>
      <c r="E25154" s="6">
        <v>2611812286221.9399</v>
      </c>
      <c r="F25154" s="6">
        <v>7403725522248.3496</v>
      </c>
    </row>
    <row r="25155" spans="1:6" x14ac:dyDescent="0.2">
      <c r="A25155" s="14">
        <v>1639.30199999872</v>
      </c>
      <c r="B25155" s="6">
        <v>186702507631267</v>
      </c>
      <c r="C25155" s="6">
        <v>8397857715379.0898</v>
      </c>
      <c r="D25155" s="6">
        <v>42992514169135.398</v>
      </c>
      <c r="E25155" s="6">
        <v>2502725122616.3398</v>
      </c>
      <c r="F25155" s="6">
        <v>7280810150332.5098</v>
      </c>
    </row>
    <row r="25156" spans="1:6" x14ac:dyDescent="0.2">
      <c r="A25156" s="14">
        <v>1639.30399999872</v>
      </c>
      <c r="B25156" s="6">
        <v>186218836671575</v>
      </c>
      <c r="C25156" s="6">
        <v>7977808879078.8701</v>
      </c>
      <c r="D25156" s="6">
        <v>41277053543274.102</v>
      </c>
      <c r="E25156" s="6">
        <v>2316339402536.7998</v>
      </c>
      <c r="F25156" s="6">
        <v>7241800279778.8604</v>
      </c>
    </row>
    <row r="25157" spans="1:6" x14ac:dyDescent="0.2">
      <c r="A25157" s="14">
        <v>1639.3059999987199</v>
      </c>
      <c r="B25157" s="6">
        <v>185641334131107</v>
      </c>
      <c r="C25157" s="6">
        <v>7744589754567.1904</v>
      </c>
      <c r="D25157" s="6">
        <v>40302497528622.703</v>
      </c>
      <c r="E25157" s="6">
        <v>2216877038568.9902</v>
      </c>
      <c r="F25157" s="6">
        <v>7202790409225.2002</v>
      </c>
    </row>
    <row r="25158" spans="1:6" x14ac:dyDescent="0.2">
      <c r="A25158" s="14">
        <v>1639.3079999987201</v>
      </c>
      <c r="B25158" s="6">
        <v>184994426935488</v>
      </c>
      <c r="C25158" s="6">
        <v>8066599381640.1602</v>
      </c>
      <c r="D25158" s="6">
        <v>41576446348138.797</v>
      </c>
      <c r="E25158" s="6">
        <v>2364371895615.75</v>
      </c>
      <c r="F25158" s="6">
        <v>7163780538671.5498</v>
      </c>
    </row>
    <row r="25159" spans="1:6" x14ac:dyDescent="0.2">
      <c r="A25159" s="14">
        <v>1639.3099999987201</v>
      </c>
      <c r="B25159" s="6">
        <v>184279113354281</v>
      </c>
      <c r="C25159" s="6">
        <v>8308984162213.9102</v>
      </c>
      <c r="D25159" s="6">
        <v>42515099089840.102</v>
      </c>
      <c r="E25159" s="6">
        <v>2479456468659.2402</v>
      </c>
      <c r="F25159" s="6">
        <v>7164425250408.8604</v>
      </c>
    </row>
    <row r="25160" spans="1:6" x14ac:dyDescent="0.2">
      <c r="A25160" s="14">
        <v>1639.31199999872</v>
      </c>
      <c r="B25160" s="6">
        <v>183493280496088</v>
      </c>
      <c r="C25160" s="6">
        <v>8448678509233.4902</v>
      </c>
      <c r="D25160" s="6">
        <v>43033435098495.5</v>
      </c>
      <c r="E25160" s="6">
        <v>2549569559804.2002</v>
      </c>
      <c r="F25160" s="6">
        <v>7263237685878.1201</v>
      </c>
    </row>
    <row r="25161" spans="1:6" x14ac:dyDescent="0.2">
      <c r="A25161" s="14">
        <v>1639.31399999872</v>
      </c>
      <c r="B25161" s="6">
        <v>182619185290964</v>
      </c>
      <c r="C25161" s="6">
        <v>8533072471190.0596</v>
      </c>
      <c r="D25161" s="6">
        <v>43324455623032.203</v>
      </c>
      <c r="E25161" s="6">
        <v>2595400041742.9502</v>
      </c>
      <c r="F25161" s="6">
        <v>7362050121347.3799</v>
      </c>
    </row>
    <row r="25162" spans="1:6" x14ac:dyDescent="0.2">
      <c r="A25162" s="14">
        <v>1639.3159999987199</v>
      </c>
      <c r="B25162" s="6">
        <v>181708537573733</v>
      </c>
      <c r="C25162" s="6">
        <v>8590284590065.5098</v>
      </c>
      <c r="D25162" s="6">
        <v>43504291920231.398</v>
      </c>
      <c r="E25162" s="6">
        <v>2629190804071.25</v>
      </c>
      <c r="F25162" s="6">
        <v>7460862556816.6396</v>
      </c>
    </row>
    <row r="25163" spans="1:6" x14ac:dyDescent="0.2">
      <c r="A25163" s="14">
        <v>1639.3179999987201</v>
      </c>
      <c r="B25163" s="6">
        <v>180778494181314</v>
      </c>
      <c r="C25163" s="6">
        <v>8623066339151.8896</v>
      </c>
      <c r="D25163" s="6">
        <v>43585497236492.297</v>
      </c>
      <c r="E25163" s="6">
        <v>2651885173041.6201</v>
      </c>
      <c r="F25163" s="6">
        <v>7559674992285.9004</v>
      </c>
    </row>
    <row r="25164" spans="1:6" x14ac:dyDescent="0.2">
      <c r="A25164" s="14">
        <v>1639.31999999872</v>
      </c>
      <c r="B25164" s="6">
        <v>179848456771552</v>
      </c>
      <c r="C25164" s="6">
        <v>8641210417843.5996</v>
      </c>
      <c r="D25164" s="6">
        <v>43608312602366.203</v>
      </c>
      <c r="E25164" s="6">
        <v>2667812597771.1602</v>
      </c>
      <c r="F25164" s="6">
        <v>7658487427755.1602</v>
      </c>
    </row>
    <row r="25165" spans="1:6" x14ac:dyDescent="0.2">
      <c r="A25165" s="14">
        <v>1639.32199999872</v>
      </c>
      <c r="B25165" s="6">
        <v>178989925286406</v>
      </c>
      <c r="C25165" s="6">
        <v>8648630170849.5801</v>
      </c>
      <c r="D25165" s="6">
        <v>43592231667863.398</v>
      </c>
      <c r="E25165" s="6">
        <v>2678181585450.4702</v>
      </c>
      <c r="F25165" s="6">
        <v>7757299863224.4297</v>
      </c>
    </row>
    <row r="25166" spans="1:6" x14ac:dyDescent="0.2">
      <c r="A25166" s="14">
        <v>1639.32399999872</v>
      </c>
      <c r="B25166" s="6">
        <v>178232419345452</v>
      </c>
      <c r="C25166" s="6">
        <v>8651678507618.7197</v>
      </c>
      <c r="D25166" s="6">
        <v>43564061853218.297</v>
      </c>
      <c r="E25166" s="6">
        <v>2685721364403.1201</v>
      </c>
      <c r="F25166" s="6">
        <v>7856112298693.6904</v>
      </c>
    </row>
    <row r="25167" spans="1:6" x14ac:dyDescent="0.2">
      <c r="A25167" s="14">
        <v>1639.3259999987099</v>
      </c>
      <c r="B25167" s="6">
        <v>177599566466578</v>
      </c>
      <c r="C25167" s="6">
        <v>8651975628432.8496</v>
      </c>
      <c r="D25167" s="6">
        <v>43531550048359.602</v>
      </c>
      <c r="E25167" s="6">
        <v>2690981952708.2798</v>
      </c>
      <c r="F25167" s="6">
        <v>7922386962421.0996</v>
      </c>
    </row>
    <row r="25168" spans="1:6" x14ac:dyDescent="0.2">
      <c r="A25168" s="14">
        <v>1639.3279999987201</v>
      </c>
      <c r="B25168" s="6">
        <v>177135765918335</v>
      </c>
      <c r="C25168" s="6">
        <v>8654583424225.96</v>
      </c>
      <c r="D25168" s="6">
        <v>43517066965875.898</v>
      </c>
      <c r="E25168" s="6">
        <v>2695998441740.02</v>
      </c>
      <c r="F25168" s="6">
        <v>7942897802349.2002</v>
      </c>
    </row>
    <row r="25169" spans="1:6" x14ac:dyDescent="0.2">
      <c r="A25169" s="14">
        <v>1639.32999999872</v>
      </c>
      <c r="B25169" s="6">
        <v>176940552533804</v>
      </c>
      <c r="C25169" s="6">
        <v>8664783187781.1396</v>
      </c>
      <c r="D25169" s="6">
        <v>43546754200441.602</v>
      </c>
      <c r="E25169" s="6">
        <v>2702472831458.3901</v>
      </c>
      <c r="F25169" s="6">
        <v>7963408642277.2998</v>
      </c>
    </row>
    <row r="25170" spans="1:6" x14ac:dyDescent="0.2">
      <c r="A25170" s="14">
        <v>1639.33199999872</v>
      </c>
      <c r="B25170" s="6">
        <v>176945777526841</v>
      </c>
      <c r="C25170" s="6">
        <v>8680955265083.1904</v>
      </c>
      <c r="D25170" s="6">
        <v>43610624670443.797</v>
      </c>
      <c r="E25170" s="6">
        <v>2710177814598.4302</v>
      </c>
      <c r="F25170" s="6">
        <v>7983919482205.4102</v>
      </c>
    </row>
    <row r="25171" spans="1:6" x14ac:dyDescent="0.2">
      <c r="A25171" s="14">
        <v>1639.3339999987099</v>
      </c>
      <c r="B25171" s="6">
        <v>177148842180950</v>
      </c>
      <c r="C25171" s="6">
        <v>8703261269040.9502</v>
      </c>
      <c r="D25171" s="6">
        <v>43709192290697.398</v>
      </c>
      <c r="E25171" s="6">
        <v>2719206825554.9199</v>
      </c>
      <c r="F25171" s="6">
        <v>8004430322133.5098</v>
      </c>
    </row>
    <row r="25172" spans="1:6" x14ac:dyDescent="0.2">
      <c r="A25172" s="14">
        <v>1639.3359999987199</v>
      </c>
      <c r="B25172" s="6">
        <v>177572268477925</v>
      </c>
      <c r="C25172" s="6">
        <v>8733805687846.0996</v>
      </c>
      <c r="D25172" s="6">
        <v>43851948493890</v>
      </c>
      <c r="E25172" s="6">
        <v>2730380636565.6001</v>
      </c>
      <c r="F25172" s="6">
        <v>8024941162061.6104</v>
      </c>
    </row>
    <row r="25173" spans="1:6" x14ac:dyDescent="0.2">
      <c r="A25173" s="14">
        <v>1639.3379999987201</v>
      </c>
      <c r="B25173" s="6">
        <v>178213333805475</v>
      </c>
      <c r="C25173" s="6">
        <v>8772647355032.8301</v>
      </c>
      <c r="D25173" s="6">
        <v>44038985606953.602</v>
      </c>
      <c r="E25173" s="6">
        <v>2743747685997.9702</v>
      </c>
      <c r="F25173" s="6">
        <v>8045452001989.71</v>
      </c>
    </row>
    <row r="25174" spans="1:6" x14ac:dyDescent="0.2">
      <c r="A25174" s="14">
        <v>1639.33999999872</v>
      </c>
      <c r="B25174" s="6">
        <v>178973403647741</v>
      </c>
      <c r="C25174" s="6">
        <v>8815506372898.0605</v>
      </c>
      <c r="D25174" s="6">
        <v>44248195190614.5</v>
      </c>
      <c r="E25174" s="6">
        <v>2758064246829.73</v>
      </c>
      <c r="F25174" s="6">
        <v>8065962841917.8096</v>
      </c>
    </row>
    <row r="25175" spans="1:6" x14ac:dyDescent="0.2">
      <c r="A25175" s="14">
        <v>1639.34199999872</v>
      </c>
      <c r="B25175" s="6">
        <v>179827052100864</v>
      </c>
      <c r="C25175" s="6">
        <v>8861250279999.5898</v>
      </c>
      <c r="D25175" s="6">
        <v>44473765048814</v>
      </c>
      <c r="E25175" s="6">
        <v>2772995217971.25</v>
      </c>
      <c r="F25175" s="6">
        <v>8086473681845.9199</v>
      </c>
    </row>
    <row r="25176" spans="1:6" x14ac:dyDescent="0.2">
      <c r="A25176" s="14">
        <v>1639.3439999987199</v>
      </c>
      <c r="B25176" s="6">
        <v>180747235482856</v>
      </c>
      <c r="C25176" s="6">
        <v>8908860186600.1699</v>
      </c>
      <c r="D25176" s="6">
        <v>44710240893797</v>
      </c>
      <c r="E25176" s="6">
        <v>2788273764831.96</v>
      </c>
      <c r="F25176" s="6">
        <v>8106984521774.0195</v>
      </c>
    </row>
    <row r="25177" spans="1:6" x14ac:dyDescent="0.2">
      <c r="A25177" s="14">
        <v>1639.3459999987199</v>
      </c>
      <c r="B25177" s="6">
        <v>181676259731867</v>
      </c>
      <c r="C25177" s="6">
        <v>8955583404253.5898</v>
      </c>
      <c r="D25177" s="6">
        <v>44943709630943.102</v>
      </c>
      <c r="E25177" s="6">
        <v>2803053325240.6299</v>
      </c>
      <c r="F25177" s="6">
        <v>8127495361702.1201</v>
      </c>
    </row>
    <row r="25178" spans="1:6" x14ac:dyDescent="0.2">
      <c r="A25178" s="14">
        <v>1639.3479999987201</v>
      </c>
      <c r="B25178" s="6">
        <v>182579851560829</v>
      </c>
      <c r="C25178" s="6">
        <v>8999983233985.7109</v>
      </c>
      <c r="D25178" s="6">
        <v>45166685692036.898</v>
      </c>
      <c r="E25178" s="6">
        <v>2816926462065.77</v>
      </c>
      <c r="F25178" s="6">
        <v>8148006201630.2197</v>
      </c>
    </row>
    <row r="25179" spans="1:6" x14ac:dyDescent="0.2">
      <c r="A25179" s="14">
        <v>1639.34999999872</v>
      </c>
      <c r="B25179" s="6">
        <v>183443618152377</v>
      </c>
      <c r="C25179" s="6">
        <v>9041363645112.5898</v>
      </c>
      <c r="D25179" s="6">
        <v>45375661318650.203</v>
      </c>
      <c r="E25179" s="6">
        <v>2829677587162.98</v>
      </c>
      <c r="F25179" s="6">
        <v>8168517041558.3203</v>
      </c>
    </row>
    <row r="25180" spans="1:6" x14ac:dyDescent="0.2">
      <c r="A25180" s="14">
        <v>1639.35199999872</v>
      </c>
      <c r="B25180" s="6">
        <v>184237032691938</v>
      </c>
      <c r="C25180" s="6">
        <v>9078413034381.1309</v>
      </c>
      <c r="D25180" s="6">
        <v>45563843102700.602</v>
      </c>
      <c r="E25180" s="6">
        <v>2840928631795.9199</v>
      </c>
      <c r="F25180" s="6">
        <v>8185595832412.0596</v>
      </c>
    </row>
    <row r="25181" spans="1:6" x14ac:dyDescent="0.2">
      <c r="A25181" s="14">
        <v>1639.3539999987199</v>
      </c>
      <c r="B25181" s="6">
        <v>184943787604577</v>
      </c>
      <c r="C25181" s="6">
        <v>9110381655346.5996</v>
      </c>
      <c r="D25181" s="6">
        <v>45727408907698.297</v>
      </c>
      <c r="E25181" s="6">
        <v>2850454136763.75</v>
      </c>
      <c r="F25181" s="6">
        <v>8201095830436.1699</v>
      </c>
    </row>
    <row r="25182" spans="1:6" x14ac:dyDescent="0.2">
      <c r="A25182" s="14">
        <v>1639.3559999987201</v>
      </c>
      <c r="B25182" s="6">
        <v>185581947722388</v>
      </c>
      <c r="C25182" s="6">
        <v>9138213814532.0195</v>
      </c>
      <c r="D25182" s="6">
        <v>45871038429631</v>
      </c>
      <c r="E25182" s="6">
        <v>2858558860382.1201</v>
      </c>
      <c r="F25182" s="6">
        <v>8216595828460.29</v>
      </c>
    </row>
    <row r="25183" spans="1:6" x14ac:dyDescent="0.2">
      <c r="A25183" s="14">
        <v>1639.3579999987201</v>
      </c>
      <c r="B25183" s="6">
        <v>186152585600484</v>
      </c>
      <c r="C25183" s="6">
        <v>9161865196888.8398</v>
      </c>
      <c r="D25183" s="6">
        <v>45994614442140.602</v>
      </c>
      <c r="E25183" s="6">
        <v>2865212915030.29</v>
      </c>
      <c r="F25183" s="6">
        <v>8232095826484.4004</v>
      </c>
    </row>
    <row r="25184" spans="1:6" x14ac:dyDescent="0.2">
      <c r="A25184" s="14">
        <v>1639.35999999872</v>
      </c>
      <c r="B25184" s="6">
        <v>186641506368286</v>
      </c>
      <c r="C25184" s="6">
        <v>9180705310221.0508</v>
      </c>
      <c r="D25184" s="6">
        <v>46094896338424.102</v>
      </c>
      <c r="E25184" s="6">
        <v>2870230837405.79</v>
      </c>
      <c r="F25184" s="6">
        <v>8247595824508.5195</v>
      </c>
    </row>
    <row r="25185" spans="1:6" x14ac:dyDescent="0.2">
      <c r="A25185" s="14">
        <v>1639.36199999872</v>
      </c>
      <c r="B25185" s="6">
        <v>187062285470356</v>
      </c>
      <c r="C25185" s="6">
        <v>9195367021303.9805</v>
      </c>
      <c r="D25185" s="6">
        <v>46175098587484.297</v>
      </c>
      <c r="E25185" s="6">
        <v>2873804992085.1499</v>
      </c>
      <c r="F25185" s="6">
        <v>8263095822532.6299</v>
      </c>
    </row>
    <row r="25186" spans="1:6" x14ac:dyDescent="0.2">
      <c r="A25186" s="14">
        <v>1639.3639999987099</v>
      </c>
      <c r="B25186" s="6">
        <v>187433012662029</v>
      </c>
      <c r="C25186" s="6">
        <v>9206766641589.3008</v>
      </c>
      <c r="D25186" s="6">
        <v>46239791581252.797</v>
      </c>
      <c r="E25186" s="6">
        <v>2876226688617.3599</v>
      </c>
      <c r="F25186" s="6">
        <v>8278595820556.75</v>
      </c>
    </row>
    <row r="25187" spans="1:6" x14ac:dyDescent="0.2">
      <c r="A25187" s="14">
        <v>1639.3659999987101</v>
      </c>
      <c r="B25187" s="6">
        <v>187757492262537</v>
      </c>
      <c r="C25187" s="6">
        <v>9215023595273.7793</v>
      </c>
      <c r="D25187" s="6">
        <v>46289647216757.398</v>
      </c>
      <c r="E25187" s="6">
        <v>2877522422017.8599</v>
      </c>
      <c r="F25187" s="6">
        <v>8294095818580.8604</v>
      </c>
    </row>
    <row r="25188" spans="1:6" x14ac:dyDescent="0.2">
      <c r="A25188" s="14">
        <v>1639.36799999871</v>
      </c>
      <c r="B25188" s="6">
        <v>188029344759055</v>
      </c>
      <c r="C25188" s="6">
        <v>9219738937638.8594</v>
      </c>
      <c r="D25188" s="6">
        <v>46322753337300</v>
      </c>
      <c r="E25188" s="6">
        <v>2877553839371.4302</v>
      </c>
      <c r="F25188" s="6">
        <v>8309595816604.9697</v>
      </c>
    </row>
    <row r="25189" spans="1:6" x14ac:dyDescent="0.2">
      <c r="A25189" s="14">
        <v>1639.36999999871</v>
      </c>
      <c r="B25189" s="6">
        <v>188265067249563</v>
      </c>
      <c r="C25189" s="6">
        <v>9221600096223.1602</v>
      </c>
      <c r="D25189" s="6">
        <v>46342694117512.797</v>
      </c>
      <c r="E25189" s="6">
        <v>2876515911432.29</v>
      </c>
      <c r="F25189" s="6">
        <v>8325095814629.0898</v>
      </c>
    </row>
    <row r="25190" spans="1:6" x14ac:dyDescent="0.2">
      <c r="A25190" s="14">
        <v>1639.37199999871</v>
      </c>
      <c r="B25190" s="6">
        <v>188472706063848</v>
      </c>
      <c r="C25190" s="6">
        <v>9221786892020.7598</v>
      </c>
      <c r="D25190" s="6">
        <v>46354537977621</v>
      </c>
      <c r="E25190" s="6">
        <v>2874908497331.8799</v>
      </c>
      <c r="F25190" s="6">
        <v>8340595812653.2002</v>
      </c>
    </row>
    <row r="25191" spans="1:6" x14ac:dyDescent="0.2">
      <c r="A25191" s="14">
        <v>1639.3739999987099</v>
      </c>
      <c r="B25191" s="6">
        <v>188654472841209</v>
      </c>
      <c r="C25191" s="6">
        <v>9221093308809.3105</v>
      </c>
      <c r="D25191" s="6">
        <v>46361526250181.703</v>
      </c>
      <c r="E25191" s="6">
        <v>2873093617296.5098</v>
      </c>
      <c r="F25191" s="6">
        <v>8356095810677.3203</v>
      </c>
    </row>
    <row r="25192" spans="1:6" x14ac:dyDescent="0.2">
      <c r="A25192" s="14">
        <v>1639.3759999987101</v>
      </c>
      <c r="B25192" s="6">
        <v>188808329067669</v>
      </c>
      <c r="C25192" s="6">
        <v>9218849099356.5098</v>
      </c>
      <c r="D25192" s="6">
        <v>46360913444418.602</v>
      </c>
      <c r="E25192" s="6">
        <v>2870767102691</v>
      </c>
      <c r="F25192" s="6">
        <v>8371595808701.4297</v>
      </c>
    </row>
    <row r="25193" spans="1:6" x14ac:dyDescent="0.2">
      <c r="A25193" s="14">
        <v>1639.37799999871</v>
      </c>
      <c r="B25193" s="6">
        <v>188941594884765</v>
      </c>
      <c r="C25193" s="6">
        <v>9214586063637.1602</v>
      </c>
      <c r="D25193" s="6">
        <v>46351246540342.898</v>
      </c>
      <c r="E25193" s="6">
        <v>2867645914280.4502</v>
      </c>
      <c r="F25193" s="6">
        <v>8387095806725.5498</v>
      </c>
    </row>
    <row r="25194" spans="1:6" x14ac:dyDescent="0.2">
      <c r="A25194" s="14">
        <v>1639.37999999871</v>
      </c>
      <c r="B25194" s="6">
        <v>189060195739451</v>
      </c>
      <c r="C25194" s="6">
        <v>9208702654168.6797</v>
      </c>
      <c r="D25194" s="6">
        <v>46334407182629.5</v>
      </c>
      <c r="E25194" s="6">
        <v>2863873158689.9199</v>
      </c>
      <c r="F25194" s="6">
        <v>8402595804749.6602</v>
      </c>
    </row>
    <row r="25195" spans="1:6" x14ac:dyDescent="0.2">
      <c r="A25195" s="14">
        <v>1639.3819999987099</v>
      </c>
      <c r="B25195" s="6">
        <v>189166368099854</v>
      </c>
      <c r="C25195" s="6">
        <v>9201154414587.8105</v>
      </c>
      <c r="D25195" s="6">
        <v>46310336384998.203</v>
      </c>
      <c r="E25195" s="6">
        <v>2859410402883.02</v>
      </c>
      <c r="F25195" s="6">
        <v>8413182299246.9199</v>
      </c>
    </row>
    <row r="25196" spans="1:6" x14ac:dyDescent="0.2">
      <c r="A25196" s="14">
        <v>1639.3839999987099</v>
      </c>
      <c r="B25196" s="6">
        <v>189254673305169</v>
      </c>
      <c r="C25196" s="6">
        <v>9191905046681.2207</v>
      </c>
      <c r="D25196" s="6">
        <v>46278598193373.5</v>
      </c>
      <c r="E25196" s="6">
        <v>2854285366535.4199</v>
      </c>
      <c r="F25196" s="6">
        <v>8411945660510.4697</v>
      </c>
    </row>
    <row r="25197" spans="1:6" x14ac:dyDescent="0.2">
      <c r="A25197" s="14">
        <v>1639.3859999987101</v>
      </c>
      <c r="B25197" s="6">
        <v>189333628232380</v>
      </c>
      <c r="C25197" s="6">
        <v>9181173384268.0098</v>
      </c>
      <c r="D25197" s="6">
        <v>46240504236662.703</v>
      </c>
      <c r="E25197" s="6">
        <v>2848534632135.7598</v>
      </c>
      <c r="F25197" s="6">
        <v>8410709021774.0303</v>
      </c>
    </row>
    <row r="25198" spans="1:6" x14ac:dyDescent="0.2">
      <c r="A25198" s="14">
        <v>1639.38799999871</v>
      </c>
      <c r="B25198" s="6">
        <v>189403983858612</v>
      </c>
      <c r="C25198" s="6">
        <v>9169027267044.2402</v>
      </c>
      <c r="D25198" s="6">
        <v>46196357613625.703</v>
      </c>
      <c r="E25198" s="6">
        <v>2842185697568.4399</v>
      </c>
      <c r="F25198" s="6">
        <v>8409472383037.5898</v>
      </c>
    </row>
    <row r="25199" spans="1:6" x14ac:dyDescent="0.2">
      <c r="A25199" s="14">
        <v>1639.38999999871</v>
      </c>
      <c r="B25199" s="6">
        <v>189465847438310</v>
      </c>
      <c r="C25199" s="6">
        <v>9155331218055.3105</v>
      </c>
      <c r="D25199" s="6">
        <v>46145625268453</v>
      </c>
      <c r="E25199" s="6">
        <v>2835174583058.4902</v>
      </c>
      <c r="F25199" s="6">
        <v>8408235744301.1396</v>
      </c>
    </row>
    <row r="25200" spans="1:6" x14ac:dyDescent="0.2">
      <c r="A25200" s="14">
        <v>1639.3919999987099</v>
      </c>
      <c r="B25200" s="6">
        <v>189519185935448</v>
      </c>
      <c r="C25200" s="6">
        <v>9140143177861.8906</v>
      </c>
      <c r="D25200" s="6">
        <v>46088528716548.5</v>
      </c>
      <c r="E25200" s="6">
        <v>2827530655369.2002</v>
      </c>
      <c r="F25200" s="6">
        <v>8406999105564.7002</v>
      </c>
    </row>
    <row r="25201" spans="1:6" x14ac:dyDescent="0.2">
      <c r="A25201" s="14">
        <v>1639.3939999987099</v>
      </c>
      <c r="B25201" s="6">
        <v>189565583874047</v>
      </c>
      <c r="C25201" s="6">
        <v>9123238320927.4902</v>
      </c>
      <c r="D25201" s="6">
        <v>46024258604750.203</v>
      </c>
      <c r="E25201" s="6">
        <v>2819136239745.1899</v>
      </c>
      <c r="F25201" s="6">
        <v>8405762466828.2598</v>
      </c>
    </row>
    <row r="25202" spans="1:6" x14ac:dyDescent="0.2">
      <c r="A25202" s="14">
        <v>1639.3959999987101</v>
      </c>
      <c r="B25202" s="6">
        <v>189606757828890</v>
      </c>
      <c r="C25202" s="6">
        <v>9104848407490.7598</v>
      </c>
      <c r="D25202" s="6">
        <v>45953813259269.297</v>
      </c>
      <c r="E25202" s="6">
        <v>2810089748466.4302</v>
      </c>
      <c r="F25202" s="6">
        <v>8404525828091.8203</v>
      </c>
    </row>
    <row r="25203" spans="1:6" x14ac:dyDescent="0.2">
      <c r="A25203" s="14">
        <v>1639.39799999871</v>
      </c>
      <c r="B25203" s="6">
        <v>189644077768363</v>
      </c>
      <c r="C25203" s="6">
        <v>9084629251192.6309</v>
      </c>
      <c r="D25203" s="6">
        <v>45875897413008.797</v>
      </c>
      <c r="E25203" s="6">
        <v>2800219573651.9902</v>
      </c>
      <c r="F25203" s="6">
        <v>8403289189355.3701</v>
      </c>
    </row>
    <row r="25204" spans="1:6" x14ac:dyDescent="0.2">
      <c r="A25204" s="14">
        <v>1639.39999999871</v>
      </c>
      <c r="B25204" s="6">
        <v>189672707466723</v>
      </c>
      <c r="C25204" s="6">
        <v>9062509838980.0898</v>
      </c>
      <c r="D25204" s="6">
        <v>45789966042632.398</v>
      </c>
      <c r="E25204" s="6">
        <v>2789533263307.6001</v>
      </c>
      <c r="F25204" s="6">
        <v>8402052550618.9297</v>
      </c>
    </row>
    <row r="25205" spans="1:6" x14ac:dyDescent="0.2">
      <c r="A25205" s="14">
        <v>1639.4019999987099</v>
      </c>
      <c r="B25205" s="6">
        <v>189697499615024</v>
      </c>
      <c r="C25205" s="6">
        <v>9038247242979.7402</v>
      </c>
      <c r="D25205" s="6">
        <v>45695302157729.602</v>
      </c>
      <c r="E25205" s="6">
        <v>2777881074812.73</v>
      </c>
      <c r="F25205" s="6">
        <v>8400815911882.4902</v>
      </c>
    </row>
    <row r="25206" spans="1:6" x14ac:dyDescent="0.2">
      <c r="A25206" s="14">
        <v>1639.4039999987101</v>
      </c>
      <c r="B25206" s="6">
        <v>189718016793858</v>
      </c>
      <c r="C25206" s="6">
        <v>9011888706381.9004</v>
      </c>
      <c r="D25206" s="6">
        <v>45592055531521.297</v>
      </c>
      <c r="E25206" s="6">
        <v>2765292873562.5698</v>
      </c>
      <c r="F25206" s="6">
        <v>8399579273146.04</v>
      </c>
    </row>
    <row r="25207" spans="1:6" x14ac:dyDescent="0.2">
      <c r="A25207" s="14">
        <v>1639.4059999987101</v>
      </c>
      <c r="B25207" s="6">
        <v>189733483209052</v>
      </c>
      <c r="C25207" s="6">
        <v>8982913433178.6504</v>
      </c>
      <c r="D25207" s="6">
        <v>45478107369323.797</v>
      </c>
      <c r="E25207" s="6">
        <v>2751534124914.3701</v>
      </c>
      <c r="F25207" s="6">
        <v>8398342634409.5996</v>
      </c>
    </row>
    <row r="25208" spans="1:6" x14ac:dyDescent="0.2">
      <c r="A25208" s="14">
        <v>1639.40799999871</v>
      </c>
      <c r="B25208" s="6">
        <v>189743345896058</v>
      </c>
      <c r="C25208" s="6">
        <v>8951403450446.3398</v>
      </c>
      <c r="D25208" s="6">
        <v>45353733563105.203</v>
      </c>
      <c r="E25208" s="6">
        <v>2736653565180.3999</v>
      </c>
      <c r="F25208" s="6">
        <v>8397105995673.1602</v>
      </c>
    </row>
    <row r="25209" spans="1:6" x14ac:dyDescent="0.2">
      <c r="A25209" s="14">
        <v>1639.40999999871</v>
      </c>
      <c r="B25209" s="6">
        <v>189747580075374</v>
      </c>
      <c r="C25209" s="6">
        <v>8916739308147.3203</v>
      </c>
      <c r="D25209" s="6">
        <v>45216453330032</v>
      </c>
      <c r="E25209" s="6">
        <v>2720367380677.7598</v>
      </c>
      <c r="F25209" s="6">
        <v>8395869356936.71</v>
      </c>
    </row>
    <row r="25210" spans="1:6" x14ac:dyDescent="0.2">
      <c r="A25210" s="14">
        <v>1639.4119999987099</v>
      </c>
      <c r="B25210" s="6">
        <v>189746482829140</v>
      </c>
      <c r="C25210" s="6">
        <v>8878936561924.7598</v>
      </c>
      <c r="D25210" s="6">
        <v>45066314069885.203</v>
      </c>
      <c r="E25210" s="6">
        <v>2702689125950.1401</v>
      </c>
      <c r="F25210" s="6">
        <v>8394632718200.2695</v>
      </c>
    </row>
    <row r="25211" spans="1:6" x14ac:dyDescent="0.2">
      <c r="A25211" s="14">
        <v>1639.4139999987101</v>
      </c>
      <c r="B25211" s="6">
        <v>189740095405452</v>
      </c>
      <c r="C25211" s="6">
        <v>8837240850204.2891</v>
      </c>
      <c r="D25211" s="6">
        <v>44900286112431.898</v>
      </c>
      <c r="E25211" s="6">
        <v>2683276110736.5698</v>
      </c>
      <c r="F25211" s="6">
        <v>8378972443756.6504</v>
      </c>
    </row>
    <row r="25212" spans="1:6" x14ac:dyDescent="0.2">
      <c r="A25212" s="14">
        <v>1639.41599999871</v>
      </c>
      <c r="B25212" s="6">
        <v>189722871767232</v>
      </c>
      <c r="C25212" s="6">
        <v>8791224824505.1201</v>
      </c>
      <c r="D25212" s="6">
        <v>44716339030706.602</v>
      </c>
      <c r="E25212" s="6">
        <v>2661984203261.6499</v>
      </c>
      <c r="F25212" s="6">
        <v>8361749168341.4297</v>
      </c>
    </row>
    <row r="25213" spans="1:6" x14ac:dyDescent="0.2">
      <c r="A25213" s="14">
        <v>1639.41799999871</v>
      </c>
      <c r="B25213" s="6">
        <v>189698005788679</v>
      </c>
      <c r="C25213" s="6">
        <v>8739934795097.6504</v>
      </c>
      <c r="D25213" s="6">
        <v>44510782854581.5</v>
      </c>
      <c r="E25213" s="6">
        <v>2638362397145.8701</v>
      </c>
      <c r="F25213" s="6">
        <v>8344525892926.2197</v>
      </c>
    </row>
    <row r="25214" spans="1:6" x14ac:dyDescent="0.2">
      <c r="A25214" s="14">
        <v>1639.41999999871</v>
      </c>
      <c r="B25214" s="6">
        <v>189665134305058</v>
      </c>
      <c r="C25214" s="6">
        <v>8682868395923.0596</v>
      </c>
      <c r="D25214" s="6">
        <v>44281519251687.297</v>
      </c>
      <c r="E25214" s="6">
        <v>2612202533518.8301</v>
      </c>
      <c r="F25214" s="6">
        <v>8327302617511</v>
      </c>
    </row>
    <row r="25215" spans="1:6" x14ac:dyDescent="0.2">
      <c r="A25215" s="14">
        <v>1639.4219999987099</v>
      </c>
      <c r="B25215" s="6">
        <v>189622334332049</v>
      </c>
      <c r="C25215" s="6">
        <v>8620495995097.5801</v>
      </c>
      <c r="D25215" s="6">
        <v>44030238883063.602</v>
      </c>
      <c r="E25215" s="6">
        <v>2583761021470.5898</v>
      </c>
      <c r="F25215" s="6">
        <v>8310079342095.7803</v>
      </c>
    </row>
    <row r="25216" spans="1:6" x14ac:dyDescent="0.2">
      <c r="A25216" s="14">
        <v>1639.4239999987101</v>
      </c>
      <c r="B25216" s="6">
        <v>189565140938156</v>
      </c>
      <c r="C25216" s="6">
        <v>8554519003912.7002</v>
      </c>
      <c r="D25216" s="6">
        <v>43763437566634.797</v>
      </c>
      <c r="E25216" s="6">
        <v>2553875357259.48</v>
      </c>
      <c r="F25216" s="6">
        <v>8292856066680.5703</v>
      </c>
    </row>
    <row r="25217" spans="1:6" x14ac:dyDescent="0.2">
      <c r="A25217" s="14">
        <v>1639.42599999871</v>
      </c>
      <c r="B25217" s="6">
        <v>189498241802792</v>
      </c>
      <c r="C25217" s="6">
        <v>8482199461191.5303</v>
      </c>
      <c r="D25217" s="6">
        <v>43470308017925.203</v>
      </c>
      <c r="E25217" s="6">
        <v>2521279113519.2598</v>
      </c>
      <c r="F25217" s="6">
        <v>8275632791265.3496</v>
      </c>
    </row>
    <row r="25218" spans="1:6" x14ac:dyDescent="0.2">
      <c r="A25218" s="14">
        <v>1639.42799999871</v>
      </c>
      <c r="B25218" s="6">
        <v>189422701531038</v>
      </c>
      <c r="C25218" s="6">
        <v>8401620970584.21</v>
      </c>
      <c r="D25218" s="6">
        <v>43143071042390</v>
      </c>
      <c r="E25218" s="6">
        <v>2485130441139.3198</v>
      </c>
      <c r="F25218" s="6">
        <v>8258409515850.1396</v>
      </c>
    </row>
    <row r="25219" spans="1:6" x14ac:dyDescent="0.2">
      <c r="A25219" s="14">
        <v>1639.4299999987099</v>
      </c>
      <c r="B25219" s="6">
        <v>189339130826883</v>
      </c>
      <c r="C25219" s="6">
        <v>8311639452705.7305</v>
      </c>
      <c r="D25219" s="6">
        <v>42776952556958.898</v>
      </c>
      <c r="E25219" s="6">
        <v>2444962007076.79</v>
      </c>
      <c r="F25219" s="6">
        <v>8241186240434.9199</v>
      </c>
    </row>
    <row r="25220" spans="1:6" x14ac:dyDescent="0.2">
      <c r="A25220" s="14">
        <v>1639.4319999987099</v>
      </c>
      <c r="B25220" s="6">
        <v>189253026217180</v>
      </c>
      <c r="C25220" s="6">
        <v>8211713499545.3604</v>
      </c>
      <c r="D25220" s="6">
        <v>42369777846039.398</v>
      </c>
      <c r="E25220" s="6">
        <v>2400562789920.1602</v>
      </c>
      <c r="F25220" s="6">
        <v>8223962965019.71</v>
      </c>
    </row>
    <row r="25221" spans="1:6" x14ac:dyDescent="0.2">
      <c r="A25221" s="14">
        <v>1639.4339999987101</v>
      </c>
      <c r="B25221" s="6">
        <v>189173400071476</v>
      </c>
      <c r="C25221" s="6">
        <v>8101189764558.9004</v>
      </c>
      <c r="D25221" s="6">
        <v>41919018979814.703</v>
      </c>
      <c r="E25221" s="6">
        <v>2351666239321.79</v>
      </c>
      <c r="F25221" s="6">
        <v>8206739689604.4902</v>
      </c>
    </row>
    <row r="25222" spans="1:6" x14ac:dyDescent="0.2">
      <c r="A25222" s="14">
        <v>1639.43599999871</v>
      </c>
      <c r="B25222" s="6">
        <v>189104213920560</v>
      </c>
      <c r="C25222" s="6">
        <v>7978842731417.75</v>
      </c>
      <c r="D25222" s="6">
        <v>41419487833657.297</v>
      </c>
      <c r="E25222" s="6">
        <v>2297809787380.1099</v>
      </c>
      <c r="F25222" s="6">
        <v>8189516414189.2695</v>
      </c>
    </row>
    <row r="25223" spans="1:6" x14ac:dyDescent="0.2">
      <c r="A25223" s="14">
        <v>1639.43799999871</v>
      </c>
      <c r="B25223" s="6">
        <v>189054141826610</v>
      </c>
      <c r="C25223" s="6">
        <v>7844139828908.4502</v>
      </c>
      <c r="D25223" s="6">
        <v>40868908226583.898</v>
      </c>
      <c r="E25223" s="6">
        <v>2238838360256.04</v>
      </c>
      <c r="F25223" s="6">
        <v>8167500259547.6797</v>
      </c>
    </row>
    <row r="25224" spans="1:6" x14ac:dyDescent="0.2">
      <c r="A25224" s="14">
        <v>1639.4399999987099</v>
      </c>
      <c r="B25224" s="6">
        <v>189034498894023</v>
      </c>
      <c r="C25224" s="6">
        <v>7697961814226.3896</v>
      </c>
      <c r="D25224" s="6">
        <v>40270782165550.5</v>
      </c>
      <c r="E25224" s="6">
        <v>2175224784211.03</v>
      </c>
      <c r="F25224" s="6">
        <v>8122348282915.1602</v>
      </c>
    </row>
    <row r="25225" spans="1:6" x14ac:dyDescent="0.2">
      <c r="A25225" s="14">
        <v>1639.4419999987099</v>
      </c>
      <c r="B25225" s="6">
        <v>189039458529117</v>
      </c>
      <c r="C25225" s="6">
        <v>7542525529029.2197</v>
      </c>
      <c r="D25225" s="6">
        <v>39633269182479.398</v>
      </c>
      <c r="E25225" s="6">
        <v>2108127487897.3999</v>
      </c>
      <c r="F25225" s="6">
        <v>8077196306282.6396</v>
      </c>
    </row>
    <row r="25226" spans="1:6" x14ac:dyDescent="0.2">
      <c r="A25226" s="14">
        <v>1639.4439999987101</v>
      </c>
      <c r="B25226" s="6">
        <v>189068624688348</v>
      </c>
      <c r="C25226" s="6">
        <v>7377049917990.4902</v>
      </c>
      <c r="D25226" s="6">
        <v>38952492967208.5</v>
      </c>
      <c r="E25226" s="6">
        <v>2037369578854.3601</v>
      </c>
      <c r="F25226" s="6">
        <v>8032044329650.1104</v>
      </c>
    </row>
    <row r="25227" spans="1:6" x14ac:dyDescent="0.2">
      <c r="A25227" s="14">
        <v>1639.44599999871</v>
      </c>
      <c r="B25227" s="6">
        <v>189126322091746</v>
      </c>
      <c r="C25227" s="6">
        <v>7203327360154.21</v>
      </c>
      <c r="D25227" s="6">
        <v>38235338667373.797</v>
      </c>
      <c r="E25227" s="6">
        <v>1963853928839.27</v>
      </c>
      <c r="F25227" s="6">
        <v>7986892353017.5898</v>
      </c>
    </row>
    <row r="25228" spans="1:6" x14ac:dyDescent="0.2">
      <c r="A25228" s="14">
        <v>1639.44799999871</v>
      </c>
      <c r="B25228" s="6">
        <v>189202762589908</v>
      </c>
      <c r="C25228" s="6">
        <v>7024748802213.5703</v>
      </c>
      <c r="D25228" s="6">
        <v>37494829850444.398</v>
      </c>
      <c r="E25228" s="6">
        <v>1889195267580.95</v>
      </c>
      <c r="F25228" s="6">
        <v>7941740376385.0703</v>
      </c>
    </row>
    <row r="25229" spans="1:6" x14ac:dyDescent="0.2">
      <c r="A25229" s="14">
        <v>1639.4499999987099</v>
      </c>
      <c r="B25229" s="6">
        <v>189287786593543</v>
      </c>
      <c r="C25229" s="6">
        <v>6849096899210.6904</v>
      </c>
      <c r="D25229" s="6">
        <v>36762721238649.398</v>
      </c>
      <c r="E25229" s="6">
        <v>1816719804312.4399</v>
      </c>
      <c r="F25229" s="6">
        <v>7896588399752.54</v>
      </c>
    </row>
    <row r="25230" spans="1:6" x14ac:dyDescent="0.2">
      <c r="A25230" s="14">
        <v>1639.4519999987101</v>
      </c>
      <c r="B25230" s="6">
        <v>189376854873963</v>
      </c>
      <c r="C25230" s="6">
        <v>6686750485624.1797</v>
      </c>
      <c r="D25230" s="6">
        <v>36082718055086.203</v>
      </c>
      <c r="E25230" s="6">
        <v>1750586307826.3201</v>
      </c>
      <c r="F25230" s="6">
        <v>7851436423120.0195</v>
      </c>
    </row>
    <row r="25231" spans="1:6" x14ac:dyDescent="0.2">
      <c r="A25231" s="14">
        <v>1639.4539999987101</v>
      </c>
      <c r="B25231" s="6">
        <v>189460765122007</v>
      </c>
      <c r="C25231" s="6">
        <v>6548942592032.3896</v>
      </c>
      <c r="D25231" s="6">
        <v>35502887991710</v>
      </c>
      <c r="E25231" s="6">
        <v>1695100234678.21</v>
      </c>
      <c r="F25231" s="6">
        <v>7816993025567.25</v>
      </c>
    </row>
    <row r="25232" spans="1:6" x14ac:dyDescent="0.2">
      <c r="A25232" s="14">
        <v>1639.45599999871</v>
      </c>
      <c r="B25232" s="6">
        <v>189532304015942</v>
      </c>
      <c r="C25232" s="6">
        <v>6451825358501.21</v>
      </c>
      <c r="D25232" s="6">
        <v>35093093069985.602</v>
      </c>
      <c r="E25232" s="6">
        <v>1656325535075.1799</v>
      </c>
      <c r="F25232" s="6">
        <v>7807603916725.5596</v>
      </c>
    </row>
    <row r="25233" spans="1:6" x14ac:dyDescent="0.2">
      <c r="A25233" s="14">
        <v>1639.45799999871</v>
      </c>
      <c r="B25233" s="6">
        <v>189592082241675</v>
      </c>
      <c r="C25233" s="6">
        <v>6401455812270.6602</v>
      </c>
      <c r="D25233" s="6">
        <v>34880903026438.699</v>
      </c>
      <c r="E25233" s="6">
        <v>1636237910594.3201</v>
      </c>
      <c r="F25233" s="6">
        <v>7798214807883.8799</v>
      </c>
    </row>
    <row r="25234" spans="1:6" x14ac:dyDescent="0.2">
      <c r="A25234" s="14">
        <v>1639.4599999987099</v>
      </c>
      <c r="B25234" s="6">
        <v>189639076348991</v>
      </c>
      <c r="C25234" s="6">
        <v>6405546874988.3496</v>
      </c>
      <c r="D25234" s="6">
        <v>34900227171083.5</v>
      </c>
      <c r="E25234" s="6">
        <v>1637626361446.8899</v>
      </c>
      <c r="F25234" s="6">
        <v>7788825699042.2002</v>
      </c>
    </row>
    <row r="25235" spans="1:6" x14ac:dyDescent="0.2">
      <c r="A25235" s="14">
        <v>1639.4619999987101</v>
      </c>
      <c r="B25235" s="6">
        <v>189664727692683</v>
      </c>
      <c r="C25235" s="6">
        <v>6448289904735.5303</v>
      </c>
      <c r="D25235" s="6">
        <v>35083371182284.602</v>
      </c>
      <c r="E25235" s="6">
        <v>1654313631367.1299</v>
      </c>
      <c r="F25235" s="6">
        <v>7779436590200.5195</v>
      </c>
    </row>
    <row r="25236" spans="1:6" x14ac:dyDescent="0.2">
      <c r="A25236" s="14">
        <v>1639.4639999987101</v>
      </c>
      <c r="B25236" s="6">
        <v>189670975705254</v>
      </c>
      <c r="C25236" s="6">
        <v>6521849063447.96</v>
      </c>
      <c r="D25236" s="6">
        <v>35396429307425.102</v>
      </c>
      <c r="E25236" s="6">
        <v>1683345922752.72</v>
      </c>
      <c r="F25236" s="6">
        <v>7787362956636.7598</v>
      </c>
    </row>
    <row r="25237" spans="1:6" x14ac:dyDescent="0.2">
      <c r="A25237" s="14">
        <v>1639.46599999871</v>
      </c>
      <c r="B25237" s="6">
        <v>189659437948123</v>
      </c>
      <c r="C25237" s="6">
        <v>6608773866165.1904</v>
      </c>
      <c r="D25237" s="6">
        <v>35764612903519.602</v>
      </c>
      <c r="E25237" s="6">
        <v>1717970569480</v>
      </c>
      <c r="F25237" s="6">
        <v>7801394543452.4404</v>
      </c>
    </row>
    <row r="25238" spans="1:6" x14ac:dyDescent="0.2">
      <c r="A25238" s="14">
        <v>1639.46799999871</v>
      </c>
      <c r="B25238" s="6">
        <v>189629511861707</v>
      </c>
      <c r="C25238" s="6">
        <v>6698534040777.96</v>
      </c>
      <c r="D25238" s="6">
        <v>36142944693750.703</v>
      </c>
      <c r="E25238" s="6">
        <v>1754072510413.8</v>
      </c>
      <c r="F25238" s="6">
        <v>7815426130268.1201</v>
      </c>
    </row>
    <row r="25239" spans="1:6" x14ac:dyDescent="0.2">
      <c r="A25239" s="14">
        <v>1639.4699999987099</v>
      </c>
      <c r="B25239" s="6">
        <v>189569246645653</v>
      </c>
      <c r="C25239" s="6">
        <v>6781702974280.8896</v>
      </c>
      <c r="D25239" s="6">
        <v>36491123718151.703</v>
      </c>
      <c r="E25239" s="6">
        <v>1787924215987.1799</v>
      </c>
      <c r="F25239" s="6">
        <v>7829457717083.79</v>
      </c>
    </row>
    <row r="25240" spans="1:6" x14ac:dyDescent="0.2">
      <c r="A25240" s="14">
        <v>1639.4719999987101</v>
      </c>
      <c r="B25240" s="6">
        <v>189484204900012</v>
      </c>
      <c r="C25240" s="6">
        <v>6850188426021.2197</v>
      </c>
      <c r="D25240" s="6">
        <v>36775598592555.703</v>
      </c>
      <c r="E25240" s="6">
        <v>1816155765390.5701</v>
      </c>
      <c r="F25240" s="6">
        <v>7843489303899.4697</v>
      </c>
    </row>
    <row r="25241" spans="1:6" x14ac:dyDescent="0.2">
      <c r="A25241" s="14">
        <v>1639.47399999871</v>
      </c>
      <c r="B25241" s="6">
        <v>189374642378399</v>
      </c>
      <c r="C25241" s="6">
        <v>6903083619754.3604</v>
      </c>
      <c r="D25241" s="6">
        <v>36992983162988.898</v>
      </c>
      <c r="E25241" s="6">
        <v>1838300077423.48</v>
      </c>
      <c r="F25241" s="6">
        <v>7857520890715.1504</v>
      </c>
    </row>
    <row r="25242" spans="1:6" x14ac:dyDescent="0.2">
      <c r="A25242" s="14">
        <v>1639.47599999871</v>
      </c>
      <c r="B25242" s="6">
        <v>189239246707781</v>
      </c>
      <c r="C25242" s="6">
        <v>6934460171075.5195</v>
      </c>
      <c r="D25242" s="6">
        <v>37118727452259.797</v>
      </c>
      <c r="E25242" s="6">
        <v>1851852913683.6699</v>
      </c>
      <c r="F25242" s="6">
        <v>7871552477530.8301</v>
      </c>
    </row>
    <row r="25243" spans="1:6" x14ac:dyDescent="0.2">
      <c r="A25243" s="14">
        <v>1639.4779999987099</v>
      </c>
      <c r="B25243" s="6">
        <v>189063937651683</v>
      </c>
      <c r="C25243" s="6">
        <v>6947036215175.8398</v>
      </c>
      <c r="D25243" s="6">
        <v>37163906046970.297</v>
      </c>
      <c r="E25243" s="6">
        <v>1857933174931.47</v>
      </c>
      <c r="F25243" s="6">
        <v>7885584064346.5</v>
      </c>
    </row>
    <row r="25244" spans="1:6" x14ac:dyDescent="0.2">
      <c r="A25244" s="14">
        <v>1639.4799999987099</v>
      </c>
      <c r="B25244" s="6">
        <v>188863975458646</v>
      </c>
      <c r="C25244" s="6">
        <v>6936893218692.3799</v>
      </c>
      <c r="D25244" s="6">
        <v>37112896331897.797</v>
      </c>
      <c r="E25244" s="6">
        <v>1854820418331.6201</v>
      </c>
      <c r="F25244" s="6">
        <v>7899615651162.1797</v>
      </c>
    </row>
    <row r="25245" spans="1:6" x14ac:dyDescent="0.2">
      <c r="A25245" s="14">
        <v>1639.4819999987101</v>
      </c>
      <c r="B25245" s="6">
        <v>188643049273103</v>
      </c>
      <c r="C25245" s="6">
        <v>6908470293549.3799</v>
      </c>
      <c r="D25245" s="6">
        <v>36984429915366.703</v>
      </c>
      <c r="E25245" s="6">
        <v>1844320333103.53</v>
      </c>
      <c r="F25245" s="6">
        <v>7913647237977.8604</v>
      </c>
    </row>
    <row r="25246" spans="1:6" x14ac:dyDescent="0.2">
      <c r="A25246" s="14">
        <v>1639.48399999871</v>
      </c>
      <c r="B25246" s="6">
        <v>188403668043486</v>
      </c>
      <c r="C25246" s="6">
        <v>6858399880896.5498</v>
      </c>
      <c r="D25246" s="6">
        <v>36764346408242.102</v>
      </c>
      <c r="E25246" s="6">
        <v>1825077844789.05</v>
      </c>
      <c r="F25246" s="6">
        <v>7874918698674.4297</v>
      </c>
    </row>
    <row r="25247" spans="1:6" x14ac:dyDescent="0.2">
      <c r="A25247" s="14">
        <v>1639.48599999871</v>
      </c>
      <c r="B25247" s="6">
        <v>188152764535224</v>
      </c>
      <c r="C25247" s="6">
        <v>6790840682581.71</v>
      </c>
      <c r="D25247" s="6">
        <v>36470069140938.797</v>
      </c>
      <c r="E25247" s="6">
        <v>1798831730054.1101</v>
      </c>
      <c r="F25247" s="6">
        <v>7828214355335.8799</v>
      </c>
    </row>
    <row r="25248" spans="1:6" x14ac:dyDescent="0.2">
      <c r="A25248" s="14">
        <v>1639.4879999987099</v>
      </c>
      <c r="B25248" s="6">
        <v>187909247168681</v>
      </c>
      <c r="C25248" s="6">
        <v>6703433505651.79</v>
      </c>
      <c r="D25248" s="6">
        <v>36092040362945.203</v>
      </c>
      <c r="E25248" s="6">
        <v>1764629992456.9399</v>
      </c>
      <c r="F25248" s="6">
        <v>7781510011997.3301</v>
      </c>
    </row>
    <row r="25249" spans="1:6" x14ac:dyDescent="0.2">
      <c r="A25249" s="14">
        <v>1639.4899999987099</v>
      </c>
      <c r="B25249" s="6">
        <v>187680841146497</v>
      </c>
      <c r="C25249" s="6">
        <v>6599796337207.7998</v>
      </c>
      <c r="D25249" s="6">
        <v>35645211237994.398</v>
      </c>
      <c r="E25249" s="6">
        <v>1724040164187.1201</v>
      </c>
      <c r="F25249" s="6">
        <v>7734805668658.79</v>
      </c>
    </row>
    <row r="25250" spans="1:6" x14ac:dyDescent="0.2">
      <c r="A25250" s="14">
        <v>1639.4919999987101</v>
      </c>
      <c r="B25250" s="6">
        <v>187477879784507</v>
      </c>
      <c r="C25250" s="6">
        <v>6477251075100.0596</v>
      </c>
      <c r="D25250" s="6">
        <v>35117949838525.699</v>
      </c>
      <c r="E25250" s="6">
        <v>1676107532465.47</v>
      </c>
      <c r="F25250" s="6">
        <v>7688101325320.2402</v>
      </c>
    </row>
    <row r="25251" spans="1:6" x14ac:dyDescent="0.2">
      <c r="A25251" s="14">
        <v>1639.49399999871</v>
      </c>
      <c r="B25251" s="6">
        <v>187333459290637</v>
      </c>
      <c r="C25251" s="6">
        <v>6339698196055.96</v>
      </c>
      <c r="D25251" s="6">
        <v>34527192524200.898</v>
      </c>
      <c r="E25251" s="6">
        <v>1622440327226.9299</v>
      </c>
      <c r="F25251" s="6">
        <v>7641396981981.6904</v>
      </c>
    </row>
    <row r="25252" spans="1:6" x14ac:dyDescent="0.2">
      <c r="A25252" s="14">
        <v>1639.49599999871</v>
      </c>
      <c r="B25252" s="6">
        <v>187240787337250</v>
      </c>
      <c r="C25252" s="6">
        <v>6183722184213.7598</v>
      </c>
      <c r="D25252" s="6">
        <v>33856990795175.398</v>
      </c>
      <c r="E25252" s="6">
        <v>1561974505378.8</v>
      </c>
      <c r="F25252" s="6">
        <v>7594692638643.1396</v>
      </c>
    </row>
    <row r="25253" spans="1:6" x14ac:dyDescent="0.2">
      <c r="A25253" s="14">
        <v>1639.4979999987099</v>
      </c>
      <c r="B25253" s="6">
        <v>187202612537455</v>
      </c>
      <c r="C25253" s="6">
        <v>6011814042745.8096</v>
      </c>
      <c r="D25253" s="6">
        <v>33116706011568.699</v>
      </c>
      <c r="E25253" s="6">
        <v>1495968540503.6899</v>
      </c>
      <c r="F25253" s="6">
        <v>7547988295304.5898</v>
      </c>
    </row>
    <row r="25254" spans="1:6" x14ac:dyDescent="0.2">
      <c r="A25254" s="14">
        <v>1639.4999999987101</v>
      </c>
      <c r="B25254" s="6">
        <v>187228269707774</v>
      </c>
      <c r="C25254" s="6">
        <v>5821162435992.96</v>
      </c>
      <c r="D25254" s="6">
        <v>32292936976458.602</v>
      </c>
      <c r="E25254" s="6">
        <v>1423648610453.8301</v>
      </c>
      <c r="F25254" s="6">
        <v>7501283951966.0498</v>
      </c>
    </row>
    <row r="25255" spans="1:6" x14ac:dyDescent="0.2">
      <c r="A25255" s="14">
        <v>1639.5019999987101</v>
      </c>
      <c r="B25255" s="6">
        <v>187332095281483</v>
      </c>
      <c r="C25255" s="6">
        <v>5614413310366.4404</v>
      </c>
      <c r="D25255" s="6">
        <v>31395656835257.602</v>
      </c>
      <c r="E25255" s="6">
        <v>1346360962979.6001</v>
      </c>
      <c r="F25255" s="6">
        <v>7454579608627.5</v>
      </c>
    </row>
    <row r="25256" spans="1:6" x14ac:dyDescent="0.2">
      <c r="A25256" s="14">
        <v>1639.50399999871</v>
      </c>
      <c r="B25256" s="6">
        <v>187483700363038</v>
      </c>
      <c r="C25256" s="6">
        <v>5387986200029.5996</v>
      </c>
      <c r="D25256" s="6">
        <v>30405733414607.301</v>
      </c>
      <c r="E25256" s="6">
        <v>1263355240131.1299</v>
      </c>
      <c r="F25256" s="6">
        <v>7407875265288.9502</v>
      </c>
    </row>
    <row r="25257" spans="1:6" x14ac:dyDescent="0.2">
      <c r="A25257" s="14">
        <v>1639.50599999871</v>
      </c>
      <c r="B25257" s="6">
        <v>187676581420256</v>
      </c>
      <c r="C25257" s="6">
        <v>5144174043475.5703</v>
      </c>
      <c r="D25257" s="6">
        <v>29330179389051.199</v>
      </c>
      <c r="E25257" s="6">
        <v>1176008016085.45</v>
      </c>
      <c r="F25257" s="6">
        <v>7361170921950.4004</v>
      </c>
    </row>
    <row r="25258" spans="1:6" x14ac:dyDescent="0.2">
      <c r="A25258" s="14">
        <v>1639.5079999987099</v>
      </c>
      <c r="B25258" s="6">
        <v>187906108372207</v>
      </c>
      <c r="C25258" s="6">
        <v>4881425970814.0703</v>
      </c>
      <c r="D25258" s="6">
        <v>28158670039665.5</v>
      </c>
      <c r="E25258" s="6">
        <v>1084348690508.76</v>
      </c>
      <c r="F25258" s="6">
        <v>7314466578611.8496</v>
      </c>
    </row>
    <row r="25259" spans="1:6" x14ac:dyDescent="0.2">
      <c r="A25259" s="14">
        <v>1639.5099999987101</v>
      </c>
      <c r="B25259" s="6">
        <v>188156442919153</v>
      </c>
      <c r="C25259" s="6">
        <v>4602604387210.3604</v>
      </c>
      <c r="D25259" s="6">
        <v>26899794265626.602</v>
      </c>
      <c r="E25259" s="6">
        <v>990018189887.57605</v>
      </c>
      <c r="F25259" s="6">
        <v>7175753253991.7402</v>
      </c>
    </row>
    <row r="25260" spans="1:6" x14ac:dyDescent="0.2">
      <c r="A25260" s="14">
        <v>1639.5119999987101</v>
      </c>
      <c r="B25260" s="6">
        <v>188408461805123</v>
      </c>
      <c r="C25260" s="6">
        <v>4308106348840.02</v>
      </c>
      <c r="D25260" s="6">
        <v>25550681290577.199</v>
      </c>
      <c r="E25260" s="6">
        <v>893804249367.84204</v>
      </c>
      <c r="F25260" s="6">
        <v>7036133812558.5498</v>
      </c>
    </row>
    <row r="25261" spans="1:6" x14ac:dyDescent="0.2">
      <c r="A25261" s="14">
        <v>1639.51399999871</v>
      </c>
      <c r="B25261" s="6">
        <v>188655933628425</v>
      </c>
      <c r="C25261" s="6">
        <v>4002484258658.3101</v>
      </c>
      <c r="D25261" s="6">
        <v>24127839304361.301</v>
      </c>
      <c r="E25261" s="6">
        <v>797763182923.50195</v>
      </c>
      <c r="F25261" s="6">
        <v>6896514371125.3701</v>
      </c>
    </row>
    <row r="25262" spans="1:6" x14ac:dyDescent="0.2">
      <c r="A25262" s="14">
        <v>1639.51599999871</v>
      </c>
      <c r="B25262" s="6">
        <v>188888359899912</v>
      </c>
      <c r="C25262" s="6">
        <v>3689721914198.2202</v>
      </c>
      <c r="D25262" s="6">
        <v>22645518373192.301</v>
      </c>
      <c r="E25262" s="6">
        <v>703617077743.30701</v>
      </c>
      <c r="F25262" s="6">
        <v>6756894929692.1797</v>
      </c>
    </row>
    <row r="25263" spans="1:6" x14ac:dyDescent="0.2">
      <c r="A25263" s="14">
        <v>1639.5179999987099</v>
      </c>
      <c r="B25263" s="6">
        <v>189093195218186</v>
      </c>
      <c r="C25263" s="6">
        <v>3375949726088.3501</v>
      </c>
      <c r="D25263" s="6">
        <v>21129038691661.801</v>
      </c>
      <c r="E25263" s="6">
        <v>613515280370.25305</v>
      </c>
      <c r="F25263" s="6">
        <v>6617275488259</v>
      </c>
    </row>
    <row r="25264" spans="1:6" x14ac:dyDescent="0.2">
      <c r="A25264" s="14">
        <v>1639.5199999987101</v>
      </c>
      <c r="B25264" s="6">
        <v>189274747816808</v>
      </c>
      <c r="C25264" s="6">
        <v>3068587797390.1299</v>
      </c>
      <c r="D25264" s="6">
        <v>19612256499455.801</v>
      </c>
      <c r="E25264" s="6">
        <v>529605742193</v>
      </c>
      <c r="F25264" s="6">
        <v>6477656046825.8096</v>
      </c>
    </row>
    <row r="25265" spans="1:6" x14ac:dyDescent="0.2">
      <c r="A25265" s="14">
        <v>1639.52199999871</v>
      </c>
      <c r="B25265" s="6">
        <v>189432415083662</v>
      </c>
      <c r="C25265" s="6">
        <v>2775726856649.25</v>
      </c>
      <c r="D25265" s="6">
        <v>18134958949463.5</v>
      </c>
      <c r="E25265" s="6">
        <v>453814753472.17902</v>
      </c>
      <c r="F25265" s="6">
        <v>6338036605392.6299</v>
      </c>
    </row>
    <row r="25266" spans="1:6" x14ac:dyDescent="0.2">
      <c r="A25266" s="14">
        <v>1639.52399999871</v>
      </c>
      <c r="B25266" s="6">
        <v>189559998534052</v>
      </c>
      <c r="C25266" s="6">
        <v>2506821781396.8501</v>
      </c>
      <c r="D25266" s="6">
        <v>16747479129291.9</v>
      </c>
      <c r="E25266" s="6">
        <v>387953807394.09998</v>
      </c>
      <c r="F25266" s="6">
        <v>6198417163959.4404</v>
      </c>
    </row>
    <row r="25267" spans="1:6" x14ac:dyDescent="0.2">
      <c r="A25267" s="14">
        <v>1639.5259999987099</v>
      </c>
      <c r="B25267" s="6">
        <v>189661014074752</v>
      </c>
      <c r="C25267" s="6">
        <v>2270815453174.23</v>
      </c>
      <c r="D25267" s="6">
        <v>15502276685396.4</v>
      </c>
      <c r="E25267" s="6">
        <v>333217553155.22498</v>
      </c>
      <c r="F25267" s="6">
        <v>6058797722526.2598</v>
      </c>
    </row>
    <row r="25268" spans="1:6" x14ac:dyDescent="0.2">
      <c r="A25268" s="14">
        <v>1639.5279999987099</v>
      </c>
      <c r="B25268" s="6">
        <v>189744540530631</v>
      </c>
      <c r="C25268" s="6">
        <v>2076333435264.23</v>
      </c>
      <c r="D25268" s="6">
        <v>14454648284083.699</v>
      </c>
      <c r="E25268" s="6">
        <v>290352613344.95099</v>
      </c>
      <c r="F25268" s="6">
        <v>5928059151326.8701</v>
      </c>
    </row>
    <row r="25269" spans="1:6" x14ac:dyDescent="0.2">
      <c r="A25269" s="14">
        <v>1639.5299999987101</v>
      </c>
      <c r="B25269" s="6">
        <v>189812245055963</v>
      </c>
      <c r="C25269" s="6">
        <v>1931991996627.3301</v>
      </c>
      <c r="D25269" s="6">
        <v>13663237461193.5</v>
      </c>
      <c r="E25269" s="6">
        <v>259896553503.375</v>
      </c>
      <c r="F25269" s="6">
        <v>5862691472722.5996</v>
      </c>
    </row>
    <row r="25270" spans="1:6" x14ac:dyDescent="0.2">
      <c r="A25270" s="14">
        <v>1639.53199999871</v>
      </c>
      <c r="B25270" s="6">
        <v>189861197583247</v>
      </c>
      <c r="C25270" s="6">
        <v>1842491298949.3799</v>
      </c>
      <c r="D25270" s="6">
        <v>13166107173180.1</v>
      </c>
      <c r="E25270" s="6">
        <v>241609255617.129</v>
      </c>
      <c r="F25270" s="6">
        <v>5797323794118.3301</v>
      </c>
    </row>
    <row r="25271" spans="1:6" x14ac:dyDescent="0.2">
      <c r="A25271" s="14">
        <v>1639.53399999871</v>
      </c>
      <c r="B25271" s="6">
        <v>189898537406073</v>
      </c>
      <c r="C25271" s="6">
        <v>1818672557897.46</v>
      </c>
      <c r="D25271" s="6">
        <v>13033281610986.6</v>
      </c>
      <c r="E25271" s="6">
        <v>236805601580.401</v>
      </c>
      <c r="F25271" s="6">
        <v>5750352488672.0098</v>
      </c>
    </row>
    <row r="25272" spans="1:6" x14ac:dyDescent="0.2">
      <c r="A25272" s="14">
        <v>1639.5359999987099</v>
      </c>
      <c r="B25272" s="6">
        <v>189927640208762</v>
      </c>
      <c r="C25272" s="6">
        <v>1856176438557.8701</v>
      </c>
      <c r="D25272" s="6">
        <v>13243580565742.199</v>
      </c>
      <c r="E25272" s="6">
        <v>244324146058.71201</v>
      </c>
      <c r="F25272" s="6">
        <v>5793608918305.25</v>
      </c>
    </row>
    <row r="25273" spans="1:6" x14ac:dyDescent="0.2">
      <c r="A25273" s="14">
        <v>1639.5379999987099</v>
      </c>
      <c r="B25273" s="6">
        <v>189949587183561</v>
      </c>
      <c r="C25273" s="6">
        <v>1954639607680.8501</v>
      </c>
      <c r="D25273" s="6">
        <v>13790586413224.5</v>
      </c>
      <c r="E25273" s="6">
        <v>264486247367.11401</v>
      </c>
      <c r="F25273" s="6">
        <v>5894434217117.8096</v>
      </c>
    </row>
    <row r="25274" spans="1:6" x14ac:dyDescent="0.2">
      <c r="A25274" s="14">
        <v>1639.5399999987101</v>
      </c>
      <c r="B25274" s="6">
        <v>189965046855790</v>
      </c>
      <c r="C25274" s="6">
        <v>2102496868162.78</v>
      </c>
      <c r="D25274" s="6">
        <v>14600675823684.801</v>
      </c>
      <c r="E25274" s="6">
        <v>295804715099.09601</v>
      </c>
      <c r="F25274" s="6">
        <v>6012872969106.2803</v>
      </c>
    </row>
    <row r="25275" spans="1:6" x14ac:dyDescent="0.2">
      <c r="A25275" s="14">
        <v>1639.54199999871</v>
      </c>
      <c r="B25275" s="6">
        <v>189976049596673</v>
      </c>
      <c r="C25275" s="6">
        <v>2298980341462.4102</v>
      </c>
      <c r="D25275" s="6">
        <v>15658190335291.199</v>
      </c>
      <c r="E25275" s="6">
        <v>339282249303.16199</v>
      </c>
      <c r="F25275" s="6">
        <v>6158434020489.1699</v>
      </c>
    </row>
    <row r="25276" spans="1:6" x14ac:dyDescent="0.2">
      <c r="A25276" s="14">
        <v>1639.54399999871</v>
      </c>
      <c r="B25276" s="6">
        <v>189983841690416</v>
      </c>
      <c r="C25276" s="6">
        <v>2534304706017.0498</v>
      </c>
      <c r="D25276" s="6">
        <v>16899196508932.801</v>
      </c>
      <c r="E25276" s="6">
        <v>394031562490.71198</v>
      </c>
      <c r="F25276" s="6">
        <v>6318450271973.5898</v>
      </c>
    </row>
    <row r="25277" spans="1:6" x14ac:dyDescent="0.2">
      <c r="A25277" s="14">
        <v>1639.5459999987099</v>
      </c>
      <c r="B25277" s="6">
        <v>189988992627809</v>
      </c>
      <c r="C25277" s="6">
        <v>2803552198174.5601</v>
      </c>
      <c r="D25277" s="6">
        <v>18288732365395.602</v>
      </c>
      <c r="E25277" s="6">
        <v>460094835718.64899</v>
      </c>
      <c r="F25277" s="6">
        <v>6478733850351.6504</v>
      </c>
    </row>
    <row r="25278" spans="1:6" x14ac:dyDescent="0.2">
      <c r="A25278" s="14">
        <v>1639.5479999987101</v>
      </c>
      <c r="B25278" s="6">
        <v>189992806481923</v>
      </c>
      <c r="C25278" s="6">
        <v>3098491286838.1401</v>
      </c>
      <c r="D25278" s="6">
        <v>19777940286021.102</v>
      </c>
      <c r="E25278" s="6">
        <v>536461621547.15698</v>
      </c>
      <c r="F25278" s="6">
        <v>6639034982216.9404</v>
      </c>
    </row>
    <row r="25279" spans="1:6" x14ac:dyDescent="0.2">
      <c r="A25279" s="14">
        <v>1639.5499999987101</v>
      </c>
      <c r="B25279" s="6">
        <v>189994482641235</v>
      </c>
      <c r="C25279" s="6">
        <v>3410242761242.4399</v>
      </c>
      <c r="D25279" s="6">
        <v>21318845148220.602</v>
      </c>
      <c r="E25279" s="6">
        <v>621525389070.34204</v>
      </c>
      <c r="F25279" s="6">
        <v>6799336114082.2305</v>
      </c>
    </row>
    <row r="25280" spans="1:6" x14ac:dyDescent="0.2">
      <c r="A25280" s="14">
        <v>1639.55199999871</v>
      </c>
      <c r="B25280" s="6">
        <v>189994813450503</v>
      </c>
      <c r="C25280" s="6">
        <v>3733879305654.77</v>
      </c>
      <c r="D25280" s="6">
        <v>22886375134115.699</v>
      </c>
      <c r="E25280" s="6">
        <v>714349756070.98303</v>
      </c>
      <c r="F25280" s="6">
        <v>6944025919093.3203</v>
      </c>
    </row>
    <row r="25281" spans="1:6" x14ac:dyDescent="0.2">
      <c r="A25281" s="14">
        <v>1639.55399999871</v>
      </c>
      <c r="B25281" s="6">
        <v>189994252859248</v>
      </c>
      <c r="C25281" s="6">
        <v>4058551562337.4502</v>
      </c>
      <c r="D25281" s="6">
        <v>24429453328396.102</v>
      </c>
      <c r="E25281" s="6">
        <v>811906538316.59094</v>
      </c>
      <c r="F25281" s="6">
        <v>7066390970026.1299</v>
      </c>
    </row>
    <row r="25282" spans="1:6" x14ac:dyDescent="0.2">
      <c r="A25282" s="14">
        <v>1639.5559999987099</v>
      </c>
      <c r="B25282" s="6">
        <v>189993700519551</v>
      </c>
      <c r="C25282" s="6">
        <v>4383489575270.8799</v>
      </c>
      <c r="D25282" s="6">
        <v>25947119890276.301</v>
      </c>
      <c r="E25282" s="6">
        <v>913820396954.13501</v>
      </c>
      <c r="F25282" s="6">
        <v>7188756020958.9404</v>
      </c>
    </row>
    <row r="25283" spans="1:6" x14ac:dyDescent="0.2">
      <c r="A25283" s="14">
        <v>1639.5579999987101</v>
      </c>
      <c r="B25283" s="6">
        <v>189993139924238</v>
      </c>
      <c r="C25283" s="6">
        <v>4697723718634.8096</v>
      </c>
      <c r="D25283" s="6">
        <v>27391663791533.301</v>
      </c>
      <c r="E25283" s="6">
        <v>1016305264337.47</v>
      </c>
      <c r="F25283" s="6">
        <v>7311121071891.75</v>
      </c>
    </row>
    <row r="25284" spans="1:6" x14ac:dyDescent="0.2">
      <c r="A25284" s="14">
        <v>1639.5599999987101</v>
      </c>
      <c r="B25284" s="6">
        <v>189992059342273</v>
      </c>
      <c r="C25284" s="6">
        <v>5004116665466.9404</v>
      </c>
      <c r="D25284" s="6">
        <v>28780027764107.102</v>
      </c>
      <c r="E25284" s="6">
        <v>1119835103114.99</v>
      </c>
      <c r="F25284" s="6">
        <v>7433486122824.5596</v>
      </c>
    </row>
    <row r="25285" spans="1:6" x14ac:dyDescent="0.2">
      <c r="A25285" s="14">
        <v>1639.56199999871</v>
      </c>
      <c r="B25285" s="6">
        <v>189990046083378</v>
      </c>
      <c r="C25285" s="6">
        <v>5293058835840.8203</v>
      </c>
      <c r="D25285" s="6">
        <v>30072421516637.301</v>
      </c>
      <c r="E25285" s="6">
        <v>1220635756899.96</v>
      </c>
      <c r="F25285" s="6">
        <v>7522378803177.3496</v>
      </c>
    </row>
    <row r="25286" spans="1:6" x14ac:dyDescent="0.2">
      <c r="A25286" s="14">
        <v>1639.56399999871</v>
      </c>
      <c r="B25286" s="6">
        <v>189988032818740</v>
      </c>
      <c r="C25286" s="6">
        <v>5569459815447.9102</v>
      </c>
      <c r="D25286" s="6">
        <v>31294418398106.301</v>
      </c>
      <c r="E25286" s="6">
        <v>1319861769684.26</v>
      </c>
      <c r="F25286" s="6">
        <v>7603416924729.6602</v>
      </c>
    </row>
    <row r="25287" spans="1:6" x14ac:dyDescent="0.2">
      <c r="A25287" s="14">
        <v>1639.5659999987099</v>
      </c>
      <c r="B25287" s="6">
        <v>189986019548624</v>
      </c>
      <c r="C25287" s="6">
        <v>5826163053981.1699</v>
      </c>
      <c r="D25287" s="6">
        <v>32417549559423</v>
      </c>
      <c r="E25287" s="6">
        <v>1414412451650.54</v>
      </c>
      <c r="F25287" s="6">
        <v>7684455046281.96</v>
      </c>
    </row>
    <row r="25288" spans="1:6" x14ac:dyDescent="0.2">
      <c r="A25288" s="14">
        <v>1639.5679999987101</v>
      </c>
      <c r="B25288" s="6">
        <v>189983535808382</v>
      </c>
      <c r="C25288" s="6">
        <v>6068124795286.3203</v>
      </c>
      <c r="D25288" s="6">
        <v>33466338277779.398</v>
      </c>
      <c r="E25288" s="6">
        <v>1505603937007.4399</v>
      </c>
      <c r="F25288" s="6">
        <v>7758399846690.7803</v>
      </c>
    </row>
    <row r="25289" spans="1:6" x14ac:dyDescent="0.2">
      <c r="A25289" s="14">
        <v>1639.56999999871</v>
      </c>
      <c r="B25289" s="6">
        <v>189980061606869</v>
      </c>
      <c r="C25289" s="6">
        <v>6290629329139.1797</v>
      </c>
      <c r="D25289" s="6">
        <v>34422732680559.602</v>
      </c>
      <c r="E25289" s="6">
        <v>1591206220780.8899</v>
      </c>
      <c r="F25289" s="6">
        <v>7814379829761.8604</v>
      </c>
    </row>
    <row r="25290" spans="1:6" x14ac:dyDescent="0.2">
      <c r="A25290" s="14">
        <v>1639.57199999871</v>
      </c>
      <c r="B25290" s="6">
        <v>189978023555629</v>
      </c>
      <c r="C25290" s="6">
        <v>6498927495858.7305</v>
      </c>
      <c r="D25290" s="6">
        <v>35311456725122.102</v>
      </c>
      <c r="E25290" s="6">
        <v>1672822170256.51</v>
      </c>
      <c r="F25290" s="6">
        <v>7870359812832.9404</v>
      </c>
    </row>
    <row r="25291" spans="1:6" x14ac:dyDescent="0.2">
      <c r="A25291" s="14">
        <v>1639.57399999871</v>
      </c>
      <c r="B25291" s="6">
        <v>189975085835813</v>
      </c>
      <c r="C25291" s="6">
        <v>6690394698285.9902</v>
      </c>
      <c r="D25291" s="6">
        <v>36122870744846.797</v>
      </c>
      <c r="E25291" s="6">
        <v>1749095751323.6799</v>
      </c>
      <c r="F25291" s="6">
        <v>7926339795904.0195</v>
      </c>
    </row>
    <row r="25292" spans="1:6" x14ac:dyDescent="0.2">
      <c r="A25292" s="14">
        <v>1639.5759999987099</v>
      </c>
      <c r="B25292" s="6">
        <v>189971611609241</v>
      </c>
      <c r="C25292" s="6">
        <v>6869297809060.8604</v>
      </c>
      <c r="D25292" s="6">
        <v>36876450256970.398</v>
      </c>
      <c r="E25292" s="6">
        <v>1821433463075.78</v>
      </c>
      <c r="F25292" s="6">
        <v>7958064105264.5195</v>
      </c>
    </row>
    <row r="25293" spans="1:6" x14ac:dyDescent="0.2">
      <c r="A25293" s="14">
        <v>1639.5779999987101</v>
      </c>
      <c r="B25293" s="6">
        <v>189968145627455</v>
      </c>
      <c r="C25293" s="6">
        <v>7034993324972.5</v>
      </c>
      <c r="D25293" s="6">
        <v>37570580472255</v>
      </c>
      <c r="E25293" s="6">
        <v>1889339388023.22</v>
      </c>
      <c r="F25293" s="6">
        <v>7987652206480.5498</v>
      </c>
    </row>
    <row r="25294" spans="1:6" x14ac:dyDescent="0.2">
      <c r="A25294" s="14">
        <v>1639.57999999871</v>
      </c>
      <c r="B25294" s="6">
        <v>189964671382822</v>
      </c>
      <c r="C25294" s="6">
        <v>7190683725360.0898</v>
      </c>
      <c r="D25294" s="6">
        <v>38219548801631.203</v>
      </c>
      <c r="E25294" s="6">
        <v>1953932523877.75</v>
      </c>
      <c r="F25294" s="6">
        <v>8017240307696.5801</v>
      </c>
    </row>
    <row r="25295" spans="1:6" x14ac:dyDescent="0.2">
      <c r="A25295" s="14">
        <v>1639.58199999871</v>
      </c>
      <c r="B25295" s="6">
        <v>189962080289808</v>
      </c>
      <c r="C25295" s="6">
        <v>7335560731760.5801</v>
      </c>
      <c r="D25295" s="6">
        <v>38820726800015.602</v>
      </c>
      <c r="E25295" s="6">
        <v>2014713245160.8999</v>
      </c>
      <c r="F25295" s="6">
        <v>8046828408912.6201</v>
      </c>
    </row>
    <row r="25296" spans="1:6" x14ac:dyDescent="0.2">
      <c r="A25296" s="14">
        <v>1639.5839999987099</v>
      </c>
      <c r="B25296" s="6">
        <v>189959695537759</v>
      </c>
      <c r="C25296" s="6">
        <v>7470852673185.4404</v>
      </c>
      <c r="D25296" s="6">
        <v>39379801194260.898</v>
      </c>
      <c r="E25296" s="6">
        <v>2072056620897.48</v>
      </c>
      <c r="F25296" s="6">
        <v>8076416510128.6504</v>
      </c>
    </row>
    <row r="25297" spans="1:6" x14ac:dyDescent="0.2">
      <c r="A25297" s="14">
        <v>1639.5859999987099</v>
      </c>
      <c r="B25297" s="6">
        <v>189956221268856</v>
      </c>
      <c r="C25297" s="6">
        <v>7595603847588.3301</v>
      </c>
      <c r="D25297" s="6">
        <v>39893307807619.297</v>
      </c>
      <c r="E25297" s="6">
        <v>2125435637035.48</v>
      </c>
      <c r="F25297" s="6">
        <v>8106004611344.6797</v>
      </c>
    </row>
    <row r="25298" spans="1:6" x14ac:dyDescent="0.2">
      <c r="A25298" s="14">
        <v>1639.5879999987101</v>
      </c>
      <c r="B25298" s="6">
        <v>189952755244330</v>
      </c>
      <c r="C25298" s="6">
        <v>7711967653503.7695</v>
      </c>
      <c r="D25298" s="6">
        <v>40370624390579.398</v>
      </c>
      <c r="E25298" s="6">
        <v>2175652983397.8799</v>
      </c>
      <c r="F25298" s="6">
        <v>8135592712560.71</v>
      </c>
    </row>
    <row r="25299" spans="1:6" x14ac:dyDescent="0.2">
      <c r="A25299" s="14">
        <v>1639.58999999871</v>
      </c>
      <c r="B25299" s="6">
        <v>189949280956907</v>
      </c>
      <c r="C25299" s="6">
        <v>7819759846064.2002</v>
      </c>
      <c r="D25299" s="6">
        <v>40811368982196.102</v>
      </c>
      <c r="E25299" s="6">
        <v>2222537016560.2002</v>
      </c>
      <c r="F25299" s="6">
        <v>8165180813776.7402</v>
      </c>
    </row>
    <row r="25300" spans="1:6" x14ac:dyDescent="0.2">
      <c r="A25300" s="14">
        <v>1639.59199999871</v>
      </c>
      <c r="B25300" s="6">
        <v>189945814914318</v>
      </c>
      <c r="C25300" s="6">
        <v>7919471016820.9404</v>
      </c>
      <c r="D25300" s="6">
        <v>41217881158184.797</v>
      </c>
      <c r="E25300" s="6">
        <v>2266217730702.48</v>
      </c>
      <c r="F25300" s="6">
        <v>8194768914992.7695</v>
      </c>
    </row>
    <row r="25301" spans="1:6" x14ac:dyDescent="0.2">
      <c r="A25301" s="14">
        <v>1639.5939999987099</v>
      </c>
      <c r="B25301" s="6">
        <v>189942348862719</v>
      </c>
      <c r="C25301" s="6">
        <v>8011049906503.7598</v>
      </c>
      <c r="D25301" s="6">
        <v>41590242602245.5</v>
      </c>
      <c r="E25301" s="6">
        <v>2306598662973.5601</v>
      </c>
      <c r="F25301" s="6">
        <v>8215613146113.8799</v>
      </c>
    </row>
    <row r="25302" spans="1:6" x14ac:dyDescent="0.2">
      <c r="A25302" s="14">
        <v>1639.5959999987101</v>
      </c>
      <c r="B25302" s="6">
        <v>189938874548181</v>
      </c>
      <c r="C25302" s="6">
        <v>8095567952074.6504</v>
      </c>
      <c r="D25302" s="6">
        <v>41933057735652.398</v>
      </c>
      <c r="E25302" s="6">
        <v>2344088543940.9199</v>
      </c>
      <c r="F25302" s="6">
        <v>8224262090637.79</v>
      </c>
    </row>
    <row r="25303" spans="1:6" x14ac:dyDescent="0.2">
      <c r="A25303" s="14">
        <v>1639.5979999987101</v>
      </c>
      <c r="B25303" s="6">
        <v>189934624356359</v>
      </c>
      <c r="C25303" s="6">
        <v>8174077496231.9004</v>
      </c>
      <c r="D25303" s="6">
        <v>42250752785424.5</v>
      </c>
      <c r="E25303" s="6">
        <v>2379108875007.8198</v>
      </c>
      <c r="F25303" s="6">
        <v>8232911035161.6904</v>
      </c>
    </row>
    <row r="25304" spans="1:6" x14ac:dyDescent="0.2">
      <c r="A25304" s="14">
        <v>1639.59999999871</v>
      </c>
      <c r="B25304" s="6">
        <v>189929977963302</v>
      </c>
      <c r="C25304" s="6">
        <v>8247638562267.3799</v>
      </c>
      <c r="D25304" s="6">
        <v>42547786272386.5</v>
      </c>
      <c r="E25304" s="6">
        <v>2412090837623.3901</v>
      </c>
      <c r="F25304" s="6">
        <v>8241559979685.5996</v>
      </c>
    </row>
    <row r="25305" spans="1:6" x14ac:dyDescent="0.2">
      <c r="A25305" s="14">
        <v>1639.60199999871</v>
      </c>
      <c r="B25305" s="6">
        <v>189926511872636</v>
      </c>
      <c r="C25305" s="6">
        <v>8316047536299.4502</v>
      </c>
      <c r="D25305" s="6">
        <v>42823538129608.797</v>
      </c>
      <c r="E25305" s="6">
        <v>2442899221103.8999</v>
      </c>
      <c r="F25305" s="6">
        <v>8250208924209.5098</v>
      </c>
    </row>
    <row r="25306" spans="1:6" x14ac:dyDescent="0.2">
      <c r="A25306" s="14">
        <v>1639.6039999987099</v>
      </c>
      <c r="B25306" s="6">
        <v>189923037519578</v>
      </c>
      <c r="C25306" s="6">
        <v>8379333008455.2598</v>
      </c>
      <c r="D25306" s="6">
        <v>43078183139121.602</v>
      </c>
      <c r="E25306" s="6">
        <v>2471523597964.2402</v>
      </c>
      <c r="F25306" s="6">
        <v>8258857868733.4199</v>
      </c>
    </row>
    <row r="25307" spans="1:6" x14ac:dyDescent="0.2">
      <c r="A25307" s="14">
        <v>1639.6059999987101</v>
      </c>
      <c r="B25307" s="6">
        <v>189918836809235</v>
      </c>
      <c r="C25307" s="6">
        <v>8438077075311.4004</v>
      </c>
      <c r="D25307" s="6">
        <v>43314130179939.102</v>
      </c>
      <c r="E25307" s="6">
        <v>2498204943286.1602</v>
      </c>
      <c r="F25307" s="6">
        <v>8267506813257.3203</v>
      </c>
    </row>
    <row r="25308" spans="1:6" x14ac:dyDescent="0.2">
      <c r="A25308" s="14">
        <v>1639.6079999987101</v>
      </c>
      <c r="B25308" s="6">
        <v>189914149102152</v>
      </c>
      <c r="C25308" s="6">
        <v>8492406971384.7002</v>
      </c>
      <c r="D25308" s="6">
        <v>43531987529258.797</v>
      </c>
      <c r="E25308" s="6">
        <v>2522976240447.2402</v>
      </c>
      <c r="F25308" s="6">
        <v>8276155757781.2305</v>
      </c>
    </row>
    <row r="25309" spans="1:6" x14ac:dyDescent="0.2">
      <c r="A25309" s="14">
        <v>1639.60999999871</v>
      </c>
      <c r="B25309" s="6">
        <v>189910674718965</v>
      </c>
      <c r="C25309" s="6">
        <v>8543067233285.2598</v>
      </c>
      <c r="D25309" s="6">
        <v>43734899614237</v>
      </c>
      <c r="E25309" s="6">
        <v>2546145016121.0601</v>
      </c>
      <c r="F25309" s="6">
        <v>8284804702305.1299</v>
      </c>
    </row>
    <row r="25310" spans="1:6" x14ac:dyDescent="0.2">
      <c r="A25310" s="14">
        <v>1639.61199999871</v>
      </c>
      <c r="B25310" s="6">
        <v>189907208581363</v>
      </c>
      <c r="C25310" s="6">
        <v>8589984303052.7998</v>
      </c>
      <c r="D25310" s="6">
        <v>43922571516998.5</v>
      </c>
      <c r="E25310" s="6">
        <v>2567669731770.75</v>
      </c>
      <c r="F25310" s="6">
        <v>8293453646829.04</v>
      </c>
    </row>
    <row r="25311" spans="1:6" x14ac:dyDescent="0.2">
      <c r="A25311" s="14">
        <v>1639.6139999987099</v>
      </c>
      <c r="B25311" s="6">
        <v>189903049098963</v>
      </c>
      <c r="C25311" s="6">
        <v>8633610495483.3398</v>
      </c>
      <c r="D25311" s="6">
        <v>44096830951169.602</v>
      </c>
      <c r="E25311" s="6">
        <v>2587748347154.4302</v>
      </c>
      <c r="F25311" s="6">
        <v>8302102591352.9502</v>
      </c>
    </row>
    <row r="25312" spans="1:6" x14ac:dyDescent="0.2">
      <c r="A25312" s="14">
        <v>1639.6159999987101</v>
      </c>
      <c r="B25312" s="6">
        <v>189898121981328</v>
      </c>
      <c r="C25312" s="6">
        <v>8673872602487.71</v>
      </c>
      <c r="D25312" s="6">
        <v>44257426300349.102</v>
      </c>
      <c r="E25312" s="6">
        <v>2606335269465.5298</v>
      </c>
      <c r="F25312" s="6">
        <v>8310751535876.8496</v>
      </c>
    </row>
    <row r="25313" spans="1:6" x14ac:dyDescent="0.2">
      <c r="A25313" s="14">
        <v>1639.61799999871</v>
      </c>
      <c r="B25313" s="6">
        <v>189893194851054</v>
      </c>
      <c r="C25313" s="6">
        <v>8711220846251.2598</v>
      </c>
      <c r="D25313" s="6">
        <v>44406234136340.797</v>
      </c>
      <c r="E25313" s="6">
        <v>2623621377120.5298</v>
      </c>
      <c r="F25313" s="6">
        <v>8319400480400.7598</v>
      </c>
    </row>
    <row r="25314" spans="1:6" x14ac:dyDescent="0.2">
      <c r="A25314" s="14">
        <v>1639.61999999871</v>
      </c>
      <c r="B25314" s="6">
        <v>189889415018568</v>
      </c>
      <c r="C25314" s="6">
        <v>8745707923341.5596</v>
      </c>
      <c r="D25314" s="6">
        <v>44543556542612.297</v>
      </c>
      <c r="E25314" s="6">
        <v>2639613131192.5601</v>
      </c>
      <c r="F25314" s="6">
        <v>8328049424924.6699</v>
      </c>
    </row>
    <row r="25315" spans="1:6" x14ac:dyDescent="0.2">
      <c r="A25315" s="14">
        <v>1639.62199999871</v>
      </c>
      <c r="B25315" s="6">
        <v>189885305016123</v>
      </c>
      <c r="C25315" s="6">
        <v>8777473349923.7402</v>
      </c>
      <c r="D25315" s="6">
        <v>44669904249393.398</v>
      </c>
      <c r="E25315" s="6">
        <v>2654377699340.7598</v>
      </c>
      <c r="F25315" s="6">
        <v>8328699398660.2402</v>
      </c>
    </row>
    <row r="25316" spans="1:6" x14ac:dyDescent="0.2">
      <c r="A25316" s="14">
        <v>1639.6239999987099</v>
      </c>
      <c r="B25316" s="6">
        <v>189880377850607</v>
      </c>
      <c r="C25316" s="6">
        <v>8806484022528.7402</v>
      </c>
      <c r="D25316" s="6">
        <v>44785146640454.102</v>
      </c>
      <c r="E25316" s="6">
        <v>2667895947235.6299</v>
      </c>
      <c r="F25316" s="6">
        <v>8321470496689.46</v>
      </c>
    </row>
    <row r="25317" spans="1:6" x14ac:dyDescent="0.2">
      <c r="A25317" s="14">
        <v>1639.6259999987101</v>
      </c>
      <c r="B25317" s="6">
        <v>189875458926446</v>
      </c>
      <c r="C25317" s="6">
        <v>8832931504442.3301</v>
      </c>
      <c r="D25317" s="6">
        <v>44890111811206.797</v>
      </c>
      <c r="E25317" s="6">
        <v>2680244101989.6699</v>
      </c>
      <c r="F25317" s="6">
        <v>8314241594718.6797</v>
      </c>
    </row>
    <row r="25318" spans="1:6" x14ac:dyDescent="0.2">
      <c r="A25318" s="14">
        <v>1639.62799999871</v>
      </c>
      <c r="B25318" s="6">
        <v>189870531735652</v>
      </c>
      <c r="C25318" s="6">
        <v>8856449216401.1602</v>
      </c>
      <c r="D25318" s="6">
        <v>44983362239595.297</v>
      </c>
      <c r="E25318" s="6">
        <v>2691245440505.21</v>
      </c>
      <c r="F25318" s="6">
        <v>8307012692747.8896</v>
      </c>
    </row>
    <row r="25319" spans="1:6" x14ac:dyDescent="0.2">
      <c r="A25319" s="14">
        <v>1639.62999999871</v>
      </c>
      <c r="B25319" s="6">
        <v>189865604532284</v>
      </c>
      <c r="C25319" s="6">
        <v>8876845249255.4902</v>
      </c>
      <c r="D25319" s="6">
        <v>45064156529916.5</v>
      </c>
      <c r="E25319" s="6">
        <v>2700804347405.2598</v>
      </c>
      <c r="F25319" s="6">
        <v>8299783790777.1104</v>
      </c>
    </row>
    <row r="25320" spans="1:6" x14ac:dyDescent="0.2">
      <c r="A25320" s="14">
        <v>1639.6319999987099</v>
      </c>
      <c r="B25320" s="6">
        <v>189860685570408</v>
      </c>
      <c r="C25320" s="6">
        <v>8893829704788.9492</v>
      </c>
      <c r="D25320" s="6">
        <v>45131362853895.297</v>
      </c>
      <c r="E25320" s="6">
        <v>2708779744337.8799</v>
      </c>
      <c r="F25320" s="6">
        <v>8292554888806.3301</v>
      </c>
    </row>
    <row r="25321" spans="1:6" x14ac:dyDescent="0.2">
      <c r="A25321" s="14">
        <v>1639.6339999987099</v>
      </c>
      <c r="B25321" s="6">
        <v>189855758341868</v>
      </c>
      <c r="C25321" s="6">
        <v>8910077675368.8105</v>
      </c>
      <c r="D25321" s="6">
        <v>45195616560204.398</v>
      </c>
      <c r="E25321" s="6">
        <v>2716418812714.0801</v>
      </c>
      <c r="F25321" s="6">
        <v>8285325986835.5498</v>
      </c>
    </row>
    <row r="25322" spans="1:6" x14ac:dyDescent="0.2">
      <c r="A25322" s="14">
        <v>1639.6359999987101</v>
      </c>
      <c r="B25322" s="6">
        <v>189850831100754</v>
      </c>
      <c r="C25322" s="6">
        <v>8927210719739</v>
      </c>
      <c r="D25322" s="6">
        <v>45263355770602.102</v>
      </c>
      <c r="E25322" s="6">
        <v>2724480213182.3398</v>
      </c>
      <c r="F25322" s="6">
        <v>8278097084864.7695</v>
      </c>
    </row>
    <row r="25323" spans="1:6" x14ac:dyDescent="0.2">
      <c r="A25323" s="14">
        <v>1639.63799999871</v>
      </c>
      <c r="B25323" s="6">
        <v>189845359075245</v>
      </c>
      <c r="C25323" s="6">
        <v>8942850757066.6094</v>
      </c>
      <c r="D25323" s="6">
        <v>45325116036737.398</v>
      </c>
      <c r="E25323" s="6">
        <v>2731854028059.2202</v>
      </c>
      <c r="F25323" s="6">
        <v>8270868182893.9805</v>
      </c>
    </row>
    <row r="25324" spans="1:6" x14ac:dyDescent="0.2">
      <c r="A25324" s="14">
        <v>1639.63999999871</v>
      </c>
      <c r="B25324" s="6">
        <v>189839028604845</v>
      </c>
      <c r="C25324" s="6">
        <v>8955021196133.7109</v>
      </c>
      <c r="D25324" s="6">
        <v>45373050789611.203</v>
      </c>
      <c r="E25324" s="6">
        <v>2737612936424.3301</v>
      </c>
      <c r="F25324" s="6">
        <v>8263639280923.2002</v>
      </c>
    </row>
    <row r="25325" spans="1:6" x14ac:dyDescent="0.2">
      <c r="A25325" s="14">
        <v>1639.6419999987099</v>
      </c>
      <c r="B25325" s="6">
        <v>189834101322714</v>
      </c>
      <c r="C25325" s="6">
        <v>8963694253673.4492</v>
      </c>
      <c r="D25325" s="6">
        <v>45407179908854.5</v>
      </c>
      <c r="E25325" s="6">
        <v>2741722803151.3701</v>
      </c>
      <c r="F25325" s="6">
        <v>8256410378952.4199</v>
      </c>
    </row>
    <row r="25326" spans="1:6" x14ac:dyDescent="0.2">
      <c r="A25326" s="14">
        <v>1639.6439999987099</v>
      </c>
      <c r="B25326" s="6">
        <v>189828175276568</v>
      </c>
      <c r="C25326" s="6">
        <v>8968941448110.5605</v>
      </c>
      <c r="D25326" s="6">
        <v>45427671053631</v>
      </c>
      <c r="E25326" s="6">
        <v>2744233139931.79</v>
      </c>
      <c r="F25326" s="6">
        <v>8249181476981.6396</v>
      </c>
    </row>
    <row r="25327" spans="1:6" x14ac:dyDescent="0.2">
      <c r="A25327" s="14">
        <v>1639.6459999987101</v>
      </c>
      <c r="B25327" s="6">
        <v>189821795235162</v>
      </c>
      <c r="C25327" s="6">
        <v>8970161148385.6309</v>
      </c>
      <c r="D25327" s="6">
        <v>45432173415520.797</v>
      </c>
      <c r="E25327" s="6">
        <v>2744855507187.27</v>
      </c>
      <c r="F25327" s="6">
        <v>8241952575010.8604</v>
      </c>
    </row>
    <row r="25328" spans="1:6" x14ac:dyDescent="0.2">
      <c r="A25328" s="14">
        <v>1639.64799999871</v>
      </c>
      <c r="B25328" s="6">
        <v>189815415177627</v>
      </c>
      <c r="C25328" s="6">
        <v>8967230968040.1992</v>
      </c>
      <c r="D25328" s="6">
        <v>45420227263405.898</v>
      </c>
      <c r="E25328" s="6">
        <v>2743528391495.7998</v>
      </c>
      <c r="F25328" s="6">
        <v>8234723673040.0801</v>
      </c>
    </row>
    <row r="25329" spans="1:6" x14ac:dyDescent="0.2">
      <c r="A25329" s="14">
        <v>1639.64999999871</v>
      </c>
      <c r="B25329" s="6">
        <v>189809035103962</v>
      </c>
      <c r="C25329" s="6">
        <v>8958868601863.9609</v>
      </c>
      <c r="D25329" s="6">
        <v>45386745789857.898</v>
      </c>
      <c r="E25329" s="6">
        <v>2739650645466.5298</v>
      </c>
      <c r="F25329" s="6">
        <v>8175102798114.7002</v>
      </c>
    </row>
    <row r="25330" spans="1:6" x14ac:dyDescent="0.2">
      <c r="A25330" s="14">
        <v>1639.6519999987099</v>
      </c>
      <c r="B25330" s="6">
        <v>189802655014168</v>
      </c>
      <c r="C25330" s="6">
        <v>8944999809983.3203</v>
      </c>
      <c r="D25330" s="6">
        <v>45331421925821.898</v>
      </c>
      <c r="E25330" s="6">
        <v>2733191127631.02</v>
      </c>
      <c r="F25330" s="6">
        <v>8079070789305.4102</v>
      </c>
    </row>
    <row r="25331" spans="1:6" x14ac:dyDescent="0.2">
      <c r="A25331" s="14">
        <v>1639.6539999987101</v>
      </c>
      <c r="B25331" s="6">
        <v>189795820927316</v>
      </c>
      <c r="C25331" s="6">
        <v>8923152008439.3691</v>
      </c>
      <c r="D25331" s="6">
        <v>45244399791023</v>
      </c>
      <c r="E25331" s="6">
        <v>2723001093894.9902</v>
      </c>
      <c r="F25331" s="6">
        <v>7983038780496.1201</v>
      </c>
    </row>
    <row r="25332" spans="1:6" x14ac:dyDescent="0.2">
      <c r="A25332" s="14">
        <v>1639.6559999987101</v>
      </c>
      <c r="B25332" s="6">
        <v>189787988062441</v>
      </c>
      <c r="C25332" s="6">
        <v>8893156084217.9902</v>
      </c>
      <c r="D25332" s="6">
        <v>45124929930198.297</v>
      </c>
      <c r="E25332" s="6">
        <v>2709020069918.6099</v>
      </c>
      <c r="F25332" s="6">
        <v>7887006771686.8301</v>
      </c>
    </row>
    <row r="25333" spans="1:6" x14ac:dyDescent="0.2">
      <c r="A25333" s="14">
        <v>1639.65799999871</v>
      </c>
      <c r="B25333" s="6">
        <v>189781558395618</v>
      </c>
      <c r="C25333" s="6">
        <v>8850911418744.6309</v>
      </c>
      <c r="D25333" s="6">
        <v>44956767336565.398</v>
      </c>
      <c r="E25333" s="6">
        <v>2689336951298.0601</v>
      </c>
      <c r="F25333" s="6">
        <v>7790974762877.54</v>
      </c>
    </row>
    <row r="25334" spans="1:6" x14ac:dyDescent="0.2">
      <c r="A25334" s="14">
        <v>1639.65999999871</v>
      </c>
      <c r="B25334" s="6">
        <v>189774278527735</v>
      </c>
      <c r="C25334" s="6">
        <v>8795600048511.4502</v>
      </c>
      <c r="D25334" s="6">
        <v>44736388808845</v>
      </c>
      <c r="E25334" s="6">
        <v>2663632150601.4399</v>
      </c>
      <c r="F25334" s="6">
        <v>7694942754068.25</v>
      </c>
    </row>
    <row r="25335" spans="1:6" x14ac:dyDescent="0.2">
      <c r="A25335" s="14">
        <v>1639.6619999987099</v>
      </c>
      <c r="B25335" s="6">
        <v>189766032893926</v>
      </c>
      <c r="C25335" s="6">
        <v>8719650123552.9297</v>
      </c>
      <c r="D25335" s="6">
        <v>44433383691399.703</v>
      </c>
      <c r="E25335" s="6">
        <v>2628462419777.73</v>
      </c>
      <c r="F25335" s="6">
        <v>7598910745258.96</v>
      </c>
    </row>
    <row r="25336" spans="1:6" x14ac:dyDescent="0.2">
      <c r="A25336" s="14">
        <v>1639.6639999987101</v>
      </c>
      <c r="B25336" s="6">
        <v>189756747202585</v>
      </c>
      <c r="C25336" s="6">
        <v>8620543777167.5195</v>
      </c>
      <c r="D25336" s="6">
        <v>44037214541941.203</v>
      </c>
      <c r="E25336" s="6">
        <v>2582803138106.9399</v>
      </c>
      <c r="F25336" s="6">
        <v>7502878736449.6699</v>
      </c>
    </row>
    <row r="25337" spans="1:6" x14ac:dyDescent="0.2">
      <c r="A25337" s="14">
        <v>1639.66599999871</v>
      </c>
      <c r="B25337" s="6">
        <v>189748815186926</v>
      </c>
      <c r="C25337" s="6">
        <v>8481770752384.9102</v>
      </c>
      <c r="D25337" s="6">
        <v>43481080487349.5</v>
      </c>
      <c r="E25337" s="6">
        <v>2519300788207.6299</v>
      </c>
      <c r="F25337" s="6">
        <v>7406846727640.3799</v>
      </c>
    </row>
    <row r="25338" spans="1:6" x14ac:dyDescent="0.2">
      <c r="A25338" s="14">
        <v>1639.66799999871</v>
      </c>
      <c r="B25338" s="6">
        <v>189740115505215</v>
      </c>
      <c r="C25338" s="6">
        <v>8288649276575.6904</v>
      </c>
      <c r="D25338" s="6">
        <v>42703970959421.5</v>
      </c>
      <c r="E25338" s="6">
        <v>2431831208629.73</v>
      </c>
      <c r="F25338" s="6">
        <v>7319490251985.4404</v>
      </c>
    </row>
    <row r="25339" spans="1:6" x14ac:dyDescent="0.2">
      <c r="A25339" s="14">
        <v>1639.66999999871</v>
      </c>
      <c r="B25339" s="6">
        <v>189730466557897</v>
      </c>
      <c r="C25339" s="6">
        <v>7934737339245.3301</v>
      </c>
      <c r="D25339" s="6">
        <v>41269865615209.797</v>
      </c>
      <c r="E25339" s="6">
        <v>2274308885424.2202</v>
      </c>
      <c r="F25339" s="6">
        <v>7321480709617.7998</v>
      </c>
    </row>
    <row r="25340" spans="1:6" x14ac:dyDescent="0.2">
      <c r="A25340" s="14">
        <v>1639.6719999987099</v>
      </c>
      <c r="B25340" s="6">
        <v>189719728018877</v>
      </c>
      <c r="C25340" s="6">
        <v>7401423513863.04</v>
      </c>
      <c r="D25340" s="6">
        <v>39082374803803.797</v>
      </c>
      <c r="E25340" s="6">
        <v>2043948587157.47</v>
      </c>
      <c r="F25340" s="6">
        <v>7323471167250.1699</v>
      </c>
    </row>
    <row r="25341" spans="1:6" x14ac:dyDescent="0.2">
      <c r="A25341" s="14">
        <v>1639.6739999987101</v>
      </c>
      <c r="B25341" s="6">
        <v>189708981198317</v>
      </c>
      <c r="C25341" s="6">
        <v>7543604981653.4697</v>
      </c>
      <c r="D25341" s="6">
        <v>39668191428604.398</v>
      </c>
      <c r="E25341" s="6">
        <v>2104603918579.3501</v>
      </c>
      <c r="F25341" s="6">
        <v>7325461624882.54</v>
      </c>
    </row>
    <row r="25342" spans="1:6" x14ac:dyDescent="0.2">
      <c r="A25342" s="14">
        <v>1639.67599999871</v>
      </c>
      <c r="B25342" s="6">
        <v>189697425428542</v>
      </c>
      <c r="C25342" s="6">
        <v>8020408170241.4697</v>
      </c>
      <c r="D25342" s="6">
        <v>41616580084147.398</v>
      </c>
      <c r="E25342" s="6">
        <v>2312333386939.1201</v>
      </c>
      <c r="F25342" s="6">
        <v>7327452082514.9004</v>
      </c>
    </row>
    <row r="25343" spans="1:6" x14ac:dyDescent="0.2">
      <c r="A25343" s="14">
        <v>1639.67799999871</v>
      </c>
      <c r="B25343" s="6">
        <v>189685217536991</v>
      </c>
      <c r="C25343" s="6">
        <v>8300800917953.5303</v>
      </c>
      <c r="D25343" s="6">
        <v>42750266289615.102</v>
      </c>
      <c r="E25343" s="6">
        <v>2437684592277.0498</v>
      </c>
      <c r="F25343" s="6">
        <v>7329442540147.2695</v>
      </c>
    </row>
    <row r="25344" spans="1:6" x14ac:dyDescent="0.2">
      <c r="A25344" s="14">
        <v>1639.6799999987099</v>
      </c>
      <c r="B25344" s="6">
        <v>189673017869432</v>
      </c>
      <c r="C25344" s="6">
        <v>8496532659867.7002</v>
      </c>
      <c r="D25344" s="6">
        <v>43536507326584.898</v>
      </c>
      <c r="E25344" s="6">
        <v>2526576007947.3901</v>
      </c>
      <c r="F25344" s="6">
        <v>7393882967902.2305</v>
      </c>
    </row>
    <row r="25345" spans="1:6" x14ac:dyDescent="0.2">
      <c r="A25345" s="14">
        <v>1639.6819999987099</v>
      </c>
      <c r="B25345" s="6">
        <v>189659555256888</v>
      </c>
      <c r="C25345" s="6">
        <v>8646732421542.9902</v>
      </c>
      <c r="D25345" s="6">
        <v>44136955014462</v>
      </c>
      <c r="E25345" s="6">
        <v>2595571220061.6699</v>
      </c>
      <c r="F25345" s="6">
        <v>7480848027294.5703</v>
      </c>
    </row>
    <row r="25346" spans="1:6" x14ac:dyDescent="0.2">
      <c r="A25346" s="14">
        <v>1639.6839999987101</v>
      </c>
      <c r="B25346" s="6">
        <v>189645135105133</v>
      </c>
      <c r="C25346" s="6">
        <v>8767682952803.2803</v>
      </c>
      <c r="D25346" s="6">
        <v>44618628042943.898</v>
      </c>
      <c r="E25346" s="6">
        <v>2651629332534.6201</v>
      </c>
      <c r="F25346" s="6">
        <v>7567813086686.9102</v>
      </c>
    </row>
    <row r="25347" spans="1:6" x14ac:dyDescent="0.2">
      <c r="A25347" s="14">
        <v>1639.68599999871</v>
      </c>
      <c r="B25347" s="6">
        <v>189629757410064</v>
      </c>
      <c r="C25347" s="6">
        <v>8864781324144.7402</v>
      </c>
      <c r="D25347" s="6">
        <v>45004057838922.398</v>
      </c>
      <c r="E25347" s="6">
        <v>2696964940241.7998</v>
      </c>
      <c r="F25347" s="6">
        <v>7654778146079.25</v>
      </c>
    </row>
    <row r="25348" spans="1:6" x14ac:dyDescent="0.2">
      <c r="A25348" s="14">
        <v>1639.68799999871</v>
      </c>
      <c r="B25348" s="6">
        <v>189613191046391</v>
      </c>
      <c r="C25348" s="6">
        <v>8943548962990.9297</v>
      </c>
      <c r="D25348" s="6">
        <v>45315825999031.297</v>
      </c>
      <c r="E25348" s="6">
        <v>2733971761487.1099</v>
      </c>
      <c r="F25348" s="6">
        <v>7741743205471.5801</v>
      </c>
    </row>
    <row r="25349" spans="1:6" x14ac:dyDescent="0.2">
      <c r="A25349" s="14">
        <v>1639.6899999987099</v>
      </c>
      <c r="B25349" s="6">
        <v>189594189597782</v>
      </c>
      <c r="C25349" s="6">
        <v>9008279805541.6797</v>
      </c>
      <c r="D25349" s="6">
        <v>45571296959081.898</v>
      </c>
      <c r="E25349" s="6">
        <v>2764558924630.21</v>
      </c>
      <c r="F25349" s="6">
        <v>7828708264863.9199</v>
      </c>
    </row>
    <row r="25350" spans="1:6" x14ac:dyDescent="0.2">
      <c r="A25350" s="14">
        <v>1639.6919999987099</v>
      </c>
      <c r="B25350" s="6">
        <v>189573999467600</v>
      </c>
      <c r="C25350" s="6">
        <v>9064180018156.4492</v>
      </c>
      <c r="D25350" s="6">
        <v>45791386426233.398</v>
      </c>
      <c r="E25350" s="6">
        <v>2791100227966.46</v>
      </c>
      <c r="F25350" s="6">
        <v>7915673324256.2598</v>
      </c>
    </row>
    <row r="25351" spans="1:6" x14ac:dyDescent="0.2">
      <c r="A25351" s="14">
        <v>1639.6939999987101</v>
      </c>
      <c r="B25351" s="6">
        <v>189552637160934</v>
      </c>
      <c r="C25351" s="6">
        <v>9112576846970.4707</v>
      </c>
      <c r="D25351" s="6">
        <v>45981481129809.703</v>
      </c>
      <c r="E25351" s="6">
        <v>2814182721055.54</v>
      </c>
      <c r="F25351" s="6">
        <v>8002638383648.5996</v>
      </c>
    </row>
    <row r="25352" spans="1:6" x14ac:dyDescent="0.2">
      <c r="A25352" s="14">
        <v>1639.69599999871</v>
      </c>
      <c r="B25352" s="6">
        <v>189528790221692</v>
      </c>
      <c r="C25352" s="6">
        <v>9153130985262.0293</v>
      </c>
      <c r="D25352" s="6">
        <v>46140278975904.5</v>
      </c>
      <c r="E25352" s="6">
        <v>2833624689781.46</v>
      </c>
      <c r="F25352" s="6">
        <v>8089603443040.9297</v>
      </c>
    </row>
    <row r="25353" spans="1:6" x14ac:dyDescent="0.2">
      <c r="A25353" s="14">
        <v>1639.69799999871</v>
      </c>
      <c r="B25353" s="6">
        <v>189502615474738</v>
      </c>
      <c r="C25353" s="6">
        <v>9187070838825.4004</v>
      </c>
      <c r="D25353" s="6">
        <v>46272721839437.398</v>
      </c>
      <c r="E25353" s="6">
        <v>2849982936664.5098</v>
      </c>
      <c r="F25353" s="6">
        <v>8176568502433.2695</v>
      </c>
    </row>
    <row r="25354" spans="1:6" x14ac:dyDescent="0.2">
      <c r="A25354" s="14">
        <v>1639.6999999987099</v>
      </c>
      <c r="B25354" s="6">
        <v>189473857024081</v>
      </c>
      <c r="C25354" s="6">
        <v>9215671370945.0605</v>
      </c>
      <c r="D25354" s="6">
        <v>46383882641050.703</v>
      </c>
      <c r="E25354" s="6">
        <v>2863848681476.9399</v>
      </c>
      <c r="F25354" s="6">
        <v>8263533561825.6104</v>
      </c>
    </row>
    <row r="25355" spans="1:6" x14ac:dyDescent="0.2">
      <c r="A25355" s="14">
        <v>1639.7019999987101</v>
      </c>
      <c r="B25355" s="6">
        <v>189442399295304</v>
      </c>
      <c r="C25355" s="6">
        <v>9240012154706.9004</v>
      </c>
      <c r="D25355" s="6">
        <v>46478048822597.703</v>
      </c>
      <c r="E25355" s="6">
        <v>2875725653315.54</v>
      </c>
      <c r="F25355" s="6">
        <v>8289894456108.7197</v>
      </c>
    </row>
    <row r="25356" spans="1:6" x14ac:dyDescent="0.2">
      <c r="A25356" s="14">
        <v>1639.7039999987101</v>
      </c>
      <c r="B25356" s="6">
        <v>189408374352599</v>
      </c>
      <c r="C25356" s="6">
        <v>9260708642354.5508</v>
      </c>
      <c r="D25356" s="6">
        <v>46557678729760</v>
      </c>
      <c r="E25356" s="6">
        <v>2885898337731.0698</v>
      </c>
      <c r="F25356" s="6">
        <v>8295097591515.21</v>
      </c>
    </row>
    <row r="25357" spans="1:6" x14ac:dyDescent="0.2">
      <c r="A25357" s="14">
        <v>1639.70599999871</v>
      </c>
      <c r="B25357" s="6">
        <v>189369858896359</v>
      </c>
      <c r="C25357" s="6">
        <v>9278255036942.7207</v>
      </c>
      <c r="D25357" s="6">
        <v>46624634799703.703</v>
      </c>
      <c r="E25357" s="6">
        <v>2894612641229.1099</v>
      </c>
      <c r="F25357" s="6">
        <v>8300300726921.7002</v>
      </c>
    </row>
    <row r="25358" spans="1:6" x14ac:dyDescent="0.2">
      <c r="A25358" s="14">
        <v>1639.70799999871</v>
      </c>
      <c r="B25358" s="6">
        <v>189327521520240</v>
      </c>
      <c r="C25358" s="6">
        <v>9293209654367.1602</v>
      </c>
      <c r="D25358" s="6">
        <v>46681163406986.102</v>
      </c>
      <c r="E25358" s="6">
        <v>2902126032331.0801</v>
      </c>
      <c r="F25358" s="6">
        <v>8305503862328.1904</v>
      </c>
    </row>
    <row r="25359" spans="1:6" x14ac:dyDescent="0.2">
      <c r="A25359" s="14">
        <v>1639.7099999987099</v>
      </c>
      <c r="B25359" s="6">
        <v>189281263155020</v>
      </c>
      <c r="C25359" s="6">
        <v>9305933745093.1309</v>
      </c>
      <c r="D25359" s="6">
        <v>46728690134853.703</v>
      </c>
      <c r="E25359" s="6">
        <v>2908609280142.7202</v>
      </c>
      <c r="F25359" s="6">
        <v>8310706997734.6797</v>
      </c>
    </row>
    <row r="25360" spans="1:6" x14ac:dyDescent="0.2">
      <c r="A25360" s="14">
        <v>1639.7119999987101</v>
      </c>
      <c r="B25360" s="6">
        <v>189228310278427</v>
      </c>
      <c r="C25360" s="6">
        <v>9316452590696.8691</v>
      </c>
      <c r="D25360" s="6">
        <v>46767173700726.898</v>
      </c>
      <c r="E25360" s="6">
        <v>2914094857267.6699</v>
      </c>
      <c r="F25360" s="6">
        <v>8315910133141.1797</v>
      </c>
    </row>
    <row r="25361" spans="1:6" x14ac:dyDescent="0.2">
      <c r="A25361" s="14">
        <v>1639.7139999987101</v>
      </c>
      <c r="B25361" s="6">
        <v>189171073180490</v>
      </c>
      <c r="C25361" s="6">
        <v>9325232427993.3008</v>
      </c>
      <c r="D25361" s="6">
        <v>46798581588250.898</v>
      </c>
      <c r="E25361" s="6">
        <v>2918784865775.8501</v>
      </c>
      <c r="F25361" s="6">
        <v>8321113268547.6699</v>
      </c>
    </row>
    <row r="25362" spans="1:6" x14ac:dyDescent="0.2">
      <c r="A25362" s="14">
        <v>1639.71599999871</v>
      </c>
      <c r="B25362" s="6">
        <v>189109444536888</v>
      </c>
      <c r="C25362" s="6">
        <v>9332279433031.5996</v>
      </c>
      <c r="D25362" s="6">
        <v>46822937148531.898</v>
      </c>
      <c r="E25362" s="6">
        <v>2922681697407.3901</v>
      </c>
      <c r="F25362" s="6">
        <v>8326316403954.1602</v>
      </c>
    </row>
    <row r="25363" spans="1:6" x14ac:dyDescent="0.2">
      <c r="A25363" s="14">
        <v>1639.71799999871</v>
      </c>
      <c r="B25363" s="6">
        <v>189043044620899</v>
      </c>
      <c r="C25363" s="6">
        <v>9337812397562.1191</v>
      </c>
      <c r="D25363" s="6">
        <v>46841083000968.898</v>
      </c>
      <c r="E25363" s="6">
        <v>2925892486959.3198</v>
      </c>
      <c r="F25363" s="6">
        <v>8331519539360.6504</v>
      </c>
    </row>
    <row r="25364" spans="1:6" x14ac:dyDescent="0.2">
      <c r="A25364" s="14">
        <v>1639.7199999987099</v>
      </c>
      <c r="B25364" s="6">
        <v>188969718984737</v>
      </c>
      <c r="C25364" s="6">
        <v>9341722587508.9297</v>
      </c>
      <c r="D25364" s="6">
        <v>46852479322773.203</v>
      </c>
      <c r="E25364" s="6">
        <v>2928381844431.9399</v>
      </c>
      <c r="F25364" s="6">
        <v>8336722674767.1396</v>
      </c>
    </row>
    <row r="25365" spans="1:6" x14ac:dyDescent="0.2">
      <c r="A25365" s="14">
        <v>1639.7219999987101</v>
      </c>
      <c r="B25365" s="6">
        <v>188892298911023</v>
      </c>
      <c r="C25365" s="6">
        <v>9344288501688.5293</v>
      </c>
      <c r="D25365" s="6">
        <v>46858374380697.703</v>
      </c>
      <c r="E25365" s="6">
        <v>2930259545436.71</v>
      </c>
      <c r="F25365" s="6">
        <v>8341925810173.6299</v>
      </c>
    </row>
    <row r="25366" spans="1:6" x14ac:dyDescent="0.2">
      <c r="A25366" s="14">
        <v>1639.72399999871</v>
      </c>
      <c r="B25366" s="6">
        <v>188811056784735</v>
      </c>
      <c r="C25366" s="6">
        <v>9345397734215.2598</v>
      </c>
      <c r="D25366" s="6">
        <v>46858343817177.5</v>
      </c>
      <c r="E25366" s="6">
        <v>2931468588904.6099</v>
      </c>
      <c r="F25366" s="6">
        <v>8347128945580.1201</v>
      </c>
    </row>
    <row r="25367" spans="1:6" x14ac:dyDescent="0.2">
      <c r="A25367" s="14">
        <v>1639.72599999871</v>
      </c>
      <c r="B25367" s="6">
        <v>188726075137040</v>
      </c>
      <c r="C25367" s="6">
        <v>9345237263793.0703</v>
      </c>
      <c r="D25367" s="6">
        <v>46853127463688.797</v>
      </c>
      <c r="E25367" s="6">
        <v>2932097819400.46</v>
      </c>
      <c r="F25367" s="6">
        <v>8352332080986.6104</v>
      </c>
    </row>
    <row r="25368" spans="1:6" x14ac:dyDescent="0.2">
      <c r="A25368" s="14">
        <v>1639.7279999987099</v>
      </c>
      <c r="B25368" s="6">
        <v>188639656984058</v>
      </c>
      <c r="C25368" s="6">
        <v>9343721505674.3203</v>
      </c>
      <c r="D25368" s="6">
        <v>46842515110940.5</v>
      </c>
      <c r="E25368" s="6">
        <v>2932086478576.3701</v>
      </c>
      <c r="F25368" s="6">
        <v>8357535216393.0996</v>
      </c>
    </row>
    <row r="25369" spans="1:6" x14ac:dyDescent="0.2">
      <c r="A25369" s="14">
        <v>1639.7299999987099</v>
      </c>
      <c r="B25369" s="6">
        <v>188552264577862</v>
      </c>
      <c r="C25369" s="6">
        <v>9340883481896.1309</v>
      </c>
      <c r="D25369" s="6">
        <v>46826662239048.297</v>
      </c>
      <c r="E25369" s="6">
        <v>2931446336580.2402</v>
      </c>
      <c r="F25369" s="6">
        <v>8348032747504.8203</v>
      </c>
    </row>
    <row r="25370" spans="1:6" x14ac:dyDescent="0.2">
      <c r="A25370" s="14">
        <v>1639.7319999987101</v>
      </c>
      <c r="B25370" s="6">
        <v>188465342468075</v>
      </c>
      <c r="C25370" s="6">
        <v>9336472432892.6191</v>
      </c>
      <c r="D25370" s="6">
        <v>46804663641103</v>
      </c>
      <c r="E25370" s="6">
        <v>2930044391893.2402</v>
      </c>
      <c r="F25370" s="6">
        <v>8316242660593.3203</v>
      </c>
    </row>
    <row r="25371" spans="1:6" x14ac:dyDescent="0.2">
      <c r="A25371" s="14">
        <v>1639.73399999871</v>
      </c>
      <c r="B25371" s="6">
        <v>188380384743944</v>
      </c>
      <c r="C25371" s="6">
        <v>9330491575426.5391</v>
      </c>
      <c r="D25371" s="6">
        <v>46776612561752</v>
      </c>
      <c r="E25371" s="6">
        <v>2927869777569.0898</v>
      </c>
      <c r="F25371" s="6">
        <v>8284452573681.8203</v>
      </c>
    </row>
    <row r="25372" spans="1:6" x14ac:dyDescent="0.2">
      <c r="A25372" s="14">
        <v>1639.73599999871</v>
      </c>
      <c r="B25372" s="6">
        <v>188301139007441</v>
      </c>
      <c r="C25372" s="6">
        <v>9322782260065.6797</v>
      </c>
      <c r="D25372" s="6">
        <v>46742088007653.898</v>
      </c>
      <c r="E25372" s="6">
        <v>2924815161071.1699</v>
      </c>
      <c r="F25372" s="6">
        <v>8252662486770.3203</v>
      </c>
    </row>
    <row r="25373" spans="1:6" x14ac:dyDescent="0.2">
      <c r="A25373" s="14">
        <v>1639.7379999987099</v>
      </c>
      <c r="B25373" s="6">
        <v>188228505034631</v>
      </c>
      <c r="C25373" s="6">
        <v>9313178683725.2402</v>
      </c>
      <c r="D25373" s="6">
        <v>46700485803680.5</v>
      </c>
      <c r="E25373" s="6">
        <v>2920793865785.9302</v>
      </c>
      <c r="F25373" s="6">
        <v>8220872399858.8203</v>
      </c>
    </row>
    <row r="25374" spans="1:6" x14ac:dyDescent="0.2">
      <c r="A25374" s="14">
        <v>1639.7399999987099</v>
      </c>
      <c r="B25374" s="6">
        <v>188163399119489</v>
      </c>
      <c r="C25374" s="6">
        <v>9300710158547.2207</v>
      </c>
      <c r="D25374" s="6">
        <v>46648041823095.898</v>
      </c>
      <c r="E25374" s="6">
        <v>2915332249586.0801</v>
      </c>
      <c r="F25374" s="6">
        <v>8189082312947.3203</v>
      </c>
    </row>
    <row r="25375" spans="1:6" x14ac:dyDescent="0.2">
      <c r="A25375" s="14">
        <v>1639.7419999987101</v>
      </c>
      <c r="B25375" s="6">
        <v>188107546511736</v>
      </c>
      <c r="C25375" s="6">
        <v>9285074244357.8203</v>
      </c>
      <c r="D25375" s="6">
        <v>46583653301053.398</v>
      </c>
      <c r="E25375" s="6">
        <v>2908273083081.2998</v>
      </c>
      <c r="F25375" s="6">
        <v>8157292226035.8096</v>
      </c>
    </row>
    <row r="25376" spans="1:6" x14ac:dyDescent="0.2">
      <c r="A25376" s="14">
        <v>1639.74399999871</v>
      </c>
      <c r="B25376" s="6">
        <v>188065512066181</v>
      </c>
      <c r="C25376" s="6">
        <v>9264435513949.8594</v>
      </c>
      <c r="D25376" s="6">
        <v>46500343699244.5</v>
      </c>
      <c r="E25376" s="6">
        <v>2898700843201.1699</v>
      </c>
      <c r="F25376" s="6">
        <v>8125502139124.3096</v>
      </c>
    </row>
    <row r="25377" spans="1:6" x14ac:dyDescent="0.2">
      <c r="A25377" s="14">
        <v>1639.74599999871</v>
      </c>
      <c r="B25377" s="6">
        <v>188034778162299</v>
      </c>
      <c r="C25377" s="6">
        <v>9238055360668.5898</v>
      </c>
      <c r="D25377" s="6">
        <v>46395045883967.5</v>
      </c>
      <c r="E25377" s="6">
        <v>2886290714054.71</v>
      </c>
      <c r="F25377" s="6">
        <v>8093712052212.8096</v>
      </c>
    </row>
    <row r="25378" spans="1:6" x14ac:dyDescent="0.2">
      <c r="A25378" s="14">
        <v>1639.7479999987099</v>
      </c>
      <c r="B25378" s="6">
        <v>188014734003219</v>
      </c>
      <c r="C25378" s="6">
        <v>9201170787883.2109</v>
      </c>
      <c r="D25378" s="6">
        <v>46248949546805.5</v>
      </c>
      <c r="E25378" s="6">
        <v>2868780489644.5</v>
      </c>
      <c r="F25378" s="6">
        <v>8061921965301.3096</v>
      </c>
    </row>
    <row r="25379" spans="1:6" x14ac:dyDescent="0.2">
      <c r="A25379" s="14">
        <v>1639.7499999987101</v>
      </c>
      <c r="B25379" s="6">
        <v>188005445659602</v>
      </c>
      <c r="C25379" s="6">
        <v>9151066469093.6094</v>
      </c>
      <c r="D25379" s="6">
        <v>46051254516531</v>
      </c>
      <c r="E25379" s="6">
        <v>2844906643452.1602</v>
      </c>
      <c r="F25379" s="6">
        <v>8030131878389.8096</v>
      </c>
    </row>
    <row r="25380" spans="1:6" x14ac:dyDescent="0.2">
      <c r="A25380" s="14">
        <v>1639.7519999987101</v>
      </c>
      <c r="B25380" s="6">
        <v>188009496887420</v>
      </c>
      <c r="C25380" s="6">
        <v>9070606837303.4902</v>
      </c>
      <c r="D25380" s="6">
        <v>45734307416476.297</v>
      </c>
      <c r="E25380" s="6">
        <v>2806561535126.5898</v>
      </c>
      <c r="F25380" s="6">
        <v>7929251118315.9902</v>
      </c>
    </row>
    <row r="25381" spans="1:6" x14ac:dyDescent="0.2">
      <c r="A25381" s="14">
        <v>1639.75399999871</v>
      </c>
      <c r="B25381" s="6">
        <v>188022256847481</v>
      </c>
      <c r="C25381" s="6">
        <v>8940334565648.4707</v>
      </c>
      <c r="D25381" s="6">
        <v>45220154733105.898</v>
      </c>
      <c r="E25381" s="6">
        <v>2744815484237.0601</v>
      </c>
      <c r="F25381" s="6">
        <v>7726369846621.6396</v>
      </c>
    </row>
    <row r="25382" spans="1:6" x14ac:dyDescent="0.2">
      <c r="A25382" s="14">
        <v>1639.75599999871</v>
      </c>
      <c r="B25382" s="6">
        <v>188042933122813</v>
      </c>
      <c r="C25382" s="6">
        <v>8742299109516.2695</v>
      </c>
      <c r="D25382" s="6">
        <v>44435454438109.602</v>
      </c>
      <c r="E25382" s="6">
        <v>2651868705152.3501</v>
      </c>
      <c r="F25382" s="6">
        <v>7523488574927.29</v>
      </c>
    </row>
    <row r="25383" spans="1:6" x14ac:dyDescent="0.2">
      <c r="A25383" s="14">
        <v>1639.7579999986999</v>
      </c>
      <c r="B25383" s="6">
        <v>188071484462625</v>
      </c>
      <c r="C25383" s="6">
        <v>8595026758915.4297</v>
      </c>
      <c r="D25383" s="6">
        <v>43850032677872.5</v>
      </c>
      <c r="E25383" s="6">
        <v>2583381928315.46</v>
      </c>
      <c r="F25383" s="6">
        <v>7365058598682.4902</v>
      </c>
    </row>
    <row r="25384" spans="1:6" x14ac:dyDescent="0.2">
      <c r="A25384" s="14">
        <v>1639.7599999987101</v>
      </c>
      <c r="B25384" s="6">
        <v>188103890837257</v>
      </c>
      <c r="C25384" s="6">
        <v>8592784651574.21</v>
      </c>
      <c r="D25384" s="6">
        <v>43842723434367.797</v>
      </c>
      <c r="E25384" s="6">
        <v>2582109199399.3901</v>
      </c>
      <c r="F25384" s="6">
        <v>7366476186681.7305</v>
      </c>
    </row>
    <row r="25385" spans="1:6" x14ac:dyDescent="0.2">
      <c r="A25385" s="14">
        <v>1639.7619999987101</v>
      </c>
      <c r="B25385" s="6">
        <v>188139161689700</v>
      </c>
      <c r="C25385" s="6">
        <v>8669807042118.6396</v>
      </c>
      <c r="D25385" s="6">
        <v>44151761266233</v>
      </c>
      <c r="E25385" s="6">
        <v>2617466194807.0801</v>
      </c>
      <c r="F25385" s="6">
        <v>7496409304990.9805</v>
      </c>
    </row>
    <row r="25386" spans="1:6" x14ac:dyDescent="0.2">
      <c r="A25386" s="14">
        <v>1639.76399999871</v>
      </c>
      <c r="B25386" s="6">
        <v>188175877214714</v>
      </c>
      <c r="C25386" s="6">
        <v>8823396603881.7109</v>
      </c>
      <c r="D25386" s="6">
        <v>44764581601546.297</v>
      </c>
      <c r="E25386" s="6">
        <v>2688713245434.1499</v>
      </c>
      <c r="F25386" s="6">
        <v>7669632264908.6797</v>
      </c>
    </row>
    <row r="25387" spans="1:6" x14ac:dyDescent="0.2">
      <c r="A25387" s="14">
        <v>1639.76599999871</v>
      </c>
      <c r="B25387" s="6">
        <v>188210248473577</v>
      </c>
      <c r="C25387" s="6">
        <v>8975820614427.9805</v>
      </c>
      <c r="D25387" s="6">
        <v>45370411864085.602</v>
      </c>
      <c r="E25387" s="6">
        <v>2760083059903.2202</v>
      </c>
      <c r="F25387" s="6">
        <v>7842855224826.3799</v>
      </c>
    </row>
    <row r="25388" spans="1:6" x14ac:dyDescent="0.2">
      <c r="A25388" s="14">
        <v>1639.7679999987099</v>
      </c>
      <c r="B25388" s="6">
        <v>188240905164938</v>
      </c>
      <c r="C25388" s="6">
        <v>9082711349209.9707</v>
      </c>
      <c r="D25388" s="6">
        <v>45794308040478.203</v>
      </c>
      <c r="E25388" s="6">
        <v>2810462547396.1899</v>
      </c>
      <c r="F25388" s="6">
        <v>7975823651030.1904</v>
      </c>
    </row>
    <row r="25389" spans="1:6" x14ac:dyDescent="0.2">
      <c r="A25389" s="14">
        <v>1639.7699999987101</v>
      </c>
      <c r="B25389" s="6">
        <v>188267971096356</v>
      </c>
      <c r="C25389" s="6">
        <v>9161097546586.3398</v>
      </c>
      <c r="D25389" s="6">
        <v>46104740054071.297</v>
      </c>
      <c r="E25389" s="6">
        <v>2847568056653.25</v>
      </c>
      <c r="F25389" s="6">
        <v>8010318426018.79</v>
      </c>
    </row>
    <row r="25390" spans="1:6" x14ac:dyDescent="0.2">
      <c r="A25390" s="14">
        <v>1639.77199999871</v>
      </c>
      <c r="B25390" s="6">
        <v>188290521714135</v>
      </c>
      <c r="C25390" s="6">
        <v>9220142236050.5391</v>
      </c>
      <c r="D25390" s="6">
        <v>46338322898427.297</v>
      </c>
      <c r="E25390" s="6">
        <v>2875609639791.4302</v>
      </c>
      <c r="F25390" s="6">
        <v>8044813201007.3896</v>
      </c>
    </row>
    <row r="25391" spans="1:6" x14ac:dyDescent="0.2">
      <c r="A25391" s="14">
        <v>1639.77399999871</v>
      </c>
      <c r="B25391" s="6">
        <v>188304512147178</v>
      </c>
      <c r="C25391" s="6">
        <v>9266969151107.1895</v>
      </c>
      <c r="D25391" s="6">
        <v>46523141092757.797</v>
      </c>
      <c r="E25391" s="6">
        <v>2897947192185.29</v>
      </c>
      <c r="F25391" s="6">
        <v>8079307975995.9902</v>
      </c>
    </row>
    <row r="25392" spans="1:6" x14ac:dyDescent="0.2">
      <c r="A25392" s="14">
        <v>1639.7759999986999</v>
      </c>
      <c r="B25392" s="6">
        <v>188311386957063</v>
      </c>
      <c r="C25392" s="6">
        <v>9303767838240.6094</v>
      </c>
      <c r="D25392" s="6">
        <v>46668019758617.898</v>
      </c>
      <c r="E25392" s="6">
        <v>2915576617225.9199</v>
      </c>
      <c r="F25392" s="6">
        <v>8113802750984.5898</v>
      </c>
    </row>
    <row r="25393" spans="1:6" x14ac:dyDescent="0.2">
      <c r="A25393" s="14">
        <v>1639.7779999987099</v>
      </c>
      <c r="B25393" s="6">
        <v>188311154372907</v>
      </c>
      <c r="C25393" s="6">
        <v>9333507424283.5391</v>
      </c>
      <c r="D25393" s="6">
        <v>46784704475787.898</v>
      </c>
      <c r="E25393" s="6">
        <v>2929899284370.8301</v>
      </c>
      <c r="F25393" s="6">
        <v>8148297525973.1904</v>
      </c>
    </row>
    <row r="25394" spans="1:6" x14ac:dyDescent="0.2">
      <c r="A25394" s="14">
        <v>1639.7799999987101</v>
      </c>
      <c r="B25394" s="6">
        <v>188303302562129</v>
      </c>
      <c r="C25394" s="6">
        <v>9357269359728.2695</v>
      </c>
      <c r="D25394" s="6">
        <v>46877462474642.297</v>
      </c>
      <c r="E25394" s="6">
        <v>2941424782817.7202</v>
      </c>
      <c r="F25394" s="6">
        <v>8182792300961.79</v>
      </c>
    </row>
    <row r="25395" spans="1:6" x14ac:dyDescent="0.2">
      <c r="A25395" s="14">
        <v>1639.78199999871</v>
      </c>
      <c r="B25395" s="6">
        <v>188285280755132</v>
      </c>
      <c r="C25395" s="6">
        <v>9376454939380.1504</v>
      </c>
      <c r="D25395" s="6">
        <v>46951683830474</v>
      </c>
      <c r="E25395" s="6">
        <v>2950840316871.75</v>
      </c>
      <c r="F25395" s="6">
        <v>8217287075950.3896</v>
      </c>
    </row>
    <row r="25396" spans="1:6" x14ac:dyDescent="0.2">
      <c r="A25396" s="14">
        <v>1639.78399999871</v>
      </c>
      <c r="B25396" s="6">
        <v>188259292961022</v>
      </c>
      <c r="C25396" s="6">
        <v>9391890925733.3105</v>
      </c>
      <c r="D25396" s="6">
        <v>47010749123526</v>
      </c>
      <c r="E25396" s="6">
        <v>2958520410992.0898</v>
      </c>
      <c r="F25396" s="6">
        <v>8251781850938.9902</v>
      </c>
    </row>
    <row r="25397" spans="1:6" x14ac:dyDescent="0.2">
      <c r="A25397" s="14">
        <v>1639.7859999986999</v>
      </c>
      <c r="B25397" s="6">
        <v>188226626909182</v>
      </c>
      <c r="C25397" s="6">
        <v>9404397912097.4199</v>
      </c>
      <c r="D25397" s="6">
        <v>47057956970108.602</v>
      </c>
      <c r="E25397" s="6">
        <v>2964846740388.3398</v>
      </c>
      <c r="F25397" s="6">
        <v>8286276625927.5898</v>
      </c>
    </row>
    <row r="25398" spans="1:6" x14ac:dyDescent="0.2">
      <c r="A25398" s="14">
        <v>1639.7879999986999</v>
      </c>
      <c r="B25398" s="6">
        <v>188187001906570</v>
      </c>
      <c r="C25398" s="6">
        <v>9414416430588.9609</v>
      </c>
      <c r="D25398" s="6">
        <v>47095026654327.102</v>
      </c>
      <c r="E25398" s="6">
        <v>2970032011205.0098</v>
      </c>
      <c r="F25398" s="6">
        <v>8320771400916.1904</v>
      </c>
    </row>
    <row r="25399" spans="1:6" x14ac:dyDescent="0.2">
      <c r="A25399" s="14">
        <v>1639.7899999987001</v>
      </c>
      <c r="B25399" s="6">
        <v>188135522783405</v>
      </c>
      <c r="C25399" s="6">
        <v>9422128868085.6602</v>
      </c>
      <c r="D25399" s="6">
        <v>47122412382756.703</v>
      </c>
      <c r="E25399" s="6">
        <v>2974203914776.2002</v>
      </c>
      <c r="F25399" s="6">
        <v>8355266175904.79</v>
      </c>
    </row>
    <row r="25400" spans="1:6" x14ac:dyDescent="0.2">
      <c r="A25400" s="14">
        <v>1639.7919999987</v>
      </c>
      <c r="B25400" s="6">
        <v>188076407747559</v>
      </c>
      <c r="C25400" s="6">
        <v>9428167472553.2305</v>
      </c>
      <c r="D25400" s="6">
        <v>47142822809817.297</v>
      </c>
      <c r="E25400" s="6">
        <v>2977631811179.9199</v>
      </c>
      <c r="F25400" s="6">
        <v>8372577614792.6797</v>
      </c>
    </row>
    <row r="25401" spans="1:6" x14ac:dyDescent="0.2">
      <c r="A25401" s="14">
        <v>1639.7939999987</v>
      </c>
      <c r="B25401" s="6">
        <v>188010614340167</v>
      </c>
      <c r="C25401" s="6">
        <v>9432754129894.3496</v>
      </c>
      <c r="D25401" s="6">
        <v>47157181381036.602</v>
      </c>
      <c r="E25401" s="6">
        <v>2980414252581.6802</v>
      </c>
      <c r="F25401" s="6">
        <v>8369065217466.2998</v>
      </c>
    </row>
    <row r="25402" spans="1:6" x14ac:dyDescent="0.2">
      <c r="A25402" s="14">
        <v>1639.7959999986999</v>
      </c>
      <c r="B25402" s="6">
        <v>187937969181551</v>
      </c>
      <c r="C25402" s="6">
        <v>9436078131963.1992</v>
      </c>
      <c r="D25402" s="6">
        <v>47166221456887.898</v>
      </c>
      <c r="E25402" s="6">
        <v>2982643846803.77</v>
      </c>
      <c r="F25402" s="6">
        <v>8365552820139.9102</v>
      </c>
    </row>
    <row r="25403" spans="1:6" x14ac:dyDescent="0.2">
      <c r="A25403" s="14">
        <v>1639.7979999987001</v>
      </c>
      <c r="B25403" s="6">
        <v>187853023998272</v>
      </c>
      <c r="C25403" s="6">
        <v>9438007261037.5703</v>
      </c>
      <c r="D25403" s="6">
        <v>47169130188618.703</v>
      </c>
      <c r="E25403" s="6">
        <v>2984302210999.4199</v>
      </c>
      <c r="F25403" s="6">
        <v>8362040422813.5195</v>
      </c>
    </row>
    <row r="25404" spans="1:6" x14ac:dyDescent="0.2">
      <c r="A25404" s="14">
        <v>1639.7999999987001</v>
      </c>
      <c r="B25404" s="6">
        <v>187758700991473</v>
      </c>
      <c r="C25404" s="6">
        <v>9438809359034.1191</v>
      </c>
      <c r="D25404" s="6">
        <v>47167115909422.203</v>
      </c>
      <c r="E25404" s="6">
        <v>2985494143783.3599</v>
      </c>
      <c r="F25404" s="6">
        <v>8358528025487.1299</v>
      </c>
    </row>
    <row r="25405" spans="1:6" x14ac:dyDescent="0.2">
      <c r="A25405" s="14">
        <v>1639.8019999987</v>
      </c>
      <c r="B25405" s="6">
        <v>187655792599280</v>
      </c>
      <c r="C25405" s="6">
        <v>9438579998782.7109</v>
      </c>
      <c r="D25405" s="6">
        <v>47160596603668.898</v>
      </c>
      <c r="E25405" s="6">
        <v>2986259020171.4199</v>
      </c>
      <c r="F25405" s="6">
        <v>8355015628160.75</v>
      </c>
    </row>
    <row r="25406" spans="1:6" x14ac:dyDescent="0.2">
      <c r="A25406" s="14">
        <v>1639.8039999987</v>
      </c>
      <c r="B25406" s="6">
        <v>187544257513978</v>
      </c>
      <c r="C25406" s="6">
        <v>9437492692961.8008</v>
      </c>
      <c r="D25406" s="6">
        <v>47150249196474.797</v>
      </c>
      <c r="E25406" s="6">
        <v>2986681253416.8701</v>
      </c>
      <c r="F25406" s="6">
        <v>8351503230834.3604</v>
      </c>
    </row>
    <row r="25407" spans="1:6" x14ac:dyDescent="0.2">
      <c r="A25407" s="14">
        <v>1639.8059999986999</v>
      </c>
      <c r="B25407" s="6">
        <v>187418573135903</v>
      </c>
      <c r="C25407" s="6">
        <v>9435190100689.7207</v>
      </c>
      <c r="D25407" s="6">
        <v>47134375233333.297</v>
      </c>
      <c r="E25407" s="6">
        <v>2986634132430.7002</v>
      </c>
      <c r="F25407" s="6">
        <v>8347990833507.9805</v>
      </c>
    </row>
    <row r="25408" spans="1:6" x14ac:dyDescent="0.2">
      <c r="A25408" s="14">
        <v>1639.8079999987001</v>
      </c>
      <c r="B25408" s="6">
        <v>187280968255280</v>
      </c>
      <c r="C25408" s="6">
        <v>9432046342884.0098</v>
      </c>
      <c r="D25408" s="6">
        <v>47114559619870.203</v>
      </c>
      <c r="E25408" s="6">
        <v>2986280322597.5</v>
      </c>
      <c r="F25408" s="6">
        <v>8344478436181.5898</v>
      </c>
    </row>
    <row r="25409" spans="1:6" x14ac:dyDescent="0.2">
      <c r="A25409" s="14">
        <v>1639.8099999987001</v>
      </c>
      <c r="B25409" s="6">
        <v>187131921612153</v>
      </c>
      <c r="C25409" s="6">
        <v>9427996874907.9707</v>
      </c>
      <c r="D25409" s="6">
        <v>47090576511870.5</v>
      </c>
      <c r="E25409" s="6">
        <v>2985584279745.0601</v>
      </c>
      <c r="F25409" s="6">
        <v>8340966038855.2002</v>
      </c>
    </row>
    <row r="25410" spans="1:6" x14ac:dyDescent="0.2">
      <c r="A25410" s="14">
        <v>1639.8119999987</v>
      </c>
      <c r="B25410" s="6">
        <v>186971325849249</v>
      </c>
      <c r="C25410" s="6">
        <v>9422870282478.5391</v>
      </c>
      <c r="D25410" s="6">
        <v>47061750382092.297</v>
      </c>
      <c r="E25410" s="6">
        <v>2984463473808.6001</v>
      </c>
      <c r="F25410" s="6">
        <v>8337453641528.8203</v>
      </c>
    </row>
    <row r="25411" spans="1:6" x14ac:dyDescent="0.2">
      <c r="A25411" s="14">
        <v>1639.8139999987</v>
      </c>
      <c r="B25411" s="6">
        <v>186790480152218</v>
      </c>
      <c r="C25411" s="6">
        <v>9416706505604.4609</v>
      </c>
      <c r="D25411" s="6">
        <v>47027761401678.5</v>
      </c>
      <c r="E25411" s="6">
        <v>2983011585682.6001</v>
      </c>
      <c r="F25411" s="6">
        <v>8333941244202.4297</v>
      </c>
    </row>
    <row r="25412" spans="1:6" x14ac:dyDescent="0.2">
      <c r="A25412" s="14">
        <v>1639.8159999986999</v>
      </c>
      <c r="B25412" s="6">
        <v>186594395239414</v>
      </c>
      <c r="C25412" s="6">
        <v>9409555555986.6406</v>
      </c>
      <c r="D25412" s="6">
        <v>46989079398901.102</v>
      </c>
      <c r="E25412" s="6">
        <v>2981210084391.2002</v>
      </c>
      <c r="F25412" s="6">
        <v>8330428846876.04</v>
      </c>
    </row>
    <row r="25413" spans="1:6" x14ac:dyDescent="0.2">
      <c r="A25413" s="14">
        <v>1639.8179999987001</v>
      </c>
      <c r="B25413" s="6">
        <v>186381717223331</v>
      </c>
      <c r="C25413" s="6">
        <v>9401290889069.1309</v>
      </c>
      <c r="D25413" s="6">
        <v>46945135887646.898</v>
      </c>
      <c r="E25413" s="6">
        <v>2979008941376.2998</v>
      </c>
      <c r="F25413" s="6">
        <v>8326916449549.6602</v>
      </c>
    </row>
    <row r="25414" spans="1:6" x14ac:dyDescent="0.2">
      <c r="A25414" s="14">
        <v>1639.8199999987</v>
      </c>
      <c r="B25414" s="6">
        <v>186149837449209</v>
      </c>
      <c r="C25414" s="6">
        <v>9391874730232.3008</v>
      </c>
      <c r="D25414" s="6">
        <v>46895640548172.102</v>
      </c>
      <c r="E25414" s="6">
        <v>2976412048675.7998</v>
      </c>
      <c r="F25414" s="6">
        <v>8323404052223.2695</v>
      </c>
    </row>
    <row r="25415" spans="1:6" x14ac:dyDescent="0.2">
      <c r="A25415" s="14">
        <v>1639.8219999987</v>
      </c>
      <c r="B25415" s="6">
        <v>185887207042473</v>
      </c>
      <c r="C25415" s="6">
        <v>9380748409502.1895</v>
      </c>
      <c r="D25415" s="6">
        <v>46837777861240.203</v>
      </c>
      <c r="E25415" s="6">
        <v>2973246396445.8599</v>
      </c>
      <c r="F25415" s="6">
        <v>8319707872316.1201</v>
      </c>
    </row>
    <row r="25416" spans="1:6" x14ac:dyDescent="0.2">
      <c r="A25416" s="14">
        <v>1639.8239999986999</v>
      </c>
      <c r="B25416" s="6">
        <v>185600908725518</v>
      </c>
      <c r="C25416" s="6">
        <v>9368280846641.6992</v>
      </c>
      <c r="D25416" s="6">
        <v>46773377442552.398</v>
      </c>
      <c r="E25416" s="6">
        <v>2969630837408.0601</v>
      </c>
      <c r="F25416" s="6">
        <v>8288946008210.8398</v>
      </c>
    </row>
    <row r="25417" spans="1:6" x14ac:dyDescent="0.2">
      <c r="A25417" s="14">
        <v>1639.8259999986999</v>
      </c>
      <c r="B25417" s="6">
        <v>185289192324277</v>
      </c>
      <c r="C25417" s="6">
        <v>9354277302229.9004</v>
      </c>
      <c r="D25417" s="6">
        <v>46701582613985.102</v>
      </c>
      <c r="E25417" s="6">
        <v>2965485558375.29</v>
      </c>
      <c r="F25417" s="6">
        <v>8258184144105.5596</v>
      </c>
    </row>
    <row r="25418" spans="1:6" x14ac:dyDescent="0.2">
      <c r="A25418" s="14">
        <v>1639.8279999987001</v>
      </c>
      <c r="B25418" s="6">
        <v>184946741477183</v>
      </c>
      <c r="C25418" s="6">
        <v>9338452374023.1602</v>
      </c>
      <c r="D25418" s="6">
        <v>46620987077024</v>
      </c>
      <c r="E25418" s="6">
        <v>2960717158390.5698</v>
      </c>
      <c r="F25418" s="6">
        <v>8227422280000.29</v>
      </c>
    </row>
    <row r="25419" spans="1:6" x14ac:dyDescent="0.2">
      <c r="A25419" s="14">
        <v>1639.8299999987</v>
      </c>
      <c r="B25419" s="6">
        <v>184555741599776</v>
      </c>
      <c r="C25419" s="6">
        <v>9319890187321.4902</v>
      </c>
      <c r="D25419" s="6">
        <v>46527036326367.398</v>
      </c>
      <c r="E25419" s="6">
        <v>2955032451909.3398</v>
      </c>
      <c r="F25419" s="6">
        <v>8196660415895.0098</v>
      </c>
    </row>
    <row r="25420" spans="1:6" x14ac:dyDescent="0.2">
      <c r="A25420" s="14">
        <v>1639.8319999987</v>
      </c>
      <c r="B25420" s="6">
        <v>184126181175315</v>
      </c>
      <c r="C25420" s="6">
        <v>9299184833681.2891</v>
      </c>
      <c r="D25420" s="6">
        <v>46422598934815.5</v>
      </c>
      <c r="E25420" s="6">
        <v>2948635001759.3901</v>
      </c>
      <c r="F25420" s="6">
        <v>8165898551789.7305</v>
      </c>
    </row>
    <row r="25421" spans="1:6" x14ac:dyDescent="0.2">
      <c r="A25421" s="14">
        <v>1639.8339999986999</v>
      </c>
      <c r="B25421" s="6">
        <v>183654403025513</v>
      </c>
      <c r="C25421" s="6">
        <v>9276254457001.7402</v>
      </c>
      <c r="D25421" s="6">
        <v>46307154670734.203</v>
      </c>
      <c r="E25421" s="6">
        <v>2941516295885.1602</v>
      </c>
      <c r="F25421" s="6">
        <v>8135136687684.4502</v>
      </c>
    </row>
    <row r="25422" spans="1:6" x14ac:dyDescent="0.2">
      <c r="A25422" s="14">
        <v>1639.8359999986999</v>
      </c>
      <c r="B25422" s="6">
        <v>183127190558417</v>
      </c>
      <c r="C25422" s="6">
        <v>9250459250659.0605</v>
      </c>
      <c r="D25422" s="6">
        <v>46177479506822.602</v>
      </c>
      <c r="E25422" s="6">
        <v>2933478155425.27</v>
      </c>
      <c r="F25422" s="6">
        <v>8104374823579.1797</v>
      </c>
    </row>
    <row r="25423" spans="1:6" x14ac:dyDescent="0.2">
      <c r="A25423" s="14">
        <v>1639.8379999987001</v>
      </c>
      <c r="B25423" s="6">
        <v>182521998825327</v>
      </c>
      <c r="C25423" s="6">
        <v>9220858579458.6309</v>
      </c>
      <c r="D25423" s="6">
        <v>46028662739339</v>
      </c>
      <c r="E25423" s="6">
        <v>2924255933938.3501</v>
      </c>
      <c r="F25423" s="6">
        <v>8073612959473.9004</v>
      </c>
    </row>
    <row r="25424" spans="1:6" x14ac:dyDescent="0.2">
      <c r="A25424" s="14">
        <v>1639.8399999987</v>
      </c>
      <c r="B25424" s="6">
        <v>181850013242838</v>
      </c>
      <c r="C25424" s="6">
        <v>9188014834982.1094</v>
      </c>
      <c r="D25424" s="6">
        <v>45863514592752</v>
      </c>
      <c r="E25424" s="6">
        <v>2914027540569.4702</v>
      </c>
      <c r="F25424" s="6">
        <v>8042851095368.6201</v>
      </c>
    </row>
    <row r="25425" spans="1:6" x14ac:dyDescent="0.2">
      <c r="A25425" s="14">
        <v>1639.8419999987</v>
      </c>
      <c r="B25425" s="6">
        <v>181104612886403</v>
      </c>
      <c r="C25425" s="6">
        <v>9151701813757.0508</v>
      </c>
      <c r="D25425" s="6">
        <v>45680788308889.297</v>
      </c>
      <c r="E25425" s="6">
        <v>2902739640343.2598</v>
      </c>
      <c r="F25425" s="6">
        <v>8012089231263.3496</v>
      </c>
    </row>
    <row r="25426" spans="1:6" x14ac:dyDescent="0.2">
      <c r="A25426" s="14">
        <v>1639.8439999986999</v>
      </c>
      <c r="B25426" s="6">
        <v>180257350234875</v>
      </c>
      <c r="C25426" s="6">
        <v>9110272758087.0391</v>
      </c>
      <c r="D25426" s="6">
        <v>45472491110485</v>
      </c>
      <c r="E25426" s="6">
        <v>2889834409389.2202</v>
      </c>
      <c r="F25426" s="6">
        <v>7981327367158.0703</v>
      </c>
    </row>
    <row r="25427" spans="1:6" x14ac:dyDescent="0.2">
      <c r="A25427" s="14">
        <v>1639.8459999987001</v>
      </c>
      <c r="B25427" s="6">
        <v>179276252656016</v>
      </c>
      <c r="C25427" s="6">
        <v>9061869516797.5996</v>
      </c>
      <c r="D25427" s="6">
        <v>45229611257021.5</v>
      </c>
      <c r="E25427" s="6">
        <v>2874681293280.8101</v>
      </c>
      <c r="F25427" s="6">
        <v>7943375266891.5596</v>
      </c>
    </row>
    <row r="25428" spans="1:6" x14ac:dyDescent="0.2">
      <c r="A25428" s="14">
        <v>1639.8479999987001</v>
      </c>
      <c r="B25428" s="6">
        <v>178175898288406</v>
      </c>
      <c r="C25428" s="6">
        <v>9007031147493.1504</v>
      </c>
      <c r="D25428" s="6">
        <v>44955054074737.297</v>
      </c>
      <c r="E25428" s="6">
        <v>2857417677743.25</v>
      </c>
      <c r="F25428" s="6">
        <v>7869987869410.9199</v>
      </c>
    </row>
    <row r="25429" spans="1:6" x14ac:dyDescent="0.2">
      <c r="A25429" s="14">
        <v>1639.8499999987</v>
      </c>
      <c r="B25429" s="6">
        <v>176944374354863</v>
      </c>
      <c r="C25429" s="6">
        <v>8945123800451.1191</v>
      </c>
      <c r="D25429" s="6">
        <v>44645690383187.797</v>
      </c>
      <c r="E25429" s="6">
        <v>2837837077203.2598</v>
      </c>
      <c r="F25429" s="6">
        <v>7796600471930.2803</v>
      </c>
    </row>
    <row r="25430" spans="1:6" x14ac:dyDescent="0.2">
      <c r="A25430" s="14">
        <v>1639.8519999987</v>
      </c>
      <c r="B25430" s="6">
        <v>175521037750008</v>
      </c>
      <c r="C25430" s="6">
        <v>8873318249497.4004</v>
      </c>
      <c r="D25430" s="6">
        <v>44287142725436.203</v>
      </c>
      <c r="E25430" s="6">
        <v>2815082068316.1499</v>
      </c>
      <c r="F25430" s="6">
        <v>7723213074449.6396</v>
      </c>
    </row>
    <row r="25431" spans="1:6" x14ac:dyDescent="0.2">
      <c r="A25431" s="14">
        <v>1639.8539999986999</v>
      </c>
      <c r="B25431" s="6">
        <v>173868153212803</v>
      </c>
      <c r="C25431" s="6">
        <v>8789788974331.3496</v>
      </c>
      <c r="D25431" s="6">
        <v>43870210694541.102</v>
      </c>
      <c r="E25431" s="6">
        <v>2788587449477.8398</v>
      </c>
      <c r="F25431" s="6">
        <v>7649825676969</v>
      </c>
    </row>
    <row r="25432" spans="1:6" x14ac:dyDescent="0.2">
      <c r="A25432" s="14">
        <v>1639.8559999987001</v>
      </c>
      <c r="B25432" s="6">
        <v>172008628100004</v>
      </c>
      <c r="C25432" s="6">
        <v>8696703499631.4297</v>
      </c>
      <c r="D25432" s="6">
        <v>43404616926940</v>
      </c>
      <c r="E25432" s="6">
        <v>2759212318876.6201</v>
      </c>
      <c r="F25432" s="6">
        <v>7566244512202.4297</v>
      </c>
    </row>
    <row r="25433" spans="1:6" x14ac:dyDescent="0.2">
      <c r="A25433" s="14">
        <v>1639.8579999987001</v>
      </c>
      <c r="B25433" s="6">
        <v>169925645585216</v>
      </c>
      <c r="C25433" s="6">
        <v>8593719658100.3496</v>
      </c>
      <c r="D25433" s="6">
        <v>42888101945026.5</v>
      </c>
      <c r="E25433" s="6">
        <v>2726934514969.02</v>
      </c>
      <c r="F25433" s="6">
        <v>7471929323630.2402</v>
      </c>
    </row>
    <row r="25434" spans="1:6" x14ac:dyDescent="0.2">
      <c r="A25434" s="14">
        <v>1639.8599999987</v>
      </c>
      <c r="B25434" s="6">
        <v>167508733378225</v>
      </c>
      <c r="C25434" s="6">
        <v>8473870119919.3799</v>
      </c>
      <c r="D25434" s="6">
        <v>42287391738804.5</v>
      </c>
      <c r="E25434" s="6">
        <v>2689308889593.96</v>
      </c>
      <c r="F25434" s="6">
        <v>7377614135058.0498</v>
      </c>
    </row>
    <row r="25435" spans="1:6" x14ac:dyDescent="0.2">
      <c r="A25435" s="14">
        <v>1639.8619999987</v>
      </c>
      <c r="B25435" s="6">
        <v>164750600856792</v>
      </c>
      <c r="C25435" s="6">
        <v>8336207929809.4697</v>
      </c>
      <c r="D25435" s="6">
        <v>41598388121504.102</v>
      </c>
      <c r="E25435" s="6">
        <v>2645936668751.75</v>
      </c>
      <c r="F25435" s="6">
        <v>7283298946485.8496</v>
      </c>
    </row>
    <row r="25436" spans="1:6" x14ac:dyDescent="0.2">
      <c r="A25436" s="14">
        <v>1639.8639999986999</v>
      </c>
      <c r="B25436" s="6">
        <v>161699176738360</v>
      </c>
      <c r="C25436" s="6">
        <v>8183154562630.4697</v>
      </c>
      <c r="D25436" s="6">
        <v>40833178735025.602</v>
      </c>
      <c r="E25436" s="6">
        <v>2597585721516.8101</v>
      </c>
      <c r="F25436" s="6">
        <v>7188983757913.6602</v>
      </c>
    </row>
    <row r="25437" spans="1:6" x14ac:dyDescent="0.2">
      <c r="A25437" s="14">
        <v>1639.8659999987001</v>
      </c>
      <c r="B25437" s="6">
        <v>158350984318206</v>
      </c>
      <c r="C25437" s="6">
        <v>8014818021144.9199</v>
      </c>
      <c r="D25437" s="6">
        <v>39991994602869.203</v>
      </c>
      <c r="E25437" s="6">
        <v>2544338521771.4399</v>
      </c>
      <c r="F25437" s="6">
        <v>7094668569341.4697</v>
      </c>
    </row>
    <row r="25438" spans="1:6" x14ac:dyDescent="0.2">
      <c r="A25438" s="14">
        <v>1639.8679999987</v>
      </c>
      <c r="B25438" s="6">
        <v>154608874608409</v>
      </c>
      <c r="C25438" s="6">
        <v>7826386587002.1201</v>
      </c>
      <c r="D25438" s="6">
        <v>39050712129461.602</v>
      </c>
      <c r="E25438" s="6">
        <v>2484685458074.0698</v>
      </c>
      <c r="F25438" s="6">
        <v>7005518284416.0996</v>
      </c>
    </row>
    <row r="25439" spans="1:6" x14ac:dyDescent="0.2">
      <c r="A25439" s="14">
        <v>1639.8699999987</v>
      </c>
      <c r="B25439" s="6">
        <v>150598582459500</v>
      </c>
      <c r="C25439" s="6">
        <v>7624288386091.7998</v>
      </c>
      <c r="D25439" s="6">
        <v>38041336529031.398</v>
      </c>
      <c r="E25439" s="6">
        <v>2420678058885.6899</v>
      </c>
      <c r="F25439" s="6">
        <v>6945846297086.1396</v>
      </c>
    </row>
    <row r="25440" spans="1:6" x14ac:dyDescent="0.2">
      <c r="A25440" s="14">
        <v>1639.8719999986999</v>
      </c>
      <c r="B25440" s="6">
        <v>146425915024237</v>
      </c>
      <c r="C25440" s="6">
        <v>7413800642688.0195</v>
      </c>
      <c r="D25440" s="6">
        <v>36990284678446.797</v>
      </c>
      <c r="E25440" s="6">
        <v>2353978312069.2402</v>
      </c>
      <c r="F25440" s="6">
        <v>6886174309756.1797</v>
      </c>
    </row>
    <row r="25441" spans="1:6" x14ac:dyDescent="0.2">
      <c r="A25441" s="14">
        <v>1639.8739999986999</v>
      </c>
      <c r="B25441" s="6">
        <v>142149038715321</v>
      </c>
      <c r="C25441" s="6">
        <v>7197895873702.4502</v>
      </c>
      <c r="D25441" s="6">
        <v>35912357856756.203</v>
      </c>
      <c r="E25441" s="6">
        <v>2285534684771.5698</v>
      </c>
      <c r="F25441" s="6">
        <v>6826502322426.2197</v>
      </c>
    </row>
    <row r="25442" spans="1:6" x14ac:dyDescent="0.2">
      <c r="A25442" s="14">
        <v>1639.8759999987001</v>
      </c>
      <c r="B25442" s="6">
        <v>137937179130607</v>
      </c>
      <c r="C25442" s="6">
        <v>6985146699019.3496</v>
      </c>
      <c r="D25442" s="6">
        <v>34850323360041</v>
      </c>
      <c r="E25442" s="6">
        <v>2218069840407.1099</v>
      </c>
      <c r="F25442" s="6">
        <v>6766830335096.2598</v>
      </c>
    </row>
    <row r="25443" spans="1:6" x14ac:dyDescent="0.2">
      <c r="A25443" s="14">
        <v>1639.8779999987</v>
      </c>
      <c r="B25443" s="6">
        <v>134006931625571</v>
      </c>
      <c r="C25443" s="6">
        <v>6786552511754.8896</v>
      </c>
      <c r="D25443" s="6">
        <v>33859025806184.5</v>
      </c>
      <c r="E25443" s="6">
        <v>2155081797691.98</v>
      </c>
      <c r="F25443" s="6">
        <v>6707158347766.2998</v>
      </c>
    </row>
    <row r="25444" spans="1:6" x14ac:dyDescent="0.2">
      <c r="A25444" s="14">
        <v>1639.8799999987</v>
      </c>
      <c r="B25444" s="6">
        <v>130457435803641</v>
      </c>
      <c r="C25444" s="6">
        <v>6607115989850.7803</v>
      </c>
      <c r="D25444" s="6">
        <v>32963443858278.5</v>
      </c>
      <c r="E25444" s="6">
        <v>2098156087950</v>
      </c>
      <c r="F25444" s="6">
        <v>6647486360436.3398</v>
      </c>
    </row>
    <row r="25445" spans="1:6" x14ac:dyDescent="0.2">
      <c r="A25445" s="14">
        <v>1639.8819999986999</v>
      </c>
      <c r="B25445" s="6">
        <v>127390093909383</v>
      </c>
      <c r="C25445" s="6">
        <v>6452020292369.0596</v>
      </c>
      <c r="D25445" s="6">
        <v>32189385134383.602</v>
      </c>
      <c r="E25445" s="6">
        <v>2048946757093.03</v>
      </c>
      <c r="F25445" s="6">
        <v>6587814373106.3799</v>
      </c>
    </row>
    <row r="25446" spans="1:6" x14ac:dyDescent="0.2">
      <c r="A25446" s="14">
        <v>1639.8839999986999</v>
      </c>
      <c r="B25446" s="6">
        <v>125292048026998</v>
      </c>
      <c r="C25446" s="6">
        <v>6345944847317.8496</v>
      </c>
      <c r="D25446" s="6">
        <v>31659968928679.801</v>
      </c>
      <c r="E25446" s="6">
        <v>2015292320338.2</v>
      </c>
      <c r="F25446" s="6">
        <v>6528142385776.4199</v>
      </c>
    </row>
    <row r="25447" spans="1:6" x14ac:dyDescent="0.2">
      <c r="A25447" s="14">
        <v>1639.8859999987001</v>
      </c>
      <c r="B25447" s="6">
        <v>124024471296385</v>
      </c>
      <c r="C25447" s="6">
        <v>6281697815951.0898</v>
      </c>
      <c r="D25447" s="6">
        <v>31339489075915.801</v>
      </c>
      <c r="E25447" s="6">
        <v>1994881589942.1899</v>
      </c>
      <c r="F25447" s="6">
        <v>6468470398446.4502</v>
      </c>
    </row>
    <row r="25448" spans="1:6" x14ac:dyDescent="0.2">
      <c r="A25448" s="14">
        <v>1639.8879999987</v>
      </c>
      <c r="B25448" s="6">
        <v>123571112277122</v>
      </c>
      <c r="C25448" s="6">
        <v>6258664307568.9102</v>
      </c>
      <c r="D25448" s="6">
        <v>31224651988172</v>
      </c>
      <c r="E25448" s="6">
        <v>1987554692164.3999</v>
      </c>
      <c r="F25448" s="6">
        <v>6408798411116.4902</v>
      </c>
    </row>
    <row r="25449" spans="1:6" x14ac:dyDescent="0.2">
      <c r="A25449" s="14">
        <v>1639.8899999987</v>
      </c>
      <c r="B25449" s="6">
        <v>123955708328431</v>
      </c>
      <c r="C25449" s="6">
        <v>6278010950882.2197</v>
      </c>
      <c r="D25449" s="6">
        <v>31321316657503.199</v>
      </c>
      <c r="E25449" s="6">
        <v>1993676055424.27</v>
      </c>
      <c r="F25449" s="6">
        <v>6407461779407.7002</v>
      </c>
    </row>
    <row r="25450" spans="1:6" x14ac:dyDescent="0.2">
      <c r="A25450" s="14">
        <v>1639.8919999986999</v>
      </c>
      <c r="B25450" s="6">
        <v>125586029247172</v>
      </c>
      <c r="C25450" s="6">
        <v>6360230152393.3301</v>
      </c>
      <c r="D25450" s="6">
        <v>31731894305162.699</v>
      </c>
      <c r="E25450" s="6">
        <v>2019726153705.6201</v>
      </c>
      <c r="F25450" s="6">
        <v>6472306934610.6602</v>
      </c>
    </row>
    <row r="25451" spans="1:6" x14ac:dyDescent="0.2">
      <c r="A25451" s="14">
        <v>1639.8939999987001</v>
      </c>
      <c r="B25451" s="6">
        <v>127936300947751</v>
      </c>
      <c r="C25451" s="6">
        <v>6478733174225.5303</v>
      </c>
      <c r="D25451" s="6">
        <v>32323688669190.102</v>
      </c>
      <c r="E25451" s="6">
        <v>2057268187058.6399</v>
      </c>
      <c r="F25451" s="6">
        <v>6537152089813.6201</v>
      </c>
    </row>
    <row r="25452" spans="1:6" x14ac:dyDescent="0.2">
      <c r="A25452" s="14">
        <v>1639.8959999987001</v>
      </c>
      <c r="B25452" s="6">
        <v>130924822370766</v>
      </c>
      <c r="C25452" s="6">
        <v>6629234002492.4004</v>
      </c>
      <c r="D25452" s="6">
        <v>33075477187422.102</v>
      </c>
      <c r="E25452" s="6">
        <v>2104915915022.6499</v>
      </c>
      <c r="F25452" s="6">
        <v>6601997245016.5801</v>
      </c>
    </row>
    <row r="25453" spans="1:6" x14ac:dyDescent="0.2">
      <c r="A25453" s="14">
        <v>1639.8979999987</v>
      </c>
      <c r="B25453" s="6">
        <v>134491223602228</v>
      </c>
      <c r="C25453" s="6">
        <v>6808544561734.96</v>
      </c>
      <c r="D25453" s="6">
        <v>33971495822395.199</v>
      </c>
      <c r="E25453" s="6">
        <v>2161634776052.54</v>
      </c>
      <c r="F25453" s="6">
        <v>6666842400219.54</v>
      </c>
    </row>
    <row r="25454" spans="1:6" x14ac:dyDescent="0.2">
      <c r="A25454" s="14">
        <v>1639.8999999987</v>
      </c>
      <c r="B25454" s="6">
        <v>138564526145174</v>
      </c>
      <c r="C25454" s="6">
        <v>7012665685493.6396</v>
      </c>
      <c r="D25454" s="6">
        <v>34992230688143.699</v>
      </c>
      <c r="E25454" s="6">
        <v>2226086182537.3501</v>
      </c>
      <c r="F25454" s="6">
        <v>6731687555422.5098</v>
      </c>
    </row>
    <row r="25455" spans="1:6" x14ac:dyDescent="0.2">
      <c r="A25455" s="14">
        <v>1639.9019999986999</v>
      </c>
      <c r="B25455" s="6">
        <v>142773327413309</v>
      </c>
      <c r="C25455" s="6">
        <v>7222252082139.8096</v>
      </c>
      <c r="D25455" s="6">
        <v>36041746153841.398</v>
      </c>
      <c r="E25455" s="6">
        <v>2292036188595.8501</v>
      </c>
      <c r="F25455" s="6">
        <v>6796532710625.4697</v>
      </c>
    </row>
    <row r="25456" spans="1:6" x14ac:dyDescent="0.2">
      <c r="A25456" s="14">
        <v>1639.9039999987001</v>
      </c>
      <c r="B25456" s="6">
        <v>147028311935825</v>
      </c>
      <c r="C25456" s="6">
        <v>7430769672746.6699</v>
      </c>
      <c r="D25456" s="6">
        <v>37089619473947.5</v>
      </c>
      <c r="E25456" s="6">
        <v>2357069550061.3198</v>
      </c>
      <c r="F25456" s="6">
        <v>6861377865828.4297</v>
      </c>
    </row>
    <row r="25457" spans="1:6" x14ac:dyDescent="0.2">
      <c r="A25457" s="14">
        <v>1639.9059999987001</v>
      </c>
      <c r="B25457" s="6">
        <v>151217163940251</v>
      </c>
      <c r="C25457" s="6">
        <v>7632726668088.1904</v>
      </c>
      <c r="D25457" s="6">
        <v>38108231643640.602</v>
      </c>
      <c r="E25457" s="6">
        <v>2419477793297.8198</v>
      </c>
      <c r="F25457" s="6">
        <v>6926223021031.3896</v>
      </c>
    </row>
    <row r="25458" spans="1:6" x14ac:dyDescent="0.2">
      <c r="A25458" s="14">
        <v>1639.9079999987</v>
      </c>
      <c r="B25458" s="6">
        <v>155126074474640</v>
      </c>
      <c r="C25458" s="6">
        <v>7826330240562.6299</v>
      </c>
      <c r="D25458" s="6">
        <v>39078860061608.203</v>
      </c>
      <c r="E25458" s="6">
        <v>2480220121186.71</v>
      </c>
      <c r="F25458" s="6">
        <v>6991068176234.3496</v>
      </c>
    </row>
    <row r="25459" spans="1:6" x14ac:dyDescent="0.2">
      <c r="A25459" s="14">
        <v>1639.9099999987</v>
      </c>
      <c r="B25459" s="6">
        <v>158770843445394</v>
      </c>
      <c r="C25459" s="6">
        <v>8016706099358.1299</v>
      </c>
      <c r="D25459" s="6">
        <v>40022404192687.203</v>
      </c>
      <c r="E25459" s="6">
        <v>2541653603630.0698</v>
      </c>
      <c r="F25459" s="6">
        <v>7055913331437.3096</v>
      </c>
    </row>
    <row r="25460" spans="1:6" x14ac:dyDescent="0.2">
      <c r="A25460" s="14">
        <v>1639.9119999986999</v>
      </c>
      <c r="B25460" s="6">
        <v>162134289973600</v>
      </c>
      <c r="C25460" s="6">
        <v>8195393227231.0098</v>
      </c>
      <c r="D25460" s="6">
        <v>40904856403522</v>
      </c>
      <c r="E25460" s="6">
        <v>2599810136682.3901</v>
      </c>
      <c r="F25460" s="6">
        <v>7120758486640.2695</v>
      </c>
    </row>
    <row r="25461" spans="1:6" x14ac:dyDescent="0.2">
      <c r="A25461" s="14">
        <v>1639.9139999987001</v>
      </c>
      <c r="B25461" s="6">
        <v>165154983849741</v>
      </c>
      <c r="C25461" s="6">
        <v>8354128534582.3896</v>
      </c>
      <c r="D25461" s="6">
        <v>41690570002042.602</v>
      </c>
      <c r="E25461" s="6">
        <v>2651193132802.7598</v>
      </c>
      <c r="F25461" s="6">
        <v>7185603641843.2305</v>
      </c>
    </row>
    <row r="25462" spans="1:6" x14ac:dyDescent="0.2">
      <c r="A25462" s="14">
        <v>1639.9159999987</v>
      </c>
      <c r="B25462" s="6">
        <v>167773674026558</v>
      </c>
      <c r="C25462" s="6">
        <v>8490452258511.71</v>
      </c>
      <c r="D25462" s="6">
        <v>42366691522169.297</v>
      </c>
      <c r="E25462" s="6">
        <v>2695111771093.1499</v>
      </c>
      <c r="F25462" s="6">
        <v>7250448797046.1904</v>
      </c>
    </row>
    <row r="25463" spans="1:6" x14ac:dyDescent="0.2">
      <c r="A25463" s="14">
        <v>1639.9179999987</v>
      </c>
      <c r="B25463" s="6">
        <v>170123140945175</v>
      </c>
      <c r="C25463" s="6">
        <v>8612291794364.2002</v>
      </c>
      <c r="D25463" s="6">
        <v>42971469732977</v>
      </c>
      <c r="E25463" s="6">
        <v>2734286988177.75</v>
      </c>
      <c r="F25463" s="6">
        <v>7312190036623.75</v>
      </c>
    </row>
    <row r="25464" spans="1:6" x14ac:dyDescent="0.2">
      <c r="A25464" s="14">
        <v>1639.9199999987</v>
      </c>
      <c r="B25464" s="6">
        <v>172218631480277</v>
      </c>
      <c r="C25464" s="6">
        <v>8720544305298.3398</v>
      </c>
      <c r="D25464" s="6">
        <v>43509245883742</v>
      </c>
      <c r="E25464" s="6">
        <v>2769024684210.7998</v>
      </c>
      <c r="F25464" s="6">
        <v>7371862053398.8301</v>
      </c>
    </row>
    <row r="25465" spans="1:6" x14ac:dyDescent="0.2">
      <c r="A25465" s="14">
        <v>1639.9219999986999</v>
      </c>
      <c r="B25465" s="6">
        <v>174036311106919</v>
      </c>
      <c r="C25465" s="6">
        <v>8814210725031.1797</v>
      </c>
      <c r="D25465" s="6">
        <v>43974810330688.5</v>
      </c>
      <c r="E25465" s="6">
        <v>2799042814103.29</v>
      </c>
      <c r="F25465" s="6">
        <v>7431534070173.9102</v>
      </c>
    </row>
    <row r="25466" spans="1:6" x14ac:dyDescent="0.2">
      <c r="A25466" s="14">
        <v>1639.9239999987001</v>
      </c>
      <c r="B25466" s="6">
        <v>175595711509523</v>
      </c>
      <c r="C25466" s="6">
        <v>8894171989431.3594</v>
      </c>
      <c r="D25466" s="6">
        <v>44372675843997.297</v>
      </c>
      <c r="E25466" s="6">
        <v>2824602643795.21</v>
      </c>
      <c r="F25466" s="6">
        <v>7491206086948.9902</v>
      </c>
    </row>
    <row r="25467" spans="1:6" x14ac:dyDescent="0.2">
      <c r="A25467" s="14">
        <v>1639.9259999987</v>
      </c>
      <c r="B25467" s="6">
        <v>176984720540775</v>
      </c>
      <c r="C25467" s="6">
        <v>8965148037823.2207</v>
      </c>
      <c r="D25467" s="6">
        <v>44726099132899</v>
      </c>
      <c r="E25467" s="6">
        <v>2847248686063.21</v>
      </c>
      <c r="F25467" s="6">
        <v>7550878103724.0703</v>
      </c>
    </row>
    <row r="25468" spans="1:6" x14ac:dyDescent="0.2">
      <c r="A25468" s="14">
        <v>1639.9279999987</v>
      </c>
      <c r="B25468" s="6">
        <v>178217999418140</v>
      </c>
      <c r="C25468" s="6">
        <v>9028317295986.8594</v>
      </c>
      <c r="D25468" s="6">
        <v>45040486558400.203</v>
      </c>
      <c r="E25468" s="6">
        <v>2867429267165.0098</v>
      </c>
      <c r="F25468" s="6">
        <v>7610550120499.1396</v>
      </c>
    </row>
    <row r="25469" spans="1:6" x14ac:dyDescent="0.2">
      <c r="A25469" s="14">
        <v>1639.9299999986999</v>
      </c>
      <c r="B25469" s="6">
        <v>179283634897498</v>
      </c>
      <c r="C25469" s="6">
        <v>9083194773074.2695</v>
      </c>
      <c r="D25469" s="6">
        <v>45313290004446.898</v>
      </c>
      <c r="E25469" s="6">
        <v>2885010509665.5098</v>
      </c>
      <c r="F25469" s="6">
        <v>7670222137274.2197</v>
      </c>
    </row>
    <row r="25470" spans="1:6" x14ac:dyDescent="0.2">
      <c r="A25470" s="14">
        <v>1639.9319999986999</v>
      </c>
      <c r="B25470" s="6">
        <v>180208869859907</v>
      </c>
      <c r="C25470" s="6">
        <v>9130920047594.1504</v>
      </c>
      <c r="D25470" s="6">
        <v>45550455500056.398</v>
      </c>
      <c r="E25470" s="6">
        <v>2900313459755.6099</v>
      </c>
      <c r="F25470" s="6">
        <v>7729894154049.2998</v>
      </c>
    </row>
    <row r="25471" spans="1:6" x14ac:dyDescent="0.2">
      <c r="A25471" s="14">
        <v>1639.9339999987001</v>
      </c>
      <c r="B25471" s="6">
        <v>181038416177564</v>
      </c>
      <c r="C25471" s="6">
        <v>9173517878751.6895</v>
      </c>
      <c r="D25471" s="6">
        <v>45762344896617.703</v>
      </c>
      <c r="E25471" s="6">
        <v>2913940316127.9399</v>
      </c>
      <c r="F25471" s="6">
        <v>7789566170824.3799</v>
      </c>
    </row>
    <row r="25472" spans="1:6" x14ac:dyDescent="0.2">
      <c r="A25472" s="14">
        <v>1639.9359999987</v>
      </c>
      <c r="B25472" s="6">
        <v>181780933613074</v>
      </c>
      <c r="C25472" s="6">
        <v>9211467117472.25</v>
      </c>
      <c r="D25472" s="6">
        <v>45951303559202.5</v>
      </c>
      <c r="E25472" s="6">
        <v>2926049980403.1401</v>
      </c>
      <c r="F25472" s="6">
        <v>7849238187599.46</v>
      </c>
    </row>
    <row r="25473" spans="1:6" x14ac:dyDescent="0.2">
      <c r="A25473" s="14">
        <v>1639.9379999987</v>
      </c>
      <c r="B25473" s="6">
        <v>182426193204698</v>
      </c>
      <c r="C25473" s="6">
        <v>9244272548329.6309</v>
      </c>
      <c r="D25473" s="6">
        <v>46114836052419.703</v>
      </c>
      <c r="E25473" s="6">
        <v>2936489070903.8999</v>
      </c>
      <c r="F25473" s="6">
        <v>7908910204374.54</v>
      </c>
    </row>
    <row r="25474" spans="1:6" x14ac:dyDescent="0.2">
      <c r="A25474" s="14">
        <v>1639.9399999986999</v>
      </c>
      <c r="B25474" s="6">
        <v>182995997745488</v>
      </c>
      <c r="C25474" s="6">
        <v>9273252327820.6895</v>
      </c>
      <c r="D25474" s="6">
        <v>46259286584467.297</v>
      </c>
      <c r="E25474" s="6">
        <v>2945712577867.9199</v>
      </c>
      <c r="F25474" s="6">
        <v>7968582221149.6104</v>
      </c>
    </row>
    <row r="25475" spans="1:6" x14ac:dyDescent="0.2">
      <c r="A25475" s="14">
        <v>1639.9419999987001</v>
      </c>
      <c r="B25475" s="6">
        <v>183511753858821</v>
      </c>
      <c r="C25475" s="6">
        <v>9299372180682.5703</v>
      </c>
      <c r="D25475" s="6">
        <v>46389601770856</v>
      </c>
      <c r="E25475" s="6">
        <v>2954007027146.8901</v>
      </c>
      <c r="F25475" s="6">
        <v>8028254237924.6904</v>
      </c>
    </row>
    <row r="25476" spans="1:6" x14ac:dyDescent="0.2">
      <c r="A25476" s="14">
        <v>1639.9439999987001</v>
      </c>
      <c r="B25476" s="6">
        <v>183978266130946</v>
      </c>
      <c r="C25476" s="6">
        <v>9322887980823.5801</v>
      </c>
      <c r="D25476" s="6">
        <v>46507044575074.898</v>
      </c>
      <c r="E25476" s="6">
        <v>2961455808049.3701</v>
      </c>
      <c r="F25476" s="6">
        <v>8087926254699.7695</v>
      </c>
    </row>
    <row r="25477" spans="1:6" x14ac:dyDescent="0.2">
      <c r="A25477" s="14">
        <v>1639.9459999987</v>
      </c>
      <c r="B25477" s="6">
        <v>184386428418240</v>
      </c>
      <c r="C25477" s="6">
        <v>9343339774583.2207</v>
      </c>
      <c r="D25477" s="6">
        <v>46609318907687.602</v>
      </c>
      <c r="E25477" s="6">
        <v>2967913068738.8398</v>
      </c>
      <c r="F25477" s="6">
        <v>8147598271474.8496</v>
      </c>
    </row>
    <row r="25478" spans="1:6" x14ac:dyDescent="0.2">
      <c r="A25478" s="14">
        <v>1639.9479999987</v>
      </c>
      <c r="B25478" s="6">
        <v>184753470113389</v>
      </c>
      <c r="C25478" s="6">
        <v>9361601120219.3398</v>
      </c>
      <c r="D25478" s="6">
        <v>46700781971251.602</v>
      </c>
      <c r="E25478" s="6">
        <v>2973656382212.6499</v>
      </c>
      <c r="F25478" s="6">
        <v>8204999294333.4805</v>
      </c>
    </row>
    <row r="25479" spans="1:6" x14ac:dyDescent="0.2">
      <c r="A25479" s="14">
        <v>1639.9499999986999</v>
      </c>
      <c r="B25479" s="6">
        <v>185088298954318</v>
      </c>
      <c r="C25479" s="6">
        <v>9378080484031.5098</v>
      </c>
      <c r="D25479" s="6">
        <v>46783517937264.602</v>
      </c>
      <c r="E25479" s="6">
        <v>2978808205124.8901</v>
      </c>
      <c r="F25479" s="6">
        <v>8215446919192.2197</v>
      </c>
    </row>
    <row r="25480" spans="1:6" x14ac:dyDescent="0.2">
      <c r="A25480" s="14">
        <v>1639.9519999987001</v>
      </c>
      <c r="B25480" s="6">
        <v>185393168624810</v>
      </c>
      <c r="C25480" s="6">
        <v>9393007910252.7891</v>
      </c>
      <c r="D25480" s="6">
        <v>46858548720113.297</v>
      </c>
      <c r="E25480" s="6">
        <v>2983461310541.1001</v>
      </c>
      <c r="F25480" s="6">
        <v>8225894544050.9697</v>
      </c>
    </row>
    <row r="25481" spans="1:6" x14ac:dyDescent="0.2">
      <c r="A25481" s="14">
        <v>1639.9539999987001</v>
      </c>
      <c r="B25481" s="6">
        <v>185661697373697</v>
      </c>
      <c r="C25481" s="6">
        <v>9406064704279.6699</v>
      </c>
      <c r="D25481" s="6">
        <v>46924279423317.5</v>
      </c>
      <c r="E25481" s="6">
        <v>2987515262955.8701</v>
      </c>
      <c r="F25481" s="6">
        <v>8236342168909.71</v>
      </c>
    </row>
    <row r="25482" spans="1:6" x14ac:dyDescent="0.2">
      <c r="A25482" s="14">
        <v>1639.9559999987</v>
      </c>
      <c r="B25482" s="6">
        <v>185905806328630</v>
      </c>
      <c r="C25482" s="6">
        <v>9417633592930.7598</v>
      </c>
      <c r="D25482" s="6">
        <v>46982859325805.602</v>
      </c>
      <c r="E25482" s="6">
        <v>2991054015168.8398</v>
      </c>
      <c r="F25482" s="6">
        <v>8246789793768.4502</v>
      </c>
    </row>
    <row r="25483" spans="1:6" x14ac:dyDescent="0.2">
      <c r="A25483" s="14">
        <v>1639.9579999987</v>
      </c>
      <c r="B25483" s="6">
        <v>186130234187003</v>
      </c>
      <c r="C25483" s="6">
        <v>9428126812763.3105</v>
      </c>
      <c r="D25483" s="6">
        <v>47036158180369</v>
      </c>
      <c r="E25483" s="6">
        <v>2994237779346.3101</v>
      </c>
      <c r="F25483" s="6">
        <v>8257237418627.1904</v>
      </c>
    </row>
    <row r="25484" spans="1:6" x14ac:dyDescent="0.2">
      <c r="A25484" s="14">
        <v>1639.9599999986999</v>
      </c>
      <c r="B25484" s="6">
        <v>186336665049243</v>
      </c>
      <c r="C25484" s="6">
        <v>9437669104547.9805</v>
      </c>
      <c r="D25484" s="6">
        <v>47084755513822.797</v>
      </c>
      <c r="E25484" s="6">
        <v>2997112880162.4902</v>
      </c>
      <c r="F25484" s="6">
        <v>8267685043485.9297</v>
      </c>
    </row>
    <row r="25485" spans="1:6" x14ac:dyDescent="0.2">
      <c r="A25485" s="14">
        <v>1639.9619999987001</v>
      </c>
      <c r="B25485" s="6">
        <v>186519377625647</v>
      </c>
      <c r="C25485" s="6">
        <v>9445824263527.7305</v>
      </c>
      <c r="D25485" s="6">
        <v>47126633918712.703</v>
      </c>
      <c r="E25485" s="6">
        <v>2999515907101.8999</v>
      </c>
      <c r="F25485" s="6">
        <v>8278132668344.6797</v>
      </c>
    </row>
    <row r="25486" spans="1:6" x14ac:dyDescent="0.2">
      <c r="A25486" s="14">
        <v>1639.9639999987</v>
      </c>
      <c r="B25486" s="6">
        <v>186686908285634</v>
      </c>
      <c r="C25486" s="6">
        <v>9453123881658.9297</v>
      </c>
      <c r="D25486" s="6">
        <v>47164337830075.398</v>
      </c>
      <c r="E25486" s="6">
        <v>3001632557758.8901</v>
      </c>
      <c r="F25486" s="6">
        <v>8288580293203.4199</v>
      </c>
    </row>
    <row r="25487" spans="1:6" x14ac:dyDescent="0.2">
      <c r="A25487" s="14">
        <v>1639.9659999987</v>
      </c>
      <c r="B25487" s="6">
        <v>186841155798095</v>
      </c>
      <c r="C25487" s="6">
        <v>9459578856519.7793</v>
      </c>
      <c r="D25487" s="6">
        <v>47198014066896.102</v>
      </c>
      <c r="E25487" s="6">
        <v>3003451813896.21</v>
      </c>
      <c r="F25487" s="6">
        <v>8299027918062.1602</v>
      </c>
    </row>
    <row r="25488" spans="1:6" x14ac:dyDescent="0.2">
      <c r="A25488" s="14">
        <v>1639.9679999987</v>
      </c>
      <c r="B25488" s="6">
        <v>186983036507851</v>
      </c>
      <c r="C25488" s="6">
        <v>9465377801220.1191</v>
      </c>
      <c r="D25488" s="6">
        <v>47228449362838.797</v>
      </c>
      <c r="E25488" s="6">
        <v>3005057745980.2402</v>
      </c>
      <c r="F25488" s="6">
        <v>8309475542920.9004</v>
      </c>
    </row>
    <row r="25489" spans="1:6" x14ac:dyDescent="0.2">
      <c r="A25489" s="14">
        <v>1639.9699999986999</v>
      </c>
      <c r="B25489" s="6">
        <v>187109016898507</v>
      </c>
      <c r="C25489" s="6">
        <v>9470102311062.1797</v>
      </c>
      <c r="D25489" s="6">
        <v>47253815883532.297</v>
      </c>
      <c r="E25489" s="6">
        <v>3006276825030.25</v>
      </c>
      <c r="F25489" s="6">
        <v>8319923167779.6396</v>
      </c>
    </row>
    <row r="25490" spans="1:6" x14ac:dyDescent="0.2">
      <c r="A25490" s="14">
        <v>1639.9719999987001</v>
      </c>
      <c r="B25490" s="6">
        <v>187225379576165</v>
      </c>
      <c r="C25490" s="6">
        <v>9474289026410.8496</v>
      </c>
      <c r="D25490" s="6">
        <v>47276554022287.297</v>
      </c>
      <c r="E25490" s="6">
        <v>3007316590025.0801</v>
      </c>
      <c r="F25490" s="6">
        <v>8330370792638.3896</v>
      </c>
    </row>
    <row r="25491" spans="1:6" x14ac:dyDescent="0.2">
      <c r="A25491" s="14">
        <v>1639.9739999987</v>
      </c>
      <c r="B25491" s="6">
        <v>187332669386524</v>
      </c>
      <c r="C25491" s="6">
        <v>9477840208665.8906</v>
      </c>
      <c r="D25491" s="6">
        <v>47296311987363.102</v>
      </c>
      <c r="E25491" s="6">
        <v>3008124738262.8101</v>
      </c>
      <c r="F25491" s="6">
        <v>8340818417497.1299</v>
      </c>
    </row>
    <row r="25492" spans="1:6" x14ac:dyDescent="0.2">
      <c r="A25492" s="14">
        <v>1639.9759999987</v>
      </c>
      <c r="B25492" s="6">
        <v>187431018391455</v>
      </c>
      <c r="C25492" s="6">
        <v>9480720836918.0391</v>
      </c>
      <c r="D25492" s="6">
        <v>47312960171663.398</v>
      </c>
      <c r="E25492" s="6">
        <v>3008683099125.4902</v>
      </c>
      <c r="F25492" s="6">
        <v>8351266042355.8701</v>
      </c>
    </row>
    <row r="25493" spans="1:6" x14ac:dyDescent="0.2">
      <c r="A25493" s="14">
        <v>1639.9779999986999</v>
      </c>
      <c r="B25493" s="6">
        <v>187518048882968</v>
      </c>
      <c r="C25493" s="6">
        <v>9482806083590.4395</v>
      </c>
      <c r="D25493" s="6">
        <v>47325880452721.898</v>
      </c>
      <c r="E25493" s="6">
        <v>3008951322572.5898</v>
      </c>
      <c r="F25493" s="6">
        <v>8361713667214.6104</v>
      </c>
    </row>
    <row r="25494" spans="1:6" x14ac:dyDescent="0.2">
      <c r="A25494" s="14">
        <v>1639.9799999986999</v>
      </c>
      <c r="B25494" s="6">
        <v>187598375834634</v>
      </c>
      <c r="C25494" s="6">
        <v>9484389881691.4707</v>
      </c>
      <c r="D25494" s="6">
        <v>47336473926566.203</v>
      </c>
      <c r="E25494" s="6">
        <v>3009032998793.1699</v>
      </c>
      <c r="F25494" s="6">
        <v>8365215768595.3096</v>
      </c>
    </row>
    <row r="25495" spans="1:6" x14ac:dyDescent="0.2">
      <c r="A25495" s="14">
        <v>1639.9819999987001</v>
      </c>
      <c r="B25495" s="6">
        <v>187672436780099</v>
      </c>
      <c r="C25495" s="6">
        <v>9485390290492.5801</v>
      </c>
      <c r="D25495" s="6">
        <v>47344444428051.398</v>
      </c>
      <c r="E25495" s="6">
        <v>3008884499124.9199</v>
      </c>
      <c r="F25495" s="6">
        <v>8361554069040.1104</v>
      </c>
    </row>
    <row r="25496" spans="1:6" x14ac:dyDescent="0.2">
      <c r="A25496" s="14">
        <v>1639.9839999987</v>
      </c>
      <c r="B25496" s="6">
        <v>187740239954970</v>
      </c>
      <c r="C25496" s="6">
        <v>9485615319994.0996</v>
      </c>
      <c r="D25496" s="6">
        <v>47349042250608.102</v>
      </c>
      <c r="E25496" s="6">
        <v>3008412327101.1299</v>
      </c>
      <c r="F25496" s="6">
        <v>8357892369484.9102</v>
      </c>
    </row>
    <row r="25497" spans="1:6" x14ac:dyDescent="0.2">
      <c r="A25497" s="14">
        <v>1639.9859999987</v>
      </c>
      <c r="B25497" s="6">
        <v>187798499500713</v>
      </c>
      <c r="C25497" s="6">
        <v>9485260072880.6309</v>
      </c>
      <c r="D25497" s="6">
        <v>47350849038277.703</v>
      </c>
      <c r="E25497" s="6">
        <v>3007739755764.1499</v>
      </c>
      <c r="F25497" s="6">
        <v>8354230669929.71</v>
      </c>
    </row>
    <row r="25498" spans="1:6" x14ac:dyDescent="0.2">
      <c r="A25498" s="14">
        <v>1639.9879999986999</v>
      </c>
      <c r="B25498" s="6">
        <v>187851805651668</v>
      </c>
      <c r="C25498" s="6">
        <v>9484297877087.5098</v>
      </c>
      <c r="D25498" s="6">
        <v>47350012087741.398</v>
      </c>
      <c r="E25498" s="6">
        <v>3006814498367.9702</v>
      </c>
      <c r="F25498" s="6">
        <v>8350568970374.5098</v>
      </c>
    </row>
    <row r="25499" spans="1:6" x14ac:dyDescent="0.2">
      <c r="A25499" s="14">
        <v>1639.9899999986999</v>
      </c>
      <c r="B25499" s="6">
        <v>187900348274918</v>
      </c>
      <c r="C25499" s="6">
        <v>9482659089405.0195</v>
      </c>
      <c r="D25499" s="6">
        <v>47346269338524.203</v>
      </c>
      <c r="E25499" s="6">
        <v>3005601146157.0898</v>
      </c>
      <c r="F25499" s="6">
        <v>8346907270819.3096</v>
      </c>
    </row>
    <row r="25500" spans="1:6" x14ac:dyDescent="0.2">
      <c r="A25500" s="14">
        <v>1639.9919999987001</v>
      </c>
      <c r="B25500" s="6">
        <v>187943425603014</v>
      </c>
      <c r="C25500" s="6">
        <v>9480342522670.4395</v>
      </c>
      <c r="D25500" s="6">
        <v>47339577236946.297</v>
      </c>
      <c r="E25500" s="6">
        <v>3004105272804.6099</v>
      </c>
      <c r="F25500" s="6">
        <v>8343245571264.1104</v>
      </c>
    </row>
    <row r="25501" spans="1:6" x14ac:dyDescent="0.2">
      <c r="A25501" s="14">
        <v>1639.9939999987</v>
      </c>
      <c r="B25501" s="6">
        <v>187981252271285</v>
      </c>
      <c r="C25501" s="6">
        <v>9477037948240.4297</v>
      </c>
      <c r="D25501" s="6">
        <v>47328734640997.297</v>
      </c>
      <c r="E25501" s="6">
        <v>3002174308059.2798</v>
      </c>
      <c r="F25501" s="6">
        <v>8339583871708.9004</v>
      </c>
    </row>
    <row r="25502" spans="1:6" x14ac:dyDescent="0.2">
      <c r="A25502" s="14">
        <v>1639.9959999987</v>
      </c>
      <c r="B25502" s="6">
        <v>188013638374602</v>
      </c>
      <c r="C25502" s="6">
        <v>9472957688220.5293</v>
      </c>
      <c r="D25502" s="6">
        <v>47314560037089.203</v>
      </c>
      <c r="E25502" s="6">
        <v>2999913415048.2202</v>
      </c>
      <c r="F25502" s="6">
        <v>8335922172153.7002</v>
      </c>
    </row>
    <row r="25503" spans="1:6" x14ac:dyDescent="0.2">
      <c r="A25503" s="14">
        <v>1639.9979999986999</v>
      </c>
      <c r="B25503" s="6">
        <v>188040922380711</v>
      </c>
      <c r="C25503" s="6">
        <v>9467693160239.3105</v>
      </c>
      <c r="D25503" s="6">
        <v>47295473929406.297</v>
      </c>
      <c r="E25503" s="6">
        <v>2997121360437.6401</v>
      </c>
      <c r="F25503" s="6">
        <v>8332260472598.5</v>
      </c>
    </row>
    <row r="25504" spans="1:6" x14ac:dyDescent="0.2">
      <c r="A25504" s="14">
        <v>1639.9999999987001</v>
      </c>
      <c r="B25504" s="6">
        <v>188063640912336</v>
      </c>
      <c r="C25504" s="6">
        <v>9461369175679.8301</v>
      </c>
      <c r="D25504" s="6">
        <v>47271991989551.297</v>
      </c>
      <c r="E25504" s="6">
        <v>2993854713656.46</v>
      </c>
      <c r="F25504" s="6">
        <v>8328598773043.2998</v>
      </c>
    </row>
    <row r="25505" spans="1:6" x14ac:dyDescent="0.2">
      <c r="A25505" s="14">
        <v>1640.0019999987001</v>
      </c>
      <c r="B25505" s="6">
        <v>188081298596205</v>
      </c>
      <c r="C25505" s="6">
        <v>9453422628712.0508</v>
      </c>
      <c r="D25505" s="6">
        <v>47241883365794.297</v>
      </c>
      <c r="E25505" s="6">
        <v>2989844768887.1499</v>
      </c>
      <c r="F25505" s="6">
        <v>8324937073488.0996</v>
      </c>
    </row>
    <row r="25506" spans="1:6" x14ac:dyDescent="0.2">
      <c r="A25506" s="14">
        <v>1640.0039999987</v>
      </c>
      <c r="B25506" s="6">
        <v>188094390771383</v>
      </c>
      <c r="C25506" s="6">
        <v>9444491378590.3398</v>
      </c>
      <c r="D25506" s="6">
        <v>47207666866225.898</v>
      </c>
      <c r="E25506" s="6">
        <v>2985397867557.23</v>
      </c>
      <c r="F25506" s="6">
        <v>8321275373932.9004</v>
      </c>
    </row>
    <row r="25507" spans="1:6" x14ac:dyDescent="0.2">
      <c r="A25507" s="14">
        <v>1640.0059999987</v>
      </c>
      <c r="B25507" s="6">
        <v>188102711017672</v>
      </c>
      <c r="C25507" s="6">
        <v>9434933773082.2598</v>
      </c>
      <c r="D25507" s="6">
        <v>47170731297916.898</v>
      </c>
      <c r="E25507" s="6">
        <v>2980690167535.6299</v>
      </c>
      <c r="F25507" s="6">
        <v>8317613674377.7002</v>
      </c>
    </row>
    <row r="25508" spans="1:6" x14ac:dyDescent="0.2">
      <c r="A25508" s="14">
        <v>1640.0079999986999</v>
      </c>
      <c r="B25508" s="6">
        <v>188105070459203</v>
      </c>
      <c r="C25508" s="6">
        <v>9424094022629.3105</v>
      </c>
      <c r="D25508" s="6">
        <v>47128444456340.703</v>
      </c>
      <c r="E25508" s="6">
        <v>2975414168152.8599</v>
      </c>
      <c r="F25508" s="6">
        <v>8294856459107.3496</v>
      </c>
    </row>
    <row r="25509" spans="1:6" x14ac:dyDescent="0.2">
      <c r="A25509" s="14">
        <v>1640.0099999987001</v>
      </c>
      <c r="B25509" s="6">
        <v>188103780753079</v>
      </c>
      <c r="C25509" s="6">
        <v>9411136487612.9902</v>
      </c>
      <c r="D25509" s="6">
        <v>47077658046017.898</v>
      </c>
      <c r="E25509" s="6">
        <v>2969146451972.52</v>
      </c>
      <c r="F25509" s="6">
        <v>8260582105754.96</v>
      </c>
    </row>
    <row r="25510" spans="1:6" x14ac:dyDescent="0.2">
      <c r="A25510" s="14">
        <v>1640.0119999987</v>
      </c>
      <c r="B25510" s="6">
        <v>188097504414962</v>
      </c>
      <c r="C25510" s="6">
        <v>9396148184928.1992</v>
      </c>
      <c r="D25510" s="6">
        <v>47018633333062.203</v>
      </c>
      <c r="E25510" s="6">
        <v>2961942471057.3599</v>
      </c>
      <c r="F25510" s="6">
        <v>8226307752402.5703</v>
      </c>
    </row>
    <row r="25511" spans="1:6" x14ac:dyDescent="0.2">
      <c r="A25511" s="14">
        <v>1640.0139999987</v>
      </c>
      <c r="B25511" s="6">
        <v>188085721290470</v>
      </c>
      <c r="C25511" s="6">
        <v>9378446426189.6602</v>
      </c>
      <c r="D25511" s="6">
        <v>46948660536647.102</v>
      </c>
      <c r="E25511" s="6">
        <v>2953478678608.04</v>
      </c>
      <c r="F25511" s="6">
        <v>8192033399050.1904</v>
      </c>
    </row>
    <row r="25512" spans="1:6" x14ac:dyDescent="0.2">
      <c r="A25512" s="14">
        <v>1640.0159999987</v>
      </c>
      <c r="B25512" s="6">
        <v>188067713090653</v>
      </c>
      <c r="C25512" s="6">
        <v>9357400584882.2402</v>
      </c>
      <c r="D25512" s="6">
        <v>46865217695613.5</v>
      </c>
      <c r="E25512" s="6">
        <v>2943459992904.48</v>
      </c>
      <c r="F25512" s="6">
        <v>8157759045697.7998</v>
      </c>
    </row>
    <row r="25513" spans="1:6" x14ac:dyDescent="0.2">
      <c r="A25513" s="14">
        <v>1640.0179999986999</v>
      </c>
      <c r="B25513" s="6">
        <v>188042736749377</v>
      </c>
      <c r="C25513" s="6">
        <v>9332346612593.1191</v>
      </c>
      <c r="D25513" s="6">
        <v>46765643787992.797</v>
      </c>
      <c r="E25513" s="6">
        <v>2931577427887.4102</v>
      </c>
      <c r="F25513" s="6">
        <v>8123484692345.4102</v>
      </c>
    </row>
    <row r="25514" spans="1:6" x14ac:dyDescent="0.2">
      <c r="A25514" s="14">
        <v>1640.0199999987001</v>
      </c>
      <c r="B25514" s="6">
        <v>188012038902195</v>
      </c>
      <c r="C25514" s="6">
        <v>9302490386084.8301</v>
      </c>
      <c r="D25514" s="6">
        <v>46646865836435.398</v>
      </c>
      <c r="E25514" s="6">
        <v>2917445505242.5601</v>
      </c>
      <c r="F25514" s="6">
        <v>8089210338993.0303</v>
      </c>
    </row>
    <row r="25515" spans="1:6" x14ac:dyDescent="0.2">
      <c r="A25515" s="14">
        <v>1640.0219999987</v>
      </c>
      <c r="B25515" s="6">
        <v>187975462660305</v>
      </c>
      <c r="C25515" s="6">
        <v>9266903974852.8906</v>
      </c>
      <c r="D25515" s="6">
        <v>46505195787333.203</v>
      </c>
      <c r="E25515" s="6">
        <v>2900630257685.1899</v>
      </c>
      <c r="F25515" s="6">
        <v>8054935985640.6396</v>
      </c>
    </row>
    <row r="25516" spans="1:6" x14ac:dyDescent="0.2">
      <c r="A25516" s="14">
        <v>1640.0239999987</v>
      </c>
      <c r="B25516" s="6">
        <v>187929829420858</v>
      </c>
      <c r="C25516" s="6">
        <v>9223766581386.8203</v>
      </c>
      <c r="D25516" s="6">
        <v>46333254621721.703</v>
      </c>
      <c r="E25516" s="6">
        <v>2880300148134.0698</v>
      </c>
      <c r="F25516" s="6">
        <v>8020661632288.25</v>
      </c>
    </row>
    <row r="25517" spans="1:6" x14ac:dyDescent="0.2">
      <c r="A25517" s="14">
        <v>1640.0259999986999</v>
      </c>
      <c r="B25517" s="6">
        <v>187875296015507</v>
      </c>
      <c r="C25517" s="6">
        <v>9171712633538.1406</v>
      </c>
      <c r="D25517" s="6">
        <v>46125594954061.602</v>
      </c>
      <c r="E25517" s="6">
        <v>2855825421448.1401</v>
      </c>
      <c r="F25517" s="6">
        <v>7986387278935.8701</v>
      </c>
    </row>
    <row r="25518" spans="1:6" x14ac:dyDescent="0.2">
      <c r="A25518" s="14">
        <v>1640.0279999986999</v>
      </c>
      <c r="B25518" s="6">
        <v>187812522896242</v>
      </c>
      <c r="C25518" s="6">
        <v>9107634499004.4902</v>
      </c>
      <c r="D25518" s="6">
        <v>45869885656661.898</v>
      </c>
      <c r="E25518" s="6">
        <v>2825755559876.1802</v>
      </c>
      <c r="F25518" s="6">
        <v>7952112925583.4805</v>
      </c>
    </row>
    <row r="25519" spans="1:6" x14ac:dyDescent="0.2">
      <c r="A25519" s="14">
        <v>1640.0299999987001</v>
      </c>
      <c r="B25519" s="6">
        <v>187740857797148</v>
      </c>
      <c r="C25519" s="6">
        <v>9029621484190.9609</v>
      </c>
      <c r="D25519" s="6">
        <v>45558345664574</v>
      </c>
      <c r="E25519" s="6">
        <v>2789249469408.0098</v>
      </c>
      <c r="F25519" s="6">
        <v>7749473761121.0596</v>
      </c>
    </row>
    <row r="25520" spans="1:6" x14ac:dyDescent="0.2">
      <c r="A25520" s="14">
        <v>1640.0319999987</v>
      </c>
      <c r="B25520" s="6">
        <v>187653051829807</v>
      </c>
      <c r="C25520" s="6">
        <v>8931192973292.7598</v>
      </c>
      <c r="D25520" s="6">
        <v>45164659432304.203</v>
      </c>
      <c r="E25520" s="6">
        <v>2743392658822.6001</v>
      </c>
      <c r="F25520" s="6">
        <v>7536692278436.8799</v>
      </c>
    </row>
    <row r="25521" spans="1:6" x14ac:dyDescent="0.2">
      <c r="A25521" s="14">
        <v>1640.0339999987</v>
      </c>
      <c r="B25521" s="6">
        <v>187552506452715</v>
      </c>
      <c r="C25521" s="6">
        <v>8808322337919.8105</v>
      </c>
      <c r="D25521" s="6">
        <v>44672478610011.102</v>
      </c>
      <c r="E25521" s="6">
        <v>2686431549212.23</v>
      </c>
      <c r="F25521" s="6">
        <v>7323910795752.7002</v>
      </c>
    </row>
    <row r="25522" spans="1:6" x14ac:dyDescent="0.2">
      <c r="A25522" s="14">
        <v>1640.0359999986999</v>
      </c>
      <c r="B25522" s="6">
        <v>187437710746392</v>
      </c>
      <c r="C25522" s="6">
        <v>8647905107381.3701</v>
      </c>
      <c r="D25522" s="6">
        <v>44028677232732.5</v>
      </c>
      <c r="E25522" s="6">
        <v>2612539774383.8799</v>
      </c>
      <c r="F25522" s="6">
        <v>7111129313068.5195</v>
      </c>
    </row>
    <row r="25523" spans="1:6" x14ac:dyDescent="0.2">
      <c r="A25523" s="14">
        <v>1640.0379999986999</v>
      </c>
      <c r="B25523" s="6">
        <v>187306608870870</v>
      </c>
      <c r="C25523" s="6">
        <v>8437673838907.6504</v>
      </c>
      <c r="D25523" s="6">
        <v>43182268179480</v>
      </c>
      <c r="E25523" s="6">
        <v>2516610478376.9399</v>
      </c>
      <c r="F25523" s="6">
        <v>6898347830384.3398</v>
      </c>
    </row>
    <row r="25524" spans="1:6" x14ac:dyDescent="0.2">
      <c r="A25524" s="14">
        <v>1640.0399999987001</v>
      </c>
      <c r="B25524" s="6">
        <v>187149020949040</v>
      </c>
      <c r="C25524" s="6">
        <v>8118908915326.6602</v>
      </c>
      <c r="D25524" s="6">
        <v>41892632000647.203</v>
      </c>
      <c r="E25524" s="6">
        <v>2373196358646.23</v>
      </c>
      <c r="F25524" s="6">
        <v>6685566347700.1699</v>
      </c>
    </row>
    <row r="25525" spans="1:6" x14ac:dyDescent="0.2">
      <c r="A25525" s="14">
        <v>1640.0419999987</v>
      </c>
      <c r="B25525" s="6">
        <v>186967126505828</v>
      </c>
      <c r="C25525" s="6">
        <v>7563687778661.9805</v>
      </c>
      <c r="D25525" s="6">
        <v>39625172995164.703</v>
      </c>
      <c r="E25525" s="6">
        <v>2129745106232.6001</v>
      </c>
      <c r="F25525" s="6">
        <v>6629898584465.7998</v>
      </c>
    </row>
    <row r="25526" spans="1:6" x14ac:dyDescent="0.2">
      <c r="A25526" s="14">
        <v>1640.0439999987</v>
      </c>
      <c r="B25526" s="6">
        <v>186759307233500</v>
      </c>
      <c r="C25526" s="6">
        <v>7131192586815.3701</v>
      </c>
      <c r="D25526" s="6">
        <v>37831629016831</v>
      </c>
      <c r="E25526" s="6">
        <v>1946822465494.97</v>
      </c>
      <c r="F25526" s="6">
        <v>6676732513003.1904</v>
      </c>
    </row>
    <row r="25527" spans="1:6" x14ac:dyDescent="0.2">
      <c r="A25527" s="14">
        <v>1640.0459999986999</v>
      </c>
      <c r="B25527" s="6">
        <v>186522846744747</v>
      </c>
      <c r="C25527" s="6">
        <v>7577318770177.8496</v>
      </c>
      <c r="D25527" s="6">
        <v>39660523044570.203</v>
      </c>
      <c r="E25527" s="6">
        <v>2138362167859.3799</v>
      </c>
      <c r="F25527" s="6">
        <v>6723566441540.5801</v>
      </c>
    </row>
    <row r="25528" spans="1:6" x14ac:dyDescent="0.2">
      <c r="A25528" s="14">
        <v>1640.0479999987001</v>
      </c>
      <c r="B25528" s="6">
        <v>186232943368327</v>
      </c>
      <c r="C25528" s="6">
        <v>8020154087361.1201</v>
      </c>
      <c r="D25528" s="6">
        <v>41449090658453.297</v>
      </c>
      <c r="E25528" s="6">
        <v>2335147780543.8901</v>
      </c>
      <c r="F25528" s="6">
        <v>6770400370077.9697</v>
      </c>
    </row>
    <row r="25529" spans="1:6" x14ac:dyDescent="0.2">
      <c r="A25529" s="14">
        <v>1640.0499999987001</v>
      </c>
      <c r="B25529" s="6">
        <v>185897820071056</v>
      </c>
      <c r="C25529" s="6">
        <v>8289044044114.0195</v>
      </c>
      <c r="D25529" s="6">
        <v>42516009704568.203</v>
      </c>
      <c r="E25529" s="6">
        <v>2458788972316.54</v>
      </c>
      <c r="F25529" s="6">
        <v>6870982434073.6396</v>
      </c>
    </row>
    <row r="25530" spans="1:6" x14ac:dyDescent="0.2">
      <c r="A25530" s="14">
        <v>1640.0519999987</v>
      </c>
      <c r="B25530" s="6">
        <v>185513323792224</v>
      </c>
      <c r="C25530" s="6">
        <v>8469293944793.8203</v>
      </c>
      <c r="D25530" s="6">
        <v>43218353554631</v>
      </c>
      <c r="E25530" s="6">
        <v>2544172403555.1602</v>
      </c>
      <c r="F25530" s="6">
        <v>6989239647798.7305</v>
      </c>
    </row>
    <row r="25531" spans="1:6" x14ac:dyDescent="0.2">
      <c r="A25531" s="14">
        <v>1640.0539999987</v>
      </c>
      <c r="B25531" s="6">
        <v>185072205383193</v>
      </c>
      <c r="C25531" s="6">
        <v>8607255821118.1201</v>
      </c>
      <c r="D25531" s="6">
        <v>43745662814841.5</v>
      </c>
      <c r="E25531" s="6">
        <v>2611403416095.9102</v>
      </c>
      <c r="F25531" s="6">
        <v>7107496861523.8203</v>
      </c>
    </row>
    <row r="25532" spans="1:6" x14ac:dyDescent="0.2">
      <c r="A25532" s="14">
        <v>1640.0559999986999</v>
      </c>
      <c r="B25532" s="6">
        <v>184532168015690</v>
      </c>
      <c r="C25532" s="6">
        <v>8704460016960.2197</v>
      </c>
      <c r="D25532" s="6">
        <v>44103765370722.102</v>
      </c>
      <c r="E25532" s="6">
        <v>2660977347846.8198</v>
      </c>
      <c r="F25532" s="6">
        <v>7225754075248.9102</v>
      </c>
    </row>
    <row r="25533" spans="1:6" x14ac:dyDescent="0.2">
      <c r="A25533" s="14">
        <v>1640.0579999987001</v>
      </c>
      <c r="B25533" s="6">
        <v>183912696028419</v>
      </c>
      <c r="C25533" s="6">
        <v>8775695955774.3701</v>
      </c>
      <c r="D25533" s="6">
        <v>44353527452014.898</v>
      </c>
      <c r="E25533" s="6">
        <v>2699339260162.6099</v>
      </c>
      <c r="F25533" s="6">
        <v>7344011288974</v>
      </c>
    </row>
    <row r="25534" spans="1:6" x14ac:dyDescent="0.2">
      <c r="A25534" s="14">
        <v>1640.0599999987001</v>
      </c>
      <c r="B25534" s="6">
        <v>183209116048903</v>
      </c>
      <c r="C25534" s="6">
        <v>8821441534978.3594</v>
      </c>
      <c r="D25534" s="6">
        <v>44497253995137.797</v>
      </c>
      <c r="E25534" s="6">
        <v>2726561173699.8799</v>
      </c>
      <c r="F25534" s="6">
        <v>7462268502699.0898</v>
      </c>
    </row>
    <row r="25535" spans="1:6" x14ac:dyDescent="0.2">
      <c r="A25535" s="14">
        <v>1640.0619999987</v>
      </c>
      <c r="B25535" s="6">
        <v>182407416908639</v>
      </c>
      <c r="C25535" s="6">
        <v>8848452974640.1094</v>
      </c>
      <c r="D25535" s="6">
        <v>44561329678083.5</v>
      </c>
      <c r="E25535" s="6">
        <v>2745827968867.2598</v>
      </c>
      <c r="F25535" s="6">
        <v>7580525716424.1797</v>
      </c>
    </row>
    <row r="25536" spans="1:6" x14ac:dyDescent="0.2">
      <c r="A25536" s="14">
        <v>1640.0639999987</v>
      </c>
      <c r="B25536" s="6">
        <v>181470824873332</v>
      </c>
      <c r="C25536" s="6">
        <v>8855484050127.6992</v>
      </c>
      <c r="D25536" s="6">
        <v>44539153447346.297</v>
      </c>
      <c r="E25536" s="6">
        <v>2756764703222.3398</v>
      </c>
      <c r="F25536" s="6">
        <v>7698782930149.2695</v>
      </c>
    </row>
    <row r="25537" spans="1:6" x14ac:dyDescent="0.2">
      <c r="A25537" s="14">
        <v>1640.0659999986999</v>
      </c>
      <c r="B25537" s="6">
        <v>180451989700774</v>
      </c>
      <c r="C25537" s="6">
        <v>8849050196248.1094</v>
      </c>
      <c r="D25537" s="6">
        <v>44459366374080.102</v>
      </c>
      <c r="E25537" s="6">
        <v>2762001889274.4502</v>
      </c>
      <c r="F25537" s="6">
        <v>7817040143874.3604</v>
      </c>
    </row>
    <row r="25538" spans="1:6" x14ac:dyDescent="0.2">
      <c r="A25538" s="14">
        <v>1640.0679999987001</v>
      </c>
      <c r="B25538" s="6">
        <v>179364079835360</v>
      </c>
      <c r="C25538" s="6">
        <v>8830843253791.8105</v>
      </c>
      <c r="D25538" s="6">
        <v>44329439143576.5</v>
      </c>
      <c r="E25538" s="6">
        <v>2762208637227.4199</v>
      </c>
      <c r="F25538" s="6">
        <v>7867738649908.1699</v>
      </c>
    </row>
    <row r="25539" spans="1:6" x14ac:dyDescent="0.2">
      <c r="A25539" s="14">
        <v>1640.0699999987</v>
      </c>
      <c r="B25539" s="6">
        <v>178219281385064</v>
      </c>
      <c r="C25539" s="6">
        <v>8803917903150.5</v>
      </c>
      <c r="D25539" s="6">
        <v>44162103740001.5</v>
      </c>
      <c r="E25539" s="6">
        <v>2758728310745.9102</v>
      </c>
      <c r="F25539" s="6">
        <v>7880228807226.0996</v>
      </c>
    </row>
    <row r="25540" spans="1:6" x14ac:dyDescent="0.2">
      <c r="A25540" s="14">
        <v>1640.0719999987</v>
      </c>
      <c r="B25540" s="6">
        <v>177090233152460</v>
      </c>
      <c r="C25540" s="6">
        <v>8772246752773.1299</v>
      </c>
      <c r="D25540" s="6">
        <v>43976916919385</v>
      </c>
      <c r="E25540" s="6">
        <v>2752855628823.9199</v>
      </c>
      <c r="F25540" s="6">
        <v>7892718964544.0195</v>
      </c>
    </row>
    <row r="25541" spans="1:6" x14ac:dyDescent="0.2">
      <c r="A25541" s="14">
        <v>1640.0739999986999</v>
      </c>
      <c r="B25541" s="6">
        <v>176040723508504</v>
      </c>
      <c r="C25541" s="6">
        <v>8740373040012.4199</v>
      </c>
      <c r="D25541" s="6">
        <v>43795182096195.797</v>
      </c>
      <c r="E25541" s="6">
        <v>2746238074158.6001</v>
      </c>
      <c r="F25541" s="6">
        <v>7905209121861.9502</v>
      </c>
    </row>
    <row r="25542" spans="1:6" x14ac:dyDescent="0.2">
      <c r="A25542" s="14">
        <v>1640.0759999986999</v>
      </c>
      <c r="B25542" s="6">
        <v>175111101542122</v>
      </c>
      <c r="C25542" s="6">
        <v>8710891348214.5703</v>
      </c>
      <c r="D25542" s="6">
        <v>43629278574059</v>
      </c>
      <c r="E25542" s="6">
        <v>2739783411236.5098</v>
      </c>
      <c r="F25542" s="6">
        <v>7917699279179.8701</v>
      </c>
    </row>
    <row r="25543" spans="1:6" x14ac:dyDescent="0.2">
      <c r="A25543" s="14">
        <v>1640.0779999987001</v>
      </c>
      <c r="B25543" s="6">
        <v>174396703652367</v>
      </c>
      <c r="C25543" s="6">
        <v>8689335354681.4297</v>
      </c>
      <c r="D25543" s="6">
        <v>43506076654009.5</v>
      </c>
      <c r="E25543" s="6">
        <v>2735360472431.6602</v>
      </c>
      <c r="F25543" s="6">
        <v>7930189436497.79</v>
      </c>
    </row>
    <row r="25544" spans="1:6" x14ac:dyDescent="0.2">
      <c r="A25544" s="14">
        <v>1640.0799999987</v>
      </c>
      <c r="B25544" s="6">
        <v>174010328816326</v>
      </c>
      <c r="C25544" s="6">
        <v>8681749054346.8799</v>
      </c>
      <c r="D25544" s="6">
        <v>43455387060882</v>
      </c>
      <c r="E25544" s="6">
        <v>2734940019231.6099</v>
      </c>
      <c r="F25544" s="6">
        <v>7942679593815.7197</v>
      </c>
    </row>
    <row r="25545" spans="1:6" x14ac:dyDescent="0.2">
      <c r="A25545" s="14">
        <v>1640.0819999987</v>
      </c>
      <c r="B25545" s="6">
        <v>173900475143481</v>
      </c>
      <c r="C25545" s="6">
        <v>8686328393506.9004</v>
      </c>
      <c r="D25545" s="6">
        <v>43467354076715.5</v>
      </c>
      <c r="E25545" s="6">
        <v>2738080581457.2002</v>
      </c>
      <c r="F25545" s="6">
        <v>7955169751133.6396</v>
      </c>
    </row>
    <row r="25546" spans="1:6" x14ac:dyDescent="0.2">
      <c r="A25546" s="14">
        <v>1640.0839999986999</v>
      </c>
      <c r="B25546" s="6">
        <v>174071073901612</v>
      </c>
      <c r="C25546" s="6">
        <v>8703524716998.8799</v>
      </c>
      <c r="D25546" s="6">
        <v>43543963463519.797</v>
      </c>
      <c r="E25546" s="6">
        <v>2744966050790.8101</v>
      </c>
      <c r="F25546" s="6">
        <v>7967659908451.5703</v>
      </c>
    </row>
    <row r="25547" spans="1:6" x14ac:dyDescent="0.2">
      <c r="A25547" s="14">
        <v>1640.0859999986999</v>
      </c>
      <c r="B25547" s="6">
        <v>174582339661979</v>
      </c>
      <c r="C25547" s="6">
        <v>8736402045341.7695</v>
      </c>
      <c r="D25547" s="6">
        <v>43700490161764.602</v>
      </c>
      <c r="E25547" s="6">
        <v>2756570694885.5</v>
      </c>
      <c r="F25547" s="6">
        <v>7980150065769.4902</v>
      </c>
    </row>
    <row r="25548" spans="1:6" x14ac:dyDescent="0.2">
      <c r="A25548" s="14">
        <v>1640.0879999987001</v>
      </c>
      <c r="B25548" s="6">
        <v>175373341514871</v>
      </c>
      <c r="C25548" s="6">
        <v>8781884339558</v>
      </c>
      <c r="D25548" s="6">
        <v>43921579752609.5</v>
      </c>
      <c r="E25548" s="6">
        <v>2771918485176.0801</v>
      </c>
      <c r="F25548" s="6">
        <v>7992640223087.4199</v>
      </c>
    </row>
    <row r="25549" spans="1:6" x14ac:dyDescent="0.2">
      <c r="A25549" s="14">
        <v>1640.0899999987</v>
      </c>
      <c r="B25549" s="6">
        <v>176324734288092</v>
      </c>
      <c r="C25549" s="6">
        <v>8834606102535.6895</v>
      </c>
      <c r="D25549" s="6">
        <v>44179735279083.203</v>
      </c>
      <c r="E25549" s="6">
        <v>2789418389658.6001</v>
      </c>
      <c r="F25549" s="6">
        <v>8005130380405.3398</v>
      </c>
    </row>
    <row r="25550" spans="1:6" x14ac:dyDescent="0.2">
      <c r="A25550" s="14">
        <v>1640.0919999987</v>
      </c>
      <c r="B25550" s="6">
        <v>177397407967871</v>
      </c>
      <c r="C25550" s="6">
        <v>8892522757538.7207</v>
      </c>
      <c r="D25550" s="6">
        <v>44464825977088.602</v>
      </c>
      <c r="E25550" s="6">
        <v>2808410113413.8799</v>
      </c>
      <c r="F25550" s="6">
        <v>8017620537723.2598</v>
      </c>
    </row>
    <row r="25551" spans="1:6" x14ac:dyDescent="0.2">
      <c r="A25551" s="14">
        <v>1640.0939999986999</v>
      </c>
      <c r="B25551" s="6">
        <v>178541089493264</v>
      </c>
      <c r="C25551" s="6">
        <v>8953143039102.4199</v>
      </c>
      <c r="D25551" s="6">
        <v>44764364658426.203</v>
      </c>
      <c r="E25551" s="6">
        <v>2828111413250.4702</v>
      </c>
      <c r="F25551" s="6">
        <v>8031954060839.5996</v>
      </c>
    </row>
    <row r="25552" spans="1:6" x14ac:dyDescent="0.2">
      <c r="A25552" s="14">
        <v>1640.0959999987001</v>
      </c>
      <c r="B25552" s="6">
        <v>179659236715084</v>
      </c>
      <c r="C25552" s="6">
        <v>9011666193622.0098</v>
      </c>
      <c r="D25552" s="6">
        <v>45054305105931</v>
      </c>
      <c r="E25552" s="6">
        <v>2847012424114.4102</v>
      </c>
      <c r="F25552" s="6">
        <v>8050742450660.3301</v>
      </c>
    </row>
    <row r="25553" spans="1:6" x14ac:dyDescent="0.2">
      <c r="A25553" s="14">
        <v>1640.0979999987001</v>
      </c>
      <c r="B25553" s="6">
        <v>180724793151088</v>
      </c>
      <c r="C25553" s="6">
        <v>9067053092996.25</v>
      </c>
      <c r="D25553" s="6">
        <v>45329106945214.703</v>
      </c>
      <c r="E25553" s="6">
        <v>2864838480645.5498</v>
      </c>
      <c r="F25553" s="6">
        <v>8069530840481.0596</v>
      </c>
    </row>
    <row r="25554" spans="1:6" x14ac:dyDescent="0.2">
      <c r="A25554" s="14">
        <v>1640.0999999987</v>
      </c>
      <c r="B25554" s="6">
        <v>181719751207674</v>
      </c>
      <c r="C25554" s="6">
        <v>9118213367579.2695</v>
      </c>
      <c r="D25554" s="6">
        <v>45583522564534</v>
      </c>
      <c r="E25554" s="6">
        <v>2881213361540.6499</v>
      </c>
      <c r="F25554" s="6">
        <v>8088319230301.7998</v>
      </c>
    </row>
    <row r="25555" spans="1:6" x14ac:dyDescent="0.2">
      <c r="A25555" s="14">
        <v>1640.1019999987</v>
      </c>
      <c r="B25555" s="6">
        <v>182591525282662</v>
      </c>
      <c r="C25555" s="6">
        <v>9162543122364.3809</v>
      </c>
      <c r="D25555" s="6">
        <v>45804497150857.703</v>
      </c>
      <c r="E25555" s="6">
        <v>2895320074731.4502</v>
      </c>
      <c r="F25555" s="6">
        <v>8107107620122.5303</v>
      </c>
    </row>
    <row r="25556" spans="1:6" x14ac:dyDescent="0.2">
      <c r="A25556" s="14">
        <v>1640.1039999986999</v>
      </c>
      <c r="B25556" s="6">
        <v>183353440853907</v>
      </c>
      <c r="C25556" s="6">
        <v>9200844210010.8008</v>
      </c>
      <c r="D25556" s="6">
        <v>45995894593677.203</v>
      </c>
      <c r="E25556" s="6">
        <v>2907434495738.4902</v>
      </c>
      <c r="F25556" s="6">
        <v>8125896009943.2598</v>
      </c>
    </row>
    <row r="25557" spans="1:6" x14ac:dyDescent="0.2">
      <c r="A25557" s="14">
        <v>1640.1059999987001</v>
      </c>
      <c r="B25557" s="6">
        <v>184025337808293</v>
      </c>
      <c r="C25557" s="6">
        <v>9234326456985.0098</v>
      </c>
      <c r="D25557" s="6">
        <v>46163530061524.297</v>
      </c>
      <c r="E25557" s="6">
        <v>2917975160236.9902</v>
      </c>
      <c r="F25557" s="6">
        <v>8144684399763.9902</v>
      </c>
    </row>
    <row r="25558" spans="1:6" x14ac:dyDescent="0.2">
      <c r="A25558" s="14">
        <v>1640.1079999987001</v>
      </c>
      <c r="B25558" s="6">
        <v>184610675261485</v>
      </c>
      <c r="C25558" s="6">
        <v>9262812064897.7207</v>
      </c>
      <c r="D25558" s="6">
        <v>46306896629570.5</v>
      </c>
      <c r="E25558" s="6">
        <v>2926826462784.0898</v>
      </c>
      <c r="F25558" s="6">
        <v>8163472789584.7197</v>
      </c>
    </row>
    <row r="25559" spans="1:6" x14ac:dyDescent="0.2">
      <c r="A25559" s="14">
        <v>1640.1099999987</v>
      </c>
      <c r="B25559" s="6">
        <v>185085533889909</v>
      </c>
      <c r="C25559" s="6">
        <v>9285295536586.6992</v>
      </c>
      <c r="D25559" s="6">
        <v>46420755861731.797</v>
      </c>
      <c r="E25559" s="6">
        <v>2933703654746.8701</v>
      </c>
      <c r="F25559" s="6">
        <v>8182261179405.4502</v>
      </c>
    </row>
    <row r="25560" spans="1:6" x14ac:dyDescent="0.2">
      <c r="A25560" s="14">
        <v>1640.1119999987</v>
      </c>
      <c r="B25560" s="6">
        <v>185486266684378</v>
      </c>
      <c r="C25560" s="6">
        <v>9303536106038.5391</v>
      </c>
      <c r="D25560" s="6">
        <v>46513972790235.5</v>
      </c>
      <c r="E25560" s="6">
        <v>2939151713312.0601</v>
      </c>
      <c r="F25560" s="6">
        <v>8201049569226.1797</v>
      </c>
    </row>
    <row r="25561" spans="1:6" x14ac:dyDescent="0.2">
      <c r="A25561" s="14">
        <v>1640.1139999986999</v>
      </c>
      <c r="B25561" s="6">
        <v>185825357217513</v>
      </c>
      <c r="C25561" s="6">
        <v>9318073908774.5391</v>
      </c>
      <c r="D25561" s="6">
        <v>46589341095924.703</v>
      </c>
      <c r="E25561" s="6">
        <v>2943326818666.6299</v>
      </c>
      <c r="F25561" s="6">
        <v>8219837959046.9102</v>
      </c>
    </row>
    <row r="25562" spans="1:6" x14ac:dyDescent="0.2">
      <c r="A25562" s="14">
        <v>1640.1159999987001</v>
      </c>
      <c r="B25562" s="6">
        <v>186106801421866</v>
      </c>
      <c r="C25562" s="6">
        <v>9329177278470.5098</v>
      </c>
      <c r="D25562" s="6">
        <v>46648128139543.297</v>
      </c>
      <c r="E25562" s="6">
        <v>2946325340951.3701</v>
      </c>
      <c r="F25562" s="6">
        <v>8238626348867.6396</v>
      </c>
    </row>
    <row r="25563" spans="1:6" x14ac:dyDescent="0.2">
      <c r="A25563" s="14">
        <v>1640.1179999987</v>
      </c>
      <c r="B25563" s="6">
        <v>186314143847951</v>
      </c>
      <c r="C25563" s="6">
        <v>9336013318743.0703</v>
      </c>
      <c r="D25563" s="6">
        <v>46686177507437.102</v>
      </c>
      <c r="E25563" s="6">
        <v>2947883017428.8101</v>
      </c>
      <c r="F25563" s="6">
        <v>8257414738688.3701</v>
      </c>
    </row>
    <row r="25564" spans="1:6" x14ac:dyDescent="0.2">
      <c r="A25564" s="14">
        <v>1640.1199999987</v>
      </c>
      <c r="B25564" s="6">
        <v>186473111620943</v>
      </c>
      <c r="C25564" s="6">
        <v>9339847774205.3496</v>
      </c>
      <c r="D25564" s="6">
        <v>46709843668473.297</v>
      </c>
      <c r="E25564" s="6">
        <v>2948395719930.5</v>
      </c>
      <c r="F25564" s="6">
        <v>8276203128509.0996</v>
      </c>
    </row>
    <row r="25565" spans="1:6" x14ac:dyDescent="0.2">
      <c r="A25565" s="14">
        <v>1640.1219999986999</v>
      </c>
      <c r="B25565" s="6">
        <v>186588386020937</v>
      </c>
      <c r="C25565" s="6">
        <v>9340889738116.5996</v>
      </c>
      <c r="D25565" s="6">
        <v>46720199262555.5</v>
      </c>
      <c r="E25565" s="6">
        <v>2947925367774.0498</v>
      </c>
      <c r="F25565" s="6">
        <v>8282466545135.5801</v>
      </c>
    </row>
    <row r="25566" spans="1:6" x14ac:dyDescent="0.2">
      <c r="A25566" s="14">
        <v>1640.1239999986999</v>
      </c>
      <c r="B25566" s="6">
        <v>186661808104627</v>
      </c>
      <c r="C25566" s="6">
        <v>9339262495471.8496</v>
      </c>
      <c r="D25566" s="6">
        <v>46717826313837.797</v>
      </c>
      <c r="E25566" s="6">
        <v>2946516358803.21</v>
      </c>
      <c r="F25566" s="6">
        <v>8288023533512.1201</v>
      </c>
    </row>
    <row r="25567" spans="1:6" x14ac:dyDescent="0.2">
      <c r="A25567" s="14">
        <v>1640.1259999987001</v>
      </c>
      <c r="B25567" s="6">
        <v>186683065280840</v>
      </c>
      <c r="C25567" s="6">
        <v>9334365136322.8809</v>
      </c>
      <c r="D25567" s="6">
        <v>46699810400460.297</v>
      </c>
      <c r="E25567" s="6">
        <v>2943965029274.3301</v>
      </c>
      <c r="F25567" s="6">
        <v>8293580521888.6602</v>
      </c>
    </row>
    <row r="25568" spans="1:6" x14ac:dyDescent="0.2">
      <c r="A25568" s="14">
        <v>1640.1279999987</v>
      </c>
      <c r="B25568" s="6">
        <v>186677521591885</v>
      </c>
      <c r="C25568" s="6">
        <v>9327508133944.25</v>
      </c>
      <c r="D25568" s="6">
        <v>46672660809946.898</v>
      </c>
      <c r="E25568" s="6">
        <v>2940692141416.1201</v>
      </c>
      <c r="F25568" s="6">
        <v>8299137510265.2002</v>
      </c>
    </row>
    <row r="25569" spans="1:6" x14ac:dyDescent="0.2">
      <c r="A25569" s="14">
        <v>1640.1299999987</v>
      </c>
      <c r="B25569" s="6">
        <v>186651245534542</v>
      </c>
      <c r="C25569" s="6">
        <v>9318792043715.9395</v>
      </c>
      <c r="D25569" s="6">
        <v>46637099945414.602</v>
      </c>
      <c r="E25569" s="6">
        <v>2936695576729.8999</v>
      </c>
      <c r="F25569" s="6">
        <v>8304694498641.7402</v>
      </c>
    </row>
    <row r="25570" spans="1:6" x14ac:dyDescent="0.2">
      <c r="A25570" s="14">
        <v>1640.1319999986999</v>
      </c>
      <c r="B25570" s="6">
        <v>186609991908130</v>
      </c>
      <c r="C25570" s="6">
        <v>9308415815030.4102</v>
      </c>
      <c r="D25570" s="6">
        <v>46594217891796.898</v>
      </c>
      <c r="E25570" s="6">
        <v>2932023654639.6299</v>
      </c>
      <c r="F25570" s="6">
        <v>8310251487018.2803</v>
      </c>
    </row>
    <row r="25571" spans="1:6" x14ac:dyDescent="0.2">
      <c r="A25571" s="14">
        <v>1640.1339999986999</v>
      </c>
      <c r="B25571" s="6">
        <v>186565922667762</v>
      </c>
      <c r="C25571" s="6">
        <v>9296797195798.0293</v>
      </c>
      <c r="D25571" s="6">
        <v>46546309089840.797</v>
      </c>
      <c r="E25571" s="6">
        <v>2926776791606.3198</v>
      </c>
      <c r="F25571" s="6">
        <v>8315808475394.8203</v>
      </c>
    </row>
    <row r="25572" spans="1:6" x14ac:dyDescent="0.2">
      <c r="A25572" s="14">
        <v>1640.1359999987001</v>
      </c>
      <c r="B25572" s="6">
        <v>186532636472469</v>
      </c>
      <c r="C25572" s="6">
        <v>9284957219216.8594</v>
      </c>
      <c r="D25572" s="6">
        <v>46498109162615.398</v>
      </c>
      <c r="E25572" s="6">
        <v>2921335064678.02</v>
      </c>
      <c r="F25572" s="6">
        <v>8321365463771.3604</v>
      </c>
    </row>
    <row r="25573" spans="1:6" x14ac:dyDescent="0.2">
      <c r="A25573" s="14">
        <v>1640.1379999987</v>
      </c>
      <c r="B25573" s="6">
        <v>186513204849089</v>
      </c>
      <c r="C25573" s="6">
        <v>9272743340974.8398</v>
      </c>
      <c r="D25573" s="6">
        <v>46449184327551.102</v>
      </c>
      <c r="E25573" s="6">
        <v>2915599779078.8701</v>
      </c>
      <c r="F25573" s="6">
        <v>8326922452147.9004</v>
      </c>
    </row>
    <row r="25574" spans="1:6" x14ac:dyDescent="0.2">
      <c r="A25574" s="14">
        <v>1640.1399999987</v>
      </c>
      <c r="B25574" s="6">
        <v>186512656151863</v>
      </c>
      <c r="C25574" s="6">
        <v>9260189241347.9102</v>
      </c>
      <c r="D25574" s="6">
        <v>46399935343648.797</v>
      </c>
      <c r="E25574" s="6">
        <v>2909546194085.1001</v>
      </c>
      <c r="F25574" s="6">
        <v>8325719020412.0195</v>
      </c>
    </row>
    <row r="25575" spans="1:6" x14ac:dyDescent="0.2">
      <c r="A25575" s="14">
        <v>1640.1419999986999</v>
      </c>
      <c r="B25575" s="6">
        <v>186533814220085</v>
      </c>
      <c r="C25575" s="6">
        <v>9247383004554.5898</v>
      </c>
      <c r="D25575" s="6">
        <v>46350855847094</v>
      </c>
      <c r="E25575" s="6">
        <v>2903194582110.4702</v>
      </c>
      <c r="F25575" s="6">
        <v>8323158603036.7998</v>
      </c>
    </row>
    <row r="25576" spans="1:6" x14ac:dyDescent="0.2">
      <c r="A25576" s="14">
        <v>1640.1439999987001</v>
      </c>
      <c r="B25576" s="6">
        <v>186563361129845</v>
      </c>
      <c r="C25576" s="6">
        <v>9233482673924.3203</v>
      </c>
      <c r="D25576" s="6">
        <v>46297918364794.898</v>
      </c>
      <c r="E25576" s="6">
        <v>2896251693579.7402</v>
      </c>
      <c r="F25576" s="6">
        <v>8320598185661.5801</v>
      </c>
    </row>
    <row r="25577" spans="1:6" x14ac:dyDescent="0.2">
      <c r="A25577" s="14">
        <v>1640.1459999987001</v>
      </c>
      <c r="B25577" s="6">
        <v>186595228250727</v>
      </c>
      <c r="C25577" s="6">
        <v>9218140022847.7109</v>
      </c>
      <c r="D25577" s="6">
        <v>46239422506593.898</v>
      </c>
      <c r="E25577" s="6">
        <v>2888602228931.1299</v>
      </c>
      <c r="F25577" s="6">
        <v>8317746285319.8096</v>
      </c>
    </row>
    <row r="25578" spans="1:6" x14ac:dyDescent="0.2">
      <c r="A25578" s="14">
        <v>1640.1479999987</v>
      </c>
      <c r="B25578" s="6">
        <v>186619391951369</v>
      </c>
      <c r="C25578" s="6">
        <v>9200463445211.3906</v>
      </c>
      <c r="D25578" s="6">
        <v>46171320198710.602</v>
      </c>
      <c r="E25578" s="6">
        <v>2879902714453.2402</v>
      </c>
      <c r="F25578" s="6">
        <v>8311973725700.7998</v>
      </c>
    </row>
    <row r="25579" spans="1:6" x14ac:dyDescent="0.2">
      <c r="A25579" s="14">
        <v>1640.1499999987</v>
      </c>
      <c r="B25579" s="6">
        <v>186618744322606</v>
      </c>
      <c r="C25579" s="6">
        <v>9179476588195.3496</v>
      </c>
      <c r="D25579" s="6">
        <v>46088846203269.5</v>
      </c>
      <c r="E25579" s="6">
        <v>2869828438133.7002</v>
      </c>
      <c r="F25579" s="6">
        <v>8306201166081.79</v>
      </c>
    </row>
    <row r="25580" spans="1:6" x14ac:dyDescent="0.2">
      <c r="A25580" s="14">
        <v>1640.1519999986999</v>
      </c>
      <c r="B25580" s="6">
        <v>186591171550094</v>
      </c>
      <c r="C25580" s="6">
        <v>9154640932917.9492</v>
      </c>
      <c r="D25580" s="6">
        <v>45989757844116.102</v>
      </c>
      <c r="E25580" s="6">
        <v>2858142287390.5698</v>
      </c>
      <c r="F25580" s="6">
        <v>8300428606462.79</v>
      </c>
    </row>
    <row r="25581" spans="1:6" x14ac:dyDescent="0.2">
      <c r="A25581" s="14">
        <v>1640.1539999987001</v>
      </c>
      <c r="B25581" s="6">
        <v>186535946915186</v>
      </c>
      <c r="C25581" s="6">
        <v>9126032621134.7207</v>
      </c>
      <c r="D25581" s="6">
        <v>45874299003320.398</v>
      </c>
      <c r="E25581" s="6">
        <v>2844891647234.8398</v>
      </c>
      <c r="F25581" s="6">
        <v>8294656046843.7803</v>
      </c>
    </row>
    <row r="25582" spans="1:6" x14ac:dyDescent="0.2">
      <c r="A25582" s="14">
        <v>1640.1559999987001</v>
      </c>
      <c r="B25582" s="6">
        <v>186449627279727</v>
      </c>
      <c r="C25582" s="6">
        <v>9092936768133.1094</v>
      </c>
      <c r="D25582" s="6">
        <v>45739454077209</v>
      </c>
      <c r="E25582" s="6">
        <v>2829768232595.79</v>
      </c>
      <c r="F25582" s="6">
        <v>8288883487224.7695</v>
      </c>
    </row>
    <row r="25583" spans="1:6" x14ac:dyDescent="0.2">
      <c r="A25583" s="14">
        <v>1640.1579999987</v>
      </c>
      <c r="B25583" s="6">
        <v>186339486722430</v>
      </c>
      <c r="C25583" s="6">
        <v>9055398890635.0703</v>
      </c>
      <c r="D25583" s="6">
        <v>45585764745520.297</v>
      </c>
      <c r="E25583" s="6">
        <v>2812742268873.2202</v>
      </c>
      <c r="F25583" s="6">
        <v>8279930929203.3799</v>
      </c>
    </row>
    <row r="25584" spans="1:6" x14ac:dyDescent="0.2">
      <c r="A25584" s="14">
        <v>1640.1599999987</v>
      </c>
      <c r="B25584" s="6">
        <v>186224796405995</v>
      </c>
      <c r="C25584" s="6">
        <v>9014056302587.6504</v>
      </c>
      <c r="D25584" s="6">
        <v>45416735302995.898</v>
      </c>
      <c r="E25584" s="6">
        <v>2793971290849.27</v>
      </c>
      <c r="F25584" s="6">
        <v>8270048466971.25</v>
      </c>
    </row>
    <row r="25585" spans="1:6" x14ac:dyDescent="0.2">
      <c r="A25585" s="14">
        <v>1640.1619999986999</v>
      </c>
      <c r="B25585" s="6">
        <v>186113936942210</v>
      </c>
      <c r="C25585" s="6">
        <v>8969429568756.4707</v>
      </c>
      <c r="D25585" s="6">
        <v>45234825812622.703</v>
      </c>
      <c r="E25585" s="6">
        <v>2773646581589.0898</v>
      </c>
      <c r="F25585" s="6">
        <v>8260166004739.1201</v>
      </c>
    </row>
    <row r="25586" spans="1:6" x14ac:dyDescent="0.2">
      <c r="A25586" s="14">
        <v>1640.1639999987001</v>
      </c>
      <c r="B25586" s="6">
        <v>186024718214134</v>
      </c>
      <c r="C25586" s="6">
        <v>8921950955740.3301</v>
      </c>
      <c r="D25586" s="6">
        <v>45042641707013</v>
      </c>
      <c r="E25586" s="6">
        <v>2751843537819.73</v>
      </c>
      <c r="F25586" s="6">
        <v>8250283542507</v>
      </c>
    </row>
    <row r="25587" spans="1:6" x14ac:dyDescent="0.2">
      <c r="A25587" s="14">
        <v>1640.1659999987</v>
      </c>
      <c r="B25587" s="6">
        <v>185975214392462</v>
      </c>
      <c r="C25587" s="6">
        <v>8872233085792.8809</v>
      </c>
      <c r="D25587" s="6">
        <v>44843504038191.297</v>
      </c>
      <c r="E25587" s="6">
        <v>2728723980651.9399</v>
      </c>
      <c r="F25587" s="6">
        <v>8240401080274.8701</v>
      </c>
    </row>
    <row r="25588" spans="1:6" x14ac:dyDescent="0.2">
      <c r="A25588" s="14">
        <v>1640.16799999869</v>
      </c>
      <c r="B25588" s="6">
        <v>185962032093769</v>
      </c>
      <c r="C25588" s="6">
        <v>8820209720164.1191</v>
      </c>
      <c r="D25588" s="6">
        <v>44636914983546.5</v>
      </c>
      <c r="E25588" s="6">
        <v>2704300079545.9399</v>
      </c>
      <c r="F25588" s="6">
        <v>8230518618042.7402</v>
      </c>
    </row>
    <row r="25589" spans="1:6" x14ac:dyDescent="0.2">
      <c r="A25589" s="14">
        <v>1640.1699999987</v>
      </c>
      <c r="B25589" s="6">
        <v>185985931108642</v>
      </c>
      <c r="C25589" s="6">
        <v>8765914760330.1104</v>
      </c>
      <c r="D25589" s="6">
        <v>44422986070647.297</v>
      </c>
      <c r="E25589" s="6">
        <v>2678599841179.6802</v>
      </c>
      <c r="F25589" s="6">
        <v>8220636155810.6201</v>
      </c>
    </row>
    <row r="25590" spans="1:6" x14ac:dyDescent="0.2">
      <c r="A25590" s="14">
        <v>1640.1719999986999</v>
      </c>
      <c r="B25590" s="6">
        <v>186053698636578</v>
      </c>
      <c r="C25590" s="6">
        <v>8710615767549.29</v>
      </c>
      <c r="D25590" s="6">
        <v>44207034386269.797</v>
      </c>
      <c r="E25590" s="6">
        <v>2652183368283.5298</v>
      </c>
      <c r="F25590" s="6">
        <v>8207993277139.3496</v>
      </c>
    </row>
    <row r="25591" spans="1:6" x14ac:dyDescent="0.2">
      <c r="A25591" s="14">
        <v>1640.1739999987001</v>
      </c>
      <c r="B25591" s="6">
        <v>186147962489657</v>
      </c>
      <c r="C25591" s="6">
        <v>8654368531593.0596</v>
      </c>
      <c r="D25591" s="6">
        <v>43988333747207.797</v>
      </c>
      <c r="E25591" s="6">
        <v>2625223401080.1299</v>
      </c>
      <c r="F25591" s="6">
        <v>8194810996183.1699</v>
      </c>
    </row>
    <row r="25592" spans="1:6" x14ac:dyDescent="0.2">
      <c r="A25592" s="14">
        <v>1640.1759999987</v>
      </c>
      <c r="B25592" s="6">
        <v>186253067815990</v>
      </c>
      <c r="C25592" s="6">
        <v>8598793404342.79</v>
      </c>
      <c r="D25592" s="6">
        <v>43772497205571.203</v>
      </c>
      <c r="E25592" s="6">
        <v>2598600197015.3101</v>
      </c>
      <c r="F25592" s="6">
        <v>8181628715227</v>
      </c>
    </row>
    <row r="25593" spans="1:6" x14ac:dyDescent="0.2">
      <c r="A25593" s="14">
        <v>1640.1779999987</v>
      </c>
      <c r="B25593" s="6">
        <v>186361649537021</v>
      </c>
      <c r="C25593" s="6">
        <v>8546090549210.5596</v>
      </c>
      <c r="D25593" s="6">
        <v>43567928766486.203</v>
      </c>
      <c r="E25593" s="6">
        <v>2573384531197.6602</v>
      </c>
      <c r="F25593" s="6">
        <v>8168446434270.8203</v>
      </c>
    </row>
    <row r="25594" spans="1:6" x14ac:dyDescent="0.2">
      <c r="A25594" s="14">
        <v>1640.1799999986999</v>
      </c>
      <c r="B25594" s="6">
        <v>186458490276854</v>
      </c>
      <c r="C25594" s="6">
        <v>8499590311356.6602</v>
      </c>
      <c r="D25594" s="6">
        <v>43387208197263.797</v>
      </c>
      <c r="E25594" s="6">
        <v>2551208905330.4399</v>
      </c>
      <c r="F25594" s="6">
        <v>8155264153314.6504</v>
      </c>
    </row>
    <row r="25595" spans="1:6" x14ac:dyDescent="0.2">
      <c r="A25595" s="14">
        <v>1640.1819999986899</v>
      </c>
      <c r="B25595" s="6">
        <v>186534416618456</v>
      </c>
      <c r="C25595" s="6">
        <v>8463549442874.9404</v>
      </c>
      <c r="D25595" s="6">
        <v>43246998986507</v>
      </c>
      <c r="E25595" s="6">
        <v>2534066713908.0898</v>
      </c>
      <c r="F25595" s="6">
        <v>8145167380111.8096</v>
      </c>
    </row>
    <row r="25596" spans="1:6" x14ac:dyDescent="0.2">
      <c r="A25596" s="14">
        <v>1640.1839999987001</v>
      </c>
      <c r="B25596" s="6">
        <v>186588660586021</v>
      </c>
      <c r="C25596" s="6">
        <v>8441859486874.04</v>
      </c>
      <c r="D25596" s="6">
        <v>43162971832572.898</v>
      </c>
      <c r="E25596" s="6">
        <v>2523710214095.9399</v>
      </c>
      <c r="F25596" s="6">
        <v>8137924110193.8604</v>
      </c>
    </row>
    <row r="25597" spans="1:6" x14ac:dyDescent="0.2">
      <c r="A25597" s="14">
        <v>1640.1859999987</v>
      </c>
      <c r="B25597" s="6">
        <v>186618811075726</v>
      </c>
      <c r="C25597" s="6">
        <v>8440171637508.5</v>
      </c>
      <c r="D25597" s="6">
        <v>43157734525567</v>
      </c>
      <c r="E25597" s="6">
        <v>2522717362387.7402</v>
      </c>
      <c r="F25597" s="6">
        <v>8130680840275.9102</v>
      </c>
    </row>
    <row r="25598" spans="1:6" x14ac:dyDescent="0.2">
      <c r="A25598" s="14">
        <v>1640.1879999987</v>
      </c>
      <c r="B25598" s="6">
        <v>186610996438580</v>
      </c>
      <c r="C25598" s="6">
        <v>8453781380167.04</v>
      </c>
      <c r="D25598" s="6">
        <v>43211790976339.102</v>
      </c>
      <c r="E25598" s="6">
        <v>2529022153096.8799</v>
      </c>
      <c r="F25598" s="6">
        <v>8123437570357.96</v>
      </c>
    </row>
    <row r="25599" spans="1:6" x14ac:dyDescent="0.2">
      <c r="A25599" s="14">
        <v>1640.1899999986999</v>
      </c>
      <c r="B25599" s="6">
        <v>186575892703701</v>
      </c>
      <c r="C25599" s="6">
        <v>8482816917968.2998</v>
      </c>
      <c r="D25599" s="6">
        <v>43326119383909.203</v>
      </c>
      <c r="E25599" s="6">
        <v>2542626430144.7998</v>
      </c>
      <c r="F25599" s="6">
        <v>8118753097710.7998</v>
      </c>
    </row>
    <row r="25600" spans="1:6" x14ac:dyDescent="0.2">
      <c r="A25600" s="14">
        <v>1640.1919999987001</v>
      </c>
      <c r="B25600" s="6">
        <v>186516596106935</v>
      </c>
      <c r="C25600" s="6">
        <v>8521267770665.1904</v>
      </c>
      <c r="D25600" s="6">
        <v>43476723770498.5</v>
      </c>
      <c r="E25600" s="6">
        <v>2560778216249.2202</v>
      </c>
      <c r="F25600" s="6">
        <v>8115020445442.8701</v>
      </c>
    </row>
    <row r="25601" spans="1:6" x14ac:dyDescent="0.2">
      <c r="A25601" s="14">
        <v>1640.1939999987001</v>
      </c>
      <c r="B25601" s="6">
        <v>186433544173174</v>
      </c>
      <c r="C25601" s="6">
        <v>8566945939828.7197</v>
      </c>
      <c r="D25601" s="6">
        <v>43654769851738.203</v>
      </c>
      <c r="E25601" s="6">
        <v>2582499162867.7402</v>
      </c>
      <c r="F25601" s="6">
        <v>8111287793174.9502</v>
      </c>
    </row>
    <row r="25602" spans="1:6" x14ac:dyDescent="0.2">
      <c r="A25602" s="14">
        <v>1640.1959999987</v>
      </c>
      <c r="B25602" s="6">
        <v>186316712917584</v>
      </c>
      <c r="C25602" s="6">
        <v>8614513319919.2305</v>
      </c>
      <c r="D25602" s="6">
        <v>43838363870185.5</v>
      </c>
      <c r="E25602" s="6">
        <v>2605420882418.9199</v>
      </c>
      <c r="F25602" s="6">
        <v>8107555140907.0303</v>
      </c>
    </row>
    <row r="25603" spans="1:6" x14ac:dyDescent="0.2">
      <c r="A25603" s="14">
        <v>1640.19799999869</v>
      </c>
      <c r="B25603" s="6">
        <v>186174937139230</v>
      </c>
      <c r="C25603" s="6">
        <v>8661893822788.2803</v>
      </c>
      <c r="D25603" s="6">
        <v>44019650234775.797</v>
      </c>
      <c r="E25603" s="6">
        <v>2628525002045.29</v>
      </c>
      <c r="F25603" s="6">
        <v>8103822488639.1104</v>
      </c>
    </row>
    <row r="25604" spans="1:6" x14ac:dyDescent="0.2">
      <c r="A25604" s="14">
        <v>1640.1999999986899</v>
      </c>
      <c r="B25604" s="6">
        <v>186008877294222</v>
      </c>
      <c r="C25604" s="6">
        <v>8706930143381.2197</v>
      </c>
      <c r="D25604" s="6">
        <v>44190080965194.703</v>
      </c>
      <c r="E25604" s="6">
        <v>2650802525196.4302</v>
      </c>
      <c r="F25604" s="6">
        <v>8100089836371.1904</v>
      </c>
    </row>
    <row r="25605" spans="1:6" x14ac:dyDescent="0.2">
      <c r="A25605" s="14">
        <v>1640.2019999987001</v>
      </c>
      <c r="B25605" s="6">
        <v>185817922275966</v>
      </c>
      <c r="C25605" s="6">
        <v>8747934629905.7695</v>
      </c>
      <c r="D25605" s="6">
        <v>44342950385563.602</v>
      </c>
      <c r="E25605" s="6">
        <v>2671461326142.6699</v>
      </c>
      <c r="F25605" s="6">
        <v>8096357184103.2695</v>
      </c>
    </row>
    <row r="25606" spans="1:6" x14ac:dyDescent="0.2">
      <c r="A25606" s="14">
        <v>1640.2039999987001</v>
      </c>
      <c r="B25606" s="6">
        <v>185587878274785</v>
      </c>
      <c r="C25606" s="6">
        <v>8783798672862.9697</v>
      </c>
      <c r="D25606" s="6">
        <v>44473169846260.703</v>
      </c>
      <c r="E25606" s="6">
        <v>2690077977607.7598</v>
      </c>
      <c r="F25606" s="6">
        <v>8092624531835.3496</v>
      </c>
    </row>
    <row r="25607" spans="1:6" x14ac:dyDescent="0.2">
      <c r="A25607" s="14">
        <v>1640.2059999987</v>
      </c>
      <c r="B25607" s="6">
        <v>185328339754028</v>
      </c>
      <c r="C25607" s="6">
        <v>8813789668941.1191</v>
      </c>
      <c r="D25607" s="6">
        <v>44578387617323.5</v>
      </c>
      <c r="E25607" s="6">
        <v>2706218941244.3101</v>
      </c>
      <c r="F25607" s="6">
        <v>8088891879567.4297</v>
      </c>
    </row>
    <row r="25608" spans="1:6" x14ac:dyDescent="0.2">
      <c r="A25608" s="14">
        <v>1640.2079999987</v>
      </c>
      <c r="B25608" s="6">
        <v>185037085460881</v>
      </c>
      <c r="C25608" s="6">
        <v>8838442560980.0508</v>
      </c>
      <c r="D25608" s="6">
        <v>44660658324470.203</v>
      </c>
      <c r="E25608" s="6">
        <v>2720138290027.4302</v>
      </c>
      <c r="F25608" s="6">
        <v>8066752105617.4805</v>
      </c>
    </row>
    <row r="25609" spans="1:6" x14ac:dyDescent="0.2">
      <c r="A25609" s="14">
        <v>1640.2099999986899</v>
      </c>
      <c r="B25609" s="6">
        <v>184709516126606</v>
      </c>
      <c r="C25609" s="6">
        <v>8856673381640.8203</v>
      </c>
      <c r="D25609" s="6">
        <v>44715500394937.297</v>
      </c>
      <c r="E25609" s="6">
        <v>2731346634839.5298</v>
      </c>
      <c r="F25609" s="6">
        <v>8019680411201.0195</v>
      </c>
    </row>
    <row r="25610" spans="1:6" x14ac:dyDescent="0.2">
      <c r="A25610" s="14">
        <v>1640.2119999986901</v>
      </c>
      <c r="B25610" s="6">
        <v>184324691852960</v>
      </c>
      <c r="C25610" s="6">
        <v>8868095636075.4199</v>
      </c>
      <c r="D25610" s="6">
        <v>44740328984746.797</v>
      </c>
      <c r="E25610" s="6">
        <v>2739813733982.1299</v>
      </c>
      <c r="F25610" s="6">
        <v>7972608716784.5498</v>
      </c>
    </row>
    <row r="25611" spans="1:6" x14ac:dyDescent="0.2">
      <c r="A25611" s="14">
        <v>1640.21399999869</v>
      </c>
      <c r="B25611" s="6">
        <v>183893693344654</v>
      </c>
      <c r="C25611" s="6">
        <v>8873010191279.9902</v>
      </c>
      <c r="D25611" s="6">
        <v>44736952461737.297</v>
      </c>
      <c r="E25611" s="6">
        <v>2745583654675.9102</v>
      </c>
      <c r="F25611" s="6">
        <v>7925537022368.0801</v>
      </c>
    </row>
    <row r="25612" spans="1:6" x14ac:dyDescent="0.2">
      <c r="A25612" s="14">
        <v>1640.21599999869</v>
      </c>
      <c r="B25612" s="6">
        <v>183411723070218</v>
      </c>
      <c r="C25612" s="6">
        <v>8872166720881.1699</v>
      </c>
      <c r="D25612" s="6">
        <v>44708104573536.203</v>
      </c>
      <c r="E25612" s="6">
        <v>2749042157980.1699</v>
      </c>
      <c r="F25612" s="6">
        <v>7878465327951.6104</v>
      </c>
    </row>
    <row r="25613" spans="1:6" x14ac:dyDescent="0.2">
      <c r="A25613" s="14">
        <v>1640.2179999986899</v>
      </c>
      <c r="B25613" s="6">
        <v>182866164083758</v>
      </c>
      <c r="C25613" s="6">
        <v>8864704913011.6797</v>
      </c>
      <c r="D25613" s="6">
        <v>44649745691021.898</v>
      </c>
      <c r="E25613" s="6">
        <v>2749874807132.71</v>
      </c>
      <c r="F25613" s="6">
        <v>7831393633535.1504</v>
      </c>
    </row>
    <row r="25614" spans="1:6" x14ac:dyDescent="0.2">
      <c r="A25614" s="14">
        <v>1640.2199999986899</v>
      </c>
      <c r="B25614" s="6">
        <v>182225102666899</v>
      </c>
      <c r="C25614" s="6">
        <v>8849450935002.3906</v>
      </c>
      <c r="D25614" s="6">
        <v>44555573358569.203</v>
      </c>
      <c r="E25614" s="6">
        <v>2747773917153.5</v>
      </c>
      <c r="F25614" s="6">
        <v>7784321939118.6797</v>
      </c>
    </row>
    <row r="25615" spans="1:6" x14ac:dyDescent="0.2">
      <c r="A25615" s="14">
        <v>1640.2219999986901</v>
      </c>
      <c r="B25615" s="6">
        <v>181503830534589</v>
      </c>
      <c r="C25615" s="6">
        <v>8827277182477.0801</v>
      </c>
      <c r="D25615" s="6">
        <v>44429852039529.797</v>
      </c>
      <c r="E25615" s="6">
        <v>2743027731693.5</v>
      </c>
      <c r="F25615" s="6">
        <v>7737250244702.21</v>
      </c>
    </row>
    <row r="25616" spans="1:6" x14ac:dyDescent="0.2">
      <c r="A25616" s="14">
        <v>1640.22399999869</v>
      </c>
      <c r="B25616" s="6">
        <v>180694214121815</v>
      </c>
      <c r="C25616" s="6">
        <v>8797927437761.8906</v>
      </c>
      <c r="D25616" s="6">
        <v>44271150634830.398</v>
      </c>
      <c r="E25616" s="6">
        <v>2735576534191.4199</v>
      </c>
      <c r="F25616" s="6">
        <v>7690178550285.75</v>
      </c>
    </row>
    <row r="25617" spans="1:6" x14ac:dyDescent="0.2">
      <c r="A25617" s="14">
        <v>1640.22599999869</v>
      </c>
      <c r="B25617" s="6">
        <v>179767890045865</v>
      </c>
      <c r="C25617" s="6">
        <v>8760415205282.9404</v>
      </c>
      <c r="D25617" s="6">
        <v>44074081467806.797</v>
      </c>
      <c r="E25617" s="6">
        <v>2725176861479.75</v>
      </c>
      <c r="F25617" s="6">
        <v>7643106855869.2803</v>
      </c>
    </row>
    <row r="25618" spans="1:6" x14ac:dyDescent="0.2">
      <c r="A25618" s="14">
        <v>1640.2279999986899</v>
      </c>
      <c r="B25618" s="6">
        <v>178677305308613</v>
      </c>
      <c r="C25618" s="6">
        <v>8712692321991.0996</v>
      </c>
      <c r="D25618" s="6">
        <v>43828050949121.297</v>
      </c>
      <c r="E25618" s="6">
        <v>2711234818830.9702</v>
      </c>
      <c r="F25618" s="6">
        <v>7596035161452.8096</v>
      </c>
    </row>
    <row r="25619" spans="1:6" x14ac:dyDescent="0.2">
      <c r="A25619" s="14">
        <v>1640.2299999986899</v>
      </c>
      <c r="B25619" s="6">
        <v>177446859021469</v>
      </c>
      <c r="C25619" s="6">
        <v>8655858920019.4004</v>
      </c>
      <c r="D25619" s="6">
        <v>43538694678693.797</v>
      </c>
      <c r="E25619" s="6">
        <v>2694076773829.3901</v>
      </c>
      <c r="F25619" s="6">
        <v>7548963467036.3398</v>
      </c>
    </row>
    <row r="25620" spans="1:6" x14ac:dyDescent="0.2">
      <c r="A25620" s="14">
        <v>1640.2319999986901</v>
      </c>
      <c r="B25620" s="6">
        <v>176064594266136</v>
      </c>
      <c r="C25620" s="6">
        <v>8589334238483.9805</v>
      </c>
      <c r="D25620" s="6">
        <v>43203090842866.797</v>
      </c>
      <c r="E25620" s="6">
        <v>2673521749363</v>
      </c>
      <c r="F25620" s="6">
        <v>7501891772619.8799</v>
      </c>
    </row>
    <row r="25621" spans="1:6" x14ac:dyDescent="0.2">
      <c r="A25621" s="14">
        <v>1640.23399999869</v>
      </c>
      <c r="B25621" s="6">
        <v>174474130919104</v>
      </c>
      <c r="C25621" s="6">
        <v>8510602177094.3398</v>
      </c>
      <c r="D25621" s="6">
        <v>42808328088029.898</v>
      </c>
      <c r="E25621" s="6">
        <v>2648825448720.3501</v>
      </c>
      <c r="F25621" s="6">
        <v>7454820078203.4102</v>
      </c>
    </row>
    <row r="25622" spans="1:6" x14ac:dyDescent="0.2">
      <c r="A25622" s="14">
        <v>1640.23599999869</v>
      </c>
      <c r="B25622" s="6">
        <v>172622903333749</v>
      </c>
      <c r="C25622" s="6">
        <v>8416915519291.1504</v>
      </c>
      <c r="D25622" s="6">
        <v>42340787442485.102</v>
      </c>
      <c r="E25622" s="6">
        <v>2619102553384.9102</v>
      </c>
      <c r="F25622" s="6">
        <v>7360633906174.2402</v>
      </c>
    </row>
    <row r="25623" spans="1:6" x14ac:dyDescent="0.2">
      <c r="A25623" s="14">
        <v>1640.2379999986899</v>
      </c>
      <c r="B25623" s="6">
        <v>170553335715345</v>
      </c>
      <c r="C25623" s="6">
        <v>8310484495466.5801</v>
      </c>
      <c r="D25623" s="6">
        <v>41811430094469.5</v>
      </c>
      <c r="E25623" s="6">
        <v>2585065102635.27</v>
      </c>
      <c r="F25623" s="6">
        <v>7254660149987.7598</v>
      </c>
    </row>
    <row r="25624" spans="1:6" x14ac:dyDescent="0.2">
      <c r="A25624" s="14">
        <v>1640.2399999986901</v>
      </c>
      <c r="B25624" s="6">
        <v>168255386392253</v>
      </c>
      <c r="C25624" s="6">
        <v>8190888625437.71</v>
      </c>
      <c r="D25624" s="6">
        <v>41218061592166.703</v>
      </c>
      <c r="E25624" s="6">
        <v>2546594853377.5898</v>
      </c>
      <c r="F25624" s="6">
        <v>7148686393801.2803</v>
      </c>
    </row>
    <row r="25625" spans="1:6" x14ac:dyDescent="0.2">
      <c r="A25625" s="14">
        <v>1640.2419999986901</v>
      </c>
      <c r="B25625" s="6">
        <v>165647672094007</v>
      </c>
      <c r="C25625" s="6">
        <v>8054305108477.5801</v>
      </c>
      <c r="D25625" s="6">
        <v>40541287743190.102</v>
      </c>
      <c r="E25625" s="6">
        <v>2502527910191.2598</v>
      </c>
      <c r="F25625" s="6">
        <v>7042712637614.7998</v>
      </c>
    </row>
    <row r="25626" spans="1:6" x14ac:dyDescent="0.2">
      <c r="A25626" s="14">
        <v>1640.24399999869</v>
      </c>
      <c r="B25626" s="6">
        <v>162735319393530</v>
      </c>
      <c r="C25626" s="6">
        <v>7900727243028.21</v>
      </c>
      <c r="D25626" s="6">
        <v>39781348251583.5</v>
      </c>
      <c r="E25626" s="6">
        <v>2452821619752.2002</v>
      </c>
      <c r="F25626" s="6">
        <v>6936738881428.3203</v>
      </c>
    </row>
    <row r="25627" spans="1:6" x14ac:dyDescent="0.2">
      <c r="A25627" s="14">
        <v>1640.24599999869</v>
      </c>
      <c r="B25627" s="6">
        <v>159593830805142</v>
      </c>
      <c r="C25627" s="6">
        <v>7734114136934.7002</v>
      </c>
      <c r="D25627" s="6">
        <v>38957847517681.102</v>
      </c>
      <c r="E25627" s="6">
        <v>2398756548994.4102</v>
      </c>
      <c r="F25627" s="6">
        <v>6830765125241.8496</v>
      </c>
    </row>
    <row r="25628" spans="1:6" x14ac:dyDescent="0.2">
      <c r="A25628" s="14">
        <v>1640.2479999986899</v>
      </c>
      <c r="B25628" s="6">
        <v>156239761051251</v>
      </c>
      <c r="C25628" s="6">
        <v>7554873106356.8301</v>
      </c>
      <c r="D25628" s="6">
        <v>38073258716763.203</v>
      </c>
      <c r="E25628" s="6">
        <v>2340396755342.7202</v>
      </c>
      <c r="F25628" s="6">
        <v>6724791369055.3701</v>
      </c>
    </row>
    <row r="25629" spans="1:6" x14ac:dyDescent="0.2">
      <c r="A25629" s="14">
        <v>1640.2499999986901</v>
      </c>
      <c r="B25629" s="6">
        <v>152662812839927</v>
      </c>
      <c r="C25629" s="6">
        <v>7362544951144.3604</v>
      </c>
      <c r="D25629" s="6">
        <v>37125209881972.898</v>
      </c>
      <c r="E25629" s="6">
        <v>2277610956024.71</v>
      </c>
      <c r="F25629" s="6">
        <v>6618817612868.8896</v>
      </c>
    </row>
    <row r="25630" spans="1:6" x14ac:dyDescent="0.2">
      <c r="A25630" s="14">
        <v>1640.2519999986901</v>
      </c>
      <c r="B25630" s="6">
        <v>148992549275513</v>
      </c>
      <c r="C25630" s="6">
        <v>7162987345817.8896</v>
      </c>
      <c r="D25630" s="6">
        <v>36143646502421.398</v>
      </c>
      <c r="E25630" s="6">
        <v>2212152419309.6699</v>
      </c>
      <c r="F25630" s="6">
        <v>6512843856682.4102</v>
      </c>
    </row>
    <row r="25631" spans="1:6" x14ac:dyDescent="0.2">
      <c r="A25631" s="14">
        <v>1640.25399999869</v>
      </c>
      <c r="B25631" s="6">
        <v>145328956739254</v>
      </c>
      <c r="C25631" s="6">
        <v>6961130879500.5195</v>
      </c>
      <c r="D25631" s="6">
        <v>35153285593539.801</v>
      </c>
      <c r="E25631" s="6">
        <v>2145572114790.05</v>
      </c>
      <c r="F25631" s="6">
        <v>6406870100495.9404</v>
      </c>
    </row>
    <row r="25632" spans="1:6" x14ac:dyDescent="0.2">
      <c r="A25632" s="14">
        <v>1640.25599999869</v>
      </c>
      <c r="B25632" s="6">
        <v>141734707826164</v>
      </c>
      <c r="C25632" s="6">
        <v>6759174629842.6602</v>
      </c>
      <c r="D25632" s="6">
        <v>34166079507887</v>
      </c>
      <c r="E25632" s="6">
        <v>2078425483201.78</v>
      </c>
      <c r="F25632" s="6">
        <v>6300896344309.46</v>
      </c>
    </row>
    <row r="25633" spans="1:6" x14ac:dyDescent="0.2">
      <c r="A25633" s="14">
        <v>1640.2579999986899</v>
      </c>
      <c r="B25633" s="6">
        <v>138410742851791</v>
      </c>
      <c r="C25633" s="6">
        <v>6566248033903.29</v>
      </c>
      <c r="D25633" s="6">
        <v>33228623631172.301</v>
      </c>
      <c r="E25633" s="6">
        <v>2013459781065.04</v>
      </c>
      <c r="F25633" s="6">
        <v>6194922588122.9805</v>
      </c>
    </row>
    <row r="25634" spans="1:6" x14ac:dyDescent="0.2">
      <c r="A25634" s="14">
        <v>1640.2599999986901</v>
      </c>
      <c r="B25634" s="6">
        <v>135484447482893</v>
      </c>
      <c r="C25634" s="6">
        <v>6387558726239.0898</v>
      </c>
      <c r="D25634" s="6">
        <v>32368122599142.398</v>
      </c>
      <c r="E25634" s="6">
        <v>1952154502148.6499</v>
      </c>
      <c r="F25634" s="6">
        <v>6088948831936.5</v>
      </c>
    </row>
    <row r="25635" spans="1:6" x14ac:dyDescent="0.2">
      <c r="A25635" s="14">
        <v>1640.26199999869</v>
      </c>
      <c r="B25635" s="6">
        <v>132988307424596</v>
      </c>
      <c r="C25635" s="6">
        <v>6222966691786.5303</v>
      </c>
      <c r="D25635" s="6">
        <v>31585609251795.5</v>
      </c>
      <c r="E25635" s="6">
        <v>1894222121987.9299</v>
      </c>
      <c r="F25635" s="6">
        <v>5964020622029.3496</v>
      </c>
    </row>
    <row r="25636" spans="1:6" x14ac:dyDescent="0.2">
      <c r="A25636" s="14">
        <v>1640.26399999869</v>
      </c>
      <c r="B25636" s="6">
        <v>130982222826963</v>
      </c>
      <c r="C25636" s="6">
        <v>6073382293523.9102</v>
      </c>
      <c r="D25636" s="6">
        <v>30887639932177.602</v>
      </c>
      <c r="E25636" s="6">
        <v>1839675292224.99</v>
      </c>
      <c r="F25636" s="6">
        <v>5749755940731.4805</v>
      </c>
    </row>
    <row r="25637" spans="1:6" x14ac:dyDescent="0.2">
      <c r="A25637" s="14">
        <v>1640.2659999986899</v>
      </c>
      <c r="B25637" s="6">
        <v>129810548678243</v>
      </c>
      <c r="C25637" s="6">
        <v>5951907705433.7598</v>
      </c>
      <c r="D25637" s="6">
        <v>30343780604422.699</v>
      </c>
      <c r="E25637" s="6">
        <v>1792085508146.5</v>
      </c>
      <c r="F25637" s="6">
        <v>5535491259433.6104</v>
      </c>
    </row>
    <row r="25638" spans="1:6" x14ac:dyDescent="0.2">
      <c r="A25638" s="14">
        <v>1640.2679999986899</v>
      </c>
      <c r="B25638" s="6">
        <v>129331031490273</v>
      </c>
      <c r="C25638" s="6">
        <v>5848067280505.3496</v>
      </c>
      <c r="D25638" s="6">
        <v>29904632776968.5</v>
      </c>
      <c r="E25638" s="6">
        <v>1747766912338.3301</v>
      </c>
      <c r="F25638" s="6">
        <v>5321226578135.7402</v>
      </c>
    </row>
    <row r="25639" spans="1:6" x14ac:dyDescent="0.2">
      <c r="A25639" s="14">
        <v>1640.2699999986901</v>
      </c>
      <c r="B25639" s="6">
        <v>129492858593050</v>
      </c>
      <c r="C25639" s="6">
        <v>5753780798103.46</v>
      </c>
      <c r="D25639" s="6">
        <v>29534692486798.199</v>
      </c>
      <c r="E25639" s="6">
        <v>1703550621472.5</v>
      </c>
      <c r="F25639" s="6">
        <v>5106961896837.8701</v>
      </c>
    </row>
    <row r="25640" spans="1:6" x14ac:dyDescent="0.2">
      <c r="A25640" s="14">
        <v>1640.27199999869</v>
      </c>
      <c r="B25640" s="6">
        <v>130298567441368</v>
      </c>
      <c r="C25640" s="6">
        <v>5661845607967.3701</v>
      </c>
      <c r="D25640" s="6">
        <v>29204111066397.801</v>
      </c>
      <c r="E25640" s="6">
        <v>1656430295586.3401</v>
      </c>
      <c r="F25640" s="6">
        <v>4892697215539.9902</v>
      </c>
    </row>
    <row r="25641" spans="1:6" x14ac:dyDescent="0.2">
      <c r="A25641" s="14">
        <v>1640.27399999869</v>
      </c>
      <c r="B25641" s="6">
        <v>132012931035773</v>
      </c>
      <c r="C25641" s="6">
        <v>5569611350913.2998</v>
      </c>
      <c r="D25641" s="6">
        <v>28913208957037.102</v>
      </c>
      <c r="E25641" s="6">
        <v>1603920549726.97</v>
      </c>
      <c r="F25641" s="6">
        <v>4678432534242.1201</v>
      </c>
    </row>
    <row r="25642" spans="1:6" x14ac:dyDescent="0.2">
      <c r="A25642" s="14">
        <v>1640.2759999986899</v>
      </c>
      <c r="B25642" s="6">
        <v>134270673163547</v>
      </c>
      <c r="C25642" s="6">
        <v>5446526439159.8701</v>
      </c>
      <c r="D25642" s="6">
        <v>28516929508955.602</v>
      </c>
      <c r="E25642" s="6">
        <v>1535818916703.27</v>
      </c>
      <c r="F25642" s="6">
        <v>4464167852944.25</v>
      </c>
    </row>
    <row r="25643" spans="1:6" x14ac:dyDescent="0.2">
      <c r="A25643" s="14">
        <v>1640.2779999986899</v>
      </c>
      <c r="B25643" s="6">
        <v>136992517191586</v>
      </c>
      <c r="C25643" s="6">
        <v>5254446294148.8799</v>
      </c>
      <c r="D25643" s="6">
        <v>27848113305035.699</v>
      </c>
      <c r="E25643" s="6">
        <v>1437921194182.1599</v>
      </c>
      <c r="F25643" s="6">
        <v>4249903171646.3799</v>
      </c>
    </row>
    <row r="25644" spans="1:6" x14ac:dyDescent="0.2">
      <c r="A25644" s="14">
        <v>1640.2799999986901</v>
      </c>
      <c r="B25644" s="6">
        <v>140126558919735</v>
      </c>
      <c r="C25644" s="6">
        <v>4945281961797.8496</v>
      </c>
      <c r="D25644" s="6">
        <v>26688397945196.398</v>
      </c>
      <c r="E25644" s="6">
        <v>1294323920308.4099</v>
      </c>
      <c r="F25644" s="6">
        <v>4035638490348.5</v>
      </c>
    </row>
    <row r="25645" spans="1:6" x14ac:dyDescent="0.2">
      <c r="A25645" s="14">
        <v>1640.28199999869</v>
      </c>
      <c r="B25645" s="6">
        <v>143648745883001</v>
      </c>
      <c r="C25645" s="6">
        <v>4396996400190.6201</v>
      </c>
      <c r="D25645" s="6">
        <v>24475359193062.199</v>
      </c>
      <c r="E25645" s="6">
        <v>1066394038575.29</v>
      </c>
      <c r="F25645" s="6">
        <v>3353634809003.96</v>
      </c>
    </row>
    <row r="25646" spans="1:6" x14ac:dyDescent="0.2">
      <c r="A25646" s="14">
        <v>1640.28399999869</v>
      </c>
      <c r="B25646" s="6">
        <v>147278898584953</v>
      </c>
      <c r="C25646" s="6">
        <v>3714950790818.8301</v>
      </c>
      <c r="D25646" s="6">
        <v>21567524594653</v>
      </c>
      <c r="E25646" s="6">
        <v>812319859572.85303</v>
      </c>
      <c r="F25646" s="6">
        <v>2602283998785.6499</v>
      </c>
    </row>
    <row r="25647" spans="1:6" x14ac:dyDescent="0.2">
      <c r="A25647" s="14">
        <v>1640.2859999986899</v>
      </c>
      <c r="B25647" s="6">
        <v>150952783146743</v>
      </c>
      <c r="C25647" s="6">
        <v>3296827024977.5098</v>
      </c>
      <c r="D25647" s="6">
        <v>19749044040285.801</v>
      </c>
      <c r="E25647" s="6">
        <v>667395228944.27295</v>
      </c>
      <c r="F25647" s="6">
        <v>2026139415377.97</v>
      </c>
    </row>
    <row r="25648" spans="1:6" x14ac:dyDescent="0.2">
      <c r="A25648" s="14">
        <v>1640.2879999986901</v>
      </c>
      <c r="B25648" s="6">
        <v>154593853492793</v>
      </c>
      <c r="C25648" s="6">
        <v>3168308769827.8301</v>
      </c>
      <c r="D25648" s="6">
        <v>19243458831583</v>
      </c>
      <c r="E25648" s="6">
        <v>619911310818.03503</v>
      </c>
      <c r="F25648" s="6">
        <v>1910194172100.73</v>
      </c>
    </row>
    <row r="25649" spans="1:6" x14ac:dyDescent="0.2">
      <c r="A25649" s="14">
        <v>1640.2899999986901</v>
      </c>
      <c r="B25649" s="6">
        <v>158037506399736</v>
      </c>
      <c r="C25649" s="6">
        <v>3339619481936.4302</v>
      </c>
      <c r="D25649" s="6">
        <v>20149315485307.102</v>
      </c>
      <c r="E25649" s="6">
        <v>664231351055.41296</v>
      </c>
      <c r="F25649" s="6">
        <v>1997808495579.77</v>
      </c>
    </row>
    <row r="25650" spans="1:6" x14ac:dyDescent="0.2">
      <c r="A25650" s="14">
        <v>1640.29199999869</v>
      </c>
      <c r="B25650" s="6">
        <v>161280950083022</v>
      </c>
      <c r="C25650" s="6">
        <v>3880561247336.96</v>
      </c>
      <c r="D25650" s="6">
        <v>22761432408553.102</v>
      </c>
      <c r="E25650" s="6">
        <v>827359605031.08997</v>
      </c>
      <c r="F25650" s="6">
        <v>2398655367368.29</v>
      </c>
    </row>
    <row r="25651" spans="1:6" x14ac:dyDescent="0.2">
      <c r="A25651" s="14">
        <v>1640.29399999869</v>
      </c>
      <c r="B25651" s="6">
        <v>164305307171856</v>
      </c>
      <c r="C25651" s="6">
        <v>4516212453955.8799</v>
      </c>
      <c r="D25651" s="6">
        <v>25734086566559</v>
      </c>
      <c r="E25651" s="6">
        <v>1034000054781.0601</v>
      </c>
      <c r="F25651" s="6">
        <v>2861011753959.8398</v>
      </c>
    </row>
    <row r="25652" spans="1:6" x14ac:dyDescent="0.2">
      <c r="A25652" s="14">
        <v>1640.2959999986899</v>
      </c>
      <c r="B25652" s="6">
        <v>167058431195948</v>
      </c>
      <c r="C25652" s="6">
        <v>4996809218795.2402</v>
      </c>
      <c r="D25652" s="6">
        <v>27954173893664.898</v>
      </c>
      <c r="E25652" s="6">
        <v>1196975755240.98</v>
      </c>
      <c r="F25652" s="6">
        <v>3126652539877.8198</v>
      </c>
    </row>
    <row r="25653" spans="1:6" x14ac:dyDescent="0.2">
      <c r="A25653" s="14">
        <v>1640.2979999986901</v>
      </c>
      <c r="B25653" s="6">
        <v>169471503700280</v>
      </c>
      <c r="C25653" s="6">
        <v>5251342210846.0596</v>
      </c>
      <c r="D25653" s="6">
        <v>29153226482694</v>
      </c>
      <c r="E25653" s="6">
        <v>1281974478346.3201</v>
      </c>
      <c r="F25653" s="6">
        <v>3282099450833.9302</v>
      </c>
    </row>
    <row r="25654" spans="1:6" x14ac:dyDescent="0.2">
      <c r="A25654" s="14">
        <v>1640.2999999986901</v>
      </c>
      <c r="B25654" s="6">
        <v>171650103204071</v>
      </c>
      <c r="C25654" s="6">
        <v>5315490941560.8604</v>
      </c>
      <c r="D25654" s="6">
        <v>29513406402634.398</v>
      </c>
      <c r="E25654" s="6">
        <v>1297195983119.3701</v>
      </c>
      <c r="F25654" s="6">
        <v>3437546361790.04</v>
      </c>
    </row>
    <row r="25655" spans="1:6" x14ac:dyDescent="0.2">
      <c r="A25655" s="14">
        <v>1640.30199999869</v>
      </c>
      <c r="B25655" s="6">
        <v>173603733070155</v>
      </c>
      <c r="C25655" s="6">
        <v>5054632981893.8398</v>
      </c>
      <c r="D25655" s="6">
        <v>28443710821049.801</v>
      </c>
      <c r="E25655" s="6">
        <v>1193500245945.45</v>
      </c>
      <c r="F25655" s="6">
        <v>3105249846797.21</v>
      </c>
    </row>
    <row r="25656" spans="1:6" x14ac:dyDescent="0.2">
      <c r="A25656" s="14">
        <v>1640.30399999869</v>
      </c>
      <c r="B25656" s="6">
        <v>175309106539659</v>
      </c>
      <c r="C25656" s="6">
        <v>4506084250906.0098</v>
      </c>
      <c r="D25656" s="6">
        <v>26053577318468.5</v>
      </c>
      <c r="E25656" s="6">
        <v>995298386429.69604</v>
      </c>
      <c r="F25656" s="6">
        <v>2681317064200.3301</v>
      </c>
    </row>
    <row r="25657" spans="1:6" x14ac:dyDescent="0.2">
      <c r="A25657" s="14">
        <v>1640.3059999986899</v>
      </c>
      <c r="B25657" s="6">
        <v>176770747853315</v>
      </c>
      <c r="C25657" s="6">
        <v>4150335597470.4102</v>
      </c>
      <c r="D25657" s="6">
        <v>24473808708098.898</v>
      </c>
      <c r="E25657" s="6">
        <v>873349565166.30396</v>
      </c>
      <c r="F25657" s="6">
        <v>2534165803204.6001</v>
      </c>
    </row>
    <row r="25658" spans="1:6" x14ac:dyDescent="0.2">
      <c r="A25658" s="14">
        <v>1640.3079999986901</v>
      </c>
      <c r="B25658" s="6">
        <v>178073130268348</v>
      </c>
      <c r="C25658" s="6">
        <v>4396616014268.9502</v>
      </c>
      <c r="D25658" s="6">
        <v>25644033665926.102</v>
      </c>
      <c r="E25658" s="6">
        <v>950426023358.94702</v>
      </c>
      <c r="F25658" s="6">
        <v>2888783677111.2002</v>
      </c>
    </row>
    <row r="25659" spans="1:6" x14ac:dyDescent="0.2">
      <c r="A25659" s="14">
        <v>1640.30999999869</v>
      </c>
      <c r="B25659" s="6">
        <v>179228474241666</v>
      </c>
      <c r="C25659" s="6">
        <v>4938915834967.6396</v>
      </c>
      <c r="D25659" s="6">
        <v>28127195415236.801</v>
      </c>
      <c r="E25659" s="6">
        <v>1132315993330.48</v>
      </c>
      <c r="F25659" s="6">
        <v>3456030406383.5098</v>
      </c>
    </row>
    <row r="25660" spans="1:6" x14ac:dyDescent="0.2">
      <c r="A25660" s="14">
        <v>1640.31199999869</v>
      </c>
      <c r="B25660" s="6">
        <v>180223270067328</v>
      </c>
      <c r="C25660" s="6">
        <v>5315847134670.5703</v>
      </c>
      <c r="D25660" s="6">
        <v>29829411118238.301</v>
      </c>
      <c r="E25660" s="6">
        <v>1263920258224.8201</v>
      </c>
      <c r="F25660" s="6">
        <v>3656134022908.4302</v>
      </c>
    </row>
    <row r="25661" spans="1:6" x14ac:dyDescent="0.2">
      <c r="A25661" s="14">
        <v>1640.31399999869</v>
      </c>
      <c r="B25661" s="6">
        <v>181080993314865</v>
      </c>
      <c r="C25661" s="6">
        <v>5416820926734.4805</v>
      </c>
      <c r="D25661" s="6">
        <v>30303172683675.5</v>
      </c>
      <c r="E25661" s="6">
        <v>1297664286710.3401</v>
      </c>
      <c r="F25661" s="6">
        <v>3780779115302.5698</v>
      </c>
    </row>
    <row r="25662" spans="1:6" x14ac:dyDescent="0.2">
      <c r="A25662" s="14">
        <v>1640.3159999986899</v>
      </c>
      <c r="B25662" s="6">
        <v>181846597495933</v>
      </c>
      <c r="C25662" s="6">
        <v>5228557929166.3398</v>
      </c>
      <c r="D25662" s="6">
        <v>29502882286953.898</v>
      </c>
      <c r="E25662" s="6">
        <v>1226296180247.5601</v>
      </c>
      <c r="F25662" s="6">
        <v>3614496037866.6499</v>
      </c>
    </row>
    <row r="25663" spans="1:6" x14ac:dyDescent="0.2">
      <c r="A25663" s="14">
        <v>1640.3179999986901</v>
      </c>
      <c r="B25663" s="6">
        <v>182528215917361</v>
      </c>
      <c r="C25663" s="6">
        <v>4722813258483.46</v>
      </c>
      <c r="D25663" s="6">
        <v>27267384244289.199</v>
      </c>
      <c r="E25663" s="6">
        <v>1046873617939.37</v>
      </c>
      <c r="F25663" s="6">
        <v>3113290328051.9902</v>
      </c>
    </row>
    <row r="25664" spans="1:6" x14ac:dyDescent="0.2">
      <c r="A25664" s="14">
        <v>1640.31999999869</v>
      </c>
      <c r="B25664" s="6">
        <v>183116137471298</v>
      </c>
      <c r="C25664" s="6">
        <v>4419837372452.1396</v>
      </c>
      <c r="D25664" s="6">
        <v>25906803507994.5</v>
      </c>
      <c r="E25664" s="6">
        <v>943927110719.99402</v>
      </c>
      <c r="F25664" s="6">
        <v>3059762908578.9199</v>
      </c>
    </row>
    <row r="25665" spans="1:6" x14ac:dyDescent="0.2">
      <c r="A25665" s="14">
        <v>1640.32199999869</v>
      </c>
      <c r="B25665" s="6">
        <v>183630254287905</v>
      </c>
      <c r="C25665" s="6">
        <v>4826397882678.46</v>
      </c>
      <c r="D25665" s="6">
        <v>27770611889721.699</v>
      </c>
      <c r="E25665" s="6">
        <v>1078849823838.34</v>
      </c>
      <c r="F25665" s="6">
        <v>3274007903054.0098</v>
      </c>
    </row>
    <row r="25666" spans="1:6" x14ac:dyDescent="0.2">
      <c r="A25666" s="14">
        <v>1640.3239999986899</v>
      </c>
      <c r="B25666" s="6">
        <v>184091804574986</v>
      </c>
      <c r="C25666" s="6">
        <v>5551335701259.6504</v>
      </c>
      <c r="D25666" s="6">
        <v>31001444315109.301</v>
      </c>
      <c r="E25666" s="6">
        <v>1335624346399.03</v>
      </c>
      <c r="F25666" s="6">
        <v>3846136497126.27</v>
      </c>
    </row>
    <row r="25667" spans="1:6" x14ac:dyDescent="0.2">
      <c r="A25667" s="14">
        <v>1640.3259999986899</v>
      </c>
      <c r="B25667" s="6">
        <v>184505734419588</v>
      </c>
      <c r="C25667" s="6">
        <v>6151473006087.9697</v>
      </c>
      <c r="D25667" s="6">
        <v>33611020569917.398</v>
      </c>
      <c r="E25667" s="6">
        <v>1561738780714.51</v>
      </c>
      <c r="F25667" s="6">
        <v>4418265091198.54</v>
      </c>
    </row>
    <row r="25668" spans="1:6" x14ac:dyDescent="0.2">
      <c r="A25668" s="14">
        <v>1640.3279999986901</v>
      </c>
      <c r="B25668" s="6">
        <v>184866973529452</v>
      </c>
      <c r="C25668" s="6">
        <v>6605753995900.5303</v>
      </c>
      <c r="D25668" s="6">
        <v>35553412346762.703</v>
      </c>
      <c r="E25668" s="6">
        <v>1740447406350.0901</v>
      </c>
      <c r="F25668" s="6">
        <v>4990393685270.7998</v>
      </c>
    </row>
    <row r="25669" spans="1:6" x14ac:dyDescent="0.2">
      <c r="A25669" s="14">
        <v>1640.32999999869</v>
      </c>
      <c r="B25669" s="6">
        <v>185186809856129</v>
      </c>
      <c r="C25669" s="6">
        <v>6957029100390.1201</v>
      </c>
      <c r="D25669" s="6">
        <v>37038481971307.703</v>
      </c>
      <c r="E25669" s="6">
        <v>1882805654603.1399</v>
      </c>
      <c r="F25669" s="6">
        <v>5562522279343.0703</v>
      </c>
    </row>
    <row r="25670" spans="1:6" x14ac:dyDescent="0.2">
      <c r="A25670" s="14">
        <v>1640.33199999869</v>
      </c>
      <c r="B25670" s="6">
        <v>185476993827246</v>
      </c>
      <c r="C25670" s="6">
        <v>7229729487808.7402</v>
      </c>
      <c r="D25670" s="6">
        <v>38182851398991.203</v>
      </c>
      <c r="E25670" s="6">
        <v>1995622033185.23</v>
      </c>
      <c r="F25670" s="6">
        <v>5724852425465.4404</v>
      </c>
    </row>
    <row r="25671" spans="1:6" x14ac:dyDescent="0.2">
      <c r="A25671" s="14">
        <v>1640.3339999986899</v>
      </c>
      <c r="B25671" s="6">
        <v>185740787097074</v>
      </c>
      <c r="C25671" s="6">
        <v>7434759027034.29</v>
      </c>
      <c r="D25671" s="6">
        <v>39039712340958.898</v>
      </c>
      <c r="E25671" s="6">
        <v>2081583704425.25</v>
      </c>
      <c r="F25671" s="6">
        <v>5874753104683.5303</v>
      </c>
    </row>
    <row r="25672" spans="1:6" x14ac:dyDescent="0.2">
      <c r="A25672" s="14">
        <v>1640.3359999986901</v>
      </c>
      <c r="B25672" s="6">
        <v>185969799831712</v>
      </c>
      <c r="C25672" s="6">
        <v>7580804737563.7803</v>
      </c>
      <c r="D25672" s="6">
        <v>39649191725085.102</v>
      </c>
      <c r="E25672" s="6">
        <v>2143276845630.8101</v>
      </c>
      <c r="F25672" s="6">
        <v>6024653783901.6104</v>
      </c>
    </row>
    <row r="25673" spans="1:6" x14ac:dyDescent="0.2">
      <c r="A25673" s="14">
        <v>1640.3379999986901</v>
      </c>
      <c r="B25673" s="6">
        <v>186177475347897</v>
      </c>
      <c r="C25673" s="6">
        <v>7675130168570.6104</v>
      </c>
      <c r="D25673" s="6">
        <v>40044457230503.5</v>
      </c>
      <c r="E25673" s="6">
        <v>2183051814554.23</v>
      </c>
      <c r="F25673" s="6">
        <v>6174554463119.7002</v>
      </c>
    </row>
    <row r="25674" spans="1:6" x14ac:dyDescent="0.2">
      <c r="A25674" s="14">
        <v>1640.33999999869</v>
      </c>
      <c r="B25674" s="6">
        <v>186367265266673</v>
      </c>
      <c r="C25674" s="6">
        <v>7720672201202.5498</v>
      </c>
      <c r="D25674" s="6">
        <v>40239196802571.102</v>
      </c>
      <c r="E25674" s="6">
        <v>2201769857653.5601</v>
      </c>
      <c r="F25674" s="6">
        <v>6324455142337.7803</v>
      </c>
    </row>
    <row r="25675" spans="1:6" x14ac:dyDescent="0.2">
      <c r="A25675" s="14">
        <v>1640.34199999869</v>
      </c>
      <c r="B25675" s="6">
        <v>186540176956059</v>
      </c>
      <c r="C25675" s="6">
        <v>7718813485738.6797</v>
      </c>
      <c r="D25675" s="6">
        <v>40239729189145.203</v>
      </c>
      <c r="E25675" s="6">
        <v>2199863767818.6299</v>
      </c>
      <c r="F25675" s="6">
        <v>6259257141125.2803</v>
      </c>
    </row>
    <row r="25676" spans="1:6" x14ac:dyDescent="0.2">
      <c r="A25676" s="14">
        <v>1640.3439999986899</v>
      </c>
      <c r="B25676" s="6">
        <v>186693633972828</v>
      </c>
      <c r="C25676" s="6">
        <v>7662067057555.1201</v>
      </c>
      <c r="D25676" s="6">
        <v>40015193569736.398</v>
      </c>
      <c r="E25676" s="6">
        <v>2174125429574.8101</v>
      </c>
      <c r="F25676" s="6">
        <v>6059110050644.2002</v>
      </c>
    </row>
    <row r="25677" spans="1:6" x14ac:dyDescent="0.2">
      <c r="A25677" s="14">
        <v>1640.3459999986901</v>
      </c>
      <c r="B25677" s="6">
        <v>186833903827773</v>
      </c>
      <c r="C25677" s="6">
        <v>7533987250587.3301</v>
      </c>
      <c r="D25677" s="6">
        <v>39497234953565.203</v>
      </c>
      <c r="E25677" s="6">
        <v>2117726895140.1799</v>
      </c>
      <c r="F25677" s="6">
        <v>5858962960163.1201</v>
      </c>
    </row>
    <row r="25678" spans="1:6" x14ac:dyDescent="0.2">
      <c r="A25678" s="14">
        <v>1640.3479999986901</v>
      </c>
      <c r="B25678" s="6">
        <v>186962324216023</v>
      </c>
      <c r="C25678" s="6">
        <v>7286362669028.5498</v>
      </c>
      <c r="D25678" s="6">
        <v>38483403100009</v>
      </c>
      <c r="E25678" s="6">
        <v>2011067792482.9199</v>
      </c>
      <c r="F25678" s="6">
        <v>5658815869682.0498</v>
      </c>
    </row>
    <row r="25679" spans="1:6" x14ac:dyDescent="0.2">
      <c r="A25679" s="14">
        <v>1640.34999999869</v>
      </c>
      <c r="B25679" s="6">
        <v>187079365783629</v>
      </c>
      <c r="C25679" s="6">
        <v>6964536897938.3701</v>
      </c>
      <c r="D25679" s="6">
        <v>37151806788699.898</v>
      </c>
      <c r="E25679" s="6">
        <v>1875689139852.9199</v>
      </c>
      <c r="F25679" s="6">
        <v>5444920668764.1797</v>
      </c>
    </row>
    <row r="25680" spans="1:6" x14ac:dyDescent="0.2">
      <c r="A25680" s="14">
        <v>1640.35199999869</v>
      </c>
      <c r="B25680" s="6">
        <v>187184879858551</v>
      </c>
      <c r="C25680" s="6">
        <v>6810972752791.8496</v>
      </c>
      <c r="D25680" s="6">
        <v>36513680084309.898</v>
      </c>
      <c r="E25680" s="6">
        <v>1812021352180.4299</v>
      </c>
      <c r="F25680" s="6">
        <v>5217781074803.5801</v>
      </c>
    </row>
    <row r="25681" spans="1:6" x14ac:dyDescent="0.2">
      <c r="A25681" s="14">
        <v>1640.3539999986899</v>
      </c>
      <c r="B25681" s="6">
        <v>187281723571373</v>
      </c>
      <c r="C25681" s="6">
        <v>6862315453532.7695</v>
      </c>
      <c r="D25681" s="6">
        <v>36733032981903</v>
      </c>
      <c r="E25681" s="6">
        <v>1832527506874.54</v>
      </c>
      <c r="F25681" s="6">
        <v>5183108848285.6904</v>
      </c>
    </row>
    <row r="25682" spans="1:6" x14ac:dyDescent="0.2">
      <c r="A25682" s="14">
        <v>1640.3559999986901</v>
      </c>
      <c r="B25682" s="6">
        <v>187370937360622</v>
      </c>
      <c r="C25682" s="6">
        <v>6887246192155.4004</v>
      </c>
      <c r="D25682" s="6">
        <v>36841239651481.102</v>
      </c>
      <c r="E25682" s="6">
        <v>1842289068072.9199</v>
      </c>
      <c r="F25682" s="6">
        <v>5224140870979.6299</v>
      </c>
    </row>
    <row r="25683" spans="1:6" x14ac:dyDescent="0.2">
      <c r="A25683" s="14">
        <v>1640.35799999869</v>
      </c>
      <c r="B25683" s="6">
        <v>187453198336739</v>
      </c>
      <c r="C25683" s="6">
        <v>6788675625133.6201</v>
      </c>
      <c r="D25683" s="6">
        <v>36431449184786</v>
      </c>
      <c r="E25683" s="6">
        <v>1801539991178.8</v>
      </c>
      <c r="F25683" s="6">
        <v>5221693862438.3701</v>
      </c>
    </row>
    <row r="25684" spans="1:6" x14ac:dyDescent="0.2">
      <c r="A25684" s="14">
        <v>1640.35999999869</v>
      </c>
      <c r="B25684" s="6">
        <v>187526987050845</v>
      </c>
      <c r="C25684" s="6">
        <v>6562554047423.1904</v>
      </c>
      <c r="D25684" s="6">
        <v>35481380002258.5</v>
      </c>
      <c r="E25684" s="6">
        <v>1709876790359.51</v>
      </c>
      <c r="F25684" s="6">
        <v>4822991709525.3398</v>
      </c>
    </row>
    <row r="25685" spans="1:6" x14ac:dyDescent="0.2">
      <c r="A25685" s="14">
        <v>1640.36199999869</v>
      </c>
      <c r="B25685" s="6">
        <v>187595986434742</v>
      </c>
      <c r="C25685" s="6">
        <v>6227528293596.7998</v>
      </c>
      <c r="D25685" s="6">
        <v>34058572829431.301</v>
      </c>
      <c r="E25685" s="6">
        <v>1577393967230.1599</v>
      </c>
      <c r="F25685" s="6">
        <v>4424289556612.3096</v>
      </c>
    </row>
    <row r="25686" spans="1:6" x14ac:dyDescent="0.2">
      <c r="A25686" s="14">
        <v>1640.3639999986899</v>
      </c>
      <c r="B25686" s="6">
        <v>187660229500892</v>
      </c>
      <c r="C25686" s="6">
        <v>5739367193803.8799</v>
      </c>
      <c r="D25686" s="6">
        <v>31953306025515</v>
      </c>
      <c r="E25686" s="6">
        <v>1391334522425.8701</v>
      </c>
      <c r="F25686" s="6">
        <v>4025587403699.2798</v>
      </c>
    </row>
    <row r="25687" spans="1:6" x14ac:dyDescent="0.2">
      <c r="A25687" s="14">
        <v>1640.3659999986901</v>
      </c>
      <c r="B25687" s="6">
        <v>187719237281398</v>
      </c>
      <c r="C25687" s="6">
        <v>5091024673914.8096</v>
      </c>
      <c r="D25687" s="6">
        <v>29094204943886.699</v>
      </c>
      <c r="E25687" s="6">
        <v>1157264284147.5901</v>
      </c>
      <c r="F25687" s="6">
        <v>3290101342784.1499</v>
      </c>
    </row>
    <row r="25688" spans="1:6" x14ac:dyDescent="0.2">
      <c r="A25688" s="14">
        <v>1640.36799999869</v>
      </c>
      <c r="B25688" s="6">
        <v>187771457293233</v>
      </c>
      <c r="C25688" s="6">
        <v>4143419422656.3999</v>
      </c>
      <c r="D25688" s="6">
        <v>24764862060290.602</v>
      </c>
      <c r="E25688" s="6">
        <v>843414222974.56299</v>
      </c>
      <c r="F25688" s="6">
        <v>2397608982264.23</v>
      </c>
    </row>
    <row r="25689" spans="1:6" x14ac:dyDescent="0.2">
      <c r="A25689" s="14">
        <v>1640.36999999869</v>
      </c>
      <c r="B25689" s="6">
        <v>187820638554451</v>
      </c>
      <c r="C25689" s="6">
        <v>2997050463169.6299</v>
      </c>
      <c r="D25689" s="6">
        <v>19221282600670.602</v>
      </c>
      <c r="E25689" s="6">
        <v>512881716191.164</v>
      </c>
      <c r="F25689" s="6">
        <v>1510779823152.0701</v>
      </c>
    </row>
    <row r="25690" spans="1:6" x14ac:dyDescent="0.2">
      <c r="A25690" s="14">
        <v>1640.3719999986899</v>
      </c>
      <c r="B25690" s="6">
        <v>187866962726540</v>
      </c>
      <c r="C25690" s="6">
        <v>2009743236351.8899</v>
      </c>
      <c r="D25690" s="6">
        <v>14060155790166.4</v>
      </c>
      <c r="E25690" s="6">
        <v>277653478624.43402</v>
      </c>
      <c r="F25690" s="6">
        <v>792985864489.67102</v>
      </c>
    </row>
    <row r="25691" spans="1:6" x14ac:dyDescent="0.2">
      <c r="A25691" s="14">
        <v>1640.3739999986899</v>
      </c>
      <c r="B25691" s="6">
        <v>187909992135356</v>
      </c>
      <c r="C25691" s="6">
        <v>1566437687822.99</v>
      </c>
      <c r="D25691" s="6">
        <v>11569579940834.699</v>
      </c>
      <c r="E25691" s="6">
        <v>189359981419.02802</v>
      </c>
      <c r="F25691" s="6">
        <v>572998282836.91504</v>
      </c>
    </row>
    <row r="25692" spans="1:6" x14ac:dyDescent="0.2">
      <c r="A25692" s="14">
        <v>1640.3759999986901</v>
      </c>
      <c r="B25692" s="6">
        <v>187949107431880</v>
      </c>
      <c r="C25692" s="6">
        <v>1812422495633.3101</v>
      </c>
      <c r="D25692" s="6">
        <v>12969085807799.9</v>
      </c>
      <c r="E25692" s="6">
        <v>236862037294.12399</v>
      </c>
      <c r="F25692" s="6">
        <v>868356245126.46997</v>
      </c>
    </row>
    <row r="25693" spans="1:6" x14ac:dyDescent="0.2">
      <c r="A25693" s="14">
        <v>1640.37799999869</v>
      </c>
      <c r="B25693" s="6">
        <v>187985365605719</v>
      </c>
      <c r="C25693" s="6">
        <v>2582988815859.5498</v>
      </c>
      <c r="D25693" s="6">
        <v>17113318658808.699</v>
      </c>
      <c r="E25693" s="6">
        <v>408015538338.57397</v>
      </c>
      <c r="F25693" s="6">
        <v>1383618326663.8501</v>
      </c>
    </row>
    <row r="25694" spans="1:6" x14ac:dyDescent="0.2">
      <c r="A25694" s="14">
        <v>1640.37999999869</v>
      </c>
      <c r="B25694" s="6">
        <v>188019072185327</v>
      </c>
      <c r="C25694" s="6">
        <v>3527840159353.6499</v>
      </c>
      <c r="D25694" s="6">
        <v>21842319001992.199</v>
      </c>
      <c r="E25694" s="6">
        <v>658406041354.08301</v>
      </c>
      <c r="F25694" s="6">
        <v>2059945540289.7</v>
      </c>
    </row>
    <row r="25695" spans="1:6" x14ac:dyDescent="0.2">
      <c r="A25695" s="14">
        <v>1640.3819999986899</v>
      </c>
      <c r="B25695" s="6">
        <v>188050474900004</v>
      </c>
      <c r="C25695" s="6">
        <v>4407791235830.6396</v>
      </c>
      <c r="D25695" s="6">
        <v>26001432614643.398</v>
      </c>
      <c r="E25695" s="6">
        <v>926695719133.59094</v>
      </c>
      <c r="F25695" s="6">
        <v>2752850849798.8599</v>
      </c>
    </row>
    <row r="25696" spans="1:6" x14ac:dyDescent="0.2">
      <c r="A25696" s="14">
        <v>1640.3839999986899</v>
      </c>
      <c r="B25696" s="6">
        <v>188079375552541</v>
      </c>
      <c r="C25696" s="6">
        <v>5152701793111.0898</v>
      </c>
      <c r="D25696" s="6">
        <v>29381916124976.5</v>
      </c>
      <c r="E25696" s="6">
        <v>1177650159839.3601</v>
      </c>
      <c r="F25696" s="6">
        <v>3445756159308.0298</v>
      </c>
    </row>
    <row r="25697" spans="1:6" x14ac:dyDescent="0.2">
      <c r="A25697" s="14">
        <v>1640.3859999986901</v>
      </c>
      <c r="B25697" s="6">
        <v>188106376959283</v>
      </c>
      <c r="C25697" s="6">
        <v>5803542783656.0801</v>
      </c>
      <c r="D25697" s="6">
        <v>32249215267986</v>
      </c>
      <c r="E25697" s="6">
        <v>1413493321632</v>
      </c>
      <c r="F25697" s="6">
        <v>4138661468817.1899</v>
      </c>
    </row>
    <row r="25698" spans="1:6" x14ac:dyDescent="0.2">
      <c r="A25698" s="14">
        <v>1640.38799999869</v>
      </c>
      <c r="B25698" s="6">
        <v>188131470854156</v>
      </c>
      <c r="C25698" s="6">
        <v>6336587053150.7998</v>
      </c>
      <c r="D25698" s="6">
        <v>34545848435041.898</v>
      </c>
      <c r="E25698" s="6">
        <v>1617533272699.99</v>
      </c>
      <c r="F25698" s="6">
        <v>4831566778326.3496</v>
      </c>
    </row>
    <row r="25699" spans="1:6" x14ac:dyDescent="0.2">
      <c r="A25699" s="14">
        <v>1640.38999999869</v>
      </c>
      <c r="B25699" s="6">
        <v>188154161757129</v>
      </c>
      <c r="C25699" s="6">
        <v>6779796859757.4404</v>
      </c>
      <c r="D25699" s="6">
        <v>36423705791109.797</v>
      </c>
      <c r="E25699" s="6">
        <v>1794335172233.1399</v>
      </c>
      <c r="F25699" s="6">
        <v>5425864914973.2695</v>
      </c>
    </row>
    <row r="25700" spans="1:6" x14ac:dyDescent="0.2">
      <c r="A25700" s="14">
        <v>1640.3919999986899</v>
      </c>
      <c r="B25700" s="6">
        <v>188175655315525</v>
      </c>
      <c r="C25700" s="6">
        <v>7131813863277.0098</v>
      </c>
      <c r="D25700" s="6">
        <v>37896414298353.797</v>
      </c>
      <c r="E25700" s="6">
        <v>1939224178150.8701</v>
      </c>
      <c r="F25700" s="6">
        <v>5618406013790.79</v>
      </c>
    </row>
    <row r="25701" spans="1:6" x14ac:dyDescent="0.2">
      <c r="A25701" s="14">
        <v>1640.3939999986901</v>
      </c>
      <c r="B25701" s="6">
        <v>188195489081791</v>
      </c>
      <c r="C25701" s="6">
        <v>7415609997265.29</v>
      </c>
      <c r="D25701" s="6">
        <v>39072389899380.5</v>
      </c>
      <c r="E25701" s="6">
        <v>2058837514971.9299</v>
      </c>
      <c r="F25701" s="6">
        <v>5810947112608.3096</v>
      </c>
    </row>
    <row r="25702" spans="1:6" x14ac:dyDescent="0.2">
      <c r="A25702" s="14">
        <v>1640.3959999986901</v>
      </c>
      <c r="B25702" s="6">
        <v>188213621757765</v>
      </c>
      <c r="C25702" s="6">
        <v>7635721933390.6699</v>
      </c>
      <c r="D25702" s="6">
        <v>39977908788452.797</v>
      </c>
      <c r="E25702" s="6">
        <v>2153292072520.24</v>
      </c>
      <c r="F25702" s="6">
        <v>6003488211425.8398</v>
      </c>
    </row>
    <row r="25703" spans="1:6" x14ac:dyDescent="0.2">
      <c r="A25703" s="14">
        <v>1640.39799999869</v>
      </c>
      <c r="B25703" s="6">
        <v>188230507526571</v>
      </c>
      <c r="C25703" s="6">
        <v>7806571124286.5</v>
      </c>
      <c r="D25703" s="6">
        <v>40677016193795.898</v>
      </c>
      <c r="E25703" s="6">
        <v>2227597165742.23</v>
      </c>
      <c r="F25703" s="6">
        <v>6196029310243.3604</v>
      </c>
    </row>
    <row r="25704" spans="1:6" x14ac:dyDescent="0.2">
      <c r="A25704" s="14">
        <v>1640.39999999869</v>
      </c>
      <c r="B25704" s="6">
        <v>188246237221201</v>
      </c>
      <c r="C25704" s="6">
        <v>7931994681801.5498</v>
      </c>
      <c r="D25704" s="6">
        <v>41188304371501.203</v>
      </c>
      <c r="E25704" s="6">
        <v>2282678375736.2598</v>
      </c>
      <c r="F25704" s="6">
        <v>6388570409060.8799</v>
      </c>
    </row>
    <row r="25705" spans="1:6" x14ac:dyDescent="0.2">
      <c r="A25705" s="14">
        <v>1640.4019999986899</v>
      </c>
      <c r="B25705" s="6">
        <v>188261017286397</v>
      </c>
      <c r="C25705" s="6">
        <v>8018481551046.9902</v>
      </c>
      <c r="D25705" s="6">
        <v>41540044046314.898</v>
      </c>
      <c r="E25705" s="6">
        <v>2320904702712.9102</v>
      </c>
      <c r="F25705" s="6">
        <v>6581111507878.4102</v>
      </c>
    </row>
    <row r="25706" spans="1:6" x14ac:dyDescent="0.2">
      <c r="A25706" s="14">
        <v>1640.4039999986901</v>
      </c>
      <c r="B25706" s="6">
        <v>188274839460277</v>
      </c>
      <c r="C25706" s="6">
        <v>8067804466771.5898</v>
      </c>
      <c r="D25706" s="6">
        <v>41740535391480.703</v>
      </c>
      <c r="E25706" s="6">
        <v>2342767004253.23</v>
      </c>
      <c r="F25706" s="6">
        <v>6773652606695.9297</v>
      </c>
    </row>
    <row r="25707" spans="1:6" x14ac:dyDescent="0.2">
      <c r="A25707" s="14">
        <v>1640.40599999869</v>
      </c>
      <c r="B25707" s="6">
        <v>188287365162528</v>
      </c>
      <c r="C25707" s="6">
        <v>8079970721644.1299</v>
      </c>
      <c r="D25707" s="6">
        <v>41790389715558.797</v>
      </c>
      <c r="E25707" s="6">
        <v>2348109626096.02</v>
      </c>
      <c r="F25707" s="6">
        <v>6697627003223.5</v>
      </c>
    </row>
    <row r="25708" spans="1:6" x14ac:dyDescent="0.2">
      <c r="A25708" s="14">
        <v>1640.40799999869</v>
      </c>
      <c r="B25708" s="6">
        <v>188297694266564</v>
      </c>
      <c r="C25708" s="6">
        <v>8053522464933.1797</v>
      </c>
      <c r="D25708" s="6">
        <v>41683800481854.898</v>
      </c>
      <c r="E25708" s="6">
        <v>2336250901794.0801</v>
      </c>
      <c r="F25708" s="6">
        <v>6530943253562.9404</v>
      </c>
    </row>
    <row r="25709" spans="1:6" x14ac:dyDescent="0.2">
      <c r="A25709" s="14">
        <v>1640.40999999869</v>
      </c>
      <c r="B25709" s="6">
        <v>188306710369703</v>
      </c>
      <c r="C25709" s="6">
        <v>7980511418990.1904</v>
      </c>
      <c r="D25709" s="6">
        <v>41388215170189.297</v>
      </c>
      <c r="E25709" s="6">
        <v>2303753482485.2202</v>
      </c>
      <c r="F25709" s="6">
        <v>6364259503902.3799</v>
      </c>
    </row>
    <row r="25710" spans="1:6" x14ac:dyDescent="0.2">
      <c r="A25710" s="14">
        <v>1640.4119999986899</v>
      </c>
      <c r="B25710" s="6">
        <v>188314785078894</v>
      </c>
      <c r="C25710" s="6">
        <v>7852844788457.3398</v>
      </c>
      <c r="D25710" s="6">
        <v>40869558327775.898</v>
      </c>
      <c r="E25710" s="6">
        <v>2247363050915.98</v>
      </c>
      <c r="F25710" s="6">
        <v>6197575754241.8203</v>
      </c>
    </row>
    <row r="25711" spans="1:6" x14ac:dyDescent="0.2">
      <c r="A25711" s="14">
        <v>1640.4139999986901</v>
      </c>
      <c r="B25711" s="6">
        <v>188321488973897</v>
      </c>
      <c r="C25711" s="6">
        <v>7637043764624.0596</v>
      </c>
      <c r="D25711" s="6">
        <v>39988306035841.602</v>
      </c>
      <c r="E25711" s="6">
        <v>2153203911253.6899</v>
      </c>
      <c r="F25711" s="6">
        <v>6030892004581.2598</v>
      </c>
    </row>
    <row r="25712" spans="1:6" x14ac:dyDescent="0.2">
      <c r="A25712" s="14">
        <v>1640.41599999869</v>
      </c>
      <c r="B25712" s="6">
        <v>188326120116361</v>
      </c>
      <c r="C25712" s="6">
        <v>7255533194036.1904</v>
      </c>
      <c r="D25712" s="6">
        <v>38416587054900.703</v>
      </c>
      <c r="E25712" s="6">
        <v>1990260276992.6299</v>
      </c>
      <c r="F25712" s="6">
        <v>5859271897856.9502</v>
      </c>
    </row>
    <row r="25713" spans="1:6" x14ac:dyDescent="0.2">
      <c r="A25713" s="14">
        <v>1640.41799999869</v>
      </c>
      <c r="B25713" s="6">
        <v>188328298627333</v>
      </c>
      <c r="C25713" s="6">
        <v>6577942330845.8604</v>
      </c>
      <c r="D25713" s="6">
        <v>35579444032934.797</v>
      </c>
      <c r="E25713" s="6">
        <v>1712123953504.71</v>
      </c>
      <c r="F25713" s="6">
        <v>5562757898078.5</v>
      </c>
    </row>
    <row r="25714" spans="1:6" x14ac:dyDescent="0.2">
      <c r="A25714" s="14">
        <v>1640.4199999986899</v>
      </c>
      <c r="B25714" s="6">
        <v>188327628109215</v>
      </c>
      <c r="C25714" s="6">
        <v>6562069604255</v>
      </c>
      <c r="D25714" s="6">
        <v>35512213218739.797</v>
      </c>
      <c r="E25714" s="6">
        <v>1705788369881.52</v>
      </c>
      <c r="F25714" s="6">
        <v>5266243898300.0596</v>
      </c>
    </row>
    <row r="25715" spans="1:6" x14ac:dyDescent="0.2">
      <c r="A25715" s="14">
        <v>1640.4219999986899</v>
      </c>
      <c r="B25715" s="6">
        <v>188322721197943</v>
      </c>
      <c r="C25715" s="6">
        <v>7249105818128.2305</v>
      </c>
      <c r="D25715" s="6">
        <v>38389802109477.398</v>
      </c>
      <c r="E25715" s="6">
        <v>1987573249473.3</v>
      </c>
      <c r="F25715" s="6">
        <v>5565781458411.7598</v>
      </c>
    </row>
    <row r="25716" spans="1:6" x14ac:dyDescent="0.2">
      <c r="A25716" s="14">
        <v>1640.4239999986901</v>
      </c>
      <c r="B25716" s="6">
        <v>188312859424832</v>
      </c>
      <c r="C25716" s="6">
        <v>7695954193682.4805</v>
      </c>
      <c r="D25716" s="6">
        <v>40229091545436.203</v>
      </c>
      <c r="E25716" s="6">
        <v>2178810253696.3401</v>
      </c>
      <c r="F25716" s="6">
        <v>6084079726853.2695</v>
      </c>
    </row>
    <row r="25717" spans="1:6" x14ac:dyDescent="0.2">
      <c r="A25717" s="14">
        <v>1640.42599999869</v>
      </c>
      <c r="B25717" s="6">
        <v>188297761993507</v>
      </c>
      <c r="C25717" s="6">
        <v>7983025488634.9697</v>
      </c>
      <c r="D25717" s="6">
        <v>41397990315201.898</v>
      </c>
      <c r="E25717" s="6">
        <v>2304926441873.5498</v>
      </c>
      <c r="F25717" s="6">
        <v>6602377995294.7803</v>
      </c>
    </row>
    <row r="25718" spans="1:6" x14ac:dyDescent="0.2">
      <c r="A25718" s="14">
        <v>1640.42799999869</v>
      </c>
      <c r="B25718" s="6">
        <v>188276875590717</v>
      </c>
      <c r="C25718" s="6">
        <v>8211041228867.8604</v>
      </c>
      <c r="D25718" s="6">
        <v>42319450344065</v>
      </c>
      <c r="E25718" s="6">
        <v>2406914625267.46</v>
      </c>
      <c r="F25718" s="6">
        <v>6862151302566.5098</v>
      </c>
    </row>
    <row r="25719" spans="1:6" x14ac:dyDescent="0.2">
      <c r="A25719" s="14">
        <v>1640.4299999986899</v>
      </c>
      <c r="B25719" s="6">
        <v>188245922497999</v>
      </c>
      <c r="C25719" s="6">
        <v>8387872473874.8604</v>
      </c>
      <c r="D25719" s="6">
        <v>43029465565520.5</v>
      </c>
      <c r="E25719" s="6">
        <v>2487172719871.8999</v>
      </c>
      <c r="F25719" s="6">
        <v>7051046763962.9102</v>
      </c>
    </row>
    <row r="25720" spans="1:6" x14ac:dyDescent="0.2">
      <c r="A25720" s="14">
        <v>1640.4319999986899</v>
      </c>
      <c r="B25720" s="6">
        <v>188206438687097</v>
      </c>
      <c r="C25720" s="6">
        <v>8534458534141.96</v>
      </c>
      <c r="D25720" s="6">
        <v>43614833933512.703</v>
      </c>
      <c r="E25720" s="6">
        <v>2554503781304.7402</v>
      </c>
      <c r="F25720" s="6">
        <v>7239942225359.3096</v>
      </c>
    </row>
    <row r="25721" spans="1:6" x14ac:dyDescent="0.2">
      <c r="A25721" s="14">
        <v>1640.4339999986901</v>
      </c>
      <c r="B25721" s="6">
        <v>188158837027667</v>
      </c>
      <c r="C25721" s="6">
        <v>8650830907340.8496</v>
      </c>
      <c r="D25721" s="6">
        <v>44077121013543.797</v>
      </c>
      <c r="E25721" s="6">
        <v>2608529575598.6201</v>
      </c>
      <c r="F25721" s="6">
        <v>7428837686755.71</v>
      </c>
    </row>
    <row r="25722" spans="1:6" x14ac:dyDescent="0.2">
      <c r="A25722" s="14">
        <v>1640.43599999869</v>
      </c>
      <c r="B25722" s="6">
        <v>188103084459987</v>
      </c>
      <c r="C25722" s="6">
        <v>8747634914231.8301</v>
      </c>
      <c r="D25722" s="6">
        <v>44459768507593.703</v>
      </c>
      <c r="E25722" s="6">
        <v>2653899672898.0801</v>
      </c>
      <c r="F25722" s="6">
        <v>7525246207867.21</v>
      </c>
    </row>
    <row r="25723" spans="1:6" x14ac:dyDescent="0.2">
      <c r="A25723" s="14">
        <v>1640.43799999869</v>
      </c>
      <c r="B25723" s="6">
        <v>188036257572997</v>
      </c>
      <c r="C25723" s="6">
        <v>8824852284017.5293</v>
      </c>
      <c r="D25723" s="6">
        <v>44763135762724.203</v>
      </c>
      <c r="E25723" s="6">
        <v>2690463073437.1099</v>
      </c>
      <c r="F25723" s="6">
        <v>7615774392129.5</v>
      </c>
    </row>
    <row r="25724" spans="1:6" x14ac:dyDescent="0.2">
      <c r="A25724" s="14">
        <v>1640.4399999986899</v>
      </c>
      <c r="B25724" s="6">
        <v>187965359242764</v>
      </c>
      <c r="C25724" s="6">
        <v>8888644119539.1699</v>
      </c>
      <c r="D25724" s="6">
        <v>45012463899615.398</v>
      </c>
      <c r="E25724" s="6">
        <v>2720929197037.4302</v>
      </c>
      <c r="F25724" s="6">
        <v>7706302576391.7803</v>
      </c>
    </row>
    <row r="25725" spans="1:6" x14ac:dyDescent="0.2">
      <c r="A25725" s="14">
        <v>1640.4419999986901</v>
      </c>
      <c r="B25725" s="6">
        <v>187891801603031</v>
      </c>
      <c r="C25725" s="6">
        <v>8939617214709.3496</v>
      </c>
      <c r="D25725" s="6">
        <v>45210491609470.898</v>
      </c>
      <c r="E25725" s="6">
        <v>2745497222106.3599</v>
      </c>
      <c r="F25725" s="6">
        <v>7761916430382.7695</v>
      </c>
    </row>
    <row r="25726" spans="1:6" x14ac:dyDescent="0.2">
      <c r="A25726" s="14">
        <v>1640.4439999986901</v>
      </c>
      <c r="B25726" s="6">
        <v>187817170219102</v>
      </c>
      <c r="C25726" s="6">
        <v>8980613826042</v>
      </c>
      <c r="D25726" s="6">
        <v>45368741318741.5</v>
      </c>
      <c r="E25726" s="6">
        <v>2765439501256.8398</v>
      </c>
      <c r="F25726" s="6">
        <v>7807029581702.2695</v>
      </c>
    </row>
    <row r="25727" spans="1:6" x14ac:dyDescent="0.2">
      <c r="A25727" s="14">
        <v>1640.44599999869</v>
      </c>
      <c r="B25727" s="6">
        <v>187749194753735</v>
      </c>
      <c r="C25727" s="6">
        <v>9011874672737.6309</v>
      </c>
      <c r="D25727" s="6">
        <v>45488699469181.102</v>
      </c>
      <c r="E25727" s="6">
        <v>2780771296328.7998</v>
      </c>
      <c r="F25727" s="6">
        <v>7838271042103.3604</v>
      </c>
    </row>
    <row r="25728" spans="1:6" x14ac:dyDescent="0.2">
      <c r="A25728" s="14">
        <v>1640.44799999869</v>
      </c>
      <c r="B25728" s="6">
        <v>187690955541735</v>
      </c>
      <c r="C25728" s="6">
        <v>9035796987615.5391</v>
      </c>
      <c r="D25728" s="6">
        <v>45580092009276.703</v>
      </c>
      <c r="E25728" s="6">
        <v>2792576130525.1001</v>
      </c>
      <c r="F25728" s="6">
        <v>7869512502504.4502</v>
      </c>
    </row>
    <row r="25729" spans="1:6" x14ac:dyDescent="0.2">
      <c r="A25729" s="14">
        <v>1640.4499999986899</v>
      </c>
      <c r="B25729" s="6">
        <v>187644475891547</v>
      </c>
      <c r="C25729" s="6">
        <v>9051390646985.5391</v>
      </c>
      <c r="D25729" s="6">
        <v>45639178895309.203</v>
      </c>
      <c r="E25729" s="6">
        <v>2800349906363.3599</v>
      </c>
      <c r="F25729" s="6">
        <v>7882754561475.5996</v>
      </c>
    </row>
    <row r="25730" spans="1:6" x14ac:dyDescent="0.2">
      <c r="A25730" s="14">
        <v>1640.4519999986901</v>
      </c>
      <c r="B25730" s="6">
        <v>187614875941202</v>
      </c>
      <c r="C25730" s="6">
        <v>9059947144622.3301</v>
      </c>
      <c r="D25730" s="6">
        <v>45671371227806.898</v>
      </c>
      <c r="E25730" s="6">
        <v>2804652077150.2798</v>
      </c>
      <c r="F25730" s="6">
        <v>7877059209740.4404</v>
      </c>
    </row>
    <row r="25731" spans="1:6" x14ac:dyDescent="0.2">
      <c r="A25731" s="14">
        <v>1640.4539999986901</v>
      </c>
      <c r="B25731" s="6">
        <v>187609563381896</v>
      </c>
      <c r="C25731" s="6">
        <v>9059345618587.2695</v>
      </c>
      <c r="D25731" s="6">
        <v>45668717063817.797</v>
      </c>
      <c r="E25731" s="6">
        <v>2804408699528.0098</v>
      </c>
      <c r="F25731" s="6">
        <v>7871363858005.2803</v>
      </c>
    </row>
    <row r="25732" spans="1:6" x14ac:dyDescent="0.2">
      <c r="A25732" s="14">
        <v>1640.45599999869</v>
      </c>
      <c r="B25732" s="6">
        <v>187621535320430</v>
      </c>
      <c r="C25732" s="6">
        <v>9048772154516.4102</v>
      </c>
      <c r="D25732" s="6">
        <v>45627633402689.703</v>
      </c>
      <c r="E25732" s="6">
        <v>2799289428252.02</v>
      </c>
      <c r="F25732" s="6">
        <v>7865668506270.1201</v>
      </c>
    </row>
    <row r="25733" spans="1:6" x14ac:dyDescent="0.2">
      <c r="A25733" s="14">
        <v>1640.45799999869</v>
      </c>
      <c r="B25733" s="6">
        <v>187650065103857</v>
      </c>
      <c r="C25733" s="6">
        <v>9021420743290.0195</v>
      </c>
      <c r="D25733" s="6">
        <v>45521174889159.797</v>
      </c>
      <c r="E25733" s="6">
        <v>2786082506369.29</v>
      </c>
      <c r="F25733" s="6">
        <v>7793261736301.4199</v>
      </c>
    </row>
    <row r="25734" spans="1:6" x14ac:dyDescent="0.2">
      <c r="A25734" s="14">
        <v>1640.4599999986899</v>
      </c>
      <c r="B25734" s="6">
        <v>187697440317572</v>
      </c>
      <c r="C25734" s="6">
        <v>8968735744844.6191</v>
      </c>
      <c r="D25734" s="6">
        <v>45315492308756.5</v>
      </c>
      <c r="E25734" s="6">
        <v>2760768103001.9902</v>
      </c>
      <c r="F25734" s="6">
        <v>7685529289145.4502</v>
      </c>
    </row>
    <row r="25735" spans="1:6" x14ac:dyDescent="0.2">
      <c r="A25735" s="14">
        <v>1640.4619999986901</v>
      </c>
      <c r="B25735" s="6">
        <v>187760745859525</v>
      </c>
      <c r="C25735" s="6">
        <v>8859114849262.6406</v>
      </c>
      <c r="D25735" s="6">
        <v>44884768624037.203</v>
      </c>
      <c r="E25735" s="6">
        <v>2708642269757.3101</v>
      </c>
      <c r="F25735" s="6">
        <v>7577796841989.4805</v>
      </c>
    </row>
    <row r="25736" spans="1:6" x14ac:dyDescent="0.2">
      <c r="A25736" s="14">
        <v>1640.46399999869</v>
      </c>
      <c r="B25736" s="6">
        <v>187830616901104</v>
      </c>
      <c r="C25736" s="6">
        <v>8714162162893.8496</v>
      </c>
      <c r="D25736" s="6">
        <v>44312611256916</v>
      </c>
      <c r="E25736" s="6">
        <v>2640372471995.9199</v>
      </c>
      <c r="F25736" s="6">
        <v>7420851868207.2803</v>
      </c>
    </row>
    <row r="25737" spans="1:6" x14ac:dyDescent="0.2">
      <c r="A25737" s="14">
        <v>1640.46599999869</v>
      </c>
      <c r="B25737" s="6">
        <v>187904584231957</v>
      </c>
      <c r="C25737" s="6">
        <v>8687664098341.5596</v>
      </c>
      <c r="D25737" s="6">
        <v>44210914720411.102</v>
      </c>
      <c r="E25737" s="6">
        <v>2627501972531.1099</v>
      </c>
      <c r="F25737" s="6">
        <v>7384866918481.5596</v>
      </c>
    </row>
    <row r="25738" spans="1:6" x14ac:dyDescent="0.2">
      <c r="A25738" s="14">
        <v>1640.4679999986899</v>
      </c>
      <c r="B25738" s="6">
        <v>187981004459122</v>
      </c>
      <c r="C25738" s="6">
        <v>8809047147361.8594</v>
      </c>
      <c r="D25738" s="6">
        <v>44697529595941</v>
      </c>
      <c r="E25738" s="6">
        <v>2683490799235.8398</v>
      </c>
      <c r="F25738" s="6">
        <v>7547899961478.75</v>
      </c>
    </row>
    <row r="25739" spans="1:6" x14ac:dyDescent="0.2">
      <c r="A25739" s="14">
        <v>1640.4699999986899</v>
      </c>
      <c r="B25739" s="6">
        <v>188053915091435</v>
      </c>
      <c r="C25739" s="6">
        <v>8946359009669.3203</v>
      </c>
      <c r="D25739" s="6">
        <v>45245655116019.797</v>
      </c>
      <c r="E25739" s="6">
        <v>2747408061247.0698</v>
      </c>
      <c r="F25739" s="6">
        <v>7683390470657.1504</v>
      </c>
    </row>
    <row r="25740" spans="1:6" x14ac:dyDescent="0.2">
      <c r="A25740" s="14">
        <v>1640.4719999986901</v>
      </c>
      <c r="B25740" s="6">
        <v>188120623901347</v>
      </c>
      <c r="C25740" s="6">
        <v>9045513470778.7305</v>
      </c>
      <c r="D25740" s="6">
        <v>45641131095042.398</v>
      </c>
      <c r="E25740" s="6">
        <v>2793766143421.25</v>
      </c>
      <c r="F25740" s="6">
        <v>7755235228228.9297</v>
      </c>
    </row>
    <row r="25741" spans="1:6" x14ac:dyDescent="0.2">
      <c r="A25741" s="14">
        <v>1640.47399999869</v>
      </c>
      <c r="B25741" s="6">
        <v>188179892106537</v>
      </c>
      <c r="C25741" s="6">
        <v>9116726262166.4609</v>
      </c>
      <c r="D25741" s="6">
        <v>45925225053102.797</v>
      </c>
      <c r="E25741" s="6">
        <v>2827128681652.1899</v>
      </c>
      <c r="F25741" s="6">
        <v>7827079985800.7197</v>
      </c>
    </row>
    <row r="25742" spans="1:6" x14ac:dyDescent="0.2">
      <c r="A25742" s="14">
        <v>1640.47599999869</v>
      </c>
      <c r="B25742" s="6">
        <v>188230175376673</v>
      </c>
      <c r="C25742" s="6">
        <v>9171226393570.6895</v>
      </c>
      <c r="D25742" s="6">
        <v>46142611693908.703</v>
      </c>
      <c r="E25742" s="6">
        <v>2852709769279.1001</v>
      </c>
      <c r="F25742" s="6">
        <v>7898924743372.5098</v>
      </c>
    </row>
    <row r="25743" spans="1:6" x14ac:dyDescent="0.2">
      <c r="A25743" s="14">
        <v>1640.4779999986899</v>
      </c>
      <c r="B25743" s="6">
        <v>188270391834543</v>
      </c>
      <c r="C25743" s="6">
        <v>9213459406450.0293</v>
      </c>
      <c r="D25743" s="6">
        <v>46310960933019.297</v>
      </c>
      <c r="E25743" s="6">
        <v>2872574685536.2998</v>
      </c>
      <c r="F25743" s="6">
        <v>7970769500944.2998</v>
      </c>
    </row>
    <row r="25744" spans="1:6" x14ac:dyDescent="0.2">
      <c r="A25744" s="14">
        <v>1640.4799999986899</v>
      </c>
      <c r="B25744" s="6">
        <v>188303283214985</v>
      </c>
      <c r="C25744" s="6">
        <v>9246799118914.1797</v>
      </c>
      <c r="D25744" s="6">
        <v>46443814680797.703</v>
      </c>
      <c r="E25744" s="6">
        <v>2888278970687.8701</v>
      </c>
      <c r="F25744" s="6">
        <v>8042614258516.0801</v>
      </c>
    </row>
    <row r="25745" spans="1:6" x14ac:dyDescent="0.2">
      <c r="A25745" s="14">
        <v>1640.4819999986901</v>
      </c>
      <c r="B25745" s="6">
        <v>188329634036257</v>
      </c>
      <c r="C25745" s="6">
        <v>9273108403854.1895</v>
      </c>
      <c r="D25745" s="6">
        <v>46548608787092.102</v>
      </c>
      <c r="E25745" s="6">
        <v>2900688122076.3501</v>
      </c>
      <c r="F25745" s="6">
        <v>8114459016087.8701</v>
      </c>
    </row>
    <row r="25746" spans="1:6" x14ac:dyDescent="0.2">
      <c r="A25746" s="14">
        <v>1640.48399999869</v>
      </c>
      <c r="B25746" s="6">
        <v>188347957771297</v>
      </c>
      <c r="C25746" s="6">
        <v>9293155033380.8594</v>
      </c>
      <c r="D25746" s="6">
        <v>46628324589340.5</v>
      </c>
      <c r="E25746" s="6">
        <v>2910169557508.4702</v>
      </c>
      <c r="F25746" s="6">
        <v>8144311954216.7695</v>
      </c>
    </row>
    <row r="25747" spans="1:6" x14ac:dyDescent="0.2">
      <c r="A25747" s="14">
        <v>1640.48599999869</v>
      </c>
      <c r="B25747" s="6">
        <v>188360963142238</v>
      </c>
      <c r="C25747" s="6">
        <v>9307427198914.1602</v>
      </c>
      <c r="D25747" s="6">
        <v>46685055438993.898</v>
      </c>
      <c r="E25747" s="6">
        <v>2916926368306.0801</v>
      </c>
      <c r="F25747" s="6">
        <v>8152630631713.0996</v>
      </c>
    </row>
    <row r="25748" spans="1:6" x14ac:dyDescent="0.2">
      <c r="A25748" s="14">
        <v>1640.4879999986899</v>
      </c>
      <c r="B25748" s="6">
        <v>188370334842355</v>
      </c>
      <c r="C25748" s="6">
        <v>9316787559906.7891</v>
      </c>
      <c r="D25748" s="6">
        <v>46722298381335.797</v>
      </c>
      <c r="E25748" s="6">
        <v>2921353604488.8999</v>
      </c>
      <c r="F25748" s="6">
        <v>8160949309209.4297</v>
      </c>
    </row>
    <row r="25749" spans="1:6" x14ac:dyDescent="0.2">
      <c r="A25749" s="14">
        <v>1640.4899999986901</v>
      </c>
      <c r="B25749" s="6">
        <v>188376857409249</v>
      </c>
      <c r="C25749" s="6">
        <v>9321740653606.5</v>
      </c>
      <c r="D25749" s="6">
        <v>46742087140313.703</v>
      </c>
      <c r="E25749" s="6">
        <v>2923684200578.4702</v>
      </c>
      <c r="F25749" s="6">
        <v>8169267986705.7695</v>
      </c>
    </row>
    <row r="25750" spans="1:6" x14ac:dyDescent="0.2">
      <c r="A25750" s="14">
        <v>1640.4919999986901</v>
      </c>
      <c r="B25750" s="6">
        <v>188379209487113</v>
      </c>
      <c r="C25750" s="6">
        <v>9322355306074.6992</v>
      </c>
      <c r="D25750" s="6">
        <v>46744625919611.5</v>
      </c>
      <c r="E25750" s="6">
        <v>2923960638764.1802</v>
      </c>
      <c r="F25750" s="6">
        <v>8177586664202.0996</v>
      </c>
    </row>
    <row r="25751" spans="1:6" x14ac:dyDescent="0.2">
      <c r="A25751" s="14">
        <v>1640.49399999869</v>
      </c>
      <c r="B25751" s="6">
        <v>188380545780606</v>
      </c>
      <c r="C25751" s="6">
        <v>9319044429081.4297</v>
      </c>
      <c r="D25751" s="6">
        <v>46731705824099.5</v>
      </c>
      <c r="E25751" s="6">
        <v>2922355348347.3198</v>
      </c>
      <c r="F25751" s="6">
        <v>8185905341698.4297</v>
      </c>
    </row>
    <row r="25752" spans="1:6" x14ac:dyDescent="0.2">
      <c r="A25752" s="14">
        <v>1640.49599999869</v>
      </c>
      <c r="B25752" s="6">
        <v>188380940613423</v>
      </c>
      <c r="C25752" s="6">
        <v>9311521702041.0996</v>
      </c>
      <c r="D25752" s="6">
        <v>46702203478247.703</v>
      </c>
      <c r="E25752" s="6">
        <v>2918731007021.4302</v>
      </c>
      <c r="F25752" s="6">
        <v>8194224019194.7598</v>
      </c>
    </row>
    <row r="25753" spans="1:6" x14ac:dyDescent="0.2">
      <c r="A25753" s="14">
        <v>1640.4979999986899</v>
      </c>
      <c r="B25753" s="6">
        <v>188380385723575</v>
      </c>
      <c r="C25753" s="6">
        <v>9300385539343.1602</v>
      </c>
      <c r="D25753" s="6">
        <v>46658459161088.297</v>
      </c>
      <c r="E25753" s="6">
        <v>2913378086397.98</v>
      </c>
      <c r="F25753" s="6">
        <v>8202542696691.0996</v>
      </c>
    </row>
    <row r="25754" spans="1:6" x14ac:dyDescent="0.2">
      <c r="A25754" s="14">
        <v>1640.4999999986901</v>
      </c>
      <c r="B25754" s="6">
        <v>188379830831532</v>
      </c>
      <c r="C25754" s="6">
        <v>9285188243764.8691</v>
      </c>
      <c r="D25754" s="6">
        <v>46598754782304.203</v>
      </c>
      <c r="E25754" s="6">
        <v>2906076905207.0801</v>
      </c>
      <c r="F25754" s="6">
        <v>8210861374187.4297</v>
      </c>
    </row>
    <row r="25755" spans="1:6" x14ac:dyDescent="0.2">
      <c r="A25755" s="14">
        <v>1640.5019999986901</v>
      </c>
      <c r="B25755" s="6">
        <v>188378317955047</v>
      </c>
      <c r="C25755" s="6">
        <v>9267432195975.2598</v>
      </c>
      <c r="D25755" s="6">
        <v>46528924794925.102</v>
      </c>
      <c r="E25755" s="6">
        <v>2897561626422.3599</v>
      </c>
      <c r="F25755" s="6">
        <v>8153212902238.7002</v>
      </c>
    </row>
    <row r="25756" spans="1:6" x14ac:dyDescent="0.2">
      <c r="A25756" s="14">
        <v>1640.50399999869</v>
      </c>
      <c r="B25756" s="6">
        <v>188376309564058</v>
      </c>
      <c r="C25756" s="6">
        <v>9246368249589.0195</v>
      </c>
      <c r="D25756" s="6">
        <v>46446036853768</v>
      </c>
      <c r="E25756" s="6">
        <v>2887472971947.8599</v>
      </c>
      <c r="F25756" s="6">
        <v>8095321853002.1699</v>
      </c>
    </row>
    <row r="25757" spans="1:6" x14ac:dyDescent="0.2">
      <c r="A25757" s="14">
        <v>1640.50599999869</v>
      </c>
      <c r="B25757" s="6">
        <v>188374301167612</v>
      </c>
      <c r="C25757" s="6">
        <v>9222974330559.3301</v>
      </c>
      <c r="D25757" s="6">
        <v>46353944584043.203</v>
      </c>
      <c r="E25757" s="6">
        <v>2876280852610.2202</v>
      </c>
      <c r="F25757" s="6">
        <v>8037430803765.6299</v>
      </c>
    </row>
    <row r="25758" spans="1:6" x14ac:dyDescent="0.2">
      <c r="A25758" s="14">
        <v>1640.5079999986899</v>
      </c>
      <c r="B25758" s="6">
        <v>188370888820218</v>
      </c>
      <c r="C25758" s="6">
        <v>9193203638814.2891</v>
      </c>
      <c r="D25758" s="6">
        <v>46236631074026.5</v>
      </c>
      <c r="E25758" s="6">
        <v>2862066733356.6802</v>
      </c>
      <c r="F25758" s="6">
        <v>7979539754529.0996</v>
      </c>
    </row>
    <row r="25759" spans="1:6" x14ac:dyDescent="0.2">
      <c r="A25759" s="14">
        <v>1640.5099999986901</v>
      </c>
      <c r="B25759" s="6">
        <v>188368335347966</v>
      </c>
      <c r="C25759" s="6">
        <v>9152830782748.9707</v>
      </c>
      <c r="D25759" s="6">
        <v>46077518904017.398</v>
      </c>
      <c r="E25759" s="6">
        <v>2842812793708.8198</v>
      </c>
      <c r="F25759" s="6">
        <v>7921648705292.5703</v>
      </c>
    </row>
    <row r="25760" spans="1:6" x14ac:dyDescent="0.2">
      <c r="A25760" s="14">
        <v>1640.51199999869</v>
      </c>
      <c r="B25760" s="6">
        <v>188365922265401</v>
      </c>
      <c r="C25760" s="6">
        <v>9080986471174.3594</v>
      </c>
      <c r="D25760" s="6">
        <v>45794112741782.398</v>
      </c>
      <c r="E25760" s="6">
        <v>2808644804410.0898</v>
      </c>
      <c r="F25760" s="6">
        <v>7863757656056.0303</v>
      </c>
    </row>
    <row r="25761" spans="1:6" x14ac:dyDescent="0.2">
      <c r="A25761" s="14">
        <v>1640.51399999869</v>
      </c>
      <c r="B25761" s="6">
        <v>188362460341879</v>
      </c>
      <c r="C25761" s="6">
        <v>8956437343952.3691</v>
      </c>
      <c r="D25761" s="6">
        <v>45301683510350.703</v>
      </c>
      <c r="E25761" s="6">
        <v>2749747168431.5801</v>
      </c>
      <c r="F25761" s="6">
        <v>7804008639492.6504</v>
      </c>
    </row>
    <row r="25762" spans="1:6" x14ac:dyDescent="0.2">
      <c r="A25762" s="14">
        <v>1640.5159999986899</v>
      </c>
      <c r="B25762" s="6">
        <v>188360361068505</v>
      </c>
      <c r="C25762" s="6">
        <v>8812175075066.1602</v>
      </c>
      <c r="D25762" s="6">
        <v>44729553083625.203</v>
      </c>
      <c r="E25762" s="6">
        <v>2682057877100.6899</v>
      </c>
      <c r="F25762" s="6">
        <v>7740888489534.4297</v>
      </c>
    </row>
    <row r="25763" spans="1:6" x14ac:dyDescent="0.2">
      <c r="A25763" s="14">
        <v>1640.5179999986899</v>
      </c>
      <c r="B25763" s="6">
        <v>188357502003958</v>
      </c>
      <c r="C25763" s="6">
        <v>8801554701585</v>
      </c>
      <c r="D25763" s="6">
        <v>44687214163141.297</v>
      </c>
      <c r="E25763" s="6">
        <v>2677118527771.3301</v>
      </c>
      <c r="F25763" s="6">
        <v>7677768339576.2002</v>
      </c>
    </row>
    <row r="25764" spans="1:6" x14ac:dyDescent="0.2">
      <c r="A25764" s="14">
        <v>1640.5199999986901</v>
      </c>
      <c r="B25764" s="6">
        <v>188354040055395</v>
      </c>
      <c r="C25764" s="6">
        <v>8955407654274.7598</v>
      </c>
      <c r="D25764" s="6">
        <v>45297167454277.297</v>
      </c>
      <c r="E25764" s="6">
        <v>2749327621090.6299</v>
      </c>
      <c r="F25764" s="6">
        <v>7670128415311.0801</v>
      </c>
    </row>
    <row r="25765" spans="1:6" x14ac:dyDescent="0.2">
      <c r="A25765" s="14">
        <v>1640.52199999869</v>
      </c>
      <c r="B25765" s="6">
        <v>188350578097843</v>
      </c>
      <c r="C25765" s="6">
        <v>9100113216513.3203</v>
      </c>
      <c r="D25765" s="6">
        <v>45868763296047.797</v>
      </c>
      <c r="E25765" s="6">
        <v>2817855149649.1401</v>
      </c>
      <c r="F25765" s="6">
        <v>7776050561550.6797</v>
      </c>
    </row>
    <row r="25766" spans="1:6" x14ac:dyDescent="0.2">
      <c r="A25766" s="14">
        <v>1640.52399999869</v>
      </c>
      <c r="B25766" s="6">
        <v>188347124389857</v>
      </c>
      <c r="C25766" s="6">
        <v>9192172946742.1797</v>
      </c>
      <c r="D25766" s="6">
        <v>46231306086497.102</v>
      </c>
      <c r="E25766" s="6">
        <v>2861767369148.8701</v>
      </c>
      <c r="F25766" s="6">
        <v>7881972707790.29</v>
      </c>
    </row>
    <row r="25767" spans="1:6" x14ac:dyDescent="0.2">
      <c r="A25767" s="14">
        <v>1640.5259999986899</v>
      </c>
      <c r="B25767" s="6">
        <v>188343662414301</v>
      </c>
      <c r="C25767" s="6">
        <v>9259223426875.25</v>
      </c>
      <c r="D25767" s="6">
        <v>46494809493251.5</v>
      </c>
      <c r="E25767" s="6">
        <v>2893907119178.2202</v>
      </c>
      <c r="F25767" s="6">
        <v>7987894854029.9004</v>
      </c>
    </row>
    <row r="25768" spans="1:6" x14ac:dyDescent="0.2">
      <c r="A25768" s="14">
        <v>1640.5279999986899</v>
      </c>
      <c r="B25768" s="6">
        <v>188340200429755</v>
      </c>
      <c r="C25768" s="6">
        <v>9308826475644.5</v>
      </c>
      <c r="D25768" s="6">
        <v>46689428678010.703</v>
      </c>
      <c r="E25768" s="6">
        <v>2917771839350.5898</v>
      </c>
      <c r="F25768" s="6">
        <v>8093817000269.5</v>
      </c>
    </row>
    <row r="25769" spans="1:6" x14ac:dyDescent="0.2">
      <c r="A25769" s="14">
        <v>1640.5299999986901</v>
      </c>
      <c r="B25769" s="6">
        <v>188336746694806</v>
      </c>
      <c r="C25769" s="6">
        <v>9348479255956.8594</v>
      </c>
      <c r="D25769" s="6">
        <v>46844807108163.797</v>
      </c>
      <c r="E25769" s="6">
        <v>2936904391230.8701</v>
      </c>
      <c r="F25769" s="6">
        <v>8194334058129.3799</v>
      </c>
    </row>
    <row r="25770" spans="1:6" x14ac:dyDescent="0.2">
      <c r="A25770" s="14">
        <v>1640.53199999869</v>
      </c>
      <c r="B25770" s="6">
        <v>188333284692268</v>
      </c>
      <c r="C25770" s="6">
        <v>9379650210724.3691</v>
      </c>
      <c r="D25770" s="6">
        <v>46966807618970.898</v>
      </c>
      <c r="E25770" s="6">
        <v>2951981466151.7202</v>
      </c>
      <c r="F25770" s="6">
        <v>8213284476344</v>
      </c>
    </row>
    <row r="25771" spans="1:6" x14ac:dyDescent="0.2">
      <c r="A25771" s="14">
        <v>1640.53399999869</v>
      </c>
      <c r="B25771" s="6">
        <v>188329830939348</v>
      </c>
      <c r="C25771" s="6">
        <v>9405150436095.6797</v>
      </c>
      <c r="D25771" s="6">
        <v>47066513209120.5</v>
      </c>
      <c r="E25771" s="6">
        <v>2964341052208.9502</v>
      </c>
      <c r="F25771" s="6">
        <v>8232234894558.6201</v>
      </c>
    </row>
    <row r="25772" spans="1:6" x14ac:dyDescent="0.2">
      <c r="A25772" s="14">
        <v>1640.5359999986899</v>
      </c>
      <c r="B25772" s="6">
        <v>188326368918807</v>
      </c>
      <c r="C25772" s="6">
        <v>9425794911810.8906</v>
      </c>
      <c r="D25772" s="6">
        <v>47147152902390.297</v>
      </c>
      <c r="E25772" s="6">
        <v>2974366055049.1201</v>
      </c>
      <c r="F25772" s="6">
        <v>8251185312773.2402</v>
      </c>
    </row>
    <row r="25773" spans="1:6" x14ac:dyDescent="0.2">
      <c r="A25773" s="14">
        <v>1640.5379999986901</v>
      </c>
      <c r="B25773" s="6">
        <v>188322906889277</v>
      </c>
      <c r="C25773" s="6">
        <v>9443126066110.9004</v>
      </c>
      <c r="D25773" s="6">
        <v>47214789869793.297</v>
      </c>
      <c r="E25773" s="6">
        <v>2982796020073.6001</v>
      </c>
      <c r="F25773" s="6">
        <v>8270135730987.8604</v>
      </c>
    </row>
    <row r="25774" spans="1:6" x14ac:dyDescent="0.2">
      <c r="A25774" s="14">
        <v>1640.5399999986901</v>
      </c>
      <c r="B25774" s="6">
        <v>188319453109393</v>
      </c>
      <c r="C25774" s="6">
        <v>9457520783642.75</v>
      </c>
      <c r="D25774" s="6">
        <v>47270914475096</v>
      </c>
      <c r="E25774" s="6">
        <v>2989809005603.0801</v>
      </c>
      <c r="F25774" s="6">
        <v>8289086149202.4805</v>
      </c>
    </row>
    <row r="25775" spans="1:6" x14ac:dyDescent="0.2">
      <c r="A25775" s="14">
        <v>1640.54199999869</v>
      </c>
      <c r="B25775" s="6">
        <v>188315991061859</v>
      </c>
      <c r="C25775" s="6">
        <v>9470074615440.3496</v>
      </c>
      <c r="D25775" s="6">
        <v>47319821350830.602</v>
      </c>
      <c r="E25775" s="6">
        <v>2995933718638.3599</v>
      </c>
      <c r="F25775" s="6">
        <v>8308036567417.0996</v>
      </c>
    </row>
    <row r="25776" spans="1:6" x14ac:dyDescent="0.2">
      <c r="A25776" s="14">
        <v>1640.54399999869</v>
      </c>
      <c r="B25776" s="6">
        <v>188312529005336</v>
      </c>
      <c r="C25776" s="6">
        <v>9480687017635.25</v>
      </c>
      <c r="D25776" s="6">
        <v>47361124232100.203</v>
      </c>
      <c r="E25776" s="6">
        <v>3001119291598.3999</v>
      </c>
      <c r="F25776" s="6">
        <v>8326986985631.7197</v>
      </c>
    </row>
    <row r="25777" spans="1:6" x14ac:dyDescent="0.2">
      <c r="A25777" s="14">
        <v>1640.5459999986899</v>
      </c>
      <c r="B25777" s="6">
        <v>188309075198490</v>
      </c>
      <c r="C25777" s="6">
        <v>9490807043476.1191</v>
      </c>
      <c r="D25777" s="6">
        <v>47400492753976.398</v>
      </c>
      <c r="E25777" s="6">
        <v>3006068549242.8599</v>
      </c>
      <c r="F25777" s="6">
        <v>8345937403846.3301</v>
      </c>
    </row>
    <row r="25778" spans="1:6" x14ac:dyDescent="0.2">
      <c r="A25778" s="14">
        <v>1640.5479999986901</v>
      </c>
      <c r="B25778" s="6">
        <v>188305613123974</v>
      </c>
      <c r="C25778" s="6">
        <v>9498556106535.5391</v>
      </c>
      <c r="D25778" s="6">
        <v>47430586664615.297</v>
      </c>
      <c r="E25778" s="6">
        <v>3009867232758.98</v>
      </c>
      <c r="F25778" s="6">
        <v>8364887822060.9502</v>
      </c>
    </row>
    <row r="25779" spans="1:6" x14ac:dyDescent="0.2">
      <c r="A25779" s="14">
        <v>1640.5499999986901</v>
      </c>
      <c r="B25779" s="6">
        <v>188302159299156</v>
      </c>
      <c r="C25779" s="6">
        <v>9505308336628.0508</v>
      </c>
      <c r="D25779" s="6">
        <v>47456780786555.297</v>
      </c>
      <c r="E25779" s="6">
        <v>3013182404489.8999</v>
      </c>
      <c r="F25779" s="6">
        <v>8368833832145.7002</v>
      </c>
    </row>
    <row r="25780" spans="1:6" x14ac:dyDescent="0.2">
      <c r="A25780" s="14">
        <v>1640.55199999869</v>
      </c>
      <c r="B25780" s="6">
        <v>188298565067132</v>
      </c>
      <c r="C25780" s="6">
        <v>9511067219987.6504</v>
      </c>
      <c r="D25780" s="6">
        <v>47479082444895.102</v>
      </c>
      <c r="E25780" s="6">
        <v>3016016467859.5698</v>
      </c>
      <c r="F25780" s="6">
        <v>8372756826652.1104</v>
      </c>
    </row>
    <row r="25781" spans="1:6" x14ac:dyDescent="0.2">
      <c r="A25781" s="14">
        <v>1640.55399999869</v>
      </c>
      <c r="B25781" s="6">
        <v>188293649427991</v>
      </c>
      <c r="C25781" s="6">
        <v>9516026045564.6895</v>
      </c>
      <c r="D25781" s="6">
        <v>47498183431533.898</v>
      </c>
      <c r="E25781" s="6">
        <v>3018473205401.2998</v>
      </c>
      <c r="F25781" s="6">
        <v>8376679821158.5098</v>
      </c>
    </row>
    <row r="25782" spans="1:6" x14ac:dyDescent="0.2">
      <c r="A25782" s="14">
        <v>1640.5559999986899</v>
      </c>
      <c r="B25782" s="6">
        <v>188289823929577</v>
      </c>
      <c r="C25782" s="6">
        <v>9520314359374.2598</v>
      </c>
      <c r="D25782" s="6">
        <v>47514723056834</v>
      </c>
      <c r="E25782" s="6">
        <v>3020594698379</v>
      </c>
      <c r="F25782" s="6">
        <v>8380602815664.9199</v>
      </c>
    </row>
    <row r="25783" spans="1:6" x14ac:dyDescent="0.2">
      <c r="A25783" s="14">
        <v>1640.5579999986901</v>
      </c>
      <c r="B25783" s="6">
        <v>188285783695224</v>
      </c>
      <c r="C25783" s="6">
        <v>9524163104776.75</v>
      </c>
      <c r="D25783" s="6">
        <v>47529532471631</v>
      </c>
      <c r="E25783" s="6">
        <v>3022504413535.9199</v>
      </c>
      <c r="F25783" s="6">
        <v>8384525810171.3301</v>
      </c>
    </row>
    <row r="25784" spans="1:6" x14ac:dyDescent="0.2">
      <c r="A25784" s="14">
        <v>1640.55999999869</v>
      </c>
      <c r="B25784" s="6">
        <v>188280793691413</v>
      </c>
      <c r="C25784" s="6">
        <v>9527918458147.0898</v>
      </c>
      <c r="D25784" s="6">
        <v>47543923582874</v>
      </c>
      <c r="E25784" s="6">
        <v>3024377231617.1802</v>
      </c>
      <c r="F25784" s="6">
        <v>8388448804677.7305</v>
      </c>
    </row>
    <row r="25785" spans="1:6" x14ac:dyDescent="0.2">
      <c r="A25785" s="14">
        <v>1640.56199999869</v>
      </c>
      <c r="B25785" s="6">
        <v>188274432717892</v>
      </c>
      <c r="C25785" s="6">
        <v>9531585817826.0605</v>
      </c>
      <c r="D25785" s="6">
        <v>47557894383263</v>
      </c>
      <c r="E25785" s="6">
        <v>3026219393108.1602</v>
      </c>
      <c r="F25785" s="6">
        <v>8392371799184.1396</v>
      </c>
    </row>
    <row r="25786" spans="1:6" x14ac:dyDescent="0.2">
      <c r="A25786" s="14">
        <v>1640.56399999869</v>
      </c>
      <c r="B25786" s="6">
        <v>188268071727456</v>
      </c>
      <c r="C25786" s="6">
        <v>9534796544639.7207</v>
      </c>
      <c r="D25786" s="6">
        <v>47570080961742.602</v>
      </c>
      <c r="E25786" s="6">
        <v>3027839358445.6899</v>
      </c>
      <c r="F25786" s="6">
        <v>8396294793690.5498</v>
      </c>
    </row>
    <row r="25787" spans="1:6" x14ac:dyDescent="0.2">
      <c r="A25787" s="14">
        <v>1640.5659999986899</v>
      </c>
      <c r="B25787" s="6">
        <v>188260125033342</v>
      </c>
      <c r="C25787" s="6">
        <v>9537528327310.9102</v>
      </c>
      <c r="D25787" s="6">
        <v>47580309504314.703</v>
      </c>
      <c r="E25787" s="6">
        <v>3029239773518.2798</v>
      </c>
      <c r="F25787" s="6">
        <v>8400217788196.96</v>
      </c>
    </row>
    <row r="25788" spans="1:6" x14ac:dyDescent="0.2">
      <c r="A25788" s="14">
        <v>1640.5679999986901</v>
      </c>
      <c r="B25788" s="6">
        <v>188249353804848</v>
      </c>
      <c r="C25788" s="6">
        <v>9540046386247.5605</v>
      </c>
      <c r="D25788" s="6">
        <v>47589547594209.102</v>
      </c>
      <c r="E25788" s="6">
        <v>3030560561935.75</v>
      </c>
      <c r="F25788" s="6">
        <v>8404140782703.3604</v>
      </c>
    </row>
    <row r="25789" spans="1:6" x14ac:dyDescent="0.2">
      <c r="A25789" s="14">
        <v>1640.56999999869</v>
      </c>
      <c r="B25789" s="6">
        <v>188235733257406</v>
      </c>
      <c r="C25789" s="6">
        <v>9541845366175.3906</v>
      </c>
      <c r="D25789" s="6">
        <v>47595821291208.703</v>
      </c>
      <c r="E25789" s="6">
        <v>3031555412478.04</v>
      </c>
      <c r="F25789" s="6">
        <v>8408063777209.7695</v>
      </c>
    </row>
    <row r="25790" spans="1:6" x14ac:dyDescent="0.2">
      <c r="A25790" s="14">
        <v>1640.57199999869</v>
      </c>
      <c r="B25790" s="6">
        <v>188217231710204</v>
      </c>
      <c r="C25790" s="6">
        <v>9543151452913.1504</v>
      </c>
      <c r="D25790" s="6">
        <v>47599902125628.703</v>
      </c>
      <c r="E25790" s="6">
        <v>3032352071286.29</v>
      </c>
      <c r="F25790" s="6">
        <v>8411986771716.1797</v>
      </c>
    </row>
    <row r="25791" spans="1:6" x14ac:dyDescent="0.2">
      <c r="A25791" s="14">
        <v>1640.5739999986899</v>
      </c>
      <c r="B25791" s="6">
        <v>188193031516799</v>
      </c>
      <c r="C25791" s="6">
        <v>9544148055621.4805</v>
      </c>
      <c r="D25791" s="6">
        <v>47602461137322.102</v>
      </c>
      <c r="E25791" s="6">
        <v>3033047032807.5898</v>
      </c>
      <c r="F25791" s="6">
        <v>8412382597665.7402</v>
      </c>
    </row>
    <row r="25792" spans="1:6" x14ac:dyDescent="0.2">
      <c r="A25792" s="14">
        <v>1640.5759999986899</v>
      </c>
      <c r="B25792" s="6">
        <v>188161984674458</v>
      </c>
      <c r="C25792" s="6">
        <v>9544824209970.9297</v>
      </c>
      <c r="D25792" s="6">
        <v>47603392392961.102</v>
      </c>
      <c r="E25792" s="6">
        <v>3033644850791.3501</v>
      </c>
      <c r="F25792" s="6">
        <v>8411935834419.0703</v>
      </c>
    </row>
    <row r="25793" spans="1:6" x14ac:dyDescent="0.2">
      <c r="A25793" s="14">
        <v>1640.5779999986901</v>
      </c>
      <c r="B25793" s="6">
        <v>188119548792000</v>
      </c>
      <c r="C25793" s="6">
        <v>9544904132794.9004</v>
      </c>
      <c r="D25793" s="6">
        <v>47601369652355.398</v>
      </c>
      <c r="E25793" s="6">
        <v>3034050157056.96</v>
      </c>
      <c r="F25793" s="6">
        <v>8411489071172.4004</v>
      </c>
    </row>
    <row r="25794" spans="1:6" x14ac:dyDescent="0.2">
      <c r="A25794" s="14">
        <v>1640.57999999869</v>
      </c>
      <c r="B25794" s="6">
        <v>188065831191598</v>
      </c>
      <c r="C25794" s="6">
        <v>9544271733642.8203</v>
      </c>
      <c r="D25794" s="6">
        <v>47595945789659.297</v>
      </c>
      <c r="E25794" s="6">
        <v>3034205359196.1899</v>
      </c>
      <c r="F25794" s="6">
        <v>8411042307925.7197</v>
      </c>
    </row>
    <row r="25795" spans="1:6" x14ac:dyDescent="0.2">
      <c r="A25795" s="14">
        <v>1640.58199999869</v>
      </c>
      <c r="B25795" s="6">
        <v>188000294996647</v>
      </c>
      <c r="C25795" s="6">
        <v>9542815345149.8105</v>
      </c>
      <c r="D25795" s="6">
        <v>47586655570159.703</v>
      </c>
      <c r="E25795" s="6">
        <v>3034060562337.4902</v>
      </c>
      <c r="F25795" s="6">
        <v>8410595544679.0498</v>
      </c>
    </row>
    <row r="25796" spans="1:6" x14ac:dyDescent="0.2">
      <c r="A25796" s="14">
        <v>1640.5839999986899</v>
      </c>
      <c r="B25796" s="6">
        <v>187921329682501</v>
      </c>
      <c r="C25796" s="6">
        <v>9540506217102.7305</v>
      </c>
      <c r="D25796" s="6">
        <v>47573298262596.602</v>
      </c>
      <c r="E25796" s="6">
        <v>3033615613873.1299</v>
      </c>
      <c r="F25796" s="6">
        <v>8410148781432.3799</v>
      </c>
    </row>
    <row r="25797" spans="1:6" x14ac:dyDescent="0.2">
      <c r="A25797" s="14">
        <v>1640.5859999986901</v>
      </c>
      <c r="B25797" s="6">
        <v>187824566250425</v>
      </c>
      <c r="C25797" s="6">
        <v>9537159483537.6895</v>
      </c>
      <c r="D25797" s="6">
        <v>47554912058351.797</v>
      </c>
      <c r="E25797" s="6">
        <v>3032817997283.1699</v>
      </c>
      <c r="F25797" s="6">
        <v>8409702018185.71</v>
      </c>
    </row>
    <row r="25798" spans="1:6" x14ac:dyDescent="0.2">
      <c r="A25798" s="14">
        <v>1640.5879999986901</v>
      </c>
      <c r="B25798" s="6">
        <v>187715455509575</v>
      </c>
      <c r="C25798" s="6">
        <v>9533224193040.7109</v>
      </c>
      <c r="D25798" s="6">
        <v>47533549286476.5</v>
      </c>
      <c r="E25798" s="6">
        <v>3031839825410.1299</v>
      </c>
      <c r="F25798" s="6">
        <v>8409255254939.04</v>
      </c>
    </row>
    <row r="25799" spans="1:6" x14ac:dyDescent="0.2">
      <c r="A25799" s="14">
        <v>1640.58999999869</v>
      </c>
      <c r="B25799" s="6">
        <v>187595459235778</v>
      </c>
      <c r="C25799" s="6">
        <v>9528462800482.3203</v>
      </c>
      <c r="D25799" s="6">
        <v>47508363580383.797</v>
      </c>
      <c r="E25799" s="6">
        <v>3030552466414.23</v>
      </c>
      <c r="F25799" s="6">
        <v>8408808491692.3604</v>
      </c>
    </row>
    <row r="25800" spans="1:6" x14ac:dyDescent="0.2">
      <c r="A25800" s="14">
        <v>1640.59199999868</v>
      </c>
      <c r="B25800" s="6">
        <v>187465684094076</v>
      </c>
      <c r="C25800" s="6">
        <v>9523121105733.1504</v>
      </c>
      <c r="D25800" s="6">
        <v>47480375016664.203</v>
      </c>
      <c r="E25800" s="6">
        <v>3029066352039.27</v>
      </c>
      <c r="F25800" s="6">
        <v>8408361728445.6904</v>
      </c>
    </row>
    <row r="25801" spans="1:6" x14ac:dyDescent="0.2">
      <c r="A25801" s="14">
        <v>1640.5939999986899</v>
      </c>
      <c r="B25801" s="6">
        <v>187328021347775</v>
      </c>
      <c r="C25801" s="6">
        <v>9517339774556.3809</v>
      </c>
      <c r="D25801" s="6">
        <v>47450236607341.5</v>
      </c>
      <c r="E25801" s="6">
        <v>3027433809793.7598</v>
      </c>
      <c r="F25801" s="6">
        <v>8407914965199.0195</v>
      </c>
    </row>
    <row r="25802" spans="1:6" x14ac:dyDescent="0.2">
      <c r="A25802" s="14">
        <v>1640.5959999986901</v>
      </c>
      <c r="B25802" s="6">
        <v>187190349999647</v>
      </c>
      <c r="C25802" s="6">
        <v>9511483341534.4102</v>
      </c>
      <c r="D25802" s="6">
        <v>47419804586220.398</v>
      </c>
      <c r="E25802" s="6">
        <v>3025764702162.5098</v>
      </c>
      <c r="F25802" s="6">
        <v>8407468201952.3496</v>
      </c>
    </row>
    <row r="25803" spans="1:6" x14ac:dyDescent="0.2">
      <c r="A25803" s="14">
        <v>1640.5979999986901</v>
      </c>
      <c r="B25803" s="6">
        <v>187055502878236</v>
      </c>
      <c r="C25803" s="6">
        <v>9505691220341.2891</v>
      </c>
      <c r="D25803" s="6">
        <v>47389778935699</v>
      </c>
      <c r="E25803" s="6">
        <v>3024102600962.0801</v>
      </c>
      <c r="F25803" s="6">
        <v>8407021438705.6797</v>
      </c>
    </row>
    <row r="25804" spans="1:6" x14ac:dyDescent="0.2">
      <c r="A25804" s="14">
        <v>1640.59999999869</v>
      </c>
      <c r="B25804" s="6">
        <v>186928633593179</v>
      </c>
      <c r="C25804" s="6">
        <v>9500202855447.1602</v>
      </c>
      <c r="D25804" s="6">
        <v>47361377744819.102</v>
      </c>
      <c r="E25804" s="6">
        <v>3022519851603.5698</v>
      </c>
      <c r="F25804" s="6">
        <v>8406574675459</v>
      </c>
    </row>
    <row r="25805" spans="1:6" x14ac:dyDescent="0.2">
      <c r="A25805" s="14">
        <v>1640.60199999869</v>
      </c>
      <c r="B25805" s="6">
        <v>186819421691574</v>
      </c>
      <c r="C25805" s="6">
        <v>9495595289586.5801</v>
      </c>
      <c r="D25805" s="6">
        <v>47337385511868.5</v>
      </c>
      <c r="E25805" s="6">
        <v>3021214529837.6001</v>
      </c>
      <c r="F25805" s="6">
        <v>8406866230981.3701</v>
      </c>
    </row>
    <row r="25806" spans="1:6" x14ac:dyDescent="0.2">
      <c r="A25806" s="14">
        <v>1640.6039999986899</v>
      </c>
      <c r="B25806" s="6">
        <v>186727305631342</v>
      </c>
      <c r="C25806" s="6">
        <v>9491697855031.6191</v>
      </c>
      <c r="D25806" s="6">
        <v>47317105503718.203</v>
      </c>
      <c r="E25806" s="6">
        <v>3020108123290.5801</v>
      </c>
      <c r="F25806" s="6">
        <v>8408302140869.8604</v>
      </c>
    </row>
    <row r="25807" spans="1:6" x14ac:dyDescent="0.2">
      <c r="A25807" s="14">
        <v>1640.6059999986901</v>
      </c>
      <c r="B25807" s="6">
        <v>186655035736748</v>
      </c>
      <c r="C25807" s="6">
        <v>9488711683763.9707</v>
      </c>
      <c r="D25807" s="6">
        <v>47301473936165.703</v>
      </c>
      <c r="E25807" s="6">
        <v>3019275065430.6899</v>
      </c>
      <c r="F25807" s="6">
        <v>8409738050758.3496</v>
      </c>
    </row>
    <row r="25808" spans="1:6" x14ac:dyDescent="0.2">
      <c r="A25808" s="14">
        <v>1640.60799999869</v>
      </c>
      <c r="B25808" s="6">
        <v>186613836060962</v>
      </c>
      <c r="C25808" s="6">
        <v>9487233055739.8105</v>
      </c>
      <c r="D25808" s="6">
        <v>47293435440158.602</v>
      </c>
      <c r="E25808" s="6">
        <v>3018909462697.2002</v>
      </c>
      <c r="F25808" s="6">
        <v>8411173960646.8398</v>
      </c>
    </row>
    <row r="25809" spans="1:6" x14ac:dyDescent="0.2">
      <c r="A25809" s="14">
        <v>1640.60999999869</v>
      </c>
      <c r="B25809" s="6">
        <v>186607629748666</v>
      </c>
      <c r="C25809" s="6">
        <v>9487477304225.5996</v>
      </c>
      <c r="D25809" s="6">
        <v>47294046235013.203</v>
      </c>
      <c r="E25809" s="6">
        <v>3019082538166.2202</v>
      </c>
      <c r="F25809" s="6">
        <v>8412609870535.3301</v>
      </c>
    </row>
    <row r="25810" spans="1:6" x14ac:dyDescent="0.2">
      <c r="A25810" s="14">
        <v>1640.61199999869</v>
      </c>
      <c r="B25810" s="6">
        <v>186629677569203</v>
      </c>
      <c r="C25810" s="6">
        <v>9489069280911.7598</v>
      </c>
      <c r="D25810" s="6">
        <v>47301471499071.102</v>
      </c>
      <c r="E25810" s="6">
        <v>3019669371603</v>
      </c>
      <c r="F25810" s="6">
        <v>8414045780423.8096</v>
      </c>
    </row>
    <row r="25811" spans="1:6" x14ac:dyDescent="0.2">
      <c r="A25811" s="14">
        <v>1640.6139999986799</v>
      </c>
      <c r="B25811" s="6">
        <v>186679806205650</v>
      </c>
      <c r="C25811" s="6">
        <v>9491848263384.75</v>
      </c>
      <c r="D25811" s="6">
        <v>47315074730657.898</v>
      </c>
      <c r="E25811" s="6">
        <v>3020592934807.54</v>
      </c>
      <c r="F25811" s="6">
        <v>8415481690312.2998</v>
      </c>
    </row>
    <row r="25812" spans="1:6" x14ac:dyDescent="0.2">
      <c r="A25812" s="14">
        <v>1640.6159999986901</v>
      </c>
      <c r="B25812" s="6">
        <v>186764920297854</v>
      </c>
      <c r="C25812" s="6">
        <v>9496314995458.2598</v>
      </c>
      <c r="D25812" s="6">
        <v>47337189824807.898</v>
      </c>
      <c r="E25812" s="6">
        <v>3022038071929.7998</v>
      </c>
      <c r="F25812" s="6">
        <v>8416917600200.79</v>
      </c>
    </row>
    <row r="25813" spans="1:6" x14ac:dyDescent="0.2">
      <c r="A25813" s="14">
        <v>1640.61799999869</v>
      </c>
      <c r="B25813" s="6">
        <v>186876529666051</v>
      </c>
      <c r="C25813" s="6">
        <v>9501730743032.9492</v>
      </c>
      <c r="D25813" s="6">
        <v>47364467146002.703</v>
      </c>
      <c r="E25813" s="6">
        <v>3023717389240.9702</v>
      </c>
      <c r="F25813" s="6">
        <v>8418353510089.2803</v>
      </c>
    </row>
    <row r="25814" spans="1:6" x14ac:dyDescent="0.2">
      <c r="A25814" s="14">
        <v>1640.61999999869</v>
      </c>
      <c r="B25814" s="6">
        <v>187004789604709</v>
      </c>
      <c r="C25814" s="6">
        <v>9507901018636.1992</v>
      </c>
      <c r="D25814" s="6">
        <v>47395605444692.797</v>
      </c>
      <c r="E25814" s="6">
        <v>3025621137313.4302</v>
      </c>
      <c r="F25814" s="6">
        <v>8419789419977.7695</v>
      </c>
    </row>
    <row r="25815" spans="1:6" x14ac:dyDescent="0.2">
      <c r="A25815" s="14">
        <v>1640.6219999986799</v>
      </c>
      <c r="B25815" s="6">
        <v>187145653225847</v>
      </c>
      <c r="C25815" s="6">
        <v>9515669472893.7695</v>
      </c>
      <c r="D25815" s="6">
        <v>47433672712777.703</v>
      </c>
      <c r="E25815" s="6">
        <v>3028196549668.4199</v>
      </c>
      <c r="F25815" s="6">
        <v>8421225329866.2598</v>
      </c>
    </row>
    <row r="25816" spans="1:6" x14ac:dyDescent="0.2">
      <c r="A25816" s="14">
        <v>1640.6239999986799</v>
      </c>
      <c r="B25816" s="6">
        <v>187291736935520</v>
      </c>
      <c r="C25816" s="6">
        <v>9524251517275.6895</v>
      </c>
      <c r="D25816" s="6">
        <v>47475201322529.898</v>
      </c>
      <c r="E25816" s="6">
        <v>3031124276748.5698</v>
      </c>
      <c r="F25816" s="6">
        <v>8422661239754.75</v>
      </c>
    </row>
    <row r="25817" spans="1:6" x14ac:dyDescent="0.2">
      <c r="A25817" s="14">
        <v>1640.6259999986901</v>
      </c>
      <c r="B25817" s="6">
        <v>187434517365702</v>
      </c>
      <c r="C25817" s="6">
        <v>9532674256482.6699</v>
      </c>
      <c r="D25817" s="6">
        <v>47515926327570.797</v>
      </c>
      <c r="E25817" s="6">
        <v>3034002819091.4399</v>
      </c>
      <c r="F25817" s="6">
        <v>8424097149643.2402</v>
      </c>
    </row>
    <row r="25818" spans="1:6" x14ac:dyDescent="0.2">
      <c r="A25818" s="14">
        <v>1640.62799999869</v>
      </c>
      <c r="B25818" s="6">
        <v>187568493936734</v>
      </c>
      <c r="C25818" s="6">
        <v>9540202382142.0293</v>
      </c>
      <c r="D25818" s="6">
        <v>47552676349918.602</v>
      </c>
      <c r="E25818" s="6">
        <v>3036520521964.8301</v>
      </c>
      <c r="F25818" s="6">
        <v>8425533059531.7305</v>
      </c>
    </row>
    <row r="25819" spans="1:6" x14ac:dyDescent="0.2">
      <c r="A25819" s="14">
        <v>1640.62999999869</v>
      </c>
      <c r="B25819" s="6">
        <v>187689842629303</v>
      </c>
      <c r="C25819" s="6">
        <v>9546969004601.4199</v>
      </c>
      <c r="D25819" s="6">
        <v>47585759870266.203</v>
      </c>
      <c r="E25819" s="6">
        <v>3038775548035.8599</v>
      </c>
      <c r="F25819" s="6">
        <v>8426968969420.2197</v>
      </c>
    </row>
    <row r="25820" spans="1:6" x14ac:dyDescent="0.2">
      <c r="A25820" s="14">
        <v>1640.6319999986799</v>
      </c>
      <c r="B25820" s="6">
        <v>187789461848063</v>
      </c>
      <c r="C25820" s="6">
        <v>9552482204039.5605</v>
      </c>
      <c r="D25820" s="6">
        <v>47612756380031.797</v>
      </c>
      <c r="E25820" s="6">
        <v>3040606379754.8901</v>
      </c>
      <c r="F25820" s="6">
        <v>8428404879308.7002</v>
      </c>
    </row>
    <row r="25821" spans="1:6" x14ac:dyDescent="0.2">
      <c r="A25821" s="14">
        <v>1640.6339999986801</v>
      </c>
      <c r="B25821" s="6">
        <v>187870291763174</v>
      </c>
      <c r="C25821" s="6">
        <v>9556896525216.0898</v>
      </c>
      <c r="D25821" s="6">
        <v>47634430797560.5</v>
      </c>
      <c r="E25821" s="6">
        <v>3042063053382.0801</v>
      </c>
      <c r="F25821" s="6">
        <v>8429698656482.7197</v>
      </c>
    </row>
    <row r="25822" spans="1:6" x14ac:dyDescent="0.2">
      <c r="A25822" s="14">
        <v>1640.6359999986801</v>
      </c>
      <c r="B25822" s="6">
        <v>187935660734097</v>
      </c>
      <c r="C25822" s="6">
        <v>9560403024340.0098</v>
      </c>
      <c r="D25822" s="6">
        <v>47651711849513.797</v>
      </c>
      <c r="E25822" s="6">
        <v>3043210085661.2798</v>
      </c>
      <c r="F25822" s="6">
        <v>8430961750873.8799</v>
      </c>
    </row>
    <row r="25823" spans="1:6" x14ac:dyDescent="0.2">
      <c r="A25823" s="14">
        <v>1640.63799999868</v>
      </c>
      <c r="B25823" s="6">
        <v>187986815838119</v>
      </c>
      <c r="C25823" s="6">
        <v>9563046803769.6191</v>
      </c>
      <c r="D25823" s="6">
        <v>47664844218360</v>
      </c>
      <c r="E25823" s="6">
        <v>3044058706924.3701</v>
      </c>
      <c r="F25823" s="6">
        <v>8432224845265.04</v>
      </c>
    </row>
    <row r="25824" spans="1:6" x14ac:dyDescent="0.2">
      <c r="A25824" s="14">
        <v>1640.63999999868</v>
      </c>
      <c r="B25824" s="6">
        <v>188018198614403</v>
      </c>
      <c r="C25824" s="6">
        <v>9564600905605.6992</v>
      </c>
      <c r="D25824" s="6">
        <v>47672636203790.398</v>
      </c>
      <c r="E25824" s="6">
        <v>3044546181498.8101</v>
      </c>
      <c r="F25824" s="6">
        <v>8433487939656.2002</v>
      </c>
    </row>
    <row r="25825" spans="1:6" x14ac:dyDescent="0.2">
      <c r="A25825" s="14">
        <v>1640.6419999986799</v>
      </c>
      <c r="B25825" s="6">
        <v>188040686322425</v>
      </c>
      <c r="C25825" s="6">
        <v>9565418850043.3691</v>
      </c>
      <c r="D25825" s="6">
        <v>47677066400109.898</v>
      </c>
      <c r="E25825" s="6">
        <v>3044750994519.48</v>
      </c>
      <c r="F25825" s="6">
        <v>8434751034047.3604</v>
      </c>
    </row>
    <row r="25826" spans="1:6" x14ac:dyDescent="0.2">
      <c r="A25826" s="14">
        <v>1640.6439999986801</v>
      </c>
      <c r="B25826" s="6">
        <v>188055592141302</v>
      </c>
      <c r="C25826" s="6">
        <v>9565514575026.4004</v>
      </c>
      <c r="D25826" s="6">
        <v>47678261542888</v>
      </c>
      <c r="E25826" s="6">
        <v>3044668583866.9399</v>
      </c>
      <c r="F25826" s="6">
        <v>8436014128438.5195</v>
      </c>
    </row>
    <row r="25827" spans="1:6" x14ac:dyDescent="0.2">
      <c r="A25827" s="14">
        <v>1640.6459999986801</v>
      </c>
      <c r="B25827" s="6">
        <v>188063750224646</v>
      </c>
      <c r="C25827" s="6">
        <v>9564858248061.9609</v>
      </c>
      <c r="D25827" s="6">
        <v>47676151188405</v>
      </c>
      <c r="E25827" s="6">
        <v>3044277161994.46</v>
      </c>
      <c r="F25827" s="6">
        <v>8437277222829.6904</v>
      </c>
    </row>
    <row r="25828" spans="1:6" x14ac:dyDescent="0.2">
      <c r="A25828" s="14">
        <v>1640.64799999868</v>
      </c>
      <c r="B25828" s="6">
        <v>188066159916498</v>
      </c>
      <c r="C25828" s="6">
        <v>9563307048920.3301</v>
      </c>
      <c r="D25828" s="6">
        <v>47670233187002.102</v>
      </c>
      <c r="E25828" s="6">
        <v>3043498324409.5298</v>
      </c>
      <c r="F25828" s="6">
        <v>8438540317220.8496</v>
      </c>
    </row>
    <row r="25829" spans="1:6" x14ac:dyDescent="0.2">
      <c r="A25829" s="14">
        <v>1640.64999999868</v>
      </c>
      <c r="B25829" s="6">
        <v>188065703662220</v>
      </c>
      <c r="C25829" s="6">
        <v>9561943495027.8906</v>
      </c>
      <c r="D25829" s="6">
        <v>47664888989975.703</v>
      </c>
      <c r="E25829" s="6">
        <v>3042836061435.4502</v>
      </c>
      <c r="F25829" s="6">
        <v>8439803411612.0098</v>
      </c>
    </row>
    <row r="25830" spans="1:6" x14ac:dyDescent="0.2">
      <c r="A25830" s="14">
        <v>1640.6519999986799</v>
      </c>
      <c r="B25830" s="6">
        <v>188063265187958</v>
      </c>
      <c r="C25830" s="6">
        <v>9561629127716.2891</v>
      </c>
      <c r="D25830" s="6">
        <v>47663528277109.297</v>
      </c>
      <c r="E25830" s="6">
        <v>3042703591403.3999</v>
      </c>
      <c r="F25830" s="6">
        <v>8441066506003.1699</v>
      </c>
    </row>
    <row r="25831" spans="1:6" x14ac:dyDescent="0.2">
      <c r="A25831" s="14">
        <v>1640.6539999986801</v>
      </c>
      <c r="B25831" s="6">
        <v>188059810820048</v>
      </c>
      <c r="C25831" s="6">
        <v>9562367946438.5801</v>
      </c>
      <c r="D25831" s="6">
        <v>47666219965945.203</v>
      </c>
      <c r="E25831" s="6">
        <v>3043094480109.3101</v>
      </c>
      <c r="F25831" s="6">
        <v>8442329600394.3301</v>
      </c>
    </row>
    <row r="25832" spans="1:6" x14ac:dyDescent="0.2">
      <c r="A25832" s="14">
        <v>1640.65599999868</v>
      </c>
      <c r="B25832" s="6">
        <v>188054968889136</v>
      </c>
      <c r="C25832" s="6">
        <v>9563330412620.7207</v>
      </c>
      <c r="D25832" s="6">
        <v>47669707498509</v>
      </c>
      <c r="E25832" s="6">
        <v>3043606690893.6602</v>
      </c>
      <c r="F25832" s="6">
        <v>8443592694785.4902</v>
      </c>
    </row>
    <row r="25833" spans="1:6" x14ac:dyDescent="0.2">
      <c r="A25833" s="14">
        <v>1640.65799999868</v>
      </c>
      <c r="B25833" s="6">
        <v>188049177130545</v>
      </c>
      <c r="C25833" s="6">
        <v>9564518903493.4004</v>
      </c>
      <c r="D25833" s="6">
        <v>47674024183444.203</v>
      </c>
      <c r="E25833" s="6">
        <v>3044237621299.1802</v>
      </c>
      <c r="F25833" s="6">
        <v>8444855789176.6504</v>
      </c>
    </row>
    <row r="25834" spans="1:6" x14ac:dyDescent="0.2">
      <c r="A25834" s="14">
        <v>1640.65999999868</v>
      </c>
      <c r="B25834" s="6">
        <v>188043195392523</v>
      </c>
      <c r="C25834" s="6">
        <v>9565787779126.25</v>
      </c>
      <c r="D25834" s="6">
        <v>47678643739555.703</v>
      </c>
      <c r="E25834" s="6">
        <v>3044909542934.5498</v>
      </c>
      <c r="F25834" s="6">
        <v>8446118883567.8096</v>
      </c>
    </row>
    <row r="25835" spans="1:6" x14ac:dyDescent="0.2">
      <c r="A25835" s="14">
        <v>1640.6619999986799</v>
      </c>
      <c r="B25835" s="6">
        <v>188038287346290</v>
      </c>
      <c r="C25835" s="6">
        <v>9565905042964.3203</v>
      </c>
      <c r="D25835" s="6">
        <v>47678830524921.797</v>
      </c>
      <c r="E25835" s="6">
        <v>3045009394755.27</v>
      </c>
      <c r="F25835" s="6">
        <v>8447381977958.9697</v>
      </c>
    </row>
    <row r="25836" spans="1:6" x14ac:dyDescent="0.2">
      <c r="A25836" s="14">
        <v>1640.6639999986801</v>
      </c>
      <c r="B25836" s="6">
        <v>188032049542639</v>
      </c>
      <c r="C25836" s="6">
        <v>9565763473977.8594</v>
      </c>
      <c r="D25836" s="6">
        <v>47677934420722.602</v>
      </c>
      <c r="E25836" s="6">
        <v>3044994280159.5</v>
      </c>
      <c r="F25836" s="6">
        <v>8448135937529.5898</v>
      </c>
    </row>
    <row r="25837" spans="1:6" x14ac:dyDescent="0.2">
      <c r="A25837" s="14">
        <v>1640.66599999868</v>
      </c>
      <c r="B25837" s="6">
        <v>188025687832706</v>
      </c>
      <c r="C25837" s="6">
        <v>9565454533033.6094</v>
      </c>
      <c r="D25837" s="6">
        <v>47676378658841.102</v>
      </c>
      <c r="E25837" s="6">
        <v>3044898442038.3701</v>
      </c>
      <c r="F25837" s="6">
        <v>8447384586287.1904</v>
      </c>
    </row>
    <row r="25838" spans="1:6" x14ac:dyDescent="0.2">
      <c r="A25838" s="14">
        <v>1640.66799999868</v>
      </c>
      <c r="B25838" s="6">
        <v>188019334366020</v>
      </c>
      <c r="C25838" s="6">
        <v>9564878096217.4609</v>
      </c>
      <c r="D25838" s="6">
        <v>47673779996713.898</v>
      </c>
      <c r="E25838" s="6">
        <v>3044671802601.0498</v>
      </c>
      <c r="F25838" s="6">
        <v>8446633235044.79</v>
      </c>
    </row>
    <row r="25839" spans="1:6" x14ac:dyDescent="0.2">
      <c r="A25839" s="14">
        <v>1640.6699999986799</v>
      </c>
      <c r="B25839" s="6">
        <v>188012972623959</v>
      </c>
      <c r="C25839" s="6">
        <v>9564190424139.1094</v>
      </c>
      <c r="D25839" s="6">
        <v>47670747000526.297</v>
      </c>
      <c r="E25839" s="6">
        <v>3044390875395.1602</v>
      </c>
      <c r="F25839" s="6">
        <v>8445881883802.3799</v>
      </c>
    </row>
    <row r="25840" spans="1:6" x14ac:dyDescent="0.2">
      <c r="A25840" s="14">
        <v>1640.6719999986799</v>
      </c>
      <c r="B25840" s="6">
        <v>188006610865830</v>
      </c>
      <c r="C25840" s="6">
        <v>9563332475694.4805</v>
      </c>
      <c r="D25840" s="6">
        <v>47667049822662.203</v>
      </c>
      <c r="E25840" s="6">
        <v>3044026739355.96</v>
      </c>
      <c r="F25840" s="6">
        <v>8445130532559.9805</v>
      </c>
    </row>
    <row r="25841" spans="1:6" x14ac:dyDescent="0.2">
      <c r="A25841" s="14">
        <v>1640.6739999986801</v>
      </c>
      <c r="B25841" s="6">
        <v>187999480973581</v>
      </c>
      <c r="C25841" s="6">
        <v>9562272024848.3203</v>
      </c>
      <c r="D25841" s="6">
        <v>47662520393725.203</v>
      </c>
      <c r="E25841" s="6">
        <v>3043570310652.8398</v>
      </c>
      <c r="F25841" s="6">
        <v>8444379181317.5801</v>
      </c>
    </row>
    <row r="25842" spans="1:6" x14ac:dyDescent="0.2">
      <c r="A25842" s="14">
        <v>1640.67599999868</v>
      </c>
      <c r="B25842" s="6">
        <v>187991938094364</v>
      </c>
      <c r="C25842" s="6">
        <v>9561029471089.5996</v>
      </c>
      <c r="D25842" s="6">
        <v>47657257832137.398</v>
      </c>
      <c r="E25842" s="6">
        <v>3043028489463.77</v>
      </c>
      <c r="F25842" s="6">
        <v>8443627830075.1797</v>
      </c>
    </row>
    <row r="25843" spans="1:6" x14ac:dyDescent="0.2">
      <c r="A25843" s="14">
        <v>1640.67799999868</v>
      </c>
      <c r="B25843" s="6">
        <v>187985576285054</v>
      </c>
      <c r="C25843" s="6">
        <v>9559674443608.8906</v>
      </c>
      <c r="D25843" s="6">
        <v>47651621570917.602</v>
      </c>
      <c r="E25843" s="6">
        <v>3042421499154.3501</v>
      </c>
      <c r="F25843" s="6">
        <v>8442876478832.7803</v>
      </c>
    </row>
    <row r="25844" spans="1:6" x14ac:dyDescent="0.2">
      <c r="A25844" s="14">
        <v>1640.6799999986799</v>
      </c>
      <c r="B25844" s="6">
        <v>187978000333187</v>
      </c>
      <c r="C25844" s="6">
        <v>9558101178919.9492</v>
      </c>
      <c r="D25844" s="6">
        <v>47645066984266.102</v>
      </c>
      <c r="E25844" s="6">
        <v>3041718426725.9102</v>
      </c>
      <c r="F25844" s="6">
        <v>8442125127590.3799</v>
      </c>
    </row>
    <row r="25845" spans="1:6" x14ac:dyDescent="0.2">
      <c r="A25845" s="14">
        <v>1640.6819999986801</v>
      </c>
      <c r="B25845" s="6">
        <v>187970184839207</v>
      </c>
      <c r="C25845" s="6">
        <v>9556277677133.3496</v>
      </c>
      <c r="D25845" s="6">
        <v>47637522898352.102</v>
      </c>
      <c r="E25845" s="6">
        <v>3040895214023.29</v>
      </c>
      <c r="F25845" s="6">
        <v>8441373776347.9697</v>
      </c>
    </row>
    <row r="25846" spans="1:6" x14ac:dyDescent="0.2">
      <c r="A25846" s="14">
        <v>1640.6839999986801</v>
      </c>
      <c r="B25846" s="6">
        <v>187962377584987</v>
      </c>
      <c r="C25846" s="6">
        <v>9554204346392.4199</v>
      </c>
      <c r="D25846" s="6">
        <v>47629004467553.703</v>
      </c>
      <c r="E25846" s="6">
        <v>3039949943129.8701</v>
      </c>
      <c r="F25846" s="6">
        <v>8440622425105.5703</v>
      </c>
    </row>
    <row r="25847" spans="1:6" x14ac:dyDescent="0.2">
      <c r="A25847" s="14">
        <v>1640.68599999868</v>
      </c>
      <c r="B25847" s="6">
        <v>187954562051791</v>
      </c>
      <c r="C25847" s="6">
        <v>9551870346438.2695</v>
      </c>
      <c r="D25847" s="6">
        <v>47619468378653.5</v>
      </c>
      <c r="E25847" s="6">
        <v>3038877496570.8398</v>
      </c>
      <c r="F25847" s="6">
        <v>8439871073863.1699</v>
      </c>
    </row>
    <row r="25848" spans="1:6" x14ac:dyDescent="0.2">
      <c r="A25848" s="14">
        <v>1640.68799999868</v>
      </c>
      <c r="B25848" s="6">
        <v>187946746498972</v>
      </c>
      <c r="C25848" s="6">
        <v>9549103786061.4102</v>
      </c>
      <c r="D25848" s="6">
        <v>47608244313739.297</v>
      </c>
      <c r="E25848" s="6">
        <v>3037593895153.6201</v>
      </c>
      <c r="F25848" s="6">
        <v>8439119722620.7695</v>
      </c>
    </row>
    <row r="25849" spans="1:6" x14ac:dyDescent="0.2">
      <c r="A25849" s="14">
        <v>1640.6899999986799</v>
      </c>
      <c r="B25849" s="6">
        <v>187938939185964</v>
      </c>
      <c r="C25849" s="6">
        <v>9546029662770.6895</v>
      </c>
      <c r="D25849" s="6">
        <v>47595820167016.5</v>
      </c>
      <c r="E25849" s="6">
        <v>3036160188943.5801</v>
      </c>
      <c r="F25849" s="6">
        <v>8438368371378.3701</v>
      </c>
    </row>
    <row r="25850" spans="1:6" x14ac:dyDescent="0.2">
      <c r="A25850" s="14">
        <v>1640.6919999986801</v>
      </c>
      <c r="B25850" s="6">
        <v>187930966664875</v>
      </c>
      <c r="C25850" s="6">
        <v>9542613859709.9805</v>
      </c>
      <c r="D25850" s="6">
        <v>47582053043969.703</v>
      </c>
      <c r="E25850" s="6">
        <v>3034561288155.73</v>
      </c>
      <c r="F25850" s="6">
        <v>8437617020135.9697</v>
      </c>
    </row>
    <row r="25851" spans="1:6" x14ac:dyDescent="0.2">
      <c r="A25851" s="14">
        <v>1640.6939999986801</v>
      </c>
      <c r="B25851" s="6">
        <v>187921705650937</v>
      </c>
      <c r="C25851" s="6">
        <v>9538841465875.5391</v>
      </c>
      <c r="D25851" s="6">
        <v>47566822664181.703</v>
      </c>
      <c r="E25851" s="6">
        <v>3032799700749.1802</v>
      </c>
      <c r="F25851" s="6">
        <v>8436148854070.0596</v>
      </c>
    </row>
    <row r="25852" spans="1:6" x14ac:dyDescent="0.2">
      <c r="A25852" s="14">
        <v>1640.69599999868</v>
      </c>
      <c r="B25852" s="6">
        <v>187912444613103</v>
      </c>
      <c r="C25852" s="6">
        <v>9534769563344.5801</v>
      </c>
      <c r="D25852" s="6">
        <v>47550422437629.797</v>
      </c>
      <c r="E25852" s="6">
        <v>3030892239396.6602</v>
      </c>
      <c r="F25852" s="6">
        <v>8434541839423.5703</v>
      </c>
    </row>
    <row r="25853" spans="1:6" x14ac:dyDescent="0.2">
      <c r="A25853" s="14">
        <v>1640.69799999868</v>
      </c>
      <c r="B25853" s="6">
        <v>187903183552141</v>
      </c>
      <c r="C25853" s="6">
        <v>9530420062314.0293</v>
      </c>
      <c r="D25853" s="6">
        <v>47532937591226.203</v>
      </c>
      <c r="E25853" s="6">
        <v>3028849683547.3799</v>
      </c>
      <c r="F25853" s="6">
        <v>8432934824777.0898</v>
      </c>
    </row>
    <row r="25854" spans="1:6" x14ac:dyDescent="0.2">
      <c r="A25854" s="14">
        <v>1640.6999999986799</v>
      </c>
      <c r="B25854" s="6">
        <v>187893815095008</v>
      </c>
      <c r="C25854" s="6">
        <v>9525999485236.0195</v>
      </c>
      <c r="D25854" s="6">
        <v>47515168064240.102</v>
      </c>
      <c r="E25854" s="6">
        <v>3026773793688.52</v>
      </c>
      <c r="F25854" s="6">
        <v>8431327810130.6104</v>
      </c>
    </row>
    <row r="25855" spans="1:6" x14ac:dyDescent="0.2">
      <c r="A25855" s="14">
        <v>1640.7019999986801</v>
      </c>
      <c r="B25855" s="6">
        <v>187883100319077</v>
      </c>
      <c r="C25855" s="6">
        <v>9521961380845.5703</v>
      </c>
      <c r="D25855" s="6">
        <v>47498816194540.898</v>
      </c>
      <c r="E25855" s="6">
        <v>3024896473319.8599</v>
      </c>
      <c r="F25855" s="6">
        <v>8429720795484.1201</v>
      </c>
    </row>
    <row r="25856" spans="1:6" x14ac:dyDescent="0.2">
      <c r="A25856" s="14">
        <v>1640.70399999868</v>
      </c>
      <c r="B25856" s="6">
        <v>187871328301233</v>
      </c>
      <c r="C25856" s="6">
        <v>9518503812717.9707</v>
      </c>
      <c r="D25856" s="6">
        <v>47484671515657.297</v>
      </c>
      <c r="E25856" s="6">
        <v>3023311687916.6699</v>
      </c>
      <c r="F25856" s="6">
        <v>8428113780837.6396</v>
      </c>
    </row>
    <row r="25857" spans="1:6" x14ac:dyDescent="0.2">
      <c r="A25857" s="14">
        <v>1640.70599999868</v>
      </c>
      <c r="B25857" s="6">
        <v>187859168056406</v>
      </c>
      <c r="C25857" s="6">
        <v>9516078165834.5801</v>
      </c>
      <c r="D25857" s="6">
        <v>47474533526441.5</v>
      </c>
      <c r="E25857" s="6">
        <v>3022233619699.3198</v>
      </c>
      <c r="F25857" s="6">
        <v>8426506766191.1602</v>
      </c>
    </row>
    <row r="25858" spans="1:6" x14ac:dyDescent="0.2">
      <c r="A25858" s="14">
        <v>1640.70799999868</v>
      </c>
      <c r="B25858" s="6">
        <v>187846949964852</v>
      </c>
      <c r="C25858" s="6">
        <v>9515002266559.4805</v>
      </c>
      <c r="D25858" s="6">
        <v>47469661726639.602</v>
      </c>
      <c r="E25858" s="6">
        <v>3021814233992.8101</v>
      </c>
      <c r="F25858" s="6">
        <v>8424899751544.6699</v>
      </c>
    </row>
    <row r="25859" spans="1:6" x14ac:dyDescent="0.2">
      <c r="A25859" s="14">
        <v>1640.7099999986799</v>
      </c>
      <c r="B25859" s="6">
        <v>187833335983967</v>
      </c>
      <c r="C25859" s="6">
        <v>9514750258381.6895</v>
      </c>
      <c r="D25859" s="6">
        <v>47467929777605.203</v>
      </c>
      <c r="E25859" s="6">
        <v>3021808592747.2202</v>
      </c>
      <c r="F25859" s="6">
        <v>8423292736898.1904</v>
      </c>
    </row>
    <row r="25860" spans="1:6" x14ac:dyDescent="0.2">
      <c r="A25860" s="14">
        <v>1640.7119999986801</v>
      </c>
      <c r="B25860" s="6">
        <v>187819721968451</v>
      </c>
      <c r="C25860" s="6">
        <v>9515223637804.9805</v>
      </c>
      <c r="D25860" s="6">
        <v>47469029730726.398</v>
      </c>
      <c r="E25860" s="6">
        <v>3022156671395.04</v>
      </c>
      <c r="F25860" s="6">
        <v>8421685722251.7002</v>
      </c>
    </row>
    <row r="25861" spans="1:6" x14ac:dyDescent="0.2">
      <c r="A25861" s="14">
        <v>1640.71399999868</v>
      </c>
      <c r="B25861" s="6">
        <v>187805108515484</v>
      </c>
      <c r="C25861" s="6">
        <v>9515812401204.2891</v>
      </c>
      <c r="D25861" s="6">
        <v>47470525076302.5</v>
      </c>
      <c r="E25861" s="6">
        <v>3022569666177.6899</v>
      </c>
      <c r="F25861" s="6">
        <v>8420078707605.2197</v>
      </c>
    </row>
    <row r="25862" spans="1:6" x14ac:dyDescent="0.2">
      <c r="A25862" s="14">
        <v>1640.71599999868</v>
      </c>
      <c r="B25862" s="6">
        <v>187788587068293</v>
      </c>
      <c r="C25862" s="6">
        <v>9516147348179.5098</v>
      </c>
      <c r="D25862" s="6">
        <v>47470924551023.203</v>
      </c>
      <c r="E25862" s="6">
        <v>3022875363800.0698</v>
      </c>
      <c r="F25862" s="6">
        <v>8418471692958.7402</v>
      </c>
    </row>
    <row r="25863" spans="1:6" x14ac:dyDescent="0.2">
      <c r="A25863" s="14">
        <v>1640.7179999986799</v>
      </c>
      <c r="B25863" s="6">
        <v>187770628416175</v>
      </c>
      <c r="C25863" s="6">
        <v>9516092274204.0098</v>
      </c>
      <c r="D25863" s="6">
        <v>47469722386315.797</v>
      </c>
      <c r="E25863" s="6">
        <v>3023003261372.0898</v>
      </c>
      <c r="F25863" s="6">
        <v>8414672726288.0801</v>
      </c>
    </row>
    <row r="25864" spans="1:6" x14ac:dyDescent="0.2">
      <c r="A25864" s="14">
        <v>1640.7199999986799</v>
      </c>
      <c r="B25864" s="6">
        <v>187750770018267</v>
      </c>
      <c r="C25864" s="6">
        <v>9515458010641.5293</v>
      </c>
      <c r="D25864" s="6">
        <v>47466154781435.398</v>
      </c>
      <c r="E25864" s="6">
        <v>3022865058776.8999</v>
      </c>
      <c r="F25864" s="6">
        <v>8409674899294.9404</v>
      </c>
    </row>
    <row r="25865" spans="1:6" x14ac:dyDescent="0.2">
      <c r="A25865" s="14">
        <v>1640.7219999986801</v>
      </c>
      <c r="B25865" s="6">
        <v>187729011865912</v>
      </c>
      <c r="C25865" s="6">
        <v>9513975111636.1094</v>
      </c>
      <c r="D25865" s="6">
        <v>47459169956856.797</v>
      </c>
      <c r="E25865" s="6">
        <v>3022329325371</v>
      </c>
      <c r="F25865" s="6">
        <v>8404677072301.79</v>
      </c>
    </row>
    <row r="25866" spans="1:6" x14ac:dyDescent="0.2">
      <c r="A25866" s="14">
        <v>1640.72399999868</v>
      </c>
      <c r="B25866" s="6">
        <v>187705238318125</v>
      </c>
      <c r="C25866" s="6">
        <v>9512088938420.7695</v>
      </c>
      <c r="D25866" s="6">
        <v>47450500063327.102</v>
      </c>
      <c r="E25866" s="6">
        <v>3021614282970.98</v>
      </c>
      <c r="F25866" s="6">
        <v>8399679245308.6396</v>
      </c>
    </row>
    <row r="25867" spans="1:6" x14ac:dyDescent="0.2">
      <c r="A25867" s="14">
        <v>1640.72599999868</v>
      </c>
      <c r="B25867" s="6">
        <v>187678681225799</v>
      </c>
      <c r="C25867" s="6">
        <v>9509678147491.3203</v>
      </c>
      <c r="D25867" s="6">
        <v>47439629121208.797</v>
      </c>
      <c r="E25867" s="6">
        <v>3020667390255.1499</v>
      </c>
      <c r="F25867" s="6">
        <v>8394681418315.4902</v>
      </c>
    </row>
    <row r="25868" spans="1:6" x14ac:dyDescent="0.2">
      <c r="A25868" s="14">
        <v>1640.7279999986799</v>
      </c>
      <c r="B25868" s="6">
        <v>187648448540960</v>
      </c>
      <c r="C25868" s="6">
        <v>9506674936978.0098</v>
      </c>
      <c r="D25868" s="6">
        <v>47426243300996.398</v>
      </c>
      <c r="E25868" s="6">
        <v>3019463302039.8198</v>
      </c>
      <c r="F25868" s="6">
        <v>8389683591322.3398</v>
      </c>
    </row>
    <row r="25869" spans="1:6" x14ac:dyDescent="0.2">
      <c r="A25869" s="14">
        <v>1640.7299999986799</v>
      </c>
      <c r="B25869" s="6">
        <v>187614424611683</v>
      </c>
      <c r="C25869" s="6">
        <v>9503001642507.8809</v>
      </c>
      <c r="D25869" s="6">
        <v>47410032875211.203</v>
      </c>
      <c r="E25869" s="6">
        <v>3017965195698.6499</v>
      </c>
      <c r="F25869" s="6">
        <v>8384685764329.1904</v>
      </c>
    </row>
    <row r="25870" spans="1:6" x14ac:dyDescent="0.2">
      <c r="A25870" s="14">
        <v>1640.7319999986801</v>
      </c>
      <c r="B25870" s="6">
        <v>187576138626409</v>
      </c>
      <c r="C25870" s="6">
        <v>9498449602541.7207</v>
      </c>
      <c r="D25870" s="6">
        <v>47390157038088.797</v>
      </c>
      <c r="E25870" s="6">
        <v>3016075475550.2202</v>
      </c>
      <c r="F25870" s="6">
        <v>8379687937336.0498</v>
      </c>
    </row>
    <row r="25871" spans="1:6" x14ac:dyDescent="0.2">
      <c r="A25871" s="14">
        <v>1640.73399999868</v>
      </c>
      <c r="B25871" s="6">
        <v>187528502632646</v>
      </c>
      <c r="C25871" s="6">
        <v>9492677524810.3496</v>
      </c>
      <c r="D25871" s="6">
        <v>47365003256034.102</v>
      </c>
      <c r="E25871" s="6">
        <v>3013671702037.8301</v>
      </c>
      <c r="F25871" s="6">
        <v>8374690110342.9004</v>
      </c>
    </row>
    <row r="25872" spans="1:6" x14ac:dyDescent="0.2">
      <c r="A25872" s="14">
        <v>1640.73599999868</v>
      </c>
      <c r="B25872" s="6">
        <v>187474225758539</v>
      </c>
      <c r="C25872" s="6">
        <v>9486222246530.0703</v>
      </c>
      <c r="D25872" s="6">
        <v>47336815956502.898</v>
      </c>
      <c r="E25872" s="6">
        <v>3010992397561.52</v>
      </c>
      <c r="F25872" s="6">
        <v>8364198200348.9502</v>
      </c>
    </row>
    <row r="25873" spans="1:6" x14ac:dyDescent="0.2">
      <c r="A25873" s="14">
        <v>1640.7379999986799</v>
      </c>
      <c r="B25873" s="6">
        <v>187412308557833</v>
      </c>
      <c r="C25873" s="6">
        <v>9478463065034.6602</v>
      </c>
      <c r="D25873" s="6">
        <v>47303115848925.898</v>
      </c>
      <c r="E25873" s="6">
        <v>3007743851663.02</v>
      </c>
      <c r="F25873" s="6">
        <v>8349772669426.3604</v>
      </c>
    </row>
    <row r="25874" spans="1:6" x14ac:dyDescent="0.2">
      <c r="A25874" s="14">
        <v>1640.7399999986801</v>
      </c>
      <c r="B25874" s="6">
        <v>187339191085248</v>
      </c>
      <c r="C25874" s="6">
        <v>9469554756095.8008</v>
      </c>
      <c r="D25874" s="6">
        <v>47264311035788.602</v>
      </c>
      <c r="E25874" s="6">
        <v>3004032353927.46</v>
      </c>
      <c r="F25874" s="6">
        <v>8335347138503.7598</v>
      </c>
    </row>
    <row r="25875" spans="1:6" x14ac:dyDescent="0.2">
      <c r="A25875" s="14">
        <v>1640.7419999986801</v>
      </c>
      <c r="B25875" s="6">
        <v>187246877931604</v>
      </c>
      <c r="C25875" s="6">
        <v>9458690136503.8203</v>
      </c>
      <c r="D25875" s="6">
        <v>47216809088964.898</v>
      </c>
      <c r="E25875" s="6">
        <v>2999533718915.5601</v>
      </c>
      <c r="F25875" s="6">
        <v>8320921607581.1699</v>
      </c>
    </row>
    <row r="25876" spans="1:6" x14ac:dyDescent="0.2">
      <c r="A25876" s="14">
        <v>1640.74399999868</v>
      </c>
      <c r="B25876" s="6">
        <v>187136434523210</v>
      </c>
      <c r="C25876" s="6">
        <v>9445931913237.1602</v>
      </c>
      <c r="D25876" s="6">
        <v>47160911739450.102</v>
      </c>
      <c r="E25876" s="6">
        <v>2994269846405.5698</v>
      </c>
      <c r="F25876" s="6">
        <v>8306496076658.5801</v>
      </c>
    </row>
    <row r="25877" spans="1:6" x14ac:dyDescent="0.2">
      <c r="A25877" s="14">
        <v>1640.74599999868</v>
      </c>
      <c r="B25877" s="6">
        <v>187005085518205</v>
      </c>
      <c r="C25877" s="6">
        <v>9430648484917.5098</v>
      </c>
      <c r="D25877" s="6">
        <v>47093996900039.602</v>
      </c>
      <c r="E25877" s="6">
        <v>2987957820502.1001</v>
      </c>
      <c r="F25877" s="6">
        <v>8288568740024.04</v>
      </c>
    </row>
    <row r="25878" spans="1:6" x14ac:dyDescent="0.2">
      <c r="A25878" s="14">
        <v>1640.7479999986799</v>
      </c>
      <c r="B25878" s="6">
        <v>186841985847699</v>
      </c>
      <c r="C25878" s="6">
        <v>9411873620752.75</v>
      </c>
      <c r="D25878" s="6">
        <v>47011690947412</v>
      </c>
      <c r="E25878" s="6">
        <v>2980221568205.8599</v>
      </c>
      <c r="F25878" s="6">
        <v>8263086172586.7998</v>
      </c>
    </row>
    <row r="25879" spans="1:6" x14ac:dyDescent="0.2">
      <c r="A25879" s="14">
        <v>1640.7499999986801</v>
      </c>
      <c r="B25879" s="6">
        <v>186632350498788</v>
      </c>
      <c r="C25879" s="6">
        <v>9388091534203.3594</v>
      </c>
      <c r="D25879" s="6">
        <v>46907253696450</v>
      </c>
      <c r="E25879" s="6">
        <v>2970452375208.5601</v>
      </c>
      <c r="F25879" s="6">
        <v>8237603605149.5596</v>
      </c>
    </row>
    <row r="25880" spans="1:6" x14ac:dyDescent="0.2">
      <c r="A25880" s="14">
        <v>1640.75199999868</v>
      </c>
      <c r="B25880" s="6">
        <v>186375824126387</v>
      </c>
      <c r="C25880" s="6">
        <v>9361544256262.2207</v>
      </c>
      <c r="D25880" s="6">
        <v>46789425489726.898</v>
      </c>
      <c r="E25880" s="6">
        <v>2959744421655.52</v>
      </c>
      <c r="F25880" s="6">
        <v>8207105076865.0801</v>
      </c>
    </row>
    <row r="25881" spans="1:6" x14ac:dyDescent="0.2">
      <c r="A25881" s="14">
        <v>1640.75399999868</v>
      </c>
      <c r="B25881" s="6">
        <v>186064592795347</v>
      </c>
      <c r="C25881" s="6">
        <v>9336578722515.8105</v>
      </c>
      <c r="D25881" s="6">
        <v>46674785187946.203</v>
      </c>
      <c r="E25881" s="6">
        <v>2950273083192.25</v>
      </c>
      <c r="F25881" s="6">
        <v>8166028082249.4502</v>
      </c>
    </row>
    <row r="25882" spans="1:6" x14ac:dyDescent="0.2">
      <c r="A25882" s="14">
        <v>1640.75599999868</v>
      </c>
      <c r="B25882" s="6">
        <v>185663486316702</v>
      </c>
      <c r="C25882" s="6">
        <v>9308686952141.3809</v>
      </c>
      <c r="D25882" s="6">
        <v>46543788073000.602</v>
      </c>
      <c r="E25882" s="6">
        <v>2940147005400.3701</v>
      </c>
      <c r="F25882" s="6">
        <v>8124951087633.8096</v>
      </c>
    </row>
    <row r="25883" spans="1:6" x14ac:dyDescent="0.2">
      <c r="A25883" s="14">
        <v>1640.7579999986799</v>
      </c>
      <c r="B25883" s="6">
        <v>185145461904338</v>
      </c>
      <c r="C25883" s="6">
        <v>9272453731499.7695</v>
      </c>
      <c r="D25883" s="6">
        <v>46373771557187.297</v>
      </c>
      <c r="E25883" s="6">
        <v>2926969378394.9902</v>
      </c>
      <c r="F25883" s="6">
        <v>8083874093018.1797</v>
      </c>
    </row>
    <row r="25884" spans="1:6" x14ac:dyDescent="0.2">
      <c r="A25884" s="14">
        <v>1640.7599999986801</v>
      </c>
      <c r="B25884" s="6">
        <v>184511188146055</v>
      </c>
      <c r="C25884" s="6">
        <v>9227759045445</v>
      </c>
      <c r="D25884" s="6">
        <v>46164295050406</v>
      </c>
      <c r="E25884" s="6">
        <v>2910678601946.02</v>
      </c>
      <c r="F25884" s="6">
        <v>8042797098402.5498</v>
      </c>
    </row>
    <row r="25885" spans="1:6" x14ac:dyDescent="0.2">
      <c r="A25885" s="14">
        <v>1640.76199999868</v>
      </c>
      <c r="B25885" s="6">
        <v>183745549116638</v>
      </c>
      <c r="C25885" s="6">
        <v>9174200921239.9102</v>
      </c>
      <c r="D25885" s="6">
        <v>45912953345964.398</v>
      </c>
      <c r="E25885" s="6">
        <v>2891210436218.0898</v>
      </c>
      <c r="F25885" s="6">
        <v>8001720103786.9102</v>
      </c>
    </row>
    <row r="25886" spans="1:6" x14ac:dyDescent="0.2">
      <c r="A25886" s="14">
        <v>1640.76399999868</v>
      </c>
      <c r="B25886" s="6">
        <v>182762510435036</v>
      </c>
      <c r="C25886" s="6">
        <v>9107917526404.4004</v>
      </c>
      <c r="D25886" s="6">
        <v>45599938206020.5</v>
      </c>
      <c r="E25886" s="6">
        <v>2867423866035.8599</v>
      </c>
      <c r="F25886" s="6">
        <v>7960643109171.2803</v>
      </c>
    </row>
    <row r="25887" spans="1:6" x14ac:dyDescent="0.2">
      <c r="A25887" s="14">
        <v>1640.7659999986799</v>
      </c>
      <c r="B25887" s="6">
        <v>181552250387346</v>
      </c>
      <c r="C25887" s="6">
        <v>9028861060684.1191</v>
      </c>
      <c r="D25887" s="6">
        <v>45224520688322.898</v>
      </c>
      <c r="E25887" s="6">
        <v>2839380939381.1899</v>
      </c>
      <c r="F25887" s="6">
        <v>7894100818203.46</v>
      </c>
    </row>
    <row r="25888" spans="1:6" x14ac:dyDescent="0.2">
      <c r="A25888" s="14">
        <v>1640.7679999986799</v>
      </c>
      <c r="B25888" s="6">
        <v>180136160985018</v>
      </c>
      <c r="C25888" s="6">
        <v>8937253340427.5195</v>
      </c>
      <c r="D25888" s="6">
        <v>44788718777737.703</v>
      </c>
      <c r="E25888" s="6">
        <v>2807012733399.7998</v>
      </c>
      <c r="F25888" s="6">
        <v>7821229430435.0898</v>
      </c>
    </row>
    <row r="25889" spans="1:6" x14ac:dyDescent="0.2">
      <c r="A25889" s="14">
        <v>1640.7699999986801</v>
      </c>
      <c r="B25889" s="6">
        <v>178508707289234</v>
      </c>
      <c r="C25889" s="6">
        <v>8832049647455.25</v>
      </c>
      <c r="D25889" s="6">
        <v>44288119058108.297</v>
      </c>
      <c r="E25889" s="6">
        <v>2769866784939.3999</v>
      </c>
      <c r="F25889" s="6">
        <v>7748358042666.7197</v>
      </c>
    </row>
    <row r="25890" spans="1:6" x14ac:dyDescent="0.2">
      <c r="A25890" s="14">
        <v>1640.77199999868</v>
      </c>
      <c r="B25890" s="6">
        <v>176595467616090</v>
      </c>
      <c r="C25890" s="6">
        <v>8708441638062.8604</v>
      </c>
      <c r="D25890" s="6">
        <v>43699811074914.398</v>
      </c>
      <c r="E25890" s="6">
        <v>2726254207925.6201</v>
      </c>
      <c r="F25890" s="6">
        <v>7675486654898.3496</v>
      </c>
    </row>
    <row r="25891" spans="1:6" x14ac:dyDescent="0.2">
      <c r="A25891" s="14">
        <v>1640.77399999868</v>
      </c>
      <c r="B25891" s="6">
        <v>174520305459677</v>
      </c>
      <c r="C25891" s="6">
        <v>8572109560992.75</v>
      </c>
      <c r="D25891" s="6">
        <v>43052724736228.602</v>
      </c>
      <c r="E25891" s="6">
        <v>2677893848635.27</v>
      </c>
      <c r="F25891" s="6">
        <v>7602615267129.9805</v>
      </c>
    </row>
    <row r="25892" spans="1:6" x14ac:dyDescent="0.2">
      <c r="A25892" s="14">
        <v>1640.7759999986799</v>
      </c>
      <c r="B25892" s="6">
        <v>172363918944768</v>
      </c>
      <c r="C25892" s="6">
        <v>8425161908679.1699</v>
      </c>
      <c r="D25892" s="6">
        <v>42359415347651.297</v>
      </c>
      <c r="E25892" s="6">
        <v>2625152239942.4102</v>
      </c>
      <c r="F25892" s="6">
        <v>7529743879361.6104</v>
      </c>
    </row>
    <row r="25893" spans="1:6" x14ac:dyDescent="0.2">
      <c r="A25893" s="14">
        <v>1640.7779999986799</v>
      </c>
      <c r="B25893" s="6">
        <v>170180178722208</v>
      </c>
      <c r="C25893" s="6">
        <v>8270781394123.8896</v>
      </c>
      <c r="D25893" s="6">
        <v>41635196411097.297</v>
      </c>
      <c r="E25893" s="6">
        <v>2569138782155.8599</v>
      </c>
      <c r="F25893" s="6">
        <v>7456872491593.2402</v>
      </c>
    </row>
    <row r="25894" spans="1:6" x14ac:dyDescent="0.2">
      <c r="A25894" s="14">
        <v>1640.7799999986801</v>
      </c>
      <c r="B25894" s="6">
        <v>168168321123395</v>
      </c>
      <c r="C25894" s="6">
        <v>8115974194926.5596</v>
      </c>
      <c r="D25894" s="6">
        <v>40918150752406.203</v>
      </c>
      <c r="E25894" s="6">
        <v>2511619110857.5</v>
      </c>
      <c r="F25894" s="6">
        <v>7384001103824.8701</v>
      </c>
    </row>
    <row r="25895" spans="1:6" x14ac:dyDescent="0.2">
      <c r="A25895" s="14">
        <v>1640.78199999868</v>
      </c>
      <c r="B25895" s="6">
        <v>166455350744932</v>
      </c>
      <c r="C25895" s="6">
        <v>7966214874756.4004</v>
      </c>
      <c r="D25895" s="6">
        <v>40236419754649.5</v>
      </c>
      <c r="E25895" s="6">
        <v>2454231123132.8599</v>
      </c>
      <c r="F25895" s="6">
        <v>7262376238469.8096</v>
      </c>
    </row>
    <row r="25896" spans="1:6" x14ac:dyDescent="0.2">
      <c r="A25896" s="14">
        <v>1640.78399999868</v>
      </c>
      <c r="B25896" s="6">
        <v>165100285816159</v>
      </c>
      <c r="C25896" s="6">
        <v>7814838494979.8701</v>
      </c>
      <c r="D25896" s="6">
        <v>39566455689750.5</v>
      </c>
      <c r="E25896" s="6">
        <v>2393445828506.2402</v>
      </c>
      <c r="F25896" s="6">
        <v>7023238799779.9297</v>
      </c>
    </row>
    <row r="25897" spans="1:6" x14ac:dyDescent="0.2">
      <c r="A25897" s="14">
        <v>1640.7859999986799</v>
      </c>
      <c r="B25897" s="6">
        <v>164171049042578</v>
      </c>
      <c r="C25897" s="6">
        <v>7665427090114.4004</v>
      </c>
      <c r="D25897" s="6">
        <v>38925433334298.797</v>
      </c>
      <c r="E25897" s="6">
        <v>2330581721720.1602</v>
      </c>
      <c r="F25897" s="6">
        <v>6784101361090.0596</v>
      </c>
    </row>
    <row r="25898" spans="1:6" x14ac:dyDescent="0.2">
      <c r="A25898" s="14">
        <v>1640.7879999986801</v>
      </c>
      <c r="B25898" s="6">
        <v>164018820114418</v>
      </c>
      <c r="C25898" s="6">
        <v>7520791339102.1299</v>
      </c>
      <c r="D25898" s="6">
        <v>38341747052864.5</v>
      </c>
      <c r="E25898" s="6">
        <v>2264533455028.5698</v>
      </c>
      <c r="F25898" s="6">
        <v>6544963922400.1904</v>
      </c>
    </row>
    <row r="25899" spans="1:6" x14ac:dyDescent="0.2">
      <c r="A25899" s="14">
        <v>1640.7899999986801</v>
      </c>
      <c r="B25899" s="6">
        <v>164380895233495</v>
      </c>
      <c r="C25899" s="6">
        <v>7363493953979.4502</v>
      </c>
      <c r="D25899" s="6">
        <v>37730848160444.297</v>
      </c>
      <c r="E25899" s="6">
        <v>2189639671425.0701</v>
      </c>
      <c r="F25899" s="6">
        <v>6305826483710.3096</v>
      </c>
    </row>
    <row r="25900" spans="1:6" x14ac:dyDescent="0.2">
      <c r="A25900" s="14">
        <v>1640.79199999868</v>
      </c>
      <c r="B25900" s="6">
        <v>165221667940193</v>
      </c>
      <c r="C25900" s="6">
        <v>7156856322580.3604</v>
      </c>
      <c r="D25900" s="6">
        <v>36940660865142.5</v>
      </c>
      <c r="E25900" s="6">
        <v>2090295958502</v>
      </c>
      <c r="F25900" s="6">
        <v>6066689045020.4404</v>
      </c>
    </row>
    <row r="25901" spans="1:6" x14ac:dyDescent="0.2">
      <c r="A25901" s="14">
        <v>1640.79399999868</v>
      </c>
      <c r="B25901" s="6">
        <v>166527205305038</v>
      </c>
      <c r="C25901" s="6">
        <v>6868756487049.9502</v>
      </c>
      <c r="D25901" s="6">
        <v>35833054654332</v>
      </c>
      <c r="E25901" s="6">
        <v>1954257745816.8</v>
      </c>
      <c r="F25901" s="6">
        <v>5827551606330.5703</v>
      </c>
    </row>
    <row r="25902" spans="1:6" x14ac:dyDescent="0.2">
      <c r="A25902" s="14">
        <v>1640.7959999986799</v>
      </c>
      <c r="B25902" s="6">
        <v>168277428834285</v>
      </c>
      <c r="C25902" s="6">
        <v>6272397093215.7305</v>
      </c>
      <c r="D25902" s="6">
        <v>33450570883349.801</v>
      </c>
      <c r="E25902" s="6">
        <v>1690409541604.78</v>
      </c>
      <c r="F25902" s="6">
        <v>5611833762844.6104</v>
      </c>
    </row>
    <row r="25903" spans="1:6" x14ac:dyDescent="0.2">
      <c r="A25903" s="14">
        <v>1640.7979999986801</v>
      </c>
      <c r="B25903" s="6">
        <v>170170702933841</v>
      </c>
      <c r="C25903" s="6">
        <v>5750938442921.3799</v>
      </c>
      <c r="D25903" s="6">
        <v>31330095327768.398</v>
      </c>
      <c r="E25903" s="6">
        <v>1470679571405.3401</v>
      </c>
      <c r="F25903" s="6">
        <v>5403012499556.6396</v>
      </c>
    </row>
    <row r="25904" spans="1:6" x14ac:dyDescent="0.2">
      <c r="A25904" s="14">
        <v>1640.7999999986801</v>
      </c>
      <c r="B25904" s="6">
        <v>172132143138082</v>
      </c>
      <c r="C25904" s="6">
        <v>6396383005230.5303</v>
      </c>
      <c r="D25904" s="6">
        <v>34134596847695.301</v>
      </c>
      <c r="E25904" s="6">
        <v>1720989108717.5701</v>
      </c>
      <c r="F25904" s="6">
        <v>5194191236268.6699</v>
      </c>
    </row>
    <row r="25905" spans="1:6" x14ac:dyDescent="0.2">
      <c r="A25905" s="14">
        <v>1640.80199999868</v>
      </c>
      <c r="B25905" s="6">
        <v>174065966719761</v>
      </c>
      <c r="C25905" s="6">
        <v>7080414969628.4102</v>
      </c>
      <c r="D25905" s="6">
        <v>37049259783272.297</v>
      </c>
      <c r="E25905" s="6">
        <v>1999516038672.29</v>
      </c>
      <c r="F25905" s="6">
        <v>5539439386080.5</v>
      </c>
    </row>
    <row r="25906" spans="1:6" x14ac:dyDescent="0.2">
      <c r="A25906" s="14">
        <v>1640.80399999868</v>
      </c>
      <c r="B25906" s="6">
        <v>175805709955689</v>
      </c>
      <c r="C25906" s="6">
        <v>7504447605224.25</v>
      </c>
      <c r="D25906" s="6">
        <v>38858506367731.203</v>
      </c>
      <c r="E25906" s="6">
        <v>2174676150480.03</v>
      </c>
      <c r="F25906" s="6">
        <v>5949813706830.25</v>
      </c>
    </row>
    <row r="25907" spans="1:6" x14ac:dyDescent="0.2">
      <c r="A25907" s="14">
        <v>1640.8059999986799</v>
      </c>
      <c r="B25907" s="6">
        <v>177360193752446</v>
      </c>
      <c r="C25907" s="6">
        <v>7833545511842.2305</v>
      </c>
      <c r="D25907" s="6">
        <v>40262803432236.398</v>
      </c>
      <c r="E25907" s="6">
        <v>2311881101006.4702</v>
      </c>
      <c r="F25907" s="6">
        <v>6360188027579.9902</v>
      </c>
    </row>
    <row r="25908" spans="1:6" x14ac:dyDescent="0.2">
      <c r="A25908" s="14">
        <v>1640.8079999986801</v>
      </c>
      <c r="B25908" s="6">
        <v>178721661117747</v>
      </c>
      <c r="C25908" s="6">
        <v>8095240377931.8398</v>
      </c>
      <c r="D25908" s="6">
        <v>41380364889916.602</v>
      </c>
      <c r="E25908" s="6">
        <v>2421578750438.3901</v>
      </c>
      <c r="F25908" s="6">
        <v>6770562348329.7402</v>
      </c>
    </row>
    <row r="25909" spans="1:6" x14ac:dyDescent="0.2">
      <c r="A25909" s="14">
        <v>1640.80999999868</v>
      </c>
      <c r="B25909" s="6">
        <v>179852982634635</v>
      </c>
      <c r="C25909" s="6">
        <v>8309512589419.4404</v>
      </c>
      <c r="D25909" s="6">
        <v>42293044131081.398</v>
      </c>
      <c r="E25909" s="6">
        <v>2512180537645.3901</v>
      </c>
      <c r="F25909" s="6">
        <v>7010752822783.6104</v>
      </c>
    </row>
    <row r="25910" spans="1:6" x14ac:dyDescent="0.2">
      <c r="A25910" s="14">
        <v>1640.81199999868</v>
      </c>
      <c r="B25910" s="6">
        <v>180764945113750</v>
      </c>
      <c r="C25910" s="6">
        <v>8481526612641.8604</v>
      </c>
      <c r="D25910" s="6">
        <v>43023936338461.898</v>
      </c>
      <c r="E25910" s="6">
        <v>2585454279427.75</v>
      </c>
      <c r="F25910" s="6">
        <v>7144660481663.8896</v>
      </c>
    </row>
    <row r="25911" spans="1:6" x14ac:dyDescent="0.2">
      <c r="A25911" s="14">
        <v>1640.8139999986799</v>
      </c>
      <c r="B25911" s="6">
        <v>181545880620985</v>
      </c>
      <c r="C25911" s="6">
        <v>8624346822876.4902</v>
      </c>
      <c r="D25911" s="6">
        <v>43630730474197.602</v>
      </c>
      <c r="E25911" s="6">
        <v>2646482111782.0898</v>
      </c>
      <c r="F25911" s="6">
        <v>7278568140544.1797</v>
      </c>
    </row>
    <row r="25912" spans="1:6" x14ac:dyDescent="0.2">
      <c r="A25912" s="14">
        <v>1640.8159999986799</v>
      </c>
      <c r="B25912" s="6">
        <v>182212804345996</v>
      </c>
      <c r="C25912" s="6">
        <v>8741126629728.9102</v>
      </c>
      <c r="D25912" s="6">
        <v>44127551677367.102</v>
      </c>
      <c r="E25912" s="6">
        <v>2696401103610.8599</v>
      </c>
      <c r="F25912" s="6">
        <v>7412475799424.46</v>
      </c>
    </row>
    <row r="25913" spans="1:6" x14ac:dyDescent="0.2">
      <c r="A25913" s="14">
        <v>1640.8179999986801</v>
      </c>
      <c r="B25913" s="6">
        <v>182769466055187</v>
      </c>
      <c r="C25913" s="6">
        <v>8836857086950.1895</v>
      </c>
      <c r="D25913" s="6">
        <v>44534821264208.703</v>
      </c>
      <c r="E25913" s="6">
        <v>2737398170044.4702</v>
      </c>
      <c r="F25913" s="6">
        <v>7546383458304.7402</v>
      </c>
    </row>
    <row r="25914" spans="1:6" x14ac:dyDescent="0.2">
      <c r="A25914" s="14">
        <v>1640.81999999868</v>
      </c>
      <c r="B25914" s="6">
        <v>183239018338678</v>
      </c>
      <c r="C25914" s="6">
        <v>8914300464145.3496</v>
      </c>
      <c r="D25914" s="6">
        <v>44864978507997.102</v>
      </c>
      <c r="E25914" s="6">
        <v>2770507974982.4302</v>
      </c>
      <c r="F25914" s="6">
        <v>7677176067156.8799</v>
      </c>
    </row>
    <row r="25915" spans="1:6" x14ac:dyDescent="0.2">
      <c r="A25915" s="14">
        <v>1640.82199999868</v>
      </c>
      <c r="B25915" s="6">
        <v>183648446567219</v>
      </c>
      <c r="C25915" s="6">
        <v>8977004360007.5801</v>
      </c>
      <c r="D25915" s="6">
        <v>45133651100481.602</v>
      </c>
      <c r="E25915" s="6">
        <v>2797140291669.79</v>
      </c>
      <c r="F25915" s="6">
        <v>7714749619611.1904</v>
      </c>
    </row>
    <row r="25916" spans="1:6" x14ac:dyDescent="0.2">
      <c r="A25916" s="14">
        <v>1640.8239999986799</v>
      </c>
      <c r="B25916" s="6">
        <v>184000666304478</v>
      </c>
      <c r="C25916" s="6">
        <v>9025038116641.8398</v>
      </c>
      <c r="D25916" s="6">
        <v>45341415148399.102</v>
      </c>
      <c r="E25916" s="6">
        <v>2817260667207.0601</v>
      </c>
      <c r="F25916" s="6">
        <v>7752323172065.5</v>
      </c>
    </row>
    <row r="25917" spans="1:6" x14ac:dyDescent="0.2">
      <c r="A25917" s="14">
        <v>1640.8259999986799</v>
      </c>
      <c r="B25917" s="6">
        <v>184281618697778</v>
      </c>
      <c r="C25917" s="6">
        <v>9056231397528.6895</v>
      </c>
      <c r="D25917" s="6">
        <v>45479092338747.203</v>
      </c>
      <c r="E25917" s="6">
        <v>2829911964606.2202</v>
      </c>
      <c r="F25917" s="6">
        <v>7789896724519.7998</v>
      </c>
    </row>
    <row r="25918" spans="1:6" x14ac:dyDescent="0.2">
      <c r="A25918" s="14">
        <v>1640.8279999986801</v>
      </c>
      <c r="B25918" s="6">
        <v>184496986442361</v>
      </c>
      <c r="C25918" s="6">
        <v>9064478089271.4395</v>
      </c>
      <c r="D25918" s="6">
        <v>45523057946618.703</v>
      </c>
      <c r="E25918" s="6">
        <v>2832098035970.6299</v>
      </c>
      <c r="F25918" s="6">
        <v>7827470276974.1104</v>
      </c>
    </row>
    <row r="25919" spans="1:6" x14ac:dyDescent="0.2">
      <c r="A25919" s="14">
        <v>1640.82999999868</v>
      </c>
      <c r="B25919" s="6">
        <v>184662570902393</v>
      </c>
      <c r="C25919" s="6">
        <v>9060766658958.6992</v>
      </c>
      <c r="D25919" s="6">
        <v>45517348968943.398</v>
      </c>
      <c r="E25919" s="6">
        <v>2828959075233.8799</v>
      </c>
      <c r="F25919" s="6">
        <v>7862867776706.29</v>
      </c>
    </row>
    <row r="25920" spans="1:6" x14ac:dyDescent="0.2">
      <c r="A25920" s="14">
        <v>1640.83199999868</v>
      </c>
      <c r="B25920" s="6">
        <v>184780436908419</v>
      </c>
      <c r="C25920" s="6">
        <v>9085988741787.0801</v>
      </c>
      <c r="D25920" s="6">
        <v>45622802199993.797</v>
      </c>
      <c r="E25920" s="6">
        <v>2840088121433.48</v>
      </c>
      <c r="F25920" s="6">
        <v>7897551799225.79</v>
      </c>
    </row>
    <row r="25921" spans="1:6" x14ac:dyDescent="0.2">
      <c r="A25921" s="14">
        <v>1640.8339999986799</v>
      </c>
      <c r="B25921" s="6">
        <v>184837929788190</v>
      </c>
      <c r="C25921" s="6">
        <v>9139372283313.0195</v>
      </c>
      <c r="D25921" s="6">
        <v>45835534056770.297</v>
      </c>
      <c r="E25921" s="6">
        <v>2865270080372.5298</v>
      </c>
      <c r="F25921" s="6">
        <v>7931930701848</v>
      </c>
    </row>
    <row r="25922" spans="1:6" x14ac:dyDescent="0.2">
      <c r="A25922" s="14">
        <v>1640.8359999986801</v>
      </c>
      <c r="B25922" s="6">
        <v>184851933069448</v>
      </c>
      <c r="C25922" s="6">
        <v>9186852528022.3301</v>
      </c>
      <c r="D25922" s="6">
        <v>46022530941606.5</v>
      </c>
      <c r="E25922" s="6">
        <v>2888038362233.2998</v>
      </c>
      <c r="F25922" s="6">
        <v>7963954058811.71</v>
      </c>
    </row>
    <row r="25923" spans="1:6" x14ac:dyDescent="0.2">
      <c r="A25923" s="14">
        <v>1640.8379999986801</v>
      </c>
      <c r="B25923" s="6">
        <v>184831384085156</v>
      </c>
      <c r="C25923" s="6">
        <v>9220003897936.4199</v>
      </c>
      <c r="D25923" s="6">
        <v>46151327857736.797</v>
      </c>
      <c r="E25923" s="6">
        <v>2904227042412.21</v>
      </c>
      <c r="F25923" s="6">
        <v>7995977415775.4199</v>
      </c>
    </row>
    <row r="25924" spans="1:6" x14ac:dyDescent="0.2">
      <c r="A25924" s="14">
        <v>1640.83999999868</v>
      </c>
      <c r="B25924" s="6">
        <v>184777967776228</v>
      </c>
      <c r="C25924" s="6">
        <v>9243753099468.5996</v>
      </c>
      <c r="D25924" s="6">
        <v>46241424426203.297</v>
      </c>
      <c r="E25924" s="6">
        <v>2916171413608.02</v>
      </c>
      <c r="F25924" s="6">
        <v>8028000772739.1396</v>
      </c>
    </row>
    <row r="25925" spans="1:6" x14ac:dyDescent="0.2">
      <c r="A25925" s="14">
        <v>1640.84199999868</v>
      </c>
      <c r="B25925" s="6">
        <v>184681656186531</v>
      </c>
      <c r="C25925" s="6">
        <v>9260279430912.1797</v>
      </c>
      <c r="D25925" s="6">
        <v>46300858270321.797</v>
      </c>
      <c r="E25925" s="6">
        <v>2924995963915.2798</v>
      </c>
      <c r="F25925" s="6">
        <v>8060024129702.8496</v>
      </c>
    </row>
    <row r="25926" spans="1:6" x14ac:dyDescent="0.2">
      <c r="A25926" s="14">
        <v>1640.8439999986799</v>
      </c>
      <c r="B25926" s="6">
        <v>184554632939799</v>
      </c>
      <c r="C25926" s="6">
        <v>9271734830045.1699</v>
      </c>
      <c r="D25926" s="6">
        <v>46338741095931.102</v>
      </c>
      <c r="E25926" s="6">
        <v>2931632602165.7798</v>
      </c>
      <c r="F25926" s="6">
        <v>8092047486666.5596</v>
      </c>
    </row>
    <row r="25927" spans="1:6" x14ac:dyDescent="0.2">
      <c r="A25927" s="14">
        <v>1640.8459999986801</v>
      </c>
      <c r="B25927" s="6">
        <v>184398979489927</v>
      </c>
      <c r="C25927" s="6">
        <v>9278892561718.4395</v>
      </c>
      <c r="D25927" s="6">
        <v>46358227309715.398</v>
      </c>
      <c r="E25927" s="6">
        <v>2936434000446.96</v>
      </c>
      <c r="F25927" s="6">
        <v>8124070843630.2695</v>
      </c>
    </row>
    <row r="25928" spans="1:6" x14ac:dyDescent="0.2">
      <c r="A25928" s="14">
        <v>1640.8479999986801</v>
      </c>
      <c r="B25928" s="6">
        <v>184213977084294</v>
      </c>
      <c r="C25928" s="6">
        <v>9282346048641.4199</v>
      </c>
      <c r="D25928" s="6">
        <v>46361608794437.602</v>
      </c>
      <c r="E25928" s="6">
        <v>2939691239671.1602</v>
      </c>
      <c r="F25928" s="6">
        <v>8112308516173.3701</v>
      </c>
    </row>
    <row r="25929" spans="1:6" x14ac:dyDescent="0.2">
      <c r="A25929" s="14">
        <v>1640.84999999868</v>
      </c>
      <c r="B25929" s="6">
        <v>183987094877682</v>
      </c>
      <c r="C25929" s="6">
        <v>9281649657222.3691</v>
      </c>
      <c r="D25929" s="6">
        <v>46346465633124.898</v>
      </c>
      <c r="E25929" s="6">
        <v>2941292359457.0098</v>
      </c>
      <c r="F25929" s="6">
        <v>8095545702300.3096</v>
      </c>
    </row>
    <row r="25930" spans="1:6" x14ac:dyDescent="0.2">
      <c r="A25930" s="14">
        <v>1640.85199999868</v>
      </c>
      <c r="B25930" s="6">
        <v>183727096819354</v>
      </c>
      <c r="C25930" s="6">
        <v>9277664195335</v>
      </c>
      <c r="D25930" s="6">
        <v>46316647184561.602</v>
      </c>
      <c r="E25930" s="6">
        <v>2941579439978.2998</v>
      </c>
      <c r="F25930" s="6">
        <v>8078782888427.2598</v>
      </c>
    </row>
    <row r="25931" spans="1:6" x14ac:dyDescent="0.2">
      <c r="A25931" s="14">
        <v>1640.8539999986799</v>
      </c>
      <c r="B25931" s="6">
        <v>183433297175944</v>
      </c>
      <c r="C25931" s="6">
        <v>9270809873965.9102</v>
      </c>
      <c r="D25931" s="6">
        <v>46273761228383.102</v>
      </c>
      <c r="E25931" s="6">
        <v>2940761772984.73</v>
      </c>
      <c r="F25931" s="6">
        <v>8062020074554.21</v>
      </c>
    </row>
    <row r="25932" spans="1:6" x14ac:dyDescent="0.2">
      <c r="A25932" s="14">
        <v>1640.8559999986801</v>
      </c>
      <c r="B25932" s="6">
        <v>183103399464051</v>
      </c>
      <c r="C25932" s="6">
        <v>9261584894056.1504</v>
      </c>
      <c r="D25932" s="6">
        <v>46219629897141</v>
      </c>
      <c r="E25932" s="6">
        <v>2939101043360.29</v>
      </c>
      <c r="F25932" s="6">
        <v>8045257260681.1504</v>
      </c>
    </row>
    <row r="25933" spans="1:6" x14ac:dyDescent="0.2">
      <c r="A25933" s="14">
        <v>1640.85799999868</v>
      </c>
      <c r="B25933" s="6">
        <v>182709723430214</v>
      </c>
      <c r="C25933" s="6">
        <v>9248436827730.1309</v>
      </c>
      <c r="D25933" s="6">
        <v>46146672340166.703</v>
      </c>
      <c r="E25933" s="6">
        <v>2936078357267</v>
      </c>
      <c r="F25933" s="6">
        <v>8028494446808.0996</v>
      </c>
    </row>
    <row r="25934" spans="1:6" x14ac:dyDescent="0.2">
      <c r="A25934" s="14">
        <v>1640.85999999868</v>
      </c>
      <c r="B25934" s="6">
        <v>182267682500520</v>
      </c>
      <c r="C25934" s="6">
        <v>9232259659048.3594</v>
      </c>
      <c r="D25934" s="6">
        <v>46059227002902.5</v>
      </c>
      <c r="E25934" s="6">
        <v>2931996491198.9302</v>
      </c>
      <c r="F25934" s="6">
        <v>8011731632935.04</v>
      </c>
    </row>
    <row r="25935" spans="1:6" x14ac:dyDescent="0.2">
      <c r="A25935" s="14">
        <v>1640.8619999986799</v>
      </c>
      <c r="B25935" s="6">
        <v>181772378126559</v>
      </c>
      <c r="C25935" s="6">
        <v>9212435428959.6191</v>
      </c>
      <c r="D25935" s="6">
        <v>45954613280285.297</v>
      </c>
      <c r="E25935" s="6">
        <v>2926595965207.2202</v>
      </c>
      <c r="F25935" s="6">
        <v>7994968819061.9902</v>
      </c>
    </row>
    <row r="25936" spans="1:6" x14ac:dyDescent="0.2">
      <c r="A25936" s="14">
        <v>1640.8639999986799</v>
      </c>
      <c r="B25936" s="6">
        <v>181214707261279</v>
      </c>
      <c r="C25936" s="6">
        <v>9189078984343.8594</v>
      </c>
      <c r="D25936" s="6">
        <v>45832780191526</v>
      </c>
      <c r="E25936" s="6">
        <v>2920010905969.96</v>
      </c>
      <c r="F25936" s="6">
        <v>7978206005188.9404</v>
      </c>
    </row>
    <row r="25937" spans="1:6" x14ac:dyDescent="0.2">
      <c r="A25937" s="14">
        <v>1640.8659999986801</v>
      </c>
      <c r="B25937" s="6">
        <v>180553921625285</v>
      </c>
      <c r="C25937" s="6">
        <v>9160023502428.9102</v>
      </c>
      <c r="D25937" s="6">
        <v>45683029755134.203</v>
      </c>
      <c r="E25937" s="6">
        <v>2911535497416.98</v>
      </c>
      <c r="F25937" s="6">
        <v>7961443191315.8799</v>
      </c>
    </row>
    <row r="25938" spans="1:6" x14ac:dyDescent="0.2">
      <c r="A25938" s="14">
        <v>1640.86799999868</v>
      </c>
      <c r="B25938" s="6">
        <v>179807797020194</v>
      </c>
      <c r="C25938" s="6">
        <v>9125961156354.2207</v>
      </c>
      <c r="D25938" s="6">
        <v>45509041972838.797</v>
      </c>
      <c r="E25938" s="6">
        <v>2901353882058.3101</v>
      </c>
      <c r="F25938" s="6">
        <v>7922249221345.1797</v>
      </c>
    </row>
    <row r="25939" spans="1:6" x14ac:dyDescent="0.2">
      <c r="A25939" s="14">
        <v>1640.86999999868</v>
      </c>
      <c r="B25939" s="6">
        <v>178967585397224</v>
      </c>
      <c r="C25939" s="6">
        <v>9086685807834.6094</v>
      </c>
      <c r="D25939" s="6">
        <v>45309531588128.898</v>
      </c>
      <c r="E25939" s="6">
        <v>2889440810817.9199</v>
      </c>
      <c r="F25939" s="6">
        <v>7852145065362.6396</v>
      </c>
    </row>
    <row r="25940" spans="1:6" x14ac:dyDescent="0.2">
      <c r="A25940" s="14">
        <v>1640.8719999986799</v>
      </c>
      <c r="B25940" s="6">
        <v>178009504913152</v>
      </c>
      <c r="C25940" s="6">
        <v>9041022124443.8203</v>
      </c>
      <c r="D25940" s="6">
        <v>45078603507540</v>
      </c>
      <c r="E25940" s="6">
        <v>2875427895033.27</v>
      </c>
      <c r="F25940" s="6">
        <v>7782040909380.0996</v>
      </c>
    </row>
    <row r="25941" spans="1:6" x14ac:dyDescent="0.2">
      <c r="A25941" s="14">
        <v>1640.8739999986799</v>
      </c>
      <c r="B25941" s="6">
        <v>176866877674476</v>
      </c>
      <c r="C25941" s="6">
        <v>8985617534394.2891</v>
      </c>
      <c r="D25941" s="6">
        <v>44799505272417.703</v>
      </c>
      <c r="E25941" s="6">
        <v>2858254560483.5898</v>
      </c>
      <c r="F25941" s="6">
        <v>7711936753397.5498</v>
      </c>
    </row>
    <row r="25942" spans="1:6" x14ac:dyDescent="0.2">
      <c r="A25942" s="14">
        <v>1640.8759999986801</v>
      </c>
      <c r="B25942" s="6">
        <v>175569977173599</v>
      </c>
      <c r="C25942" s="6">
        <v>8922087576857.6309</v>
      </c>
      <c r="D25942" s="6">
        <v>44480207673012.203</v>
      </c>
      <c r="E25942" s="6">
        <v>2838447820893.5698</v>
      </c>
      <c r="F25942" s="6">
        <v>7641832597415.0098</v>
      </c>
    </row>
    <row r="25943" spans="1:6" x14ac:dyDescent="0.2">
      <c r="A25943" s="14">
        <v>1640.87799999868</v>
      </c>
      <c r="B25943" s="6">
        <v>174103661489010</v>
      </c>
      <c r="C25943" s="6">
        <v>8849629124409.4297</v>
      </c>
      <c r="D25943" s="6">
        <v>44116743458354.203</v>
      </c>
      <c r="E25943" s="6">
        <v>2815746383499.04</v>
      </c>
      <c r="F25943" s="6">
        <v>7571728441432.4697</v>
      </c>
    </row>
    <row r="25944" spans="1:6" x14ac:dyDescent="0.2">
      <c r="A25944" s="14">
        <v>1640.87999999868</v>
      </c>
      <c r="B25944" s="6">
        <v>172411511684171</v>
      </c>
      <c r="C25944" s="6">
        <v>8765484677875.25</v>
      </c>
      <c r="D25944" s="6">
        <v>43695246719737</v>
      </c>
      <c r="E25944" s="6">
        <v>2789291606032.9302</v>
      </c>
      <c r="F25944" s="6">
        <v>7501624285449.9297</v>
      </c>
    </row>
    <row r="25945" spans="1:6" x14ac:dyDescent="0.2">
      <c r="A25945" s="14">
        <v>1640.8819999986799</v>
      </c>
      <c r="B25945" s="6">
        <v>170414450314741</v>
      </c>
      <c r="C25945" s="6">
        <v>8665492083193.8896</v>
      </c>
      <c r="D25945" s="6">
        <v>43195123295023.703</v>
      </c>
      <c r="E25945" s="6">
        <v>2757734841223.3999</v>
      </c>
      <c r="F25945" s="6">
        <v>7431520129467.3896</v>
      </c>
    </row>
    <row r="25946" spans="1:6" x14ac:dyDescent="0.2">
      <c r="A25946" s="14">
        <v>1640.8839999986801</v>
      </c>
      <c r="B25946" s="6">
        <v>168164409319366</v>
      </c>
      <c r="C25946" s="6">
        <v>8552332082323.29</v>
      </c>
      <c r="D25946" s="6">
        <v>42629692711245.203</v>
      </c>
      <c r="E25946" s="6">
        <v>2721935992186.21</v>
      </c>
      <c r="F25946" s="6">
        <v>7361415973484.8398</v>
      </c>
    </row>
    <row r="25947" spans="1:6" x14ac:dyDescent="0.2">
      <c r="A25947" s="14">
        <v>1640.8859999986801</v>
      </c>
      <c r="B25947" s="6">
        <v>165649096093765</v>
      </c>
      <c r="C25947" s="6">
        <v>8425238216344.1602</v>
      </c>
      <c r="D25947" s="6">
        <v>41995287763253.898</v>
      </c>
      <c r="E25947" s="6">
        <v>2681627010343.23</v>
      </c>
      <c r="F25947" s="6">
        <v>7291311817502.2998</v>
      </c>
    </row>
    <row r="25948" spans="1:6" x14ac:dyDescent="0.2">
      <c r="A25948" s="14">
        <v>1640.88799999868</v>
      </c>
      <c r="B25948" s="6">
        <v>162786227830713</v>
      </c>
      <c r="C25948" s="6">
        <v>8280087367497.5195</v>
      </c>
      <c r="D25948" s="6">
        <v>41271289887005.102</v>
      </c>
      <c r="E25948" s="6">
        <v>2635506091399.4199</v>
      </c>
      <c r="F25948" s="6">
        <v>7221207661519.7598</v>
      </c>
    </row>
    <row r="25949" spans="1:6" x14ac:dyDescent="0.2">
      <c r="A25949" s="14">
        <v>1640.88999999868</v>
      </c>
      <c r="B25949" s="6">
        <v>159568154135135</v>
      </c>
      <c r="C25949" s="6">
        <v>8116581043504.0195</v>
      </c>
      <c r="D25949" s="6">
        <v>40456113086301.203</v>
      </c>
      <c r="E25949" s="6">
        <v>2583493655318.96</v>
      </c>
      <c r="F25949" s="6">
        <v>7151103505537.2197</v>
      </c>
    </row>
    <row r="25950" spans="1:6" x14ac:dyDescent="0.2">
      <c r="A25950" s="14">
        <v>1640.8919999986799</v>
      </c>
      <c r="B25950" s="6">
        <v>156109024601682</v>
      </c>
      <c r="C25950" s="6">
        <v>7940104028372.8203</v>
      </c>
      <c r="D25950" s="6">
        <v>39577054037775.297</v>
      </c>
      <c r="E25950" s="6">
        <v>2527231844743.48</v>
      </c>
      <c r="F25950" s="6">
        <v>7080999349554.6797</v>
      </c>
    </row>
    <row r="25951" spans="1:6" x14ac:dyDescent="0.2">
      <c r="A25951" s="14">
        <v>1640.8939999986801</v>
      </c>
      <c r="B25951" s="6">
        <v>152442805181183</v>
      </c>
      <c r="C25951" s="6">
        <v>7751820015431.5498</v>
      </c>
      <c r="D25951" s="6">
        <v>38640524070582.703</v>
      </c>
      <c r="E25951" s="6">
        <v>2466995038131.04</v>
      </c>
      <c r="F25951" s="6">
        <v>7010895193572.1299</v>
      </c>
    </row>
    <row r="25952" spans="1:6" x14ac:dyDescent="0.2">
      <c r="A25952" s="14">
        <v>1640.8959999986801</v>
      </c>
      <c r="B25952" s="6">
        <v>148608038672932</v>
      </c>
      <c r="C25952" s="6">
        <v>7553507399571.7598</v>
      </c>
      <c r="D25952" s="6">
        <v>37655583859245.898</v>
      </c>
      <c r="E25952" s="6">
        <v>2403318543611.8599</v>
      </c>
      <c r="F25952" s="6">
        <v>6991265607682.3496</v>
      </c>
    </row>
    <row r="25953" spans="1:6" x14ac:dyDescent="0.2">
      <c r="A25953" s="14">
        <v>1640.89799999868</v>
      </c>
      <c r="B25953" s="6">
        <v>144809542687643</v>
      </c>
      <c r="C25953" s="6">
        <v>7356222850311.4805</v>
      </c>
      <c r="D25953" s="6">
        <v>36676651089837.797</v>
      </c>
      <c r="E25953" s="6">
        <v>2339830766480.9302</v>
      </c>
      <c r="F25953" s="6">
        <v>6982985436897.8301</v>
      </c>
    </row>
    <row r="25954" spans="1:6" x14ac:dyDescent="0.2">
      <c r="A25954" s="14">
        <v>1640.89999999868</v>
      </c>
      <c r="B25954" s="6">
        <v>141183722628595</v>
      </c>
      <c r="C25954" s="6">
        <v>7171467086616.3604</v>
      </c>
      <c r="D25954" s="6">
        <v>35756110232017.797</v>
      </c>
      <c r="E25954" s="6">
        <v>2280968095976.3198</v>
      </c>
      <c r="F25954" s="6">
        <v>6974705266113.2998</v>
      </c>
    </row>
    <row r="25955" spans="1:6" x14ac:dyDescent="0.2">
      <c r="A25955" s="14">
        <v>1640.9019999986799</v>
      </c>
      <c r="B25955" s="6">
        <v>137828614927734</v>
      </c>
      <c r="C25955" s="6">
        <v>7005233848479.5195</v>
      </c>
      <c r="D25955" s="6">
        <v>34922746351363.699</v>
      </c>
      <c r="E25955" s="6">
        <v>2228809471120</v>
      </c>
      <c r="F25955" s="6">
        <v>6966425095328.7695</v>
      </c>
    </row>
    <row r="25956" spans="1:6" x14ac:dyDescent="0.2">
      <c r="A25956" s="14">
        <v>1640.9039999986801</v>
      </c>
      <c r="B25956" s="6">
        <v>135083462546986</v>
      </c>
      <c r="C25956" s="6">
        <v>6870178098487.1396</v>
      </c>
      <c r="D25956" s="6">
        <v>34244616411918.199</v>
      </c>
      <c r="E25956" s="6">
        <v>2186601090402.5801</v>
      </c>
      <c r="F25956" s="6">
        <v>6958144924544.2402</v>
      </c>
    </row>
    <row r="25957" spans="1:6" x14ac:dyDescent="0.2">
      <c r="A25957" s="14">
        <v>1640.90599999868</v>
      </c>
      <c r="B25957" s="6">
        <v>133083566583258</v>
      </c>
      <c r="C25957" s="6">
        <v>6771681208021.5498</v>
      </c>
      <c r="D25957" s="6">
        <v>33750169992760.699</v>
      </c>
      <c r="E25957" s="6">
        <v>2155800068562.3999</v>
      </c>
      <c r="F25957" s="6">
        <v>6949864753759.71</v>
      </c>
    </row>
    <row r="25958" spans="1:6" x14ac:dyDescent="0.2">
      <c r="A25958" s="14">
        <v>1640.90799999868</v>
      </c>
      <c r="B25958" s="6">
        <v>131796540544856</v>
      </c>
      <c r="C25958" s="6">
        <v>6708640559023.0898</v>
      </c>
      <c r="D25958" s="6">
        <v>33433322078017.801</v>
      </c>
      <c r="E25958" s="6">
        <v>2136147873131.8401</v>
      </c>
      <c r="F25958" s="6">
        <v>6941584582975.1797</v>
      </c>
    </row>
    <row r="25959" spans="1:6" x14ac:dyDescent="0.2">
      <c r="A25959" s="14">
        <v>1640.90999999868</v>
      </c>
      <c r="B25959" s="6">
        <v>131269761592477</v>
      </c>
      <c r="C25959" s="6">
        <v>6683811141330.9297</v>
      </c>
      <c r="D25959" s="6">
        <v>33307431001606.398</v>
      </c>
      <c r="E25959" s="6">
        <v>2128580073610.8999</v>
      </c>
      <c r="F25959" s="6">
        <v>6933304412190.6602</v>
      </c>
    </row>
    <row r="25960" spans="1:6" x14ac:dyDescent="0.2">
      <c r="A25960" s="14">
        <v>1640.9119999986799</v>
      </c>
      <c r="B25960" s="6">
        <v>131868504579891</v>
      </c>
      <c r="C25960" s="6">
        <v>6715967157388.75</v>
      </c>
      <c r="D25960" s="6">
        <v>33465864235013.801</v>
      </c>
      <c r="E25960" s="6">
        <v>2139105494846.23</v>
      </c>
      <c r="F25960" s="6">
        <v>6925024241406.1299</v>
      </c>
    </row>
    <row r="25961" spans="1:6" x14ac:dyDescent="0.2">
      <c r="A25961" s="14">
        <v>1640.9139999986801</v>
      </c>
      <c r="B25961" s="6">
        <v>133304555058081</v>
      </c>
      <c r="C25961" s="6">
        <v>6790481999452.3203</v>
      </c>
      <c r="D25961" s="6">
        <v>33835680875650.102</v>
      </c>
      <c r="E25961" s="6">
        <v>2163074203931.5801</v>
      </c>
      <c r="F25961" s="6">
        <v>6916744070621.5996</v>
      </c>
    </row>
    <row r="25962" spans="1:6" x14ac:dyDescent="0.2">
      <c r="A25962" s="14">
        <v>1640.91599999868</v>
      </c>
      <c r="B25962" s="6">
        <v>135419536678106</v>
      </c>
      <c r="C25962" s="6">
        <v>6899385521105.9697</v>
      </c>
      <c r="D25962" s="6">
        <v>34377061721195.801</v>
      </c>
      <c r="E25962" s="6">
        <v>2197963928974.5601</v>
      </c>
      <c r="F25962" s="6">
        <v>6908463899837.0703</v>
      </c>
    </row>
    <row r="25963" spans="1:6" x14ac:dyDescent="0.2">
      <c r="A25963" s="14">
        <v>1640.91799999868</v>
      </c>
      <c r="B25963" s="6">
        <v>138150935935429</v>
      </c>
      <c r="C25963" s="6">
        <v>7039552678354.0596</v>
      </c>
      <c r="D25963" s="6">
        <v>35074371023470.898</v>
      </c>
      <c r="E25963" s="6">
        <v>2242789302415.9102</v>
      </c>
      <c r="F25963" s="6">
        <v>6900183729052.54</v>
      </c>
    </row>
    <row r="25964" spans="1:6" x14ac:dyDescent="0.2">
      <c r="A25964" s="14">
        <v>1640.9199999986799</v>
      </c>
      <c r="B25964" s="6">
        <v>141523288484941</v>
      </c>
      <c r="C25964" s="6">
        <v>7212257763742.9502</v>
      </c>
      <c r="D25964" s="6">
        <v>35933931893300.898</v>
      </c>
      <c r="E25964" s="6">
        <v>2297960398301.9199</v>
      </c>
      <c r="F25964" s="6">
        <v>6891903558268.0195</v>
      </c>
    </row>
    <row r="25965" spans="1:6" x14ac:dyDescent="0.2">
      <c r="A25965" s="14">
        <v>1640.9219999986799</v>
      </c>
      <c r="B25965" s="6">
        <v>145115480342978</v>
      </c>
      <c r="C25965" s="6">
        <v>7396276244789.0498</v>
      </c>
      <c r="D25965" s="6">
        <v>36849740670773.102</v>
      </c>
      <c r="E25965" s="6">
        <v>2356754948950.7598</v>
      </c>
      <c r="F25965" s="6">
        <v>6883623387483.4902</v>
      </c>
    </row>
    <row r="25966" spans="1:6" x14ac:dyDescent="0.2">
      <c r="A25966" s="14">
        <v>1640.9239999986801</v>
      </c>
      <c r="B25966" s="6">
        <v>148806420152783</v>
      </c>
      <c r="C25966" s="6">
        <v>7585118211694.0498</v>
      </c>
      <c r="D25966" s="6">
        <v>37789807930816.297</v>
      </c>
      <c r="E25966" s="6">
        <v>2417050745816</v>
      </c>
      <c r="F25966" s="6">
        <v>6875343216698.96</v>
      </c>
    </row>
    <row r="25967" spans="1:6" x14ac:dyDescent="0.2">
      <c r="A25967" s="14">
        <v>1640.92599999868</v>
      </c>
      <c r="B25967" s="6">
        <v>152496369424886</v>
      </c>
      <c r="C25967" s="6">
        <v>7773754083189.7803</v>
      </c>
      <c r="D25967" s="6">
        <v>38729016928365.102</v>
      </c>
      <c r="E25967" s="6">
        <v>2477254340139.75</v>
      </c>
      <c r="F25967" s="6">
        <v>6910717400393.3896</v>
      </c>
    </row>
    <row r="25968" spans="1:6" x14ac:dyDescent="0.2">
      <c r="A25968" s="14">
        <v>1640.92799999868</v>
      </c>
      <c r="B25968" s="6">
        <v>155937699629666</v>
      </c>
      <c r="C25968" s="6">
        <v>7949619669772.1602</v>
      </c>
      <c r="D25968" s="6">
        <v>39604708612384.398</v>
      </c>
      <c r="E25968" s="6">
        <v>2533371984455.9502</v>
      </c>
      <c r="F25968" s="6">
        <v>6980520804739.21</v>
      </c>
    </row>
    <row r="25969" spans="1:6" x14ac:dyDescent="0.2">
      <c r="A25969" s="14">
        <v>1640.9299999986799</v>
      </c>
      <c r="B25969" s="6">
        <v>159128220715645</v>
      </c>
      <c r="C25969" s="6">
        <v>8112679552103.79</v>
      </c>
      <c r="D25969" s="6">
        <v>40416623959496.203</v>
      </c>
      <c r="E25969" s="6">
        <v>2585405391383.98</v>
      </c>
      <c r="F25969" s="6">
        <v>7050324209085.04</v>
      </c>
    </row>
    <row r="25970" spans="1:6" x14ac:dyDescent="0.2">
      <c r="A25970" s="14">
        <v>1640.9319999986801</v>
      </c>
      <c r="B25970" s="6">
        <v>162057746216309</v>
      </c>
      <c r="C25970" s="6">
        <v>8262252584783.3496</v>
      </c>
      <c r="D25970" s="6">
        <v>41161544869398.898</v>
      </c>
      <c r="E25970" s="6">
        <v>2633109880926.9199</v>
      </c>
      <c r="F25970" s="6">
        <v>7120127613430.8604</v>
      </c>
    </row>
    <row r="25971" spans="1:6" x14ac:dyDescent="0.2">
      <c r="A25971" s="14">
        <v>1640.9339999986801</v>
      </c>
      <c r="B25971" s="6">
        <v>164697354658914</v>
      </c>
      <c r="C25971" s="6">
        <v>8396808343867.96</v>
      </c>
      <c r="D25971" s="6">
        <v>41831907532568.102</v>
      </c>
      <c r="E25971" s="6">
        <v>2675988178135.9199</v>
      </c>
      <c r="F25971" s="6">
        <v>7189931017776.6904</v>
      </c>
    </row>
    <row r="25972" spans="1:6" x14ac:dyDescent="0.2">
      <c r="A25972" s="14">
        <v>1640.93599999868</v>
      </c>
      <c r="B25972" s="6">
        <v>166977259100938</v>
      </c>
      <c r="C25972" s="6">
        <v>8512759044049.6904</v>
      </c>
      <c r="D25972" s="6">
        <v>42409870326715.5</v>
      </c>
      <c r="E25972" s="6">
        <v>2712891801336.0498</v>
      </c>
      <c r="F25972" s="6">
        <v>7259734422122.5098</v>
      </c>
    </row>
    <row r="25973" spans="1:6" x14ac:dyDescent="0.2">
      <c r="A25973" s="14">
        <v>1640.93799999868</v>
      </c>
      <c r="B25973" s="6">
        <v>169047909687683</v>
      </c>
      <c r="C25973" s="6">
        <v>8618268030487.1699</v>
      </c>
      <c r="D25973" s="6">
        <v>42935568127210.703</v>
      </c>
      <c r="E25973" s="6">
        <v>2746506421666.7798</v>
      </c>
      <c r="F25973" s="6">
        <v>7329537826468.3398</v>
      </c>
    </row>
    <row r="25974" spans="1:6" x14ac:dyDescent="0.2">
      <c r="A25974" s="14">
        <v>1640.9399999986799</v>
      </c>
      <c r="B25974" s="6">
        <v>170925265217639</v>
      </c>
      <c r="C25974" s="6">
        <v>8714741709950.3799</v>
      </c>
      <c r="D25974" s="6">
        <v>43415365345317.297</v>
      </c>
      <c r="E25974" s="6">
        <v>2777381374179.9902</v>
      </c>
      <c r="F25974" s="6">
        <v>7399341230814.1602</v>
      </c>
    </row>
    <row r="25975" spans="1:6" x14ac:dyDescent="0.2">
      <c r="A25975" s="14">
        <v>1640.9419999986801</v>
      </c>
      <c r="B25975" s="6">
        <v>172607416869496</v>
      </c>
      <c r="C25975" s="6">
        <v>8801467661537.0098</v>
      </c>
      <c r="D25975" s="6">
        <v>43846379029538.5</v>
      </c>
      <c r="E25975" s="6">
        <v>2805184707573.3599</v>
      </c>
      <c r="F25975" s="6">
        <v>7469144635159.9902</v>
      </c>
    </row>
    <row r="25976" spans="1:6" x14ac:dyDescent="0.2">
      <c r="A25976" s="14">
        <v>1640.9439999986801</v>
      </c>
      <c r="B25976" s="6">
        <v>174065765463259</v>
      </c>
      <c r="C25976" s="6">
        <v>8876595614733.9707</v>
      </c>
      <c r="D25976" s="6">
        <v>44219816234858.898</v>
      </c>
      <c r="E25976" s="6">
        <v>2829259840649.5698</v>
      </c>
      <c r="F25976" s="6">
        <v>7538948039505.8096</v>
      </c>
    </row>
    <row r="25977" spans="1:6" x14ac:dyDescent="0.2">
      <c r="A25977" s="14">
        <v>1640.94599999868</v>
      </c>
      <c r="B25977" s="6">
        <v>175368122294755</v>
      </c>
      <c r="C25977" s="6">
        <v>8943607255070.0996</v>
      </c>
      <c r="D25977" s="6">
        <v>44552995863242.898</v>
      </c>
      <c r="E25977" s="6">
        <v>2850720514658.2998</v>
      </c>
      <c r="F25977" s="6">
        <v>7608751443851.6396</v>
      </c>
    </row>
    <row r="25978" spans="1:6" x14ac:dyDescent="0.2">
      <c r="A25978" s="14">
        <v>1640.94799999868</v>
      </c>
      <c r="B25978" s="6">
        <v>176517270572140</v>
      </c>
      <c r="C25978" s="6">
        <v>9002763129509.9609</v>
      </c>
      <c r="D25978" s="6">
        <v>44847087390006</v>
      </c>
      <c r="E25978" s="6">
        <v>2869670007360.9902</v>
      </c>
      <c r="F25978" s="6">
        <v>7678554848197.46</v>
      </c>
    </row>
    <row r="25979" spans="1:6" x14ac:dyDescent="0.2">
      <c r="A25979" s="14">
        <v>1640.9499999986799</v>
      </c>
      <c r="B25979" s="6">
        <v>177490063263632</v>
      </c>
      <c r="C25979" s="6">
        <v>9052842471350.9199</v>
      </c>
      <c r="D25979" s="6">
        <v>45096053162331.398</v>
      </c>
      <c r="E25979" s="6">
        <v>2885712328924.29</v>
      </c>
      <c r="F25979" s="6">
        <v>7748358252543.29</v>
      </c>
    </row>
    <row r="25980" spans="1:6" x14ac:dyDescent="0.2">
      <c r="A25980" s="14">
        <v>1640.9519999986801</v>
      </c>
      <c r="B25980" s="6">
        <v>178284285882091</v>
      </c>
      <c r="C25980" s="6">
        <v>9093725706153.3203</v>
      </c>
      <c r="D25980" s="6">
        <v>45299304716448.102</v>
      </c>
      <c r="E25980" s="6">
        <v>2898808229495.1401</v>
      </c>
      <c r="F25980" s="6">
        <v>7818161656889.1104</v>
      </c>
    </row>
    <row r="25981" spans="1:6" x14ac:dyDescent="0.2">
      <c r="A25981" s="14">
        <v>1640.95399999868</v>
      </c>
      <c r="B25981" s="6">
        <v>178969724540564</v>
      </c>
      <c r="C25981" s="6">
        <v>9129118129063.5801</v>
      </c>
      <c r="D25981" s="6">
        <v>45475141698444</v>
      </c>
      <c r="E25981" s="6">
        <v>2910163710990.6699</v>
      </c>
      <c r="F25981" s="6">
        <v>7887965061234.9404</v>
      </c>
    </row>
    <row r="25982" spans="1:6" x14ac:dyDescent="0.2">
      <c r="A25982" s="14">
        <v>1640.95599999868</v>
      </c>
      <c r="B25982" s="6">
        <v>179561016866669</v>
      </c>
      <c r="C25982" s="6">
        <v>9159512341998.9707</v>
      </c>
      <c r="D25982" s="6">
        <v>45626293100919.297</v>
      </c>
      <c r="E25982" s="6">
        <v>2919892451471.3198</v>
      </c>
      <c r="F25982" s="6">
        <v>7944251269974.6602</v>
      </c>
    </row>
    <row r="25983" spans="1:6" x14ac:dyDescent="0.2">
      <c r="A25983" s="14">
        <v>1640.95799999868</v>
      </c>
      <c r="B25983" s="6">
        <v>180063812981602</v>
      </c>
      <c r="C25983" s="6">
        <v>9185275270310.1406</v>
      </c>
      <c r="D25983" s="6">
        <v>45754501447955.898</v>
      </c>
      <c r="E25983" s="6">
        <v>2928124847880.7402</v>
      </c>
      <c r="F25983" s="6">
        <v>7969254301211.71</v>
      </c>
    </row>
    <row r="25984" spans="1:6" x14ac:dyDescent="0.2">
      <c r="A25984" s="14">
        <v>1640.9599999986799</v>
      </c>
      <c r="B25984" s="6">
        <v>180511758714435</v>
      </c>
      <c r="C25984" s="6">
        <v>9208233214868.6797</v>
      </c>
      <c r="D25984" s="6">
        <v>45868744942556.398</v>
      </c>
      <c r="E25984" s="6">
        <v>2935461864556.6299</v>
      </c>
      <c r="F25984" s="6">
        <v>7994257332448.7598</v>
      </c>
    </row>
    <row r="25985" spans="1:6" x14ac:dyDescent="0.2">
      <c r="A25985" s="14">
        <v>1640.9619999986801</v>
      </c>
      <c r="B25985" s="6">
        <v>180934947914830</v>
      </c>
      <c r="C25985" s="6">
        <v>9229899870838.2207</v>
      </c>
      <c r="D25985" s="6">
        <v>45976586947493.102</v>
      </c>
      <c r="E25985" s="6">
        <v>2942382387360.2002</v>
      </c>
      <c r="F25985" s="6">
        <v>8019260363685.8096</v>
      </c>
    </row>
    <row r="25986" spans="1:6" x14ac:dyDescent="0.2">
      <c r="A25986" s="14">
        <v>1640.96399999868</v>
      </c>
      <c r="B25986" s="6">
        <v>181341955214342</v>
      </c>
      <c r="C25986" s="6">
        <v>9250694178886.3398</v>
      </c>
      <c r="D25986" s="6">
        <v>46080134324677.703</v>
      </c>
      <c r="E25986" s="6">
        <v>2949016817416.6602</v>
      </c>
      <c r="F25986" s="6">
        <v>8044263394922.8604</v>
      </c>
    </row>
    <row r="25987" spans="1:6" x14ac:dyDescent="0.2">
      <c r="A25987" s="14">
        <v>1640.96599999868</v>
      </c>
      <c r="B25987" s="6">
        <v>181740297913905</v>
      </c>
      <c r="C25987" s="6">
        <v>9271002888788.1094</v>
      </c>
      <c r="D25987" s="6">
        <v>46181310030439.102</v>
      </c>
      <c r="E25987" s="6">
        <v>2955489004753.0698</v>
      </c>
      <c r="F25987" s="6">
        <v>8069266426159.9102</v>
      </c>
    </row>
    <row r="25988" spans="1:6" x14ac:dyDescent="0.2">
      <c r="A25988" s="14">
        <v>1640.9679999986799</v>
      </c>
      <c r="B25988" s="6">
        <v>182133990739053</v>
      </c>
      <c r="C25988" s="6">
        <v>9290952532832.9707</v>
      </c>
      <c r="D25988" s="6">
        <v>46280829130265.898</v>
      </c>
      <c r="E25988" s="6">
        <v>2961825930343.46</v>
      </c>
      <c r="F25988" s="6">
        <v>8094269457396.96</v>
      </c>
    </row>
    <row r="25989" spans="1:6" x14ac:dyDescent="0.2">
      <c r="A25989" s="14">
        <v>1640.9699999986799</v>
      </c>
      <c r="B25989" s="6">
        <v>182523231934166</v>
      </c>
      <c r="C25989" s="6">
        <v>9310676397652.9395</v>
      </c>
      <c r="D25989" s="6">
        <v>46379222144859.602</v>
      </c>
      <c r="E25989" s="6">
        <v>2968091103978.3799</v>
      </c>
      <c r="F25989" s="6">
        <v>8119272488634.0098</v>
      </c>
    </row>
    <row r="25990" spans="1:6" x14ac:dyDescent="0.2">
      <c r="A25990" s="14">
        <v>1640.9719999986801</v>
      </c>
      <c r="B25990" s="6">
        <v>182906468442492</v>
      </c>
      <c r="C25990" s="6">
        <v>9330081820624.3594</v>
      </c>
      <c r="D25990" s="6">
        <v>46476042051540.703</v>
      </c>
      <c r="E25990" s="6">
        <v>2974252692932.7598</v>
      </c>
      <c r="F25990" s="6">
        <v>8144275519871.0596</v>
      </c>
    </row>
    <row r="25991" spans="1:6" x14ac:dyDescent="0.2">
      <c r="A25991" s="14">
        <v>1640.97399999868</v>
      </c>
      <c r="B25991" s="6">
        <v>183272895052377</v>
      </c>
      <c r="C25991" s="6">
        <v>9348567685160.1699</v>
      </c>
      <c r="D25991" s="6">
        <v>46568348594214.5</v>
      </c>
      <c r="E25991" s="6">
        <v>2980110550882.1001</v>
      </c>
      <c r="F25991" s="6">
        <v>8169278551108.1104</v>
      </c>
    </row>
    <row r="25992" spans="1:6" x14ac:dyDescent="0.2">
      <c r="A25992" s="14">
        <v>1640.97599999868</v>
      </c>
      <c r="B25992" s="6">
        <v>183616109536104</v>
      </c>
      <c r="C25992" s="6">
        <v>9365813881032.0293</v>
      </c>
      <c r="D25992" s="6">
        <v>46654540194965.297</v>
      </c>
      <c r="E25992" s="6">
        <v>2985563737511.5801</v>
      </c>
      <c r="F25992" s="6">
        <v>8194281582345.1602</v>
      </c>
    </row>
    <row r="25993" spans="1:6" x14ac:dyDescent="0.2">
      <c r="A25993" s="14">
        <v>1640.9779999986799</v>
      </c>
      <c r="B25993" s="6">
        <v>183936392668805</v>
      </c>
      <c r="C25993" s="6">
        <v>9381620071473.8594</v>
      </c>
      <c r="D25993" s="6">
        <v>46733851400951.5</v>
      </c>
      <c r="E25993" s="6">
        <v>2990511765595.1299</v>
      </c>
      <c r="F25993" s="6">
        <v>8219284613582.21</v>
      </c>
    </row>
    <row r="25994" spans="1:6" x14ac:dyDescent="0.2">
      <c r="A25994" s="14">
        <v>1640.9799999986799</v>
      </c>
      <c r="B25994" s="6">
        <v>184231736958364</v>
      </c>
      <c r="C25994" s="6">
        <v>9396380075670.6797</v>
      </c>
      <c r="D25994" s="6">
        <v>46807706496199.297</v>
      </c>
      <c r="E25994" s="6">
        <v>2995164844779.25</v>
      </c>
      <c r="F25994" s="6">
        <v>8244287644819.2598</v>
      </c>
    </row>
    <row r="25995" spans="1:6" x14ac:dyDescent="0.2">
      <c r="A25995" s="14">
        <v>1640.9819999986801</v>
      </c>
      <c r="B25995" s="6">
        <v>184487908820714</v>
      </c>
      <c r="C25995" s="6">
        <v>9409177455659.5391</v>
      </c>
      <c r="D25995" s="6">
        <v>46871746622513.398</v>
      </c>
      <c r="E25995" s="6">
        <v>2999198346826.77</v>
      </c>
      <c r="F25995" s="6">
        <v>8269290676056.3096</v>
      </c>
    </row>
    <row r="25996" spans="1:6" x14ac:dyDescent="0.2">
      <c r="A25996" s="14">
        <v>1640.98399999868</v>
      </c>
      <c r="B25996" s="6">
        <v>184711599435238</v>
      </c>
      <c r="C25996" s="6">
        <v>9420098894028.9297</v>
      </c>
      <c r="D25996" s="6">
        <v>46926679339441.703</v>
      </c>
      <c r="E25996" s="6">
        <v>3002596465502.1001</v>
      </c>
      <c r="F25996" s="6">
        <v>8280961202370.3398</v>
      </c>
    </row>
    <row r="25997" spans="1:6" x14ac:dyDescent="0.2">
      <c r="A25997" s="14">
        <v>1640.98599999868</v>
      </c>
      <c r="B25997" s="6">
        <v>184907533911179</v>
      </c>
      <c r="C25997" s="6">
        <v>9429537446446.6895</v>
      </c>
      <c r="D25997" s="6">
        <v>46974297919301.398</v>
      </c>
      <c r="E25997" s="6">
        <v>3005510439474.1699</v>
      </c>
      <c r="F25997" s="6">
        <v>8286852910229.5498</v>
      </c>
    </row>
    <row r="25998" spans="1:6" x14ac:dyDescent="0.2">
      <c r="A25998" s="14">
        <v>1640.9879999986799</v>
      </c>
      <c r="B25998" s="6">
        <v>185077133023437</v>
      </c>
      <c r="C25998" s="6">
        <v>9437576622466.2598</v>
      </c>
      <c r="D25998" s="6">
        <v>47015006389137</v>
      </c>
      <c r="E25998" s="6">
        <v>3007968775256.29</v>
      </c>
      <c r="F25998" s="6">
        <v>8292744618088.7598</v>
      </c>
    </row>
    <row r="25999" spans="1:6" x14ac:dyDescent="0.2">
      <c r="A25999" s="14">
        <v>1640.9899999986801</v>
      </c>
      <c r="B25999" s="6">
        <v>185214374479143</v>
      </c>
      <c r="C25999" s="6">
        <v>9443940910985.3594</v>
      </c>
      <c r="D25999" s="6">
        <v>47047398022637.297</v>
      </c>
      <c r="E25999" s="6">
        <v>3009889051731.46</v>
      </c>
      <c r="F25999" s="6">
        <v>8298636325947.9805</v>
      </c>
    </row>
    <row r="26000" spans="1:6" x14ac:dyDescent="0.2">
      <c r="A26000" s="14">
        <v>1640.9919999986801</v>
      </c>
      <c r="B26000" s="6">
        <v>185330798686806</v>
      </c>
      <c r="C26000" s="6">
        <v>9449106247090.6504</v>
      </c>
      <c r="D26000" s="6">
        <v>47073965667339</v>
      </c>
      <c r="E26000" s="6">
        <v>3011403764746.6699</v>
      </c>
      <c r="F26000" s="6">
        <v>8304528033807.1904</v>
      </c>
    </row>
    <row r="26001" spans="1:6" x14ac:dyDescent="0.2">
      <c r="A26001" s="14">
        <v>1640.99399999868</v>
      </c>
      <c r="B26001" s="6">
        <v>185429272113127</v>
      </c>
      <c r="C26001" s="6">
        <v>9453161799152.3691</v>
      </c>
      <c r="D26001" s="6">
        <v>47095215235913.203</v>
      </c>
      <c r="E26001" s="6">
        <v>3012531621785.27</v>
      </c>
      <c r="F26001" s="6">
        <v>8310419741666.4102</v>
      </c>
    </row>
    <row r="26002" spans="1:6" x14ac:dyDescent="0.2">
      <c r="A26002" s="14">
        <v>1640.99599999868</v>
      </c>
      <c r="B26002" s="6">
        <v>185511397323243</v>
      </c>
      <c r="C26002" s="6">
        <v>9456204897672.0898</v>
      </c>
      <c r="D26002" s="6">
        <v>47111614641717.602</v>
      </c>
      <c r="E26002" s="6">
        <v>3013306321826.3301</v>
      </c>
      <c r="F26002" s="6">
        <v>8316311449525.6201</v>
      </c>
    </row>
    <row r="26003" spans="1:6" x14ac:dyDescent="0.2">
      <c r="A26003" s="14">
        <v>1640.9979999986799</v>
      </c>
      <c r="B26003" s="6">
        <v>185576282083901</v>
      </c>
      <c r="C26003" s="6">
        <v>9458071758253.6094</v>
      </c>
      <c r="D26003" s="6">
        <v>47122475988289.5</v>
      </c>
      <c r="E26003" s="6">
        <v>3013655514861.0801</v>
      </c>
      <c r="F26003" s="6">
        <v>8322203157384.8301</v>
      </c>
    </row>
    <row r="26004" spans="1:6" x14ac:dyDescent="0.2">
      <c r="A26004" s="14">
        <v>1640.9999999986801</v>
      </c>
      <c r="B26004" s="6">
        <v>185631650345213</v>
      </c>
      <c r="C26004" s="6">
        <v>9459152373727.6992</v>
      </c>
      <c r="D26004" s="6">
        <v>47129746172861.602</v>
      </c>
      <c r="E26004" s="6">
        <v>3013702876035.8701</v>
      </c>
      <c r="F26004" s="6">
        <v>8328094865244.0498</v>
      </c>
    </row>
    <row r="26005" spans="1:6" x14ac:dyDescent="0.2">
      <c r="A26005" s="14">
        <v>1641.00199999868</v>
      </c>
      <c r="B26005" s="6">
        <v>185678419039717</v>
      </c>
      <c r="C26005" s="6">
        <v>9459399263202.6309</v>
      </c>
      <c r="D26005" s="6">
        <v>47133290526893.203</v>
      </c>
      <c r="E26005" s="6">
        <v>3013417260410.1401</v>
      </c>
      <c r="F26005" s="6">
        <v>8333986573103.2598</v>
      </c>
    </row>
    <row r="26006" spans="1:6" x14ac:dyDescent="0.2">
      <c r="A26006" s="14">
        <v>1641.00399999868</v>
      </c>
      <c r="B26006" s="6">
        <v>185717025972863</v>
      </c>
      <c r="C26006" s="6">
        <v>9458785568625.6504</v>
      </c>
      <c r="D26006" s="6">
        <v>47133028251363</v>
      </c>
      <c r="E26006" s="6">
        <v>3012781802086.02</v>
      </c>
      <c r="F26006" s="6">
        <v>8336329649677.6797</v>
      </c>
    </row>
    <row r="26007" spans="1:6" x14ac:dyDescent="0.2">
      <c r="A26007" s="14">
        <v>1641.00599999868</v>
      </c>
      <c r="B26007" s="6">
        <v>185744596287444</v>
      </c>
      <c r="C26007" s="6">
        <v>9456753247087.6504</v>
      </c>
      <c r="D26007" s="6">
        <v>47126624196546.203</v>
      </c>
      <c r="E26007" s="6">
        <v>3011548704405.6699</v>
      </c>
      <c r="F26007" s="6">
        <v>8326138176965.5596</v>
      </c>
    </row>
    <row r="26008" spans="1:6" x14ac:dyDescent="0.2">
      <c r="A26008" s="14">
        <v>1641.0079999986799</v>
      </c>
      <c r="B26008" s="6">
        <v>185766342643720</v>
      </c>
      <c r="C26008" s="6">
        <v>9453515040739.6699</v>
      </c>
      <c r="D26008" s="6">
        <v>47115194775656.297</v>
      </c>
      <c r="E26008" s="6">
        <v>3009776991830.5898</v>
      </c>
      <c r="F26008" s="6">
        <v>8315946704253.4502</v>
      </c>
    </row>
    <row r="26009" spans="1:6" x14ac:dyDescent="0.2">
      <c r="A26009" s="14">
        <v>1641.0099999986801</v>
      </c>
      <c r="B26009" s="6">
        <v>185782405457159</v>
      </c>
      <c r="C26009" s="6">
        <v>9448444866233.5605</v>
      </c>
      <c r="D26009" s="6">
        <v>47096304519592</v>
      </c>
      <c r="E26009" s="6">
        <v>3007159840426.8999</v>
      </c>
      <c r="F26009" s="6">
        <v>8305755231541.3301</v>
      </c>
    </row>
    <row r="26010" spans="1:6" x14ac:dyDescent="0.2">
      <c r="A26010" s="14">
        <v>1641.01199999868</v>
      </c>
      <c r="B26010" s="6">
        <v>185792008171269</v>
      </c>
      <c r="C26010" s="6">
        <v>9440941327880.9102</v>
      </c>
      <c r="D26010" s="6">
        <v>47067561922176.398</v>
      </c>
      <c r="E26010" s="6">
        <v>3003410986709.1099</v>
      </c>
      <c r="F26010" s="6">
        <v>8295563758829.2197</v>
      </c>
    </row>
    <row r="26011" spans="1:6" x14ac:dyDescent="0.2">
      <c r="A26011" s="14">
        <v>1641.01399999868</v>
      </c>
      <c r="B26011" s="6">
        <v>185795002065645</v>
      </c>
      <c r="C26011" s="6">
        <v>9428012701072.8809</v>
      </c>
      <c r="D26011" s="6">
        <v>47017279174831.797</v>
      </c>
      <c r="E26011" s="6">
        <v>2997072857159.6899</v>
      </c>
      <c r="F26011" s="6">
        <v>8285372286117.1104</v>
      </c>
    </row>
    <row r="26012" spans="1:6" x14ac:dyDescent="0.2">
      <c r="A26012" s="14">
        <v>1641.0159999986699</v>
      </c>
      <c r="B26012" s="6">
        <v>185792436270426</v>
      </c>
      <c r="C26012" s="6">
        <v>9406372527846</v>
      </c>
      <c r="D26012" s="6">
        <v>46932664330155.898</v>
      </c>
      <c r="E26012" s="6">
        <v>2986539787082.5698</v>
      </c>
      <c r="F26012" s="6">
        <v>8275194338896.6797</v>
      </c>
    </row>
    <row r="26013" spans="1:6" x14ac:dyDescent="0.2">
      <c r="A26013" s="14">
        <v>1641.0179999986799</v>
      </c>
      <c r="B26013" s="6">
        <v>185784178583865</v>
      </c>
      <c r="C26013" s="6">
        <v>9378191904200.5801</v>
      </c>
      <c r="D26013" s="6">
        <v>46822143748355.398</v>
      </c>
      <c r="E26013" s="6">
        <v>2972884593420.5898</v>
      </c>
      <c r="F26013" s="6">
        <v>8268904843104.3301</v>
      </c>
    </row>
    <row r="26014" spans="1:6" x14ac:dyDescent="0.2">
      <c r="A26014" s="14">
        <v>1641.0199999986801</v>
      </c>
      <c r="B26014" s="6">
        <v>185769130264657</v>
      </c>
      <c r="C26014" s="6">
        <v>9368323014843.5098</v>
      </c>
      <c r="D26014" s="6">
        <v>46782757146187.898</v>
      </c>
      <c r="E26014" s="6">
        <v>2968211557800.3701</v>
      </c>
      <c r="F26014" s="6">
        <v>8262615347311.9902</v>
      </c>
    </row>
    <row r="26015" spans="1:6" x14ac:dyDescent="0.2">
      <c r="A26015" s="14">
        <v>1641.02199999868</v>
      </c>
      <c r="B26015" s="6">
        <v>185746489963497</v>
      </c>
      <c r="C26015" s="6">
        <v>9386347009995.6191</v>
      </c>
      <c r="D26015" s="6">
        <v>46851936150992.703</v>
      </c>
      <c r="E26015" s="6">
        <v>2977177838954.5498</v>
      </c>
      <c r="F26015" s="6">
        <v>8257158394562.4004</v>
      </c>
    </row>
    <row r="26016" spans="1:6" x14ac:dyDescent="0.2">
      <c r="A26016" s="14">
        <v>1641.02399999867</v>
      </c>
      <c r="B26016" s="6">
        <v>185718157704496</v>
      </c>
      <c r="C26016" s="6">
        <v>9405066646536.8398</v>
      </c>
      <c r="D26016" s="6">
        <v>46923485242463.797</v>
      </c>
      <c r="E26016" s="6">
        <v>2986542453100.79</v>
      </c>
      <c r="F26016" s="6">
        <v>8268645098809.7305</v>
      </c>
    </row>
    <row r="26017" spans="1:6" x14ac:dyDescent="0.2">
      <c r="A26017" s="14">
        <v>1641.0259999986799</v>
      </c>
      <c r="B26017" s="6">
        <v>185684141724253</v>
      </c>
      <c r="C26017" s="6">
        <v>9414806025996.8105</v>
      </c>
      <c r="D26017" s="6">
        <v>46959636080904</v>
      </c>
      <c r="E26017" s="6">
        <v>2991585319641.4199</v>
      </c>
      <c r="F26017" s="6">
        <v>8280131803057.0498</v>
      </c>
    </row>
    <row r="26018" spans="1:6" x14ac:dyDescent="0.2">
      <c r="A26018" s="14">
        <v>1641.0279999986799</v>
      </c>
      <c r="B26018" s="6">
        <v>185642988049102</v>
      </c>
      <c r="C26018" s="6">
        <v>9419414570152.0801</v>
      </c>
      <c r="D26018" s="6">
        <v>46975359387513.602</v>
      </c>
      <c r="E26018" s="6">
        <v>2994189126853.2998</v>
      </c>
      <c r="F26018" s="6">
        <v>8291618507304.3799</v>
      </c>
    </row>
    <row r="26019" spans="1:6" x14ac:dyDescent="0.2">
      <c r="A26019" s="14">
        <v>1641.0299999986801</v>
      </c>
      <c r="B26019" s="6">
        <v>185590962622638</v>
      </c>
      <c r="C26019" s="6">
        <v>9419252899845.9297</v>
      </c>
      <c r="D26019" s="6">
        <v>46971865619458.898</v>
      </c>
      <c r="E26019" s="6">
        <v>2994559485120.8101</v>
      </c>
      <c r="F26019" s="6">
        <v>8303105211551.7002</v>
      </c>
    </row>
    <row r="26020" spans="1:6" x14ac:dyDescent="0.2">
      <c r="A26020" s="14">
        <v>1641.03199999868</v>
      </c>
      <c r="B26020" s="6">
        <v>185531113762041</v>
      </c>
      <c r="C26020" s="6">
        <v>9414555408122.7305</v>
      </c>
      <c r="D26020" s="6">
        <v>46950240081107.203</v>
      </c>
      <c r="E26020" s="6">
        <v>2992783599444.6001</v>
      </c>
      <c r="F26020" s="6">
        <v>8314591915799.0303</v>
      </c>
    </row>
    <row r="26021" spans="1:6" x14ac:dyDescent="0.2">
      <c r="A26021" s="14">
        <v>1641.03399999868</v>
      </c>
      <c r="B26021" s="6">
        <v>185463276212138</v>
      </c>
      <c r="C26021" s="6">
        <v>9407371512752.7305</v>
      </c>
      <c r="D26021" s="6">
        <v>46918470763810</v>
      </c>
      <c r="E26021" s="6">
        <v>2989863425531.75</v>
      </c>
      <c r="F26021" s="6">
        <v>8316788192195.21</v>
      </c>
    </row>
    <row r="26022" spans="1:6" x14ac:dyDescent="0.2">
      <c r="A26022" s="14">
        <v>1641.0359999986799</v>
      </c>
      <c r="B26022" s="6">
        <v>185382964138924</v>
      </c>
      <c r="C26022" s="6">
        <v>9404646211098.3105</v>
      </c>
      <c r="D26022" s="6">
        <v>46903416139966.703</v>
      </c>
      <c r="E26022" s="6">
        <v>2989226698170.8799</v>
      </c>
      <c r="F26022" s="6">
        <v>8312068937840.3301</v>
      </c>
    </row>
    <row r="26023" spans="1:6" x14ac:dyDescent="0.2">
      <c r="A26023" s="14">
        <v>1641.0379999986801</v>
      </c>
      <c r="B26023" s="6">
        <v>185288855709092</v>
      </c>
      <c r="C26023" s="6">
        <v>9406503773946.0605</v>
      </c>
      <c r="D26023" s="6">
        <v>46905486522422.5</v>
      </c>
      <c r="E26023" s="6">
        <v>2990946076861.1299</v>
      </c>
      <c r="F26023" s="6">
        <v>8307349683485.4502</v>
      </c>
    </row>
    <row r="26024" spans="1:6" x14ac:dyDescent="0.2">
      <c r="A26024" s="14">
        <v>1641.0399999986801</v>
      </c>
      <c r="B26024" s="6">
        <v>185182066128325</v>
      </c>
      <c r="C26024" s="6">
        <v>9406547782840.5098</v>
      </c>
      <c r="D26024" s="6">
        <v>46899778653369.898</v>
      </c>
      <c r="E26024" s="6">
        <v>2991890729890.1099</v>
      </c>
      <c r="F26024" s="6">
        <v>8302630429130.5703</v>
      </c>
    </row>
    <row r="26025" spans="1:6" x14ac:dyDescent="0.2">
      <c r="A26025" s="14">
        <v>1641.04199999868</v>
      </c>
      <c r="B26025" s="6">
        <v>185061727916569</v>
      </c>
      <c r="C26025" s="6">
        <v>9403158672413.3301</v>
      </c>
      <c r="D26025" s="6">
        <v>46879927889354.297</v>
      </c>
      <c r="E26025" s="6">
        <v>2991276599987.7402</v>
      </c>
      <c r="F26025" s="6">
        <v>8297911174775.6904</v>
      </c>
    </row>
    <row r="26026" spans="1:6" x14ac:dyDescent="0.2">
      <c r="A26026" s="14">
        <v>1641.04399999868</v>
      </c>
      <c r="B26026" s="6">
        <v>184920513349175</v>
      </c>
      <c r="C26026" s="6">
        <v>9396872045426.8906</v>
      </c>
      <c r="D26026" s="6">
        <v>46847622229008.297</v>
      </c>
      <c r="E26026" s="6">
        <v>2989428066332.02</v>
      </c>
      <c r="F26026" s="6">
        <v>8293191920420.8096</v>
      </c>
    </row>
    <row r="26027" spans="1:6" x14ac:dyDescent="0.2">
      <c r="A26027" s="14">
        <v>1641.0459999986699</v>
      </c>
      <c r="B26027" s="6">
        <v>184757431002933</v>
      </c>
      <c r="C26027" s="6">
        <v>9388076378666.6094</v>
      </c>
      <c r="D26027" s="6">
        <v>46804323131280</v>
      </c>
      <c r="E26027" s="6">
        <v>2986543305302.0298</v>
      </c>
      <c r="F26027" s="6">
        <v>8288472666065.9297</v>
      </c>
    </row>
    <row r="26028" spans="1:6" x14ac:dyDescent="0.2">
      <c r="A26028" s="14">
        <v>1641.0479999986801</v>
      </c>
      <c r="B26028" s="6">
        <v>184573042553955</v>
      </c>
      <c r="C26028" s="6">
        <v>9376722407014.3594</v>
      </c>
      <c r="D26028" s="6">
        <v>46749869123951.102</v>
      </c>
      <c r="E26028" s="6">
        <v>2982593458807.98</v>
      </c>
      <c r="F26028" s="6">
        <v>8278697991412.2803</v>
      </c>
    </row>
    <row r="26029" spans="1:6" x14ac:dyDescent="0.2">
      <c r="A26029" s="14">
        <v>1641.0499999986801</v>
      </c>
      <c r="B26029" s="6">
        <v>184365464351625</v>
      </c>
      <c r="C26029" s="6">
        <v>9362706622909.0293</v>
      </c>
      <c r="D26029" s="6">
        <v>46683751817744.898</v>
      </c>
      <c r="E26029" s="6">
        <v>2977544518363.73</v>
      </c>
      <c r="F26029" s="6">
        <v>8262271009277.2197</v>
      </c>
    </row>
    <row r="26030" spans="1:6" x14ac:dyDescent="0.2">
      <c r="A26030" s="14">
        <v>1641.05199999868</v>
      </c>
      <c r="B26030" s="6">
        <v>184118396898663</v>
      </c>
      <c r="C26030" s="6">
        <v>9344879953813.4902</v>
      </c>
      <c r="D26030" s="6">
        <v>46600588608313.398</v>
      </c>
      <c r="E26030" s="6">
        <v>2970976830431.1699</v>
      </c>
      <c r="F26030" s="6">
        <v>8245844027142.1602</v>
      </c>
    </row>
    <row r="26031" spans="1:6" x14ac:dyDescent="0.2">
      <c r="A26031" s="14">
        <v>1641.05399999867</v>
      </c>
      <c r="B26031" s="6">
        <v>183838176424326</v>
      </c>
      <c r="C26031" s="6">
        <v>9322826185364.1895</v>
      </c>
      <c r="D26031" s="6">
        <v>46499100857052.602</v>
      </c>
      <c r="E26031" s="6">
        <v>2962633463026.6201</v>
      </c>
      <c r="F26031" s="6">
        <v>8229417045007.0996</v>
      </c>
    </row>
    <row r="26032" spans="1:6" x14ac:dyDescent="0.2">
      <c r="A26032" s="14">
        <v>1641.0559999986699</v>
      </c>
      <c r="B26032" s="6">
        <v>183524439301518</v>
      </c>
      <c r="C26032" s="6">
        <v>9294896385273.8496</v>
      </c>
      <c r="D26032" s="6">
        <v>46372825425093.703</v>
      </c>
      <c r="E26032" s="6">
        <v>2951715248934.1802</v>
      </c>
      <c r="F26032" s="6">
        <v>8212990062872.04</v>
      </c>
    </row>
    <row r="26033" spans="1:6" x14ac:dyDescent="0.2">
      <c r="A26033" s="14">
        <v>1641.0579999986701</v>
      </c>
      <c r="B26033" s="6">
        <v>183174756580311</v>
      </c>
      <c r="C26033" s="6">
        <v>9258113873657.6699</v>
      </c>
      <c r="D26033" s="6">
        <v>46209988764041</v>
      </c>
      <c r="E26033" s="6">
        <v>2936797477268.6602</v>
      </c>
      <c r="F26033" s="6">
        <v>8196563080736.9805</v>
      </c>
    </row>
    <row r="26034" spans="1:6" x14ac:dyDescent="0.2">
      <c r="A26034" s="14">
        <v>1641.05999999867</v>
      </c>
      <c r="B26034" s="6">
        <v>182773985227339</v>
      </c>
      <c r="C26034" s="6">
        <v>9213469110705.9492</v>
      </c>
      <c r="D26034" s="6">
        <v>46013595811863.703</v>
      </c>
      <c r="E26034" s="6">
        <v>2918502635149.2202</v>
      </c>
      <c r="F26034" s="6">
        <v>8167651122758.7402</v>
      </c>
    </row>
    <row r="26035" spans="1:6" x14ac:dyDescent="0.2">
      <c r="A26035" s="14">
        <v>1641.06199999867</v>
      </c>
      <c r="B26035" s="6">
        <v>182344843596487</v>
      </c>
      <c r="C26035" s="6">
        <v>9176699564379.2695</v>
      </c>
      <c r="D26035" s="6">
        <v>45846389849762.797</v>
      </c>
      <c r="E26035" s="6">
        <v>2904291901966.5698</v>
      </c>
      <c r="F26035" s="6">
        <v>8153947712119.5</v>
      </c>
    </row>
    <row r="26036" spans="1:6" x14ac:dyDescent="0.2">
      <c r="A26036" s="14">
        <v>1641.0639999986699</v>
      </c>
      <c r="B26036" s="6">
        <v>181897269920504</v>
      </c>
      <c r="C26036" s="6">
        <v>9151753264125.1992</v>
      </c>
      <c r="D26036" s="6">
        <v>45724389702614.602</v>
      </c>
      <c r="E26036" s="6">
        <v>2895986576356.9102</v>
      </c>
      <c r="F26036" s="6">
        <v>8162107283492.6797</v>
      </c>
    </row>
    <row r="26037" spans="1:6" x14ac:dyDescent="0.2">
      <c r="A26037" s="14">
        <v>1641.0659999986699</v>
      </c>
      <c r="B26037" s="6">
        <v>181439955056653</v>
      </c>
      <c r="C26037" s="6">
        <v>9133552521797.8906</v>
      </c>
      <c r="D26037" s="6">
        <v>45628229851198.703</v>
      </c>
      <c r="E26037" s="6">
        <v>2891041887546.2402</v>
      </c>
      <c r="F26037" s="6">
        <v>8168394866284.6602</v>
      </c>
    </row>
    <row r="26038" spans="1:6" x14ac:dyDescent="0.2">
      <c r="A26038" s="14">
        <v>1641.0679999986701</v>
      </c>
      <c r="B26038" s="6">
        <v>181011124112643</v>
      </c>
      <c r="C26038" s="6">
        <v>9124177440337.75</v>
      </c>
      <c r="D26038" s="6">
        <v>45568122558285.398</v>
      </c>
      <c r="E26038" s="6">
        <v>2890145698798.1602</v>
      </c>
      <c r="F26038" s="6">
        <v>8174682449076.6504</v>
      </c>
    </row>
    <row r="26039" spans="1:6" x14ac:dyDescent="0.2">
      <c r="A26039" s="14">
        <v>1641.06999999867</v>
      </c>
      <c r="B26039" s="6">
        <v>180639923174109</v>
      </c>
      <c r="C26039" s="6">
        <v>9114327230087.1699</v>
      </c>
      <c r="D26039" s="6">
        <v>45509302349327.203</v>
      </c>
      <c r="E26039" s="6">
        <v>2888529140009.8501</v>
      </c>
      <c r="F26039" s="6">
        <v>8180970031868.6299</v>
      </c>
    </row>
    <row r="26040" spans="1:6" x14ac:dyDescent="0.2">
      <c r="A26040" s="14">
        <v>1641.07199999867</v>
      </c>
      <c r="B26040" s="6">
        <v>180344221790308</v>
      </c>
      <c r="C26040" s="6">
        <v>9098109824676.9805</v>
      </c>
      <c r="D26040" s="6">
        <v>45429734955452.797</v>
      </c>
      <c r="E26040" s="6">
        <v>2883169384968.5098</v>
      </c>
      <c r="F26040" s="6">
        <v>8187257614660.6104</v>
      </c>
    </row>
    <row r="26041" spans="1:6" x14ac:dyDescent="0.2">
      <c r="A26041" s="14">
        <v>1641.0739999986699</v>
      </c>
      <c r="B26041" s="6">
        <v>180153736353435</v>
      </c>
      <c r="C26041" s="6">
        <v>9082800516723.7695</v>
      </c>
      <c r="D26041" s="6">
        <v>45359477617249.797</v>
      </c>
      <c r="E26041" s="6">
        <v>2877351514667.0801</v>
      </c>
      <c r="F26041" s="6">
        <v>8189622819487.6602</v>
      </c>
    </row>
    <row r="26042" spans="1:6" x14ac:dyDescent="0.2">
      <c r="A26042" s="14">
        <v>1641.0759999986701</v>
      </c>
      <c r="B26042" s="6">
        <v>180134004585724</v>
      </c>
      <c r="C26042" s="6">
        <v>9085184612325.5996</v>
      </c>
      <c r="D26042" s="6">
        <v>45367714059945.297</v>
      </c>
      <c r="E26042" s="6">
        <v>2878679929680.0298</v>
      </c>
      <c r="F26042" s="6">
        <v>8189609386638.4697</v>
      </c>
    </row>
    <row r="26043" spans="1:6" x14ac:dyDescent="0.2">
      <c r="A26043" s="14">
        <v>1641.0779999986701</v>
      </c>
      <c r="B26043" s="6">
        <v>180233575327374</v>
      </c>
      <c r="C26043" s="6">
        <v>9100608224428.9297</v>
      </c>
      <c r="D26043" s="6">
        <v>45433433870863.5</v>
      </c>
      <c r="E26043" s="6">
        <v>2885332772200.7402</v>
      </c>
      <c r="F26043" s="6">
        <v>8189595953789.29</v>
      </c>
    </row>
    <row r="26044" spans="1:6" x14ac:dyDescent="0.2">
      <c r="A26044" s="14">
        <v>1641.07999999867</v>
      </c>
      <c r="B26044" s="6">
        <v>180444592506889</v>
      </c>
      <c r="C26044" s="6">
        <v>9117078134814.8809</v>
      </c>
      <c r="D26044" s="6">
        <v>45509343468118.5</v>
      </c>
      <c r="E26044" s="6">
        <v>2891541901674.3701</v>
      </c>
      <c r="F26044" s="6">
        <v>8189582520940.0996</v>
      </c>
    </row>
    <row r="26045" spans="1:6" x14ac:dyDescent="0.2">
      <c r="A26045" s="14">
        <v>1641.08199999867</v>
      </c>
      <c r="B26045" s="6">
        <v>180768857444701</v>
      </c>
      <c r="C26045" s="6">
        <v>9132904544625.75</v>
      </c>
      <c r="D26045" s="6">
        <v>45588948366987</v>
      </c>
      <c r="E26045" s="6">
        <v>2896466744873.9902</v>
      </c>
      <c r="F26045" s="6">
        <v>8189569088090.9199</v>
      </c>
    </row>
    <row r="26046" spans="1:6" x14ac:dyDescent="0.2">
      <c r="A26046" s="14">
        <v>1641.0839999986699</v>
      </c>
      <c r="B26046" s="6">
        <v>181179487919948</v>
      </c>
      <c r="C26046" s="6">
        <v>9151637278035.75</v>
      </c>
      <c r="D26046" s="6">
        <v>45684642172253.5</v>
      </c>
      <c r="E26046" s="6">
        <v>2902066012821.5</v>
      </c>
      <c r="F26046" s="6">
        <v>8189555655241.7305</v>
      </c>
    </row>
    <row r="26047" spans="1:6" x14ac:dyDescent="0.2">
      <c r="A26047" s="14">
        <v>1641.0859999986701</v>
      </c>
      <c r="B26047" s="6">
        <v>181617985200547</v>
      </c>
      <c r="C26047" s="6">
        <v>9175894739117.1895</v>
      </c>
      <c r="D26047" s="6">
        <v>45803445811408.602</v>
      </c>
      <c r="E26047" s="6">
        <v>2910116220029.3301</v>
      </c>
      <c r="F26047" s="6">
        <v>8181965833118.9297</v>
      </c>
    </row>
    <row r="26048" spans="1:6" x14ac:dyDescent="0.2">
      <c r="A26048" s="14">
        <v>1641.0879999986701</v>
      </c>
      <c r="B26048" s="6">
        <v>182068875717161</v>
      </c>
      <c r="C26048" s="6">
        <v>9200759115498.5703</v>
      </c>
      <c r="D26048" s="6">
        <v>45925299463816.703</v>
      </c>
      <c r="E26048" s="6">
        <v>2918355769229.8901</v>
      </c>
      <c r="F26048" s="6">
        <v>8171747297394.2803</v>
      </c>
    </row>
    <row r="26049" spans="1:6" x14ac:dyDescent="0.2">
      <c r="A26049" s="14">
        <v>1641.08999999867</v>
      </c>
      <c r="B26049" s="6">
        <v>182510580614057</v>
      </c>
      <c r="C26049" s="6">
        <v>9220389155234.6797</v>
      </c>
      <c r="D26049" s="6">
        <v>46026202877217</v>
      </c>
      <c r="E26049" s="6">
        <v>2924125298215.8398</v>
      </c>
      <c r="F26049" s="6">
        <v>8161528761669.6299</v>
      </c>
    </row>
    <row r="26050" spans="1:6" x14ac:dyDescent="0.2">
      <c r="A26050" s="14">
        <v>1641.09199999867</v>
      </c>
      <c r="B26050" s="6">
        <v>182916010590356</v>
      </c>
      <c r="C26050" s="6">
        <v>9229119490892.6094</v>
      </c>
      <c r="D26050" s="6">
        <v>46082532312894.5</v>
      </c>
      <c r="E26050" s="6">
        <v>2924900915488.6099</v>
      </c>
      <c r="F26050" s="6">
        <v>8151310225944.9805</v>
      </c>
    </row>
    <row r="26051" spans="1:6" x14ac:dyDescent="0.2">
      <c r="A26051" s="14">
        <v>1641.0939999986699</v>
      </c>
      <c r="B26051" s="6">
        <v>183288726185439</v>
      </c>
      <c r="C26051" s="6">
        <v>9225869753277.7891</v>
      </c>
      <c r="D26051" s="6">
        <v>46090229517763.297</v>
      </c>
      <c r="E26051" s="6">
        <v>2920136223168.4199</v>
      </c>
      <c r="F26051" s="6">
        <v>8146495892801.75</v>
      </c>
    </row>
    <row r="26052" spans="1:6" x14ac:dyDescent="0.2">
      <c r="A26052" s="14">
        <v>1641.0959999986701</v>
      </c>
      <c r="B26052" s="6">
        <v>183627331061858</v>
      </c>
      <c r="C26052" s="6">
        <v>9225923825059.2891</v>
      </c>
      <c r="D26052" s="6">
        <v>46108942101858.297</v>
      </c>
      <c r="E26052" s="6">
        <v>2917278820611.0601</v>
      </c>
      <c r="F26052" s="6">
        <v>8159212159216.7598</v>
      </c>
    </row>
    <row r="26053" spans="1:6" x14ac:dyDescent="0.2">
      <c r="A26053" s="14">
        <v>1641.09799999867</v>
      </c>
      <c r="B26053" s="6">
        <v>183922580534349</v>
      </c>
      <c r="C26053" s="6">
        <v>9249650334545.6895</v>
      </c>
      <c r="D26053" s="6">
        <v>46217854234032.602</v>
      </c>
      <c r="E26053" s="6">
        <v>2926287528225.1099</v>
      </c>
      <c r="F26053" s="6">
        <v>8171928425631.7598</v>
      </c>
    </row>
    <row r="26054" spans="1:6" x14ac:dyDescent="0.2">
      <c r="A26054" s="14">
        <v>1641.09999999867</v>
      </c>
      <c r="B26054" s="6">
        <v>184178456479609</v>
      </c>
      <c r="C26054" s="6">
        <v>9284966407601.0293</v>
      </c>
      <c r="D26054" s="6">
        <v>46369905891224.703</v>
      </c>
      <c r="E26054" s="6">
        <v>2941269025847.8901</v>
      </c>
      <c r="F26054" s="6">
        <v>8184644692046.7695</v>
      </c>
    </row>
    <row r="26055" spans="1:6" x14ac:dyDescent="0.2">
      <c r="A26055" s="14">
        <v>1641.10199999867</v>
      </c>
      <c r="B26055" s="6">
        <v>184405136907119</v>
      </c>
      <c r="C26055" s="6">
        <v>9313119071321.4199</v>
      </c>
      <c r="D26055" s="6">
        <v>46492327695781.398</v>
      </c>
      <c r="E26055" s="6">
        <v>2953027161157.4502</v>
      </c>
      <c r="F26055" s="6">
        <v>8195518992026.9502</v>
      </c>
    </row>
    <row r="26056" spans="1:6" x14ac:dyDescent="0.2">
      <c r="A26056" s="14">
        <v>1641.1039999986699</v>
      </c>
      <c r="B26056" s="6">
        <v>184604711855736</v>
      </c>
      <c r="C26056" s="6">
        <v>9333259429907.1094</v>
      </c>
      <c r="D26056" s="6">
        <v>46581945062165.297</v>
      </c>
      <c r="E26056" s="6">
        <v>2961122448137.54</v>
      </c>
      <c r="F26056" s="6">
        <v>8203473614962.7803</v>
      </c>
    </row>
    <row r="26057" spans="1:6" x14ac:dyDescent="0.2">
      <c r="A26057" s="14">
        <v>1641.1059999986701</v>
      </c>
      <c r="B26057" s="6">
        <v>184775256322090</v>
      </c>
      <c r="C26057" s="6">
        <v>9348451965694.5</v>
      </c>
      <c r="D26057" s="6">
        <v>46650638239967</v>
      </c>
      <c r="E26057" s="6">
        <v>2967058942414.0801</v>
      </c>
      <c r="F26057" s="6">
        <v>8211428237898.6104</v>
      </c>
    </row>
    <row r="26058" spans="1:6" x14ac:dyDescent="0.2">
      <c r="A26058" s="14">
        <v>1641.10799999867</v>
      </c>
      <c r="B26058" s="6">
        <v>184923098524813</v>
      </c>
      <c r="C26058" s="6">
        <v>9360129606554.6309</v>
      </c>
      <c r="D26058" s="6">
        <v>46704356270276.602</v>
      </c>
      <c r="E26058" s="6">
        <v>2971478682197.23</v>
      </c>
      <c r="F26058" s="6">
        <v>8219382860834.4404</v>
      </c>
    </row>
    <row r="26059" spans="1:6" x14ac:dyDescent="0.2">
      <c r="A26059" s="14">
        <v>1641.10999999867</v>
      </c>
      <c r="B26059" s="6">
        <v>185053881004238</v>
      </c>
      <c r="C26059" s="6">
        <v>9369192168995.7695</v>
      </c>
      <c r="D26059" s="6">
        <v>46746925163766.297</v>
      </c>
      <c r="E26059" s="6">
        <v>2974770906112.21</v>
      </c>
      <c r="F26059" s="6">
        <v>8227337483770.2695</v>
      </c>
    </row>
    <row r="26060" spans="1:6" x14ac:dyDescent="0.2">
      <c r="A26060" s="14">
        <v>1641.1119999986699</v>
      </c>
      <c r="B26060" s="6">
        <v>185168958587262</v>
      </c>
      <c r="C26060" s="6">
        <v>9376113446260.5508</v>
      </c>
      <c r="D26060" s="6">
        <v>46780270404162.898</v>
      </c>
      <c r="E26060" s="6">
        <v>2977154566210.5098</v>
      </c>
      <c r="F26060" s="6">
        <v>8235292106706.0898</v>
      </c>
    </row>
    <row r="26061" spans="1:6" x14ac:dyDescent="0.2">
      <c r="A26061" s="14">
        <v>1641.1139999986699</v>
      </c>
      <c r="B26061" s="6">
        <v>185265555348900</v>
      </c>
      <c r="C26061" s="6">
        <v>9380954145571.5195</v>
      </c>
      <c r="D26061" s="6">
        <v>46804476929140.203</v>
      </c>
      <c r="E26061" s="6">
        <v>2978683024278.2002</v>
      </c>
      <c r="F26061" s="6">
        <v>8243246729641.9199</v>
      </c>
    </row>
    <row r="26062" spans="1:6" x14ac:dyDescent="0.2">
      <c r="A26062" s="14">
        <v>1641.1159999986701</v>
      </c>
      <c r="B26062" s="6">
        <v>185350296993104</v>
      </c>
      <c r="C26062" s="6">
        <v>9384068022659.1895</v>
      </c>
      <c r="D26062" s="6">
        <v>46821289909328</v>
      </c>
      <c r="E26062" s="6">
        <v>2979471714650.3101</v>
      </c>
      <c r="F26062" s="6">
        <v>8251201352577.75</v>
      </c>
    </row>
    <row r="26063" spans="1:6" x14ac:dyDescent="0.2">
      <c r="A26063" s="14">
        <v>1641.11799999867</v>
      </c>
      <c r="B26063" s="6">
        <v>185425191037802</v>
      </c>
      <c r="C26063" s="6">
        <v>9386056761493.0391</v>
      </c>
      <c r="D26063" s="6">
        <v>46833168637792.203</v>
      </c>
      <c r="E26063" s="6">
        <v>2979796743528</v>
      </c>
      <c r="F26063" s="6">
        <v>8259155975513.5801</v>
      </c>
    </row>
    <row r="26064" spans="1:6" x14ac:dyDescent="0.2">
      <c r="A26064" s="14">
        <v>1641.11999999867</v>
      </c>
      <c r="B26064" s="6">
        <v>185490691832580</v>
      </c>
      <c r="C26064" s="6">
        <v>9386764354446.9707</v>
      </c>
      <c r="D26064" s="6">
        <v>46839528559065.797</v>
      </c>
      <c r="E26064" s="6">
        <v>2979578268985.0698</v>
      </c>
      <c r="F26064" s="6">
        <v>8267110598449.4102</v>
      </c>
    </row>
    <row r="26065" spans="1:6" x14ac:dyDescent="0.2">
      <c r="A26065" s="14">
        <v>1641.1219999986699</v>
      </c>
      <c r="B26065" s="6">
        <v>185543783869048</v>
      </c>
      <c r="C26065" s="6">
        <v>9386057741568.4297</v>
      </c>
      <c r="D26065" s="6">
        <v>46839683944831.102</v>
      </c>
      <c r="E26065" s="6">
        <v>2978777548028.1699</v>
      </c>
      <c r="F26065" s="6">
        <v>8266406892710.0596</v>
      </c>
    </row>
    <row r="26066" spans="1:6" x14ac:dyDescent="0.2">
      <c r="A26066" s="14">
        <v>1641.1239999986699</v>
      </c>
      <c r="B26066" s="6">
        <v>185589746264269</v>
      </c>
      <c r="C26066" s="6">
        <v>9384353009127.4395</v>
      </c>
      <c r="D26066" s="6">
        <v>46835548823726.898</v>
      </c>
      <c r="E26066" s="6">
        <v>2977552154137.7798</v>
      </c>
      <c r="F26066" s="6">
        <v>8255081110746.6504</v>
      </c>
    </row>
    <row r="26067" spans="1:6" x14ac:dyDescent="0.2">
      <c r="A26067" s="14">
        <v>1641.1259999986701</v>
      </c>
      <c r="B26067" s="6">
        <v>185629074688530</v>
      </c>
      <c r="C26067" s="6">
        <v>9381314152037.2598</v>
      </c>
      <c r="D26067" s="6">
        <v>46825837239532.898</v>
      </c>
      <c r="E26067" s="6">
        <v>2975734413407.9302</v>
      </c>
      <c r="F26067" s="6">
        <v>8243755328783.2402</v>
      </c>
    </row>
    <row r="26068" spans="1:6" x14ac:dyDescent="0.2">
      <c r="A26068" s="14">
        <v>1641.12799999867</v>
      </c>
      <c r="B26068" s="6">
        <v>185661802163207</v>
      </c>
      <c r="C26068" s="6">
        <v>9377318185898.5391</v>
      </c>
      <c r="D26068" s="6">
        <v>46812022480685.5</v>
      </c>
      <c r="E26068" s="6">
        <v>2973508004345.6201</v>
      </c>
      <c r="F26068" s="6">
        <v>8232429546819.8398</v>
      </c>
    </row>
    <row r="26069" spans="1:6" x14ac:dyDescent="0.2">
      <c r="A26069" s="14">
        <v>1641.12999999867</v>
      </c>
      <c r="B26069" s="6">
        <v>185687350354877</v>
      </c>
      <c r="C26069" s="6">
        <v>9372014640270.2695</v>
      </c>
      <c r="D26069" s="6">
        <v>46792702560037</v>
      </c>
      <c r="E26069" s="6">
        <v>2970707613977.8599</v>
      </c>
      <c r="F26069" s="6">
        <v>8221103764856.4297</v>
      </c>
    </row>
    <row r="26070" spans="1:6" x14ac:dyDescent="0.2">
      <c r="A26070" s="14">
        <v>1641.1319999986699</v>
      </c>
      <c r="B26070" s="6">
        <v>185707131977778</v>
      </c>
      <c r="C26070" s="6">
        <v>9365541366465.8496</v>
      </c>
      <c r="D26070" s="6">
        <v>46768491843804.898</v>
      </c>
      <c r="E26070" s="6">
        <v>2967388735380.6899</v>
      </c>
      <c r="F26070" s="6">
        <v>8209777982893.0195</v>
      </c>
    </row>
    <row r="26071" spans="1:6" x14ac:dyDescent="0.2">
      <c r="A26071" s="14">
        <v>1641.1339999986701</v>
      </c>
      <c r="B26071" s="6">
        <v>185721221362583</v>
      </c>
      <c r="C26071" s="6">
        <v>9357602011475.9199</v>
      </c>
      <c r="D26071" s="6">
        <v>46738234281510.602</v>
      </c>
      <c r="E26071" s="6">
        <v>2963407191529.8198</v>
      </c>
      <c r="F26071" s="6">
        <v>8198452200929.6201</v>
      </c>
    </row>
    <row r="26072" spans="1:6" x14ac:dyDescent="0.2">
      <c r="A26072" s="14">
        <v>1641.1359999986701</v>
      </c>
      <c r="B26072" s="6">
        <v>185729378900612</v>
      </c>
      <c r="C26072" s="6">
        <v>9348276136790.9492</v>
      </c>
      <c r="D26072" s="6">
        <v>46702225034904.5</v>
      </c>
      <c r="E26072" s="6">
        <v>2958804538668.23</v>
      </c>
      <c r="F26072" s="6">
        <v>8187126418966.21</v>
      </c>
    </row>
    <row r="26073" spans="1:6" x14ac:dyDescent="0.2">
      <c r="A26073" s="14">
        <v>1641.13799999867</v>
      </c>
      <c r="B26073" s="6">
        <v>185731901993959</v>
      </c>
      <c r="C26073" s="6">
        <v>9337140211905.5293</v>
      </c>
      <c r="D26073" s="6">
        <v>46658821230577</v>
      </c>
      <c r="E26073" s="6">
        <v>2953373452053.02</v>
      </c>
      <c r="F26073" s="6">
        <v>8175800637002.7998</v>
      </c>
    </row>
    <row r="26074" spans="1:6" x14ac:dyDescent="0.2">
      <c r="A26074" s="14">
        <v>1641.13999999867</v>
      </c>
      <c r="B26074" s="6">
        <v>185729732453914</v>
      </c>
      <c r="C26074" s="6">
        <v>9324260934793.6504</v>
      </c>
      <c r="D26074" s="6">
        <v>46608330451096.398</v>
      </c>
      <c r="E26074" s="6">
        <v>2947139735728.7798</v>
      </c>
      <c r="F26074" s="6">
        <v>8164474855039.4004</v>
      </c>
    </row>
    <row r="26075" spans="1:6" x14ac:dyDescent="0.2">
      <c r="A26075" s="14">
        <v>1641.1419999986699</v>
      </c>
      <c r="B26075" s="6">
        <v>185722432390624</v>
      </c>
      <c r="C26075" s="6">
        <v>9309160829540.2793</v>
      </c>
      <c r="D26075" s="6">
        <v>46548855167604</v>
      </c>
      <c r="E26075" s="6">
        <v>2939877202255.8599</v>
      </c>
      <c r="F26075" s="6">
        <v>8153149073075.9902</v>
      </c>
    </row>
    <row r="26076" spans="1:6" x14ac:dyDescent="0.2">
      <c r="A26076" s="14">
        <v>1641.1439999986701</v>
      </c>
      <c r="B26076" s="6">
        <v>185708836885203</v>
      </c>
      <c r="C26076" s="6">
        <v>9291768609702.0195</v>
      </c>
      <c r="D26076" s="6">
        <v>46480044959843.203</v>
      </c>
      <c r="E26076" s="6">
        <v>2931563589110.5498</v>
      </c>
      <c r="F26076" s="6">
        <v>8141823291112.5801</v>
      </c>
    </row>
    <row r="26077" spans="1:6" x14ac:dyDescent="0.2">
      <c r="A26077" s="14">
        <v>1641.14599999867</v>
      </c>
      <c r="B26077" s="6">
        <v>185689846444030</v>
      </c>
      <c r="C26077" s="6">
        <v>9271312351913.8203</v>
      </c>
      <c r="D26077" s="6">
        <v>46398916523566</v>
      </c>
      <c r="E26077" s="6">
        <v>2921820584108</v>
      </c>
      <c r="F26077" s="6">
        <v>8130497509149.1797</v>
      </c>
    </row>
    <row r="26078" spans="1:6" x14ac:dyDescent="0.2">
      <c r="A26078" s="14">
        <v>1641.14799999867</v>
      </c>
      <c r="B26078" s="6">
        <v>185665378430741</v>
      </c>
      <c r="C26078" s="6">
        <v>9247763508116.7207</v>
      </c>
      <c r="D26078" s="6">
        <v>46305338410210.797</v>
      </c>
      <c r="E26078" s="6">
        <v>2910639665759.7598</v>
      </c>
      <c r="F26078" s="6">
        <v>8089960320076.1797</v>
      </c>
    </row>
    <row r="26079" spans="1:6" x14ac:dyDescent="0.2">
      <c r="A26079" s="14">
        <v>1641.14999999867</v>
      </c>
      <c r="B26079" s="6">
        <v>185635226276813</v>
      </c>
      <c r="C26079" s="6">
        <v>9219978578867.2793</v>
      </c>
      <c r="D26079" s="6">
        <v>46194798491479.5</v>
      </c>
      <c r="E26079" s="6">
        <v>2897476122261.6899</v>
      </c>
      <c r="F26079" s="6">
        <v>8018164473725.5</v>
      </c>
    </row>
    <row r="26080" spans="1:6" x14ac:dyDescent="0.2">
      <c r="A26080" s="14">
        <v>1641.1519999986699</v>
      </c>
      <c r="B26080" s="6">
        <v>185598431601782</v>
      </c>
      <c r="C26080" s="6">
        <v>9187706911828.0293</v>
      </c>
      <c r="D26080" s="6">
        <v>46066232534709.297</v>
      </c>
      <c r="E26080" s="6">
        <v>2882225960573.3799</v>
      </c>
      <c r="F26080" s="6">
        <v>7946368627374.8203</v>
      </c>
    </row>
    <row r="26081" spans="1:6" x14ac:dyDescent="0.2">
      <c r="A26081" s="14">
        <v>1641.1539999986701</v>
      </c>
      <c r="B26081" s="6">
        <v>185553903831362</v>
      </c>
      <c r="C26081" s="6">
        <v>9149282840227.1191</v>
      </c>
      <c r="D26081" s="6">
        <v>45913005255906</v>
      </c>
      <c r="E26081" s="6">
        <v>2864108317287.3501</v>
      </c>
      <c r="F26081" s="6">
        <v>7874572781024.1504</v>
      </c>
    </row>
    <row r="26082" spans="1:6" x14ac:dyDescent="0.2">
      <c r="A26082" s="14">
        <v>1641.15599999867</v>
      </c>
      <c r="B26082" s="6">
        <v>185502113857439</v>
      </c>
      <c r="C26082" s="6">
        <v>9104154118371.3594</v>
      </c>
      <c r="D26082" s="6">
        <v>45732911944457.203</v>
      </c>
      <c r="E26082" s="6">
        <v>2842872282825.77</v>
      </c>
      <c r="F26082" s="6">
        <v>7802776934673.4697</v>
      </c>
    </row>
    <row r="26083" spans="1:6" x14ac:dyDescent="0.2">
      <c r="A26083" s="14">
        <v>1641.15799999867</v>
      </c>
      <c r="B26083" s="6">
        <v>185443028599358</v>
      </c>
      <c r="C26083" s="6">
        <v>9049927987917.1895</v>
      </c>
      <c r="D26083" s="6">
        <v>45516456502565.602</v>
      </c>
      <c r="E26083" s="6">
        <v>2817397376620.73</v>
      </c>
      <c r="F26083" s="6">
        <v>7730981088322.79</v>
      </c>
    </row>
    <row r="26084" spans="1:6" x14ac:dyDescent="0.2">
      <c r="A26084" s="14">
        <v>1641.1599999986699</v>
      </c>
      <c r="B26084" s="6">
        <v>185375797072473</v>
      </c>
      <c r="C26084" s="6">
        <v>8985294115491.7207</v>
      </c>
      <c r="D26084" s="6">
        <v>45258300039893.5</v>
      </c>
      <c r="E26084" s="6">
        <v>2787104684781.5</v>
      </c>
      <c r="F26084" s="6">
        <v>7659185241972.1104</v>
      </c>
    </row>
    <row r="26085" spans="1:6" x14ac:dyDescent="0.2">
      <c r="A26085" s="14">
        <v>1641.1619999986699</v>
      </c>
      <c r="B26085" s="6">
        <v>185297478049046</v>
      </c>
      <c r="C26085" s="6">
        <v>8906232035434.2891</v>
      </c>
      <c r="D26085" s="6">
        <v>44942233188787</v>
      </c>
      <c r="E26085" s="6">
        <v>2750163979037.2202</v>
      </c>
      <c r="F26085" s="6">
        <v>7587389395621.4404</v>
      </c>
    </row>
    <row r="26086" spans="1:6" x14ac:dyDescent="0.2">
      <c r="A26086" s="14">
        <v>1641.1639999986701</v>
      </c>
      <c r="B26086" s="6">
        <v>185209170306767</v>
      </c>
      <c r="C26086" s="6">
        <v>8809961531135.6699</v>
      </c>
      <c r="D26086" s="6">
        <v>44557002680131.102</v>
      </c>
      <c r="E26086" s="6">
        <v>2705345890477.7598</v>
      </c>
      <c r="F26086" s="6">
        <v>7515593549270.7598</v>
      </c>
    </row>
    <row r="26087" spans="1:6" x14ac:dyDescent="0.2">
      <c r="A26087" s="14">
        <v>1641.16599999867</v>
      </c>
      <c r="B26087" s="6">
        <v>185110229378142</v>
      </c>
      <c r="C26087" s="6">
        <v>8689376599580.7305</v>
      </c>
      <c r="D26087" s="6">
        <v>44073911540987.398</v>
      </c>
      <c r="E26087" s="6">
        <v>2649461719861.4399</v>
      </c>
      <c r="F26087" s="6">
        <v>7443797702920.0801</v>
      </c>
    </row>
    <row r="26088" spans="1:6" x14ac:dyDescent="0.2">
      <c r="A26088" s="14">
        <v>1641.16799999867</v>
      </c>
      <c r="B26088" s="6">
        <v>184996606938456</v>
      </c>
      <c r="C26088" s="6">
        <v>8535774413187.04</v>
      </c>
      <c r="D26088" s="6">
        <v>43457242658420.898</v>
      </c>
      <c r="E26088" s="6">
        <v>2578745158693.6899</v>
      </c>
      <c r="F26088" s="6">
        <v>7276687857100.1602</v>
      </c>
    </row>
    <row r="26089" spans="1:6" x14ac:dyDescent="0.2">
      <c r="A26089" s="14">
        <v>1641.1699999986699</v>
      </c>
      <c r="B26089" s="6">
        <v>184865378244418</v>
      </c>
      <c r="C26089" s="6">
        <v>8335343230637.3203</v>
      </c>
      <c r="D26089" s="6">
        <v>42650055743963.297</v>
      </c>
      <c r="E26089" s="6">
        <v>2487310194363.3701</v>
      </c>
      <c r="F26089" s="6">
        <v>7030104011970.3604</v>
      </c>
    </row>
    <row r="26090" spans="1:6" x14ac:dyDescent="0.2">
      <c r="A26090" s="14">
        <v>1641.1719999986699</v>
      </c>
      <c r="B26090" s="6">
        <v>184719277897722</v>
      </c>
      <c r="C26090" s="6">
        <v>8096989173026.9297</v>
      </c>
      <c r="D26090" s="6">
        <v>41685477120779</v>
      </c>
      <c r="E26090" s="6">
        <v>2379956790130.9102</v>
      </c>
      <c r="F26090" s="6">
        <v>6783520166840.5596</v>
      </c>
    </row>
    <row r="26091" spans="1:6" x14ac:dyDescent="0.2">
      <c r="A26091" s="14">
        <v>1641.1739999986701</v>
      </c>
      <c r="B26091" s="6">
        <v>184557173960793</v>
      </c>
      <c r="C26091" s="6">
        <v>7836357936939.5498</v>
      </c>
      <c r="D26091" s="6">
        <v>40623962539850.297</v>
      </c>
      <c r="E26091" s="6">
        <v>2264423429217.2002</v>
      </c>
      <c r="F26091" s="6">
        <v>6488468982929.6602</v>
      </c>
    </row>
    <row r="26092" spans="1:6" x14ac:dyDescent="0.2">
      <c r="A26092" s="14">
        <v>1641.17599999867</v>
      </c>
      <c r="B26092" s="6">
        <v>184368177246836</v>
      </c>
      <c r="C26092" s="6">
        <v>7486150412698.8203</v>
      </c>
      <c r="D26092" s="6">
        <v>39187476230911.102</v>
      </c>
      <c r="E26092" s="6">
        <v>2112084740113.3101</v>
      </c>
      <c r="F26092" s="6">
        <v>6034089579767.8896</v>
      </c>
    </row>
    <row r="26093" spans="1:6" x14ac:dyDescent="0.2">
      <c r="A26093" s="14">
        <v>1641.17799999867</v>
      </c>
      <c r="B26093" s="6">
        <v>184150172615779</v>
      </c>
      <c r="C26093" s="6">
        <v>6873144584883.6797</v>
      </c>
      <c r="D26093" s="6">
        <v>36643782206468.297</v>
      </c>
      <c r="E26093" s="6">
        <v>1853625640637.1299</v>
      </c>
      <c r="F26093" s="6">
        <v>5417534545470.5801</v>
      </c>
    </row>
    <row r="26094" spans="1:6" x14ac:dyDescent="0.2">
      <c r="A26094" s="14">
        <v>1641.1799999986699</v>
      </c>
      <c r="B26094" s="6">
        <v>183905712875036</v>
      </c>
      <c r="C26094" s="6">
        <v>6001974590095.5098</v>
      </c>
      <c r="D26094" s="6">
        <v>32946743485500.602</v>
      </c>
      <c r="E26094" s="6">
        <v>1506471831168.8999</v>
      </c>
      <c r="F26094" s="6">
        <v>4330339739100.25</v>
      </c>
    </row>
    <row r="26095" spans="1:6" x14ac:dyDescent="0.2">
      <c r="A26095" s="14">
        <v>1641.1819999986701</v>
      </c>
      <c r="B26095" s="6">
        <v>183632798535446</v>
      </c>
      <c r="C26095" s="6">
        <v>6204691978551.71</v>
      </c>
      <c r="D26095" s="6">
        <v>33803485168211.801</v>
      </c>
      <c r="E26095" s="6">
        <v>1586553157008.1599</v>
      </c>
      <c r="F26095" s="6">
        <v>4913453729047.46</v>
      </c>
    </row>
    <row r="26096" spans="1:6" x14ac:dyDescent="0.2">
      <c r="A26096" s="14">
        <v>1641.1839999986701</v>
      </c>
      <c r="B26096" s="6">
        <v>183308998437957</v>
      </c>
      <c r="C26096" s="6">
        <v>7011386317761.04</v>
      </c>
      <c r="D26096" s="6">
        <v>37182263334200.797</v>
      </c>
      <c r="E26096" s="6">
        <v>1915862385472.3501</v>
      </c>
      <c r="F26096" s="6">
        <v>5509135830113.3096</v>
      </c>
    </row>
    <row r="26097" spans="1:6" x14ac:dyDescent="0.2">
      <c r="A26097" s="14">
        <v>1641.18599999867</v>
      </c>
      <c r="B26097" s="6">
        <v>182936559631353</v>
      </c>
      <c r="C26097" s="6">
        <v>7500485152506.5703</v>
      </c>
      <c r="D26097" s="6">
        <v>39179718001143.703</v>
      </c>
      <c r="E26097" s="6">
        <v>2127154883946.2</v>
      </c>
      <c r="F26097" s="6">
        <v>5777730924268.1602</v>
      </c>
    </row>
    <row r="26098" spans="1:6" x14ac:dyDescent="0.2">
      <c r="A26098" s="14">
        <v>1641.18799999867</v>
      </c>
      <c r="B26098" s="6">
        <v>182515019253395</v>
      </c>
      <c r="C26098" s="6">
        <v>7813774687882.0303</v>
      </c>
      <c r="D26098" s="6">
        <v>40434370575942.398</v>
      </c>
      <c r="E26098" s="6">
        <v>2267879989085.54</v>
      </c>
      <c r="F26098" s="6">
        <v>6046326018423.0098</v>
      </c>
    </row>
    <row r="26099" spans="1:6" x14ac:dyDescent="0.2">
      <c r="A26099" s="14">
        <v>1641.1899999986699</v>
      </c>
      <c r="B26099" s="6">
        <v>182039676058941</v>
      </c>
      <c r="C26099" s="6">
        <v>8051063854989.1396</v>
      </c>
      <c r="D26099" s="6">
        <v>41368684117335.703</v>
      </c>
      <c r="E26099" s="6">
        <v>2377790273456.8198</v>
      </c>
      <c r="F26099" s="6">
        <v>6314921112577.8604</v>
      </c>
    </row>
    <row r="26100" spans="1:6" x14ac:dyDescent="0.2">
      <c r="A26100" s="14">
        <v>1641.1919999986701</v>
      </c>
      <c r="B26100" s="6">
        <v>181465105709742</v>
      </c>
      <c r="C26100" s="6">
        <v>8224525368504.8096</v>
      </c>
      <c r="D26100" s="6">
        <v>42035648694222.797</v>
      </c>
      <c r="E26100" s="6">
        <v>2461056780169.5801</v>
      </c>
      <c r="F26100" s="6">
        <v>6583516206732.71</v>
      </c>
    </row>
    <row r="26101" spans="1:6" x14ac:dyDescent="0.2">
      <c r="A26101" s="14">
        <v>1641.1939999986701</v>
      </c>
      <c r="B26101" s="6">
        <v>180805634057471</v>
      </c>
      <c r="C26101" s="6">
        <v>8357147315642.4404</v>
      </c>
      <c r="D26101" s="6">
        <v>42531483578641.5</v>
      </c>
      <c r="E26101" s="6">
        <v>2527167885352.1299</v>
      </c>
      <c r="F26101" s="6">
        <v>6852111300887.5596</v>
      </c>
    </row>
    <row r="26102" spans="1:6" x14ac:dyDescent="0.2">
      <c r="A26102" s="14">
        <v>1641.19599999867</v>
      </c>
      <c r="B26102" s="6">
        <v>180054758590209</v>
      </c>
      <c r="C26102" s="6">
        <v>8451005387351.1299</v>
      </c>
      <c r="D26102" s="6">
        <v>42866022616048.797</v>
      </c>
      <c r="E26102" s="6">
        <v>2576607539344.5898</v>
      </c>
      <c r="F26102" s="6">
        <v>7120706395042.4102</v>
      </c>
    </row>
    <row r="26103" spans="1:6" x14ac:dyDescent="0.2">
      <c r="A26103" s="14">
        <v>1641.19799999867</v>
      </c>
      <c r="B26103" s="6">
        <v>179201887085869</v>
      </c>
      <c r="C26103" s="6">
        <v>8517661737602.5996</v>
      </c>
      <c r="D26103" s="6">
        <v>43085874229216.797</v>
      </c>
      <c r="E26103" s="6">
        <v>2614511389928.0498</v>
      </c>
      <c r="F26103" s="6">
        <v>7283300457467.7803</v>
      </c>
    </row>
    <row r="26104" spans="1:6" x14ac:dyDescent="0.2">
      <c r="A26104" s="14">
        <v>1641.1999999986699</v>
      </c>
      <c r="B26104" s="6">
        <v>178165746083179</v>
      </c>
      <c r="C26104" s="6">
        <v>8553718982496.4102</v>
      </c>
      <c r="D26104" s="6">
        <v>43174068804454.297</v>
      </c>
      <c r="E26104" s="6">
        <v>2639704228279.0801</v>
      </c>
      <c r="F26104" s="6">
        <v>7283424997571.9102</v>
      </c>
    </row>
    <row r="26105" spans="1:6" x14ac:dyDescent="0.2">
      <c r="A26105" s="14">
        <v>1641.2019999986701</v>
      </c>
      <c r="B26105" s="6">
        <v>176985843740788</v>
      </c>
      <c r="C26105" s="6">
        <v>8568611725641.21</v>
      </c>
      <c r="D26105" s="6">
        <v>43170464301702</v>
      </c>
      <c r="E26105" s="6">
        <v>2656194494222.77</v>
      </c>
      <c r="F26105" s="6">
        <v>7283549537676.0303</v>
      </c>
    </row>
    <row r="26106" spans="1:6" x14ac:dyDescent="0.2">
      <c r="A26106" s="14">
        <v>1641.20399999867</v>
      </c>
      <c r="B26106" s="6">
        <v>175652397241392</v>
      </c>
      <c r="C26106" s="6">
        <v>8561870167572.6797</v>
      </c>
      <c r="D26106" s="6">
        <v>43072992081767.898</v>
      </c>
      <c r="E26106" s="6">
        <v>2663748599289.5601</v>
      </c>
      <c r="F26106" s="6">
        <v>7283674077780.1504</v>
      </c>
    </row>
    <row r="26107" spans="1:6" x14ac:dyDescent="0.2">
      <c r="A26107" s="14">
        <v>1641.20599999867</v>
      </c>
      <c r="B26107" s="6">
        <v>174142916809395</v>
      </c>
      <c r="C26107" s="6">
        <v>8537164389316.3301</v>
      </c>
      <c r="D26107" s="6">
        <v>42895121582740.797</v>
      </c>
      <c r="E26107" s="6">
        <v>2664237220534.1099</v>
      </c>
      <c r="F26107" s="6">
        <v>7283798617884.2695</v>
      </c>
    </row>
    <row r="26108" spans="1:6" x14ac:dyDescent="0.2">
      <c r="A26108" s="14">
        <v>1641.2079999986699</v>
      </c>
      <c r="B26108" s="6">
        <v>172373137482259</v>
      </c>
      <c r="C26108" s="6">
        <v>8490422179085.2998</v>
      </c>
      <c r="D26108" s="6">
        <v>42616460867908.203</v>
      </c>
      <c r="E26108" s="6">
        <v>2656359803511.8398</v>
      </c>
      <c r="F26108" s="6">
        <v>7283923157988.3896</v>
      </c>
    </row>
    <row r="26109" spans="1:6" x14ac:dyDescent="0.2">
      <c r="A26109" s="14">
        <v>1641.2099999986699</v>
      </c>
      <c r="B26109" s="6">
        <v>170420952734849</v>
      </c>
      <c r="C26109" s="6">
        <v>8428269408061.6904</v>
      </c>
      <c r="D26109" s="6">
        <v>42267322251975.797</v>
      </c>
      <c r="E26109" s="6">
        <v>2642626964677.7402</v>
      </c>
      <c r="F26109" s="6">
        <v>7284047698092.5098</v>
      </c>
    </row>
    <row r="26110" spans="1:6" x14ac:dyDescent="0.2">
      <c r="A26110" s="14">
        <v>1641.2119999986701</v>
      </c>
      <c r="B26110" s="6">
        <v>168294772564769</v>
      </c>
      <c r="C26110" s="6">
        <v>8351310213179.9502</v>
      </c>
      <c r="D26110" s="6">
        <v>41850592595870.5</v>
      </c>
      <c r="E26110" s="6">
        <v>2623241020035.2402</v>
      </c>
      <c r="F26110" s="6">
        <v>7284172238196.6396</v>
      </c>
    </row>
    <row r="26111" spans="1:6" x14ac:dyDescent="0.2">
      <c r="A26111" s="14">
        <v>1641.21399999867</v>
      </c>
      <c r="B26111" s="6">
        <v>165986673110484</v>
      </c>
      <c r="C26111" s="6">
        <v>8260848899517.25</v>
      </c>
      <c r="D26111" s="6">
        <v>41371005125823.297</v>
      </c>
      <c r="E26111" s="6">
        <v>2598883034036.2402</v>
      </c>
      <c r="F26111" s="6">
        <v>7284296778300.7598</v>
      </c>
    </row>
    <row r="26112" spans="1:6" x14ac:dyDescent="0.2">
      <c r="A26112" s="14">
        <v>1641.21599999867</v>
      </c>
      <c r="B26112" s="6">
        <v>163519457072964</v>
      </c>
      <c r="C26112" s="6">
        <v>8158248000421.2998</v>
      </c>
      <c r="D26112" s="6">
        <v>40835166125711</v>
      </c>
      <c r="E26112" s="6">
        <v>2570010790465.4502</v>
      </c>
      <c r="F26112" s="6">
        <v>7284421318404.8799</v>
      </c>
    </row>
    <row r="26113" spans="1:6" x14ac:dyDescent="0.2">
      <c r="A26113" s="14">
        <v>1641.2179999986699</v>
      </c>
      <c r="B26113" s="6">
        <v>161008635929111</v>
      </c>
      <c r="C26113" s="6">
        <v>8050303468872.2197</v>
      </c>
      <c r="D26113" s="6">
        <v>40275990793915.203</v>
      </c>
      <c r="E26113" s="6">
        <v>2538932359357.7002</v>
      </c>
      <c r="F26113" s="6">
        <v>7284545858509</v>
      </c>
    </row>
    <row r="26114" spans="1:6" x14ac:dyDescent="0.2">
      <c r="A26114" s="14">
        <v>1641.2199999986699</v>
      </c>
      <c r="B26114" s="6">
        <v>158502220554220</v>
      </c>
      <c r="C26114" s="6">
        <v>7939511178894.29</v>
      </c>
      <c r="D26114" s="6">
        <v>39705878203981.703</v>
      </c>
      <c r="E26114" s="6">
        <v>2506446188697.0498</v>
      </c>
      <c r="F26114" s="6">
        <v>7285793949195.0303</v>
      </c>
    </row>
    <row r="26115" spans="1:6" x14ac:dyDescent="0.2">
      <c r="A26115" s="14">
        <v>1641.2219999986701</v>
      </c>
      <c r="B26115" s="6">
        <v>156088384185788</v>
      </c>
      <c r="C26115" s="6">
        <v>7830984653448.6504</v>
      </c>
      <c r="D26115" s="6">
        <v>39149655948000.703</v>
      </c>
      <c r="E26115" s="6">
        <v>2474280573715.23</v>
      </c>
      <c r="F26115" s="6">
        <v>7294074008296.3398</v>
      </c>
    </row>
    <row r="26116" spans="1:6" x14ac:dyDescent="0.2">
      <c r="A26116" s="14">
        <v>1641.22399999867</v>
      </c>
      <c r="B26116" s="6">
        <v>153943291782985</v>
      </c>
      <c r="C26116" s="6">
        <v>7734223579217.1201</v>
      </c>
      <c r="D26116" s="6">
        <v>38654105103123.703</v>
      </c>
      <c r="E26116" s="6">
        <v>2445546454482.2202</v>
      </c>
      <c r="F26116" s="6">
        <v>7302354067397.6602</v>
      </c>
    </row>
    <row r="26117" spans="1:6" x14ac:dyDescent="0.2">
      <c r="A26117" s="14">
        <v>1641.22599999867</v>
      </c>
      <c r="B26117" s="6">
        <v>152099885445967</v>
      </c>
      <c r="C26117" s="6">
        <v>7651668182518.3398</v>
      </c>
      <c r="D26117" s="6">
        <v>38230572953087.203</v>
      </c>
      <c r="E26117" s="6">
        <v>2421146862035.4702</v>
      </c>
      <c r="F26117" s="6">
        <v>7310634126498.9697</v>
      </c>
    </row>
    <row r="26118" spans="1:6" x14ac:dyDescent="0.2">
      <c r="A26118" s="14">
        <v>1641.2279999986699</v>
      </c>
      <c r="B26118" s="6">
        <v>150608920863864</v>
      </c>
      <c r="C26118" s="6">
        <v>7585779384322.9404</v>
      </c>
      <c r="D26118" s="6">
        <v>37891458525025.797</v>
      </c>
      <c r="E26118" s="6">
        <v>2401843934706.0898</v>
      </c>
      <c r="F26118" s="6">
        <v>7318914185600.2803</v>
      </c>
    </row>
    <row r="26119" spans="1:6" x14ac:dyDescent="0.2">
      <c r="A26119" s="14">
        <v>1641.2299999986701</v>
      </c>
      <c r="B26119" s="6">
        <v>149647498068569</v>
      </c>
      <c r="C26119" s="6">
        <v>7545380650417.9404</v>
      </c>
      <c r="D26119" s="6">
        <v>37680943640771.297</v>
      </c>
      <c r="E26119" s="6">
        <v>2390414074272.3101</v>
      </c>
      <c r="F26119" s="6">
        <v>7327194244701.5996</v>
      </c>
    </row>
    <row r="26120" spans="1:6" x14ac:dyDescent="0.2">
      <c r="A26120" s="14">
        <v>1641.2319999986701</v>
      </c>
      <c r="B26120" s="6">
        <v>149302619370944</v>
      </c>
      <c r="C26120" s="6">
        <v>7535008568078.7598</v>
      </c>
      <c r="D26120" s="6">
        <v>37621523879501.5</v>
      </c>
      <c r="E26120" s="6">
        <v>2388318992190.7202</v>
      </c>
      <c r="F26120" s="6">
        <v>7335474303802.9102</v>
      </c>
    </row>
    <row r="26121" spans="1:6" x14ac:dyDescent="0.2">
      <c r="A26121" s="14">
        <v>1641.23399999867</v>
      </c>
      <c r="B26121" s="6">
        <v>149450462200562</v>
      </c>
      <c r="C26121" s="6">
        <v>7548641121569.0801</v>
      </c>
      <c r="D26121" s="6">
        <v>37682887770539.797</v>
      </c>
      <c r="E26121" s="6">
        <v>2393687738514.9199</v>
      </c>
      <c r="F26121" s="6">
        <v>7343754362904.2305</v>
      </c>
    </row>
    <row r="26122" spans="1:6" x14ac:dyDescent="0.2">
      <c r="A26122" s="14">
        <v>1641.23599999867</v>
      </c>
      <c r="B26122" s="6">
        <v>150087674263114</v>
      </c>
      <c r="C26122" s="6">
        <v>7586147052019.3398</v>
      </c>
      <c r="D26122" s="6">
        <v>37864340558175.898</v>
      </c>
      <c r="E26122" s="6">
        <v>2406484598609.2402</v>
      </c>
      <c r="F26122" s="6">
        <v>7352034422005.54</v>
      </c>
    </row>
    <row r="26123" spans="1:6" x14ac:dyDescent="0.2">
      <c r="A26123" s="14">
        <v>1641.2379999986699</v>
      </c>
      <c r="B26123" s="6">
        <v>151336619743205</v>
      </c>
      <c r="C26123" s="6">
        <v>7654113332308.1396</v>
      </c>
      <c r="D26123" s="6">
        <v>38198324407344.5</v>
      </c>
      <c r="E26123" s="6">
        <v>2428866962667.3701</v>
      </c>
      <c r="F26123" s="6">
        <v>7360314481106.8496</v>
      </c>
    </row>
    <row r="26124" spans="1:6" x14ac:dyDescent="0.2">
      <c r="A26124" s="14">
        <v>1641.2399999986701</v>
      </c>
      <c r="B26124" s="6">
        <v>153055984460618</v>
      </c>
      <c r="C26124" s="6">
        <v>7745599092159.7803</v>
      </c>
      <c r="D26124" s="6">
        <v>38649977282361</v>
      </c>
      <c r="E26124" s="6">
        <v>2458667126071.6099</v>
      </c>
      <c r="F26124" s="6">
        <v>7368594540208.1699</v>
      </c>
    </row>
    <row r="26125" spans="1:6" x14ac:dyDescent="0.2">
      <c r="A26125" s="14">
        <v>1641.2419999986701</v>
      </c>
      <c r="B26125" s="6">
        <v>155087425199928</v>
      </c>
      <c r="C26125" s="6">
        <v>7852433951525.3398</v>
      </c>
      <c r="D26125" s="6">
        <v>39178700721678.898</v>
      </c>
      <c r="E26125" s="6">
        <v>2493264698749.5</v>
      </c>
      <c r="F26125" s="6">
        <v>7376874599309.4805</v>
      </c>
    </row>
    <row r="26126" spans="1:6" x14ac:dyDescent="0.2">
      <c r="A26126" s="14">
        <v>1641.24399999867</v>
      </c>
      <c r="B26126" s="6">
        <v>157377114829367</v>
      </c>
      <c r="C26126" s="6">
        <v>7971733353836.9902</v>
      </c>
      <c r="D26126" s="6">
        <v>39770275996243.398</v>
      </c>
      <c r="E26126" s="6">
        <v>2531716519400.3701</v>
      </c>
      <c r="F26126" s="6">
        <v>7385154658410.79</v>
      </c>
    </row>
    <row r="26127" spans="1:6" x14ac:dyDescent="0.2">
      <c r="A26127" s="14">
        <v>1641.24599999867</v>
      </c>
      <c r="B26127" s="6">
        <v>159876819177390</v>
      </c>
      <c r="C26127" s="6">
        <v>8101836957258.8496</v>
      </c>
      <c r="D26127" s="6">
        <v>40415570977158.703</v>
      </c>
      <c r="E26127" s="6">
        <v>2573628240253.0801</v>
      </c>
      <c r="F26127" s="6">
        <v>7393434717512.1104</v>
      </c>
    </row>
    <row r="26128" spans="1:6" x14ac:dyDescent="0.2">
      <c r="A26128" s="14">
        <v>1641.2479999986699</v>
      </c>
      <c r="B26128" s="6">
        <v>162411437648070</v>
      </c>
      <c r="C26128" s="6">
        <v>8234339806706.9902</v>
      </c>
      <c r="D26128" s="6">
        <v>41072149675972.102</v>
      </c>
      <c r="E26128" s="6">
        <v>2616409679023</v>
      </c>
      <c r="F26128" s="6">
        <v>7401714776613.4199</v>
      </c>
    </row>
    <row r="26129" spans="1:6" x14ac:dyDescent="0.2">
      <c r="A26129" s="14">
        <v>1641.2499999986701</v>
      </c>
      <c r="B26129" s="6">
        <v>164914500612220</v>
      </c>
      <c r="C26129" s="6">
        <v>8365179949789.5996</v>
      </c>
      <c r="D26129" s="6">
        <v>41720501463633.602</v>
      </c>
      <c r="E26129" s="6">
        <v>2658652616119.7998</v>
      </c>
      <c r="F26129" s="6">
        <v>7429483651777.0596</v>
      </c>
    </row>
    <row r="26130" spans="1:6" x14ac:dyDescent="0.2">
      <c r="A26130" s="14">
        <v>1641.25199999867</v>
      </c>
      <c r="B26130" s="6">
        <v>167342333564899</v>
      </c>
      <c r="C26130" s="6">
        <v>8491911112073.54</v>
      </c>
      <c r="D26130" s="6">
        <v>42348676442706.102</v>
      </c>
      <c r="E26130" s="6">
        <v>2699540210488.25</v>
      </c>
      <c r="F26130" s="6">
        <v>7475188528565.9297</v>
      </c>
    </row>
    <row r="26131" spans="1:6" x14ac:dyDescent="0.2">
      <c r="A26131" s="14">
        <v>1641.25399999867</v>
      </c>
      <c r="B26131" s="6">
        <v>169573836348193</v>
      </c>
      <c r="C26131" s="6">
        <v>8608227250286.8398</v>
      </c>
      <c r="D26131" s="6">
        <v>42925401442379</v>
      </c>
      <c r="E26131" s="6">
        <v>2737040319506</v>
      </c>
      <c r="F26131" s="6">
        <v>7520893405354.8096</v>
      </c>
    </row>
    <row r="26132" spans="1:6" x14ac:dyDescent="0.2">
      <c r="A26132" s="14">
        <v>1641.2559999986699</v>
      </c>
      <c r="B26132" s="6">
        <v>171617369626653</v>
      </c>
      <c r="C26132" s="6">
        <v>8714658862287.4805</v>
      </c>
      <c r="D26132" s="6">
        <v>43453207221115.297</v>
      </c>
      <c r="E26132" s="6">
        <v>2771339543500.3198</v>
      </c>
      <c r="F26132" s="6">
        <v>7566598282143.6904</v>
      </c>
    </row>
    <row r="26133" spans="1:6" x14ac:dyDescent="0.2">
      <c r="A26133" s="14">
        <v>1641.2579999986699</v>
      </c>
      <c r="B26133" s="6">
        <v>173482244215192</v>
      </c>
      <c r="C26133" s="6">
        <v>8811649792485.5508</v>
      </c>
      <c r="D26133" s="6">
        <v>43934338579229.297</v>
      </c>
      <c r="E26133" s="6">
        <v>2802574007317.3799</v>
      </c>
      <c r="F26133" s="6">
        <v>7612303158932.5703</v>
      </c>
    </row>
    <row r="26134" spans="1:6" x14ac:dyDescent="0.2">
      <c r="A26134" s="14">
        <v>1641.2599999986701</v>
      </c>
      <c r="B26134" s="6">
        <v>175163733387220</v>
      </c>
      <c r="C26134" s="6">
        <v>8899222177104.9707</v>
      </c>
      <c r="D26134" s="6">
        <v>44368621808687.398</v>
      </c>
      <c r="E26134" s="6">
        <v>2830795330955.6401</v>
      </c>
      <c r="F26134" s="6">
        <v>7658008035721.4404</v>
      </c>
    </row>
    <row r="26135" spans="1:6" x14ac:dyDescent="0.2">
      <c r="A26135" s="14">
        <v>1641.26199999867</v>
      </c>
      <c r="B26135" s="6">
        <v>176583543071146</v>
      </c>
      <c r="C26135" s="6">
        <v>8973555742005.0293</v>
      </c>
      <c r="D26135" s="6">
        <v>44736839600611.102</v>
      </c>
      <c r="E26135" s="6">
        <v>2854815104864.3901</v>
      </c>
      <c r="F26135" s="6">
        <v>7703712912510.3203</v>
      </c>
    </row>
    <row r="26136" spans="1:6" x14ac:dyDescent="0.2">
      <c r="A26136" s="14">
        <v>1641.26399999867</v>
      </c>
      <c r="B26136" s="6">
        <v>177841687500228</v>
      </c>
      <c r="C26136" s="6">
        <v>9039576234259.9492</v>
      </c>
      <c r="D26136" s="6">
        <v>45063718733690.703</v>
      </c>
      <c r="E26136" s="6">
        <v>2876173694150.3999</v>
      </c>
      <c r="F26136" s="6">
        <v>7749417789299.2002</v>
      </c>
    </row>
    <row r="26137" spans="1:6" x14ac:dyDescent="0.2">
      <c r="A26137" s="14">
        <v>1641.2659999986699</v>
      </c>
      <c r="B26137" s="6">
        <v>178953533947297</v>
      </c>
      <c r="C26137" s="6">
        <v>9097642812569.7207</v>
      </c>
      <c r="D26137" s="6">
        <v>45351507193853.102</v>
      </c>
      <c r="E26137" s="6">
        <v>2894913466473.5698</v>
      </c>
      <c r="F26137" s="6">
        <v>7795122666088.0703</v>
      </c>
    </row>
    <row r="26138" spans="1:6" x14ac:dyDescent="0.2">
      <c r="A26138" s="14">
        <v>1641.2679999986699</v>
      </c>
      <c r="B26138" s="6">
        <v>179925476953284</v>
      </c>
      <c r="C26138" s="6">
        <v>9148125915152.8496</v>
      </c>
      <c r="D26138" s="6">
        <v>45602002670911</v>
      </c>
      <c r="E26138" s="6">
        <v>2911159952879.2402</v>
      </c>
      <c r="F26138" s="6">
        <v>7840827542876.9502</v>
      </c>
    </row>
    <row r="26139" spans="1:6" x14ac:dyDescent="0.2">
      <c r="A26139" s="14">
        <v>1641.2699999986701</v>
      </c>
      <c r="B26139" s="6">
        <v>180728713581659</v>
      </c>
      <c r="C26139" s="6">
        <v>9190100272257.7695</v>
      </c>
      <c r="D26139" s="6">
        <v>45810008502561.602</v>
      </c>
      <c r="E26139" s="6">
        <v>2924710527163.04</v>
      </c>
      <c r="F26139" s="6">
        <v>7886532419665.8301</v>
      </c>
    </row>
    <row r="26140" spans="1:6" x14ac:dyDescent="0.2">
      <c r="A26140" s="14">
        <v>1641.27199999867</v>
      </c>
      <c r="B26140" s="6">
        <v>181437612583369</v>
      </c>
      <c r="C26140" s="6">
        <v>9227816590098.4805</v>
      </c>
      <c r="D26140" s="6">
        <v>45996204771393.898</v>
      </c>
      <c r="E26140" s="6">
        <v>2936997887646.8198</v>
      </c>
      <c r="F26140" s="6">
        <v>7932237296454.7002</v>
      </c>
    </row>
    <row r="26141" spans="1:6" x14ac:dyDescent="0.2">
      <c r="A26141" s="14">
        <v>1641.27399999867</v>
      </c>
      <c r="B26141" s="6">
        <v>182061030835507</v>
      </c>
      <c r="C26141" s="6">
        <v>9261283316389.4902</v>
      </c>
      <c r="D26141" s="6">
        <v>46161112489613.898</v>
      </c>
      <c r="E26141" s="6">
        <v>2947949467373.8701</v>
      </c>
      <c r="F26141" s="6">
        <v>7977942173243.5801</v>
      </c>
    </row>
    <row r="26142" spans="1:6" x14ac:dyDescent="0.2">
      <c r="A26142" s="14">
        <v>1641.2759999986699</v>
      </c>
      <c r="B26142" s="6">
        <v>182602520888494</v>
      </c>
      <c r="C26142" s="6">
        <v>9290235955257.9805</v>
      </c>
      <c r="D26142" s="6">
        <v>46303895870124.602</v>
      </c>
      <c r="E26142" s="6">
        <v>2957405208326.3599</v>
      </c>
      <c r="F26142" s="6">
        <v>8023647050032.46</v>
      </c>
    </row>
    <row r="26143" spans="1:6" x14ac:dyDescent="0.2">
      <c r="A26143" s="14">
        <v>1641.2779999986701</v>
      </c>
      <c r="B26143" s="6">
        <v>183055687397242</v>
      </c>
      <c r="C26143" s="6">
        <v>9314106962293.7793</v>
      </c>
      <c r="D26143" s="6">
        <v>46421988799737.203</v>
      </c>
      <c r="E26143" s="6">
        <v>2965143126451.3701</v>
      </c>
      <c r="F26143" s="6">
        <v>8069351926821.3398</v>
      </c>
    </row>
    <row r="26144" spans="1:6" x14ac:dyDescent="0.2">
      <c r="A26144" s="14">
        <v>1641.2799999986701</v>
      </c>
      <c r="B26144" s="6">
        <v>183458454388813</v>
      </c>
      <c r="C26144" s="6">
        <v>9334950736729.8691</v>
      </c>
      <c r="D26144" s="6">
        <v>46525495412441.898</v>
      </c>
      <c r="E26144" s="6">
        <v>2971838463029.0298</v>
      </c>
      <c r="F26144" s="6">
        <v>8115056803610.21</v>
      </c>
    </row>
    <row r="26145" spans="1:6" x14ac:dyDescent="0.2">
      <c r="A26145" s="14">
        <v>1641.28199999867</v>
      </c>
      <c r="B26145" s="6">
        <v>183815531231887</v>
      </c>
      <c r="C26145" s="6">
        <v>9353371002084.5195</v>
      </c>
      <c r="D26145" s="6">
        <v>46617030130582.602</v>
      </c>
      <c r="E26145" s="6">
        <v>2977745451973.8999</v>
      </c>
      <c r="F26145" s="6">
        <v>8156580836647.2998</v>
      </c>
    </row>
    <row r="26146" spans="1:6" x14ac:dyDescent="0.2">
      <c r="A26146" s="14">
        <v>1641.28399999867</v>
      </c>
      <c r="B26146" s="6">
        <v>184126570769382</v>
      </c>
      <c r="C26146" s="6">
        <v>9370502013191.0195</v>
      </c>
      <c r="D26146" s="6">
        <v>46700997619117.102</v>
      </c>
      <c r="E26146" s="6">
        <v>2983421525371.3701</v>
      </c>
      <c r="F26146" s="6">
        <v>8169462592109.25</v>
      </c>
    </row>
    <row r="26147" spans="1:6" x14ac:dyDescent="0.2">
      <c r="A26147" s="14">
        <v>1641.2859999986699</v>
      </c>
      <c r="B26147" s="6">
        <v>184393423627303</v>
      </c>
      <c r="C26147" s="6">
        <v>9386285073007.1406</v>
      </c>
      <c r="D26147" s="6">
        <v>46777270675483.797</v>
      </c>
      <c r="E26147" s="6">
        <v>2988822044789.3701</v>
      </c>
      <c r="F26147" s="6">
        <v>8182344347571.2002</v>
      </c>
    </row>
    <row r="26148" spans="1:6" x14ac:dyDescent="0.2">
      <c r="A26148" s="14">
        <v>1641.2879999986701</v>
      </c>
      <c r="B26148" s="6">
        <v>184632870631973</v>
      </c>
      <c r="C26148" s="6">
        <v>9400474912578.25</v>
      </c>
      <c r="D26148" s="6">
        <v>46845818136537.398</v>
      </c>
      <c r="E26148" s="6">
        <v>2993681589664.5</v>
      </c>
      <c r="F26148" s="6">
        <v>8195226103033.1396</v>
      </c>
    </row>
    <row r="26149" spans="1:6" x14ac:dyDescent="0.2">
      <c r="A26149" s="14">
        <v>1641.2899999986701</v>
      </c>
      <c r="B26149" s="6">
        <v>184847588702828</v>
      </c>
      <c r="C26149" s="6">
        <v>9413056154019.5996</v>
      </c>
      <c r="D26149" s="6">
        <v>46906727851644.203</v>
      </c>
      <c r="E26149" s="6">
        <v>2997969366114.0498</v>
      </c>
      <c r="F26149" s="6">
        <v>8208107858495.0898</v>
      </c>
    </row>
    <row r="26150" spans="1:6" x14ac:dyDescent="0.2">
      <c r="A26150" s="14">
        <v>1641.29199999867</v>
      </c>
      <c r="B26150" s="6">
        <v>185036883725615</v>
      </c>
      <c r="C26150" s="6">
        <v>9424137069325.8105</v>
      </c>
      <c r="D26150" s="6">
        <v>46960383877866</v>
      </c>
      <c r="E26150" s="6">
        <v>3001744300132.04</v>
      </c>
      <c r="F26150" s="6">
        <v>8220989613957.04</v>
      </c>
    </row>
    <row r="26151" spans="1:6" x14ac:dyDescent="0.2">
      <c r="A26151" s="14">
        <v>1641.29399999867</v>
      </c>
      <c r="B26151" s="6">
        <v>185202606401346</v>
      </c>
      <c r="C26151" s="6">
        <v>9433849734226.2305</v>
      </c>
      <c r="D26151" s="6">
        <v>47007403447864.797</v>
      </c>
      <c r="E26151" s="6">
        <v>3005054884421.1699</v>
      </c>
      <c r="F26151" s="6">
        <v>8233871369418.9805</v>
      </c>
    </row>
    <row r="26152" spans="1:6" x14ac:dyDescent="0.2">
      <c r="A26152" s="14">
        <v>1641.2959999986699</v>
      </c>
      <c r="B26152" s="6">
        <v>185352564674491</v>
      </c>
      <c r="C26152" s="6">
        <v>9442639538483.7598</v>
      </c>
      <c r="D26152" s="6">
        <v>47049954274261.297</v>
      </c>
      <c r="E26152" s="6">
        <v>3008051105081.6099</v>
      </c>
      <c r="F26152" s="6">
        <v>8246753124880.9297</v>
      </c>
    </row>
    <row r="26153" spans="1:6" x14ac:dyDescent="0.2">
      <c r="A26153" s="14">
        <v>1641.2979999986701</v>
      </c>
      <c r="B26153" s="6">
        <v>185488320088373</v>
      </c>
      <c r="C26153" s="6">
        <v>9450509827716.8105</v>
      </c>
      <c r="D26153" s="6">
        <v>47088135637302.102</v>
      </c>
      <c r="E26153" s="6">
        <v>3010721019166.5898</v>
      </c>
      <c r="F26153" s="6">
        <v>8259634880342.8799</v>
      </c>
    </row>
    <row r="26154" spans="1:6" x14ac:dyDescent="0.2">
      <c r="A26154" s="14">
        <v>1641.29999999867</v>
      </c>
      <c r="B26154" s="6">
        <v>185609500794521</v>
      </c>
      <c r="C26154" s="6">
        <v>9457522833041.5605</v>
      </c>
      <c r="D26154" s="6">
        <v>47122169705413</v>
      </c>
      <c r="E26154" s="6">
        <v>3013098281739.9502</v>
      </c>
      <c r="F26154" s="6">
        <v>8272516635804.8203</v>
      </c>
    </row>
    <row r="26155" spans="1:6" x14ac:dyDescent="0.2">
      <c r="A26155" s="14">
        <v>1641.30199999867</v>
      </c>
      <c r="B26155" s="6">
        <v>185717684876936</v>
      </c>
      <c r="C26155" s="6">
        <v>9463734272808.9902</v>
      </c>
      <c r="D26155" s="6">
        <v>47152360873863.297</v>
      </c>
      <c r="E26155" s="6">
        <v>3015196424849.2998</v>
      </c>
      <c r="F26155" s="6">
        <v>8285398391266.7695</v>
      </c>
    </row>
    <row r="26156" spans="1:6" x14ac:dyDescent="0.2">
      <c r="A26156" s="14">
        <v>1641.30399999867</v>
      </c>
      <c r="B26156" s="6">
        <v>185816821765334</v>
      </c>
      <c r="C26156" s="6">
        <v>9469394550694.9805</v>
      </c>
      <c r="D26156" s="6">
        <v>47179903535423.297</v>
      </c>
      <c r="E26156" s="6">
        <v>3017103603659.1299</v>
      </c>
      <c r="F26156" s="6">
        <v>8298280146728.7197</v>
      </c>
    </row>
    <row r="26157" spans="1:6" x14ac:dyDescent="0.2">
      <c r="A26157" s="14">
        <v>1641.3059999986699</v>
      </c>
      <c r="B26157" s="6">
        <v>185907605475577</v>
      </c>
      <c r="C26157" s="6">
        <v>9474518148187.6309</v>
      </c>
      <c r="D26157" s="6">
        <v>47204892485408.797</v>
      </c>
      <c r="E26157" s="6">
        <v>3018820865092.8799</v>
      </c>
      <c r="F26157" s="6">
        <v>8311161902190.6699</v>
      </c>
    </row>
    <row r="26158" spans="1:6" x14ac:dyDescent="0.2">
      <c r="A26158" s="14">
        <v>1641.3079999986701</v>
      </c>
      <c r="B26158" s="6">
        <v>185988209965827</v>
      </c>
      <c r="C26158" s="6">
        <v>9478992438502.6699</v>
      </c>
      <c r="D26158" s="6">
        <v>47226787795092.398</v>
      </c>
      <c r="E26158" s="6">
        <v>3020308981585.21</v>
      </c>
      <c r="F26158" s="6">
        <v>8324043657652.6104</v>
      </c>
    </row>
    <row r="26159" spans="1:6" x14ac:dyDescent="0.2">
      <c r="A26159" s="14">
        <v>1641.30999999867</v>
      </c>
      <c r="B26159" s="6">
        <v>186062080677031</v>
      </c>
      <c r="C26159" s="6">
        <v>9482971124380.4199</v>
      </c>
      <c r="D26159" s="6">
        <v>47246378985750.398</v>
      </c>
      <c r="E26159" s="6">
        <v>3021613188943.04</v>
      </c>
      <c r="F26159" s="6">
        <v>8336925413114.5596</v>
      </c>
    </row>
    <row r="26160" spans="1:6" x14ac:dyDescent="0.2">
      <c r="A26160" s="14">
        <v>1641.31199999867</v>
      </c>
      <c r="B26160" s="6">
        <v>186130266928386</v>
      </c>
      <c r="C26160" s="6">
        <v>9486659141780.5508</v>
      </c>
      <c r="D26160" s="6">
        <v>47264523023535.602</v>
      </c>
      <c r="E26160" s="6">
        <v>3022824618114.3398</v>
      </c>
      <c r="F26160" s="6">
        <v>8349807168576.5098</v>
      </c>
    </row>
    <row r="26161" spans="1:6" x14ac:dyDescent="0.2">
      <c r="A26161" s="14">
        <v>1641.3139999986699</v>
      </c>
      <c r="B26161" s="6">
        <v>186193008310901</v>
      </c>
      <c r="C26161" s="6">
        <v>9490352674843.0703</v>
      </c>
      <c r="D26161" s="6">
        <v>47282387910344</v>
      </c>
      <c r="E26161" s="6">
        <v>3024086084467.7402</v>
      </c>
      <c r="F26161" s="6">
        <v>8362688924038.4502</v>
      </c>
    </row>
    <row r="26162" spans="1:6" x14ac:dyDescent="0.2">
      <c r="A26162" s="14">
        <v>1641.3159999986699</v>
      </c>
      <c r="B26162" s="6">
        <v>186250428748530</v>
      </c>
      <c r="C26162" s="6">
        <v>9493706512217.2402</v>
      </c>
      <c r="D26162" s="6">
        <v>47298634553635.203</v>
      </c>
      <c r="E26162" s="6">
        <v>3025227631653.4199</v>
      </c>
      <c r="F26162" s="6">
        <v>8368615470067.71</v>
      </c>
    </row>
    <row r="26163" spans="1:6" x14ac:dyDescent="0.2">
      <c r="A26163" s="14">
        <v>1641.3179999986701</v>
      </c>
      <c r="B26163" s="6">
        <v>186302528221668</v>
      </c>
      <c r="C26163" s="6">
        <v>9496676857196.6504</v>
      </c>
      <c r="D26163" s="6">
        <v>47313092207713.602</v>
      </c>
      <c r="E26163" s="6">
        <v>3026227830218.96</v>
      </c>
      <c r="F26163" s="6">
        <v>8372021516666.4902</v>
      </c>
    </row>
    <row r="26164" spans="1:6" x14ac:dyDescent="0.2">
      <c r="A26164" s="14">
        <v>1641.31999999867</v>
      </c>
      <c r="B26164" s="6">
        <v>186351008801521</v>
      </c>
      <c r="C26164" s="6">
        <v>9499302429719.1602</v>
      </c>
      <c r="D26164" s="6">
        <v>47326005833108.703</v>
      </c>
      <c r="E26164" s="6">
        <v>3027090820522.2798</v>
      </c>
      <c r="F26164" s="6">
        <v>8375427563265.2598</v>
      </c>
    </row>
    <row r="26165" spans="1:6" x14ac:dyDescent="0.2">
      <c r="A26165" s="14">
        <v>1641.32199999867</v>
      </c>
      <c r="B26165" s="6">
        <v>186396663686233</v>
      </c>
      <c r="C26165" s="6">
        <v>9501625323997.6992</v>
      </c>
      <c r="D26165" s="6">
        <v>47337583352910.5</v>
      </c>
      <c r="E26165" s="6">
        <v>3027830297731</v>
      </c>
      <c r="F26165" s="6">
        <v>8378833609864.04</v>
      </c>
    </row>
    <row r="26166" spans="1:6" x14ac:dyDescent="0.2">
      <c r="A26166" s="14">
        <v>1641.3239999986699</v>
      </c>
      <c r="B26166" s="6">
        <v>186438129536982</v>
      </c>
      <c r="C26166" s="6">
        <v>9503531652138.5703</v>
      </c>
      <c r="D26166" s="6">
        <v>47347305460477.602</v>
      </c>
      <c r="E26166" s="6">
        <v>3028402397781.1201</v>
      </c>
      <c r="F26166" s="6">
        <v>8382239656462.8203</v>
      </c>
    </row>
    <row r="26167" spans="1:6" x14ac:dyDescent="0.2">
      <c r="A26167" s="14">
        <v>1641.3259999986701</v>
      </c>
      <c r="B26167" s="6">
        <v>186476596155065</v>
      </c>
      <c r="C26167" s="6">
        <v>9505985323032.7891</v>
      </c>
      <c r="D26167" s="6">
        <v>47358995891272.102</v>
      </c>
      <c r="E26167" s="6">
        <v>3029268362504.1401</v>
      </c>
      <c r="F26167" s="6">
        <v>8385645703061.5898</v>
      </c>
    </row>
    <row r="26168" spans="1:6" x14ac:dyDescent="0.2">
      <c r="A26168" s="14">
        <v>1641.3279999986701</v>
      </c>
      <c r="B26168" s="6">
        <v>186512716276028</v>
      </c>
      <c r="C26168" s="6">
        <v>9508393391215.8691</v>
      </c>
      <c r="D26168" s="6">
        <v>47370378923389.297</v>
      </c>
      <c r="E26168" s="6">
        <v>3030132428452.2002</v>
      </c>
      <c r="F26168" s="6">
        <v>8389051749660.3701</v>
      </c>
    </row>
    <row r="26169" spans="1:6" x14ac:dyDescent="0.2">
      <c r="A26169" s="14">
        <v>1641.32999999867</v>
      </c>
      <c r="B26169" s="6">
        <v>186546944337646</v>
      </c>
      <c r="C26169" s="6">
        <v>9510622606849.1191</v>
      </c>
      <c r="D26169" s="6">
        <v>47380960153915.898</v>
      </c>
      <c r="E26169" s="6">
        <v>3030925449542.4302</v>
      </c>
      <c r="F26169" s="6">
        <v>8392457796259.1504</v>
      </c>
    </row>
    <row r="26170" spans="1:6" x14ac:dyDescent="0.2">
      <c r="A26170" s="14">
        <v>1641.33199999867</v>
      </c>
      <c r="B26170" s="6">
        <v>186578272291003</v>
      </c>
      <c r="C26170" s="6">
        <v>9512600523292.2695</v>
      </c>
      <c r="D26170" s="6">
        <v>47390401479581.797</v>
      </c>
      <c r="E26170" s="6">
        <v>3031620742682.52</v>
      </c>
      <c r="F26170" s="6">
        <v>8395863842857.9199</v>
      </c>
    </row>
    <row r="26171" spans="1:6" x14ac:dyDescent="0.2">
      <c r="A26171" s="14">
        <v>1641.3339999986699</v>
      </c>
      <c r="B26171" s="6">
        <v>186607716432144</v>
      </c>
      <c r="C26171" s="6">
        <v>9514557739051.25</v>
      </c>
      <c r="D26171" s="6">
        <v>47399658043313.398</v>
      </c>
      <c r="E26171" s="6">
        <v>3032322297082.3398</v>
      </c>
      <c r="F26171" s="6">
        <v>8399269889456.7002</v>
      </c>
    </row>
    <row r="26172" spans="1:6" x14ac:dyDescent="0.2">
      <c r="A26172" s="14">
        <v>1641.3359999986701</v>
      </c>
      <c r="B26172" s="6">
        <v>186635260228086</v>
      </c>
      <c r="C26172" s="6">
        <v>9516353420377.9102</v>
      </c>
      <c r="D26172" s="6">
        <v>47408179881677.102</v>
      </c>
      <c r="E26172" s="6">
        <v>3032961346870.23</v>
      </c>
      <c r="F26172" s="6">
        <v>8402675936055.4805</v>
      </c>
    </row>
    <row r="26173" spans="1:6" x14ac:dyDescent="0.2">
      <c r="A26173" s="14">
        <v>1641.3379999986701</v>
      </c>
      <c r="B26173" s="6">
        <v>186660787994598</v>
      </c>
      <c r="C26173" s="6">
        <v>9517973334011.8301</v>
      </c>
      <c r="D26173" s="6">
        <v>47415905123476.602</v>
      </c>
      <c r="E26173" s="6">
        <v>3033531931655.2202</v>
      </c>
      <c r="F26173" s="6">
        <v>8406081982654.25</v>
      </c>
    </row>
    <row r="26174" spans="1:6" x14ac:dyDescent="0.2">
      <c r="A26174" s="14">
        <v>1641.33999999867</v>
      </c>
      <c r="B26174" s="6">
        <v>186684935952585</v>
      </c>
      <c r="C26174" s="6">
        <v>9519467714332.0508</v>
      </c>
      <c r="D26174" s="6">
        <v>47423064754185.602</v>
      </c>
      <c r="E26174" s="6">
        <v>3034053095796.5601</v>
      </c>
      <c r="F26174" s="6">
        <v>8409488029253.0303</v>
      </c>
    </row>
    <row r="26175" spans="1:6" x14ac:dyDescent="0.2">
      <c r="A26175" s="14">
        <v>1641.34199999867</v>
      </c>
      <c r="B26175" s="6">
        <v>186707249648889</v>
      </c>
      <c r="C26175" s="6">
        <v>9520745116805.25</v>
      </c>
      <c r="D26175" s="6">
        <v>47429277183571.102</v>
      </c>
      <c r="E26175" s="6">
        <v>3034484044672.8101</v>
      </c>
      <c r="F26175" s="6">
        <v>8412894075851.8096</v>
      </c>
    </row>
    <row r="26176" spans="1:6" x14ac:dyDescent="0.2">
      <c r="A26176" s="14">
        <v>1641.3439999986699</v>
      </c>
      <c r="B26176" s="6">
        <v>186728431404873</v>
      </c>
      <c r="C26176" s="6">
        <v>9521954070236.6992</v>
      </c>
      <c r="D26176" s="6">
        <v>47435160241348.797</v>
      </c>
      <c r="E26176" s="6">
        <v>3034891347381.3398</v>
      </c>
      <c r="F26176" s="6">
        <v>8416024781463.0801</v>
      </c>
    </row>
    <row r="26177" spans="1:6" x14ac:dyDescent="0.2">
      <c r="A26177" s="14">
        <v>1641.3459999986701</v>
      </c>
      <c r="B26177" s="6">
        <v>186749613211913</v>
      </c>
      <c r="C26177" s="6">
        <v>9523144588779.9395</v>
      </c>
      <c r="D26177" s="6">
        <v>47440971433441.297</v>
      </c>
      <c r="E26177" s="6">
        <v>3035289629118</v>
      </c>
      <c r="F26177" s="6">
        <v>8417077169225.2305</v>
      </c>
    </row>
    <row r="26178" spans="1:6" x14ac:dyDescent="0.2">
      <c r="A26178" s="14">
        <v>1641.34799999867</v>
      </c>
      <c r="B26178" s="6">
        <v>186768142733316</v>
      </c>
      <c r="C26178" s="6">
        <v>9524154690635.0293</v>
      </c>
      <c r="D26178" s="6">
        <v>47445932776440.898</v>
      </c>
      <c r="E26178" s="6">
        <v>3035622701367.1001</v>
      </c>
      <c r="F26178" s="6">
        <v>8418129556987.3896</v>
      </c>
    </row>
    <row r="26179" spans="1:6" x14ac:dyDescent="0.2">
      <c r="A26179" s="14">
        <v>1641.34999999867</v>
      </c>
      <c r="B26179" s="6">
        <v>186786424414976</v>
      </c>
      <c r="C26179" s="6">
        <v>9525121603143.0996</v>
      </c>
      <c r="D26179" s="6">
        <v>47450712058708.297</v>
      </c>
      <c r="E26179" s="6">
        <v>3035936795540.8599</v>
      </c>
      <c r="F26179" s="6">
        <v>8419181944749.54</v>
      </c>
    </row>
    <row r="26180" spans="1:6" x14ac:dyDescent="0.2">
      <c r="A26180" s="14">
        <v>1641.35199999867</v>
      </c>
      <c r="B26180" s="6">
        <v>186804061646438</v>
      </c>
      <c r="C26180" s="6">
        <v>9525978737010.3398</v>
      </c>
      <c r="D26180" s="6">
        <v>47455027779421.203</v>
      </c>
      <c r="E26180" s="6">
        <v>3036202777119.9302</v>
      </c>
      <c r="F26180" s="6">
        <v>8420234332511.7002</v>
      </c>
    </row>
    <row r="26181" spans="1:6" x14ac:dyDescent="0.2">
      <c r="A26181" s="14">
        <v>1641.3539999986699</v>
      </c>
      <c r="B26181" s="6">
        <v>186819451447802</v>
      </c>
      <c r="C26181" s="6">
        <v>9526682347940.4902</v>
      </c>
      <c r="D26181" s="6">
        <v>47458620858353.797</v>
      </c>
      <c r="E26181" s="6">
        <v>3036413186905.27</v>
      </c>
      <c r="F26181" s="6">
        <v>8421286720273.8496</v>
      </c>
    </row>
    <row r="26182" spans="1:6" x14ac:dyDescent="0.2">
      <c r="A26182" s="14">
        <v>1641.3559999986701</v>
      </c>
      <c r="B26182" s="6">
        <v>186834841285037</v>
      </c>
      <c r="C26182" s="6">
        <v>9527415027280.7207</v>
      </c>
      <c r="D26182" s="6">
        <v>47462327259953.797</v>
      </c>
      <c r="E26182" s="6">
        <v>3036637820904.2998</v>
      </c>
      <c r="F26182" s="6">
        <v>8422339108036.0098</v>
      </c>
    </row>
    <row r="26183" spans="1:6" x14ac:dyDescent="0.2">
      <c r="A26183" s="14">
        <v>1641.35799999867</v>
      </c>
      <c r="B26183" s="6">
        <v>186849462720965</v>
      </c>
      <c r="C26183" s="6">
        <v>9528082175384.3691</v>
      </c>
      <c r="D26183" s="6">
        <v>47465735747270.102</v>
      </c>
      <c r="E26183" s="6">
        <v>3036837073225.1401</v>
      </c>
      <c r="F26183" s="6">
        <v>8423391495798.1602</v>
      </c>
    </row>
    <row r="26184" spans="1:6" x14ac:dyDescent="0.2">
      <c r="A26184" s="14">
        <v>1641.35999999867</v>
      </c>
      <c r="B26184" s="6">
        <v>186863398378802</v>
      </c>
      <c r="C26184" s="6">
        <v>9528681331349.3906</v>
      </c>
      <c r="D26184" s="6">
        <v>47468841289903.297</v>
      </c>
      <c r="E26184" s="6">
        <v>3037009021008.3901</v>
      </c>
      <c r="F26184" s="6">
        <v>8424443883560.3203</v>
      </c>
    </row>
    <row r="26185" spans="1:6" x14ac:dyDescent="0.2">
      <c r="A26185" s="14">
        <v>1641.3619999986699</v>
      </c>
      <c r="B26185" s="6">
        <v>186877334070047</v>
      </c>
      <c r="C26185" s="6">
        <v>9529254932474</v>
      </c>
      <c r="D26185" s="6">
        <v>47471847208742</v>
      </c>
      <c r="E26185" s="6">
        <v>3037168464039.6802</v>
      </c>
      <c r="F26185" s="6">
        <v>8425496271322.4697</v>
      </c>
    </row>
    <row r="26186" spans="1:6" x14ac:dyDescent="0.2">
      <c r="A26186" s="14">
        <v>1641.3639999986699</v>
      </c>
      <c r="B26186" s="6">
        <v>186890063424282</v>
      </c>
      <c r="C26186" s="6">
        <v>9529839650799.6992</v>
      </c>
      <c r="D26186" s="6">
        <v>47474829832947.102</v>
      </c>
      <c r="E26186" s="6">
        <v>3037343842293.54</v>
      </c>
      <c r="F26186" s="6">
        <v>8426548659084.6299</v>
      </c>
    </row>
    <row r="26187" spans="1:6" x14ac:dyDescent="0.2">
      <c r="A26187" s="14">
        <v>1641.3659999986701</v>
      </c>
      <c r="B26187" s="6">
        <v>186901842583768</v>
      </c>
      <c r="C26187" s="6">
        <v>9530282834637.5996</v>
      </c>
      <c r="D26187" s="6">
        <v>47477208203324.102</v>
      </c>
      <c r="E26187" s="6">
        <v>3037458230314.48</v>
      </c>
      <c r="F26187" s="6">
        <v>8427601046846.7803</v>
      </c>
    </row>
    <row r="26188" spans="1:6" x14ac:dyDescent="0.2">
      <c r="A26188" s="14">
        <v>1641.36799999867</v>
      </c>
      <c r="B26188" s="6">
        <v>186912886377901</v>
      </c>
      <c r="C26188" s="6">
        <v>9530614288806.2109</v>
      </c>
      <c r="D26188" s="6">
        <v>47479110376060</v>
      </c>
      <c r="E26188" s="6">
        <v>3037524344538</v>
      </c>
      <c r="F26188" s="6">
        <v>8427420511934.1602</v>
      </c>
    </row>
    <row r="26189" spans="1:6" x14ac:dyDescent="0.2">
      <c r="A26189" s="14">
        <v>1641.36999999867</v>
      </c>
      <c r="B26189" s="6">
        <v>186923921935543</v>
      </c>
      <c r="C26189" s="6">
        <v>9530903852265.4902</v>
      </c>
      <c r="D26189" s="6">
        <v>47480848777144.102</v>
      </c>
      <c r="E26189" s="6">
        <v>3037570034244.3901</v>
      </c>
      <c r="F26189" s="6">
        <v>8427039130176.3096</v>
      </c>
    </row>
    <row r="26190" spans="1:6" x14ac:dyDescent="0.2">
      <c r="A26190" s="14">
        <v>1641.3719999986699</v>
      </c>
      <c r="B26190" s="6">
        <v>186934957519513</v>
      </c>
      <c r="C26190" s="6">
        <v>9531142748989.8301</v>
      </c>
      <c r="D26190" s="6">
        <v>47482389646108.297</v>
      </c>
      <c r="E26190" s="6">
        <v>3037590934358.8701</v>
      </c>
      <c r="F26190" s="6">
        <v>8426657748418.4502</v>
      </c>
    </row>
    <row r="26191" spans="1:6" x14ac:dyDescent="0.2">
      <c r="A26191" s="14">
        <v>1641.3739999986699</v>
      </c>
      <c r="B26191" s="6">
        <v>186944704124137</v>
      </c>
      <c r="C26191" s="6">
        <v>9531252612969.8105</v>
      </c>
      <c r="D26191" s="6">
        <v>47483356270182.797</v>
      </c>
      <c r="E26191" s="6">
        <v>3037559913867.6001</v>
      </c>
      <c r="F26191" s="6">
        <v>8426276366660.5898</v>
      </c>
    </row>
    <row r="26192" spans="1:6" x14ac:dyDescent="0.2">
      <c r="A26192" s="14">
        <v>1641.3759999986701</v>
      </c>
      <c r="B26192" s="6">
        <v>186952847752072</v>
      </c>
      <c r="C26192" s="6">
        <v>9531188580438.6094</v>
      </c>
      <c r="D26192" s="6">
        <v>47483556394224.297</v>
      </c>
      <c r="E26192" s="6">
        <v>3037457754753.5498</v>
      </c>
      <c r="F26192" s="6">
        <v>8425894984902.7402</v>
      </c>
    </row>
    <row r="26193" spans="1:6" x14ac:dyDescent="0.2">
      <c r="A26193" s="14">
        <v>1641.37799999867</v>
      </c>
      <c r="B26193" s="6">
        <v>186960991399099</v>
      </c>
      <c r="C26193" s="6">
        <v>9531000420682.1699</v>
      </c>
      <c r="D26193" s="6">
        <v>47483272566539.203</v>
      </c>
      <c r="E26193" s="6">
        <v>3037294870780.4199</v>
      </c>
      <c r="F26193" s="6">
        <v>8425513603144.8799</v>
      </c>
    </row>
    <row r="26194" spans="1:6" x14ac:dyDescent="0.2">
      <c r="A26194" s="14">
        <v>1641.37999999867</v>
      </c>
      <c r="B26194" s="6">
        <v>186968036100919</v>
      </c>
      <c r="C26194" s="6">
        <v>9530771965428.1699</v>
      </c>
      <c r="D26194" s="6">
        <v>47482770918719.898</v>
      </c>
      <c r="E26194" s="6">
        <v>3037121838217.1001</v>
      </c>
      <c r="F26194" s="6">
        <v>8425081328788.3203</v>
      </c>
    </row>
    <row r="26195" spans="1:6" x14ac:dyDescent="0.2">
      <c r="A26195" s="14">
        <v>1641.3819999986699</v>
      </c>
      <c r="B26195" s="6">
        <v>186972378850501</v>
      </c>
      <c r="C26195" s="6">
        <v>9530604632901.9395</v>
      </c>
      <c r="D26195" s="6">
        <v>47482358342553.297</v>
      </c>
      <c r="E26195" s="6">
        <v>3037002211262.1899</v>
      </c>
      <c r="F26195" s="6">
        <v>8424416939176.25</v>
      </c>
    </row>
    <row r="26196" spans="1:6" x14ac:dyDescent="0.2">
      <c r="A26196" s="14">
        <v>1641.3839999986701</v>
      </c>
      <c r="B26196" s="6">
        <v>186972689304308</v>
      </c>
      <c r="C26196" s="6">
        <v>9530310253431.1094</v>
      </c>
      <c r="D26196" s="6">
        <v>47481227763067.102</v>
      </c>
      <c r="E26196" s="6">
        <v>3036855492287.1401</v>
      </c>
      <c r="F26196" s="6">
        <v>8423752549564.1699</v>
      </c>
    </row>
    <row r="26197" spans="1:6" x14ac:dyDescent="0.2">
      <c r="A26197" s="14">
        <v>1641.3859999986701</v>
      </c>
      <c r="B26197" s="6">
        <v>186963447817483</v>
      </c>
      <c r="C26197" s="6">
        <v>9529803245904.6406</v>
      </c>
      <c r="D26197" s="6">
        <v>47478740735943.102</v>
      </c>
      <c r="E26197" s="6">
        <v>3036687800417.27</v>
      </c>
      <c r="F26197" s="6">
        <v>8423088159952.0996</v>
      </c>
    </row>
    <row r="26198" spans="1:6" x14ac:dyDescent="0.2">
      <c r="A26198" s="14">
        <v>1641.38799999867</v>
      </c>
      <c r="B26198" s="6">
        <v>186941836694228</v>
      </c>
      <c r="C26198" s="6">
        <v>9528557088362.9492</v>
      </c>
      <c r="D26198" s="6">
        <v>47472688869823.703</v>
      </c>
      <c r="E26198" s="6">
        <v>3036266044313.2002</v>
      </c>
      <c r="F26198" s="6">
        <v>8422523992872.0996</v>
      </c>
    </row>
    <row r="26199" spans="1:6" x14ac:dyDescent="0.2">
      <c r="A26199" s="14">
        <v>1641.38999999867</v>
      </c>
      <c r="B26199" s="6">
        <v>186906236346165</v>
      </c>
      <c r="C26199" s="6">
        <v>9526522250056.4199</v>
      </c>
      <c r="D26199" s="6">
        <v>47462789619127.898</v>
      </c>
      <c r="E26199" s="6">
        <v>3035580074588.29</v>
      </c>
      <c r="F26199" s="6">
        <v>8421981943450.1699</v>
      </c>
    </row>
    <row r="26200" spans="1:6" x14ac:dyDescent="0.2">
      <c r="A26200" s="14">
        <v>1641.3919999986699</v>
      </c>
      <c r="B26200" s="6">
        <v>186854531397448</v>
      </c>
      <c r="C26200" s="6">
        <v>9523609244620.5898</v>
      </c>
      <c r="D26200" s="6">
        <v>47448577282048.5</v>
      </c>
      <c r="E26200" s="6">
        <v>3034604505212.3901</v>
      </c>
      <c r="F26200" s="6">
        <v>8421439894028.2402</v>
      </c>
    </row>
    <row r="26201" spans="1:6" x14ac:dyDescent="0.2">
      <c r="A26201" s="14">
        <v>1641.3939999986701</v>
      </c>
      <c r="B26201" s="6">
        <v>186777194604911</v>
      </c>
      <c r="C26201" s="6">
        <v>9519364923529.7793</v>
      </c>
      <c r="D26201" s="6">
        <v>47427759036431.398</v>
      </c>
      <c r="E26201" s="6">
        <v>3033200478509.8799</v>
      </c>
      <c r="F26201" s="6">
        <v>8420897844606.3096</v>
      </c>
    </row>
    <row r="26202" spans="1:6" x14ac:dyDescent="0.2">
      <c r="A26202" s="14">
        <v>1641.39599999867</v>
      </c>
      <c r="B26202" s="6">
        <v>186694032212303</v>
      </c>
      <c r="C26202" s="6">
        <v>9514810999741.5508</v>
      </c>
      <c r="D26202" s="6">
        <v>47405412018099</v>
      </c>
      <c r="E26202" s="6">
        <v>3031695639319.7002</v>
      </c>
      <c r="F26202" s="6">
        <v>8420355795184.3701</v>
      </c>
    </row>
    <row r="26203" spans="1:6" x14ac:dyDescent="0.2">
      <c r="A26203" s="14">
        <v>1641.39799999867</v>
      </c>
      <c r="B26203" s="6">
        <v>186613150188753</v>
      </c>
      <c r="C26203" s="6">
        <v>9510199550562.2109</v>
      </c>
      <c r="D26203" s="6">
        <v>47382966604391.898</v>
      </c>
      <c r="E26203" s="6">
        <v>3030142841382.75</v>
      </c>
      <c r="F26203" s="6">
        <v>8419813745762.4404</v>
      </c>
    </row>
    <row r="26204" spans="1:6" x14ac:dyDescent="0.2">
      <c r="A26204" s="14">
        <v>1641.39999999867</v>
      </c>
      <c r="B26204" s="6">
        <v>186543059447238</v>
      </c>
      <c r="C26204" s="6">
        <v>9506068121736.1406</v>
      </c>
      <c r="D26204" s="6">
        <v>47362988542598.203</v>
      </c>
      <c r="E26204" s="6">
        <v>3028731068856.7202</v>
      </c>
      <c r="F26204" s="6">
        <v>8419271696340.5098</v>
      </c>
    </row>
    <row r="26205" spans="1:6" x14ac:dyDescent="0.2">
      <c r="A26205" s="14">
        <v>1641.4019999986699</v>
      </c>
      <c r="B26205" s="6">
        <v>186518200218495</v>
      </c>
      <c r="C26205" s="6">
        <v>9504149207351.3398</v>
      </c>
      <c r="D26205" s="6">
        <v>47354134220923</v>
      </c>
      <c r="E26205" s="6">
        <v>3028008469965.1299</v>
      </c>
      <c r="F26205" s="6">
        <v>8418937407688.7402</v>
      </c>
    </row>
    <row r="26206" spans="1:6" x14ac:dyDescent="0.2">
      <c r="A26206" s="14">
        <v>1641.4039999986701</v>
      </c>
      <c r="B26206" s="6">
        <v>186529078480289</v>
      </c>
      <c r="C26206" s="6">
        <v>9503953348791.4297</v>
      </c>
      <c r="D26206" s="6">
        <v>47353971069218.797</v>
      </c>
      <c r="E26206" s="6">
        <v>3027818139449.6201</v>
      </c>
      <c r="F26206" s="6">
        <v>8418738881339.96</v>
      </c>
    </row>
    <row r="26207" spans="1:6" x14ac:dyDescent="0.2">
      <c r="A26207" s="14">
        <v>1641.40599999867</v>
      </c>
      <c r="B26207" s="6">
        <v>186573446844457</v>
      </c>
      <c r="C26207" s="6">
        <v>9505321475956.0898</v>
      </c>
      <c r="D26207" s="6">
        <v>47361754768350.602</v>
      </c>
      <c r="E26207" s="6">
        <v>3028101807509.9502</v>
      </c>
      <c r="F26207" s="6">
        <v>8418540354991.1797</v>
      </c>
    </row>
    <row r="26208" spans="1:6" x14ac:dyDescent="0.2">
      <c r="A26208" s="14">
        <v>1641.40799999867</v>
      </c>
      <c r="B26208" s="6">
        <v>186651131894159</v>
      </c>
      <c r="C26208" s="6">
        <v>9508128792948.5293</v>
      </c>
      <c r="D26208" s="6">
        <v>47376989094946.102</v>
      </c>
      <c r="E26208" s="6">
        <v>3028799957160.4502</v>
      </c>
      <c r="F26208" s="6">
        <v>8418341828642.4004</v>
      </c>
    </row>
    <row r="26209" spans="1:6" x14ac:dyDescent="0.2">
      <c r="A26209" s="14">
        <v>1641.4099999986699</v>
      </c>
      <c r="B26209" s="6">
        <v>186742343748148</v>
      </c>
      <c r="C26209" s="6">
        <v>9511361015711.4199</v>
      </c>
      <c r="D26209" s="6">
        <v>47394626696796.703</v>
      </c>
      <c r="E26209" s="6">
        <v>3029588461561.4199</v>
      </c>
      <c r="F26209" s="6">
        <v>8418143302293.6201</v>
      </c>
    </row>
    <row r="26210" spans="1:6" x14ac:dyDescent="0.2">
      <c r="A26210" s="14">
        <v>1641.4119999986699</v>
      </c>
      <c r="B26210" s="6">
        <v>186828556689380</v>
      </c>
      <c r="C26210" s="6">
        <v>9514272818133.2109</v>
      </c>
      <c r="D26210" s="6">
        <v>47410738779801.602</v>
      </c>
      <c r="E26210" s="6">
        <v>3030263741242.8101</v>
      </c>
      <c r="F26210" s="6">
        <v>8417944775944.8398</v>
      </c>
    </row>
    <row r="26211" spans="1:6" x14ac:dyDescent="0.2">
      <c r="A26211" s="14">
        <v>1641.4139999986701</v>
      </c>
      <c r="B26211" s="6">
        <v>186904672370445</v>
      </c>
      <c r="C26211" s="6">
        <v>9517301236154.0293</v>
      </c>
      <c r="D26211" s="6">
        <v>47426748321725.703</v>
      </c>
      <c r="E26211" s="6">
        <v>3031083751999.9902</v>
      </c>
      <c r="F26211" s="6">
        <v>8417746249596.0596</v>
      </c>
    </row>
    <row r="26212" spans="1:6" x14ac:dyDescent="0.2">
      <c r="A26212" s="14">
        <v>1641.41599999867</v>
      </c>
      <c r="B26212" s="6">
        <v>186962064099004</v>
      </c>
      <c r="C26212" s="6">
        <v>9519694701439.9199</v>
      </c>
      <c r="D26212" s="6">
        <v>47439248617657.898</v>
      </c>
      <c r="E26212" s="6">
        <v>3031755851772.6602</v>
      </c>
      <c r="F26212" s="6">
        <v>8417547723247.2803</v>
      </c>
    </row>
    <row r="26213" spans="1:6" x14ac:dyDescent="0.2">
      <c r="A26213" s="14">
        <v>1641.41799999867</v>
      </c>
      <c r="B26213" s="6">
        <v>186996170589368</v>
      </c>
      <c r="C26213" s="6">
        <v>9520706946774.5508</v>
      </c>
      <c r="D26213" s="6">
        <v>47445077813842.602</v>
      </c>
      <c r="E26213" s="6">
        <v>3031954739423.6699</v>
      </c>
      <c r="F26213" s="6">
        <v>8417349196898.5</v>
      </c>
    </row>
    <row r="26214" spans="1:6" x14ac:dyDescent="0.2">
      <c r="A26214" s="14">
        <v>1641.4199999986699</v>
      </c>
      <c r="B26214" s="6">
        <v>187018006453558</v>
      </c>
      <c r="C26214" s="6">
        <v>9520827062454.8203</v>
      </c>
      <c r="D26214" s="6">
        <v>47446750878738.5</v>
      </c>
      <c r="E26214" s="6">
        <v>3031823959783.5698</v>
      </c>
      <c r="F26214" s="6">
        <v>8417150670549.7197</v>
      </c>
    </row>
    <row r="26215" spans="1:6" x14ac:dyDescent="0.2">
      <c r="A26215" s="14">
        <v>1641.4219999986699</v>
      </c>
      <c r="B26215" s="6">
        <v>187029637421433</v>
      </c>
      <c r="C26215" s="6">
        <v>9520115743842.2695</v>
      </c>
      <c r="D26215" s="6">
        <v>47444618396400.797</v>
      </c>
      <c r="E26215" s="6">
        <v>3031375284076.3101</v>
      </c>
      <c r="F26215" s="6">
        <v>8416952144200.9404</v>
      </c>
    </row>
    <row r="26216" spans="1:6" x14ac:dyDescent="0.2">
      <c r="A26216" s="14">
        <v>1641.4239999986701</v>
      </c>
      <c r="B26216" s="6">
        <v>187031980672082</v>
      </c>
      <c r="C26216" s="6">
        <v>9518361776047.6797</v>
      </c>
      <c r="D26216" s="6">
        <v>47437907078539.203</v>
      </c>
      <c r="E26216" s="6">
        <v>3030497544578.1299</v>
      </c>
      <c r="F26216" s="6">
        <v>8416753617852.1602</v>
      </c>
    </row>
    <row r="26217" spans="1:6" x14ac:dyDescent="0.2">
      <c r="A26217" s="14">
        <v>1641.42599999867</v>
      </c>
      <c r="B26217" s="6">
        <v>187028151370086</v>
      </c>
      <c r="C26217" s="6">
        <v>9516063012939.3594</v>
      </c>
      <c r="D26217" s="6">
        <v>47428730209622.703</v>
      </c>
      <c r="E26217" s="6">
        <v>3029407147457.4199</v>
      </c>
      <c r="F26217" s="6">
        <v>8414450192363.0996</v>
      </c>
    </row>
    <row r="26218" spans="1:6" x14ac:dyDescent="0.2">
      <c r="A26218" s="14">
        <v>1641.42799999867</v>
      </c>
      <c r="B26218" s="6">
        <v>187021066379136</v>
      </c>
      <c r="C26218" s="6">
        <v>9513008102218.6602</v>
      </c>
      <c r="D26218" s="6">
        <v>47416424078108.398</v>
      </c>
      <c r="E26218" s="6">
        <v>3027975566625.1299</v>
      </c>
      <c r="F26218" s="6">
        <v>8411013646871.0898</v>
      </c>
    </row>
    <row r="26219" spans="1:6" x14ac:dyDescent="0.2">
      <c r="A26219" s="14">
        <v>1641.4299999986699</v>
      </c>
      <c r="B26219" s="6">
        <v>187011361949557</v>
      </c>
      <c r="C26219" s="6">
        <v>9508726733920.0391</v>
      </c>
      <c r="D26219" s="6">
        <v>47399188703326.602</v>
      </c>
      <c r="E26219" s="6">
        <v>3025967635156.4702</v>
      </c>
      <c r="F26219" s="6">
        <v>8407577101379.0801</v>
      </c>
    </row>
    <row r="26220" spans="1:6" x14ac:dyDescent="0.2">
      <c r="A26220" s="14">
        <v>1641.4319999986701</v>
      </c>
      <c r="B26220" s="6">
        <v>186999219864272</v>
      </c>
      <c r="C26220" s="6">
        <v>9502386779799.3008</v>
      </c>
      <c r="D26220" s="6">
        <v>47373786549269.398</v>
      </c>
      <c r="E26220" s="6">
        <v>3022975682167.3398</v>
      </c>
      <c r="F26220" s="6">
        <v>8404140555887.0703</v>
      </c>
    </row>
    <row r="26221" spans="1:6" x14ac:dyDescent="0.2">
      <c r="A26221" s="14">
        <v>1641.4339999986701</v>
      </c>
      <c r="B26221" s="6">
        <v>186984731009142</v>
      </c>
      <c r="C26221" s="6">
        <v>9492263912910.1797</v>
      </c>
      <c r="D26221" s="6">
        <v>47333491034509.102</v>
      </c>
      <c r="E26221" s="6">
        <v>3018158041402.1201</v>
      </c>
      <c r="F26221" s="6">
        <v>8400704010395.0498</v>
      </c>
    </row>
    <row r="26222" spans="1:6" x14ac:dyDescent="0.2">
      <c r="A26222" s="14">
        <v>1641.43599999867</v>
      </c>
      <c r="B26222" s="6">
        <v>186967011216349</v>
      </c>
      <c r="C26222" s="6">
        <v>9482768696938.8809</v>
      </c>
      <c r="D26222" s="6">
        <v>47295459685636.5</v>
      </c>
      <c r="E26222" s="6">
        <v>3013676943623.3101</v>
      </c>
      <c r="F26222" s="6">
        <v>8397267464903.04</v>
      </c>
    </row>
    <row r="26223" spans="1:6" x14ac:dyDescent="0.2">
      <c r="A26223" s="14">
        <v>1641.43799999867</v>
      </c>
      <c r="B26223" s="6">
        <v>186945506836315</v>
      </c>
      <c r="C26223" s="6">
        <v>9482689360615.0703</v>
      </c>
      <c r="D26223" s="6">
        <v>47293967147576</v>
      </c>
      <c r="E26223" s="6">
        <v>3013823795414.1299</v>
      </c>
      <c r="F26223" s="6">
        <v>8393830919411.0303</v>
      </c>
    </row>
    <row r="26224" spans="1:6" x14ac:dyDescent="0.2">
      <c r="A26224" s="14">
        <v>1641.4399999986599</v>
      </c>
      <c r="B26224" s="6">
        <v>186918879220911</v>
      </c>
      <c r="C26224" s="6">
        <v>9487975125527.3398</v>
      </c>
      <c r="D26224" s="6">
        <v>47313130359876.102</v>
      </c>
      <c r="E26224" s="6">
        <v>3016633408279.4902</v>
      </c>
      <c r="F26224" s="6">
        <v>8390394373919.0195</v>
      </c>
    </row>
    <row r="26225" spans="1:6" x14ac:dyDescent="0.2">
      <c r="A26225" s="14">
        <v>1641.4419999986701</v>
      </c>
      <c r="B26225" s="6">
        <v>186885566605710</v>
      </c>
      <c r="C26225" s="6">
        <v>9491186658363.0391</v>
      </c>
      <c r="D26225" s="6">
        <v>47323828246645.703</v>
      </c>
      <c r="E26225" s="6">
        <v>3018489199894.0698</v>
      </c>
      <c r="F26225" s="6">
        <v>8386957828427</v>
      </c>
    </row>
    <row r="26226" spans="1:6" x14ac:dyDescent="0.2">
      <c r="A26226" s="14">
        <v>1641.4439999986701</v>
      </c>
      <c r="B26226" s="6">
        <v>186847196816148</v>
      </c>
      <c r="C26226" s="6">
        <v>9491878005080.9492</v>
      </c>
      <c r="D26226" s="6">
        <v>47324412792638.797</v>
      </c>
      <c r="E26226" s="6">
        <v>3019158604120.5298</v>
      </c>
      <c r="F26226" s="6">
        <v>8383521282934.9902</v>
      </c>
    </row>
    <row r="26227" spans="1:6" x14ac:dyDescent="0.2">
      <c r="A26227" s="14">
        <v>1641.44599999867</v>
      </c>
      <c r="B26227" s="6">
        <v>186803554989588</v>
      </c>
      <c r="C26227" s="6">
        <v>9491019802242.9297</v>
      </c>
      <c r="D26227" s="6">
        <v>47318660782407.398</v>
      </c>
      <c r="E26227" s="6">
        <v>3019117015313.6699</v>
      </c>
      <c r="F26227" s="6">
        <v>8380084737442.9805</v>
      </c>
    </row>
    <row r="26228" spans="1:6" x14ac:dyDescent="0.2">
      <c r="A26228" s="14">
        <v>1641.44799999866</v>
      </c>
      <c r="B26228" s="6">
        <v>186746510085944</v>
      </c>
      <c r="C26228" s="6">
        <v>9488638460863.2891</v>
      </c>
      <c r="D26228" s="6">
        <v>47306227858664.297</v>
      </c>
      <c r="E26228" s="6">
        <v>3018447537758.1899</v>
      </c>
      <c r="F26228" s="6">
        <v>8376648191950.9697</v>
      </c>
    </row>
    <row r="26229" spans="1:6" x14ac:dyDescent="0.2">
      <c r="A26229" s="14">
        <v>1641.4499999986699</v>
      </c>
      <c r="B26229" s="6">
        <v>186677879967743</v>
      </c>
      <c r="C26229" s="6">
        <v>9484999781225.1602</v>
      </c>
      <c r="D26229" s="6">
        <v>47288251290769</v>
      </c>
      <c r="E26229" s="6">
        <v>3017264221858.0601</v>
      </c>
      <c r="F26229" s="6">
        <v>8373211646458.96</v>
      </c>
    </row>
    <row r="26230" spans="1:6" x14ac:dyDescent="0.2">
      <c r="A26230" s="14">
        <v>1641.4519999986701</v>
      </c>
      <c r="B26230" s="6">
        <v>186596639946290</v>
      </c>
      <c r="C26230" s="6">
        <v>9480160888589.2598</v>
      </c>
      <c r="D26230" s="6">
        <v>47264897492031.297</v>
      </c>
      <c r="E26230" s="6">
        <v>3015603838916.8398</v>
      </c>
      <c r="F26230" s="6">
        <v>8369775100966.9502</v>
      </c>
    </row>
    <row r="26231" spans="1:6" x14ac:dyDescent="0.2">
      <c r="A26231" s="14">
        <v>1641.45399999867</v>
      </c>
      <c r="B26231" s="6">
        <v>186501029892100</v>
      </c>
      <c r="C26231" s="6">
        <v>9474410167702.0605</v>
      </c>
      <c r="D26231" s="6">
        <v>47237194599778.602</v>
      </c>
      <c r="E26231" s="6">
        <v>3013622476987.5098</v>
      </c>
      <c r="F26231" s="6">
        <v>8366338555474.9297</v>
      </c>
    </row>
    <row r="26232" spans="1:6" x14ac:dyDescent="0.2">
      <c r="A26232" s="14">
        <v>1641.45599999867</v>
      </c>
      <c r="B26232" s="6">
        <v>186378795325977</v>
      </c>
      <c r="C26232" s="6">
        <v>9467170569245.8398</v>
      </c>
      <c r="D26232" s="6">
        <v>47202216226478.297</v>
      </c>
      <c r="E26232" s="6">
        <v>3011144345528.0498</v>
      </c>
      <c r="F26232" s="6">
        <v>8360377926615.6396</v>
      </c>
    </row>
    <row r="26233" spans="1:6" x14ac:dyDescent="0.2">
      <c r="A26233" s="14">
        <v>1641.4579999986699</v>
      </c>
      <c r="B26233" s="6">
        <v>186231737542523</v>
      </c>
      <c r="C26233" s="6">
        <v>9458241849143.5098</v>
      </c>
      <c r="D26233" s="6">
        <v>47159280195947</v>
      </c>
      <c r="E26233" s="6">
        <v>3008056105358.4399</v>
      </c>
      <c r="F26233" s="6">
        <v>8352485157460.8701</v>
      </c>
    </row>
    <row r="26234" spans="1:6" x14ac:dyDescent="0.2">
      <c r="A26234" s="14">
        <v>1641.4599999986699</v>
      </c>
      <c r="B26234" s="6">
        <v>186057113025515</v>
      </c>
      <c r="C26234" s="6">
        <v>9447201654020.6406</v>
      </c>
      <c r="D26234" s="6">
        <v>47106587254057.797</v>
      </c>
      <c r="E26234" s="6">
        <v>3004175318867.52</v>
      </c>
      <c r="F26234" s="6">
        <v>8344592388306.0996</v>
      </c>
    </row>
    <row r="26235" spans="1:6" x14ac:dyDescent="0.2">
      <c r="A26235" s="14">
        <v>1641.4619999986701</v>
      </c>
      <c r="B26235" s="6">
        <v>185850872643047</v>
      </c>
      <c r="C26235" s="6">
        <v>9433781161297.0293</v>
      </c>
      <c r="D26235" s="6">
        <v>47042865086646.602</v>
      </c>
      <c r="E26235" s="6">
        <v>2999405872906.1001</v>
      </c>
      <c r="F26235" s="6">
        <v>8336699619151.3398</v>
      </c>
    </row>
    <row r="26236" spans="1:6" x14ac:dyDescent="0.2">
      <c r="A26236" s="14">
        <v>1641.46399999867</v>
      </c>
      <c r="B26236" s="6">
        <v>185588631257642</v>
      </c>
      <c r="C26236" s="6">
        <v>9417801688841.9902</v>
      </c>
      <c r="D26236" s="6">
        <v>46966073957156.797</v>
      </c>
      <c r="E26236" s="6">
        <v>2993871308372.4502</v>
      </c>
      <c r="F26236" s="6">
        <v>8328806849996.5703</v>
      </c>
    </row>
    <row r="26237" spans="1:6" x14ac:dyDescent="0.2">
      <c r="A26237" s="14">
        <v>1641.46599999867</v>
      </c>
      <c r="B26237" s="6">
        <v>185281122713150</v>
      </c>
      <c r="C26237" s="6">
        <v>9401148694929.0996</v>
      </c>
      <c r="D26237" s="6">
        <v>46884163063481.703</v>
      </c>
      <c r="E26237" s="6">
        <v>2988399033600.3198</v>
      </c>
      <c r="F26237" s="6">
        <v>8320914080841.7998</v>
      </c>
    </row>
    <row r="26238" spans="1:6" x14ac:dyDescent="0.2">
      <c r="A26238" s="14">
        <v>1641.4679999986699</v>
      </c>
      <c r="B26238" s="6">
        <v>184927793173189</v>
      </c>
      <c r="C26238" s="6">
        <v>9382683304436.9297</v>
      </c>
      <c r="D26238" s="6">
        <v>46792657745224.898</v>
      </c>
      <c r="E26238" s="6">
        <v>2982437877136.46</v>
      </c>
      <c r="F26238" s="6">
        <v>8313021311687.0303</v>
      </c>
    </row>
    <row r="26239" spans="1:6" x14ac:dyDescent="0.2">
      <c r="A26239" s="14">
        <v>1641.4699999986599</v>
      </c>
      <c r="B26239" s="6">
        <v>184524560384141</v>
      </c>
      <c r="C26239" s="6">
        <v>9361043371001.9395</v>
      </c>
      <c r="D26239" s="6">
        <v>46686017340394.703</v>
      </c>
      <c r="E26239" s="6">
        <v>2975358323101.77</v>
      </c>
      <c r="F26239" s="6">
        <v>8305128542532.2695</v>
      </c>
    </row>
    <row r="26240" spans="1:6" x14ac:dyDescent="0.2">
      <c r="A26240" s="14">
        <v>1641.4719999986701</v>
      </c>
      <c r="B26240" s="6">
        <v>184056682361980</v>
      </c>
      <c r="C26240" s="6">
        <v>9335592013580.7598</v>
      </c>
      <c r="D26240" s="6">
        <v>46560945002633.5</v>
      </c>
      <c r="E26240" s="6">
        <v>2966976884490.1001</v>
      </c>
      <c r="F26240" s="6">
        <v>8297235773377.5</v>
      </c>
    </row>
    <row r="26241" spans="1:6" x14ac:dyDescent="0.2">
      <c r="A26241" s="14">
        <v>1641.47399999867</v>
      </c>
      <c r="B26241" s="6">
        <v>183558327869720</v>
      </c>
      <c r="C26241" s="6">
        <v>9308240895265.5098</v>
      </c>
      <c r="D26241" s="6">
        <v>46426781202661</v>
      </c>
      <c r="E26241" s="6">
        <v>2957931561020.02</v>
      </c>
      <c r="F26241" s="6">
        <v>8289343004222.7305</v>
      </c>
    </row>
    <row r="26242" spans="1:6" x14ac:dyDescent="0.2">
      <c r="A26242" s="14">
        <v>1641.47599999867</v>
      </c>
      <c r="B26242" s="6">
        <v>183041759640183</v>
      </c>
      <c r="C26242" s="6">
        <v>9279636601753.3398</v>
      </c>
      <c r="D26242" s="6">
        <v>46286723887512.297</v>
      </c>
      <c r="E26242" s="6">
        <v>2948432091834.96</v>
      </c>
      <c r="F26242" s="6">
        <v>8281450235067.96</v>
      </c>
    </row>
    <row r="26243" spans="1:6" x14ac:dyDescent="0.2">
      <c r="A26243" s="14">
        <v>1641.4779999986599</v>
      </c>
      <c r="B26243" s="6">
        <v>182524115910335</v>
      </c>
      <c r="C26243" s="6">
        <v>9250703476871.5605</v>
      </c>
      <c r="D26243" s="6">
        <v>46145323280996.297</v>
      </c>
      <c r="E26243" s="6">
        <v>2938781671980.0298</v>
      </c>
      <c r="F26243" s="6">
        <v>8273557465913.2002</v>
      </c>
    </row>
    <row r="26244" spans="1:6" x14ac:dyDescent="0.2">
      <c r="A26244" s="14">
        <v>1641.4799999986601</v>
      </c>
      <c r="B26244" s="6">
        <v>182060397837650</v>
      </c>
      <c r="C26244" s="6">
        <v>9224180863691.9297</v>
      </c>
      <c r="D26244" s="6">
        <v>46016296151749</v>
      </c>
      <c r="E26244" s="6">
        <v>2929842407804.7798</v>
      </c>
      <c r="F26244" s="6">
        <v>8265664696758.4297</v>
      </c>
    </row>
    <row r="26245" spans="1:6" x14ac:dyDescent="0.2">
      <c r="A26245" s="14">
        <v>1641.4819999986601</v>
      </c>
      <c r="B26245" s="6">
        <v>181672007852250</v>
      </c>
      <c r="C26245" s="6">
        <v>9201177684938.6504</v>
      </c>
      <c r="D26245" s="6">
        <v>45905147630689.102</v>
      </c>
      <c r="E26245" s="6">
        <v>2921970780049.6299</v>
      </c>
      <c r="F26245" s="6">
        <v>8257771927603.6602</v>
      </c>
    </row>
    <row r="26246" spans="1:6" x14ac:dyDescent="0.2">
      <c r="A26246" s="14">
        <v>1641.48399999866</v>
      </c>
      <c r="B26246" s="6">
        <v>181376687871542</v>
      </c>
      <c r="C26246" s="6">
        <v>9182543126535.6309</v>
      </c>
      <c r="D26246" s="6">
        <v>45816167636251.5</v>
      </c>
      <c r="E26246" s="6">
        <v>2915428154988.3398</v>
      </c>
      <c r="F26246" s="6">
        <v>8249879158448.8896</v>
      </c>
    </row>
    <row r="26247" spans="1:6" x14ac:dyDescent="0.2">
      <c r="A26247" s="14">
        <v>1641.48599999866</v>
      </c>
      <c r="B26247" s="6">
        <v>181222613994131</v>
      </c>
      <c r="C26247" s="6">
        <v>9170816428316.5508</v>
      </c>
      <c r="D26247" s="6">
        <v>45761916603972.898</v>
      </c>
      <c r="E26247" s="6">
        <v>2911037866668.2798</v>
      </c>
      <c r="F26247" s="6">
        <v>8241986389294.1299</v>
      </c>
    </row>
    <row r="26248" spans="1:6" x14ac:dyDescent="0.2">
      <c r="A26248" s="14">
        <v>1641.4879999986599</v>
      </c>
      <c r="B26248" s="6">
        <v>181245476491752</v>
      </c>
      <c r="C26248" s="6">
        <v>9167664535776.4707</v>
      </c>
      <c r="D26248" s="6">
        <v>45750863190033.102</v>
      </c>
      <c r="E26248" s="6">
        <v>2909305495135.9902</v>
      </c>
      <c r="F26248" s="6">
        <v>8237038090389.8701</v>
      </c>
    </row>
    <row r="26249" spans="1:6" x14ac:dyDescent="0.2">
      <c r="A26249" s="14">
        <v>1641.4899999986601</v>
      </c>
      <c r="B26249" s="6">
        <v>181398645423058</v>
      </c>
      <c r="C26249" s="6">
        <v>9170682247473.4199</v>
      </c>
      <c r="D26249" s="6">
        <v>45771054417727.102</v>
      </c>
      <c r="E26249" s="6">
        <v>2909459993846.3701</v>
      </c>
      <c r="F26249" s="6">
        <v>8236684390971.6602</v>
      </c>
    </row>
    <row r="26250" spans="1:6" x14ac:dyDescent="0.2">
      <c r="A26250" s="14">
        <v>1641.49199999866</v>
      </c>
      <c r="B26250" s="6">
        <v>181674114062398</v>
      </c>
      <c r="C26250" s="6">
        <v>9179404719264.7598</v>
      </c>
      <c r="D26250" s="6">
        <v>45820234846690.297</v>
      </c>
      <c r="E26250" s="6">
        <v>2911343864492</v>
      </c>
      <c r="F26250" s="6">
        <v>8236330691553.4404</v>
      </c>
    </row>
    <row r="26251" spans="1:6" x14ac:dyDescent="0.2">
      <c r="A26251" s="14">
        <v>1641.49399999866</v>
      </c>
      <c r="B26251" s="6">
        <v>182079138055969</v>
      </c>
      <c r="C26251" s="6">
        <v>9194360978109.1602</v>
      </c>
      <c r="D26251" s="6">
        <v>45900868299556.203</v>
      </c>
      <c r="E26251" s="6">
        <v>2915152650959.9302</v>
      </c>
      <c r="F26251" s="6">
        <v>8235976992135.2305</v>
      </c>
    </row>
    <row r="26252" spans="1:6" x14ac:dyDescent="0.2">
      <c r="A26252" s="14">
        <v>1641.49599999866</v>
      </c>
      <c r="B26252" s="6">
        <v>182562971870564</v>
      </c>
      <c r="C26252" s="6">
        <v>9212988452769.8008</v>
      </c>
      <c r="D26252" s="6">
        <v>46000161341315.602</v>
      </c>
      <c r="E26252" s="6">
        <v>2920073990645.9902</v>
      </c>
      <c r="F26252" s="6">
        <v>8235623292717.0195</v>
      </c>
    </row>
    <row r="26253" spans="1:6" x14ac:dyDescent="0.2">
      <c r="A26253" s="14">
        <v>1641.4979999986599</v>
      </c>
      <c r="B26253" s="6">
        <v>183078100753317</v>
      </c>
      <c r="C26253" s="6">
        <v>9232798260367.4707</v>
      </c>
      <c r="D26253" s="6">
        <v>46105785402953.797</v>
      </c>
      <c r="E26253" s="6">
        <v>2925303736794.7002</v>
      </c>
      <c r="F26253" s="6">
        <v>8235269593298.7998</v>
      </c>
    </row>
    <row r="26254" spans="1:6" x14ac:dyDescent="0.2">
      <c r="A26254" s="14">
        <v>1641.4999999986601</v>
      </c>
      <c r="B26254" s="6">
        <v>183606097186479</v>
      </c>
      <c r="C26254" s="6">
        <v>9252572236972.6191</v>
      </c>
      <c r="D26254" s="6">
        <v>46211970159227.203</v>
      </c>
      <c r="E26254" s="6">
        <v>2930407192123.5298</v>
      </c>
      <c r="F26254" s="6">
        <v>8234915893880.5898</v>
      </c>
    </row>
    <row r="26255" spans="1:6" x14ac:dyDescent="0.2">
      <c r="A26255" s="14">
        <v>1641.50199999866</v>
      </c>
      <c r="B26255" s="6">
        <v>184113940207265</v>
      </c>
      <c r="C26255" s="6">
        <v>9270451490128.9609</v>
      </c>
      <c r="D26255" s="6">
        <v>46309641584760.898</v>
      </c>
      <c r="E26255" s="6">
        <v>2934763014657.3398</v>
      </c>
      <c r="F26255" s="6">
        <v>8234562194462.3799</v>
      </c>
    </row>
    <row r="26256" spans="1:6" x14ac:dyDescent="0.2">
      <c r="A26256" s="14">
        <v>1641.50399999866</v>
      </c>
      <c r="B26256" s="6">
        <v>184576417753794</v>
      </c>
      <c r="C26256" s="6">
        <v>9285404532580.1309</v>
      </c>
      <c r="D26256" s="6">
        <v>46393386842321.5</v>
      </c>
      <c r="E26256" s="6">
        <v>2938085495227.8599</v>
      </c>
      <c r="F26256" s="6">
        <v>8234208495044.1602</v>
      </c>
    </row>
    <row r="26257" spans="1:6" x14ac:dyDescent="0.2">
      <c r="A26257" s="14">
        <v>1641.5059999986599</v>
      </c>
      <c r="B26257" s="6">
        <v>184994769166411</v>
      </c>
      <c r="C26257" s="6">
        <v>9297357056421.7793</v>
      </c>
      <c r="D26257" s="6">
        <v>46462981583772.797</v>
      </c>
      <c r="E26257" s="6">
        <v>2940328445633.5098</v>
      </c>
      <c r="F26257" s="6">
        <v>8233854795625.9502</v>
      </c>
    </row>
    <row r="26258" spans="1:6" x14ac:dyDescent="0.2">
      <c r="A26258" s="14">
        <v>1641.5079999986599</v>
      </c>
      <c r="B26258" s="6">
        <v>185366110276239</v>
      </c>
      <c r="C26258" s="6">
        <v>9305989256100.1094</v>
      </c>
      <c r="D26258" s="6">
        <v>46517015540912.602</v>
      </c>
      <c r="E26258" s="6">
        <v>2941361754736.3398</v>
      </c>
      <c r="F26258" s="6">
        <v>8233501096207.7402</v>
      </c>
    </row>
    <row r="26259" spans="1:6" x14ac:dyDescent="0.2">
      <c r="A26259" s="14">
        <v>1641.5099999986601</v>
      </c>
      <c r="B26259" s="6">
        <v>185674054338013</v>
      </c>
      <c r="C26259" s="6">
        <v>9310425744991.9609</v>
      </c>
      <c r="D26259" s="6">
        <v>46551167650237.203</v>
      </c>
      <c r="E26259" s="6">
        <v>2940900624149.9302</v>
      </c>
      <c r="F26259" s="6">
        <v>8233147396789.5195</v>
      </c>
    </row>
    <row r="26260" spans="1:6" x14ac:dyDescent="0.2">
      <c r="A26260" s="14">
        <v>1641.51199999866</v>
      </c>
      <c r="B26260" s="6">
        <v>185933706894177</v>
      </c>
      <c r="C26260" s="6">
        <v>9311245017606.3496</v>
      </c>
      <c r="D26260" s="6">
        <v>46568521661008</v>
      </c>
      <c r="E26260" s="6">
        <v>2939098505813.5</v>
      </c>
      <c r="F26260" s="6">
        <v>8232793697371.3096</v>
      </c>
    </row>
    <row r="26261" spans="1:6" x14ac:dyDescent="0.2">
      <c r="A26261" s="14">
        <v>1641.51399999866</v>
      </c>
      <c r="B26261" s="6">
        <v>186155950872191</v>
      </c>
      <c r="C26261" s="6">
        <v>9309096803008.2891</v>
      </c>
      <c r="D26261" s="6">
        <v>46572209342160.797</v>
      </c>
      <c r="E26261" s="6">
        <v>2936179350043.9199</v>
      </c>
      <c r="F26261" s="6">
        <v>8232439997953.0996</v>
      </c>
    </row>
    <row r="26262" spans="1:6" x14ac:dyDescent="0.2">
      <c r="A26262" s="14">
        <v>1641.5159999986599</v>
      </c>
      <c r="B26262" s="6">
        <v>186344628700105</v>
      </c>
      <c r="C26262" s="6">
        <v>9303979325980.1992</v>
      </c>
      <c r="D26262" s="6">
        <v>46562428555649.398</v>
      </c>
      <c r="E26262" s="6">
        <v>2932111133591.5698</v>
      </c>
      <c r="F26262" s="6">
        <v>8232086298534.8896</v>
      </c>
    </row>
    <row r="26263" spans="1:6" x14ac:dyDescent="0.2">
      <c r="A26263" s="14">
        <v>1641.5179999986599</v>
      </c>
      <c r="B26263" s="6">
        <v>186493253367617</v>
      </c>
      <c r="C26263" s="6">
        <v>9295288530896.9102</v>
      </c>
      <c r="D26263" s="6">
        <v>46536455594175.797</v>
      </c>
      <c r="E26263" s="6">
        <v>2926657908287.21</v>
      </c>
      <c r="F26263" s="6">
        <v>8225184216523.3496</v>
      </c>
    </row>
    <row r="26264" spans="1:6" x14ac:dyDescent="0.2">
      <c r="A26264" s="14">
        <v>1641.5199999986601</v>
      </c>
      <c r="B26264" s="6">
        <v>186619599718803</v>
      </c>
      <c r="C26264" s="6">
        <v>9283579587461.4297</v>
      </c>
      <c r="D26264" s="6">
        <v>46497422470226.297</v>
      </c>
      <c r="E26264" s="6">
        <v>2919940994035.3101</v>
      </c>
      <c r="F26264" s="6">
        <v>8203494817574.21</v>
      </c>
    </row>
    <row r="26265" spans="1:6" x14ac:dyDescent="0.2">
      <c r="A26265" s="14">
        <v>1641.52199999866</v>
      </c>
      <c r="B26265" s="6">
        <v>186727700309875</v>
      </c>
      <c r="C26265" s="6">
        <v>9268726183562.2207</v>
      </c>
      <c r="D26265" s="6">
        <v>46445042508556</v>
      </c>
      <c r="E26265" s="6">
        <v>2911868662966.23</v>
      </c>
      <c r="F26265" s="6">
        <v>8181805418625.0801</v>
      </c>
    </row>
    <row r="26266" spans="1:6" x14ac:dyDescent="0.2">
      <c r="A26266" s="14">
        <v>1641.52399999866</v>
      </c>
      <c r="B26266" s="6">
        <v>186819744937419</v>
      </c>
      <c r="C26266" s="6">
        <v>9250437869490.8906</v>
      </c>
      <c r="D26266" s="6">
        <v>46378281842009.102</v>
      </c>
      <c r="E26266" s="6">
        <v>2902286568224.54</v>
      </c>
      <c r="F26266" s="6">
        <v>8160116019675.9404</v>
      </c>
    </row>
    <row r="26267" spans="1:6" x14ac:dyDescent="0.2">
      <c r="A26267" s="14">
        <v>1641.5259999986599</v>
      </c>
      <c r="B26267" s="6">
        <v>186891610004774</v>
      </c>
      <c r="C26267" s="6">
        <v>9228025814006.5</v>
      </c>
      <c r="D26267" s="6">
        <v>46294197386815.5</v>
      </c>
      <c r="E26267" s="6">
        <v>2890902580461.21</v>
      </c>
      <c r="F26267" s="6">
        <v>8138426620726.7998</v>
      </c>
    </row>
    <row r="26268" spans="1:6" x14ac:dyDescent="0.2">
      <c r="A26268" s="14">
        <v>1641.5279999986601</v>
      </c>
      <c r="B26268" s="6">
        <v>186953947262232</v>
      </c>
      <c r="C26268" s="6">
        <v>9201684396222.4199</v>
      </c>
      <c r="D26268" s="6">
        <v>46194102434781.703</v>
      </c>
      <c r="E26268" s="6">
        <v>2877729056079.2402</v>
      </c>
      <c r="F26268" s="6">
        <v>8116737221777.6699</v>
      </c>
    </row>
    <row r="26269" spans="1:6" x14ac:dyDescent="0.2">
      <c r="A26269" s="14">
        <v>1641.5299999986601</v>
      </c>
      <c r="B26269" s="6">
        <v>187008186285244</v>
      </c>
      <c r="C26269" s="6">
        <v>9170716166701.9102</v>
      </c>
      <c r="D26269" s="6">
        <v>46075302904573.602</v>
      </c>
      <c r="E26269" s="6">
        <v>2862428584912.1401</v>
      </c>
      <c r="F26269" s="6">
        <v>8095047822828.5303</v>
      </c>
    </row>
    <row r="26270" spans="1:6" x14ac:dyDescent="0.2">
      <c r="A26270" s="14">
        <v>1641.53199999866</v>
      </c>
      <c r="B26270" s="6">
        <v>187055426115312</v>
      </c>
      <c r="C26270" s="6">
        <v>9134565775406.2305</v>
      </c>
      <c r="D26270" s="6">
        <v>45935631945914.602</v>
      </c>
      <c r="E26270" s="6">
        <v>2844738638852.8501</v>
      </c>
      <c r="F26270" s="6">
        <v>8073358423879.3896</v>
      </c>
    </row>
    <row r="26271" spans="1:6" x14ac:dyDescent="0.2">
      <c r="A26271" s="14">
        <v>1641.53399999866</v>
      </c>
      <c r="B26271" s="6">
        <v>187094303225582</v>
      </c>
      <c r="C26271" s="6">
        <v>9092129289658.5605</v>
      </c>
      <c r="D26271" s="6">
        <v>45770615366376.797</v>
      </c>
      <c r="E26271" s="6">
        <v>2824159452757.8701</v>
      </c>
      <c r="F26271" s="6">
        <v>8051669024930.2598</v>
      </c>
    </row>
    <row r="26272" spans="1:6" x14ac:dyDescent="0.2">
      <c r="A26272" s="14">
        <v>1641.5359999986599</v>
      </c>
      <c r="B26272" s="6">
        <v>187127503279420</v>
      </c>
      <c r="C26272" s="6">
        <v>9042709315259.9609</v>
      </c>
      <c r="D26272" s="6">
        <v>45577570251874.5</v>
      </c>
      <c r="E26272" s="6">
        <v>2800359946495.9902</v>
      </c>
      <c r="F26272" s="6">
        <v>8029979625981.1201</v>
      </c>
    </row>
    <row r="26273" spans="1:6" x14ac:dyDescent="0.2">
      <c r="A26273" s="14">
        <v>1641.5379999986601</v>
      </c>
      <c r="B26273" s="6">
        <v>187156588089396</v>
      </c>
      <c r="C26273" s="6">
        <v>8984862420215.0098</v>
      </c>
      <c r="D26273" s="6">
        <v>45350778867096.102</v>
      </c>
      <c r="E26273" s="6">
        <v>2772672853712.0698</v>
      </c>
      <c r="F26273" s="6">
        <v>8008290227031.9902</v>
      </c>
    </row>
    <row r="26274" spans="1:6" x14ac:dyDescent="0.2">
      <c r="A26274" s="14">
        <v>1641.5399999986601</v>
      </c>
      <c r="B26274" s="6">
        <v>187183549197703</v>
      </c>
      <c r="C26274" s="6">
        <v>8917536400305.4297</v>
      </c>
      <c r="D26274" s="6">
        <v>45086040646618.898</v>
      </c>
      <c r="E26274" s="6">
        <v>2740627561374.98</v>
      </c>
      <c r="F26274" s="6">
        <v>7986600828082.8496</v>
      </c>
    </row>
    <row r="26275" spans="1:6" x14ac:dyDescent="0.2">
      <c r="A26275" s="14">
        <v>1641.54199999866</v>
      </c>
      <c r="B26275" s="6">
        <v>187205180278725</v>
      </c>
      <c r="C26275" s="6">
        <v>8838419757664.1406</v>
      </c>
      <c r="D26275" s="6">
        <v>44773836088773.398</v>
      </c>
      <c r="E26275" s="6">
        <v>2703218389651.8301</v>
      </c>
      <c r="F26275" s="6">
        <v>7930726669586.2598</v>
      </c>
    </row>
    <row r="26276" spans="1:6" x14ac:dyDescent="0.2">
      <c r="A26276" s="14">
        <v>1641.54399999866</v>
      </c>
      <c r="B26276" s="6">
        <v>187224687632936</v>
      </c>
      <c r="C26276" s="6">
        <v>8746849572095.0195</v>
      </c>
      <c r="D26276" s="6">
        <v>44411420627811.5</v>
      </c>
      <c r="E26276" s="6">
        <v>2660190862339.8101</v>
      </c>
      <c r="F26276" s="6">
        <v>7811972442815.5703</v>
      </c>
    </row>
    <row r="26277" spans="1:6" x14ac:dyDescent="0.2">
      <c r="A26277" s="14">
        <v>1641.5459999986599</v>
      </c>
      <c r="B26277" s="6">
        <v>187242310901734</v>
      </c>
      <c r="C26277" s="6">
        <v>8640569017978.2998</v>
      </c>
      <c r="D26277" s="6">
        <v>43989468265832.703</v>
      </c>
      <c r="E26277" s="6">
        <v>2610595122205.8599</v>
      </c>
      <c r="F26277" s="6">
        <v>7693218216044.8799</v>
      </c>
    </row>
    <row r="26278" spans="1:6" x14ac:dyDescent="0.2">
      <c r="A26278" s="14">
        <v>1641.5479999986601</v>
      </c>
      <c r="B26278" s="6">
        <v>187257686474744</v>
      </c>
      <c r="C26278" s="6">
        <v>8518082866104.7998</v>
      </c>
      <c r="D26278" s="6">
        <v>43501500192247.797</v>
      </c>
      <c r="E26278" s="6">
        <v>2553882002550.3599</v>
      </c>
      <c r="F26278" s="6">
        <v>7574463989274.1904</v>
      </c>
    </row>
    <row r="26279" spans="1:6" x14ac:dyDescent="0.2">
      <c r="A26279" s="14">
        <v>1641.54999999866</v>
      </c>
      <c r="B26279" s="6">
        <v>187271789466452</v>
      </c>
      <c r="C26279" s="6">
        <v>8375979776145.1201</v>
      </c>
      <c r="D26279" s="6">
        <v>42933252952056.5</v>
      </c>
      <c r="E26279" s="6">
        <v>2488662729226.6201</v>
      </c>
      <c r="F26279" s="6">
        <v>7455709762503.4902</v>
      </c>
    </row>
    <row r="26280" spans="1:6" x14ac:dyDescent="0.2">
      <c r="A26280" s="14">
        <v>1641.55199999866</v>
      </c>
      <c r="B26280" s="6">
        <v>187284181893756</v>
      </c>
      <c r="C26280" s="6">
        <v>8214356384697.5303</v>
      </c>
      <c r="D26280" s="6">
        <v>42284186867517.5</v>
      </c>
      <c r="E26280" s="6">
        <v>2415231838753.6201</v>
      </c>
      <c r="F26280" s="6">
        <v>7336955535732.7998</v>
      </c>
    </row>
    <row r="26281" spans="1:6" x14ac:dyDescent="0.2">
      <c r="A26281" s="14">
        <v>1641.5539999986599</v>
      </c>
      <c r="B26281" s="6">
        <v>187294946385608</v>
      </c>
      <c r="C26281" s="6">
        <v>8030302167484.71</v>
      </c>
      <c r="D26281" s="6">
        <v>41541459851108.797</v>
      </c>
      <c r="E26281" s="6">
        <v>2332574729993.29</v>
      </c>
      <c r="F26281" s="6">
        <v>7218201308962.1104</v>
      </c>
    </row>
    <row r="26282" spans="1:6" x14ac:dyDescent="0.2">
      <c r="A26282" s="14">
        <v>1641.5559999986599</v>
      </c>
      <c r="B26282" s="6">
        <v>187304529182250</v>
      </c>
      <c r="C26282" s="6">
        <v>7824540439246.3096</v>
      </c>
      <c r="D26282" s="6">
        <v>40706595487026.203</v>
      </c>
      <c r="E26282" s="6">
        <v>2241383417196.1201</v>
      </c>
      <c r="F26282" s="6">
        <v>7076972853625.1201</v>
      </c>
    </row>
    <row r="26283" spans="1:6" x14ac:dyDescent="0.2">
      <c r="A26283" s="14">
        <v>1641.5579999986601</v>
      </c>
      <c r="B26283" s="6">
        <v>187312897224274</v>
      </c>
      <c r="C26283" s="6">
        <v>7590959882385.9404</v>
      </c>
      <c r="D26283" s="6">
        <v>39752905000224</v>
      </c>
      <c r="E26283" s="6">
        <v>2139429213600.4399</v>
      </c>
      <c r="F26283" s="6">
        <v>6795086709108.4199</v>
      </c>
    </row>
    <row r="26284" spans="1:6" x14ac:dyDescent="0.2">
      <c r="A26284" s="14">
        <v>1641.55999999866</v>
      </c>
      <c r="B26284" s="6">
        <v>187320331476204</v>
      </c>
      <c r="C26284" s="6">
        <v>7319157702365.5303</v>
      </c>
      <c r="D26284" s="6">
        <v>38634950769377.703</v>
      </c>
      <c r="E26284" s="6">
        <v>2022908790529.24</v>
      </c>
      <c r="F26284" s="6">
        <v>6497280189374.0898</v>
      </c>
    </row>
    <row r="26285" spans="1:6" x14ac:dyDescent="0.2">
      <c r="A26285" s="14">
        <v>1641.56199999866</v>
      </c>
      <c r="B26285" s="6">
        <v>187326807142573</v>
      </c>
      <c r="C26285" s="6">
        <v>6969911933808.9004</v>
      </c>
      <c r="D26285" s="6">
        <v>37184928805831.5</v>
      </c>
      <c r="E26285" s="6">
        <v>1876583860649.46</v>
      </c>
      <c r="F26285" s="6">
        <v>6049136112618.9502</v>
      </c>
    </row>
    <row r="26286" spans="1:6" x14ac:dyDescent="0.2">
      <c r="A26286" s="14">
        <v>1641.5639999986599</v>
      </c>
      <c r="B26286" s="6">
        <v>187332051514698</v>
      </c>
      <c r="C26286" s="6">
        <v>6415259643133.2305</v>
      </c>
      <c r="D26286" s="6">
        <v>34848759688248.301</v>
      </c>
      <c r="E26286" s="6">
        <v>1652230390978.0901</v>
      </c>
      <c r="F26286" s="6">
        <v>5344386301062.4004</v>
      </c>
    </row>
    <row r="26287" spans="1:6" x14ac:dyDescent="0.2">
      <c r="A26287" s="14">
        <v>1641.5659999986599</v>
      </c>
      <c r="B26287" s="6">
        <v>187337287634537</v>
      </c>
      <c r="C26287" s="6">
        <v>5549224121816.5303</v>
      </c>
      <c r="D26287" s="6">
        <v>31110212021205.898</v>
      </c>
      <c r="E26287" s="6">
        <v>1322415241347.9299</v>
      </c>
      <c r="F26287" s="6">
        <v>4282903778726.0601</v>
      </c>
    </row>
    <row r="26288" spans="1:6" x14ac:dyDescent="0.2">
      <c r="A26288" s="14">
        <v>1641.5679999986601</v>
      </c>
      <c r="B26288" s="6">
        <v>187341879187546</v>
      </c>
      <c r="C26288" s="6">
        <v>5580406161333.9902</v>
      </c>
      <c r="D26288" s="6">
        <v>31247096800185.301</v>
      </c>
      <c r="E26288" s="6">
        <v>1333823515884.1299</v>
      </c>
      <c r="F26288" s="6">
        <v>4582350807584.2998</v>
      </c>
    </row>
    <row r="26289" spans="1:6" x14ac:dyDescent="0.2">
      <c r="A26289" s="14">
        <v>1641.56999999866</v>
      </c>
      <c r="B26289" s="6">
        <v>187345669156515</v>
      </c>
      <c r="C26289" s="6">
        <v>6455051931598.96</v>
      </c>
      <c r="D26289" s="6">
        <v>35018355653413.398</v>
      </c>
      <c r="E26289" s="6">
        <v>1667925932370.01</v>
      </c>
      <c r="F26289" s="6">
        <v>5285731143756.0898</v>
      </c>
    </row>
    <row r="26290" spans="1:6" x14ac:dyDescent="0.2">
      <c r="A26290" s="14">
        <v>1641.57199999866</v>
      </c>
      <c r="B26290" s="6">
        <v>187349459134075</v>
      </c>
      <c r="C26290" s="6">
        <v>7050672752640.8203</v>
      </c>
      <c r="D26290" s="6">
        <v>37522668408109.5</v>
      </c>
      <c r="E26290" s="6">
        <v>1909947308504.78</v>
      </c>
      <c r="F26290" s="6">
        <v>5710005159189.8398</v>
      </c>
    </row>
    <row r="26291" spans="1:6" x14ac:dyDescent="0.2">
      <c r="A26291" s="14">
        <v>1641.5739999986599</v>
      </c>
      <c r="B26291" s="6">
        <v>187351067459271</v>
      </c>
      <c r="C26291" s="6">
        <v>7468448902761.0898</v>
      </c>
      <c r="D26291" s="6">
        <v>39251688414532.102</v>
      </c>
      <c r="E26291" s="6">
        <v>2086419750166.1299</v>
      </c>
      <c r="F26291" s="6">
        <v>5999195067534.7695</v>
      </c>
    </row>
    <row r="26292" spans="1:6" x14ac:dyDescent="0.2">
      <c r="A26292" s="14">
        <v>1641.5759999986601</v>
      </c>
      <c r="B26292" s="6">
        <v>187352551826836</v>
      </c>
      <c r="C26292" s="6">
        <v>7788235570662.6904</v>
      </c>
      <c r="D26292" s="6">
        <v>40560977459886.102</v>
      </c>
      <c r="E26292" s="6">
        <v>2225131174280.9102</v>
      </c>
      <c r="F26292" s="6">
        <v>6288384975879.7002</v>
      </c>
    </row>
    <row r="26293" spans="1:6" x14ac:dyDescent="0.2">
      <c r="A26293" s="14">
        <v>1641.5779999986601</v>
      </c>
      <c r="B26293" s="6">
        <v>187354730365461</v>
      </c>
      <c r="C26293" s="6">
        <v>8049773100664.04</v>
      </c>
      <c r="D26293" s="6">
        <v>41623150427431.297</v>
      </c>
      <c r="E26293" s="6">
        <v>2340863699245.1499</v>
      </c>
      <c r="F26293" s="6">
        <v>6577574884224.6299</v>
      </c>
    </row>
    <row r="26294" spans="1:6" x14ac:dyDescent="0.2">
      <c r="A26294" s="14">
        <v>1641.57999999866</v>
      </c>
      <c r="B26294" s="6">
        <v>187354173557939</v>
      </c>
      <c r="C26294" s="6">
        <v>8261637541272.5498</v>
      </c>
      <c r="D26294" s="6">
        <v>42477981155681.398</v>
      </c>
      <c r="E26294" s="6">
        <v>2436120939429.7002</v>
      </c>
      <c r="F26294" s="6">
        <v>6866764792569.5596</v>
      </c>
    </row>
    <row r="26295" spans="1:6" x14ac:dyDescent="0.2">
      <c r="A26295" s="14">
        <v>1641.58199999866</v>
      </c>
      <c r="B26295" s="6">
        <v>187353616746801</v>
      </c>
      <c r="C26295" s="6">
        <v>8438468527494.0195</v>
      </c>
      <c r="D26295" s="6">
        <v>43187807293050.297</v>
      </c>
      <c r="E26295" s="6">
        <v>2516636315957.4902</v>
      </c>
      <c r="F26295" s="6">
        <v>7155954700914.4902</v>
      </c>
    </row>
    <row r="26296" spans="1:6" x14ac:dyDescent="0.2">
      <c r="A26296" s="14">
        <v>1641.5839999986599</v>
      </c>
      <c r="B26296" s="6">
        <v>187352539307148</v>
      </c>
      <c r="C26296" s="6">
        <v>8583520386521.2002</v>
      </c>
      <c r="D26296" s="6">
        <v>43767621867715.203</v>
      </c>
      <c r="E26296" s="6">
        <v>2583365151067.0698</v>
      </c>
      <c r="F26296" s="6">
        <v>7445144609259.4199</v>
      </c>
    </row>
    <row r="26297" spans="1:6" x14ac:dyDescent="0.2">
      <c r="A26297" s="14">
        <v>1641.5859999986601</v>
      </c>
      <c r="B26297" s="6">
        <v>187350536303130</v>
      </c>
      <c r="C26297" s="6">
        <v>8705672140328.0098</v>
      </c>
      <c r="D26297" s="6">
        <v>44254189104104.898</v>
      </c>
      <c r="E26297" s="6">
        <v>2640038218931.9502</v>
      </c>
      <c r="F26297" s="6">
        <v>7693169748569.5195</v>
      </c>
    </row>
    <row r="26298" spans="1:6" x14ac:dyDescent="0.2">
      <c r="A26298" s="14">
        <v>1641.5879999986601</v>
      </c>
      <c r="B26298" s="6">
        <v>187348541557355</v>
      </c>
      <c r="C26298" s="6">
        <v>8806721573225.6191</v>
      </c>
      <c r="D26298" s="6">
        <v>44655558580404.797</v>
      </c>
      <c r="E26298" s="6">
        <v>2687246790343.77</v>
      </c>
      <c r="F26298" s="6">
        <v>7739343725240.5195</v>
      </c>
    </row>
    <row r="26299" spans="1:6" x14ac:dyDescent="0.2">
      <c r="A26299" s="14">
        <v>1641.58999999866</v>
      </c>
      <c r="B26299" s="6">
        <v>187344604778576</v>
      </c>
      <c r="C26299" s="6">
        <v>8892525126525.2305</v>
      </c>
      <c r="D26299" s="6">
        <v>44995466697309.797</v>
      </c>
      <c r="E26299" s="6">
        <v>2727578982099.6001</v>
      </c>
      <c r="F26299" s="6">
        <v>7785517701911.5195</v>
      </c>
    </row>
    <row r="26300" spans="1:6" x14ac:dyDescent="0.2">
      <c r="A26300" s="14">
        <v>1641.59199999866</v>
      </c>
      <c r="B26300" s="6">
        <v>187339701103763</v>
      </c>
      <c r="C26300" s="6">
        <v>8964135399690.6992</v>
      </c>
      <c r="D26300" s="6">
        <v>45278515076243.898</v>
      </c>
      <c r="E26300" s="6">
        <v>2761412862381.7002</v>
      </c>
      <c r="F26300" s="6">
        <v>7831691678582.5195</v>
      </c>
    </row>
    <row r="26301" spans="1:6" x14ac:dyDescent="0.2">
      <c r="A26301" s="14">
        <v>1641.5939999986599</v>
      </c>
      <c r="B26301" s="6">
        <v>187334805680399</v>
      </c>
      <c r="C26301" s="6">
        <v>9025855454805.1602</v>
      </c>
      <c r="D26301" s="6">
        <v>45522038522643.102</v>
      </c>
      <c r="E26301" s="6">
        <v>2790696211473.4199</v>
      </c>
      <c r="F26301" s="6">
        <v>7877865655253.5303</v>
      </c>
    </row>
    <row r="26302" spans="1:6" x14ac:dyDescent="0.2">
      <c r="A26302" s="14">
        <v>1641.5959999986601</v>
      </c>
      <c r="B26302" s="6">
        <v>187327092227399</v>
      </c>
      <c r="C26302" s="6">
        <v>9077828317775.2207</v>
      </c>
      <c r="D26302" s="6">
        <v>45726629513547.703</v>
      </c>
      <c r="E26302" s="6">
        <v>2815467683133.6899</v>
      </c>
      <c r="F26302" s="6">
        <v>7924039631924.5303</v>
      </c>
    </row>
    <row r="26303" spans="1:6" x14ac:dyDescent="0.2">
      <c r="A26303" s="14">
        <v>1641.59799999866</v>
      </c>
      <c r="B26303" s="6">
        <v>187317486300036</v>
      </c>
      <c r="C26303" s="6">
        <v>9122636602516.8203</v>
      </c>
      <c r="D26303" s="6">
        <v>45902651914881.203</v>
      </c>
      <c r="E26303" s="6">
        <v>2836910082624.8799</v>
      </c>
      <c r="F26303" s="6">
        <v>7970213608595.5303</v>
      </c>
    </row>
    <row r="26304" spans="1:6" x14ac:dyDescent="0.2">
      <c r="A26304" s="14">
        <v>1641.59999999866</v>
      </c>
      <c r="B26304" s="6">
        <v>187306392826281</v>
      </c>
      <c r="C26304" s="6">
        <v>9160604703697.0195</v>
      </c>
      <c r="D26304" s="6">
        <v>46051495167831.797</v>
      </c>
      <c r="E26304" s="6">
        <v>2855148260789.98</v>
      </c>
      <c r="F26304" s="6">
        <v>8016387585266.5303</v>
      </c>
    </row>
    <row r="26305" spans="1:6" x14ac:dyDescent="0.2">
      <c r="A26305" s="14">
        <v>1641.6019999986599</v>
      </c>
      <c r="B26305" s="6">
        <v>187294258058834</v>
      </c>
      <c r="C26305" s="6">
        <v>9193335703630.2402</v>
      </c>
      <c r="D26305" s="6">
        <v>46179558797043.5</v>
      </c>
      <c r="E26305" s="6">
        <v>2870925156108.2998</v>
      </c>
      <c r="F26305" s="6">
        <v>8062561561937.54</v>
      </c>
    </row>
    <row r="26306" spans="1:6" x14ac:dyDescent="0.2">
      <c r="A26306" s="14">
        <v>1641.6039999986599</v>
      </c>
      <c r="B26306" s="6">
        <v>187279420926300</v>
      </c>
      <c r="C26306" s="6">
        <v>9221188771780.0605</v>
      </c>
      <c r="D26306" s="6">
        <v>46288213214634.398</v>
      </c>
      <c r="E26306" s="6">
        <v>2884412415770.5298</v>
      </c>
      <c r="F26306" s="6">
        <v>8108735538608.54</v>
      </c>
    </row>
    <row r="26307" spans="1:6" x14ac:dyDescent="0.2">
      <c r="A26307" s="14">
        <v>1641.6059999986601</v>
      </c>
      <c r="B26307" s="6">
        <v>187261856626163</v>
      </c>
      <c r="C26307" s="6">
        <v>9244995869544.8691</v>
      </c>
      <c r="D26307" s="6">
        <v>46380761414703.5</v>
      </c>
      <c r="E26307" s="6">
        <v>2895998973651.6899</v>
      </c>
      <c r="F26307" s="6">
        <v>8154909515279.54</v>
      </c>
    </row>
    <row r="26308" spans="1:6" x14ac:dyDescent="0.2">
      <c r="A26308" s="14">
        <v>1641.60799999866</v>
      </c>
      <c r="B26308" s="6">
        <v>187241110623866</v>
      </c>
      <c r="C26308" s="6">
        <v>9265045181600.2891</v>
      </c>
      <c r="D26308" s="6">
        <v>46458336675135.898</v>
      </c>
      <c r="E26308" s="6">
        <v>2905819286944.8599</v>
      </c>
      <c r="F26308" s="6">
        <v>8201083491950.5498</v>
      </c>
    </row>
    <row r="26309" spans="1:6" x14ac:dyDescent="0.2">
      <c r="A26309" s="14">
        <v>1641.60999999866</v>
      </c>
      <c r="B26309" s="6">
        <v>187215943300675</v>
      </c>
      <c r="C26309" s="6">
        <v>9282982027502.2695</v>
      </c>
      <c r="D26309" s="6">
        <v>46527346616862.297</v>
      </c>
      <c r="E26309" s="6">
        <v>2914670432562.7998</v>
      </c>
      <c r="F26309" s="6">
        <v>8245766220545</v>
      </c>
    </row>
    <row r="26310" spans="1:6" x14ac:dyDescent="0.2">
      <c r="A26310" s="14">
        <v>1641.6119999986599</v>
      </c>
      <c r="B26310" s="6">
        <v>187185627404216</v>
      </c>
      <c r="C26310" s="6">
        <v>9299323838480.7109</v>
      </c>
      <c r="D26310" s="6">
        <v>46589790645571.898</v>
      </c>
      <c r="E26310" s="6">
        <v>2922805134910.25</v>
      </c>
      <c r="F26310" s="6">
        <v>8247317870214.8604</v>
      </c>
    </row>
    <row r="26311" spans="1:6" x14ac:dyDescent="0.2">
      <c r="A26311" s="14">
        <v>1641.6139999986599</v>
      </c>
      <c r="B26311" s="6">
        <v>187149964577935</v>
      </c>
      <c r="C26311" s="6">
        <v>9313436238646.1094</v>
      </c>
      <c r="D26311" s="6">
        <v>46643178438261.5</v>
      </c>
      <c r="E26311" s="6">
        <v>2929916656726.7598</v>
      </c>
      <c r="F26311" s="6">
        <v>8248869519884.7197</v>
      </c>
    </row>
    <row r="26312" spans="1:6" x14ac:dyDescent="0.2">
      <c r="A26312" s="14">
        <v>1641.6159999986601</v>
      </c>
      <c r="B26312" s="6">
        <v>187108351518887</v>
      </c>
      <c r="C26312" s="6">
        <v>9325107045863.0801</v>
      </c>
      <c r="D26312" s="6">
        <v>46686654558916.703</v>
      </c>
      <c r="E26312" s="6">
        <v>2935904901749.6201</v>
      </c>
      <c r="F26312" s="6">
        <v>8250421169554.5801</v>
      </c>
    </row>
    <row r="26313" spans="1:6" x14ac:dyDescent="0.2">
      <c r="A26313" s="14">
        <v>1641.61799999866</v>
      </c>
      <c r="B26313" s="6">
        <v>187058565168103</v>
      </c>
      <c r="C26313" s="6">
        <v>9334614117245.5098</v>
      </c>
      <c r="D26313" s="6">
        <v>46721194703580</v>
      </c>
      <c r="E26313" s="6">
        <v>2940920522792.96</v>
      </c>
      <c r="F26313" s="6">
        <v>8251972819224.4404</v>
      </c>
    </row>
    <row r="26314" spans="1:6" x14ac:dyDescent="0.2">
      <c r="A26314" s="14">
        <v>1641.61999999866</v>
      </c>
      <c r="B26314" s="6">
        <v>186996531295249</v>
      </c>
      <c r="C26314" s="6">
        <v>9341788987877.9102</v>
      </c>
      <c r="D26314" s="6">
        <v>46745923498467.297</v>
      </c>
      <c r="E26314" s="6">
        <v>2944914579284.3999</v>
      </c>
      <c r="F26314" s="6">
        <v>8253524468894.2998</v>
      </c>
    </row>
    <row r="26315" spans="1:6" x14ac:dyDescent="0.2">
      <c r="A26315" s="14">
        <v>1641.6219999986599</v>
      </c>
      <c r="B26315" s="6">
        <v>186924324144202</v>
      </c>
      <c r="C26315" s="6">
        <v>9346912609774.8301</v>
      </c>
      <c r="D26315" s="6">
        <v>46762058568578.102</v>
      </c>
      <c r="E26315" s="6">
        <v>2948004135918.5601</v>
      </c>
      <c r="F26315" s="6">
        <v>8255076118564.1602</v>
      </c>
    </row>
    <row r="26316" spans="1:6" x14ac:dyDescent="0.2">
      <c r="A26316" s="14">
        <v>1641.6239999986601</v>
      </c>
      <c r="B26316" s="6">
        <v>186840629674808</v>
      </c>
      <c r="C26316" s="6">
        <v>9350676015221.9297</v>
      </c>
      <c r="D26316" s="6">
        <v>46772237047637.797</v>
      </c>
      <c r="E26316" s="6">
        <v>2950533945517.6401</v>
      </c>
      <c r="F26316" s="6">
        <v>8256627768234.0303</v>
      </c>
    </row>
    <row r="26317" spans="1:6" x14ac:dyDescent="0.2">
      <c r="A26317" s="14">
        <v>1641.6259999986601</v>
      </c>
      <c r="B26317" s="6">
        <v>186737282890063</v>
      </c>
      <c r="C26317" s="6">
        <v>9353119604156.5996</v>
      </c>
      <c r="D26317" s="6">
        <v>46776174032918</v>
      </c>
      <c r="E26317" s="6">
        <v>2952592175347.9199</v>
      </c>
      <c r="F26317" s="6">
        <v>8258179417903.8896</v>
      </c>
    </row>
    <row r="26318" spans="1:6" x14ac:dyDescent="0.2">
      <c r="A26318" s="14">
        <v>1641.62799999866</v>
      </c>
      <c r="B26318" s="6">
        <v>186610647496110</v>
      </c>
      <c r="C26318" s="6">
        <v>9353715509559.4199</v>
      </c>
      <c r="D26318" s="6">
        <v>46771606485132.398</v>
      </c>
      <c r="E26318" s="6">
        <v>2953953485593.9302</v>
      </c>
      <c r="F26318" s="6">
        <v>8259731067573.75</v>
      </c>
    </row>
    <row r="26319" spans="1:6" x14ac:dyDescent="0.2">
      <c r="A26319" s="14">
        <v>1641.62999999866</v>
      </c>
      <c r="B26319" s="6">
        <v>186462475402327</v>
      </c>
      <c r="C26319" s="6">
        <v>9352198450796.6992</v>
      </c>
      <c r="D26319" s="6">
        <v>46757593309085.703</v>
      </c>
      <c r="E26319" s="6">
        <v>2954473957675.1201</v>
      </c>
      <c r="F26319" s="6">
        <v>8261282717243.6104</v>
      </c>
    </row>
    <row r="26320" spans="1:6" x14ac:dyDescent="0.2">
      <c r="A26320" s="14">
        <v>1641.6319999986599</v>
      </c>
      <c r="B26320" s="6">
        <v>186290526926253</v>
      </c>
      <c r="C26320" s="6">
        <v>9348639377527.2207</v>
      </c>
      <c r="D26320" s="6">
        <v>46734291552844.703</v>
      </c>
      <c r="E26320" s="6">
        <v>2954206518823.7598</v>
      </c>
      <c r="F26320" s="6">
        <v>8262834366913.4697</v>
      </c>
    </row>
    <row r="26321" spans="1:6" x14ac:dyDescent="0.2">
      <c r="A26321" s="14">
        <v>1641.6339999986601</v>
      </c>
      <c r="B26321" s="6">
        <v>186078587693483</v>
      </c>
      <c r="C26321" s="6">
        <v>9342455755000.1797</v>
      </c>
      <c r="D26321" s="6">
        <v>46698538910850.203</v>
      </c>
      <c r="E26321" s="6">
        <v>2953005858131.4702</v>
      </c>
      <c r="F26321" s="6">
        <v>8264386016583.3301</v>
      </c>
    </row>
    <row r="26322" spans="1:6" x14ac:dyDescent="0.2">
      <c r="A26322" s="14">
        <v>1641.6359999986601</v>
      </c>
      <c r="B26322" s="6">
        <v>185828062465130</v>
      </c>
      <c r="C26322" s="6">
        <v>9333400388461.3906</v>
      </c>
      <c r="D26322" s="6">
        <v>46649445957305.797</v>
      </c>
      <c r="E26322" s="6">
        <v>2950739822144.8398</v>
      </c>
      <c r="F26322" s="6">
        <v>8265937666253.1904</v>
      </c>
    </row>
    <row r="26323" spans="1:6" x14ac:dyDescent="0.2">
      <c r="A26323" s="14">
        <v>1641.63799999866</v>
      </c>
      <c r="B26323" s="6">
        <v>185540273361081</v>
      </c>
      <c r="C26323" s="6">
        <v>9321796083271.3594</v>
      </c>
      <c r="D26323" s="6">
        <v>46588348286459.398</v>
      </c>
      <c r="E26323" s="6">
        <v>2947553603021.6602</v>
      </c>
      <c r="F26323" s="6">
        <v>8267489315923.0596</v>
      </c>
    </row>
    <row r="26324" spans="1:6" x14ac:dyDescent="0.2">
      <c r="A26324" s="14">
        <v>1641.63999999866</v>
      </c>
      <c r="B26324" s="6">
        <v>185212616999087</v>
      </c>
      <c r="C26324" s="6">
        <v>9307625323594.6992</v>
      </c>
      <c r="D26324" s="6">
        <v>46515035752985.102</v>
      </c>
      <c r="E26324" s="6">
        <v>2943460683235.1699</v>
      </c>
      <c r="F26324" s="6">
        <v>8266313786211.9902</v>
      </c>
    </row>
    <row r="26325" spans="1:6" x14ac:dyDescent="0.2">
      <c r="A26325" s="14">
        <v>1641.6419999986599</v>
      </c>
      <c r="B26325" s="6">
        <v>184825507083975</v>
      </c>
      <c r="C26325" s="6">
        <v>9289792906470.3105</v>
      </c>
      <c r="D26325" s="6">
        <v>46424155959841.297</v>
      </c>
      <c r="E26325" s="6">
        <v>2938095824442.7798</v>
      </c>
      <c r="F26325" s="6">
        <v>8260310978450.2402</v>
      </c>
    </row>
    <row r="26326" spans="1:6" x14ac:dyDescent="0.2">
      <c r="A26326" s="14">
        <v>1641.6439999986601</v>
      </c>
      <c r="B26326" s="6">
        <v>184393620646539</v>
      </c>
      <c r="C26326" s="6">
        <v>9269115593286.0605</v>
      </c>
      <c r="D26326" s="6">
        <v>46319704918028.5</v>
      </c>
      <c r="E26326" s="6">
        <v>2931730640276.8999</v>
      </c>
      <c r="F26326" s="6">
        <v>8254308170688.4902</v>
      </c>
    </row>
    <row r="26327" spans="1:6" x14ac:dyDescent="0.2">
      <c r="A26327" s="14">
        <v>1641.64599999866</v>
      </c>
      <c r="B26327" s="6">
        <v>183923816821027</v>
      </c>
      <c r="C26327" s="6">
        <v>9245980461590.8008</v>
      </c>
      <c r="D26327" s="6">
        <v>46203571156945.102</v>
      </c>
      <c r="E26327" s="6">
        <v>2924494667619.3398</v>
      </c>
      <c r="F26327" s="6">
        <v>8248305362926.7402</v>
      </c>
    </row>
    <row r="26328" spans="1:6" x14ac:dyDescent="0.2">
      <c r="A26328" s="14">
        <v>1641.64799999866</v>
      </c>
      <c r="B26328" s="6">
        <v>183418632590388</v>
      </c>
      <c r="C26328" s="6">
        <v>9220485688027.5996</v>
      </c>
      <c r="D26328" s="6">
        <v>46076277254609.898</v>
      </c>
      <c r="E26328" s="6">
        <v>2916413966440.0898</v>
      </c>
      <c r="F26328" s="6">
        <v>8242302555164.9902</v>
      </c>
    </row>
    <row r="26329" spans="1:6" x14ac:dyDescent="0.2">
      <c r="A26329" s="14">
        <v>1641.64999999866</v>
      </c>
      <c r="B26329" s="6">
        <v>182880960342824</v>
      </c>
      <c r="C26329" s="6">
        <v>9192760940836.7793</v>
      </c>
      <c r="D26329" s="6">
        <v>45938488262442.297</v>
      </c>
      <c r="E26329" s="6">
        <v>2907526891895.27</v>
      </c>
      <c r="F26329" s="6">
        <v>8236299747403.2402</v>
      </c>
    </row>
    <row r="26330" spans="1:6" x14ac:dyDescent="0.2">
      <c r="A26330" s="14">
        <v>1641.6519999986599</v>
      </c>
      <c r="B26330" s="6">
        <v>182339369504479</v>
      </c>
      <c r="C26330" s="6">
        <v>9164289228631.6699</v>
      </c>
      <c r="D26330" s="6">
        <v>45797564037024.102</v>
      </c>
      <c r="E26330" s="6">
        <v>2898310475340.3599</v>
      </c>
      <c r="F26330" s="6">
        <v>8230296939641.4902</v>
      </c>
    </row>
    <row r="26331" spans="1:6" x14ac:dyDescent="0.2">
      <c r="A26331" s="14">
        <v>1641.6539999986601</v>
      </c>
      <c r="B26331" s="6">
        <v>181805917642119</v>
      </c>
      <c r="C26331" s="6">
        <v>9135500065064.2402</v>
      </c>
      <c r="D26331" s="6">
        <v>45655842590392.5</v>
      </c>
      <c r="E26331" s="6">
        <v>2888870744151.3999</v>
      </c>
      <c r="F26331" s="6">
        <v>8224294131879.7402</v>
      </c>
    </row>
    <row r="26332" spans="1:6" x14ac:dyDescent="0.2">
      <c r="A26332" s="14">
        <v>1641.65599999866</v>
      </c>
      <c r="B26332" s="6">
        <v>181292860747847</v>
      </c>
      <c r="C26332" s="6">
        <v>9107199042696.5605</v>
      </c>
      <c r="D26332" s="6">
        <v>45517143420769.898</v>
      </c>
      <c r="E26332" s="6">
        <v>2879494675364.8398</v>
      </c>
      <c r="F26332" s="6">
        <v>8218291324117.9902</v>
      </c>
    </row>
    <row r="26333" spans="1:6" x14ac:dyDescent="0.2">
      <c r="A26333" s="14">
        <v>1641.65799999866</v>
      </c>
      <c r="B26333" s="6">
        <v>180850867257680</v>
      </c>
      <c r="C26333" s="6">
        <v>9082533342454.8398</v>
      </c>
      <c r="D26333" s="6">
        <v>45396541604169.102</v>
      </c>
      <c r="E26333" s="6">
        <v>2871279273477.8701</v>
      </c>
      <c r="F26333" s="6">
        <v>8212288516356.2402</v>
      </c>
    </row>
    <row r="26334" spans="1:6" x14ac:dyDescent="0.2">
      <c r="A26334" s="14">
        <v>1641.6599999986599</v>
      </c>
      <c r="B26334" s="6">
        <v>180480896106298</v>
      </c>
      <c r="C26334" s="6">
        <v>9061296103313.9102</v>
      </c>
      <c r="D26334" s="6">
        <v>45293280346126.602</v>
      </c>
      <c r="E26334" s="6">
        <v>2864115993066</v>
      </c>
      <c r="F26334" s="6">
        <v>8206285708594.4902</v>
      </c>
    </row>
    <row r="26335" spans="1:6" x14ac:dyDescent="0.2">
      <c r="A26335" s="14">
        <v>1641.6619999986599</v>
      </c>
      <c r="B26335" s="6">
        <v>180191542495097</v>
      </c>
      <c r="C26335" s="6">
        <v>9043484260161.5801</v>
      </c>
      <c r="D26335" s="6">
        <v>45207816420055</v>
      </c>
      <c r="E26335" s="6">
        <v>2857930414002.6499</v>
      </c>
      <c r="F26335" s="6">
        <v>8200282900832.75</v>
      </c>
    </row>
    <row r="26336" spans="1:6" x14ac:dyDescent="0.2">
      <c r="A26336" s="14">
        <v>1641.6639999986601</v>
      </c>
      <c r="B26336" s="6">
        <v>180001351862904</v>
      </c>
      <c r="C26336" s="6">
        <v>9029815668865.1191</v>
      </c>
      <c r="D26336" s="6">
        <v>45143969106491.398</v>
      </c>
      <c r="E26336" s="6">
        <v>2852913579190.52</v>
      </c>
      <c r="F26336" s="6">
        <v>8194280093071</v>
      </c>
    </row>
    <row r="26337" spans="1:6" x14ac:dyDescent="0.2">
      <c r="A26337" s="14">
        <v>1641.66599999866</v>
      </c>
      <c r="B26337" s="6">
        <v>179957976666495</v>
      </c>
      <c r="C26337" s="6">
        <v>9022942441052.8691</v>
      </c>
      <c r="D26337" s="6">
        <v>45114712209257.102</v>
      </c>
      <c r="E26337" s="6">
        <v>2849947913156.1001</v>
      </c>
      <c r="F26337" s="6">
        <v>8188277285309.25</v>
      </c>
    </row>
    <row r="26338" spans="1:6" x14ac:dyDescent="0.2">
      <c r="A26338" s="14">
        <v>1641.66799999866</v>
      </c>
      <c r="B26338" s="6">
        <v>180014905758414</v>
      </c>
      <c r="C26338" s="6">
        <v>9020214564809.4492</v>
      </c>
      <c r="D26338" s="6">
        <v>45107140463798.297</v>
      </c>
      <c r="E26338" s="6">
        <v>2848142911120.3701</v>
      </c>
      <c r="F26338" s="6">
        <v>8182274477547.5</v>
      </c>
    </row>
    <row r="26339" spans="1:6" x14ac:dyDescent="0.2">
      <c r="A26339" s="14">
        <v>1641.6699999986599</v>
      </c>
      <c r="B26339" s="6">
        <v>180167726394400</v>
      </c>
      <c r="C26339" s="6">
        <v>9021463159283.6191</v>
      </c>
      <c r="D26339" s="6">
        <v>45120351195155.602</v>
      </c>
      <c r="E26339" s="6">
        <v>2847454491902.9399</v>
      </c>
      <c r="F26339" s="6">
        <v>8181393569689.1602</v>
      </c>
    </row>
    <row r="26340" spans="1:6" x14ac:dyDescent="0.2">
      <c r="A26340" s="14">
        <v>1641.6719999986601</v>
      </c>
      <c r="B26340" s="6">
        <v>180423438784252</v>
      </c>
      <c r="C26340" s="6">
        <v>9026905500611.4004</v>
      </c>
      <c r="D26340" s="6">
        <v>45155574419719.797</v>
      </c>
      <c r="E26340" s="6">
        <v>2847929204315.6602</v>
      </c>
      <c r="F26340" s="6">
        <v>8182829047985.3799</v>
      </c>
    </row>
    <row r="26341" spans="1:6" x14ac:dyDescent="0.2">
      <c r="A26341" s="14">
        <v>1641.6739999986601</v>
      </c>
      <c r="B26341" s="6">
        <v>180775175582805</v>
      </c>
      <c r="C26341" s="6">
        <v>9036133384166.4102</v>
      </c>
      <c r="D26341" s="6">
        <v>45210836426763.398</v>
      </c>
      <c r="E26341" s="6">
        <v>2849427964928.4102</v>
      </c>
      <c r="F26341" s="6">
        <v>8184264526281.5898</v>
      </c>
    </row>
    <row r="26342" spans="1:6" x14ac:dyDescent="0.2">
      <c r="A26342" s="14">
        <v>1641.67599999866</v>
      </c>
      <c r="B26342" s="6">
        <v>181174557463838</v>
      </c>
      <c r="C26342" s="6">
        <v>9046568741721.1895</v>
      </c>
      <c r="D26342" s="6">
        <v>45273409611080.203</v>
      </c>
      <c r="E26342" s="6">
        <v>2851111602347.0898</v>
      </c>
      <c r="F26342" s="6">
        <v>8185700004577.7998</v>
      </c>
    </row>
    <row r="26343" spans="1:6" x14ac:dyDescent="0.2">
      <c r="A26343" s="14">
        <v>1641.67799999866</v>
      </c>
      <c r="B26343" s="6">
        <v>181608642564738</v>
      </c>
      <c r="C26343" s="6">
        <v>9057402549709.5391</v>
      </c>
      <c r="D26343" s="6">
        <v>45339419111047.297</v>
      </c>
      <c r="E26343" s="6">
        <v>2852698673644.4302</v>
      </c>
      <c r="F26343" s="6">
        <v>8187135482874.0098</v>
      </c>
    </row>
    <row r="26344" spans="1:6" x14ac:dyDescent="0.2">
      <c r="A26344" s="14">
        <v>1641.6799999986599</v>
      </c>
      <c r="B26344" s="6">
        <v>182061232730377</v>
      </c>
      <c r="C26344" s="6">
        <v>9067729792516.5293</v>
      </c>
      <c r="D26344" s="6">
        <v>45404436247143.297</v>
      </c>
      <c r="E26344" s="6">
        <v>2853889006358.29</v>
      </c>
      <c r="F26344" s="6">
        <v>8188570961170.2305</v>
      </c>
    </row>
    <row r="26345" spans="1:6" x14ac:dyDescent="0.2">
      <c r="A26345" s="14">
        <v>1641.6819999986601</v>
      </c>
      <c r="B26345" s="6">
        <v>182501460447044</v>
      </c>
      <c r="C26345" s="6">
        <v>9075884995061.0508</v>
      </c>
      <c r="D26345" s="6">
        <v>45460256012224.203</v>
      </c>
      <c r="E26345" s="6">
        <v>2854138362817.3599</v>
      </c>
      <c r="F26345" s="6">
        <v>8190006439466.4404</v>
      </c>
    </row>
    <row r="26346" spans="1:6" x14ac:dyDescent="0.2">
      <c r="A26346" s="14">
        <v>1641.6839999986601</v>
      </c>
      <c r="B26346" s="6">
        <v>182916846383726</v>
      </c>
      <c r="C26346" s="6">
        <v>9080865244452.1992</v>
      </c>
      <c r="D26346" s="6">
        <v>45502264808191.5</v>
      </c>
      <c r="E26346" s="6">
        <v>2853068958549.1001</v>
      </c>
      <c r="F26346" s="6">
        <v>8191441917762.6504</v>
      </c>
    </row>
    <row r="26347" spans="1:6" x14ac:dyDescent="0.2">
      <c r="A26347" s="14">
        <v>1641.68599999866</v>
      </c>
      <c r="B26347" s="6">
        <v>183299282999294</v>
      </c>
      <c r="C26347" s="6">
        <v>9082041839014.0605</v>
      </c>
      <c r="D26347" s="6">
        <v>45527549980101.398</v>
      </c>
      <c r="E26347" s="6">
        <v>2850447887422.5801</v>
      </c>
      <c r="F26347" s="6">
        <v>8192877396058.8701</v>
      </c>
    </row>
    <row r="26348" spans="1:6" x14ac:dyDescent="0.2">
      <c r="A26348" s="14">
        <v>1641.68799999866</v>
      </c>
      <c r="B26348" s="6">
        <v>183624464461762</v>
      </c>
      <c r="C26348" s="6">
        <v>9077983300605.3496</v>
      </c>
      <c r="D26348" s="6">
        <v>45529172085580</v>
      </c>
      <c r="E26348" s="6">
        <v>2845791076824.2202</v>
      </c>
      <c r="F26348" s="6">
        <v>8194312874355.0801</v>
      </c>
    </row>
    <row r="26349" spans="1:6" x14ac:dyDescent="0.2">
      <c r="A26349" s="14">
        <v>1641.6899999986599</v>
      </c>
      <c r="B26349" s="6">
        <v>183887415361351</v>
      </c>
      <c r="C26349" s="6">
        <v>9067952213202.0098</v>
      </c>
      <c r="D26349" s="6">
        <v>45503954074470.797</v>
      </c>
      <c r="E26349" s="6">
        <v>2838789283041.8599</v>
      </c>
      <c r="F26349" s="6">
        <v>8195748352651.29</v>
      </c>
    </row>
    <row r="26350" spans="1:6" x14ac:dyDescent="0.2">
      <c r="A26350" s="14">
        <v>1641.6919999986601</v>
      </c>
      <c r="B26350" s="6">
        <v>184096953639335</v>
      </c>
      <c r="C26350" s="6">
        <v>9052148736589.5195</v>
      </c>
      <c r="D26350" s="6">
        <v>45453137075956.203</v>
      </c>
      <c r="E26350" s="6">
        <v>2829471649987.98</v>
      </c>
      <c r="F26350" s="6">
        <v>8197183830947.5</v>
      </c>
    </row>
    <row r="26351" spans="1:6" x14ac:dyDescent="0.2">
      <c r="A26351" s="14">
        <v>1641.69399999866</v>
      </c>
      <c r="B26351" s="6">
        <v>184251707161272</v>
      </c>
      <c r="C26351" s="6">
        <v>9029712791168.4297</v>
      </c>
      <c r="D26351" s="6">
        <v>45373242360791.297</v>
      </c>
      <c r="E26351" s="6">
        <v>2817444334046.2998</v>
      </c>
      <c r="F26351" s="6">
        <v>8190208563164.2402</v>
      </c>
    </row>
    <row r="26352" spans="1:6" x14ac:dyDescent="0.2">
      <c r="A26352" s="14">
        <v>1641.69599999866</v>
      </c>
      <c r="B26352" s="6">
        <v>184332229445282</v>
      </c>
      <c r="C26352" s="6">
        <v>8999464818418.8809</v>
      </c>
      <c r="D26352" s="6">
        <v>45258555831897</v>
      </c>
      <c r="E26352" s="6">
        <v>2802311738520.7798</v>
      </c>
      <c r="F26352" s="6">
        <v>8176424115606.8799</v>
      </c>
    </row>
    <row r="26353" spans="1:6" x14ac:dyDescent="0.2">
      <c r="A26353" s="14">
        <v>1641.69799999866</v>
      </c>
      <c r="B26353" s="6">
        <v>184351586377249</v>
      </c>
      <c r="C26353" s="6">
        <v>8960791767666.1895</v>
      </c>
      <c r="D26353" s="6">
        <v>45107316661636.703</v>
      </c>
      <c r="E26353" s="6">
        <v>2783688045508.46</v>
      </c>
      <c r="F26353" s="6">
        <v>8162639668049.5195</v>
      </c>
    </row>
    <row r="26354" spans="1:6" x14ac:dyDescent="0.2">
      <c r="A26354" s="14">
        <v>1641.6999999986599</v>
      </c>
      <c r="B26354" s="6">
        <v>184319604215588</v>
      </c>
      <c r="C26354" s="6">
        <v>8914000944012.3105</v>
      </c>
      <c r="D26354" s="6">
        <v>44921194972940.5</v>
      </c>
      <c r="E26354" s="6">
        <v>2761659122380.5498</v>
      </c>
      <c r="F26354" s="6">
        <v>8148855220492.1602</v>
      </c>
    </row>
    <row r="26355" spans="1:6" x14ac:dyDescent="0.2">
      <c r="A26355" s="14">
        <v>1641.7019999986601</v>
      </c>
      <c r="B26355" s="6">
        <v>184236406721907</v>
      </c>
      <c r="C26355" s="6">
        <v>8857177443417.9805</v>
      </c>
      <c r="D26355" s="6">
        <v>44692561440306</v>
      </c>
      <c r="E26355" s="6">
        <v>2735337965286.25</v>
      </c>
      <c r="F26355" s="6">
        <v>8135070772934.79</v>
      </c>
    </row>
    <row r="26356" spans="1:6" x14ac:dyDescent="0.2">
      <c r="A26356" s="14">
        <v>1641.70399999866</v>
      </c>
      <c r="B26356" s="6">
        <v>184078076219206</v>
      </c>
      <c r="C26356" s="6">
        <v>8788962446495.2803</v>
      </c>
      <c r="D26356" s="6">
        <v>44414669478485.797</v>
      </c>
      <c r="E26356" s="6">
        <v>2704305385552.7002</v>
      </c>
      <c r="F26356" s="6">
        <v>8121286325377.4297</v>
      </c>
    </row>
    <row r="26357" spans="1:6" x14ac:dyDescent="0.2">
      <c r="A26357" s="14">
        <v>1641.70599999866</v>
      </c>
      <c r="B26357" s="6">
        <v>183860934875965</v>
      </c>
      <c r="C26357" s="6">
        <v>8707334339930.3604</v>
      </c>
      <c r="D26357" s="6">
        <v>44080219383075.203</v>
      </c>
      <c r="E26357" s="6">
        <v>2667524982745.8501</v>
      </c>
      <c r="F26357" s="6">
        <v>8107501877820.0703</v>
      </c>
    </row>
    <row r="26358" spans="1:6" x14ac:dyDescent="0.2">
      <c r="A26358" s="14">
        <v>1641.7079999986599</v>
      </c>
      <c r="B26358" s="6">
        <v>183588172575744</v>
      </c>
      <c r="C26358" s="6">
        <v>8612792077023.5801</v>
      </c>
      <c r="D26358" s="6">
        <v>43691126520019.797</v>
      </c>
      <c r="E26358" s="6">
        <v>2625272460887.5898</v>
      </c>
      <c r="F26358" s="6">
        <v>8092705186312.2197</v>
      </c>
    </row>
    <row r="26359" spans="1:6" x14ac:dyDescent="0.2">
      <c r="A26359" s="14">
        <v>1641.7099999986599</v>
      </c>
      <c r="B26359" s="6">
        <v>183257499815619</v>
      </c>
      <c r="C26359" s="6">
        <v>8500730959107.0996</v>
      </c>
      <c r="D26359" s="6">
        <v>43228687887451.797</v>
      </c>
      <c r="E26359" s="6">
        <v>2575497754219.5498</v>
      </c>
      <c r="F26359" s="6">
        <v>8057896038675.79</v>
      </c>
    </row>
    <row r="26360" spans="1:6" x14ac:dyDescent="0.2">
      <c r="A26360" s="14">
        <v>1641.7119999986601</v>
      </c>
      <c r="B26360" s="6">
        <v>182831378778756</v>
      </c>
      <c r="C26360" s="6">
        <v>8370923201802.2803</v>
      </c>
      <c r="D26360" s="6">
        <v>42689636018462.102</v>
      </c>
      <c r="E26360" s="6">
        <v>2518500810203.6201</v>
      </c>
      <c r="F26360" s="6">
        <v>8023086891039.3604</v>
      </c>
    </row>
    <row r="26361" spans="1:6" x14ac:dyDescent="0.2">
      <c r="A26361" s="14">
        <v>1641.71399999866</v>
      </c>
      <c r="B26361" s="6">
        <v>182328172982460</v>
      </c>
      <c r="C26361" s="6">
        <v>8218811778942.9805</v>
      </c>
      <c r="D26361" s="6">
        <v>42056162768267.602</v>
      </c>
      <c r="E26361" s="6">
        <v>2452196088423.5801</v>
      </c>
      <c r="F26361" s="6">
        <v>7980539864772.2305</v>
      </c>
    </row>
    <row r="26362" spans="1:6" x14ac:dyDescent="0.2">
      <c r="A26362" s="14">
        <v>1641.71599999866</v>
      </c>
      <c r="B26362" s="6">
        <v>181746948213616</v>
      </c>
      <c r="C26362" s="6">
        <v>8047310092975.1797</v>
      </c>
      <c r="D26362" s="6">
        <v>41339120752905.898</v>
      </c>
      <c r="E26362" s="6">
        <v>2378136238410.9702</v>
      </c>
      <c r="F26362" s="6">
        <v>7932783160711.4502</v>
      </c>
    </row>
    <row r="26363" spans="1:6" x14ac:dyDescent="0.2">
      <c r="A26363" s="14">
        <v>1641.7179999986599</v>
      </c>
      <c r="B26363" s="6">
        <v>181081993338884</v>
      </c>
      <c r="C26363" s="6">
        <v>7852227129761.21</v>
      </c>
      <c r="D26363" s="6">
        <v>40520490480209.297</v>
      </c>
      <c r="E26363" s="6">
        <v>2294699388017.1201</v>
      </c>
      <c r="F26363" s="6">
        <v>7880899057561.2598</v>
      </c>
    </row>
    <row r="26364" spans="1:6" x14ac:dyDescent="0.2">
      <c r="A26364" s="14">
        <v>1641.7199999986599</v>
      </c>
      <c r="B26364" s="6">
        <v>180274108749917</v>
      </c>
      <c r="C26364" s="6">
        <v>7637706379703.4297</v>
      </c>
      <c r="D26364" s="6">
        <v>39613057011536</v>
      </c>
      <c r="E26364" s="6">
        <v>2204427398402.3901</v>
      </c>
      <c r="F26364" s="6">
        <v>7819652343207.5</v>
      </c>
    </row>
    <row r="26365" spans="1:6" x14ac:dyDescent="0.2">
      <c r="A26365" s="14">
        <v>1641.7219999986601</v>
      </c>
      <c r="B26365" s="6">
        <v>179362534280216</v>
      </c>
      <c r="C26365" s="6">
        <v>7409449999313.8896</v>
      </c>
      <c r="D26365" s="6">
        <v>38640958062141.703</v>
      </c>
      <c r="E26365" s="6">
        <v>2109811695299.4099</v>
      </c>
      <c r="F26365" s="6">
        <v>7758405628853.7402</v>
      </c>
    </row>
    <row r="26366" spans="1:6" x14ac:dyDescent="0.2">
      <c r="A26366" s="14">
        <v>1641.72399999866</v>
      </c>
      <c r="B26366" s="6">
        <v>178346244683783</v>
      </c>
      <c r="C26366" s="6">
        <v>7181489367954.0996</v>
      </c>
      <c r="D26366" s="6">
        <v>37660913772572.898</v>
      </c>
      <c r="E26366" s="6">
        <v>2017104669652.26</v>
      </c>
      <c r="F26366" s="6">
        <v>7697434410765.7402</v>
      </c>
    </row>
    <row r="26367" spans="1:6" x14ac:dyDescent="0.2">
      <c r="A26367" s="14">
        <v>1641.72599999866</v>
      </c>
      <c r="B26367" s="6">
        <v>177215222859158</v>
      </c>
      <c r="C26367" s="6">
        <v>6974441484409.6699</v>
      </c>
      <c r="D26367" s="6">
        <v>36757639486289.898</v>
      </c>
      <c r="E26367" s="6">
        <v>1935090640588.77</v>
      </c>
      <c r="F26367" s="6">
        <v>7637059611673.46</v>
      </c>
    </row>
    <row r="26368" spans="1:6" x14ac:dyDescent="0.2">
      <c r="A26368" s="14">
        <v>1641.7279999986599</v>
      </c>
      <c r="B26368" s="6">
        <v>175937905765062</v>
      </c>
      <c r="C26368" s="6">
        <v>6806853374383</v>
      </c>
      <c r="D26368" s="6">
        <v>36007942955327.602</v>
      </c>
      <c r="E26368" s="6">
        <v>1871395478337.45</v>
      </c>
      <c r="F26368" s="6">
        <v>7577318234501.29</v>
      </c>
    </row>
    <row r="26369" spans="1:6" x14ac:dyDescent="0.2">
      <c r="A26369" s="14">
        <v>1641.7299999986601</v>
      </c>
      <c r="B26369" s="6">
        <v>174581162149582</v>
      </c>
      <c r="C26369" s="6">
        <v>6709747337964.2402</v>
      </c>
      <c r="D26369" s="6">
        <v>35545442492944.5</v>
      </c>
      <c r="E26369" s="6">
        <v>1838165664032.55</v>
      </c>
      <c r="F26369" s="6">
        <v>7543016507015.4102</v>
      </c>
    </row>
    <row r="26370" spans="1:6" x14ac:dyDescent="0.2">
      <c r="A26370" s="14">
        <v>1641.7319999986601</v>
      </c>
      <c r="B26370" s="6">
        <v>173163240076966</v>
      </c>
      <c r="C26370" s="6">
        <v>6684588372244.3701</v>
      </c>
      <c r="D26370" s="6">
        <v>35378309149752.703</v>
      </c>
      <c r="E26370" s="6">
        <v>1835589953641.5901</v>
      </c>
      <c r="F26370" s="6">
        <v>7516503043516.8896</v>
      </c>
    </row>
    <row r="26371" spans="1:6" x14ac:dyDescent="0.2">
      <c r="A26371" s="14">
        <v>1641.73399999866</v>
      </c>
      <c r="B26371" s="6">
        <v>171705131673464</v>
      </c>
      <c r="C26371" s="6">
        <v>6726776986354.4004</v>
      </c>
      <c r="D26371" s="6">
        <v>35487610492938.602</v>
      </c>
      <c r="E26371" s="6">
        <v>1861814979680.28</v>
      </c>
      <c r="F26371" s="6">
        <v>7526864755180.8398</v>
      </c>
    </row>
    <row r="26372" spans="1:6" x14ac:dyDescent="0.2">
      <c r="A26372" s="14">
        <v>1641.73599999866</v>
      </c>
      <c r="B26372" s="6">
        <v>170286177772974</v>
      </c>
      <c r="C26372" s="6">
        <v>6814808076789.4004</v>
      </c>
      <c r="D26372" s="6">
        <v>35785896993817.398</v>
      </c>
      <c r="E26372" s="6">
        <v>1907809057093.97</v>
      </c>
      <c r="F26372" s="6">
        <v>7537226466844.79</v>
      </c>
    </row>
    <row r="26373" spans="1:6" x14ac:dyDescent="0.2">
      <c r="A26373" s="14">
        <v>1641.7379999986599</v>
      </c>
      <c r="B26373" s="6">
        <v>168959727129223</v>
      </c>
      <c r="C26373" s="6">
        <v>6929571314680.6602</v>
      </c>
      <c r="D26373" s="6">
        <v>36195044226579</v>
      </c>
      <c r="E26373" s="6">
        <v>1965567796509.8201</v>
      </c>
      <c r="F26373" s="6">
        <v>7547588178508.7305</v>
      </c>
    </row>
    <row r="26374" spans="1:6" x14ac:dyDescent="0.2">
      <c r="A26374" s="14">
        <v>1641.7399999986601</v>
      </c>
      <c r="B26374" s="6">
        <v>167762830883748</v>
      </c>
      <c r="C26374" s="6">
        <v>7054239932526.5195</v>
      </c>
      <c r="D26374" s="6">
        <v>36646945213088.5</v>
      </c>
      <c r="E26374" s="6">
        <v>2027822299905.74</v>
      </c>
      <c r="F26374" s="6">
        <v>7557949890172.6797</v>
      </c>
    </row>
    <row r="26375" spans="1:6" x14ac:dyDescent="0.2">
      <c r="A26375" s="14">
        <v>1641.74199999866</v>
      </c>
      <c r="B26375" s="6">
        <v>166791104001181</v>
      </c>
      <c r="C26375" s="6">
        <v>7180472733127.4102</v>
      </c>
      <c r="D26375" s="6">
        <v>37112233326836.797</v>
      </c>
      <c r="E26375" s="6">
        <v>2090289861791.24</v>
      </c>
      <c r="F26375" s="6">
        <v>7568311601836.6299</v>
      </c>
    </row>
    <row r="26376" spans="1:6" x14ac:dyDescent="0.2">
      <c r="A26376" s="14">
        <v>1641.74399999866</v>
      </c>
      <c r="B26376" s="6">
        <v>166148757181212</v>
      </c>
      <c r="C26376" s="6">
        <v>7306588826653.5703</v>
      </c>
      <c r="D26376" s="6">
        <v>37589808291378.602</v>
      </c>
      <c r="E26376" s="6">
        <v>2151359261604.78</v>
      </c>
      <c r="F26376" s="6">
        <v>7592013199075.5195</v>
      </c>
    </row>
    <row r="26377" spans="1:6" x14ac:dyDescent="0.2">
      <c r="A26377" s="14">
        <v>1641.74599999866</v>
      </c>
      <c r="B26377" s="6">
        <v>165791401804820</v>
      </c>
      <c r="C26377" s="6">
        <v>7428311034998.4199</v>
      </c>
      <c r="D26377" s="6">
        <v>38061153952657.5</v>
      </c>
      <c r="E26377" s="6">
        <v>2209173935294.3999</v>
      </c>
      <c r="F26377" s="6">
        <v>7615919054818.54</v>
      </c>
    </row>
    <row r="26378" spans="1:6" x14ac:dyDescent="0.2">
      <c r="A26378" s="14">
        <v>1641.7479999986599</v>
      </c>
      <c r="B26378" s="6">
        <v>165730766841875</v>
      </c>
      <c r="C26378" s="6">
        <v>7545814134294.8096</v>
      </c>
      <c r="D26378" s="6">
        <v>38528432069419.602</v>
      </c>
      <c r="E26378" s="6">
        <v>2263495293328.71</v>
      </c>
      <c r="F26378" s="6">
        <v>7639824910561.5596</v>
      </c>
    </row>
    <row r="26379" spans="1:6" x14ac:dyDescent="0.2">
      <c r="A26379" s="14">
        <v>1641.7499999986601</v>
      </c>
      <c r="B26379" s="6">
        <v>166058839856153</v>
      </c>
      <c r="C26379" s="6">
        <v>7665383110168.5498</v>
      </c>
      <c r="D26379" s="6">
        <v>39022150755205.398</v>
      </c>
      <c r="E26379" s="6">
        <v>2316341108385.8599</v>
      </c>
      <c r="F26379" s="6">
        <v>7663730766304.5801</v>
      </c>
    </row>
    <row r="26380" spans="1:6" x14ac:dyDescent="0.2">
      <c r="A26380" s="14">
        <v>1641.75199999866</v>
      </c>
      <c r="B26380" s="6">
        <v>166738744888795</v>
      </c>
      <c r="C26380" s="6">
        <v>7786557251164.54</v>
      </c>
      <c r="D26380" s="6">
        <v>39539169196110.898</v>
      </c>
      <c r="E26380" s="6">
        <v>2367611748125.0098</v>
      </c>
      <c r="F26380" s="6">
        <v>7687636622047.5996</v>
      </c>
    </row>
    <row r="26381" spans="1:6" x14ac:dyDescent="0.2">
      <c r="A26381" s="14">
        <v>1641.75399999866</v>
      </c>
      <c r="B26381" s="6">
        <v>167661396530743</v>
      </c>
      <c r="C26381" s="6">
        <v>7907102720714.1299</v>
      </c>
      <c r="D26381" s="6">
        <v>40065428819403.5</v>
      </c>
      <c r="E26381" s="6">
        <v>2416968456692.3198</v>
      </c>
      <c r="F26381" s="6">
        <v>7711542477790.6201</v>
      </c>
    </row>
    <row r="26382" spans="1:6" x14ac:dyDescent="0.2">
      <c r="A26382" s="14">
        <v>1641.7559999986599</v>
      </c>
      <c r="B26382" s="6">
        <v>168798340088950</v>
      </c>
      <c r="C26382" s="6">
        <v>8026453239848.4404</v>
      </c>
      <c r="D26382" s="6">
        <v>40597525308159.898</v>
      </c>
      <c r="E26382" s="6">
        <v>2464273751283.8599</v>
      </c>
      <c r="F26382" s="6">
        <v>7735448333533.6396</v>
      </c>
    </row>
    <row r="26383" spans="1:6" x14ac:dyDescent="0.2">
      <c r="A26383" s="14">
        <v>1641.7579999986599</v>
      </c>
      <c r="B26383" s="6">
        <v>170145344534553</v>
      </c>
      <c r="C26383" s="6">
        <v>8147020661386.4902</v>
      </c>
      <c r="D26383" s="6">
        <v>41145023753128.703</v>
      </c>
      <c r="E26383" s="6">
        <v>2510628361088.8198</v>
      </c>
      <c r="F26383" s="6">
        <v>7759354189276.6602</v>
      </c>
    </row>
    <row r="26384" spans="1:6" x14ac:dyDescent="0.2">
      <c r="A26384" s="14">
        <v>1641.7599999986601</v>
      </c>
      <c r="B26384" s="6">
        <v>171579579125011</v>
      </c>
      <c r="C26384" s="6">
        <v>8263067029927.6699</v>
      </c>
      <c r="D26384" s="6">
        <v>41678956370046.703</v>
      </c>
      <c r="E26384" s="6">
        <v>2554238795470.7798</v>
      </c>
      <c r="F26384" s="6">
        <v>7783653464236.5596</v>
      </c>
    </row>
    <row r="26385" spans="1:6" x14ac:dyDescent="0.2">
      <c r="A26385" s="14">
        <v>1641.76199999866</v>
      </c>
      <c r="B26385" s="6">
        <v>173040686217454</v>
      </c>
      <c r="C26385" s="6">
        <v>8373670590386.96</v>
      </c>
      <c r="D26385" s="6">
        <v>42192625351185.398</v>
      </c>
      <c r="E26385" s="6">
        <v>2595110914452.3701</v>
      </c>
      <c r="F26385" s="6">
        <v>7814971634407.3398</v>
      </c>
    </row>
    <row r="26386" spans="1:6" x14ac:dyDescent="0.2">
      <c r="A26386" s="14">
        <v>1641.76399999866</v>
      </c>
      <c r="B26386" s="6">
        <v>174497292545615</v>
      </c>
      <c r="C26386" s="6">
        <v>8477040191657.5</v>
      </c>
      <c r="D26386" s="6">
        <v>42677394388082.898</v>
      </c>
      <c r="E26386" s="6">
        <v>2632617907870.4302</v>
      </c>
      <c r="F26386" s="6">
        <v>7846289804578.1201</v>
      </c>
    </row>
    <row r="26387" spans="1:6" x14ac:dyDescent="0.2">
      <c r="A26387" s="14">
        <v>1641.7659999986599</v>
      </c>
      <c r="B26387" s="6">
        <v>175880444548943</v>
      </c>
      <c r="C26387" s="6">
        <v>8571846032659.7197</v>
      </c>
      <c r="D26387" s="6">
        <v>43124425475802.102</v>
      </c>
      <c r="E26387" s="6">
        <v>2666662444765.4399</v>
      </c>
      <c r="F26387" s="6">
        <v>7877607974748.8896</v>
      </c>
    </row>
    <row r="26388" spans="1:6" x14ac:dyDescent="0.2">
      <c r="A26388" s="14">
        <v>1641.7679999986599</v>
      </c>
      <c r="B26388" s="6">
        <v>177166430106935</v>
      </c>
      <c r="C26388" s="6">
        <v>8657013552618.5596</v>
      </c>
      <c r="D26388" s="6">
        <v>43528267203641.297</v>
      </c>
      <c r="E26388" s="6">
        <v>2696910866518.1001</v>
      </c>
      <c r="F26388" s="6">
        <v>7908926144919.6699</v>
      </c>
    </row>
    <row r="26389" spans="1:6" x14ac:dyDescent="0.2">
      <c r="A26389" s="14">
        <v>1641.7699999986601</v>
      </c>
      <c r="B26389" s="6">
        <v>178356703426631</v>
      </c>
      <c r="C26389" s="6">
        <v>8734621587647.4102</v>
      </c>
      <c r="D26389" s="6">
        <v>43897207390213.297</v>
      </c>
      <c r="E26389" s="6">
        <v>2724336560642.0801</v>
      </c>
      <c r="F26389" s="6">
        <v>7940244315090.4404</v>
      </c>
    </row>
    <row r="26390" spans="1:6" x14ac:dyDescent="0.2">
      <c r="A26390" s="14">
        <v>1641.77199999866</v>
      </c>
      <c r="B26390" s="6">
        <v>179444908433165</v>
      </c>
      <c r="C26390" s="6">
        <v>8805695241065.9199</v>
      </c>
      <c r="D26390" s="6">
        <v>44234952568819.602</v>
      </c>
      <c r="E26390" s="6">
        <v>2749477878328.1099</v>
      </c>
      <c r="F26390" s="6">
        <v>7971562485261.2197</v>
      </c>
    </row>
    <row r="26391" spans="1:6" x14ac:dyDescent="0.2">
      <c r="A26391" s="14">
        <v>1641.77399999866</v>
      </c>
      <c r="B26391" s="6">
        <v>180379339769034</v>
      </c>
      <c r="C26391" s="6">
        <v>8869773128530.6992</v>
      </c>
      <c r="D26391" s="6">
        <v>44536922609242.297</v>
      </c>
      <c r="E26391" s="6">
        <v>2772536200909.29</v>
      </c>
      <c r="F26391" s="6">
        <v>8002880655431.9902</v>
      </c>
    </row>
    <row r="26392" spans="1:6" x14ac:dyDescent="0.2">
      <c r="A26392" s="14">
        <v>1641.7759999986599</v>
      </c>
      <c r="B26392" s="6">
        <v>181213412799025</v>
      </c>
      <c r="C26392" s="6">
        <v>8930618009558.1309</v>
      </c>
      <c r="D26392" s="6">
        <v>44820766130522.797</v>
      </c>
      <c r="E26392" s="6">
        <v>2794879166762.1602</v>
      </c>
      <c r="F26392" s="6">
        <v>8034198825602.7695</v>
      </c>
    </row>
    <row r="26393" spans="1:6" x14ac:dyDescent="0.2">
      <c r="A26393" s="14">
        <v>1641.7779999986601</v>
      </c>
      <c r="B26393" s="6">
        <v>181958020258747</v>
      </c>
      <c r="C26393" s="6">
        <v>8988540636332.5391</v>
      </c>
      <c r="D26393" s="6">
        <v>45088280787155</v>
      </c>
      <c r="E26393" s="6">
        <v>2816568776378.4502</v>
      </c>
      <c r="F26393" s="6">
        <v>8065516995773.54</v>
      </c>
    </row>
    <row r="26394" spans="1:6" x14ac:dyDescent="0.2">
      <c r="A26394" s="14">
        <v>1641.7799999986601</v>
      </c>
      <c r="B26394" s="6">
        <v>182617451319351</v>
      </c>
      <c r="C26394" s="6">
        <v>9043211534051.9805</v>
      </c>
      <c r="D26394" s="6">
        <v>45338397100801.602</v>
      </c>
      <c r="E26394" s="6">
        <v>2837413189214.3901</v>
      </c>
      <c r="F26394" s="6">
        <v>8096835165944.3203</v>
      </c>
    </row>
    <row r="26395" spans="1:6" x14ac:dyDescent="0.2">
      <c r="A26395" s="14">
        <v>1641.78199999866</v>
      </c>
      <c r="B26395" s="6">
        <v>183166423350897</v>
      </c>
      <c r="C26395" s="6">
        <v>9092320274094.5801</v>
      </c>
      <c r="D26395" s="6">
        <v>45560682374352.203</v>
      </c>
      <c r="E26395" s="6">
        <v>2856510687436.3398</v>
      </c>
      <c r="F26395" s="6">
        <v>8128153336115.0898</v>
      </c>
    </row>
    <row r="26396" spans="1:6" x14ac:dyDescent="0.2">
      <c r="A26396" s="14">
        <v>1641.78399999866</v>
      </c>
      <c r="B26396" s="6">
        <v>183654814754887</v>
      </c>
      <c r="C26396" s="6">
        <v>9137304170146.7598</v>
      </c>
      <c r="D26396" s="6">
        <v>45763473653678.398</v>
      </c>
      <c r="E26396" s="6">
        <v>2874137231762.5</v>
      </c>
      <c r="F26396" s="6">
        <v>8158841973421.4004</v>
      </c>
    </row>
    <row r="26397" spans="1:6" x14ac:dyDescent="0.2">
      <c r="A26397" s="14">
        <v>1641.7859999986599</v>
      </c>
      <c r="B26397" s="6">
        <v>184087914853323</v>
      </c>
      <c r="C26397" s="6">
        <v>9177883607574.7891</v>
      </c>
      <c r="D26397" s="6">
        <v>45945969498763.602</v>
      </c>
      <c r="E26397" s="6">
        <v>2890111109061.1099</v>
      </c>
      <c r="F26397" s="6">
        <v>8174065615335.54</v>
      </c>
    </row>
    <row r="26398" spans="1:6" x14ac:dyDescent="0.2">
      <c r="A26398" s="14">
        <v>1641.7879999986601</v>
      </c>
      <c r="B26398" s="6">
        <v>184467996329017</v>
      </c>
      <c r="C26398" s="6">
        <v>9213750136324.7695</v>
      </c>
      <c r="D26398" s="6">
        <v>46107094618612</v>
      </c>
      <c r="E26398" s="6">
        <v>2904261149360.1201</v>
      </c>
      <c r="F26398" s="6">
        <v>8189289257249.6797</v>
      </c>
    </row>
    <row r="26399" spans="1:6" x14ac:dyDescent="0.2">
      <c r="A26399" s="14">
        <v>1641.7899999986601</v>
      </c>
      <c r="B26399" s="6">
        <v>184790463698556</v>
      </c>
      <c r="C26399" s="6">
        <v>9244873692326.7305</v>
      </c>
      <c r="D26399" s="6">
        <v>46246491181679.5</v>
      </c>
      <c r="E26399" s="6">
        <v>2916608607562.75</v>
      </c>
      <c r="F26399" s="6">
        <v>8204512899163.8203</v>
      </c>
    </row>
    <row r="26400" spans="1:6" x14ac:dyDescent="0.2">
      <c r="A26400" s="14">
        <v>1641.79199999866</v>
      </c>
      <c r="B26400" s="6">
        <v>185078491707762</v>
      </c>
      <c r="C26400" s="6">
        <v>9272419919066.2793</v>
      </c>
      <c r="D26400" s="6">
        <v>46369991295545.602</v>
      </c>
      <c r="E26400" s="6">
        <v>2927519886626.1802</v>
      </c>
      <c r="F26400" s="6">
        <v>8219736541077.9502</v>
      </c>
    </row>
    <row r="26401" spans="1:6" x14ac:dyDescent="0.2">
      <c r="A26401" s="14">
        <v>1641.79399999866</v>
      </c>
      <c r="B26401" s="6">
        <v>185335088669403</v>
      </c>
      <c r="C26401" s="6">
        <v>9297073886648.1992</v>
      </c>
      <c r="D26401" s="6">
        <v>46480446085973.703</v>
      </c>
      <c r="E26401" s="6">
        <v>2937299690006.8301</v>
      </c>
      <c r="F26401" s="6">
        <v>8234960182992.0898</v>
      </c>
    </row>
    <row r="26402" spans="1:6" x14ac:dyDescent="0.2">
      <c r="A26402" s="14">
        <v>1641.7959999986599</v>
      </c>
      <c r="B26402" s="6">
        <v>185560312344092</v>
      </c>
      <c r="C26402" s="6">
        <v>9319019492287.75</v>
      </c>
      <c r="D26402" s="6">
        <v>46578582344048</v>
      </c>
      <c r="E26402" s="6">
        <v>2946035461450.5898</v>
      </c>
      <c r="F26402" s="6">
        <v>8250183824906.2305</v>
      </c>
    </row>
    <row r="26403" spans="1:6" x14ac:dyDescent="0.2">
      <c r="A26403" s="14">
        <v>1641.7979999986601</v>
      </c>
      <c r="B26403" s="6">
        <v>185756724775635</v>
      </c>
      <c r="C26403" s="6">
        <v>9338341556197.0801</v>
      </c>
      <c r="D26403" s="6">
        <v>46664875074251.398</v>
      </c>
      <c r="E26403" s="6">
        <v>2953745560166.5298</v>
      </c>
      <c r="F26403" s="6">
        <v>8265407466820.3701</v>
      </c>
    </row>
    <row r="26404" spans="1:6" x14ac:dyDescent="0.2">
      <c r="A26404" s="14">
        <v>1641.79999999866</v>
      </c>
      <c r="B26404" s="6">
        <v>185933177678798</v>
      </c>
      <c r="C26404" s="6">
        <v>9355555328969.6309</v>
      </c>
      <c r="D26404" s="6">
        <v>46741825731113.398</v>
      </c>
      <c r="E26404" s="6">
        <v>2960603935265.54</v>
      </c>
      <c r="F26404" s="6">
        <v>8280631108734.5098</v>
      </c>
    </row>
    <row r="26405" spans="1:6" x14ac:dyDescent="0.2">
      <c r="A26405" s="14">
        <v>1641.80199999866</v>
      </c>
      <c r="B26405" s="6">
        <v>186091621512622</v>
      </c>
      <c r="C26405" s="6">
        <v>9371016567904.5</v>
      </c>
      <c r="D26405" s="6">
        <v>46810934231825.797</v>
      </c>
      <c r="E26405" s="6">
        <v>2966766084903.25</v>
      </c>
      <c r="F26405" s="6">
        <v>8295854750648.6504</v>
      </c>
    </row>
    <row r="26406" spans="1:6" x14ac:dyDescent="0.2">
      <c r="A26406" s="14">
        <v>1641.8039999986599</v>
      </c>
      <c r="B26406" s="6">
        <v>186232899261371</v>
      </c>
      <c r="C26406" s="6">
        <v>9384821141506.4004</v>
      </c>
      <c r="D26406" s="6">
        <v>46872623155755.203</v>
      </c>
      <c r="E26406" s="6">
        <v>2972270890279.3198</v>
      </c>
      <c r="F26406" s="6">
        <v>8311078392562.79</v>
      </c>
    </row>
    <row r="26407" spans="1:6" x14ac:dyDescent="0.2">
      <c r="A26407" s="14">
        <v>1641.8059999986599</v>
      </c>
      <c r="B26407" s="6">
        <v>186357961343988</v>
      </c>
      <c r="C26407" s="6">
        <v>9397108690233.4004</v>
      </c>
      <c r="D26407" s="6">
        <v>46927491704725.203</v>
      </c>
      <c r="E26407" s="6">
        <v>2977177702066.3599</v>
      </c>
      <c r="F26407" s="6">
        <v>8326302034476.9297</v>
      </c>
    </row>
    <row r="26408" spans="1:6" x14ac:dyDescent="0.2">
      <c r="A26408" s="14">
        <v>1641.8079999986601</v>
      </c>
      <c r="B26408" s="6">
        <v>186471502246079</v>
      </c>
      <c r="C26408" s="6">
        <v>9408198831554.5391</v>
      </c>
      <c r="D26408" s="6">
        <v>46977047081081.398</v>
      </c>
      <c r="E26408" s="6">
        <v>2981601501626.71</v>
      </c>
      <c r="F26408" s="6">
        <v>8341525676391.0703</v>
      </c>
    </row>
    <row r="26409" spans="1:6" x14ac:dyDescent="0.2">
      <c r="A26409" s="14">
        <v>1641.80999999866</v>
      </c>
      <c r="B26409" s="6">
        <v>186574439339754</v>
      </c>
      <c r="C26409" s="6">
        <v>9418174371843.2109</v>
      </c>
      <c r="D26409" s="6">
        <v>47021663988260.5</v>
      </c>
      <c r="E26409" s="6">
        <v>2985574455725.1699</v>
      </c>
      <c r="F26409" s="6">
        <v>8356749318305.2002</v>
      </c>
    </row>
    <row r="26410" spans="1:6" x14ac:dyDescent="0.2">
      <c r="A26410" s="14">
        <v>1641.81199999866</v>
      </c>
      <c r="B26410" s="6">
        <v>186666499850552</v>
      </c>
      <c r="C26410" s="6">
        <v>9427059153070.8594</v>
      </c>
      <c r="D26410" s="6">
        <v>47061421369864.898</v>
      </c>
      <c r="E26410" s="6">
        <v>2989110277816.7598</v>
      </c>
      <c r="F26410" s="6">
        <v>8371972960219.3398</v>
      </c>
    </row>
    <row r="26411" spans="1:6" x14ac:dyDescent="0.2">
      <c r="A26411" s="14">
        <v>1641.8139999986599</v>
      </c>
      <c r="B26411" s="6">
        <v>186749097066928</v>
      </c>
      <c r="C26411" s="6">
        <v>9434962892669</v>
      </c>
      <c r="D26411" s="6">
        <v>47096825942322.898</v>
      </c>
      <c r="E26411" s="6">
        <v>2992250077668</v>
      </c>
      <c r="F26411" s="6">
        <v>8376596399675.3604</v>
      </c>
    </row>
    <row r="26412" spans="1:6" x14ac:dyDescent="0.2">
      <c r="A26412" s="14">
        <v>1641.8159999986599</v>
      </c>
      <c r="B26412" s="6">
        <v>186824817925115</v>
      </c>
      <c r="C26412" s="6">
        <v>9441964198468.8008</v>
      </c>
      <c r="D26412" s="6">
        <v>47128327158609.703</v>
      </c>
      <c r="E26412" s="6">
        <v>2995009781373.1299</v>
      </c>
      <c r="F26412" s="6">
        <v>8379106576873.4805</v>
      </c>
    </row>
    <row r="26413" spans="1:6" x14ac:dyDescent="0.2">
      <c r="A26413" s="14">
        <v>1641.8179999986601</v>
      </c>
      <c r="B26413" s="6">
        <v>186894290544416</v>
      </c>
      <c r="C26413" s="6">
        <v>9448086213841.3398</v>
      </c>
      <c r="D26413" s="6">
        <v>47156050350326.602</v>
      </c>
      <c r="E26413" s="6">
        <v>2997395122571.2598</v>
      </c>
      <c r="F26413" s="6">
        <v>8381616754071.5996</v>
      </c>
    </row>
    <row r="26414" spans="1:6" x14ac:dyDescent="0.2">
      <c r="A26414" s="14">
        <v>1641.81999999866</v>
      </c>
      <c r="B26414" s="6">
        <v>186957415727500</v>
      </c>
      <c r="C26414" s="6">
        <v>9453983954071.0996</v>
      </c>
      <c r="D26414" s="6">
        <v>47182548688546.102</v>
      </c>
      <c r="E26414" s="6">
        <v>2999725914011.5098</v>
      </c>
      <c r="F26414" s="6">
        <v>8384126931269.7305</v>
      </c>
    </row>
    <row r="26415" spans="1:6" x14ac:dyDescent="0.2">
      <c r="A26415" s="14">
        <v>1641.82199999866</v>
      </c>
      <c r="B26415" s="6">
        <v>187013804990478</v>
      </c>
      <c r="C26415" s="6">
        <v>9459942036704.0293</v>
      </c>
      <c r="D26415" s="6">
        <v>47208912293534.102</v>
      </c>
      <c r="E26415" s="6">
        <v>3002144189158.7798</v>
      </c>
      <c r="F26415" s="6">
        <v>8386637108467.8496</v>
      </c>
    </row>
    <row r="26416" spans="1:6" x14ac:dyDescent="0.2">
      <c r="A26416" s="14">
        <v>1641.8239999986599</v>
      </c>
      <c r="B26416" s="6">
        <v>187065772541401</v>
      </c>
      <c r="C26416" s="6">
        <v>9465800853108.5801</v>
      </c>
      <c r="D26416" s="6">
        <v>47234644626451.602</v>
      </c>
      <c r="E26416" s="6">
        <v>3004552372053.3599</v>
      </c>
      <c r="F26416" s="6">
        <v>8389147285665.9697</v>
      </c>
    </row>
    <row r="26417" spans="1:6" x14ac:dyDescent="0.2">
      <c r="A26417" s="14">
        <v>1641.8259999986601</v>
      </c>
      <c r="B26417" s="6">
        <v>187113963045670</v>
      </c>
      <c r="C26417" s="6">
        <v>9471054527922.1602</v>
      </c>
      <c r="D26417" s="6">
        <v>47257805688845.5</v>
      </c>
      <c r="E26417" s="6">
        <v>3006698383140.7002</v>
      </c>
      <c r="F26417" s="6">
        <v>8391657462864.0898</v>
      </c>
    </row>
    <row r="26418" spans="1:6" x14ac:dyDescent="0.2">
      <c r="A26418" s="14">
        <v>1641.8279999986601</v>
      </c>
      <c r="B26418" s="6">
        <v>187156822644859</v>
      </c>
      <c r="C26418" s="6">
        <v>9475715012609.4902</v>
      </c>
      <c r="D26418" s="6">
        <v>47278357108098</v>
      </c>
      <c r="E26418" s="6">
        <v>3008601322869.73</v>
      </c>
      <c r="F26418" s="6">
        <v>8394167640062.21</v>
      </c>
    </row>
    <row r="26419" spans="1:6" x14ac:dyDescent="0.2">
      <c r="A26419" s="14">
        <v>1641.82999999866</v>
      </c>
      <c r="B26419" s="6">
        <v>187196508524732</v>
      </c>
      <c r="C26419" s="6">
        <v>9479879407889.5293</v>
      </c>
      <c r="D26419" s="6">
        <v>47296796726407</v>
      </c>
      <c r="E26419" s="6">
        <v>3010289894489.6802</v>
      </c>
      <c r="F26419" s="6">
        <v>8396677817260.3398</v>
      </c>
    </row>
    <row r="26420" spans="1:6" x14ac:dyDescent="0.2">
      <c r="A26420" s="14">
        <v>1641.83199999866</v>
      </c>
      <c r="B26420" s="6">
        <v>187232805779584</v>
      </c>
      <c r="C26420" s="6">
        <v>9483640153676.6406</v>
      </c>
      <c r="D26420" s="6">
        <v>47313473829072.5</v>
      </c>
      <c r="E26420" s="6">
        <v>3011810960442.3901</v>
      </c>
      <c r="F26420" s="6">
        <v>8399187994458.46</v>
      </c>
    </row>
    <row r="26421" spans="1:6" x14ac:dyDescent="0.2">
      <c r="A26421" s="14">
        <v>1641.8339999986599</v>
      </c>
      <c r="B26421" s="6">
        <v>187265433378801</v>
      </c>
      <c r="C26421" s="6">
        <v>9487012015746.0801</v>
      </c>
      <c r="D26421" s="6">
        <v>47328430737545.203</v>
      </c>
      <c r="E26421" s="6">
        <v>3013174104583.1602</v>
      </c>
      <c r="F26421" s="6">
        <v>8401698171656.5801</v>
      </c>
    </row>
    <row r="26422" spans="1:6" x14ac:dyDescent="0.2">
      <c r="A26422" s="14">
        <v>1641.8359999986601</v>
      </c>
      <c r="B26422" s="6">
        <v>187295267422213</v>
      </c>
      <c r="C26422" s="6">
        <v>9490030932080.8809</v>
      </c>
      <c r="D26422" s="6">
        <v>47341855994726.602</v>
      </c>
      <c r="E26422" s="6">
        <v>3014389276031.8701</v>
      </c>
      <c r="F26422" s="6">
        <v>8404208348854.7002</v>
      </c>
    </row>
    <row r="26423" spans="1:6" x14ac:dyDescent="0.2">
      <c r="A26423" s="14">
        <v>1641.8379999986601</v>
      </c>
      <c r="B26423" s="6">
        <v>187323109623752</v>
      </c>
      <c r="C26423" s="6">
        <v>9492728878977.9707</v>
      </c>
      <c r="D26423" s="6">
        <v>47353918582033</v>
      </c>
      <c r="E26423" s="6">
        <v>3015465134988.7798</v>
      </c>
      <c r="F26423" s="6">
        <v>8406718526052.8301</v>
      </c>
    </row>
    <row r="26424" spans="1:6" x14ac:dyDescent="0.2">
      <c r="A26424" s="14">
        <v>1641.83999999866</v>
      </c>
      <c r="B26424" s="6">
        <v>187348571510995</v>
      </c>
      <c r="C26424" s="6">
        <v>9495111238436.4395</v>
      </c>
      <c r="D26424" s="6">
        <v>47364618229513.797</v>
      </c>
      <c r="E26424" s="6">
        <v>3016407631131.79</v>
      </c>
      <c r="F26424" s="6">
        <v>8409228703250.9502</v>
      </c>
    </row>
    <row r="26425" spans="1:6" x14ac:dyDescent="0.2">
      <c r="A26425" s="14">
        <v>1641.84199999866</v>
      </c>
      <c r="B26425" s="6">
        <v>187371173691137</v>
      </c>
      <c r="C26425" s="6">
        <v>9497056862437.2793</v>
      </c>
      <c r="D26425" s="6">
        <v>47373455729480.102</v>
      </c>
      <c r="E26425" s="6">
        <v>3017161788265.8198</v>
      </c>
      <c r="F26425" s="6">
        <v>8411738880449.0703</v>
      </c>
    </row>
    <row r="26426" spans="1:6" x14ac:dyDescent="0.2">
      <c r="A26426" s="14">
        <v>1641.8439999986599</v>
      </c>
      <c r="B26426" s="6">
        <v>187389461475601</v>
      </c>
      <c r="C26426" s="6">
        <v>9498663811133.0508</v>
      </c>
      <c r="D26426" s="6">
        <v>47380733946486.102</v>
      </c>
      <c r="E26426" s="6">
        <v>3017787958421.1001</v>
      </c>
      <c r="F26426" s="6">
        <v>8412252664562.0898</v>
      </c>
    </row>
    <row r="26427" spans="1:6" x14ac:dyDescent="0.2">
      <c r="A26427" s="14">
        <v>1641.8459999986601</v>
      </c>
      <c r="B26427" s="6">
        <v>187406790533786</v>
      </c>
      <c r="C26427" s="6">
        <v>9499980497208.9102</v>
      </c>
      <c r="D26427" s="6">
        <v>47386826380691</v>
      </c>
      <c r="E26427" s="6">
        <v>3018280819559.6099</v>
      </c>
      <c r="F26427" s="6">
        <v>8410693027957.6797</v>
      </c>
    </row>
    <row r="26428" spans="1:6" x14ac:dyDescent="0.2">
      <c r="A26428" s="14">
        <v>1641.84799999866</v>
      </c>
      <c r="B26428" s="6">
        <v>187422739336379</v>
      </c>
      <c r="C26428" s="6">
        <v>9500946195838.5996</v>
      </c>
      <c r="D26428" s="6">
        <v>47391472847144.5</v>
      </c>
      <c r="E26428" s="6">
        <v>3018614376089.1401</v>
      </c>
      <c r="F26428" s="6">
        <v>8409133391353.2598</v>
      </c>
    </row>
    <row r="26429" spans="1:6" x14ac:dyDescent="0.2">
      <c r="A26429" s="14">
        <v>1641.84999999866</v>
      </c>
      <c r="B26429" s="6">
        <v>187436654921878</v>
      </c>
      <c r="C26429" s="6">
        <v>9501767825740.2207</v>
      </c>
      <c r="D26429" s="6">
        <v>47395445154795.102</v>
      </c>
      <c r="E26429" s="6">
        <v>3018895187038.98</v>
      </c>
      <c r="F26429" s="6">
        <v>8407573754748.8496</v>
      </c>
    </row>
    <row r="26430" spans="1:6" x14ac:dyDescent="0.2">
      <c r="A26430" s="14">
        <v>1641.8519999986599</v>
      </c>
      <c r="B26430" s="6">
        <v>187447826470794</v>
      </c>
      <c r="C26430" s="6">
        <v>9502750569897.0508</v>
      </c>
      <c r="D26430" s="6">
        <v>47399895480096.602</v>
      </c>
      <c r="E26430" s="6">
        <v>3019278249402.23</v>
      </c>
      <c r="F26430" s="6">
        <v>8406014118144.4297</v>
      </c>
    </row>
    <row r="26431" spans="1:6" x14ac:dyDescent="0.2">
      <c r="A26431" s="14">
        <v>1641.8539999986599</v>
      </c>
      <c r="B26431" s="6">
        <v>187457105296239</v>
      </c>
      <c r="C26431" s="6">
        <v>9503669955565.3301</v>
      </c>
      <c r="D26431" s="6">
        <v>47403994403635.297</v>
      </c>
      <c r="E26431" s="6">
        <v>3019646729789.7402</v>
      </c>
      <c r="F26431" s="6">
        <v>8404454481540.0098</v>
      </c>
    </row>
    <row r="26432" spans="1:6" x14ac:dyDescent="0.2">
      <c r="A26432" s="14">
        <v>1641.8559999986601</v>
      </c>
      <c r="B26432" s="6">
        <v>187464499655633</v>
      </c>
      <c r="C26432" s="6">
        <v>9504262058246.0605</v>
      </c>
      <c r="D26432" s="6">
        <v>47406712188946.297</v>
      </c>
      <c r="E26432" s="6">
        <v>3019871808427.2402</v>
      </c>
      <c r="F26432" s="6">
        <v>8402894844935.5996</v>
      </c>
    </row>
    <row r="26433" spans="1:6" x14ac:dyDescent="0.2">
      <c r="A26433" s="14">
        <v>1641.85799999866</v>
      </c>
      <c r="B26433" s="6">
        <v>187469736787962</v>
      </c>
      <c r="C26433" s="6">
        <v>9504549542700.0391</v>
      </c>
      <c r="D26433" s="6">
        <v>47408122319489.703</v>
      </c>
      <c r="E26433" s="6">
        <v>3019966889658.5801</v>
      </c>
      <c r="F26433" s="6">
        <v>8401335208331.1904</v>
      </c>
    </row>
    <row r="26434" spans="1:6" x14ac:dyDescent="0.2">
      <c r="A26434" s="14">
        <v>1641.85999999866</v>
      </c>
      <c r="B26434" s="6">
        <v>187472345563442</v>
      </c>
      <c r="C26434" s="6">
        <v>9504510277191.6992</v>
      </c>
      <c r="D26434" s="6">
        <v>47408112502161.898</v>
      </c>
      <c r="E26434" s="6">
        <v>3019925239356.7598</v>
      </c>
      <c r="F26434" s="6">
        <v>8399775571726.7695</v>
      </c>
    </row>
    <row r="26435" spans="1:6" x14ac:dyDescent="0.2">
      <c r="A26435" s="14">
        <v>1641.8619999986599</v>
      </c>
      <c r="B26435" s="6">
        <v>187473078115994</v>
      </c>
      <c r="C26435" s="6">
        <v>9504192803407.5391</v>
      </c>
      <c r="D26435" s="6">
        <v>47406913561889.398</v>
      </c>
      <c r="E26435" s="6">
        <v>3019764054148.77</v>
      </c>
      <c r="F26435" s="6">
        <v>8398215935122.3496</v>
      </c>
    </row>
    <row r="26436" spans="1:6" x14ac:dyDescent="0.2">
      <c r="A26436" s="14">
        <v>1641.8639999986499</v>
      </c>
      <c r="B26436" s="6">
        <v>187471612090015</v>
      </c>
      <c r="C26436" s="6">
        <v>9503488976616.8594</v>
      </c>
      <c r="D26436" s="6">
        <v>47404085620005</v>
      </c>
      <c r="E26436" s="6">
        <v>3019433366218.6001</v>
      </c>
      <c r="F26436" s="6">
        <v>8396656298517.9404</v>
      </c>
    </row>
    <row r="26437" spans="1:6" x14ac:dyDescent="0.2">
      <c r="A26437" s="14">
        <v>1641.8659999986601</v>
      </c>
      <c r="B26437" s="6">
        <v>187466715942281</v>
      </c>
      <c r="C26437" s="6">
        <v>9502497609890.4707</v>
      </c>
      <c r="D26437" s="6">
        <v>47399946640557.703</v>
      </c>
      <c r="E26437" s="6">
        <v>3018992004400.6001</v>
      </c>
      <c r="F26437" s="6">
        <v>8395096661913.5195</v>
      </c>
    </row>
    <row r="26438" spans="1:6" x14ac:dyDescent="0.2">
      <c r="A26438" s="14">
        <v>1641.86799999866</v>
      </c>
      <c r="B26438" s="6">
        <v>187459323645127</v>
      </c>
      <c r="C26438" s="6">
        <v>9501164871683.3301</v>
      </c>
      <c r="D26438" s="6">
        <v>47394337809406</v>
      </c>
      <c r="E26438" s="6">
        <v>3018405669250.6699</v>
      </c>
      <c r="F26438" s="6">
        <v>8393537025309.1104</v>
      </c>
    </row>
    <row r="26439" spans="1:6" x14ac:dyDescent="0.2">
      <c r="A26439" s="14">
        <v>1641.86999999866</v>
      </c>
      <c r="B26439" s="6">
        <v>187450046826207</v>
      </c>
      <c r="C26439" s="6">
        <v>9499507300599.4609</v>
      </c>
      <c r="D26439" s="6">
        <v>47387357254164.398</v>
      </c>
      <c r="E26439" s="6">
        <v>3017677173099.7798</v>
      </c>
      <c r="F26439" s="6">
        <v>8391977388704.6904</v>
      </c>
    </row>
    <row r="26440" spans="1:6" x14ac:dyDescent="0.2">
      <c r="A26440" s="14">
        <v>1641.8719999986499</v>
      </c>
      <c r="B26440" s="6">
        <v>187438406086190</v>
      </c>
      <c r="C26440" s="6">
        <v>9497426805120.2793</v>
      </c>
      <c r="D26440" s="6">
        <v>47378595619076.797</v>
      </c>
      <c r="E26440" s="6">
        <v>3016762832017.4399</v>
      </c>
      <c r="F26440" s="6">
        <v>8390417752100.2803</v>
      </c>
    </row>
    <row r="26441" spans="1:6" x14ac:dyDescent="0.2">
      <c r="A26441" s="14">
        <v>1641.8739999986601</v>
      </c>
      <c r="B26441" s="6">
        <v>187421938333679</v>
      </c>
      <c r="C26441" s="6">
        <v>9494816671968.7793</v>
      </c>
      <c r="D26441" s="6">
        <v>47367500815612.102</v>
      </c>
      <c r="E26441" s="6">
        <v>3015631861972.4199</v>
      </c>
      <c r="F26441" s="6">
        <v>8387908605813.2402</v>
      </c>
    </row>
    <row r="26442" spans="1:6" x14ac:dyDescent="0.2">
      <c r="A26442" s="14">
        <v>1641.8759999986601</v>
      </c>
      <c r="B26442" s="6">
        <v>187400734470347</v>
      </c>
      <c r="C26442" s="6">
        <v>9491687273447.7402</v>
      </c>
      <c r="D26442" s="6">
        <v>47354118197886.203</v>
      </c>
      <c r="E26442" s="6">
        <v>3014288579265.02</v>
      </c>
      <c r="F26442" s="6">
        <v>8379902691268.9805</v>
      </c>
    </row>
    <row r="26443" spans="1:6" x14ac:dyDescent="0.2">
      <c r="A26443" s="14">
        <v>1641.87799999866</v>
      </c>
      <c r="B26443" s="6">
        <v>187376431026690</v>
      </c>
      <c r="C26443" s="6">
        <v>9487946711944.9707</v>
      </c>
      <c r="D26443" s="6">
        <v>47338178708329.703</v>
      </c>
      <c r="E26443" s="6">
        <v>3012674145861.23</v>
      </c>
      <c r="F26443" s="6">
        <v>8371896776724.7197</v>
      </c>
    </row>
    <row r="26444" spans="1:6" x14ac:dyDescent="0.2">
      <c r="A26444" s="14">
        <v>1641.87999999866</v>
      </c>
      <c r="B26444" s="6">
        <v>187348771763511</v>
      </c>
      <c r="C26444" s="6">
        <v>9483791638775.3691</v>
      </c>
      <c r="D26444" s="6">
        <v>47320435825282.602</v>
      </c>
      <c r="E26444" s="6">
        <v>3010886712011.4502</v>
      </c>
      <c r="F26444" s="6">
        <v>8363890862180.4697</v>
      </c>
    </row>
    <row r="26445" spans="1:6" x14ac:dyDescent="0.2">
      <c r="A26445" s="14">
        <v>1641.8819999986599</v>
      </c>
      <c r="B26445" s="6">
        <v>187313491713003</v>
      </c>
      <c r="C26445" s="6">
        <v>9479640902190.1895</v>
      </c>
      <c r="D26445" s="6">
        <v>47302290739420</v>
      </c>
      <c r="E26445" s="6">
        <v>3009167133575.5801</v>
      </c>
      <c r="F26445" s="6">
        <v>8355884947636.21</v>
      </c>
    </row>
    <row r="26446" spans="1:6" x14ac:dyDescent="0.2">
      <c r="A26446" s="14">
        <v>1641.8839999986601</v>
      </c>
      <c r="B26446" s="6">
        <v>187270367680152</v>
      </c>
      <c r="C26446" s="6">
        <v>9475392098509.1992</v>
      </c>
      <c r="D26446" s="6">
        <v>47283331552949.5</v>
      </c>
      <c r="E26446" s="6">
        <v>3007467351722.8198</v>
      </c>
      <c r="F26446" s="6">
        <v>8347879033091.9502</v>
      </c>
    </row>
    <row r="26447" spans="1:6" x14ac:dyDescent="0.2">
      <c r="A26447" s="14">
        <v>1641.8859999986601</v>
      </c>
      <c r="B26447" s="6">
        <v>187220639449707</v>
      </c>
      <c r="C26447" s="6">
        <v>9470427385817.5508</v>
      </c>
      <c r="D26447" s="6">
        <v>47261213663367.203</v>
      </c>
      <c r="E26447" s="6">
        <v>3005475622170.0801</v>
      </c>
      <c r="F26447" s="6">
        <v>8339873118547.6904</v>
      </c>
    </row>
    <row r="26448" spans="1:6" x14ac:dyDescent="0.2">
      <c r="A26448" s="14">
        <v>1641.88799999866</v>
      </c>
      <c r="B26448" s="6">
        <v>187164083827821</v>
      </c>
      <c r="C26448" s="6">
        <v>9464723405191.0605</v>
      </c>
      <c r="D26448" s="6">
        <v>47235833341382</v>
      </c>
      <c r="E26448" s="6">
        <v>3003182559962.8999</v>
      </c>
      <c r="F26448" s="6">
        <v>8331867204003.4297</v>
      </c>
    </row>
    <row r="26449" spans="1:6" x14ac:dyDescent="0.2">
      <c r="A26449" s="14">
        <v>1641.88999999865</v>
      </c>
      <c r="B26449" s="6">
        <v>187095526616483</v>
      </c>
      <c r="C26449" s="6">
        <v>9457922513835.3594</v>
      </c>
      <c r="D26449" s="6">
        <v>47205509525456.602</v>
      </c>
      <c r="E26449" s="6">
        <v>3000458481769.29</v>
      </c>
      <c r="F26449" s="6">
        <v>8323861289459.1699</v>
      </c>
    </row>
    <row r="26450" spans="1:6" x14ac:dyDescent="0.2">
      <c r="A26450" s="14">
        <v>1641.8919999986599</v>
      </c>
      <c r="B26450" s="6">
        <v>187013223756713</v>
      </c>
      <c r="C26450" s="6">
        <v>9449724833913.4805</v>
      </c>
      <c r="D26450" s="6">
        <v>47168974744972.203</v>
      </c>
      <c r="E26450" s="6">
        <v>2997172458734.79</v>
      </c>
      <c r="F26450" s="6">
        <v>8315855374914.9199</v>
      </c>
    </row>
    <row r="26451" spans="1:6" x14ac:dyDescent="0.2">
      <c r="A26451" s="14">
        <v>1641.8939999986601</v>
      </c>
      <c r="B26451" s="6">
        <v>186917555403872</v>
      </c>
      <c r="C26451" s="6">
        <v>9440591880205.7695</v>
      </c>
      <c r="D26451" s="6">
        <v>47128052026457.703</v>
      </c>
      <c r="E26451" s="6">
        <v>2993546145031.1699</v>
      </c>
      <c r="F26451" s="6">
        <v>8307849460370.6602</v>
      </c>
    </row>
    <row r="26452" spans="1:6" x14ac:dyDescent="0.2">
      <c r="A26452" s="14">
        <v>1641.89599999866</v>
      </c>
      <c r="B26452" s="6">
        <v>186807471786263</v>
      </c>
      <c r="C26452" s="6">
        <v>9430210556239.8906</v>
      </c>
      <c r="D26452" s="6">
        <v>47081460266286.203</v>
      </c>
      <c r="E26452" s="6">
        <v>2989436241801.5801</v>
      </c>
      <c r="F26452" s="6">
        <v>8299843545826.4004</v>
      </c>
    </row>
    <row r="26453" spans="1:6" x14ac:dyDescent="0.2">
      <c r="A26453" s="14">
        <v>1641.89799999866</v>
      </c>
      <c r="B26453" s="6">
        <v>186669475299723</v>
      </c>
      <c r="C26453" s="6">
        <v>9417774090484.6309</v>
      </c>
      <c r="D26453" s="6">
        <v>47025306951890.102</v>
      </c>
      <c r="E26453" s="6">
        <v>2984565945810.6699</v>
      </c>
      <c r="F26453" s="6">
        <v>8291837631282.1396</v>
      </c>
    </row>
    <row r="26454" spans="1:6" x14ac:dyDescent="0.2">
      <c r="A26454" s="14">
        <v>1641.8999999986499</v>
      </c>
      <c r="B26454" s="6">
        <v>186506624076079</v>
      </c>
      <c r="C26454" s="6">
        <v>9403534848413.9199</v>
      </c>
      <c r="D26454" s="6">
        <v>46960744808564.797</v>
      </c>
      <c r="E26454" s="6">
        <v>2979032150645.0801</v>
      </c>
      <c r="F26454" s="6">
        <v>8283831716737.8799</v>
      </c>
    </row>
    <row r="26455" spans="1:6" x14ac:dyDescent="0.2">
      <c r="A26455" s="14">
        <v>1641.9019999986499</v>
      </c>
      <c r="B26455" s="6">
        <v>186316752447247</v>
      </c>
      <c r="C26455" s="6">
        <v>9387025773975.0703</v>
      </c>
      <c r="D26455" s="6">
        <v>46885828861302.102</v>
      </c>
      <c r="E26455" s="6">
        <v>2972626550402.9702</v>
      </c>
      <c r="F26455" s="6">
        <v>8275825802193.6299</v>
      </c>
    </row>
    <row r="26456" spans="1:6" x14ac:dyDescent="0.2">
      <c r="A26456" s="14">
        <v>1641.9039999986501</v>
      </c>
      <c r="B26456" s="6">
        <v>186096281329449</v>
      </c>
      <c r="C26456" s="6">
        <v>9368181300847.2598</v>
      </c>
      <c r="D26456" s="6">
        <v>46800105343767.297</v>
      </c>
      <c r="E26456" s="6">
        <v>2965348338351.5698</v>
      </c>
      <c r="F26456" s="6">
        <v>8254985002335.5098</v>
      </c>
    </row>
    <row r="26457" spans="1:6" x14ac:dyDescent="0.2">
      <c r="A26457" s="14">
        <v>1641.90599999865</v>
      </c>
      <c r="B26457" s="6">
        <v>185819893281882</v>
      </c>
      <c r="C26457" s="6">
        <v>9345424398974.2598</v>
      </c>
      <c r="D26457" s="6">
        <v>46696022673403.602</v>
      </c>
      <c r="E26457" s="6">
        <v>2956647660455.3198</v>
      </c>
      <c r="F26457" s="6">
        <v>8233353347003.96</v>
      </c>
    </row>
    <row r="26458" spans="1:6" x14ac:dyDescent="0.2">
      <c r="A26458" s="14">
        <v>1641.90799999865</v>
      </c>
      <c r="B26458" s="6">
        <v>185500193052466</v>
      </c>
      <c r="C26458" s="6">
        <v>9319436199097.3496</v>
      </c>
      <c r="D26458" s="6">
        <v>46576930304654.703</v>
      </c>
      <c r="E26458" s="6">
        <v>2946748811201.0801</v>
      </c>
      <c r="F26458" s="6">
        <v>8211721691672.4102</v>
      </c>
    </row>
    <row r="26459" spans="1:6" x14ac:dyDescent="0.2">
      <c r="A26459" s="14">
        <v>1641.9099999986499</v>
      </c>
      <c r="B26459" s="6">
        <v>185136676258718</v>
      </c>
      <c r="C26459" s="6">
        <v>9289706359491.0098</v>
      </c>
      <c r="D26459" s="6">
        <v>46440801294355.398</v>
      </c>
      <c r="E26459" s="6">
        <v>2935409374436.3101</v>
      </c>
      <c r="F26459" s="6">
        <v>8190090036340.8701</v>
      </c>
    </row>
    <row r="26460" spans="1:6" x14ac:dyDescent="0.2">
      <c r="A26460" s="14">
        <v>1641.9119999986499</v>
      </c>
      <c r="B26460" s="6">
        <v>184725243024136</v>
      </c>
      <c r="C26460" s="6">
        <v>9256038485948.4902</v>
      </c>
      <c r="D26460" s="6">
        <v>46286638762344.102</v>
      </c>
      <c r="E26460" s="6">
        <v>2922570373423.3198</v>
      </c>
      <c r="F26460" s="6">
        <v>8168458381009.3301</v>
      </c>
    </row>
    <row r="26461" spans="1:6" x14ac:dyDescent="0.2">
      <c r="A26461" s="14">
        <v>1641.9139999986501</v>
      </c>
      <c r="B26461" s="6">
        <v>184257611085450</v>
      </c>
      <c r="C26461" s="6">
        <v>9217473918222</v>
      </c>
      <c r="D26461" s="6">
        <v>46110233507855.898</v>
      </c>
      <c r="E26461" s="6">
        <v>2907839168421.0601</v>
      </c>
      <c r="F26461" s="6">
        <v>8146826725677.7803</v>
      </c>
    </row>
    <row r="26462" spans="1:6" x14ac:dyDescent="0.2">
      <c r="A26462" s="14">
        <v>1641.91599999865</v>
      </c>
      <c r="B26462" s="6">
        <v>183772992181755</v>
      </c>
      <c r="C26462" s="6">
        <v>9175791727940.9297</v>
      </c>
      <c r="D26462" s="6">
        <v>45920674585304.297</v>
      </c>
      <c r="E26462" s="6">
        <v>2891748988685.6899</v>
      </c>
      <c r="F26462" s="6">
        <v>8125195070346.2305</v>
      </c>
    </row>
    <row r="26463" spans="1:6" x14ac:dyDescent="0.2">
      <c r="A26463" s="14">
        <v>1641.91799999865</v>
      </c>
      <c r="B26463" s="6">
        <v>183288934129397</v>
      </c>
      <c r="C26463" s="6">
        <v>9130484816502.75</v>
      </c>
      <c r="D26463" s="6">
        <v>45716915535917.203</v>
      </c>
      <c r="E26463" s="6">
        <v>2873910891841.0601</v>
      </c>
      <c r="F26463" s="6">
        <v>8103563415014.6904</v>
      </c>
    </row>
    <row r="26464" spans="1:6" x14ac:dyDescent="0.2">
      <c r="A26464" s="14">
        <v>1641.9199999986499</v>
      </c>
      <c r="B26464" s="6">
        <v>182834110383533</v>
      </c>
      <c r="C26464" s="6">
        <v>9082022315794.4102</v>
      </c>
      <c r="D26464" s="6">
        <v>45502325378090.297</v>
      </c>
      <c r="E26464" s="6">
        <v>2854318284511.7202</v>
      </c>
      <c r="F26464" s="6">
        <v>8081931759683.1396</v>
      </c>
    </row>
    <row r="26465" spans="1:6" x14ac:dyDescent="0.2">
      <c r="A26465" s="14">
        <v>1641.9219999986501</v>
      </c>
      <c r="B26465" s="6">
        <v>182482572737000</v>
      </c>
      <c r="C26465" s="6">
        <v>9030088698367.7891</v>
      </c>
      <c r="D26465" s="6">
        <v>45279628016294.5</v>
      </c>
      <c r="E26465" s="6">
        <v>2832214083536.25</v>
      </c>
      <c r="F26465" s="6">
        <v>8060300104351.5996</v>
      </c>
    </row>
    <row r="26466" spans="1:6" x14ac:dyDescent="0.2">
      <c r="A26466" s="14">
        <v>1641.9239999986501</v>
      </c>
      <c r="B26466" s="6">
        <v>182245744692517</v>
      </c>
      <c r="C26466" s="6">
        <v>8980568432417.7305</v>
      </c>
      <c r="D26466" s="6">
        <v>45072465811594.703</v>
      </c>
      <c r="E26466" s="6">
        <v>2810356390918.0898</v>
      </c>
      <c r="F26466" s="6">
        <v>8038668449020.0498</v>
      </c>
    </row>
    <row r="26467" spans="1:6" x14ac:dyDescent="0.2">
      <c r="A26467" s="14">
        <v>1641.92599999865</v>
      </c>
      <c r="B26467" s="6">
        <v>182137521334466</v>
      </c>
      <c r="C26467" s="6">
        <v>8949005407759.4395</v>
      </c>
      <c r="D26467" s="6">
        <v>44942647195485.797</v>
      </c>
      <c r="E26467" s="6">
        <v>2796095052287.5898</v>
      </c>
      <c r="F26467" s="6">
        <v>8017036793688.5</v>
      </c>
    </row>
    <row r="26468" spans="1:6" x14ac:dyDescent="0.2">
      <c r="A26468" s="14">
        <v>1641.92799999865</v>
      </c>
      <c r="B26468" s="6">
        <v>182203529469957</v>
      </c>
      <c r="C26468" s="6">
        <v>8932110195109.8496</v>
      </c>
      <c r="D26468" s="6">
        <v>44879770122152.5</v>
      </c>
      <c r="E26468" s="6">
        <v>2787453785970</v>
      </c>
      <c r="F26468" s="6">
        <v>7938803109075.4902</v>
      </c>
    </row>
    <row r="26469" spans="1:6" x14ac:dyDescent="0.2">
      <c r="A26469" s="14">
        <v>1641.9299999986499</v>
      </c>
      <c r="B26469" s="6">
        <v>182444910372003</v>
      </c>
      <c r="C26469" s="6">
        <v>8916682114214.0703</v>
      </c>
      <c r="D26469" s="6">
        <v>44831999778643.797</v>
      </c>
      <c r="E26469" s="6">
        <v>2778095748860.4702</v>
      </c>
      <c r="F26469" s="6">
        <v>7856177690327</v>
      </c>
    </row>
    <row r="26470" spans="1:6" x14ac:dyDescent="0.2">
      <c r="A26470" s="14">
        <v>1641.9319999986501</v>
      </c>
      <c r="B26470" s="6">
        <v>182790414633779</v>
      </c>
      <c r="C26470" s="6">
        <v>8896513871222.8906</v>
      </c>
      <c r="D26470" s="6">
        <v>44771040880920.102</v>
      </c>
      <c r="E26470" s="6">
        <v>2765651926150.71</v>
      </c>
      <c r="F26470" s="6">
        <v>7773552271578.5</v>
      </c>
    </row>
    <row r="26471" spans="1:6" x14ac:dyDescent="0.2">
      <c r="A26471" s="14">
        <v>1641.9339999986501</v>
      </c>
      <c r="B26471" s="6">
        <v>183219345401136</v>
      </c>
      <c r="C26471" s="6">
        <v>8869696125323.6406</v>
      </c>
      <c r="D26471" s="6">
        <v>44688163044043</v>
      </c>
      <c r="E26471" s="6">
        <v>2749411034678.3799</v>
      </c>
      <c r="F26471" s="6">
        <v>7690926852830.0098</v>
      </c>
    </row>
    <row r="26472" spans="1:6" x14ac:dyDescent="0.2">
      <c r="A26472" s="14">
        <v>1641.93599999865</v>
      </c>
      <c r="B26472" s="6">
        <v>183706335454065</v>
      </c>
      <c r="C26472" s="6">
        <v>8833939575580.2207</v>
      </c>
      <c r="D26472" s="6">
        <v>44572841311181.797</v>
      </c>
      <c r="E26472" s="6">
        <v>2728532740273.6699</v>
      </c>
      <c r="F26472" s="6">
        <v>7608301434081.5098</v>
      </c>
    </row>
    <row r="26473" spans="1:6" x14ac:dyDescent="0.2">
      <c r="A26473" s="14">
        <v>1641.93799999865</v>
      </c>
      <c r="B26473" s="6">
        <v>184192136463330</v>
      </c>
      <c r="C26473" s="6">
        <v>8783660715203.9404</v>
      </c>
      <c r="D26473" s="6">
        <v>44399681656758.398</v>
      </c>
      <c r="E26473" s="6">
        <v>2700905513032.79</v>
      </c>
      <c r="F26473" s="6">
        <v>7525676015333.0195</v>
      </c>
    </row>
    <row r="26474" spans="1:6" x14ac:dyDescent="0.2">
      <c r="A26474" s="14">
        <v>1641.9399999986499</v>
      </c>
      <c r="B26474" s="6">
        <v>184655340213427</v>
      </c>
      <c r="C26474" s="6">
        <v>8714640588253.1602</v>
      </c>
      <c r="D26474" s="6">
        <v>44150532214639</v>
      </c>
      <c r="E26474" s="6">
        <v>2664805050959.7998</v>
      </c>
      <c r="F26474" s="6">
        <v>7443050596584.5195</v>
      </c>
    </row>
    <row r="26475" spans="1:6" x14ac:dyDescent="0.2">
      <c r="A26475" s="14">
        <v>1641.9419999986501</v>
      </c>
      <c r="B26475" s="6">
        <v>185084812640991</v>
      </c>
      <c r="C26475" s="6">
        <v>8621911711845.8096</v>
      </c>
      <c r="D26475" s="6">
        <v>43804591461767.102</v>
      </c>
      <c r="E26475" s="6">
        <v>2618137821605.9702</v>
      </c>
      <c r="F26475" s="6">
        <v>7360425177836.0303</v>
      </c>
    </row>
    <row r="26476" spans="1:6" x14ac:dyDescent="0.2">
      <c r="A26476" s="14">
        <v>1641.94399999865</v>
      </c>
      <c r="B26476" s="6">
        <v>185453161007770</v>
      </c>
      <c r="C26476" s="6">
        <v>8497408915653.29</v>
      </c>
      <c r="D26476" s="6">
        <v>43327529972416.297</v>
      </c>
      <c r="E26476" s="6">
        <v>2557594679252.8398</v>
      </c>
      <c r="F26476" s="6">
        <v>7277799759087.5303</v>
      </c>
    </row>
    <row r="26477" spans="1:6" x14ac:dyDescent="0.2">
      <c r="A26477" s="14">
        <v>1641.94599999865</v>
      </c>
      <c r="B26477" s="6">
        <v>185766791034630</v>
      </c>
      <c r="C26477" s="6">
        <v>8333863023086.4004</v>
      </c>
      <c r="D26477" s="6">
        <v>42689256569267</v>
      </c>
      <c r="E26477" s="6">
        <v>2480165787553.04</v>
      </c>
      <c r="F26477" s="6">
        <v>6846329391087.4199</v>
      </c>
    </row>
    <row r="26478" spans="1:6" x14ac:dyDescent="0.2">
      <c r="A26478" s="14">
        <v>1641.9479999986499</v>
      </c>
      <c r="B26478" s="6">
        <v>186037266293054</v>
      </c>
      <c r="C26478" s="6">
        <v>8116143299095.1299</v>
      </c>
      <c r="D26478" s="6">
        <v>41827239210860.102</v>
      </c>
      <c r="E26478" s="6">
        <v>2379532579513.9702</v>
      </c>
      <c r="F26478" s="6">
        <v>6413512317912.5</v>
      </c>
    </row>
    <row r="26479" spans="1:6" x14ac:dyDescent="0.2">
      <c r="A26479" s="14">
        <v>1641.9499999986499</v>
      </c>
      <c r="B26479" s="6">
        <v>186266901027443</v>
      </c>
      <c r="C26479" s="6">
        <v>7827041451356.1396</v>
      </c>
      <c r="D26479" s="6">
        <v>40667623633443</v>
      </c>
      <c r="E26479" s="6">
        <v>2249161839953.2402</v>
      </c>
      <c r="F26479" s="6">
        <v>5980695244737.5703</v>
      </c>
    </row>
    <row r="26480" spans="1:6" x14ac:dyDescent="0.2">
      <c r="A26480" s="14">
        <v>1641.9519999986501</v>
      </c>
      <c r="B26480" s="6">
        <v>186445734869794</v>
      </c>
      <c r="C26480" s="6">
        <v>7412153748075.2598</v>
      </c>
      <c r="D26480" s="6">
        <v>38978886203298.297</v>
      </c>
      <c r="E26480" s="6">
        <v>2067677573411.5901</v>
      </c>
      <c r="F26480" s="6">
        <v>5547878171562.6504</v>
      </c>
    </row>
    <row r="26481" spans="1:6" x14ac:dyDescent="0.2">
      <c r="A26481" s="14">
        <v>1641.95399999865</v>
      </c>
      <c r="B26481" s="6">
        <v>186590869530031</v>
      </c>
      <c r="C26481" s="6">
        <v>6744788447651.0098</v>
      </c>
      <c r="D26481" s="6">
        <v>36210688009534.703</v>
      </c>
      <c r="E26481" s="6">
        <v>1788097962733.3101</v>
      </c>
      <c r="F26481" s="6">
        <v>5115061098387.7305</v>
      </c>
    </row>
    <row r="26482" spans="1:6" x14ac:dyDescent="0.2">
      <c r="A26482" s="14">
        <v>1641.95599999865</v>
      </c>
      <c r="B26482" s="6">
        <v>186709661432695</v>
      </c>
      <c r="C26482" s="6">
        <v>5715930984800.9502</v>
      </c>
      <c r="D26482" s="6">
        <v>31816002197794.398</v>
      </c>
      <c r="E26482" s="6">
        <v>1386385024504.22</v>
      </c>
      <c r="F26482" s="6">
        <v>5239860279587.1396</v>
      </c>
    </row>
    <row r="26483" spans="1:6" x14ac:dyDescent="0.2">
      <c r="A26483" s="14">
        <v>1641.9579999986499</v>
      </c>
      <c r="B26483" s="6">
        <v>186804978718328</v>
      </c>
      <c r="C26483" s="6">
        <v>5754538328301.8799</v>
      </c>
      <c r="D26483" s="6">
        <v>31987597273026.199</v>
      </c>
      <c r="E26483" s="6">
        <v>1400405068690.23</v>
      </c>
      <c r="F26483" s="6">
        <v>5498277280306.8301</v>
      </c>
    </row>
    <row r="26484" spans="1:6" x14ac:dyDescent="0.2">
      <c r="A26484" s="14">
        <v>1641.9599999986499</v>
      </c>
      <c r="B26484" s="6">
        <v>186868076090612</v>
      </c>
      <c r="C26484" s="6">
        <v>6724646991022.1104</v>
      </c>
      <c r="D26484" s="6">
        <v>36137703469902.5</v>
      </c>
      <c r="E26484" s="6">
        <v>1778492648271.4199</v>
      </c>
      <c r="F26484" s="6">
        <v>5756694281026.5195</v>
      </c>
    </row>
    <row r="26485" spans="1:6" x14ac:dyDescent="0.2">
      <c r="A26485" s="14">
        <v>1641.9619999986501</v>
      </c>
      <c r="B26485" s="6">
        <v>186912377120454</v>
      </c>
      <c r="C26485" s="6">
        <v>7351012537527.6904</v>
      </c>
      <c r="D26485" s="6">
        <v>38748101142246.797</v>
      </c>
      <c r="E26485" s="6">
        <v>2038819702099.6699</v>
      </c>
      <c r="F26485" s="6">
        <v>6015111281746.21</v>
      </c>
    </row>
    <row r="26486" spans="1:6" x14ac:dyDescent="0.2">
      <c r="A26486" s="14">
        <v>1641.96399999865</v>
      </c>
      <c r="B26486" s="6">
        <v>186938757914431</v>
      </c>
      <c r="C26486" s="6">
        <v>7746047710628.7998</v>
      </c>
      <c r="D26486" s="6">
        <v>40369523897597.898</v>
      </c>
      <c r="E26486" s="6">
        <v>2209265993836.4302</v>
      </c>
      <c r="F26486" s="6">
        <v>6229574533608.5801</v>
      </c>
    </row>
    <row r="26487" spans="1:6" x14ac:dyDescent="0.2">
      <c r="A26487" s="14">
        <v>1641.96599999865</v>
      </c>
      <c r="B26487" s="6">
        <v>186946879507002</v>
      </c>
      <c r="C26487" s="6">
        <v>8054800670474.1904</v>
      </c>
      <c r="D26487" s="6">
        <v>41623763804727</v>
      </c>
      <c r="E26487" s="6">
        <v>2345843675764.5698</v>
      </c>
      <c r="F26487" s="6">
        <v>6385370323697.6504</v>
      </c>
    </row>
    <row r="26488" spans="1:6" x14ac:dyDescent="0.2">
      <c r="A26488" s="14">
        <v>1641.9679999986499</v>
      </c>
      <c r="B26488" s="6">
        <v>186929286045044</v>
      </c>
      <c r="C26488" s="6">
        <v>8289451682317.79</v>
      </c>
      <c r="D26488" s="6">
        <v>42568832251392.203</v>
      </c>
      <c r="E26488" s="6">
        <v>2451702060572.4199</v>
      </c>
      <c r="F26488" s="6">
        <v>6541166113786.7305</v>
      </c>
    </row>
    <row r="26489" spans="1:6" x14ac:dyDescent="0.2">
      <c r="A26489" s="14">
        <v>1641.9699999986501</v>
      </c>
      <c r="B26489" s="6">
        <v>186894722711875</v>
      </c>
      <c r="C26489" s="6">
        <v>8481581175539.8496</v>
      </c>
      <c r="D26489" s="6">
        <v>43337266537934.898</v>
      </c>
      <c r="E26489" s="6">
        <v>2539735481688.04</v>
      </c>
      <c r="F26489" s="6">
        <v>6696961903875.8096</v>
      </c>
    </row>
    <row r="26490" spans="1:6" x14ac:dyDescent="0.2">
      <c r="A26490" s="14">
        <v>1641.9719999986501</v>
      </c>
      <c r="B26490" s="6">
        <v>186843172906446</v>
      </c>
      <c r="C26490" s="6">
        <v>8632255763775.3496</v>
      </c>
      <c r="D26490" s="6">
        <v>43935953099528.797</v>
      </c>
      <c r="E26490" s="6">
        <v>2609719276591.3301</v>
      </c>
      <c r="F26490" s="6">
        <v>6852757693964.8896</v>
      </c>
    </row>
    <row r="26491" spans="1:6" x14ac:dyDescent="0.2">
      <c r="A26491" s="14">
        <v>1641.97399999865</v>
      </c>
      <c r="B26491" s="6">
        <v>186773190040561</v>
      </c>
      <c r="C26491" s="6">
        <v>8756402507852.3203</v>
      </c>
      <c r="D26491" s="6">
        <v>44426043557479.203</v>
      </c>
      <c r="E26491" s="6">
        <v>2668098907977.8301</v>
      </c>
      <c r="F26491" s="6">
        <v>7008553484053.9697</v>
      </c>
    </row>
    <row r="26492" spans="1:6" x14ac:dyDescent="0.2">
      <c r="A26492" s="14">
        <v>1641.97599999865</v>
      </c>
      <c r="B26492" s="6">
        <v>186675904752804</v>
      </c>
      <c r="C26492" s="6">
        <v>8854509222226.6191</v>
      </c>
      <c r="D26492" s="6">
        <v>44810011697301.898</v>
      </c>
      <c r="E26492" s="6">
        <v>2714888683348.3101</v>
      </c>
      <c r="F26492" s="6">
        <v>7164349274143.0498</v>
      </c>
    </row>
    <row r="26493" spans="1:6" x14ac:dyDescent="0.2">
      <c r="A26493" s="14">
        <v>1641.9779999986499</v>
      </c>
      <c r="B26493" s="6">
        <v>186558888504513</v>
      </c>
      <c r="C26493" s="6">
        <v>8935424277054.6309</v>
      </c>
      <c r="D26493" s="6">
        <v>45123988472740.5</v>
      </c>
      <c r="E26493" s="6">
        <v>2753995889793.7402</v>
      </c>
      <c r="F26493" s="6">
        <v>7320145064232.1201</v>
      </c>
    </row>
    <row r="26494" spans="1:6" x14ac:dyDescent="0.2">
      <c r="A26494" s="14">
        <v>1641.9799999986501</v>
      </c>
      <c r="B26494" s="6">
        <v>186422083350841</v>
      </c>
      <c r="C26494" s="6">
        <v>8999808811604.4102</v>
      </c>
      <c r="D26494" s="6">
        <v>45370994634284.398</v>
      </c>
      <c r="E26494" s="6">
        <v>2785614770874.5</v>
      </c>
      <c r="F26494" s="6">
        <v>7475940854321.2002</v>
      </c>
    </row>
    <row r="26495" spans="1:6" x14ac:dyDescent="0.2">
      <c r="A26495" s="14">
        <v>1641.9819999986501</v>
      </c>
      <c r="B26495" s="6">
        <v>186262414304526</v>
      </c>
      <c r="C26495" s="6">
        <v>9051863696538.0605</v>
      </c>
      <c r="D26495" s="6">
        <v>45567738100050.297</v>
      </c>
      <c r="E26495" s="6">
        <v>2811679141769.75</v>
      </c>
      <c r="F26495" s="6">
        <v>7631736644410.2803</v>
      </c>
    </row>
    <row r="26496" spans="1:6" x14ac:dyDescent="0.2">
      <c r="A26496" s="14">
        <v>1641.98399999865</v>
      </c>
      <c r="B26496" s="6">
        <v>186072822182098</v>
      </c>
      <c r="C26496" s="6">
        <v>9091892639018.3496</v>
      </c>
      <c r="D26496" s="6">
        <v>45715229995102.602</v>
      </c>
      <c r="E26496" s="6">
        <v>2832334872544.7598</v>
      </c>
      <c r="F26496" s="6">
        <v>7787532434499.3604</v>
      </c>
    </row>
    <row r="26497" spans="1:6" x14ac:dyDescent="0.2">
      <c r="A26497" s="14">
        <v>1641.98599999865</v>
      </c>
      <c r="B26497" s="6">
        <v>185863135073493</v>
      </c>
      <c r="C26497" s="6">
        <v>9123428224235.2793</v>
      </c>
      <c r="D26497" s="6">
        <v>45828032163736.5</v>
      </c>
      <c r="E26497" s="6">
        <v>2849150917253.7202</v>
      </c>
      <c r="F26497" s="6">
        <v>7943328224588.4404</v>
      </c>
    </row>
    <row r="26498" spans="1:6" x14ac:dyDescent="0.2">
      <c r="A26498" s="14">
        <v>1641.9879999986499</v>
      </c>
      <c r="B26498" s="6">
        <v>185633352895454</v>
      </c>
      <c r="C26498" s="6">
        <v>9147601733786.8008</v>
      </c>
      <c r="D26498" s="6">
        <v>45910676669751.102</v>
      </c>
      <c r="E26498" s="6">
        <v>2862644339269.6699</v>
      </c>
      <c r="F26498" s="6">
        <v>8004976170609.9902</v>
      </c>
    </row>
    <row r="26499" spans="1:6" x14ac:dyDescent="0.2">
      <c r="A26499" s="14">
        <v>1641.9899999986501</v>
      </c>
      <c r="B26499" s="6">
        <v>185378226699929</v>
      </c>
      <c r="C26499" s="6">
        <v>9165224762008.3906</v>
      </c>
      <c r="D26499" s="6">
        <v>45966129442026.297</v>
      </c>
      <c r="E26499" s="6">
        <v>2873230284314.8901</v>
      </c>
      <c r="F26499" s="6">
        <v>8015324382004.6104</v>
      </c>
    </row>
    <row r="26500" spans="1:6" x14ac:dyDescent="0.2">
      <c r="A26500" s="14">
        <v>1641.99199999865</v>
      </c>
      <c r="B26500" s="6">
        <v>185102062969326</v>
      </c>
      <c r="C26500" s="6">
        <v>9176069165716.7695</v>
      </c>
      <c r="D26500" s="6">
        <v>45993773082624.5</v>
      </c>
      <c r="E26500" s="6">
        <v>2880749468226.25</v>
      </c>
      <c r="F26500" s="6">
        <v>8025672593399.2402</v>
      </c>
    </row>
    <row r="26501" spans="1:6" x14ac:dyDescent="0.2">
      <c r="A26501" s="14">
        <v>1641.99399999865</v>
      </c>
      <c r="B26501" s="6">
        <v>184810614750433</v>
      </c>
      <c r="C26501" s="6">
        <v>9180650586126.2305</v>
      </c>
      <c r="D26501" s="6">
        <v>45995979804137</v>
      </c>
      <c r="E26501" s="6">
        <v>2885390812179.4302</v>
      </c>
      <c r="F26501" s="6">
        <v>8036020804793.8604</v>
      </c>
    </row>
    <row r="26502" spans="1:6" x14ac:dyDescent="0.2">
      <c r="A26502" s="14">
        <v>1641.9959999986499</v>
      </c>
      <c r="B26502" s="6">
        <v>184505915411045</v>
      </c>
      <c r="C26502" s="6">
        <v>9180365768594.0098</v>
      </c>
      <c r="D26502" s="6">
        <v>45978363292658.398</v>
      </c>
      <c r="E26502" s="6">
        <v>2887803005698.3198</v>
      </c>
      <c r="F26502" s="6">
        <v>8046369016188.4902</v>
      </c>
    </row>
    <row r="26503" spans="1:6" x14ac:dyDescent="0.2">
      <c r="A26503" s="14">
        <v>1641.9979999986499</v>
      </c>
      <c r="B26503" s="6">
        <v>184191494504682</v>
      </c>
      <c r="C26503" s="6">
        <v>9181146619245.5996</v>
      </c>
      <c r="D26503" s="6">
        <v>45964373894534.898</v>
      </c>
      <c r="E26503" s="6">
        <v>2890818227978</v>
      </c>
      <c r="F26503" s="6">
        <v>8056717227583.1104</v>
      </c>
    </row>
    <row r="26504" spans="1:6" x14ac:dyDescent="0.2">
      <c r="A26504" s="14">
        <v>1641.9999999986501</v>
      </c>
      <c r="B26504" s="6">
        <v>183872377731400</v>
      </c>
      <c r="C26504" s="6">
        <v>9184518213983.2793</v>
      </c>
      <c r="D26504" s="6">
        <v>45960249860226.703</v>
      </c>
      <c r="E26504" s="6">
        <v>2895134352671.8999</v>
      </c>
      <c r="F26504" s="6">
        <v>8067065438977.7402</v>
      </c>
    </row>
    <row r="26505" spans="1:6" x14ac:dyDescent="0.2">
      <c r="A26505" s="14">
        <v>1642.00199999865</v>
      </c>
      <c r="B26505" s="6">
        <v>183556864158819</v>
      </c>
      <c r="C26505" s="6">
        <v>9185814153566.1797</v>
      </c>
      <c r="D26505" s="6">
        <v>45948162640162.203</v>
      </c>
      <c r="E26505" s="6">
        <v>2898424943108.1802</v>
      </c>
      <c r="F26505" s="6">
        <v>8077413650372.3701</v>
      </c>
    </row>
    <row r="26506" spans="1:6" x14ac:dyDescent="0.2">
      <c r="A26506" s="14">
        <v>1642.00399999865</v>
      </c>
      <c r="B26506" s="6">
        <v>183248946310355</v>
      </c>
      <c r="C26506" s="6">
        <v>9183619277705.8105</v>
      </c>
      <c r="D26506" s="6">
        <v>45922802758311.398</v>
      </c>
      <c r="E26506" s="6">
        <v>2899966830742.5898</v>
      </c>
      <c r="F26506" s="6">
        <v>8087761861766.9902</v>
      </c>
    </row>
    <row r="26507" spans="1:6" x14ac:dyDescent="0.2">
      <c r="A26507" s="14">
        <v>1642.0059999986499</v>
      </c>
      <c r="B26507" s="6">
        <v>182957675528779</v>
      </c>
      <c r="C26507" s="6">
        <v>9179992971902.3691</v>
      </c>
      <c r="D26507" s="6">
        <v>45892734864007.797</v>
      </c>
      <c r="E26507" s="6">
        <v>2900677898160.5</v>
      </c>
      <c r="F26507" s="6">
        <v>8098110073161.6201</v>
      </c>
    </row>
    <row r="26508" spans="1:6" x14ac:dyDescent="0.2">
      <c r="A26508" s="14">
        <v>1642.0079999986499</v>
      </c>
      <c r="B26508" s="6">
        <v>182691921350663</v>
      </c>
      <c r="C26508" s="6">
        <v>9178070954451.8906</v>
      </c>
      <c r="D26508" s="6">
        <v>45870714556310.797</v>
      </c>
      <c r="E26508" s="6">
        <v>2902002746874.48</v>
      </c>
      <c r="F26508" s="6">
        <v>8108458284556.2402</v>
      </c>
    </row>
    <row r="26509" spans="1:6" x14ac:dyDescent="0.2">
      <c r="A26509" s="14">
        <v>1642.0099999986501</v>
      </c>
      <c r="B26509" s="6">
        <v>182452700605622</v>
      </c>
      <c r="C26509" s="6">
        <v>9177471173733.8203</v>
      </c>
      <c r="D26509" s="6">
        <v>45855302193230.602</v>
      </c>
      <c r="E26509" s="6">
        <v>2903747547140.8501</v>
      </c>
      <c r="F26509" s="6">
        <v>8118806495950.8701</v>
      </c>
    </row>
    <row r="26510" spans="1:6" x14ac:dyDescent="0.2">
      <c r="A26510" s="14">
        <v>1642.01199999865</v>
      </c>
      <c r="B26510" s="6">
        <v>182243328106784</v>
      </c>
      <c r="C26510" s="6">
        <v>9176888620767.7598</v>
      </c>
      <c r="D26510" s="6">
        <v>45841577738204</v>
      </c>
      <c r="E26510" s="6">
        <v>2905249681965.9702</v>
      </c>
      <c r="F26510" s="6">
        <v>8129154707345.5</v>
      </c>
    </row>
    <row r="26511" spans="1:6" x14ac:dyDescent="0.2">
      <c r="A26511" s="14">
        <v>1642.01399999865</v>
      </c>
      <c r="B26511" s="6">
        <v>182083683873160</v>
      </c>
      <c r="C26511" s="6">
        <v>9177077656645.5605</v>
      </c>
      <c r="D26511" s="6">
        <v>45833581717507.297</v>
      </c>
      <c r="E26511" s="6">
        <v>2906704854917.6499</v>
      </c>
      <c r="F26511" s="6">
        <v>8139502918740.1201</v>
      </c>
    </row>
    <row r="26512" spans="1:6" x14ac:dyDescent="0.2">
      <c r="A26512" s="14">
        <v>1642.0159999986499</v>
      </c>
      <c r="B26512" s="6">
        <v>181971073345881</v>
      </c>
      <c r="C26512" s="6">
        <v>9178179955782.2598</v>
      </c>
      <c r="D26512" s="6">
        <v>45831724146345.797</v>
      </c>
      <c r="E26512" s="6">
        <v>2908203828698.5898</v>
      </c>
      <c r="F26512" s="6">
        <v>8149851130134.75</v>
      </c>
    </row>
    <row r="26513" spans="1:6" x14ac:dyDescent="0.2">
      <c r="A26513" s="14">
        <v>1642.0179999986501</v>
      </c>
      <c r="B26513" s="6">
        <v>181901438060011</v>
      </c>
      <c r="C26513" s="6">
        <v>9180582501139.0098</v>
      </c>
      <c r="D26513" s="6">
        <v>45837297422447.398</v>
      </c>
      <c r="E26513" s="6">
        <v>2909968836738.6602</v>
      </c>
      <c r="F26513" s="6">
        <v>8159575708152.3398</v>
      </c>
    </row>
    <row r="26514" spans="1:6" x14ac:dyDescent="0.2">
      <c r="A26514" s="14">
        <v>1642.0199999986501</v>
      </c>
      <c r="B26514" s="6">
        <v>181875290681546</v>
      </c>
      <c r="C26514" s="6">
        <v>9185454784117.6992</v>
      </c>
      <c r="D26514" s="6">
        <v>45854899894675.102</v>
      </c>
      <c r="E26514" s="6">
        <v>2912564361223.4702</v>
      </c>
      <c r="F26514" s="6">
        <v>8167667364589.3604</v>
      </c>
    </row>
    <row r="26515" spans="1:6" x14ac:dyDescent="0.2">
      <c r="A26515" s="14">
        <v>1642.02199999865</v>
      </c>
      <c r="B26515" s="6">
        <v>181918140595771</v>
      </c>
      <c r="C26515" s="6">
        <v>9193913202375.2598</v>
      </c>
      <c r="D26515" s="6">
        <v>45890291019165.703</v>
      </c>
      <c r="E26515" s="6">
        <v>2916315324897.4702</v>
      </c>
      <c r="F26515" s="6">
        <v>8175759021026.3896</v>
      </c>
    </row>
    <row r="26516" spans="1:6" x14ac:dyDescent="0.2">
      <c r="A26516" s="14">
        <v>1642.02399999865</v>
      </c>
      <c r="B26516" s="6">
        <v>182006115473714</v>
      </c>
      <c r="C26516" s="6">
        <v>9204038176795.5098</v>
      </c>
      <c r="D26516" s="6">
        <v>45934663636988.602</v>
      </c>
      <c r="E26516" s="6">
        <v>2920491683611.3999</v>
      </c>
      <c r="F26516" s="6">
        <v>8183850677463.4102</v>
      </c>
    </row>
    <row r="26517" spans="1:6" x14ac:dyDescent="0.2">
      <c r="A26517" s="14">
        <v>1642.0259999986499</v>
      </c>
      <c r="B26517" s="6">
        <v>182136033029174</v>
      </c>
      <c r="C26517" s="6">
        <v>9215300061484.7109</v>
      </c>
      <c r="D26517" s="6">
        <v>45985775709313.203</v>
      </c>
      <c r="E26517" s="6">
        <v>2924862400509.9302</v>
      </c>
      <c r="F26517" s="6">
        <v>8191942333900.4404</v>
      </c>
    </row>
    <row r="26518" spans="1:6" x14ac:dyDescent="0.2">
      <c r="A26518" s="14">
        <v>1642.0279999986501</v>
      </c>
      <c r="B26518" s="6">
        <v>182307604096081</v>
      </c>
      <c r="C26518" s="6">
        <v>9228145840939.5195</v>
      </c>
      <c r="D26518" s="6">
        <v>46045357987684.797</v>
      </c>
      <c r="E26518" s="6">
        <v>2929647430903.3301</v>
      </c>
      <c r="F26518" s="6">
        <v>8200033990337.46</v>
      </c>
    </row>
    <row r="26519" spans="1:6" x14ac:dyDescent="0.2">
      <c r="A26519" s="14">
        <v>1642.0299999986501</v>
      </c>
      <c r="B26519" s="6">
        <v>182533145384297</v>
      </c>
      <c r="C26519" s="6">
        <v>9243253056922.3809</v>
      </c>
      <c r="D26519" s="6">
        <v>46116733084939.203</v>
      </c>
      <c r="E26519" s="6">
        <v>2935070883802.46</v>
      </c>
      <c r="F26519" s="6">
        <v>8208125646774.4902</v>
      </c>
    </row>
    <row r="26520" spans="1:6" x14ac:dyDescent="0.2">
      <c r="A26520" s="14">
        <v>1642.03199999865</v>
      </c>
      <c r="B26520" s="6">
        <v>182788098298408</v>
      </c>
      <c r="C26520" s="6">
        <v>9259348309554.2891</v>
      </c>
      <c r="D26520" s="6">
        <v>46193580517391.5</v>
      </c>
      <c r="E26520" s="6">
        <v>2940723194365.1299</v>
      </c>
      <c r="F26520" s="6">
        <v>8216217303211.5098</v>
      </c>
    </row>
    <row r="26521" spans="1:6" x14ac:dyDescent="0.2">
      <c r="A26521" s="14">
        <v>1642.03399999865</v>
      </c>
      <c r="B26521" s="6">
        <v>183068553048893</v>
      </c>
      <c r="C26521" s="6">
        <v>9276260003654.8105</v>
      </c>
      <c r="D26521" s="6">
        <v>46275015954710.5</v>
      </c>
      <c r="E26521" s="6">
        <v>2946554228887.1201</v>
      </c>
      <c r="F26521" s="6">
        <v>8224308959648.5303</v>
      </c>
    </row>
    <row r="26522" spans="1:6" x14ac:dyDescent="0.2">
      <c r="A26522" s="14">
        <v>1642.0359999986499</v>
      </c>
      <c r="B26522" s="6">
        <v>183371732270647</v>
      </c>
      <c r="C26522" s="6">
        <v>9293852518190.1406</v>
      </c>
      <c r="D26522" s="6">
        <v>46360357657388.398</v>
      </c>
      <c r="E26522" s="6">
        <v>2952521667812.1499</v>
      </c>
      <c r="F26522" s="6">
        <v>8232400616085.5596</v>
      </c>
    </row>
    <row r="26523" spans="1:6" x14ac:dyDescent="0.2">
      <c r="A26523" s="14">
        <v>1642.0379999986501</v>
      </c>
      <c r="B26523" s="6">
        <v>183692535788137</v>
      </c>
      <c r="C26523" s="6">
        <v>9311909647068.2207</v>
      </c>
      <c r="D26523" s="6">
        <v>46448481544726.297</v>
      </c>
      <c r="E26523" s="6">
        <v>2958563929681.3701</v>
      </c>
      <c r="F26523" s="6">
        <v>8240492272522.5801</v>
      </c>
    </row>
    <row r="26524" spans="1:6" x14ac:dyDescent="0.2">
      <c r="A26524" s="14">
        <v>1642.03999999865</v>
      </c>
      <c r="B26524" s="6">
        <v>184019630687388</v>
      </c>
      <c r="C26524" s="6">
        <v>9329821653777.0605</v>
      </c>
      <c r="D26524" s="6">
        <v>46536384643439.602</v>
      </c>
      <c r="E26524" s="6">
        <v>2964481230284.4902</v>
      </c>
      <c r="F26524" s="6">
        <v>8248583928959.6104</v>
      </c>
    </row>
    <row r="26525" spans="1:6" x14ac:dyDescent="0.2">
      <c r="A26525" s="14">
        <v>1642.04199999865</v>
      </c>
      <c r="B26525" s="6">
        <v>184348883876892</v>
      </c>
      <c r="C26525" s="6">
        <v>9347171952552.4199</v>
      </c>
      <c r="D26525" s="6">
        <v>46622213791815.602</v>
      </c>
      <c r="E26525" s="6">
        <v>2970105931530.46</v>
      </c>
      <c r="F26525" s="6">
        <v>8258052056143.3799</v>
      </c>
    </row>
    <row r="26526" spans="1:6" x14ac:dyDescent="0.2">
      <c r="A26526" s="14">
        <v>1642.04399999865</v>
      </c>
      <c r="B26526" s="6">
        <v>184673748494074</v>
      </c>
      <c r="C26526" s="6">
        <v>9363468846544.0293</v>
      </c>
      <c r="D26526" s="6">
        <v>46703689859388.102</v>
      </c>
      <c r="E26526" s="6">
        <v>2975254585918.7202</v>
      </c>
      <c r="F26526" s="6">
        <v>8268922484899.2305</v>
      </c>
    </row>
    <row r="26527" spans="1:6" x14ac:dyDescent="0.2">
      <c r="A26527" s="14">
        <v>1642.0459999986499</v>
      </c>
      <c r="B26527" s="6">
        <v>184988272827932</v>
      </c>
      <c r="C26527" s="6">
        <v>9377225487314.4102</v>
      </c>
      <c r="D26527" s="6">
        <v>46774681748900.703</v>
      </c>
      <c r="E26527" s="6">
        <v>2979253236991.9102</v>
      </c>
      <c r="F26527" s="6">
        <v>8279792913655.0703</v>
      </c>
    </row>
    <row r="26528" spans="1:6" x14ac:dyDescent="0.2">
      <c r="A26528" s="14">
        <v>1642.0479999986501</v>
      </c>
      <c r="B26528" s="6">
        <v>185289737241798</v>
      </c>
      <c r="C26528" s="6">
        <v>9388371034824.3594</v>
      </c>
      <c r="D26528" s="6">
        <v>46834762238237.5</v>
      </c>
      <c r="E26528" s="6">
        <v>2982091136585.2998</v>
      </c>
      <c r="F26528" s="6">
        <v>8290663342410.9199</v>
      </c>
    </row>
    <row r="26529" spans="1:6" x14ac:dyDescent="0.2">
      <c r="A26529" s="14">
        <v>1642.04999999865</v>
      </c>
      <c r="B26529" s="6">
        <v>185576488418805</v>
      </c>
      <c r="C26529" s="6">
        <v>9401242614711.8691</v>
      </c>
      <c r="D26529" s="6">
        <v>46900771350969.898</v>
      </c>
      <c r="E26529" s="6">
        <v>2985897800228.73</v>
      </c>
      <c r="F26529" s="6">
        <v>8301533771166.7598</v>
      </c>
    </row>
    <row r="26530" spans="1:6" x14ac:dyDescent="0.2">
      <c r="A26530" s="14">
        <v>1642.05199999865</v>
      </c>
      <c r="B26530" s="6">
        <v>185843492151543</v>
      </c>
      <c r="C26530" s="6">
        <v>9418777442144.2402</v>
      </c>
      <c r="D26530" s="6">
        <v>46983899767359.398</v>
      </c>
      <c r="E26530" s="6">
        <v>2992148708709.5898</v>
      </c>
      <c r="F26530" s="6">
        <v>8311256958864.0996</v>
      </c>
    </row>
    <row r="26531" spans="1:6" x14ac:dyDescent="0.2">
      <c r="A26531" s="14">
        <v>1642.0539999986499</v>
      </c>
      <c r="B26531" s="6">
        <v>186084722248499</v>
      </c>
      <c r="C26531" s="6">
        <v>9437350895534.6191</v>
      </c>
      <c r="D26531" s="6">
        <v>47069663232126.398</v>
      </c>
      <c r="E26531" s="6">
        <v>2999129100355.2002</v>
      </c>
      <c r="F26531" s="6">
        <v>8320419405669.1299</v>
      </c>
    </row>
    <row r="26532" spans="1:6" x14ac:dyDescent="0.2">
      <c r="A26532" s="14">
        <v>1642.0559999986499</v>
      </c>
      <c r="B26532" s="6">
        <v>186306874308119</v>
      </c>
      <c r="C26532" s="6">
        <v>9453689285081.5801</v>
      </c>
      <c r="D26532" s="6">
        <v>47145650783925.703</v>
      </c>
      <c r="E26532" s="6">
        <v>3005184492191.0698</v>
      </c>
      <c r="F26532" s="6">
        <v>8329581852474.1504</v>
      </c>
    </row>
    <row r="26533" spans="1:6" x14ac:dyDescent="0.2">
      <c r="A26533" s="14">
        <v>1642.0579999986501</v>
      </c>
      <c r="B26533" s="6">
        <v>186509948248410</v>
      </c>
      <c r="C26533" s="6">
        <v>9467701739247.6406</v>
      </c>
      <c r="D26533" s="6">
        <v>47211509553393.703</v>
      </c>
      <c r="E26533" s="6">
        <v>3010269989966.8301</v>
      </c>
      <c r="F26533" s="6">
        <v>8338744299279.1797</v>
      </c>
    </row>
    <row r="26534" spans="1:6" x14ac:dyDescent="0.2">
      <c r="A26534" s="14">
        <v>1642.05999999865</v>
      </c>
      <c r="B26534" s="6">
        <v>186687281365828</v>
      </c>
      <c r="C26534" s="6">
        <v>9479682847855.2305</v>
      </c>
      <c r="D26534" s="6">
        <v>47268023597401.602</v>
      </c>
      <c r="E26534" s="6">
        <v>3014586590281.9399</v>
      </c>
      <c r="F26534" s="6">
        <v>8347906746084.21</v>
      </c>
    </row>
    <row r="26535" spans="1:6" x14ac:dyDescent="0.2">
      <c r="A26535" s="14">
        <v>1642.06199999865</v>
      </c>
      <c r="B26535" s="6">
        <v>186841353463035</v>
      </c>
      <c r="C26535" s="6">
        <v>9489940891138.0898</v>
      </c>
      <c r="D26535" s="6">
        <v>47316532902253.102</v>
      </c>
      <c r="E26535" s="6">
        <v>3018263203046.4399</v>
      </c>
      <c r="F26535" s="6">
        <v>8357069192889.2305</v>
      </c>
    </row>
    <row r="26536" spans="1:6" x14ac:dyDescent="0.2">
      <c r="A26536" s="14">
        <v>1642.0639999986499</v>
      </c>
      <c r="B26536" s="6">
        <v>186977884754670</v>
      </c>
      <c r="C26536" s="6">
        <v>9498905741337.4805</v>
      </c>
      <c r="D26536" s="6">
        <v>47359030066672.703</v>
      </c>
      <c r="E26536" s="6">
        <v>3021460168538.54</v>
      </c>
      <c r="F26536" s="6">
        <v>8366231639694.2598</v>
      </c>
    </row>
    <row r="26537" spans="1:6" x14ac:dyDescent="0.2">
      <c r="A26537" s="14">
        <v>1642.0659999986501</v>
      </c>
      <c r="B26537" s="6">
        <v>187097759668650</v>
      </c>
      <c r="C26537" s="6">
        <v>9506676157271.1504</v>
      </c>
      <c r="D26537" s="6">
        <v>47395949332354.203</v>
      </c>
      <c r="E26537" s="6">
        <v>3024218000553.6299</v>
      </c>
      <c r="F26537" s="6">
        <v>8371381393443.2695</v>
      </c>
    </row>
    <row r="26538" spans="1:6" x14ac:dyDescent="0.2">
      <c r="A26538" s="14">
        <v>1642.0679999986501</v>
      </c>
      <c r="B26538" s="6">
        <v>187196993776190</v>
      </c>
      <c r="C26538" s="6">
        <v>9513115317120.5508</v>
      </c>
      <c r="D26538" s="6">
        <v>47426537567544.898</v>
      </c>
      <c r="E26538" s="6">
        <v>3026504304326.5601</v>
      </c>
      <c r="F26538" s="6">
        <v>8375051061868.46</v>
      </c>
    </row>
    <row r="26539" spans="1:6" x14ac:dyDescent="0.2">
      <c r="A26539" s="14">
        <v>1642.06999999865</v>
      </c>
      <c r="B26539" s="6">
        <v>187279744981938</v>
      </c>
      <c r="C26539" s="6">
        <v>9518469120506.6406</v>
      </c>
      <c r="D26539" s="6">
        <v>47451983270976.602</v>
      </c>
      <c r="E26539" s="6">
        <v>3028403171288.6499</v>
      </c>
      <c r="F26539" s="6">
        <v>8378720730293.6504</v>
      </c>
    </row>
    <row r="26540" spans="1:6" x14ac:dyDescent="0.2">
      <c r="A26540" s="14">
        <v>1642.07199999865</v>
      </c>
      <c r="B26540" s="6">
        <v>187348956051812</v>
      </c>
      <c r="C26540" s="6">
        <v>9522914154958.9297</v>
      </c>
      <c r="D26540" s="6">
        <v>47473137558453.297</v>
      </c>
      <c r="E26540" s="6">
        <v>3029975363973.0801</v>
      </c>
      <c r="F26540" s="6">
        <v>8382390398718.8398</v>
      </c>
    </row>
    <row r="26541" spans="1:6" x14ac:dyDescent="0.2">
      <c r="A26541" s="14">
        <v>1642.0739999986499</v>
      </c>
      <c r="B26541" s="6">
        <v>187405238645305</v>
      </c>
      <c r="C26541" s="6">
        <v>9526586342289.6191</v>
      </c>
      <c r="D26541" s="6">
        <v>47490564432528.203</v>
      </c>
      <c r="E26541" s="6">
        <v>3031281969839.4302</v>
      </c>
      <c r="F26541" s="6">
        <v>8386060067144.0303</v>
      </c>
    </row>
    <row r="26542" spans="1:6" x14ac:dyDescent="0.2">
      <c r="A26542" s="14">
        <v>1642.0759999986501</v>
      </c>
      <c r="B26542" s="6">
        <v>187446625324545</v>
      </c>
      <c r="C26542" s="6">
        <v>9529195234309.3203</v>
      </c>
      <c r="D26542" s="6">
        <v>47503022453054.297</v>
      </c>
      <c r="E26542" s="6">
        <v>3032198123268.9399</v>
      </c>
      <c r="F26542" s="6">
        <v>8389729735569.2197</v>
      </c>
    </row>
    <row r="26543" spans="1:6" x14ac:dyDescent="0.2">
      <c r="A26543" s="14">
        <v>1642.0779999986501</v>
      </c>
      <c r="B26543" s="6">
        <v>187476637522394</v>
      </c>
      <c r="C26543" s="6">
        <v>9530965598846.8301</v>
      </c>
      <c r="D26543" s="6">
        <v>47511582537644.602</v>
      </c>
      <c r="E26543" s="6">
        <v>3032803125743.1001</v>
      </c>
      <c r="F26543" s="6">
        <v>8393399403994.4102</v>
      </c>
    </row>
    <row r="26544" spans="1:6" x14ac:dyDescent="0.2">
      <c r="A26544" s="14">
        <v>1642.07999999865</v>
      </c>
      <c r="B26544" s="6">
        <v>187496804480464</v>
      </c>
      <c r="C26544" s="6">
        <v>9531952920111.5801</v>
      </c>
      <c r="D26544" s="6">
        <v>47516545418614.797</v>
      </c>
      <c r="E26544" s="6">
        <v>3033110835800.71</v>
      </c>
      <c r="F26544" s="6">
        <v>8397069072419.5996</v>
      </c>
    </row>
    <row r="26545" spans="1:6" x14ac:dyDescent="0.2">
      <c r="A26545" s="14">
        <v>1642.08199999865</v>
      </c>
      <c r="B26545" s="6">
        <v>187507580815881</v>
      </c>
      <c r="C26545" s="6">
        <v>9532597129597.0293</v>
      </c>
      <c r="D26545" s="6">
        <v>47519652334211.398</v>
      </c>
      <c r="E26545" s="6">
        <v>3033332240270.4302</v>
      </c>
      <c r="F26545" s="6">
        <v>8400738740844.79</v>
      </c>
    </row>
    <row r="26546" spans="1:6" x14ac:dyDescent="0.2">
      <c r="A26546" s="14">
        <v>1642.0839999986499</v>
      </c>
      <c r="B26546" s="6">
        <v>187505577262779</v>
      </c>
      <c r="C26546" s="6">
        <v>9533114732567.2598</v>
      </c>
      <c r="D26546" s="6">
        <v>47521561088312.5</v>
      </c>
      <c r="E26546" s="6">
        <v>3033602466489.3599</v>
      </c>
      <c r="F26546" s="6">
        <v>8404408409269.9805</v>
      </c>
    </row>
    <row r="26547" spans="1:6" x14ac:dyDescent="0.2">
      <c r="A26547" s="14">
        <v>1642.0859999986501</v>
      </c>
      <c r="B26547" s="6">
        <v>187494852597348</v>
      </c>
      <c r="C26547" s="6">
        <v>9533318817227.9199</v>
      </c>
      <c r="D26547" s="6">
        <v>47521766165936.297</v>
      </c>
      <c r="E26547" s="6">
        <v>3033795062457.1899</v>
      </c>
      <c r="F26547" s="6">
        <v>8408078077695.1699</v>
      </c>
    </row>
    <row r="26548" spans="1:6" x14ac:dyDescent="0.2">
      <c r="A26548" s="14">
        <v>1642.08799999865</v>
      </c>
      <c r="B26548" s="6">
        <v>187475646511683</v>
      </c>
      <c r="C26548" s="6">
        <v>9532880938424.1406</v>
      </c>
      <c r="D26548" s="6">
        <v>47518999541704.297</v>
      </c>
      <c r="E26548" s="6">
        <v>3033747481776.9302</v>
      </c>
      <c r="F26548" s="6">
        <v>8409925783574.8301</v>
      </c>
    </row>
    <row r="26549" spans="1:6" x14ac:dyDescent="0.2">
      <c r="A26549" s="14">
        <v>1642.08999999865</v>
      </c>
      <c r="B26549" s="6">
        <v>187447611783542</v>
      </c>
      <c r="C26549" s="6">
        <v>9531825395037.8496</v>
      </c>
      <c r="D26549" s="6">
        <v>47513336893834.5</v>
      </c>
      <c r="E26549" s="6">
        <v>3033474595550.3101</v>
      </c>
      <c r="F26549" s="6">
        <v>8405625979707.8896</v>
      </c>
    </row>
    <row r="26550" spans="1:6" x14ac:dyDescent="0.2">
      <c r="A26550" s="14">
        <v>1642.09199999865</v>
      </c>
      <c r="B26550" s="6">
        <v>187406904474489</v>
      </c>
      <c r="C26550" s="6">
        <v>9529888005095.6406</v>
      </c>
      <c r="D26550" s="6">
        <v>47503535850606.102</v>
      </c>
      <c r="E26550" s="6">
        <v>3032880617013.2598</v>
      </c>
      <c r="F26550" s="6">
        <v>8401326175840.9404</v>
      </c>
    </row>
    <row r="26551" spans="1:6" x14ac:dyDescent="0.2">
      <c r="A26551" s="14">
        <v>1642.0939999986499</v>
      </c>
      <c r="B26551" s="6">
        <v>187355913550841</v>
      </c>
      <c r="C26551" s="6">
        <v>9527231095703.7598</v>
      </c>
      <c r="D26551" s="6">
        <v>47490361299697.797</v>
      </c>
      <c r="E26551" s="6">
        <v>3032024162294.8701</v>
      </c>
      <c r="F26551" s="6">
        <v>8397026371974</v>
      </c>
    </row>
    <row r="26552" spans="1:6" x14ac:dyDescent="0.2">
      <c r="A26552" s="14">
        <v>1642.0959999986501</v>
      </c>
      <c r="B26552" s="6">
        <v>187294142978714</v>
      </c>
      <c r="C26552" s="6">
        <v>9523836226081.7109</v>
      </c>
      <c r="D26552" s="6">
        <v>47473713964167.602</v>
      </c>
      <c r="E26552" s="6">
        <v>3030900519184.0098</v>
      </c>
      <c r="F26552" s="6">
        <v>8392726568107.0498</v>
      </c>
    </row>
    <row r="26553" spans="1:6" x14ac:dyDescent="0.2">
      <c r="A26553" s="14">
        <v>1642.09799999865</v>
      </c>
      <c r="B26553" s="6">
        <v>187219840220944</v>
      </c>
      <c r="C26553" s="6">
        <v>9519675005613.7695</v>
      </c>
      <c r="D26553" s="6">
        <v>47453386494279.898</v>
      </c>
      <c r="E26553" s="6">
        <v>3029511000738.8701</v>
      </c>
      <c r="F26553" s="6">
        <v>8388426764240.1104</v>
      </c>
    </row>
    <row r="26554" spans="1:6" x14ac:dyDescent="0.2">
      <c r="A26554" s="14">
        <v>1642.09999999865</v>
      </c>
      <c r="B26554" s="6">
        <v>187128078392916</v>
      </c>
      <c r="C26554" s="6">
        <v>9514460431639.3496</v>
      </c>
      <c r="D26554" s="6">
        <v>47427987776433.602</v>
      </c>
      <c r="E26554" s="6">
        <v>3027758061877.0898</v>
      </c>
      <c r="F26554" s="6">
        <v>8384126960373.1602</v>
      </c>
    </row>
    <row r="26555" spans="1:6" x14ac:dyDescent="0.2">
      <c r="A26555" s="14">
        <v>1642.1019999986499</v>
      </c>
      <c r="B26555" s="6">
        <v>187020692597578</v>
      </c>
      <c r="C26555" s="6">
        <v>9508727224557.3105</v>
      </c>
      <c r="D26555" s="6">
        <v>47399704840086.203</v>
      </c>
      <c r="E26555" s="6">
        <v>3025887060379.79</v>
      </c>
      <c r="F26555" s="6">
        <v>8379827156506.2197</v>
      </c>
    </row>
    <row r="26556" spans="1:6" x14ac:dyDescent="0.2">
      <c r="A26556" s="14">
        <v>1642.1039999986499</v>
      </c>
      <c r="B26556" s="6">
        <v>186896616381903</v>
      </c>
      <c r="C26556" s="6">
        <v>9502475500757.4805</v>
      </c>
      <c r="D26556" s="6">
        <v>47368479386953.898</v>
      </c>
      <c r="E26556" s="6">
        <v>3023907283339.7202</v>
      </c>
      <c r="F26556" s="6">
        <v>8375527352639.2695</v>
      </c>
    </row>
    <row r="26557" spans="1:6" x14ac:dyDescent="0.2">
      <c r="A26557" s="14">
        <v>1642.1059999986501</v>
      </c>
      <c r="B26557" s="6">
        <v>186751460154529</v>
      </c>
      <c r="C26557" s="6">
        <v>9494985413445.6895</v>
      </c>
      <c r="D26557" s="6">
        <v>47331261430437.398</v>
      </c>
      <c r="E26557" s="6">
        <v>3021505054169.7402</v>
      </c>
      <c r="F26557" s="6">
        <v>8371227548772.3203</v>
      </c>
    </row>
    <row r="26558" spans="1:6" x14ac:dyDescent="0.2">
      <c r="A26558" s="14">
        <v>1642.10799999865</v>
      </c>
      <c r="B26558" s="6">
        <v>186576891154071</v>
      </c>
      <c r="C26558" s="6">
        <v>9485596134437.6992</v>
      </c>
      <c r="D26558" s="6">
        <v>47285013885539.102</v>
      </c>
      <c r="E26558" s="6">
        <v>3018429687595.5</v>
      </c>
      <c r="F26558" s="6">
        <v>8366927744905.3799</v>
      </c>
    </row>
    <row r="26559" spans="1:6" x14ac:dyDescent="0.2">
      <c r="A26559" s="14">
        <v>1642.10999999865</v>
      </c>
      <c r="B26559" s="6">
        <v>186377555078582</v>
      </c>
      <c r="C26559" s="6">
        <v>9474767017806.5703</v>
      </c>
      <c r="D26559" s="6">
        <v>47231784661638</v>
      </c>
      <c r="E26559" s="6">
        <v>3014865381674.4302</v>
      </c>
      <c r="F26559" s="6">
        <v>8362627941038.4297</v>
      </c>
    </row>
    <row r="26560" spans="1:6" x14ac:dyDescent="0.2">
      <c r="A26560" s="14">
        <v>1642.1119999986499</v>
      </c>
      <c r="B26560" s="6">
        <v>186152220096995</v>
      </c>
      <c r="C26560" s="6">
        <v>9462916082059.4492</v>
      </c>
      <c r="D26560" s="6">
        <v>47173136585515.102</v>
      </c>
      <c r="E26560" s="6">
        <v>3011027020255.7598</v>
      </c>
      <c r="F26560" s="6">
        <v>8358328137171.4902</v>
      </c>
    </row>
    <row r="26561" spans="1:6" x14ac:dyDescent="0.2">
      <c r="A26561" s="14">
        <v>1642.1139999986499</v>
      </c>
      <c r="B26561" s="6">
        <v>185892834475236</v>
      </c>
      <c r="C26561" s="6">
        <v>9449444001714.2402</v>
      </c>
      <c r="D26561" s="6">
        <v>47106287992800.297</v>
      </c>
      <c r="E26561" s="6">
        <v>3006691527726.7798</v>
      </c>
      <c r="F26561" s="6">
        <v>8354028333304.54</v>
      </c>
    </row>
    <row r="26562" spans="1:6" x14ac:dyDescent="0.2">
      <c r="A26562" s="14">
        <v>1642.1159999986501</v>
      </c>
      <c r="B26562" s="6">
        <v>185593388275737</v>
      </c>
      <c r="C26562" s="6">
        <v>9433642064005.1191</v>
      </c>
      <c r="D26562" s="6">
        <v>47028142953549.898</v>
      </c>
      <c r="E26562" s="6">
        <v>3001564725189.04</v>
      </c>
      <c r="F26562" s="6">
        <v>8349728529437.5996</v>
      </c>
    </row>
    <row r="26563" spans="1:6" x14ac:dyDescent="0.2">
      <c r="A26563" s="14">
        <v>1642.11799999865</v>
      </c>
      <c r="B26563" s="6">
        <v>185263561540389</v>
      </c>
      <c r="C26563" s="6">
        <v>9415385181385.6094</v>
      </c>
      <c r="D26563" s="6">
        <v>46938746725065.797</v>
      </c>
      <c r="E26563" s="6">
        <v>2995501739146.77</v>
      </c>
      <c r="F26563" s="6">
        <v>8346070241384</v>
      </c>
    </row>
    <row r="26564" spans="1:6" x14ac:dyDescent="0.2">
      <c r="A26564" s="14">
        <v>1642.11999999865</v>
      </c>
      <c r="B26564" s="6">
        <v>184904403998613</v>
      </c>
      <c r="C26564" s="6">
        <v>9395231637845.0898</v>
      </c>
      <c r="D26564" s="6">
        <v>46840334902227.703</v>
      </c>
      <c r="E26564" s="6">
        <v>2988766264178.5801</v>
      </c>
      <c r="F26564" s="6">
        <v>8342666025434.2803</v>
      </c>
    </row>
    <row r="26565" spans="1:6" x14ac:dyDescent="0.2">
      <c r="A26565" s="14">
        <v>1642.1219999986499</v>
      </c>
      <c r="B26565" s="6">
        <v>184510558798096</v>
      </c>
      <c r="C26565" s="6">
        <v>9374781356896.9805</v>
      </c>
      <c r="D26565" s="6">
        <v>46738854493011.398</v>
      </c>
      <c r="E26565" s="6">
        <v>2982186050501.79</v>
      </c>
      <c r="F26565" s="6">
        <v>8339261809484.5596</v>
      </c>
    </row>
    <row r="26566" spans="1:6" x14ac:dyDescent="0.2">
      <c r="A26566" s="14">
        <v>1642.1239999986501</v>
      </c>
      <c r="B26566" s="6">
        <v>184098319351702</v>
      </c>
      <c r="C26566" s="6">
        <v>9355106042983.2305</v>
      </c>
      <c r="D26566" s="6">
        <v>46639384371673.602</v>
      </c>
      <c r="E26566" s="6">
        <v>2976143493517.77</v>
      </c>
      <c r="F26566" s="6">
        <v>8335857593534.8301</v>
      </c>
    </row>
    <row r="26567" spans="1:6" x14ac:dyDescent="0.2">
      <c r="A26567" s="14">
        <v>1642.1259999986501</v>
      </c>
      <c r="B26567" s="6">
        <v>183680705560907</v>
      </c>
      <c r="C26567" s="6">
        <v>9335084549179.8809</v>
      </c>
      <c r="D26567" s="6">
        <v>46538267470546.602</v>
      </c>
      <c r="E26567" s="6">
        <v>2969978404068.7002</v>
      </c>
      <c r="F26567" s="6">
        <v>8332453377585.1104</v>
      </c>
    </row>
    <row r="26568" spans="1:6" x14ac:dyDescent="0.2">
      <c r="A26568" s="14">
        <v>1642.12799999865</v>
      </c>
      <c r="B26568" s="6">
        <v>183265554212959</v>
      </c>
      <c r="C26568" s="6">
        <v>9314475613160.3691</v>
      </c>
      <c r="D26568" s="6">
        <v>46434994373465.102</v>
      </c>
      <c r="E26568" s="6">
        <v>2963505083086.96</v>
      </c>
      <c r="F26568" s="6">
        <v>8329049161635.3896</v>
      </c>
    </row>
    <row r="26569" spans="1:6" x14ac:dyDescent="0.2">
      <c r="A26569" s="14">
        <v>1642.12999999865</v>
      </c>
      <c r="B26569" s="6">
        <v>182880393332210</v>
      </c>
      <c r="C26569" s="6">
        <v>9295083542656.4902</v>
      </c>
      <c r="D26569" s="6">
        <v>46338120867730.102</v>
      </c>
      <c r="E26569" s="6">
        <v>2957366571411.6699</v>
      </c>
      <c r="F26569" s="6">
        <v>8325644945685.6602</v>
      </c>
    </row>
    <row r="26570" spans="1:6" x14ac:dyDescent="0.2">
      <c r="A26570" s="14">
        <v>1642.1319999986499</v>
      </c>
      <c r="B26570" s="6">
        <v>182549452661640</v>
      </c>
      <c r="C26570" s="6">
        <v>9278243480949.9492</v>
      </c>
      <c r="D26570" s="6">
        <v>46254190616667.703</v>
      </c>
      <c r="E26570" s="6">
        <v>2952005311025.7598</v>
      </c>
      <c r="F26570" s="6">
        <v>8322240729735.9404</v>
      </c>
    </row>
    <row r="26571" spans="1:6" x14ac:dyDescent="0.2">
      <c r="A26571" s="14">
        <v>1642.1339999986501</v>
      </c>
      <c r="B26571" s="6">
        <v>182278411641277</v>
      </c>
      <c r="C26571" s="6">
        <v>9264298017451.3594</v>
      </c>
      <c r="D26571" s="6">
        <v>46184853050971.203</v>
      </c>
      <c r="E26571" s="6">
        <v>2947539486111.3799</v>
      </c>
      <c r="F26571" s="6">
        <v>8318836513786.2197</v>
      </c>
    </row>
    <row r="26572" spans="1:6" x14ac:dyDescent="0.2">
      <c r="A26572" s="14">
        <v>1642.13599999865</v>
      </c>
      <c r="B26572" s="6">
        <v>182076529239580</v>
      </c>
      <c r="C26572" s="6">
        <v>9253708235000.4492</v>
      </c>
      <c r="D26572" s="6">
        <v>46132417079689.5</v>
      </c>
      <c r="E26572" s="6">
        <v>2944114178882.4302</v>
      </c>
      <c r="F26572" s="6">
        <v>8315432297836.4902</v>
      </c>
    </row>
    <row r="26573" spans="1:6" x14ac:dyDescent="0.2">
      <c r="A26573" s="14">
        <v>1642.13799999865</v>
      </c>
      <c r="B26573" s="6">
        <v>181996464590192</v>
      </c>
      <c r="C26573" s="6">
        <v>9249175996276.3398</v>
      </c>
      <c r="D26573" s="6">
        <v>46110324552574.398</v>
      </c>
      <c r="E26573" s="6">
        <v>2942593357508</v>
      </c>
      <c r="F26573" s="6">
        <v>8312028081886.7695</v>
      </c>
    </row>
    <row r="26574" spans="1:6" x14ac:dyDescent="0.2">
      <c r="A26574" s="14">
        <v>1642.13999999865</v>
      </c>
      <c r="B26574" s="6">
        <v>182014261209972</v>
      </c>
      <c r="C26574" s="6">
        <v>9249496412627.8809</v>
      </c>
      <c r="D26574" s="6">
        <v>46112555015434.898</v>
      </c>
      <c r="E26574" s="6">
        <v>2942595840855.2598</v>
      </c>
      <c r="F26574" s="6">
        <v>8308623865937.0498</v>
      </c>
    </row>
    <row r="26575" spans="1:6" x14ac:dyDescent="0.2">
      <c r="A26575" s="14">
        <v>1642.1419999986499</v>
      </c>
      <c r="B26575" s="6">
        <v>182120454091530</v>
      </c>
      <c r="C26575" s="6">
        <v>9254251657638.3105</v>
      </c>
      <c r="D26575" s="6">
        <v>46136956946683.398</v>
      </c>
      <c r="E26575" s="6">
        <v>2943999464346.0898</v>
      </c>
      <c r="F26575" s="6">
        <v>8305219649987.3301</v>
      </c>
    </row>
    <row r="26576" spans="1:6" x14ac:dyDescent="0.2">
      <c r="A26576" s="14">
        <v>1642.1439999986501</v>
      </c>
      <c r="B26576" s="6">
        <v>182313142214112</v>
      </c>
      <c r="C26576" s="6">
        <v>9263285487105.0293</v>
      </c>
      <c r="D26576" s="6">
        <v>46182816038472.703</v>
      </c>
      <c r="E26576" s="6">
        <v>2946744370036.9102</v>
      </c>
      <c r="F26576" s="6">
        <v>8301815434037.5996</v>
      </c>
    </row>
    <row r="26577" spans="1:6" x14ac:dyDescent="0.2">
      <c r="A26577" s="14">
        <v>1642.14599999865</v>
      </c>
      <c r="B26577" s="6">
        <v>182614786582325</v>
      </c>
      <c r="C26577" s="6">
        <v>9277683685089.6699</v>
      </c>
      <c r="D26577" s="6">
        <v>46255605637872.5</v>
      </c>
      <c r="E26577" s="6">
        <v>2951166522625.3301</v>
      </c>
      <c r="F26577" s="6">
        <v>8298411218087.8799</v>
      </c>
    </row>
    <row r="26578" spans="1:6" x14ac:dyDescent="0.2">
      <c r="A26578" s="14">
        <v>1642.14799999865</v>
      </c>
      <c r="B26578" s="6">
        <v>182967016037613</v>
      </c>
      <c r="C26578" s="6">
        <v>9294552762164.0195</v>
      </c>
      <c r="D26578" s="6">
        <v>46340821586212.797</v>
      </c>
      <c r="E26578" s="6">
        <v>2956357800750.6899</v>
      </c>
      <c r="F26578" s="6">
        <v>8296598236757.4502</v>
      </c>
    </row>
    <row r="26579" spans="1:6" x14ac:dyDescent="0.2">
      <c r="A26579" s="14">
        <v>1642.1499999986499</v>
      </c>
      <c r="B26579" s="6">
        <v>183358356494748</v>
      </c>
      <c r="C26579" s="6">
        <v>9313364015445.3594</v>
      </c>
      <c r="D26579" s="6">
        <v>46435769125470.297</v>
      </c>
      <c r="E26579" s="6">
        <v>2962159267625.4502</v>
      </c>
      <c r="F26579" s="6">
        <v>8303584031974.7002</v>
      </c>
    </row>
    <row r="26580" spans="1:6" x14ac:dyDescent="0.2">
      <c r="A26580" s="14">
        <v>1642.1519999986499</v>
      </c>
      <c r="B26580" s="6">
        <v>183778548989802</v>
      </c>
      <c r="C26580" s="6">
        <v>9333514877915.3809</v>
      </c>
      <c r="D26580" s="6">
        <v>46537532216621.297</v>
      </c>
      <c r="E26580" s="6">
        <v>2968365407852.9102</v>
      </c>
      <c r="F26580" s="6">
        <v>8310569827191.9502</v>
      </c>
    </row>
    <row r="26581" spans="1:6" x14ac:dyDescent="0.2">
      <c r="A26581" s="14">
        <v>1642.1539999986501</v>
      </c>
      <c r="B26581" s="6">
        <v>184204314334188</v>
      </c>
      <c r="C26581" s="6">
        <v>9353841812021.2305</v>
      </c>
      <c r="D26581" s="6">
        <v>46640289031378.602</v>
      </c>
      <c r="E26581" s="6">
        <v>2974609379580.5498</v>
      </c>
      <c r="F26581" s="6">
        <v>8317555622409.21</v>
      </c>
    </row>
    <row r="26582" spans="1:6" x14ac:dyDescent="0.2">
      <c r="A26582" s="14">
        <v>1642.15599999865</v>
      </c>
      <c r="B26582" s="6">
        <v>184617837594894</v>
      </c>
      <c r="C26582" s="6">
        <v>9373442314237.2109</v>
      </c>
      <c r="D26582" s="6">
        <v>46739537141206.203</v>
      </c>
      <c r="E26582" s="6">
        <v>2980604552649.48</v>
      </c>
      <c r="F26582" s="6">
        <v>8324541417626.46</v>
      </c>
    </row>
    <row r="26583" spans="1:6" x14ac:dyDescent="0.2">
      <c r="A26583" s="14">
        <v>1642.15799999865</v>
      </c>
      <c r="B26583" s="6">
        <v>185013538609459</v>
      </c>
      <c r="C26583" s="6">
        <v>9391933861861.9805</v>
      </c>
      <c r="D26583" s="6">
        <v>46833476654621.102</v>
      </c>
      <c r="E26583" s="6">
        <v>2986212420601.8101</v>
      </c>
      <c r="F26583" s="6">
        <v>8331527212843.71</v>
      </c>
    </row>
    <row r="26584" spans="1:6" x14ac:dyDescent="0.2">
      <c r="A26584" s="14">
        <v>1642.1599999986499</v>
      </c>
      <c r="B26584" s="6">
        <v>185381670724764</v>
      </c>
      <c r="C26584" s="6">
        <v>9408958623671.1699</v>
      </c>
      <c r="D26584" s="6">
        <v>46920174671535.898</v>
      </c>
      <c r="E26584" s="6">
        <v>2991342537320.1299</v>
      </c>
      <c r="F26584" s="6">
        <v>8338513008060.96</v>
      </c>
    </row>
    <row r="26585" spans="1:6" x14ac:dyDescent="0.2">
      <c r="A26585" s="14">
        <v>1642.1619999986499</v>
      </c>
      <c r="B26585" s="6">
        <v>185708634916716</v>
      </c>
      <c r="C26585" s="6">
        <v>9423738215492.3691</v>
      </c>
      <c r="D26585" s="6">
        <v>46995845145645.898</v>
      </c>
      <c r="E26585" s="6">
        <v>2995732442673.5601</v>
      </c>
      <c r="F26585" s="6">
        <v>8345498803278.21</v>
      </c>
    </row>
    <row r="26586" spans="1:6" x14ac:dyDescent="0.2">
      <c r="A26586" s="14">
        <v>1642.1639999986501</v>
      </c>
      <c r="B26586" s="6">
        <v>186005574724455</v>
      </c>
      <c r="C26586" s="6">
        <v>9436826126595.0391</v>
      </c>
      <c r="D26586" s="6">
        <v>47063261229323.898</v>
      </c>
      <c r="E26586" s="6">
        <v>2999556070503.7402</v>
      </c>
      <c r="F26586" s="6">
        <v>8352484598495.46</v>
      </c>
    </row>
    <row r="26587" spans="1:6" x14ac:dyDescent="0.2">
      <c r="A26587" s="14">
        <v>1642.16599999865</v>
      </c>
      <c r="B26587" s="6">
        <v>186272671890327</v>
      </c>
      <c r="C26587" s="6">
        <v>9448249502439.0391</v>
      </c>
      <c r="D26587" s="6">
        <v>47122538779023.898</v>
      </c>
      <c r="E26587" s="6">
        <v>3002825125177.6001</v>
      </c>
      <c r="F26587" s="6">
        <v>8359470393712.71</v>
      </c>
    </row>
    <row r="26588" spans="1:6" x14ac:dyDescent="0.2">
      <c r="A26588" s="14">
        <v>1642.16799999865</v>
      </c>
      <c r="B26588" s="6">
        <v>186504891805631</v>
      </c>
      <c r="C26588" s="6">
        <v>9457768641146.3906</v>
      </c>
      <c r="D26588" s="6">
        <v>47172465224876.898</v>
      </c>
      <c r="E26588" s="6">
        <v>3005466115567.0601</v>
      </c>
      <c r="F26588" s="6">
        <v>8366456188929.9697</v>
      </c>
    </row>
    <row r="26589" spans="1:6" x14ac:dyDescent="0.2">
      <c r="A26589" s="14">
        <v>1642.1699999986499</v>
      </c>
      <c r="B26589" s="6">
        <v>186704284533159</v>
      </c>
      <c r="C26589" s="6">
        <v>9465449256277.9492</v>
      </c>
      <c r="D26589" s="6">
        <v>47213409716603.797</v>
      </c>
      <c r="E26589" s="6">
        <v>3007493445399.46</v>
      </c>
      <c r="F26589" s="6">
        <v>8373441984147.2197</v>
      </c>
    </row>
    <row r="26590" spans="1:6" x14ac:dyDescent="0.2">
      <c r="A26590" s="14">
        <v>1642.1719999986501</v>
      </c>
      <c r="B26590" s="6">
        <v>186880687535929</v>
      </c>
      <c r="C26590" s="6">
        <v>9471755137505.3105</v>
      </c>
      <c r="D26590" s="6">
        <v>47247723406252.5</v>
      </c>
      <c r="E26590" s="6">
        <v>3009048569724.3599</v>
      </c>
      <c r="F26590" s="6">
        <v>8380427779364.4697</v>
      </c>
    </row>
    <row r="26591" spans="1:6" x14ac:dyDescent="0.2">
      <c r="A26591" s="14">
        <v>1642.1739999986501</v>
      </c>
      <c r="B26591" s="6">
        <v>187036018634360</v>
      </c>
      <c r="C26591" s="6">
        <v>9476656810554.5508</v>
      </c>
      <c r="D26591" s="6">
        <v>47275396489145.398</v>
      </c>
      <c r="E26591" s="6">
        <v>3010100638015.21</v>
      </c>
      <c r="F26591" s="6">
        <v>8387413574581.7197</v>
      </c>
    </row>
    <row r="26592" spans="1:6" x14ac:dyDescent="0.2">
      <c r="A26592" s="14">
        <v>1642.17599999865</v>
      </c>
      <c r="B26592" s="6">
        <v>187169922296935</v>
      </c>
      <c r="C26592" s="6">
        <v>9480433850356.5098</v>
      </c>
      <c r="D26592" s="6">
        <v>47297500668201.297</v>
      </c>
      <c r="E26592" s="6">
        <v>3010789107512.6499</v>
      </c>
      <c r="F26592" s="6">
        <v>8394399369798.9697</v>
      </c>
    </row>
    <row r="26593" spans="1:6" x14ac:dyDescent="0.2">
      <c r="A26593" s="14">
        <v>1642.17799999865</v>
      </c>
      <c r="B26593" s="6">
        <v>187285854014145</v>
      </c>
      <c r="C26593" s="6">
        <v>9482747595254.3906</v>
      </c>
      <c r="D26593" s="6">
        <v>47312903447130</v>
      </c>
      <c r="E26593" s="6">
        <v>3010919155140.5898</v>
      </c>
      <c r="F26593" s="6">
        <v>8398392388005.0703</v>
      </c>
    </row>
    <row r="26594" spans="1:6" x14ac:dyDescent="0.2">
      <c r="A26594" s="14">
        <v>1642.1799999986499</v>
      </c>
      <c r="B26594" s="6">
        <v>187388352257657</v>
      </c>
      <c r="C26594" s="6">
        <v>9484162393145.1895</v>
      </c>
      <c r="D26594" s="6">
        <v>47324057197387.797</v>
      </c>
      <c r="E26594" s="6">
        <v>3010726958568.4302</v>
      </c>
      <c r="F26594" s="6">
        <v>8400708095888.4297</v>
      </c>
    </row>
    <row r="26595" spans="1:6" x14ac:dyDescent="0.2">
      <c r="A26595" s="14">
        <v>1642.1819999986501</v>
      </c>
      <c r="B26595" s="6">
        <v>187478425536036</v>
      </c>
      <c r="C26595" s="6">
        <v>9484208895029.9199</v>
      </c>
      <c r="D26595" s="6">
        <v>47329184166803.102</v>
      </c>
      <c r="E26595" s="6">
        <v>3009975222209.71</v>
      </c>
      <c r="F26595" s="6">
        <v>8403023803771.79</v>
      </c>
    </row>
    <row r="26596" spans="1:6" x14ac:dyDescent="0.2">
      <c r="A26596" s="14">
        <v>1642.1839999986501</v>
      </c>
      <c r="B26596" s="6">
        <v>187555941546848</v>
      </c>
      <c r="C26596" s="6">
        <v>9483501232761.6191</v>
      </c>
      <c r="D26596" s="6">
        <v>47330674784285.102</v>
      </c>
      <c r="E26596" s="6">
        <v>3008964511515.1899</v>
      </c>
      <c r="F26596" s="6">
        <v>8405339511655.1602</v>
      </c>
    </row>
    <row r="26597" spans="1:6" x14ac:dyDescent="0.2">
      <c r="A26597" s="14">
        <v>1642.18599999865</v>
      </c>
      <c r="B26597" s="6">
        <v>187624397163040</v>
      </c>
      <c r="C26597" s="6">
        <v>9481751973225.5801</v>
      </c>
      <c r="D26597" s="6">
        <v>47327597974502.898</v>
      </c>
      <c r="E26597" s="6">
        <v>3007524887994.1899</v>
      </c>
      <c r="F26597" s="6">
        <v>8407655219538.5195</v>
      </c>
    </row>
    <row r="26598" spans="1:6" x14ac:dyDescent="0.2">
      <c r="A26598" s="14">
        <v>1642.18799999865</v>
      </c>
      <c r="B26598" s="6">
        <v>187685941760111</v>
      </c>
      <c r="C26598" s="6">
        <v>9478987088488.6094</v>
      </c>
      <c r="D26598" s="6">
        <v>47320172219022.602</v>
      </c>
      <c r="E26598" s="6">
        <v>3005650820088.8198</v>
      </c>
      <c r="F26598" s="6">
        <v>8409970927421.8799</v>
      </c>
    </row>
    <row r="26599" spans="1:6" x14ac:dyDescent="0.2">
      <c r="A26599" s="14">
        <v>1642.1899999986499</v>
      </c>
      <c r="B26599" s="6">
        <v>187741021727361</v>
      </c>
      <c r="C26599" s="6">
        <v>9474967675869.8203</v>
      </c>
      <c r="D26599" s="6">
        <v>47307487481638.602</v>
      </c>
      <c r="E26599" s="6">
        <v>3003222548305.8301</v>
      </c>
      <c r="F26599" s="6">
        <v>8412286635305.25</v>
      </c>
    </row>
    <row r="26600" spans="1:6" x14ac:dyDescent="0.2">
      <c r="A26600" s="14">
        <v>1642.1919999986501</v>
      </c>
      <c r="B26600" s="6">
        <v>187788173791628</v>
      </c>
      <c r="C26600" s="6">
        <v>9469698506464.1191</v>
      </c>
      <c r="D26600" s="6">
        <v>47289480585411.5</v>
      </c>
      <c r="E26600" s="6">
        <v>3000255427719.3101</v>
      </c>
      <c r="F26600" s="6">
        <v>8414602343188.6104</v>
      </c>
    </row>
    <row r="26601" spans="1:6" x14ac:dyDescent="0.2">
      <c r="A26601" s="14">
        <v>1642.19399999865</v>
      </c>
      <c r="B26601" s="6">
        <v>187829985490793</v>
      </c>
      <c r="C26601" s="6">
        <v>9462788640739.8809</v>
      </c>
      <c r="D26601" s="6">
        <v>47264763300366.102</v>
      </c>
      <c r="E26601" s="6">
        <v>2996537827140.0898</v>
      </c>
      <c r="F26601" s="6">
        <v>8416918051071.9697</v>
      </c>
    </row>
    <row r="26602" spans="1:6" x14ac:dyDescent="0.2">
      <c r="A26602" s="14">
        <v>1642.19599999865</v>
      </c>
      <c r="B26602" s="6">
        <v>187867655519354</v>
      </c>
      <c r="C26602" s="6">
        <v>9454145078933.5</v>
      </c>
      <c r="D26602" s="6">
        <v>47233034225840.203</v>
      </c>
      <c r="E26602" s="6">
        <v>2992015359512.0298</v>
      </c>
      <c r="F26602" s="6">
        <v>8419233758955.3398</v>
      </c>
    </row>
    <row r="26603" spans="1:6" x14ac:dyDescent="0.2">
      <c r="A26603" s="14">
        <v>1642.1979999986499</v>
      </c>
      <c r="B26603" s="6">
        <v>187901622013922</v>
      </c>
      <c r="C26603" s="6">
        <v>9442900150074.1504</v>
      </c>
      <c r="D26603" s="6">
        <v>47190919666981.5</v>
      </c>
      <c r="E26603" s="6">
        <v>2986264332436.73</v>
      </c>
      <c r="F26603" s="6">
        <v>8421549466838.7002</v>
      </c>
    </row>
    <row r="26604" spans="1:6" x14ac:dyDescent="0.2">
      <c r="A26604" s="14">
        <v>1642.1999999986499</v>
      </c>
      <c r="B26604" s="6">
        <v>187931422011048</v>
      </c>
      <c r="C26604" s="6">
        <v>9429097364661.0801</v>
      </c>
      <c r="D26604" s="6">
        <v>47138556132082.797</v>
      </c>
      <c r="E26604" s="6">
        <v>2979312365108.8398</v>
      </c>
      <c r="F26604" s="6">
        <v>8422467479003.46</v>
      </c>
    </row>
    <row r="26605" spans="1:6" x14ac:dyDescent="0.2">
      <c r="A26605" s="14">
        <v>1642.2019999986501</v>
      </c>
      <c r="B26605" s="6">
        <v>187958212879236</v>
      </c>
      <c r="C26605" s="6">
        <v>9411235369747.1309</v>
      </c>
      <c r="D26605" s="6">
        <v>47070120791349.297</v>
      </c>
      <c r="E26605" s="6">
        <v>2970425077418.5898</v>
      </c>
      <c r="F26605" s="6">
        <v>8414721855326.6201</v>
      </c>
    </row>
    <row r="26606" spans="1:6" x14ac:dyDescent="0.2">
      <c r="A26606" s="14">
        <v>1642.20399999865</v>
      </c>
      <c r="B26606" s="6">
        <v>187982672503461</v>
      </c>
      <c r="C26606" s="6">
        <v>9388419189851.3496</v>
      </c>
      <c r="D26606" s="6">
        <v>46982125277175.5</v>
      </c>
      <c r="E26606" s="6">
        <v>2959169861283.4502</v>
      </c>
      <c r="F26606" s="6">
        <v>8406976231649.7803</v>
      </c>
    </row>
    <row r="26607" spans="1:6" x14ac:dyDescent="0.2">
      <c r="A26607" s="14">
        <v>1642.20599999865</v>
      </c>
      <c r="B26607" s="6">
        <v>188005239030030</v>
      </c>
      <c r="C26607" s="6">
        <v>9357122567081.9707</v>
      </c>
      <c r="D26607" s="6">
        <v>46860742512289.297</v>
      </c>
      <c r="E26607" s="6">
        <v>2943849245941.9502</v>
      </c>
      <c r="F26607" s="6">
        <v>8399230607972.9404</v>
      </c>
    </row>
    <row r="26608" spans="1:6" x14ac:dyDescent="0.2">
      <c r="A26608" s="14">
        <v>1642.2079999986499</v>
      </c>
      <c r="B26608" s="6">
        <v>188023481937569</v>
      </c>
      <c r="C26608" s="6">
        <v>9315851370818.9102</v>
      </c>
      <c r="D26608" s="6">
        <v>46699905420579.297</v>
      </c>
      <c r="E26608" s="6">
        <v>2923786045615.6699</v>
      </c>
      <c r="F26608" s="6">
        <v>8391484984296.0898</v>
      </c>
    </row>
    <row r="26609" spans="1:6" x14ac:dyDescent="0.2">
      <c r="A26609" s="14">
        <v>1642.2099999986499</v>
      </c>
      <c r="B26609" s="6">
        <v>188040774173211</v>
      </c>
      <c r="C26609" s="6">
        <v>9258253379433.3203</v>
      </c>
      <c r="D26609" s="6">
        <v>46474730147091</v>
      </c>
      <c r="E26609" s="6">
        <v>2895935565140.8901</v>
      </c>
      <c r="F26609" s="6">
        <v>8383739360619.25</v>
      </c>
    </row>
    <row r="26610" spans="1:6" x14ac:dyDescent="0.2">
      <c r="A26610" s="14">
        <v>1642.2119999986501</v>
      </c>
      <c r="B26610" s="6">
        <v>188056694114224</v>
      </c>
      <c r="C26610" s="6">
        <v>9183877877766.2891</v>
      </c>
      <c r="D26610" s="6">
        <v>46183155507274.102</v>
      </c>
      <c r="E26610" s="6">
        <v>2860165166064.8901</v>
      </c>
      <c r="F26610" s="6">
        <v>8375993736942.4102</v>
      </c>
    </row>
    <row r="26611" spans="1:6" x14ac:dyDescent="0.2">
      <c r="A26611" s="14">
        <v>1642.21399999865</v>
      </c>
      <c r="B26611" s="6">
        <v>188070588654383</v>
      </c>
      <c r="C26611" s="6">
        <v>9091735712678.5098</v>
      </c>
      <c r="D26611" s="6">
        <v>45820890972624.602</v>
      </c>
      <c r="E26611" s="6">
        <v>2816115086178.1099</v>
      </c>
      <c r="F26611" s="6">
        <v>8368955154722.79</v>
      </c>
    </row>
    <row r="26612" spans="1:6" x14ac:dyDescent="0.2">
      <c r="A26612" s="14">
        <v>1642.21599999865</v>
      </c>
      <c r="B26612" s="6">
        <v>188083102621196</v>
      </c>
      <c r="C26612" s="6">
        <v>8998032399507.0195</v>
      </c>
      <c r="D26612" s="6">
        <v>45451570334587.203</v>
      </c>
      <c r="E26612" s="6">
        <v>2771578790969.9702</v>
      </c>
      <c r="F26612" s="6">
        <v>8364784719059.5898</v>
      </c>
    </row>
    <row r="26613" spans="1:6" x14ac:dyDescent="0.2">
      <c r="A26613" s="14">
        <v>1642.2179999986499</v>
      </c>
      <c r="B26613" s="6">
        <v>188094674166613</v>
      </c>
      <c r="C26613" s="6">
        <v>8935727503322.4609</v>
      </c>
      <c r="D26613" s="6">
        <v>45205703212685.602</v>
      </c>
      <c r="E26613" s="6">
        <v>2742078907503</v>
      </c>
      <c r="F26613" s="6">
        <v>8360614283396.4004</v>
      </c>
    </row>
    <row r="26614" spans="1:6" x14ac:dyDescent="0.2">
      <c r="A26614" s="14">
        <v>1642.2199999986501</v>
      </c>
      <c r="B26614" s="6">
        <v>188104939533617</v>
      </c>
      <c r="C26614" s="6">
        <v>8926840158078.3203</v>
      </c>
      <c r="D26614" s="6">
        <v>45171050931827.602</v>
      </c>
      <c r="E26614" s="6">
        <v>2737812918973.7998</v>
      </c>
      <c r="F26614" s="6">
        <v>8356443847733.2002</v>
      </c>
    </row>
    <row r="26615" spans="1:6" x14ac:dyDescent="0.2">
      <c r="A26615" s="14">
        <v>1642.2219999986501</v>
      </c>
      <c r="B26615" s="6">
        <v>188113055469408</v>
      </c>
      <c r="C26615" s="6">
        <v>8972191118052.5703</v>
      </c>
      <c r="D26615" s="6">
        <v>45350960311220.398</v>
      </c>
      <c r="E26615" s="6">
        <v>2759132537001.7798</v>
      </c>
      <c r="F26615" s="6">
        <v>8352273412070.0098</v>
      </c>
    </row>
    <row r="26616" spans="1:6" x14ac:dyDescent="0.2">
      <c r="A26616" s="14">
        <v>1642.22399999865</v>
      </c>
      <c r="B26616" s="6">
        <v>188119848680916</v>
      </c>
      <c r="C26616" s="6">
        <v>9040817835486.3105</v>
      </c>
      <c r="D26616" s="6">
        <v>45622548148754</v>
      </c>
      <c r="E26616" s="6">
        <v>2791545998361.6499</v>
      </c>
      <c r="F26616" s="6">
        <v>8355366599699.1299</v>
      </c>
    </row>
    <row r="26617" spans="1:6" x14ac:dyDescent="0.2">
      <c r="A26617" s="14">
        <v>1642.22599999865</v>
      </c>
      <c r="B26617" s="6">
        <v>188126517900058</v>
      </c>
      <c r="C26617" s="6">
        <v>9105927669447.1406</v>
      </c>
      <c r="D26617" s="6">
        <v>45879820267737.703</v>
      </c>
      <c r="E26617" s="6">
        <v>2822417633590.73</v>
      </c>
      <c r="F26617" s="6">
        <v>8359951684200.0801</v>
      </c>
    </row>
    <row r="26618" spans="1:6" x14ac:dyDescent="0.2">
      <c r="A26618" s="14">
        <v>1642.2279999986499</v>
      </c>
      <c r="B26618" s="6">
        <v>188132575365356</v>
      </c>
      <c r="C26618" s="6">
        <v>9157704740400.0508</v>
      </c>
      <c r="D26618" s="6">
        <v>46084167790010.203</v>
      </c>
      <c r="E26618" s="6">
        <v>2847045305696.2002</v>
      </c>
      <c r="F26618" s="6">
        <v>8364536768701.0303</v>
      </c>
    </row>
    <row r="26619" spans="1:6" x14ac:dyDescent="0.2">
      <c r="A26619" s="14">
        <v>1642.2299999986501</v>
      </c>
      <c r="B26619" s="6">
        <v>188136342837064</v>
      </c>
      <c r="C26619" s="6">
        <v>9195878972816.8301</v>
      </c>
      <c r="D26619" s="6">
        <v>46234633118182.398</v>
      </c>
      <c r="E26619" s="6">
        <v>2865255876847.6401</v>
      </c>
      <c r="F26619" s="6">
        <v>8369121853201.9805</v>
      </c>
    </row>
    <row r="26620" spans="1:6" x14ac:dyDescent="0.2">
      <c r="A26620" s="14">
        <v>1642.2319999986501</v>
      </c>
      <c r="B26620" s="6">
        <v>188140118583437</v>
      </c>
      <c r="C26620" s="6">
        <v>9222983625527.0098</v>
      </c>
      <c r="D26620" s="6">
        <v>46341444638098.297</v>
      </c>
      <c r="E26620" s="6">
        <v>2878201222954.5801</v>
      </c>
      <c r="F26620" s="6">
        <v>8373706937702.9199</v>
      </c>
    </row>
    <row r="26621" spans="1:6" x14ac:dyDescent="0.2">
      <c r="A26621" s="14">
        <v>1642.23399999865</v>
      </c>
      <c r="B26621" s="6">
        <v>188142406244876</v>
      </c>
      <c r="C26621" s="6">
        <v>9241571633450.8301</v>
      </c>
      <c r="D26621" s="6">
        <v>46414639518173.5</v>
      </c>
      <c r="E26621" s="6">
        <v>2887093096356.0698</v>
      </c>
      <c r="F26621" s="6">
        <v>8378292022203.8701</v>
      </c>
    </row>
    <row r="26622" spans="1:6" x14ac:dyDescent="0.2">
      <c r="A26622" s="14">
        <v>1642.23599999865</v>
      </c>
      <c r="B26622" s="6">
        <v>188143288484105</v>
      </c>
      <c r="C26622" s="6">
        <v>9253334681796.8906</v>
      </c>
      <c r="D26622" s="6">
        <v>46460912754488.703</v>
      </c>
      <c r="E26622" s="6">
        <v>2892729694322.6499</v>
      </c>
      <c r="F26622" s="6">
        <v>8382877106704.8203</v>
      </c>
    </row>
    <row r="26623" spans="1:6" x14ac:dyDescent="0.2">
      <c r="A26623" s="14">
        <v>1642.2379999986499</v>
      </c>
      <c r="B26623" s="6">
        <v>188144170724924</v>
      </c>
      <c r="C26623" s="6">
        <v>9259681169097.1699</v>
      </c>
      <c r="D26623" s="6">
        <v>46485894992520.703</v>
      </c>
      <c r="E26623" s="6">
        <v>2895769030462.73</v>
      </c>
      <c r="F26623" s="6">
        <v>8387462191205.7695</v>
      </c>
    </row>
    <row r="26624" spans="1:6" x14ac:dyDescent="0.2">
      <c r="A26624" s="14">
        <v>1642.2399999986501</v>
      </c>
      <c r="B26624" s="6">
        <v>188143870754761</v>
      </c>
      <c r="C26624" s="6">
        <v>9260526423314.6309</v>
      </c>
      <c r="D26624" s="6">
        <v>46489199534448.297</v>
      </c>
      <c r="E26624" s="6">
        <v>2896177346377.5298</v>
      </c>
      <c r="F26624" s="6">
        <v>8392047275706.7197</v>
      </c>
    </row>
    <row r="26625" spans="1:6" x14ac:dyDescent="0.2">
      <c r="A26625" s="14">
        <v>1642.24199999865</v>
      </c>
      <c r="B26625" s="6">
        <v>188143306230732</v>
      </c>
      <c r="C26625" s="6">
        <v>9256055960776.1699</v>
      </c>
      <c r="D26625" s="6">
        <v>46471605849772.102</v>
      </c>
      <c r="E26625" s="6">
        <v>2894035749941.4702</v>
      </c>
      <c r="F26625" s="6">
        <v>8396632360207.6602</v>
      </c>
    </row>
    <row r="26626" spans="1:6" x14ac:dyDescent="0.2">
      <c r="A26626" s="14">
        <v>1642.24399999865</v>
      </c>
      <c r="B26626" s="6">
        <v>188142402748071</v>
      </c>
      <c r="C26626" s="6">
        <v>9246348058128.8809</v>
      </c>
      <c r="D26626" s="6">
        <v>46433411037033.102</v>
      </c>
      <c r="E26626" s="6">
        <v>2889384369329.79</v>
      </c>
      <c r="F26626" s="6">
        <v>8392280874907.7598</v>
      </c>
    </row>
    <row r="26627" spans="1:6" x14ac:dyDescent="0.2">
      <c r="A26627" s="14">
        <v>1642.2459999986499</v>
      </c>
      <c r="B26627" s="6">
        <v>188138944681033</v>
      </c>
      <c r="C26627" s="6">
        <v>9232503844646.3008</v>
      </c>
      <c r="D26627" s="6">
        <v>46378811076284.398</v>
      </c>
      <c r="E26627" s="6">
        <v>2882773426693.9399</v>
      </c>
      <c r="F26627" s="6">
        <v>8385077565030.75</v>
      </c>
    </row>
    <row r="26628" spans="1:6" x14ac:dyDescent="0.2">
      <c r="A26628" s="14">
        <v>1642.2479999986499</v>
      </c>
      <c r="B26628" s="6">
        <v>188134378790595</v>
      </c>
      <c r="C26628" s="6">
        <v>9214115986589.8594</v>
      </c>
      <c r="D26628" s="6">
        <v>46306266189287</v>
      </c>
      <c r="E26628" s="6">
        <v>2874000600215.2202</v>
      </c>
      <c r="F26628" s="6">
        <v>8377874255153.75</v>
      </c>
    </row>
    <row r="26629" spans="1:6" x14ac:dyDescent="0.2">
      <c r="A26629" s="14">
        <v>1642.2499999986501</v>
      </c>
      <c r="B26629" s="6">
        <v>188129482196386</v>
      </c>
      <c r="C26629" s="6">
        <v>9192545360437.9707</v>
      </c>
      <c r="D26629" s="6">
        <v>46221149970953.297</v>
      </c>
      <c r="E26629" s="6">
        <v>2863717234199.96</v>
      </c>
      <c r="F26629" s="6">
        <v>8370670945276.7402</v>
      </c>
    </row>
    <row r="26630" spans="1:6" x14ac:dyDescent="0.2">
      <c r="A26630" s="14">
        <v>1642.25199999865</v>
      </c>
      <c r="B26630" s="6">
        <v>188124370640484</v>
      </c>
      <c r="C26630" s="6">
        <v>9167248614475.9902</v>
      </c>
      <c r="D26630" s="6">
        <v>46121310403770.898</v>
      </c>
      <c r="E26630" s="6">
        <v>2851668542837.6201</v>
      </c>
      <c r="F26630" s="6">
        <v>8363467635399.7305</v>
      </c>
    </row>
    <row r="26631" spans="1:6" x14ac:dyDescent="0.2">
      <c r="A26631" s="14">
        <v>1642.25399999865</v>
      </c>
      <c r="B26631" s="6">
        <v>188116580468400</v>
      </c>
      <c r="C26631" s="6">
        <v>9137768894354.7305</v>
      </c>
      <c r="D26631" s="6">
        <v>46004790313919.703</v>
      </c>
      <c r="E26631" s="6">
        <v>2837664406466.5498</v>
      </c>
      <c r="F26631" s="6">
        <v>8356264325522.7197</v>
      </c>
    </row>
    <row r="26632" spans="1:6" x14ac:dyDescent="0.2">
      <c r="A26632" s="14">
        <v>1642.2559999986499</v>
      </c>
      <c r="B26632" s="6">
        <v>188108782007796</v>
      </c>
      <c r="C26632" s="6">
        <v>9104209631385.6895</v>
      </c>
      <c r="D26632" s="6">
        <v>45872105690753.898</v>
      </c>
      <c r="E26632" s="6">
        <v>2821742513796.79</v>
      </c>
      <c r="F26632" s="6">
        <v>8349061015645.7197</v>
      </c>
    </row>
    <row r="26633" spans="1:6" x14ac:dyDescent="0.2">
      <c r="A26633" s="14">
        <v>1642.2579999986499</v>
      </c>
      <c r="B26633" s="6">
        <v>188099908777738</v>
      </c>
      <c r="C26633" s="6">
        <v>9066964433562.6992</v>
      </c>
      <c r="D26633" s="6">
        <v>45724714885519.5</v>
      </c>
      <c r="E26633" s="6">
        <v>2804109672441.21</v>
      </c>
      <c r="F26633" s="6">
        <v>8341857705768.71</v>
      </c>
    </row>
    <row r="26634" spans="1:6" x14ac:dyDescent="0.2">
      <c r="A26634" s="14">
        <v>1642.2599999986501</v>
      </c>
      <c r="B26634" s="6">
        <v>188089183643059</v>
      </c>
      <c r="C26634" s="6">
        <v>9023916955500.9395</v>
      </c>
      <c r="D26634" s="6">
        <v>45554178057488.102</v>
      </c>
      <c r="E26634" s="6">
        <v>2783780946163.6899</v>
      </c>
      <c r="F26634" s="6">
        <v>8334654395891.7002</v>
      </c>
    </row>
    <row r="26635" spans="1:6" x14ac:dyDescent="0.2">
      <c r="A26635" s="14">
        <v>1642.26199999865</v>
      </c>
      <c r="B26635" s="6">
        <v>188077061301889</v>
      </c>
      <c r="C26635" s="6">
        <v>8975111196343.9707</v>
      </c>
      <c r="D26635" s="6">
        <v>45360622838869.102</v>
      </c>
      <c r="E26635" s="6">
        <v>2760794122464.5801</v>
      </c>
      <c r="F26635" s="6">
        <v>8327451086014.6904</v>
      </c>
    </row>
    <row r="26636" spans="1:6" x14ac:dyDescent="0.2">
      <c r="A26636" s="14">
        <v>1642.26399999865</v>
      </c>
      <c r="B26636" s="6">
        <v>188062971302756</v>
      </c>
      <c r="C26636" s="6">
        <v>8917738555392.1309</v>
      </c>
      <c r="D26636" s="6">
        <v>45132816109141.602</v>
      </c>
      <c r="E26636" s="6">
        <v>2733854957464.6001</v>
      </c>
      <c r="F26636" s="6">
        <v>8320247776137.6904</v>
      </c>
    </row>
    <row r="26637" spans="1:6" x14ac:dyDescent="0.2">
      <c r="A26637" s="14">
        <v>1642.2659999986499</v>
      </c>
      <c r="B26637" s="6">
        <v>188047475816494</v>
      </c>
      <c r="C26637" s="6">
        <v>8852377853443.4004</v>
      </c>
      <c r="D26637" s="6">
        <v>44872941925650</v>
      </c>
      <c r="E26637" s="6">
        <v>2703271452459.3799</v>
      </c>
      <c r="F26637" s="6">
        <v>8313044466260.6797</v>
      </c>
    </row>
    <row r="26638" spans="1:6" x14ac:dyDescent="0.2">
      <c r="A26638" s="14">
        <v>1642.2679999986501</v>
      </c>
      <c r="B26638" s="6">
        <v>188031013009487</v>
      </c>
      <c r="C26638" s="6">
        <v>8776523308112.8604</v>
      </c>
      <c r="D26638" s="6">
        <v>44570912048147.5</v>
      </c>
      <c r="E26638" s="6">
        <v>2667914633396.7202</v>
      </c>
      <c r="F26638" s="6">
        <v>8305841156383.6699</v>
      </c>
    </row>
    <row r="26639" spans="1:6" x14ac:dyDescent="0.2">
      <c r="A26639" s="14">
        <v>1642.2699999986501</v>
      </c>
      <c r="B26639" s="6">
        <v>188013128173364</v>
      </c>
      <c r="C26639" s="6">
        <v>8690751301512.9902</v>
      </c>
      <c r="D26639" s="6">
        <v>44228762140206.5</v>
      </c>
      <c r="E26639" s="6">
        <v>2628123055918.77</v>
      </c>
      <c r="F26639" s="6">
        <v>8273677501526.3301</v>
      </c>
    </row>
    <row r="26640" spans="1:6" x14ac:dyDescent="0.2">
      <c r="A26640" s="14">
        <v>1642.27199999865</v>
      </c>
      <c r="B26640" s="6">
        <v>187992473719872</v>
      </c>
      <c r="C26640" s="6">
        <v>8591873588011.79</v>
      </c>
      <c r="D26640" s="6">
        <v>43833438113047.102</v>
      </c>
      <c r="E26640" s="6">
        <v>2582507831024.6201</v>
      </c>
      <c r="F26640" s="6">
        <v>8226056317302.4805</v>
      </c>
    </row>
    <row r="26641" spans="1:6" x14ac:dyDescent="0.2">
      <c r="A26641" s="14">
        <v>1642.27399999865</v>
      </c>
      <c r="B26641" s="6">
        <v>187969413400634</v>
      </c>
      <c r="C26641" s="6">
        <v>8480712046562.2695</v>
      </c>
      <c r="D26641" s="6">
        <v>43387852163975.5</v>
      </c>
      <c r="E26641" s="6">
        <v>2531553905394.8101</v>
      </c>
      <c r="F26641" s="6">
        <v>8178435133078.6299</v>
      </c>
    </row>
    <row r="26642" spans="1:6" x14ac:dyDescent="0.2">
      <c r="A26642" s="14">
        <v>1642.2759999986499</v>
      </c>
      <c r="B26642" s="6">
        <v>187944277904809</v>
      </c>
      <c r="C26642" s="6">
        <v>8354461521829.9902</v>
      </c>
      <c r="D26642" s="6">
        <v>42880324140569.602</v>
      </c>
      <c r="E26642" s="6">
        <v>2474101679571.6699</v>
      </c>
      <c r="F26642" s="6">
        <v>8130813948854.7695</v>
      </c>
    </row>
    <row r="26643" spans="1:6" x14ac:dyDescent="0.2">
      <c r="A26643" s="14">
        <v>1642.2779999986501</v>
      </c>
      <c r="B26643" s="6">
        <v>187915083046614</v>
      </c>
      <c r="C26643" s="6">
        <v>8214752570923.1504</v>
      </c>
      <c r="D26643" s="6">
        <v>42316716237177</v>
      </c>
      <c r="E26643" s="6">
        <v>2411066308359.9702</v>
      </c>
      <c r="F26643" s="6">
        <v>8083192764630.9199</v>
      </c>
    </row>
    <row r="26644" spans="1:6" x14ac:dyDescent="0.2">
      <c r="A26644" s="14">
        <v>1642.2799999986501</v>
      </c>
      <c r="B26644" s="6">
        <v>187883912200258</v>
      </c>
      <c r="C26644" s="6">
        <v>8061393811960.71</v>
      </c>
      <c r="D26644" s="6">
        <v>41695729081137.797</v>
      </c>
      <c r="E26644" s="6">
        <v>2342514477930.0498</v>
      </c>
      <c r="F26644" s="6">
        <v>8035571580407.0703</v>
      </c>
    </row>
    <row r="26645" spans="1:6" x14ac:dyDescent="0.2">
      <c r="A26645" s="14">
        <v>1642.28199999865</v>
      </c>
      <c r="B26645" s="6">
        <v>187850178371225</v>
      </c>
      <c r="C26645" s="6">
        <v>7898902938671.8496</v>
      </c>
      <c r="D26645" s="6">
        <v>41034975676249.203</v>
      </c>
      <c r="E26645" s="6">
        <v>2270632299016.4102</v>
      </c>
      <c r="F26645" s="6">
        <v>7987950396183.2197</v>
      </c>
    </row>
    <row r="26646" spans="1:6" x14ac:dyDescent="0.2">
      <c r="A26646" s="14">
        <v>1642.28399999865</v>
      </c>
      <c r="B26646" s="6">
        <v>187812029641863</v>
      </c>
      <c r="C26646" s="6">
        <v>7731822153126.6104</v>
      </c>
      <c r="D26646" s="6">
        <v>40352367376196.297</v>
      </c>
      <c r="E26646" s="6">
        <v>2197550591892.9199</v>
      </c>
      <c r="F26646" s="6">
        <v>7940329211959.3701</v>
      </c>
    </row>
    <row r="26647" spans="1:6" x14ac:dyDescent="0.2">
      <c r="A26647" s="14">
        <v>1642.2859999986499</v>
      </c>
      <c r="B26647" s="6">
        <v>187770036451375</v>
      </c>
      <c r="C26647" s="6">
        <v>7568173810207.7598</v>
      </c>
      <c r="D26647" s="6">
        <v>39680519762088.297</v>
      </c>
      <c r="E26647" s="6">
        <v>2126800535318.3601</v>
      </c>
      <c r="F26647" s="6">
        <v>7892708027735.5195</v>
      </c>
    </row>
    <row r="26648" spans="1:6" x14ac:dyDescent="0.2">
      <c r="A26648" s="14">
        <v>1642.2879999986501</v>
      </c>
      <c r="B26648" s="6">
        <v>187723644866402</v>
      </c>
      <c r="C26648" s="6">
        <v>7420806194549.79</v>
      </c>
      <c r="D26648" s="6">
        <v>39072479623463.5</v>
      </c>
      <c r="E26648" s="6">
        <v>2063824319847.8401</v>
      </c>
      <c r="F26648" s="6">
        <v>7845086843511.6699</v>
      </c>
    </row>
    <row r="26649" spans="1:6" x14ac:dyDescent="0.2">
      <c r="A26649" s="14">
        <v>1642.28999999865</v>
      </c>
      <c r="B26649" s="6">
        <v>187672548969136</v>
      </c>
      <c r="C26649" s="6">
        <v>7303664947394.21</v>
      </c>
      <c r="D26649" s="6">
        <v>38586696781425.398</v>
      </c>
      <c r="E26649" s="6">
        <v>2014311835097.3601</v>
      </c>
      <c r="F26649" s="6">
        <v>7804689193803.6396</v>
      </c>
    </row>
    <row r="26650" spans="1:6" x14ac:dyDescent="0.2">
      <c r="A26650" s="14">
        <v>1642.29199999865</v>
      </c>
      <c r="B26650" s="6">
        <v>187615616100501</v>
      </c>
      <c r="C26650" s="6">
        <v>7233014918567</v>
      </c>
      <c r="D26650" s="6">
        <v>38291766319233.297</v>
      </c>
      <c r="E26650" s="6">
        <v>1984796556735.6101</v>
      </c>
      <c r="F26650" s="6">
        <v>7770297099756.6699</v>
      </c>
    </row>
    <row r="26651" spans="1:6" x14ac:dyDescent="0.2">
      <c r="A26651" s="14">
        <v>1642.29399999865</v>
      </c>
      <c r="B26651" s="6">
        <v>187551366358507</v>
      </c>
      <c r="C26651" s="6">
        <v>7220970448619.2598</v>
      </c>
      <c r="D26651" s="6">
        <v>38239010482451.203</v>
      </c>
      <c r="E26651" s="6">
        <v>1980087510439.8</v>
      </c>
      <c r="F26651" s="6">
        <v>7735905005709.71</v>
      </c>
    </row>
    <row r="26652" spans="1:6" x14ac:dyDescent="0.2">
      <c r="A26652" s="14">
        <v>1642.2959999986399</v>
      </c>
      <c r="B26652" s="6">
        <v>187480750478075</v>
      </c>
      <c r="C26652" s="6">
        <v>7268901226461.5898</v>
      </c>
      <c r="D26652" s="6">
        <v>38434348695166.102</v>
      </c>
      <c r="E26652" s="6">
        <v>2000705462357.3301</v>
      </c>
      <c r="F26652" s="6">
        <v>7701512911662.75</v>
      </c>
    </row>
    <row r="26653" spans="1:6" x14ac:dyDescent="0.2">
      <c r="A26653" s="14">
        <v>1642.2979999986501</v>
      </c>
      <c r="B26653" s="6">
        <v>187403330252051</v>
      </c>
      <c r="C26653" s="6">
        <v>7369128328396.6396</v>
      </c>
      <c r="D26653" s="6">
        <v>38844958717840.398</v>
      </c>
      <c r="E26653" s="6">
        <v>2043667097350.79</v>
      </c>
      <c r="F26653" s="6">
        <v>7667120817615.7803</v>
      </c>
    </row>
    <row r="26654" spans="1:6" x14ac:dyDescent="0.2">
      <c r="A26654" s="14">
        <v>1642.29999999865</v>
      </c>
      <c r="B26654" s="6">
        <v>187316054944735</v>
      </c>
      <c r="C26654" s="6">
        <v>7501405431840.21</v>
      </c>
      <c r="D26654" s="6">
        <v>39385568456148.703</v>
      </c>
      <c r="E26654" s="6">
        <v>2100781937761.8799</v>
      </c>
      <c r="F26654" s="6">
        <v>7701112317360.9404</v>
      </c>
    </row>
    <row r="26655" spans="1:6" x14ac:dyDescent="0.2">
      <c r="A26655" s="14">
        <v>1642.30199999865</v>
      </c>
      <c r="B26655" s="6">
        <v>187217229675614</v>
      </c>
      <c r="C26655" s="6">
        <v>7650553899347.25</v>
      </c>
      <c r="D26655" s="6">
        <v>39992479864560</v>
      </c>
      <c r="E26655" s="6">
        <v>2165862335568.46</v>
      </c>
      <c r="F26655" s="6">
        <v>7741046670505.7695</v>
      </c>
    </row>
    <row r="26656" spans="1:6" x14ac:dyDescent="0.2">
      <c r="A26656" s="14">
        <v>1642.3039999986399</v>
      </c>
      <c r="B26656" s="6">
        <v>187108995692587</v>
      </c>
      <c r="C26656" s="6">
        <v>7801927455232.4502</v>
      </c>
      <c r="D26656" s="6">
        <v>40605281542395.602</v>
      </c>
      <c r="E26656" s="6">
        <v>2232693998618.73</v>
      </c>
      <c r="F26656" s="6">
        <v>7780981023650.5996</v>
      </c>
    </row>
    <row r="26657" spans="1:6" x14ac:dyDescent="0.2">
      <c r="A26657" s="14">
        <v>1642.3059999986499</v>
      </c>
      <c r="B26657" s="6">
        <v>186990757692938</v>
      </c>
      <c r="C26657" s="6">
        <v>7945980950694.1104</v>
      </c>
      <c r="D26657" s="6">
        <v>41185157177553.102</v>
      </c>
      <c r="E26657" s="6">
        <v>2297074400456.8198</v>
      </c>
      <c r="F26657" s="6">
        <v>7820915376795.4297</v>
      </c>
    </row>
    <row r="26658" spans="1:6" x14ac:dyDescent="0.2">
      <c r="A26658" s="14">
        <v>1642.3079999986501</v>
      </c>
      <c r="B26658" s="6">
        <v>186854339025676</v>
      </c>
      <c r="C26658" s="6">
        <v>8077578618276.3799</v>
      </c>
      <c r="D26658" s="6">
        <v>41711356722534</v>
      </c>
      <c r="E26658" s="6">
        <v>2356660713259.6899</v>
      </c>
      <c r="F26658" s="6">
        <v>7860849729940.2598</v>
      </c>
    </row>
    <row r="26659" spans="1:6" x14ac:dyDescent="0.2">
      <c r="A26659" s="14">
        <v>1642.30999999865</v>
      </c>
      <c r="B26659" s="6">
        <v>186701608094062</v>
      </c>
      <c r="C26659" s="6">
        <v>8192039825752.9805</v>
      </c>
      <c r="D26659" s="6">
        <v>42165688326241.703</v>
      </c>
      <c r="E26659" s="6">
        <v>2409179570485.3301</v>
      </c>
      <c r="F26659" s="6">
        <v>7900784083085.0898</v>
      </c>
    </row>
    <row r="26660" spans="1:6" x14ac:dyDescent="0.2">
      <c r="A26660" s="14">
        <v>1642.31199999865</v>
      </c>
      <c r="B26660" s="6">
        <v>186532994749004</v>
      </c>
      <c r="C26660" s="6">
        <v>8290386307939.8896</v>
      </c>
      <c r="D26660" s="6">
        <v>42552946733868.602</v>
      </c>
      <c r="E26660" s="6">
        <v>2454913781098.73</v>
      </c>
      <c r="F26660" s="6">
        <v>7940718436229.9102</v>
      </c>
    </row>
    <row r="26661" spans="1:6" x14ac:dyDescent="0.2">
      <c r="A26661" s="14">
        <v>1642.3139999986399</v>
      </c>
      <c r="B26661" s="6">
        <v>186347200911065</v>
      </c>
      <c r="C26661" s="6">
        <v>8370055102915.1396</v>
      </c>
      <c r="D26661" s="6">
        <v>42863331457515.5</v>
      </c>
      <c r="E26661" s="6">
        <v>2492555647482.1001</v>
      </c>
      <c r="F26661" s="6">
        <v>7923224732727.71</v>
      </c>
    </row>
    <row r="26662" spans="1:6" x14ac:dyDescent="0.2">
      <c r="A26662" s="14">
        <v>1642.3159999986501</v>
      </c>
      <c r="B26662" s="6">
        <v>186132751095773</v>
      </c>
      <c r="C26662" s="6">
        <v>8433460502746.8896</v>
      </c>
      <c r="D26662" s="6">
        <v>43106425756470.898</v>
      </c>
      <c r="E26662" s="6">
        <v>2523158306598.6401</v>
      </c>
      <c r="F26662" s="6">
        <v>7872036811017.5801</v>
      </c>
    </row>
    <row r="26663" spans="1:6" x14ac:dyDescent="0.2">
      <c r="A26663" s="14">
        <v>1642.3179999986501</v>
      </c>
      <c r="B26663" s="6">
        <v>185893779001180</v>
      </c>
      <c r="C26663" s="6">
        <v>8479240179808.3203</v>
      </c>
      <c r="D26663" s="6">
        <v>43277342169593.398</v>
      </c>
      <c r="E26663" s="6">
        <v>2545967433750.8398</v>
      </c>
      <c r="F26663" s="6">
        <v>7820848889307.4404</v>
      </c>
    </row>
    <row r="26664" spans="1:6" x14ac:dyDescent="0.2">
      <c r="A26664" s="14">
        <v>1642.31999999865</v>
      </c>
      <c r="B26664" s="6">
        <v>185630143978884</v>
      </c>
      <c r="C26664" s="6">
        <v>8509847075792.4805</v>
      </c>
      <c r="D26664" s="6">
        <v>43386150593106.703</v>
      </c>
      <c r="E26664" s="6">
        <v>2562036108693.0601</v>
      </c>
      <c r="F26664" s="6">
        <v>7769660967597.3096</v>
      </c>
    </row>
    <row r="26665" spans="1:6" x14ac:dyDescent="0.2">
      <c r="A26665" s="14">
        <v>1642.32199999865</v>
      </c>
      <c r="B26665" s="6">
        <v>185340109726919</v>
      </c>
      <c r="C26665" s="6">
        <v>8524597191326.54</v>
      </c>
      <c r="D26665" s="6">
        <v>43430219745894</v>
      </c>
      <c r="E26665" s="6">
        <v>2571008293609.96</v>
      </c>
      <c r="F26665" s="6">
        <v>7718473045887.1797</v>
      </c>
    </row>
    <row r="26666" spans="1:6" x14ac:dyDescent="0.2">
      <c r="A26666" s="14">
        <v>1642.3239999986399</v>
      </c>
      <c r="B26666" s="6">
        <v>185005710577033</v>
      </c>
      <c r="C26666" s="6">
        <v>8524744755477.5</v>
      </c>
      <c r="D26666" s="6">
        <v>43413757234968</v>
      </c>
      <c r="E26666" s="6">
        <v>2573563249112.1899</v>
      </c>
      <c r="F26666" s="6">
        <v>7667285124177.0498</v>
      </c>
    </row>
    <row r="26667" spans="1:6" x14ac:dyDescent="0.2">
      <c r="A26667" s="14">
        <v>1642.3259999986401</v>
      </c>
      <c r="B26667" s="6">
        <v>184636925417497</v>
      </c>
      <c r="C26667" s="6">
        <v>8509389790263.9697</v>
      </c>
      <c r="D26667" s="6">
        <v>43333745358393.398</v>
      </c>
      <c r="E26667" s="6">
        <v>2569192437338.6201</v>
      </c>
      <c r="F26667" s="6">
        <v>7616097202466.9199</v>
      </c>
    </row>
    <row r="26668" spans="1:6" x14ac:dyDescent="0.2">
      <c r="A26668" s="14">
        <v>1642.3279999986401</v>
      </c>
      <c r="B26668" s="6">
        <v>184233348989346</v>
      </c>
      <c r="C26668" s="6">
        <v>8476745291109.7002</v>
      </c>
      <c r="D26668" s="6">
        <v>43183046502008.797</v>
      </c>
      <c r="E26668" s="6">
        <v>2557069222486.5498</v>
      </c>
      <c r="F26668" s="6">
        <v>7564909280756.79</v>
      </c>
    </row>
    <row r="26669" spans="1:6" x14ac:dyDescent="0.2">
      <c r="A26669" s="14">
        <v>1642.32999999864</v>
      </c>
      <c r="B26669" s="6">
        <v>183792021338516</v>
      </c>
      <c r="C26669" s="6">
        <v>8426562156185.6104</v>
      </c>
      <c r="D26669" s="6">
        <v>42960448523675.398</v>
      </c>
      <c r="E26669" s="6">
        <v>2537119729800.8901</v>
      </c>
      <c r="F26669" s="6">
        <v>7513721359046.6504</v>
      </c>
    </row>
    <row r="26670" spans="1:6" x14ac:dyDescent="0.2">
      <c r="A26670" s="14">
        <v>1642.33199999864</v>
      </c>
      <c r="B26670" s="6">
        <v>183293587698629</v>
      </c>
      <c r="C26670" s="6">
        <v>8354114731236.6797</v>
      </c>
      <c r="D26670" s="6">
        <v>42645948158282.102</v>
      </c>
      <c r="E26670" s="6">
        <v>2507349760197.8101</v>
      </c>
      <c r="F26670" s="6">
        <v>7433916635159.6699</v>
      </c>
    </row>
    <row r="26671" spans="1:6" x14ac:dyDescent="0.2">
      <c r="A26671" s="14">
        <v>1642.3339999986399</v>
      </c>
      <c r="B26671" s="6">
        <v>182753897020133</v>
      </c>
      <c r="C26671" s="6">
        <v>8259848443519.3096</v>
      </c>
      <c r="D26671" s="6">
        <v>42241817021573</v>
      </c>
      <c r="E26671" s="6">
        <v>2467936210540.21</v>
      </c>
      <c r="F26671" s="6">
        <v>7142373131698.29</v>
      </c>
    </row>
    <row r="26672" spans="1:6" x14ac:dyDescent="0.2">
      <c r="A26672" s="14">
        <v>1642.3359999986401</v>
      </c>
      <c r="B26672" s="6">
        <v>182173180624675</v>
      </c>
      <c r="C26672" s="6">
        <v>8135857595966.5303</v>
      </c>
      <c r="D26672" s="6">
        <v>41715900746394.703</v>
      </c>
      <c r="E26672" s="6">
        <v>2415398735641.1201</v>
      </c>
      <c r="F26672" s="6">
        <v>6850829628236.9004</v>
      </c>
    </row>
    <row r="26673" spans="1:6" x14ac:dyDescent="0.2">
      <c r="A26673" s="14">
        <v>1642.33799999864</v>
      </c>
      <c r="B26673" s="6">
        <v>181546899401431</v>
      </c>
      <c r="C26673" s="6">
        <v>7980154795557.96</v>
      </c>
      <c r="D26673" s="6">
        <v>41059076726974</v>
      </c>
      <c r="E26673" s="6">
        <v>2349119743912.4399</v>
      </c>
      <c r="F26673" s="6">
        <v>6559286124775.5195</v>
      </c>
    </row>
    <row r="26674" spans="1:6" x14ac:dyDescent="0.2">
      <c r="A26674" s="14">
        <v>1642.33999999864</v>
      </c>
      <c r="B26674" s="6">
        <v>180867554374263</v>
      </c>
      <c r="C26674" s="6">
        <v>7777737380226.8896</v>
      </c>
      <c r="D26674" s="6">
        <v>40209006332547.5</v>
      </c>
      <c r="E26674" s="6">
        <v>2262797906553.8198</v>
      </c>
      <c r="F26674" s="6">
        <v>6267742621314.1396</v>
      </c>
    </row>
    <row r="26675" spans="1:6" x14ac:dyDescent="0.2">
      <c r="A26675" s="14">
        <v>1642.3419999986399</v>
      </c>
      <c r="B26675" s="6">
        <v>180154681997107</v>
      </c>
      <c r="C26675" s="6">
        <v>7522619999733.6904</v>
      </c>
      <c r="D26675" s="6">
        <v>39139540782032.5</v>
      </c>
      <c r="E26675" s="6">
        <v>2154400016666.8501</v>
      </c>
      <c r="F26675" s="6">
        <v>5976199117852.7598</v>
      </c>
    </row>
    <row r="26676" spans="1:6" x14ac:dyDescent="0.2">
      <c r="A26676" s="14">
        <v>1642.3439999986399</v>
      </c>
      <c r="B26676" s="6">
        <v>179412374665141</v>
      </c>
      <c r="C26676" s="6">
        <v>7179772429705.0098</v>
      </c>
      <c r="D26676" s="6">
        <v>37702697600706.102</v>
      </c>
      <c r="E26676" s="6">
        <v>2009941508495.73</v>
      </c>
      <c r="F26676" s="6">
        <v>5684655614391.3799</v>
      </c>
    </row>
    <row r="26677" spans="1:6" x14ac:dyDescent="0.2">
      <c r="A26677" s="14">
        <v>1642.3459999986401</v>
      </c>
      <c r="B26677" s="6">
        <v>178643046483838</v>
      </c>
      <c r="C26677" s="6">
        <v>6706365107150.9199</v>
      </c>
      <c r="D26677" s="6">
        <v>35709563786047.602</v>
      </c>
      <c r="E26677" s="6">
        <v>1814268177554.75</v>
      </c>
      <c r="F26677" s="6">
        <v>5393112110930</v>
      </c>
    </row>
    <row r="26678" spans="1:6" x14ac:dyDescent="0.2">
      <c r="A26678" s="14">
        <v>1642.34799999864</v>
      </c>
      <c r="B26678" s="6">
        <v>177856089540483</v>
      </c>
      <c r="C26678" s="6">
        <v>5873817996335.7803</v>
      </c>
      <c r="D26678" s="6">
        <v>32160173658525.898</v>
      </c>
      <c r="E26678" s="6">
        <v>1483698484551.76</v>
      </c>
      <c r="F26678" s="6">
        <v>5171579436865.7197</v>
      </c>
    </row>
    <row r="26679" spans="1:6" x14ac:dyDescent="0.2">
      <c r="A26679" s="14">
        <v>1642.34999999864</v>
      </c>
      <c r="B26679" s="6">
        <v>177070329489719</v>
      </c>
      <c r="C26679" s="6">
        <v>5010912010609.5</v>
      </c>
      <c r="D26679" s="6">
        <v>28372715801041.898</v>
      </c>
      <c r="E26679" s="6">
        <v>1165288790469.4099</v>
      </c>
      <c r="F26679" s="6">
        <v>4964462914496.2803</v>
      </c>
    </row>
    <row r="26680" spans="1:6" x14ac:dyDescent="0.2">
      <c r="A26680" s="14">
        <v>1642.3519999986399</v>
      </c>
      <c r="B26680" s="6">
        <v>176293571146805</v>
      </c>
      <c r="C26680" s="6">
        <v>5530307024705.8203</v>
      </c>
      <c r="D26680" s="6">
        <v>30619958169902.301</v>
      </c>
      <c r="E26680" s="6">
        <v>1358990249451.3501</v>
      </c>
      <c r="F26680" s="6">
        <v>4757346392126.8301</v>
      </c>
    </row>
    <row r="26681" spans="1:6" x14ac:dyDescent="0.2">
      <c r="A26681" s="14">
        <v>1642.3539999986399</v>
      </c>
      <c r="B26681" s="6">
        <v>175543061174746</v>
      </c>
      <c r="C26681" s="6">
        <v>6353074302591.0898</v>
      </c>
      <c r="D26681" s="6">
        <v>34098777049799.398</v>
      </c>
      <c r="E26681" s="6">
        <v>1685336049969.6399</v>
      </c>
      <c r="F26681" s="6">
        <v>4854932259519.2803</v>
      </c>
    </row>
    <row r="26682" spans="1:6" x14ac:dyDescent="0.2">
      <c r="A26682" s="14">
        <v>1642.3559999986401</v>
      </c>
      <c r="B26682" s="6">
        <v>174842685356397</v>
      </c>
      <c r="C26682" s="6">
        <v>6831150098524.8398</v>
      </c>
      <c r="D26682" s="6">
        <v>36059489341260.297</v>
      </c>
      <c r="E26682" s="6">
        <v>1887961172212.3101</v>
      </c>
      <c r="F26682" s="6">
        <v>5254705593224.5</v>
      </c>
    </row>
    <row r="26683" spans="1:6" x14ac:dyDescent="0.2">
      <c r="A26683" s="14">
        <v>1642.35799999864</v>
      </c>
      <c r="B26683" s="6">
        <v>174196346296030</v>
      </c>
      <c r="C26683" s="6">
        <v>7157157252091.0098</v>
      </c>
      <c r="D26683" s="6">
        <v>37369221981608.602</v>
      </c>
      <c r="E26683" s="6">
        <v>2032070959525.3201</v>
      </c>
      <c r="F26683" s="6">
        <v>5654478926929.7305</v>
      </c>
    </row>
    <row r="26684" spans="1:6" x14ac:dyDescent="0.2">
      <c r="A26684" s="14">
        <v>1642.35999999864</v>
      </c>
      <c r="B26684" s="6">
        <v>173612642789625</v>
      </c>
      <c r="C26684" s="6">
        <v>7404465712001.3496</v>
      </c>
      <c r="D26684" s="6">
        <v>38347961938144</v>
      </c>
      <c r="E26684" s="6">
        <v>2144715646965.96</v>
      </c>
      <c r="F26684" s="6">
        <v>6054252260634.96</v>
      </c>
    </row>
    <row r="26685" spans="1:6" x14ac:dyDescent="0.2">
      <c r="A26685" s="14">
        <v>1642.3619999986399</v>
      </c>
      <c r="B26685" s="6">
        <v>173130929921171</v>
      </c>
      <c r="C26685" s="6">
        <v>7598515052542.9102</v>
      </c>
      <c r="D26685" s="6">
        <v>39108569746564.602</v>
      </c>
      <c r="E26685" s="6">
        <v>2234934324351.6602</v>
      </c>
      <c r="F26685" s="6">
        <v>6454025594340.1797</v>
      </c>
    </row>
    <row r="26686" spans="1:6" x14ac:dyDescent="0.2">
      <c r="A26686" s="14">
        <v>1642.3639999986401</v>
      </c>
      <c r="B26686" s="6">
        <v>172757433756336</v>
      </c>
      <c r="C26686" s="6">
        <v>7756625858073.2998</v>
      </c>
      <c r="D26686" s="6">
        <v>39725307881979.297</v>
      </c>
      <c r="E26686" s="6">
        <v>2309397756704.9502</v>
      </c>
      <c r="F26686" s="6">
        <v>6763872106898.6201</v>
      </c>
    </row>
    <row r="26687" spans="1:6" x14ac:dyDescent="0.2">
      <c r="A26687" s="14">
        <v>1642.3659999986401</v>
      </c>
      <c r="B26687" s="6">
        <v>172481141937202</v>
      </c>
      <c r="C26687" s="6">
        <v>7885721082002.6504</v>
      </c>
      <c r="D26687" s="6">
        <v>40227767951527.602</v>
      </c>
      <c r="E26687" s="6">
        <v>2370700809984.4399</v>
      </c>
      <c r="F26687" s="6">
        <v>6868804005133.5996</v>
      </c>
    </row>
    <row r="26688" spans="1:6" x14ac:dyDescent="0.2">
      <c r="A26688" s="14">
        <v>1642.36799999864</v>
      </c>
      <c r="B26688" s="6">
        <v>172306395505645</v>
      </c>
      <c r="C26688" s="6">
        <v>7995237439568.3203</v>
      </c>
      <c r="D26688" s="6">
        <v>40655349096125.703</v>
      </c>
      <c r="E26688" s="6">
        <v>2422750984143.7402</v>
      </c>
      <c r="F26688" s="6">
        <v>6973735903368.5703</v>
      </c>
    </row>
    <row r="26689" spans="1:6" x14ac:dyDescent="0.2">
      <c r="A26689" s="14">
        <v>1642.36999999864</v>
      </c>
      <c r="B26689" s="6">
        <v>172282760667406</v>
      </c>
      <c r="C26689" s="6">
        <v>8090803645776.7998</v>
      </c>
      <c r="D26689" s="6">
        <v>41033916160235.703</v>
      </c>
      <c r="E26689" s="6">
        <v>2467534733059.6802</v>
      </c>
      <c r="F26689" s="6">
        <v>7078667801603.54</v>
      </c>
    </row>
    <row r="26690" spans="1:6" x14ac:dyDescent="0.2">
      <c r="A26690" s="14">
        <v>1642.3719999986399</v>
      </c>
      <c r="B26690" s="6">
        <v>172381093695813</v>
      </c>
      <c r="C26690" s="6">
        <v>8177057269498.21</v>
      </c>
      <c r="D26690" s="6">
        <v>41380984870509</v>
      </c>
      <c r="E26690" s="6">
        <v>2507270908065.7798</v>
      </c>
      <c r="F26690" s="6">
        <v>7183599699838.5195</v>
      </c>
    </row>
    <row r="26691" spans="1:6" x14ac:dyDescent="0.2">
      <c r="A26691" s="14">
        <v>1642.3739999986401</v>
      </c>
      <c r="B26691" s="6">
        <v>172584313600423</v>
      </c>
      <c r="C26691" s="6">
        <v>8254619210423.96</v>
      </c>
      <c r="D26691" s="6">
        <v>41698513518538.797</v>
      </c>
      <c r="E26691" s="6">
        <v>2542272467599.9702</v>
      </c>
      <c r="F26691" s="6">
        <v>7288531598073.4902</v>
      </c>
    </row>
    <row r="26692" spans="1:6" x14ac:dyDescent="0.2">
      <c r="A26692" s="14">
        <v>1642.3759999986401</v>
      </c>
      <c r="B26692" s="6">
        <v>172889634498282</v>
      </c>
      <c r="C26692" s="6">
        <v>8327495523807.96</v>
      </c>
      <c r="D26692" s="6">
        <v>42002466689826.102</v>
      </c>
      <c r="E26692" s="6">
        <v>2574376007606.52</v>
      </c>
      <c r="F26692" s="6">
        <v>7393463496308.46</v>
      </c>
    </row>
    <row r="26693" spans="1:6" x14ac:dyDescent="0.2">
      <c r="A26693" s="14">
        <v>1642.37799999864</v>
      </c>
      <c r="B26693" s="6">
        <v>173334154819930</v>
      </c>
      <c r="C26693" s="6">
        <v>8398069181789.8398</v>
      </c>
      <c r="D26693" s="6">
        <v>42304385373878.797</v>
      </c>
      <c r="E26693" s="6">
        <v>2604365628851.23</v>
      </c>
      <c r="F26693" s="6">
        <v>7469966636874</v>
      </c>
    </row>
    <row r="26694" spans="1:6" x14ac:dyDescent="0.2">
      <c r="A26694" s="14">
        <v>1642.37999999864</v>
      </c>
      <c r="B26694" s="6">
        <v>173865150533817</v>
      </c>
      <c r="C26694" s="6">
        <v>8466401995079.6602</v>
      </c>
      <c r="D26694" s="6">
        <v>42601844266521.203</v>
      </c>
      <c r="E26694" s="6">
        <v>2632656876912.0098</v>
      </c>
      <c r="F26694" s="6">
        <v>7520673517657.3896</v>
      </c>
    </row>
    <row r="26695" spans="1:6" x14ac:dyDescent="0.2">
      <c r="A26695" s="14">
        <v>1642.3819999986399</v>
      </c>
      <c r="B26695" s="6">
        <v>174468707043362</v>
      </c>
      <c r="C26695" s="6">
        <v>8532224456300.5996</v>
      </c>
      <c r="D26695" s="6">
        <v>42893125621374.703</v>
      </c>
      <c r="E26695" s="6">
        <v>2659208808180.7202</v>
      </c>
      <c r="F26695" s="6">
        <v>7571380398440.7803</v>
      </c>
    </row>
    <row r="26696" spans="1:6" x14ac:dyDescent="0.2">
      <c r="A26696" s="14">
        <v>1642.3839999986401</v>
      </c>
      <c r="B26696" s="6">
        <v>175137176741256</v>
      </c>
      <c r="C26696" s="6">
        <v>8596581153710.2598</v>
      </c>
      <c r="D26696" s="6">
        <v>43181994294666.297</v>
      </c>
      <c r="E26696" s="6">
        <v>2684564599880.9199</v>
      </c>
      <c r="F26696" s="6">
        <v>7622087279224.1797</v>
      </c>
    </row>
    <row r="26697" spans="1:6" x14ac:dyDescent="0.2">
      <c r="A26697" s="14">
        <v>1642.38599999864</v>
      </c>
      <c r="B26697" s="6">
        <v>175874346542061</v>
      </c>
      <c r="C26697" s="6">
        <v>8659874396227.0098</v>
      </c>
      <c r="D26697" s="6">
        <v>43470279765830.5</v>
      </c>
      <c r="E26697" s="6">
        <v>2708872655399.9902</v>
      </c>
      <c r="F26697" s="6">
        <v>7672794160007.5703</v>
      </c>
    </row>
    <row r="26698" spans="1:6" x14ac:dyDescent="0.2">
      <c r="A26698" s="14">
        <v>1642.38799999864</v>
      </c>
      <c r="B26698" s="6">
        <v>176639984785173</v>
      </c>
      <c r="C26698" s="6">
        <v>8721127245960.8799</v>
      </c>
      <c r="D26698" s="6">
        <v>43752016780708.102</v>
      </c>
      <c r="E26698" s="6">
        <v>2731985150290.3999</v>
      </c>
      <c r="F26698" s="6">
        <v>7720784821351.9004</v>
      </c>
    </row>
    <row r="26699" spans="1:6" x14ac:dyDescent="0.2">
      <c r="A26699" s="14">
        <v>1642.38999999864</v>
      </c>
      <c r="B26699" s="6">
        <v>177424525525671</v>
      </c>
      <c r="C26699" s="6">
        <v>8779482867790.5195</v>
      </c>
      <c r="D26699" s="6">
        <v>44023351762943.898</v>
      </c>
      <c r="E26699" s="6">
        <v>2753561540758.75</v>
      </c>
      <c r="F26699" s="6">
        <v>7763190360684.7695</v>
      </c>
    </row>
    <row r="26700" spans="1:6" x14ac:dyDescent="0.2">
      <c r="A26700" s="14">
        <v>1642.3919999986399</v>
      </c>
      <c r="B26700" s="6">
        <v>178217236954663</v>
      </c>
      <c r="C26700" s="6">
        <v>8836598854232.4902</v>
      </c>
      <c r="D26700" s="6">
        <v>44290229121197.898</v>
      </c>
      <c r="E26700" s="6">
        <v>2774483440366.5298</v>
      </c>
      <c r="F26700" s="6">
        <v>7805580474435.0098</v>
      </c>
    </row>
    <row r="26701" spans="1:6" x14ac:dyDescent="0.2">
      <c r="A26701" s="14">
        <v>1642.3939999986401</v>
      </c>
      <c r="B26701" s="6">
        <v>179000384244573</v>
      </c>
      <c r="C26701" s="6">
        <v>8893639008781.8809</v>
      </c>
      <c r="D26701" s="6">
        <v>44556260906299.898</v>
      </c>
      <c r="E26701" s="6">
        <v>2795457960892.1499</v>
      </c>
      <c r="F26701" s="6">
        <v>7844076162021.7305</v>
      </c>
    </row>
    <row r="26702" spans="1:6" x14ac:dyDescent="0.2">
      <c r="A26702" s="14">
        <v>1642.39599999864</v>
      </c>
      <c r="B26702" s="6">
        <v>179764037481545</v>
      </c>
      <c r="C26702" s="6">
        <v>8949207769406.3906</v>
      </c>
      <c r="D26702" s="6">
        <v>44815438269261.602</v>
      </c>
      <c r="E26702" s="6">
        <v>2815894674388.4502</v>
      </c>
      <c r="F26702" s="6">
        <v>7882571849608.4502</v>
      </c>
    </row>
    <row r="26703" spans="1:6" x14ac:dyDescent="0.2">
      <c r="A26703" s="14">
        <v>1642.39799999864</v>
      </c>
      <c r="B26703" s="6">
        <v>180503409388175</v>
      </c>
      <c r="C26703" s="6">
        <v>9001329848303.9102</v>
      </c>
      <c r="D26703" s="6">
        <v>45059766473507.102</v>
      </c>
      <c r="E26703" s="6">
        <v>2834877788766.3701</v>
      </c>
      <c r="F26703" s="6">
        <v>7921067537195.1699</v>
      </c>
    </row>
    <row r="26704" spans="1:6" x14ac:dyDescent="0.2">
      <c r="A26704" s="14">
        <v>1642.3999999986399</v>
      </c>
      <c r="B26704" s="6">
        <v>181207949872220</v>
      </c>
      <c r="C26704" s="6">
        <v>9049814661465.25</v>
      </c>
      <c r="D26704" s="6">
        <v>45287935897050.102</v>
      </c>
      <c r="E26704" s="6">
        <v>2852400928017.4102</v>
      </c>
      <c r="F26704" s="6">
        <v>7959253096166.9902</v>
      </c>
    </row>
    <row r="26705" spans="1:6" x14ac:dyDescent="0.2">
      <c r="A26705" s="14">
        <v>1642.4019999986399</v>
      </c>
      <c r="B26705" s="6">
        <v>181861883402038</v>
      </c>
      <c r="C26705" s="6">
        <v>9093972351799.3105</v>
      </c>
      <c r="D26705" s="6">
        <v>45496394943742.703</v>
      </c>
      <c r="E26705" s="6">
        <v>2868260981227.7598</v>
      </c>
      <c r="F26705" s="6">
        <v>7989965979396.5303</v>
      </c>
    </row>
    <row r="26706" spans="1:6" x14ac:dyDescent="0.2">
      <c r="A26706" s="14">
        <v>1642.4039999986401</v>
      </c>
      <c r="B26706" s="6">
        <v>182476727171417</v>
      </c>
      <c r="C26706" s="6">
        <v>9135002757905.1992</v>
      </c>
      <c r="D26706" s="6">
        <v>45690472961645.398</v>
      </c>
      <c r="E26706" s="6">
        <v>2882940084530.9199</v>
      </c>
      <c r="F26706" s="6">
        <v>8020678862626.0801</v>
      </c>
    </row>
    <row r="26707" spans="1:6" x14ac:dyDescent="0.2">
      <c r="A26707" s="14">
        <v>1642.40599999864</v>
      </c>
      <c r="B26707" s="6">
        <v>183051464038970</v>
      </c>
      <c r="C26707" s="6">
        <v>9173334112552.0898</v>
      </c>
      <c r="D26707" s="6">
        <v>45871793792686.102</v>
      </c>
      <c r="E26707" s="6">
        <v>2896653398890.3599</v>
      </c>
      <c r="F26707" s="6">
        <v>8051391745855.6201</v>
      </c>
    </row>
    <row r="26708" spans="1:6" x14ac:dyDescent="0.2">
      <c r="A26708" s="14">
        <v>1642.40799999864</v>
      </c>
      <c r="B26708" s="6">
        <v>183575386735516</v>
      </c>
      <c r="C26708" s="6">
        <v>9208045034271.7793</v>
      </c>
      <c r="D26708" s="6">
        <v>46036170661664.703</v>
      </c>
      <c r="E26708" s="6">
        <v>2909044257149.6499</v>
      </c>
      <c r="F26708" s="6">
        <v>8082104629085.1602</v>
      </c>
    </row>
    <row r="26709" spans="1:6" x14ac:dyDescent="0.2">
      <c r="A26709" s="14">
        <v>1642.4099999986399</v>
      </c>
      <c r="B26709" s="6">
        <v>184048834072853</v>
      </c>
      <c r="C26709" s="6">
        <v>9239646225280.2695</v>
      </c>
      <c r="D26709" s="6">
        <v>46185622371253</v>
      </c>
      <c r="E26709" s="6">
        <v>2920356815166.1401</v>
      </c>
      <c r="F26709" s="6">
        <v>8112817512314.71</v>
      </c>
    </row>
    <row r="26710" spans="1:6" x14ac:dyDescent="0.2">
      <c r="A26710" s="14">
        <v>1642.4119999986401</v>
      </c>
      <c r="B26710" s="6">
        <v>184484422961761</v>
      </c>
      <c r="C26710" s="6">
        <v>9268778659047.3203</v>
      </c>
      <c r="D26710" s="6">
        <v>46323345975115</v>
      </c>
      <c r="E26710" s="6">
        <v>2930794551327.8101</v>
      </c>
      <c r="F26710" s="6">
        <v>8143530395544.25</v>
      </c>
    </row>
    <row r="26711" spans="1:6" x14ac:dyDescent="0.2">
      <c r="A26711" s="14">
        <v>1642.4139999986401</v>
      </c>
      <c r="B26711" s="6">
        <v>184883046192082</v>
      </c>
      <c r="C26711" s="6">
        <v>9295951376571.5</v>
      </c>
      <c r="D26711" s="6">
        <v>46451381985036.5</v>
      </c>
      <c r="E26711" s="6">
        <v>2940596725823.23</v>
      </c>
      <c r="F26711" s="6">
        <v>8173224530937.7695</v>
      </c>
    </row>
    <row r="26712" spans="1:6" x14ac:dyDescent="0.2">
      <c r="A26712" s="14">
        <v>1642.41599999864</v>
      </c>
      <c r="B26712" s="6">
        <v>185236460361408</v>
      </c>
      <c r="C26712" s="6">
        <v>9321458281926.2695</v>
      </c>
      <c r="D26712" s="6">
        <v>46570429086572.398</v>
      </c>
      <c r="E26712" s="6">
        <v>2949976336919.8999</v>
      </c>
      <c r="F26712" s="6">
        <v>8190972679005.5498</v>
      </c>
    </row>
    <row r="26713" spans="1:6" x14ac:dyDescent="0.2">
      <c r="A26713" s="14">
        <v>1642.41799999864</v>
      </c>
      <c r="B26713" s="6">
        <v>185552627500045</v>
      </c>
      <c r="C26713" s="6">
        <v>9344850969082.6602</v>
      </c>
      <c r="D26713" s="6">
        <v>46679168773987.398</v>
      </c>
      <c r="E26713" s="6">
        <v>2958647834820.5</v>
      </c>
      <c r="F26713" s="6">
        <v>8208720827073.3398</v>
      </c>
    </row>
    <row r="26714" spans="1:6" x14ac:dyDescent="0.2">
      <c r="A26714" s="14">
        <v>1642.4199999986399</v>
      </c>
      <c r="B26714" s="6">
        <v>185840658943707</v>
      </c>
      <c r="C26714" s="6">
        <v>9365992563340.7695</v>
      </c>
      <c r="D26714" s="6">
        <v>46777565303249.703</v>
      </c>
      <c r="E26714" s="6">
        <v>2966466644628.6201</v>
      </c>
      <c r="F26714" s="6">
        <v>8226468975141.1299</v>
      </c>
    </row>
    <row r="26715" spans="1:6" x14ac:dyDescent="0.2">
      <c r="A26715" s="14">
        <v>1642.4219999986401</v>
      </c>
      <c r="B26715" s="6">
        <v>186101877479910</v>
      </c>
      <c r="C26715" s="6">
        <v>9385144134417.4902</v>
      </c>
      <c r="D26715" s="6">
        <v>46866712865456.797</v>
      </c>
      <c r="E26715" s="6">
        <v>2973547978636.6001</v>
      </c>
      <c r="F26715" s="6">
        <v>8244217123208.9199</v>
      </c>
    </row>
    <row r="26716" spans="1:6" x14ac:dyDescent="0.2">
      <c r="A26716" s="14">
        <v>1642.4239999986401</v>
      </c>
      <c r="B26716" s="6">
        <v>186329585836144</v>
      </c>
      <c r="C26716" s="6">
        <v>9402076502713.8105</v>
      </c>
      <c r="D26716" s="6">
        <v>46945350120573.297</v>
      </c>
      <c r="E26716" s="6">
        <v>2979837331006.0601</v>
      </c>
      <c r="F26716" s="6">
        <v>8261965271276.7002</v>
      </c>
    </row>
    <row r="26717" spans="1:6" x14ac:dyDescent="0.2">
      <c r="A26717" s="14">
        <v>1642.42599999864</v>
      </c>
      <c r="B26717" s="6">
        <v>186534251374105</v>
      </c>
      <c r="C26717" s="6">
        <v>9417356910045.5195</v>
      </c>
      <c r="D26717" s="6">
        <v>47016267716758.797</v>
      </c>
      <c r="E26717" s="6">
        <v>2985520870039.2798</v>
      </c>
      <c r="F26717" s="6">
        <v>8279713419344.4902</v>
      </c>
    </row>
    <row r="26718" spans="1:6" x14ac:dyDescent="0.2">
      <c r="A26718" s="14">
        <v>1642.42799999864</v>
      </c>
      <c r="B26718" s="6">
        <v>186720347085836</v>
      </c>
      <c r="C26718" s="6">
        <v>9431249088061.7402</v>
      </c>
      <c r="D26718" s="6">
        <v>47080741833739.602</v>
      </c>
      <c r="E26718" s="6">
        <v>2990688439180.6201</v>
      </c>
      <c r="F26718" s="6">
        <v>8297461567412.2803</v>
      </c>
    </row>
    <row r="26719" spans="1:6" x14ac:dyDescent="0.2">
      <c r="A26719" s="14">
        <v>1642.4299999986399</v>
      </c>
      <c r="B26719" s="6">
        <v>186888832008129</v>
      </c>
      <c r="C26719" s="6">
        <v>9443702071925.8691</v>
      </c>
      <c r="D26719" s="6">
        <v>47138626547555.898</v>
      </c>
      <c r="E26719" s="6">
        <v>2995306822786.6899</v>
      </c>
      <c r="F26719" s="6">
        <v>8315209715480.0596</v>
      </c>
    </row>
    <row r="26720" spans="1:6" x14ac:dyDescent="0.2">
      <c r="A26720" s="14">
        <v>1642.4319999986401</v>
      </c>
      <c r="B26720" s="6">
        <v>187035629875453</v>
      </c>
      <c r="C26720" s="6">
        <v>9454768751399.4707</v>
      </c>
      <c r="D26720" s="6">
        <v>47189905398245.5</v>
      </c>
      <c r="E26720" s="6">
        <v>2999436592255.5601</v>
      </c>
      <c r="F26720" s="6">
        <v>8332957863547.8496</v>
      </c>
    </row>
    <row r="26721" spans="1:6" x14ac:dyDescent="0.2">
      <c r="A26721" s="14">
        <v>1642.43399999864</v>
      </c>
      <c r="B26721" s="6">
        <v>187169033607916</v>
      </c>
      <c r="C26721" s="6">
        <v>9464789857939.4004</v>
      </c>
      <c r="D26721" s="6">
        <v>47236364504379.703</v>
      </c>
      <c r="E26721" s="6">
        <v>3003172418154.25</v>
      </c>
      <c r="F26721" s="6">
        <v>8346243547530.9697</v>
      </c>
    </row>
    <row r="26722" spans="1:6" x14ac:dyDescent="0.2">
      <c r="A26722" s="14">
        <v>1642.43599999864</v>
      </c>
      <c r="B26722" s="6">
        <v>187290729869121</v>
      </c>
      <c r="C26722" s="6">
        <v>9474119389182.5508</v>
      </c>
      <c r="D26722" s="6">
        <v>47279479232145.203</v>
      </c>
      <c r="E26722" s="6">
        <v>3006672185639.8398</v>
      </c>
      <c r="F26722" s="6">
        <v>8352932548600.8301</v>
      </c>
    </row>
    <row r="26723" spans="1:6" x14ac:dyDescent="0.2">
      <c r="A26723" s="14">
        <v>1642.43799999864</v>
      </c>
      <c r="B26723" s="6">
        <v>187401165099524</v>
      </c>
      <c r="C26723" s="6">
        <v>9482991162188.7305</v>
      </c>
      <c r="D26723" s="6">
        <v>47320187230356.102</v>
      </c>
      <c r="E26723" s="6">
        <v>3010045974481.8999</v>
      </c>
      <c r="F26723" s="6">
        <v>8359621549670.6904</v>
      </c>
    </row>
    <row r="26724" spans="1:6" x14ac:dyDescent="0.2">
      <c r="A26724" s="14">
        <v>1642.4399999986399</v>
      </c>
      <c r="B26724" s="6">
        <v>187495940569310</v>
      </c>
      <c r="C26724" s="6">
        <v>9490652268197.8008</v>
      </c>
      <c r="D26724" s="6">
        <v>47355306951844.898</v>
      </c>
      <c r="E26724" s="6">
        <v>3012964675825.1099</v>
      </c>
      <c r="F26724" s="6">
        <v>8366310550740.54</v>
      </c>
    </row>
    <row r="26725" spans="1:6" x14ac:dyDescent="0.2">
      <c r="A26725" s="14">
        <v>1642.4419999986401</v>
      </c>
      <c r="B26725" s="6">
        <v>187583985914730</v>
      </c>
      <c r="C26725" s="6">
        <v>9497918977200.2695</v>
      </c>
      <c r="D26725" s="6">
        <v>47388516336661</v>
      </c>
      <c r="E26725" s="6">
        <v>3015749259334.2598</v>
      </c>
      <c r="F26725" s="6">
        <v>8372999551810.4004</v>
      </c>
    </row>
    <row r="26726" spans="1:6" x14ac:dyDescent="0.2">
      <c r="A26726" s="14">
        <v>1642.44399999864</v>
      </c>
      <c r="B26726" s="6">
        <v>187664978651011</v>
      </c>
      <c r="C26726" s="6">
        <v>9504673394648.8496</v>
      </c>
      <c r="D26726" s="6">
        <v>47419337422161.203</v>
      </c>
      <c r="E26726" s="6">
        <v>3018345008291.3398</v>
      </c>
      <c r="F26726" s="6">
        <v>8379688552880.2598</v>
      </c>
    </row>
    <row r="26727" spans="1:6" x14ac:dyDescent="0.2">
      <c r="A26727" s="14">
        <v>1642.44599999864</v>
      </c>
      <c r="B26727" s="6">
        <v>187738091925661</v>
      </c>
      <c r="C26727" s="6">
        <v>9510824315561.5605</v>
      </c>
      <c r="D26727" s="6">
        <v>47447368815946.797</v>
      </c>
      <c r="E26727" s="6">
        <v>3020714536434.0498</v>
      </c>
      <c r="F26727" s="6">
        <v>8386377553950.1201</v>
      </c>
    </row>
    <row r="26728" spans="1:6" x14ac:dyDescent="0.2">
      <c r="A26728" s="14">
        <v>1642.4479999986399</v>
      </c>
      <c r="B26728" s="6">
        <v>187802796545508</v>
      </c>
      <c r="C26728" s="6">
        <v>9516361132623.7793</v>
      </c>
      <c r="D26728" s="6">
        <v>47472540156920.5</v>
      </c>
      <c r="E26728" s="6">
        <v>3022857188921.2002</v>
      </c>
      <c r="F26728" s="6">
        <v>8393066555019.9697</v>
      </c>
    </row>
    <row r="26729" spans="1:6" x14ac:dyDescent="0.2">
      <c r="A26729" s="14">
        <v>1642.4499999986399</v>
      </c>
      <c r="B26729" s="6">
        <v>187861862352165</v>
      </c>
      <c r="C26729" s="6">
        <v>9521436281931.4102</v>
      </c>
      <c r="D26729" s="6">
        <v>47495598881376.898</v>
      </c>
      <c r="E26729" s="6">
        <v>3024823406863.0801</v>
      </c>
      <c r="F26729" s="6">
        <v>8399755556089.8301</v>
      </c>
    </row>
    <row r="26730" spans="1:6" x14ac:dyDescent="0.2">
      <c r="A26730" s="14">
        <v>1642.4519999986401</v>
      </c>
      <c r="B26730" s="6">
        <v>187916066541004</v>
      </c>
      <c r="C26730" s="6">
        <v>9526197205517.1699</v>
      </c>
      <c r="D26730" s="6">
        <v>47517163351601.703</v>
      </c>
      <c r="E26730" s="6">
        <v>3026678380934.1602</v>
      </c>
      <c r="F26730" s="6">
        <v>8406444557159.6904</v>
      </c>
    </row>
    <row r="26731" spans="1:6" x14ac:dyDescent="0.2">
      <c r="A26731" s="14">
        <v>1642.45399999864</v>
      </c>
      <c r="B26731" s="6">
        <v>187966062293766</v>
      </c>
      <c r="C26731" s="6">
        <v>9530502596644.0195</v>
      </c>
      <c r="D26731" s="6">
        <v>47536717965785.5</v>
      </c>
      <c r="E26731" s="6">
        <v>3028347530125.79</v>
      </c>
      <c r="F26731" s="6">
        <v>8413133558229.5498</v>
      </c>
    </row>
    <row r="26732" spans="1:6" x14ac:dyDescent="0.2">
      <c r="A26732" s="14">
        <v>1642.45599999864</v>
      </c>
      <c r="B26732" s="6">
        <v>188010725106698</v>
      </c>
      <c r="C26732" s="6">
        <v>9534388545863.9609</v>
      </c>
      <c r="D26732" s="6">
        <v>47554341859162</v>
      </c>
      <c r="E26732" s="6">
        <v>3029858127838.7002</v>
      </c>
      <c r="F26732" s="6">
        <v>8419822559299.4102</v>
      </c>
    </row>
    <row r="26733" spans="1:6" x14ac:dyDescent="0.2">
      <c r="A26733" s="14">
        <v>1642.4579999986399</v>
      </c>
      <c r="B26733" s="6">
        <v>188052452771486</v>
      </c>
      <c r="C26733" s="6">
        <v>9537996300531.8594</v>
      </c>
      <c r="D26733" s="6">
        <v>47570718276663</v>
      </c>
      <c r="E26733" s="6">
        <v>3031258383596.3701</v>
      </c>
      <c r="F26733" s="6">
        <v>8424573959172.7402</v>
      </c>
    </row>
    <row r="26734" spans="1:6" x14ac:dyDescent="0.2">
      <c r="A26734" s="14">
        <v>1642.4599999986399</v>
      </c>
      <c r="B26734" s="6">
        <v>188091352765118</v>
      </c>
      <c r="C26734" s="6">
        <v>9541257226423.1699</v>
      </c>
      <c r="D26734" s="6">
        <v>47585585311087.5</v>
      </c>
      <c r="E26734" s="6">
        <v>3032513862607.79</v>
      </c>
      <c r="F26734" s="6">
        <v>8426543264718.0898</v>
      </c>
    </row>
    <row r="26735" spans="1:6" x14ac:dyDescent="0.2">
      <c r="A26735" s="14">
        <v>1642.4619999986401</v>
      </c>
      <c r="B26735" s="6">
        <v>188126895905095</v>
      </c>
      <c r="C26735" s="6">
        <v>9544220945236.0508</v>
      </c>
      <c r="D26735" s="6">
        <v>47599107581666.797</v>
      </c>
      <c r="E26735" s="6">
        <v>3033653326500.0801</v>
      </c>
      <c r="F26735" s="6">
        <v>8428512570263.4502</v>
      </c>
    </row>
    <row r="26736" spans="1:6" x14ac:dyDescent="0.2">
      <c r="A26736" s="14">
        <v>1642.46399999864</v>
      </c>
      <c r="B26736" s="6">
        <v>188158643957336</v>
      </c>
      <c r="C26736" s="6">
        <v>9546973231992.8809</v>
      </c>
      <c r="D26736" s="6">
        <v>47611595768530.602</v>
      </c>
      <c r="E26736" s="6">
        <v>3034722407338.1899</v>
      </c>
      <c r="F26736" s="6">
        <v>8430481875808.8096</v>
      </c>
    </row>
    <row r="26737" spans="1:6" x14ac:dyDescent="0.2">
      <c r="A26737" s="14">
        <v>1642.46599999864</v>
      </c>
      <c r="B26737" s="6">
        <v>188188333262385</v>
      </c>
      <c r="C26737" s="6">
        <v>9549537058921.6191</v>
      </c>
      <c r="D26737" s="6">
        <v>47623235073434</v>
      </c>
      <c r="E26737" s="6">
        <v>3035717321639.3799</v>
      </c>
      <c r="F26737" s="6">
        <v>8432451181354.1602</v>
      </c>
    </row>
    <row r="26738" spans="1:6" x14ac:dyDescent="0.2">
      <c r="A26738" s="14">
        <v>1642.4679999986399</v>
      </c>
      <c r="B26738" s="6">
        <v>188216137448352</v>
      </c>
      <c r="C26738" s="6">
        <v>9551962033170.3496</v>
      </c>
      <c r="D26738" s="6">
        <v>47634228666886</v>
      </c>
      <c r="E26738" s="6">
        <v>3036660775135.04</v>
      </c>
      <c r="F26738" s="6">
        <v>8434420486899.5195</v>
      </c>
    </row>
    <row r="26739" spans="1:6" x14ac:dyDescent="0.2">
      <c r="A26739" s="14">
        <v>1642.4699999986401</v>
      </c>
      <c r="B26739" s="6">
        <v>188241568675405</v>
      </c>
      <c r="C26739" s="6">
        <v>9554258607604.6602</v>
      </c>
      <c r="D26739" s="6">
        <v>47644590503489.5</v>
      </c>
      <c r="E26739" s="6">
        <v>3037562080298.4302</v>
      </c>
      <c r="F26739" s="6">
        <v>8436389792444.8701</v>
      </c>
    </row>
    <row r="26740" spans="1:6" x14ac:dyDescent="0.2">
      <c r="A26740" s="14">
        <v>1642.4719999986401</v>
      </c>
      <c r="B26740" s="6">
        <v>188264610398228</v>
      </c>
      <c r="C26740" s="6">
        <v>9556342250712.4199</v>
      </c>
      <c r="D26740" s="6">
        <v>47653989805497.797</v>
      </c>
      <c r="E26740" s="6">
        <v>3038380116142.02</v>
      </c>
      <c r="F26740" s="6">
        <v>8438359097990.2305</v>
      </c>
    </row>
    <row r="26741" spans="1:6" x14ac:dyDescent="0.2">
      <c r="A26741" s="14">
        <v>1642.47399999864</v>
      </c>
      <c r="B26741" s="6">
        <v>188286453256799</v>
      </c>
      <c r="C26741" s="6">
        <v>9558368097779.8594</v>
      </c>
      <c r="D26741" s="6">
        <v>47663097508961.102</v>
      </c>
      <c r="E26741" s="6">
        <v>3039180319555.7002</v>
      </c>
      <c r="F26741" s="6">
        <v>8440328403535.5801</v>
      </c>
    </row>
    <row r="26742" spans="1:6" x14ac:dyDescent="0.2">
      <c r="A26742" s="14">
        <v>1642.47599999864</v>
      </c>
      <c r="B26742" s="6">
        <v>188307361836374</v>
      </c>
      <c r="C26742" s="6">
        <v>9560348110778.9609</v>
      </c>
      <c r="D26742" s="6">
        <v>47671974855611</v>
      </c>
      <c r="E26742" s="6">
        <v>3039966244003.9302</v>
      </c>
      <c r="F26742" s="6">
        <v>8442297709080.9404</v>
      </c>
    </row>
    <row r="26743" spans="1:6" x14ac:dyDescent="0.2">
      <c r="A26743" s="14">
        <v>1642.4779999986399</v>
      </c>
      <c r="B26743" s="6">
        <v>188327013666043</v>
      </c>
      <c r="C26743" s="6">
        <v>9562305270261.8906</v>
      </c>
      <c r="D26743" s="6">
        <v>47680693764336.797</v>
      </c>
      <c r="E26743" s="6">
        <v>3040751896171.6401</v>
      </c>
      <c r="F26743" s="6">
        <v>8444267014626.2998</v>
      </c>
    </row>
    <row r="26744" spans="1:6" x14ac:dyDescent="0.2">
      <c r="A26744" s="14">
        <v>1642.4799999986401</v>
      </c>
      <c r="B26744" s="6">
        <v>188344408261270</v>
      </c>
      <c r="C26744" s="6">
        <v>9564022643643.8398</v>
      </c>
      <c r="D26744" s="6">
        <v>47688352671271.5</v>
      </c>
      <c r="E26744" s="6">
        <v>3041440012416.8198</v>
      </c>
      <c r="F26744" s="6">
        <v>8446236320171.6504</v>
      </c>
    </row>
    <row r="26745" spans="1:6" x14ac:dyDescent="0.2">
      <c r="A26745" s="14">
        <v>1642.48199999864</v>
      </c>
      <c r="B26745" s="6">
        <v>188361166226014</v>
      </c>
      <c r="C26745" s="6">
        <v>9566100119022.9492</v>
      </c>
      <c r="D26745" s="6">
        <v>47697381550013.602</v>
      </c>
      <c r="E26745" s="6">
        <v>3042309477560.4902</v>
      </c>
      <c r="F26745" s="6">
        <v>8448205625717.0098</v>
      </c>
    </row>
    <row r="26746" spans="1:6" x14ac:dyDescent="0.2">
      <c r="A26746" s="14">
        <v>1642.48399999864</v>
      </c>
      <c r="B26746" s="6">
        <v>188377684446126</v>
      </c>
      <c r="C26746" s="6">
        <v>9567873640815.3105</v>
      </c>
      <c r="D26746" s="6">
        <v>47705211127322.5</v>
      </c>
      <c r="E26746" s="6">
        <v>3043032635940.8198</v>
      </c>
      <c r="F26746" s="6">
        <v>8450174931262.3604</v>
      </c>
    </row>
    <row r="26747" spans="1:6" x14ac:dyDescent="0.2">
      <c r="A26747" s="14">
        <v>1642.48599999864</v>
      </c>
      <c r="B26747" s="6">
        <v>188391556798083</v>
      </c>
      <c r="C26747" s="6">
        <v>9569274998793.9805</v>
      </c>
      <c r="D26747" s="6">
        <v>47711442834046.602</v>
      </c>
      <c r="E26747" s="6">
        <v>3043596965498.8901</v>
      </c>
      <c r="F26747" s="6">
        <v>8451373907531.0195</v>
      </c>
    </row>
    <row r="26748" spans="1:6" x14ac:dyDescent="0.2">
      <c r="A26748" s="14">
        <v>1642.4879999986399</v>
      </c>
      <c r="B26748" s="6">
        <v>188404370817680</v>
      </c>
      <c r="C26748" s="6">
        <v>9570698189380.4902</v>
      </c>
      <c r="D26748" s="6">
        <v>47717701397045.602</v>
      </c>
      <c r="E26748" s="6">
        <v>3044181123681.3999</v>
      </c>
      <c r="F26748" s="6">
        <v>8452038899165.25</v>
      </c>
    </row>
    <row r="26749" spans="1:6" x14ac:dyDescent="0.2">
      <c r="A26749" s="14">
        <v>1642.4899999986401</v>
      </c>
      <c r="B26749" s="6">
        <v>188416796248111</v>
      </c>
      <c r="C26749" s="6">
        <v>9571876370709.3301</v>
      </c>
      <c r="D26749" s="6">
        <v>47722982571403.398</v>
      </c>
      <c r="E26749" s="6">
        <v>3044649007821.48</v>
      </c>
      <c r="F26749" s="6">
        <v>8452703890799.4902</v>
      </c>
    </row>
    <row r="26750" spans="1:6" x14ac:dyDescent="0.2">
      <c r="A26750" s="14">
        <v>1642.49199999864</v>
      </c>
      <c r="B26750" s="6">
        <v>188429172097322</v>
      </c>
      <c r="C26750" s="6">
        <v>9572749962087.2891</v>
      </c>
      <c r="D26750" s="6">
        <v>47727072600539.602</v>
      </c>
      <c r="E26750" s="6">
        <v>3044968578421.8198</v>
      </c>
      <c r="F26750" s="6">
        <v>8453368882433.7197</v>
      </c>
    </row>
    <row r="26751" spans="1:6" x14ac:dyDescent="0.2">
      <c r="A26751" s="14">
        <v>1642.49399999864</v>
      </c>
      <c r="B26751" s="6">
        <v>188440158867893</v>
      </c>
      <c r="C26751" s="6">
        <v>9573552549526.9297</v>
      </c>
      <c r="D26751" s="6">
        <v>47730809089721.602</v>
      </c>
      <c r="E26751" s="6">
        <v>3045265491199.6099</v>
      </c>
      <c r="F26751" s="6">
        <v>8454033874067.9502</v>
      </c>
    </row>
    <row r="26752" spans="1:6" x14ac:dyDescent="0.2">
      <c r="A26752" s="14">
        <v>1642.4959999986399</v>
      </c>
      <c r="B26752" s="6">
        <v>188451137395258</v>
      </c>
      <c r="C26752" s="6">
        <v>9574024457124.6504</v>
      </c>
      <c r="D26752" s="6">
        <v>47733254944412.797</v>
      </c>
      <c r="E26752" s="6">
        <v>3045400983395.29</v>
      </c>
      <c r="F26752" s="6">
        <v>8454698865702.1797</v>
      </c>
    </row>
    <row r="26753" spans="1:6" x14ac:dyDescent="0.2">
      <c r="A26753" s="14">
        <v>1642.4979999986399</v>
      </c>
      <c r="B26753" s="6">
        <v>188461628106407</v>
      </c>
      <c r="C26753" s="6">
        <v>9574091969437.0508</v>
      </c>
      <c r="D26753" s="6">
        <v>47734096133808.703</v>
      </c>
      <c r="E26753" s="6">
        <v>3045343206545.98</v>
      </c>
      <c r="F26753" s="6">
        <v>8455363857336.4199</v>
      </c>
    </row>
    <row r="26754" spans="1:6" x14ac:dyDescent="0.2">
      <c r="A26754" s="14">
        <v>1642.4999999986401</v>
      </c>
      <c r="B26754" s="6">
        <v>188471167960481</v>
      </c>
      <c r="C26754" s="6">
        <v>9573788125366.0801</v>
      </c>
      <c r="D26754" s="6">
        <v>47733436019171.102</v>
      </c>
      <c r="E26754" s="6">
        <v>3045112313700.1802</v>
      </c>
      <c r="F26754" s="6">
        <v>8456028848970.6504</v>
      </c>
    </row>
    <row r="26755" spans="1:6" x14ac:dyDescent="0.2">
      <c r="A26755" s="14">
        <v>1642.50199999864</v>
      </c>
      <c r="B26755" s="6">
        <v>188479277379353</v>
      </c>
      <c r="C26755" s="6">
        <v>9573940598079.0703</v>
      </c>
      <c r="D26755" s="6">
        <v>47734477514172.797</v>
      </c>
      <c r="E26755" s="6">
        <v>3045116634748.5601</v>
      </c>
      <c r="F26755" s="6">
        <v>8456693840604.8799</v>
      </c>
    </row>
    <row r="26756" spans="1:6" x14ac:dyDescent="0.2">
      <c r="A26756" s="14">
        <v>1642.50399999864</v>
      </c>
      <c r="B26756" s="6">
        <v>188487370279335</v>
      </c>
      <c r="C26756" s="6">
        <v>9575697238542.9004</v>
      </c>
      <c r="D26756" s="6">
        <v>47741777050129.898</v>
      </c>
      <c r="E26756" s="6">
        <v>3045904475312.1499</v>
      </c>
      <c r="F26756" s="6">
        <v>8457358832239.1104</v>
      </c>
    </row>
    <row r="26757" spans="1:6" x14ac:dyDescent="0.2">
      <c r="A26757" s="14">
        <v>1642.5059999986399</v>
      </c>
      <c r="B26757" s="6">
        <v>188495041502129</v>
      </c>
      <c r="C26757" s="6">
        <v>9578033312808.7305</v>
      </c>
      <c r="D26757" s="6">
        <v>47751313840604.398</v>
      </c>
      <c r="E26757" s="6">
        <v>3046979011715.8301</v>
      </c>
      <c r="F26757" s="6">
        <v>8458023823873.3496</v>
      </c>
    </row>
    <row r="26758" spans="1:6" x14ac:dyDescent="0.2">
      <c r="A26758" s="14">
        <v>1642.5079999986399</v>
      </c>
      <c r="B26758" s="6">
        <v>188501695707928</v>
      </c>
      <c r="C26758" s="6">
        <v>9579919496689.4102</v>
      </c>
      <c r="D26758" s="6">
        <v>47759039114328.797</v>
      </c>
      <c r="E26758" s="6">
        <v>3047842700813.7402</v>
      </c>
      <c r="F26758" s="6">
        <v>8458688815507.5801</v>
      </c>
    </row>
    <row r="26759" spans="1:6" x14ac:dyDescent="0.2">
      <c r="A26759" s="14">
        <v>1642.5099999986401</v>
      </c>
      <c r="B26759" s="6">
        <v>188508341660403</v>
      </c>
      <c r="C26759" s="6">
        <v>9581230469653.3301</v>
      </c>
      <c r="D26759" s="6">
        <v>47764519712664</v>
      </c>
      <c r="E26759" s="6">
        <v>3048425542611.98</v>
      </c>
      <c r="F26759" s="6">
        <v>8459353807141.8096</v>
      </c>
    </row>
    <row r="26760" spans="1:6" x14ac:dyDescent="0.2">
      <c r="A26760" s="14">
        <v>1642.51199999864</v>
      </c>
      <c r="B26760" s="6">
        <v>188514135963994</v>
      </c>
      <c r="C26760" s="6">
        <v>9582335160727.8203</v>
      </c>
      <c r="D26760" s="6">
        <v>47769148566993.5</v>
      </c>
      <c r="E26760" s="6">
        <v>3048915013800.29</v>
      </c>
      <c r="F26760" s="6">
        <v>8460018798776.04</v>
      </c>
    </row>
    <row r="26761" spans="1:6" x14ac:dyDescent="0.2">
      <c r="A26761" s="14">
        <v>1642.51399999864</v>
      </c>
      <c r="B26761" s="6">
        <v>188519334940470</v>
      </c>
      <c r="C26761" s="6">
        <v>9582940529607.3398</v>
      </c>
      <c r="D26761" s="6">
        <v>47771796655973.203</v>
      </c>
      <c r="E26761" s="6">
        <v>3049165729178.71</v>
      </c>
      <c r="F26761" s="6">
        <v>8460683790410.2803</v>
      </c>
    </row>
    <row r="26762" spans="1:6" x14ac:dyDescent="0.2">
      <c r="A26762" s="14">
        <v>1642.5159999986399</v>
      </c>
      <c r="B26762" s="6">
        <v>188524542197643</v>
      </c>
      <c r="C26762" s="6">
        <v>9583537237361.7109</v>
      </c>
      <c r="D26762" s="6">
        <v>47774411403147.797</v>
      </c>
      <c r="E26762" s="6">
        <v>3049412144885.6201</v>
      </c>
      <c r="F26762" s="6">
        <v>8460846099034.7598</v>
      </c>
    </row>
    <row r="26763" spans="1:6" x14ac:dyDescent="0.2">
      <c r="A26763" s="14">
        <v>1642.5179999986401</v>
      </c>
      <c r="B26763" s="6">
        <v>188528451293487</v>
      </c>
      <c r="C26763" s="6">
        <v>9583841252989.2891</v>
      </c>
      <c r="D26763" s="6">
        <v>47775812795498.898</v>
      </c>
      <c r="E26763" s="6">
        <v>3049526816054.5698</v>
      </c>
      <c r="F26763" s="6">
        <v>8460524429205.2803</v>
      </c>
    </row>
    <row r="26764" spans="1:6" x14ac:dyDescent="0.2">
      <c r="A26764" s="14">
        <v>1642.5199999986401</v>
      </c>
      <c r="B26764" s="6">
        <v>188531417773647</v>
      </c>
      <c r="C26764" s="6">
        <v>9583844630454.6504</v>
      </c>
      <c r="D26764" s="6">
        <v>47775989432636.5</v>
      </c>
      <c r="E26764" s="6">
        <v>3049502780427.0601</v>
      </c>
      <c r="F26764" s="6">
        <v>8460202759375.8096</v>
      </c>
    </row>
    <row r="26765" spans="1:6" x14ac:dyDescent="0.2">
      <c r="A26765" s="14">
        <v>1642.52199999864</v>
      </c>
      <c r="B26765" s="6">
        <v>188533449902741</v>
      </c>
      <c r="C26765" s="6">
        <v>9583630569983.4199</v>
      </c>
      <c r="D26765" s="6">
        <v>47775266334287.5</v>
      </c>
      <c r="E26765" s="6">
        <v>3049380613690.1001</v>
      </c>
      <c r="F26765" s="6">
        <v>8459881089546.3301</v>
      </c>
    </row>
    <row r="26766" spans="1:6" x14ac:dyDescent="0.2">
      <c r="A26766" s="14">
        <v>1642.52399999864</v>
      </c>
      <c r="B26766" s="6">
        <v>188534316155773</v>
      </c>
      <c r="C26766" s="6">
        <v>9583628867255.1504</v>
      </c>
      <c r="D26766" s="6">
        <v>47775307423093.602</v>
      </c>
      <c r="E26766" s="6">
        <v>3049372281838.5601</v>
      </c>
      <c r="F26766" s="6">
        <v>8459559419716.8604</v>
      </c>
    </row>
    <row r="26767" spans="1:6" x14ac:dyDescent="0.2">
      <c r="A26767" s="14">
        <v>1642.5259999986399</v>
      </c>
      <c r="B26767" s="6">
        <v>188533958647959</v>
      </c>
      <c r="C26767" s="6">
        <v>9583932556334.8809</v>
      </c>
      <c r="D26767" s="6">
        <v>47776472447802.5</v>
      </c>
      <c r="E26767" s="6">
        <v>3049523733855.6201</v>
      </c>
      <c r="F26767" s="6">
        <v>8459237749887.3799</v>
      </c>
    </row>
    <row r="26768" spans="1:6" x14ac:dyDescent="0.2">
      <c r="A26768" s="14">
        <v>1642.5279999986401</v>
      </c>
      <c r="B26768" s="6">
        <v>188532666778167</v>
      </c>
      <c r="C26768" s="6">
        <v>9584257486779.7402</v>
      </c>
      <c r="D26768" s="6">
        <v>47777668840257.398</v>
      </c>
      <c r="E26768" s="6">
        <v>3049693656310.71</v>
      </c>
      <c r="F26768" s="6">
        <v>8458916080057.9102</v>
      </c>
    </row>
    <row r="26769" spans="1:6" x14ac:dyDescent="0.2">
      <c r="A26769" s="14">
        <v>1642.5299999986401</v>
      </c>
      <c r="B26769" s="6">
        <v>188530200750676</v>
      </c>
      <c r="C26769" s="6">
        <v>9584279737016.8809</v>
      </c>
      <c r="D26769" s="6">
        <v>47777619750711</v>
      </c>
      <c r="E26769" s="6">
        <v>3049725879828.04</v>
      </c>
      <c r="F26769" s="6">
        <v>8458594410228.4297</v>
      </c>
    </row>
    <row r="26770" spans="1:6" x14ac:dyDescent="0.2">
      <c r="A26770" s="14">
        <v>1642.53199999864</v>
      </c>
      <c r="B26770" s="6">
        <v>188525295451595</v>
      </c>
      <c r="C26770" s="6">
        <v>9584025566842.0098</v>
      </c>
      <c r="D26770" s="6">
        <v>47776357916040.203</v>
      </c>
      <c r="E26770" s="6">
        <v>3049644185020.1602</v>
      </c>
      <c r="F26770" s="6">
        <v>8458272740398.96</v>
      </c>
    </row>
    <row r="26771" spans="1:6" x14ac:dyDescent="0.2">
      <c r="A26771" s="14">
        <v>1642.53399999864</v>
      </c>
      <c r="B26771" s="6">
        <v>188516909015677</v>
      </c>
      <c r="C26771" s="6">
        <v>9583480357808.5293</v>
      </c>
      <c r="D26771" s="6">
        <v>47773768897622.5</v>
      </c>
      <c r="E26771" s="6">
        <v>3049450451906.6499</v>
      </c>
      <c r="F26771" s="6">
        <v>8457951070569.4805</v>
      </c>
    </row>
    <row r="26772" spans="1:6" x14ac:dyDescent="0.2">
      <c r="A26772" s="14">
        <v>1642.5359999986399</v>
      </c>
      <c r="B26772" s="6">
        <v>188505033160563</v>
      </c>
      <c r="C26772" s="6">
        <v>9582649010935.8906</v>
      </c>
      <c r="D26772" s="6">
        <v>47769871354730.5</v>
      </c>
      <c r="E26772" s="6">
        <v>3049147147579.2002</v>
      </c>
      <c r="F26772" s="6">
        <v>8457629400740.0098</v>
      </c>
    </row>
    <row r="26773" spans="1:6" x14ac:dyDescent="0.2">
      <c r="A26773" s="14">
        <v>1642.5379999986401</v>
      </c>
      <c r="B26773" s="6">
        <v>188489403271171</v>
      </c>
      <c r="C26773" s="6">
        <v>9581653526500.6602</v>
      </c>
      <c r="D26773" s="6">
        <v>47765126635411.898</v>
      </c>
      <c r="E26773" s="6">
        <v>3048796164404.5898</v>
      </c>
      <c r="F26773" s="6">
        <v>8457307730910.5303</v>
      </c>
    </row>
    <row r="26774" spans="1:6" x14ac:dyDescent="0.2">
      <c r="A26774" s="14">
        <v>1642.53999999864</v>
      </c>
      <c r="B26774" s="6">
        <v>188468613652643</v>
      </c>
      <c r="C26774" s="6">
        <v>9580679013630.7793</v>
      </c>
      <c r="D26774" s="6">
        <v>47760179413552.5</v>
      </c>
      <c r="E26774" s="6">
        <v>3048500102038.1899</v>
      </c>
      <c r="F26774" s="6">
        <v>8456986061081.0596</v>
      </c>
    </row>
    <row r="26775" spans="1:6" x14ac:dyDescent="0.2">
      <c r="A26775" s="14">
        <v>1642.54199999864</v>
      </c>
      <c r="B26775" s="6">
        <v>188441258599912</v>
      </c>
      <c r="C26775" s="6">
        <v>9579395841740.5391</v>
      </c>
      <c r="D26775" s="6">
        <v>47753666312493.898</v>
      </c>
      <c r="E26775" s="6">
        <v>3048110100577.96</v>
      </c>
      <c r="F26775" s="6">
        <v>8456664391251.5801</v>
      </c>
    </row>
    <row r="26776" spans="1:6" x14ac:dyDescent="0.2">
      <c r="A26776" s="14">
        <v>1642.5439999986399</v>
      </c>
      <c r="B26776" s="6">
        <v>188407073486462</v>
      </c>
      <c r="C26776" s="6">
        <v>9577624396304.9004</v>
      </c>
      <c r="D26776" s="6">
        <v>47744872060175.203</v>
      </c>
      <c r="E26776" s="6">
        <v>3047540705323.48</v>
      </c>
      <c r="F26776" s="6">
        <v>8456342721422.1104</v>
      </c>
    </row>
    <row r="26777" spans="1:6" x14ac:dyDescent="0.2">
      <c r="A26777" s="14">
        <v>1642.5459999986399</v>
      </c>
      <c r="B26777" s="6">
        <v>188365198331116</v>
      </c>
      <c r="C26777" s="6">
        <v>9575341116404.8594</v>
      </c>
      <c r="D26777" s="6">
        <v>47733657355091.703</v>
      </c>
      <c r="E26777" s="6">
        <v>3046787852792.8799</v>
      </c>
      <c r="F26777" s="6">
        <v>8456021051592.6299</v>
      </c>
    </row>
    <row r="26778" spans="1:6" x14ac:dyDescent="0.2">
      <c r="A26778" s="14">
        <v>1642.5479999986401</v>
      </c>
      <c r="B26778" s="6">
        <v>188309745745638</v>
      </c>
      <c r="C26778" s="6">
        <v>9572252427887.9395</v>
      </c>
      <c r="D26778" s="6">
        <v>47718552523548.102</v>
      </c>
      <c r="E26778" s="6">
        <v>3045759103504.23</v>
      </c>
      <c r="F26778" s="6">
        <v>8455424961390.3799</v>
      </c>
    </row>
    <row r="26779" spans="1:6" x14ac:dyDescent="0.2">
      <c r="A26779" s="14">
        <v>1642.54999999864</v>
      </c>
      <c r="B26779" s="6">
        <v>188244023190838</v>
      </c>
      <c r="C26779" s="6">
        <v>9568519475209.2695</v>
      </c>
      <c r="D26779" s="6">
        <v>47700368445150.5</v>
      </c>
      <c r="E26779" s="6">
        <v>3044504544820.6001</v>
      </c>
      <c r="F26779" s="6">
        <v>8454753525481.5898</v>
      </c>
    </row>
    <row r="26780" spans="1:6" x14ac:dyDescent="0.2">
      <c r="A26780" s="14">
        <v>1642.55199999864</v>
      </c>
      <c r="B26780" s="6">
        <v>188169428051488</v>
      </c>
      <c r="C26780" s="6">
        <v>9564195631839.8301</v>
      </c>
      <c r="D26780" s="6">
        <v>47679390319274.602</v>
      </c>
      <c r="E26780" s="6">
        <v>3043038156036.1099</v>
      </c>
      <c r="F26780" s="6">
        <v>8454082089572.7998</v>
      </c>
    </row>
    <row r="26781" spans="1:6" x14ac:dyDescent="0.2">
      <c r="A26781" s="14">
        <v>1642.5539999986399</v>
      </c>
      <c r="B26781" s="6">
        <v>188086398541674</v>
      </c>
      <c r="C26781" s="6">
        <v>9559270702425.6602</v>
      </c>
      <c r="D26781" s="6">
        <v>47655602494182.898</v>
      </c>
      <c r="E26781" s="6">
        <v>3041351170067.6499</v>
      </c>
      <c r="F26781" s="6">
        <v>8453410653664.0195</v>
      </c>
    </row>
    <row r="26782" spans="1:6" x14ac:dyDescent="0.2">
      <c r="A26782" s="14">
        <v>1642.5559999986399</v>
      </c>
      <c r="B26782" s="6">
        <v>187993396638234</v>
      </c>
      <c r="C26782" s="6">
        <v>9553552259947.7402</v>
      </c>
      <c r="D26782" s="6">
        <v>47628169484154.398</v>
      </c>
      <c r="E26782" s="6">
        <v>3039362918389.21</v>
      </c>
      <c r="F26782" s="6">
        <v>8452739217755.2305</v>
      </c>
    </row>
    <row r="26783" spans="1:6" x14ac:dyDescent="0.2">
      <c r="A26783" s="14">
        <v>1642.5579999986401</v>
      </c>
      <c r="B26783" s="6">
        <v>187899443586745</v>
      </c>
      <c r="C26783" s="6">
        <v>9547649991946.5898</v>
      </c>
      <c r="D26783" s="6">
        <v>47599966807989.203</v>
      </c>
      <c r="E26783" s="6">
        <v>3037293141502.9902</v>
      </c>
      <c r="F26783" s="6">
        <v>8452067781846.4404</v>
      </c>
    </row>
    <row r="26784" spans="1:6" x14ac:dyDescent="0.2">
      <c r="A26784" s="14">
        <v>1642.55999999864</v>
      </c>
      <c r="B26784" s="6">
        <v>187807722887628</v>
      </c>
      <c r="C26784" s="6">
        <v>9541899883596.7598</v>
      </c>
      <c r="D26784" s="6">
        <v>47572480633180.602</v>
      </c>
      <c r="E26784" s="6">
        <v>3035278398239.1499</v>
      </c>
      <c r="F26784" s="6">
        <v>8451396345937.6504</v>
      </c>
    </row>
    <row r="26785" spans="1:6" x14ac:dyDescent="0.2">
      <c r="A26785" s="14">
        <v>1642.56199999864</v>
      </c>
      <c r="B26785" s="6">
        <v>187721947268239</v>
      </c>
      <c r="C26785" s="6">
        <v>9536486734253.3301</v>
      </c>
      <c r="D26785" s="6">
        <v>47546636468083.203</v>
      </c>
      <c r="E26785" s="6">
        <v>3033376817411.79</v>
      </c>
      <c r="F26785" s="6">
        <v>8450724910028.8701</v>
      </c>
    </row>
    <row r="26786" spans="1:6" x14ac:dyDescent="0.2">
      <c r="A26786" s="14">
        <v>1642.5639999986399</v>
      </c>
      <c r="B26786" s="6">
        <v>187657091639223</v>
      </c>
      <c r="C26786" s="6">
        <v>9531850366634.5293</v>
      </c>
      <c r="D26786" s="6">
        <v>47524975053977.102</v>
      </c>
      <c r="E26786" s="6">
        <v>3031673663068.8501</v>
      </c>
      <c r="F26786" s="6">
        <v>8450053474120.0801</v>
      </c>
    </row>
    <row r="26787" spans="1:6" x14ac:dyDescent="0.2">
      <c r="A26787" s="14">
        <v>1642.5659999986401</v>
      </c>
      <c r="B26787" s="6">
        <v>187612568993014</v>
      </c>
      <c r="C26787" s="6">
        <v>9528035195087.4609</v>
      </c>
      <c r="D26787" s="6">
        <v>47507637267443.102</v>
      </c>
      <c r="E26787" s="6">
        <v>3030195728137.0801</v>
      </c>
      <c r="F26787" s="6">
        <v>8449382038211.29</v>
      </c>
    </row>
    <row r="26788" spans="1:6" x14ac:dyDescent="0.2">
      <c r="A26788" s="14">
        <v>1642.5679999986401</v>
      </c>
      <c r="B26788" s="6">
        <v>187590289529664</v>
      </c>
      <c r="C26788" s="6">
        <v>9523873993998.2207</v>
      </c>
      <c r="D26788" s="6">
        <v>47490173530844.898</v>
      </c>
      <c r="E26788" s="6">
        <v>3028356685426.6299</v>
      </c>
      <c r="F26788" s="6">
        <v>8448710602302.5</v>
      </c>
    </row>
    <row r="26789" spans="1:6" x14ac:dyDescent="0.2">
      <c r="A26789" s="14">
        <v>1642.56999999864</v>
      </c>
      <c r="B26789" s="6">
        <v>187595495799875</v>
      </c>
      <c r="C26789" s="6">
        <v>9520602241568.9492</v>
      </c>
      <c r="D26789" s="6">
        <v>47477692632248.5</v>
      </c>
      <c r="E26789" s="6">
        <v>3026714637226.8999</v>
      </c>
      <c r="F26789" s="6">
        <v>8448039166393.7197</v>
      </c>
    </row>
    <row r="26790" spans="1:6" x14ac:dyDescent="0.2">
      <c r="A26790" s="14">
        <v>1642.57199999864</v>
      </c>
      <c r="B26790" s="6">
        <v>187633876891957</v>
      </c>
      <c r="C26790" s="6">
        <v>9520656170754.1504</v>
      </c>
      <c r="D26790" s="6">
        <v>47480015103913.297</v>
      </c>
      <c r="E26790" s="6">
        <v>3026409523561.3501</v>
      </c>
      <c r="F26790" s="6">
        <v>8447367730484.9297</v>
      </c>
    </row>
    <row r="26791" spans="1:6" x14ac:dyDescent="0.2">
      <c r="A26791" s="14">
        <v>1642.5739999986399</v>
      </c>
      <c r="B26791" s="6">
        <v>187693285915452</v>
      </c>
      <c r="C26791" s="6">
        <v>9523825943046.8203</v>
      </c>
      <c r="D26791" s="6">
        <v>47495654493022.203</v>
      </c>
      <c r="E26791" s="6">
        <v>3027443555318.6499</v>
      </c>
      <c r="F26791" s="6">
        <v>8446696294576.1396</v>
      </c>
    </row>
    <row r="26792" spans="1:6" x14ac:dyDescent="0.2">
      <c r="A26792" s="14">
        <v>1642.5759999986401</v>
      </c>
      <c r="B26792" s="6">
        <v>187770514619614</v>
      </c>
      <c r="C26792" s="6">
        <v>9528058719536.2695</v>
      </c>
      <c r="D26792" s="6">
        <v>47516422905216.797</v>
      </c>
      <c r="E26792" s="6">
        <v>3028842520712.73</v>
      </c>
      <c r="F26792" s="6">
        <v>8446024858667.3496</v>
      </c>
    </row>
    <row r="26793" spans="1:6" x14ac:dyDescent="0.2">
      <c r="A26793" s="14">
        <v>1642.5779999986401</v>
      </c>
      <c r="B26793" s="6">
        <v>187862371245408</v>
      </c>
      <c r="C26793" s="6">
        <v>9532627995373.2695</v>
      </c>
      <c r="D26793" s="6">
        <v>47539309443032.297</v>
      </c>
      <c r="E26793" s="6">
        <v>3030279408946.2998</v>
      </c>
      <c r="F26793" s="6">
        <v>8445409617587.5996</v>
      </c>
    </row>
    <row r="26794" spans="1:6" x14ac:dyDescent="0.2">
      <c r="A26794" s="14">
        <v>1642.57999999864</v>
      </c>
      <c r="B26794" s="6">
        <v>187961785905983</v>
      </c>
      <c r="C26794" s="6">
        <v>9537318753841.3301</v>
      </c>
      <c r="D26794" s="6">
        <v>47563085954541.297</v>
      </c>
      <c r="E26794" s="6">
        <v>3031710328122.9399</v>
      </c>
      <c r="F26794" s="6">
        <v>8445679682299.4199</v>
      </c>
    </row>
    <row r="26795" spans="1:6" x14ac:dyDescent="0.2">
      <c r="A26795" s="14">
        <v>1642.58199999864</v>
      </c>
      <c r="B26795" s="6">
        <v>188060034895109</v>
      </c>
      <c r="C26795" s="6">
        <v>9541203881811.5098</v>
      </c>
      <c r="D26795" s="6">
        <v>47583654172456.203</v>
      </c>
      <c r="E26795" s="6">
        <v>3032758150697.8301</v>
      </c>
      <c r="F26795" s="6">
        <v>8445949747011.2305</v>
      </c>
    </row>
    <row r="26796" spans="1:6" x14ac:dyDescent="0.2">
      <c r="A26796" s="14">
        <v>1642.5839999986399</v>
      </c>
      <c r="B26796" s="6">
        <v>188154472132121</v>
      </c>
      <c r="C26796" s="6">
        <v>9544626882586.0703</v>
      </c>
      <c r="D26796" s="6">
        <v>47602208970894.297</v>
      </c>
      <c r="E26796" s="6">
        <v>3033613398248.4399</v>
      </c>
      <c r="F26796" s="6">
        <v>8446219811723.0498</v>
      </c>
    </row>
    <row r="26797" spans="1:6" x14ac:dyDescent="0.2">
      <c r="A26797" s="14">
        <v>1642.5859999986401</v>
      </c>
      <c r="B26797" s="6">
        <v>188240549672593</v>
      </c>
      <c r="C26797" s="6">
        <v>9547469906569.7305</v>
      </c>
      <c r="D26797" s="6">
        <v>47618040124400.898</v>
      </c>
      <c r="E26797" s="6">
        <v>3034257840447.73</v>
      </c>
      <c r="F26797" s="6">
        <v>8446489876434.8604</v>
      </c>
    </row>
    <row r="26798" spans="1:6" x14ac:dyDescent="0.2">
      <c r="A26798" s="14">
        <v>1642.58799999864</v>
      </c>
      <c r="B26798" s="6">
        <v>188315902560114</v>
      </c>
      <c r="C26798" s="6">
        <v>9550189330948.25</v>
      </c>
      <c r="D26798" s="6">
        <v>47632798799474.602</v>
      </c>
      <c r="E26798" s="6">
        <v>3034934561070.5498</v>
      </c>
      <c r="F26798" s="6">
        <v>8446759941146.6797</v>
      </c>
    </row>
    <row r="26799" spans="1:6" x14ac:dyDescent="0.2">
      <c r="A26799" s="14">
        <v>1642.58999999864</v>
      </c>
      <c r="B26799" s="6">
        <v>188382118397637</v>
      </c>
      <c r="C26799" s="6">
        <v>9553173470510.6094</v>
      </c>
      <c r="D26799" s="6">
        <v>47648088085918.797</v>
      </c>
      <c r="E26799" s="6">
        <v>3035819280125.46</v>
      </c>
      <c r="F26799" s="6">
        <v>8447030005858.4902</v>
      </c>
    </row>
    <row r="26800" spans="1:6" x14ac:dyDescent="0.2">
      <c r="A26800" s="14">
        <v>1642.5919999986399</v>
      </c>
      <c r="B26800" s="6">
        <v>188438924267924</v>
      </c>
      <c r="C26800" s="6">
        <v>9556416671809.3008</v>
      </c>
      <c r="D26800" s="6">
        <v>47663870979839.703</v>
      </c>
      <c r="E26800" s="6">
        <v>3036911571411.3701</v>
      </c>
      <c r="F26800" s="6">
        <v>8447300070570.3096</v>
      </c>
    </row>
    <row r="26801" spans="1:6" x14ac:dyDescent="0.2">
      <c r="A26801" s="14">
        <v>1642.5939999986399</v>
      </c>
      <c r="B26801" s="6">
        <v>188483120040626</v>
      </c>
      <c r="C26801" s="6">
        <v>9559272768827.4395</v>
      </c>
      <c r="D26801" s="6">
        <v>47677449385121.703</v>
      </c>
      <c r="E26801" s="6">
        <v>3037923788799.6899</v>
      </c>
      <c r="F26801" s="6">
        <v>8447570135282.1201</v>
      </c>
    </row>
    <row r="26802" spans="1:6" x14ac:dyDescent="0.2">
      <c r="A26802" s="14">
        <v>1642.5959999986401</v>
      </c>
      <c r="B26802" s="6">
        <v>188519452082151</v>
      </c>
      <c r="C26802" s="6">
        <v>9561561272175.4902</v>
      </c>
      <c r="D26802" s="6">
        <v>47688379889650</v>
      </c>
      <c r="E26802" s="6">
        <v>3038726922811.7202</v>
      </c>
      <c r="F26802" s="6">
        <v>8447840199993.9404</v>
      </c>
    </row>
    <row r="26803" spans="1:6" x14ac:dyDescent="0.2">
      <c r="A26803" s="14">
        <v>1642.59799999864</v>
      </c>
      <c r="B26803" s="6">
        <v>188549830508307</v>
      </c>
      <c r="C26803" s="6">
        <v>9563176981004.1992</v>
      </c>
      <c r="D26803" s="6">
        <v>47696356982263.398</v>
      </c>
      <c r="E26803" s="6">
        <v>3039253154444.79</v>
      </c>
      <c r="F26803" s="6">
        <v>8448110264705.75</v>
      </c>
    </row>
    <row r="26804" spans="1:6" x14ac:dyDescent="0.2">
      <c r="A26804" s="14">
        <v>1642.59999999864</v>
      </c>
      <c r="B26804" s="6">
        <v>188574792783168</v>
      </c>
      <c r="C26804" s="6">
        <v>9564086875033.3105</v>
      </c>
      <c r="D26804" s="6">
        <v>47701281353653.203</v>
      </c>
      <c r="E26804" s="6">
        <v>3039481732807.6401</v>
      </c>
      <c r="F26804" s="6">
        <v>8448380329417.5703</v>
      </c>
    </row>
    <row r="26805" spans="1:6" x14ac:dyDescent="0.2">
      <c r="A26805" s="14">
        <v>1642.6019999986399</v>
      </c>
      <c r="B26805" s="6">
        <v>188594438120995</v>
      </c>
      <c r="C26805" s="6">
        <v>9564370565640.4199</v>
      </c>
      <c r="D26805" s="6">
        <v>47703469151164.703</v>
      </c>
      <c r="E26805" s="6">
        <v>3039450656981.6001</v>
      </c>
      <c r="F26805" s="6">
        <v>8448650394129.3799</v>
      </c>
    </row>
    <row r="26806" spans="1:6" x14ac:dyDescent="0.2">
      <c r="A26806" s="14">
        <v>1642.6039999986399</v>
      </c>
      <c r="B26806" s="6">
        <v>188609866286117</v>
      </c>
      <c r="C26806" s="6">
        <v>9563955103894.8496</v>
      </c>
      <c r="D26806" s="6">
        <v>47702696054793.602</v>
      </c>
      <c r="E26806" s="6">
        <v>3039114872114.3398</v>
      </c>
      <c r="F26806" s="6">
        <v>8448920458841.2002</v>
      </c>
    </row>
    <row r="26807" spans="1:6" x14ac:dyDescent="0.2">
      <c r="A26807" s="14">
        <v>1642.6059999986401</v>
      </c>
      <c r="B26807" s="6">
        <v>188622631845251</v>
      </c>
      <c r="C26807" s="6">
        <v>9563221354636.7402</v>
      </c>
      <c r="D26807" s="6">
        <v>47700534038257.398</v>
      </c>
      <c r="E26807" s="6">
        <v>3038646816446.3599</v>
      </c>
      <c r="F26807" s="6">
        <v>8449190523553.0098</v>
      </c>
    </row>
    <row r="26808" spans="1:6" x14ac:dyDescent="0.2">
      <c r="A26808" s="14">
        <v>1642.60799999864</v>
      </c>
      <c r="B26808" s="6">
        <v>188633520352817</v>
      </c>
      <c r="C26808" s="6">
        <v>9561935224661.3691</v>
      </c>
      <c r="D26808" s="6">
        <v>47696112446847.5</v>
      </c>
      <c r="E26808" s="6">
        <v>3037925551256.9902</v>
      </c>
      <c r="F26808" s="6">
        <v>8449460588264.8301</v>
      </c>
    </row>
    <row r="26809" spans="1:6" x14ac:dyDescent="0.2">
      <c r="A26809" s="14">
        <v>1642.60999999864</v>
      </c>
      <c r="B26809" s="6">
        <v>188641605666006</v>
      </c>
      <c r="C26809" s="6">
        <v>9560576410499.6191</v>
      </c>
      <c r="D26809" s="6">
        <v>47691252723314.297</v>
      </c>
      <c r="E26809" s="6">
        <v>3037193087200.5698</v>
      </c>
      <c r="F26809" s="6">
        <v>8448845204105.0996</v>
      </c>
    </row>
    <row r="26810" spans="1:6" x14ac:dyDescent="0.2">
      <c r="A26810" s="14">
        <v>1642.6119999986399</v>
      </c>
      <c r="B26810" s="6">
        <v>188647731221671</v>
      </c>
      <c r="C26810" s="6">
        <v>9558698866529.2305</v>
      </c>
      <c r="D26810" s="6">
        <v>47684259976477.703</v>
      </c>
      <c r="E26810" s="6">
        <v>3036224620009.0498</v>
      </c>
      <c r="F26810" s="6">
        <v>8448210423711.8398</v>
      </c>
    </row>
    <row r="26811" spans="1:6" x14ac:dyDescent="0.2">
      <c r="A26811" s="14">
        <v>1642.6139999986401</v>
      </c>
      <c r="B26811" s="6">
        <v>188652930649374</v>
      </c>
      <c r="C26811" s="6">
        <v>9556506055038.5898</v>
      </c>
      <c r="D26811" s="6">
        <v>47675985091739.602</v>
      </c>
      <c r="E26811" s="6">
        <v>3035110532219.8101</v>
      </c>
      <c r="F26811" s="6">
        <v>8447575643318.5703</v>
      </c>
    </row>
    <row r="26812" spans="1:6" x14ac:dyDescent="0.2">
      <c r="A26812" s="14">
        <v>1642.6159999986401</v>
      </c>
      <c r="B26812" s="6">
        <v>188658138358299</v>
      </c>
      <c r="C26812" s="6">
        <v>9554385520660.3691</v>
      </c>
      <c r="D26812" s="6">
        <v>47667992315879.102</v>
      </c>
      <c r="E26812" s="6">
        <v>3034031775871.7002</v>
      </c>
      <c r="F26812" s="6">
        <v>8446940862925.2998</v>
      </c>
    </row>
    <row r="26813" spans="1:6" x14ac:dyDescent="0.2">
      <c r="A26813" s="14">
        <v>1642.61799999864</v>
      </c>
      <c r="B26813" s="6">
        <v>188661915520764</v>
      </c>
      <c r="C26813" s="6">
        <v>9552329276259.5</v>
      </c>
      <c r="D26813" s="6">
        <v>47660171473032.398</v>
      </c>
      <c r="E26813" s="6">
        <v>3032996825409.4199</v>
      </c>
      <c r="F26813" s="6">
        <v>8446306082532.04</v>
      </c>
    </row>
    <row r="26814" spans="1:6" x14ac:dyDescent="0.2">
      <c r="A26814" s="14">
        <v>1642.61999999864</v>
      </c>
      <c r="B26814" s="6">
        <v>188664758278973</v>
      </c>
      <c r="C26814" s="6">
        <v>9550027357258.1094</v>
      </c>
      <c r="D26814" s="6">
        <v>47651339582455.703</v>
      </c>
      <c r="E26814" s="6">
        <v>3031850305580.6602</v>
      </c>
      <c r="F26814" s="6">
        <v>8445671302138.7695</v>
      </c>
    </row>
    <row r="26815" spans="1:6" x14ac:dyDescent="0.2">
      <c r="A26815" s="14">
        <v>1642.6219999986399</v>
      </c>
      <c r="B26815" s="6">
        <v>188667071816924</v>
      </c>
      <c r="C26815" s="6">
        <v>9547293414571.25</v>
      </c>
      <c r="D26815" s="6">
        <v>47640791081300.398</v>
      </c>
      <c r="E26815" s="6">
        <v>3030497957322.04</v>
      </c>
      <c r="F26815" s="6">
        <v>8445036521745.5</v>
      </c>
    </row>
    <row r="26816" spans="1:6" x14ac:dyDescent="0.2">
      <c r="A26816" s="14">
        <v>1642.6239999986401</v>
      </c>
      <c r="B26816" s="6">
        <v>188669385359951</v>
      </c>
      <c r="C26816" s="6">
        <v>9544482246454.0293</v>
      </c>
      <c r="D26816" s="6">
        <v>47629940276720.5</v>
      </c>
      <c r="E26816" s="6">
        <v>3029108202599.2002</v>
      </c>
      <c r="F26816" s="6">
        <v>8444401741352.2402</v>
      </c>
    </row>
    <row r="26817" spans="1:6" x14ac:dyDescent="0.2">
      <c r="A26817" s="14">
        <v>1642.6259999986401</v>
      </c>
      <c r="B26817" s="6">
        <v>188671707177222</v>
      </c>
      <c r="C26817" s="6">
        <v>9541358320446.3203</v>
      </c>
      <c r="D26817" s="6">
        <v>47617867694132.102</v>
      </c>
      <c r="E26817" s="6">
        <v>3027566244801.6299</v>
      </c>
      <c r="F26817" s="6">
        <v>8443766960958.9697</v>
      </c>
    </row>
    <row r="26818" spans="1:6" x14ac:dyDescent="0.2">
      <c r="A26818" s="14">
        <v>1642.62799999864</v>
      </c>
      <c r="B26818" s="6">
        <v>188673169005762</v>
      </c>
      <c r="C26818" s="6">
        <v>9537754745518.75</v>
      </c>
      <c r="D26818" s="6">
        <v>47603873581290.297</v>
      </c>
      <c r="E26818" s="6">
        <v>3025798333963.8799</v>
      </c>
      <c r="F26818" s="6">
        <v>8443132180565.71</v>
      </c>
    </row>
    <row r="26819" spans="1:6" x14ac:dyDescent="0.2">
      <c r="A26819" s="14">
        <v>1642.62999999864</v>
      </c>
      <c r="B26819" s="6">
        <v>188674043723769</v>
      </c>
      <c r="C26819" s="6">
        <v>9533791424788.5801</v>
      </c>
      <c r="D26819" s="6">
        <v>47588440838456.398</v>
      </c>
      <c r="E26819" s="6">
        <v>3023860647962.3301</v>
      </c>
      <c r="F26819" s="6">
        <v>8442497400172.4404</v>
      </c>
    </row>
    <row r="26820" spans="1:6" x14ac:dyDescent="0.2">
      <c r="A26820" s="14">
        <v>1642.6319999986399</v>
      </c>
      <c r="B26820" s="6">
        <v>188674910174145</v>
      </c>
      <c r="C26820" s="6">
        <v>9529373561295.4902</v>
      </c>
      <c r="D26820" s="6">
        <v>47571230515580.297</v>
      </c>
      <c r="E26820" s="6">
        <v>3021702182343.29</v>
      </c>
      <c r="F26820" s="6">
        <v>8441862619779.1699</v>
      </c>
    </row>
    <row r="26821" spans="1:6" x14ac:dyDescent="0.2">
      <c r="A26821" s="14">
        <v>1642.6339999986401</v>
      </c>
      <c r="B26821" s="6">
        <v>188675784895282</v>
      </c>
      <c r="C26821" s="6">
        <v>9524404645650.3105</v>
      </c>
      <c r="D26821" s="6">
        <v>47551865912480.797</v>
      </c>
      <c r="E26821" s="6">
        <v>3019275990829.1299</v>
      </c>
      <c r="F26821" s="6">
        <v>8441227839385.9004</v>
      </c>
    </row>
    <row r="26822" spans="1:6" x14ac:dyDescent="0.2">
      <c r="A26822" s="14">
        <v>1642.63599999864</v>
      </c>
      <c r="B26822" s="6">
        <v>188676651348781</v>
      </c>
      <c r="C26822" s="6">
        <v>9518866494268.2891</v>
      </c>
      <c r="D26822" s="6">
        <v>47530274329564</v>
      </c>
      <c r="E26822" s="6">
        <v>3016573594842.9399</v>
      </c>
      <c r="F26822" s="6">
        <v>8440314067113.1104</v>
      </c>
    </row>
    <row r="26823" spans="1:6" x14ac:dyDescent="0.2">
      <c r="A26823" s="14">
        <v>1642.63799999864</v>
      </c>
      <c r="B26823" s="6">
        <v>188677244919562</v>
      </c>
      <c r="C26823" s="6">
        <v>9513431878146.3008</v>
      </c>
      <c r="D26823" s="6">
        <v>47509069641766.297</v>
      </c>
      <c r="E26823" s="6">
        <v>3013924743529.4702</v>
      </c>
      <c r="F26823" s="6">
        <v>8437920527586.4805</v>
      </c>
    </row>
    <row r="26824" spans="1:6" x14ac:dyDescent="0.2">
      <c r="A26824" s="14">
        <v>1642.63999999864</v>
      </c>
      <c r="B26824" s="6">
        <v>188676672528451</v>
      </c>
      <c r="C26824" s="6">
        <v>9507260173679.4805</v>
      </c>
      <c r="D26824" s="6">
        <v>47484917549075.5</v>
      </c>
      <c r="E26824" s="6">
        <v>3010928271536.8198</v>
      </c>
      <c r="F26824" s="6">
        <v>8435526988059.8496</v>
      </c>
    </row>
    <row r="26825" spans="1:6" x14ac:dyDescent="0.2">
      <c r="A26825" s="14">
        <v>1642.6419999986399</v>
      </c>
      <c r="B26825" s="6">
        <v>188676100134778</v>
      </c>
      <c r="C26825" s="6">
        <v>9500166425090.8906</v>
      </c>
      <c r="D26825" s="6">
        <v>47457157676991.898</v>
      </c>
      <c r="E26825" s="6">
        <v>3007484677229.8901</v>
      </c>
      <c r="F26825" s="6">
        <v>8433133448533.2197</v>
      </c>
    </row>
    <row r="26826" spans="1:6" x14ac:dyDescent="0.2">
      <c r="A26826" s="14">
        <v>1642.6439999986401</v>
      </c>
      <c r="B26826" s="6">
        <v>188675527739152</v>
      </c>
      <c r="C26826" s="6">
        <v>9492408710367.1797</v>
      </c>
      <c r="D26826" s="6">
        <v>47426797330572.797</v>
      </c>
      <c r="E26826" s="6">
        <v>3003719875036.7402</v>
      </c>
      <c r="F26826" s="6">
        <v>8430739909006.5898</v>
      </c>
    </row>
    <row r="26827" spans="1:6" x14ac:dyDescent="0.2">
      <c r="A26827" s="14">
        <v>1642.64599999864</v>
      </c>
      <c r="B26827" s="6">
        <v>188674748610068</v>
      </c>
      <c r="C26827" s="6">
        <v>9483745930971.7891</v>
      </c>
      <c r="D26827" s="6">
        <v>47392880984450</v>
      </c>
      <c r="E26827" s="6">
        <v>2999518972077.52</v>
      </c>
      <c r="F26827" s="6">
        <v>8428346369479.96</v>
      </c>
    </row>
    <row r="26828" spans="1:6" x14ac:dyDescent="0.2">
      <c r="A26828" s="14">
        <v>1642.64799999864</v>
      </c>
      <c r="B26828" s="6">
        <v>188672729086719</v>
      </c>
      <c r="C26828" s="6">
        <v>9474177408861.0703</v>
      </c>
      <c r="D26828" s="6">
        <v>47355347491318.102</v>
      </c>
      <c r="E26828" s="6">
        <v>2994891057495.3901</v>
      </c>
      <c r="F26828" s="6">
        <v>8425952829953.3301</v>
      </c>
    </row>
    <row r="26829" spans="1:6" x14ac:dyDescent="0.2">
      <c r="A26829" s="14">
        <v>1642.6499999986399</v>
      </c>
      <c r="B26829" s="6">
        <v>188670717826485</v>
      </c>
      <c r="C26829" s="6">
        <v>9463411471903.0293</v>
      </c>
      <c r="D26829" s="6">
        <v>47313121629055.102</v>
      </c>
      <c r="E26829" s="6">
        <v>2989684725353.29</v>
      </c>
      <c r="F26829" s="6">
        <v>8423559290426.7002</v>
      </c>
    </row>
    <row r="26830" spans="1:6" x14ac:dyDescent="0.2">
      <c r="A26830" s="14">
        <v>1642.6519999986399</v>
      </c>
      <c r="B26830" s="6">
        <v>188668698291492</v>
      </c>
      <c r="C26830" s="6">
        <v>9451165985503.3301</v>
      </c>
      <c r="D26830" s="6">
        <v>47265094894155.703</v>
      </c>
      <c r="E26830" s="6">
        <v>2983764417030.8398</v>
      </c>
      <c r="F26830" s="6">
        <v>8421165750900.0801</v>
      </c>
    </row>
    <row r="26831" spans="1:6" x14ac:dyDescent="0.2">
      <c r="A26831" s="14">
        <v>1642.6539999986401</v>
      </c>
      <c r="B26831" s="6">
        <v>188666546442215</v>
      </c>
      <c r="C26831" s="6">
        <v>9437160745486.6309</v>
      </c>
      <c r="D26831" s="6">
        <v>47210158726145.102</v>
      </c>
      <c r="E26831" s="6">
        <v>2976996952875.2798</v>
      </c>
      <c r="F26831" s="6">
        <v>8418772211373.4502</v>
      </c>
    </row>
    <row r="26832" spans="1:6" x14ac:dyDescent="0.2">
      <c r="A26832" s="14">
        <v>1642.65599999864</v>
      </c>
      <c r="B26832" s="6">
        <v>188663079765595</v>
      </c>
      <c r="C26832" s="6">
        <v>9421087522529.5293</v>
      </c>
      <c r="D26832" s="6">
        <v>47147035151105.102</v>
      </c>
      <c r="E26832" s="6">
        <v>2969245159318.73</v>
      </c>
      <c r="F26832" s="6">
        <v>8416378671846.8203</v>
      </c>
    </row>
    <row r="26833" spans="1:6" x14ac:dyDescent="0.2">
      <c r="A26833" s="14">
        <v>1642.65799999864</v>
      </c>
      <c r="B26833" s="6">
        <v>188659621348505</v>
      </c>
      <c r="C26833" s="6">
        <v>9402935857567.1094</v>
      </c>
      <c r="D26833" s="6">
        <v>47075746306808.703</v>
      </c>
      <c r="E26833" s="6">
        <v>2960495497291.6099</v>
      </c>
      <c r="F26833" s="6">
        <v>8413985132320.1904</v>
      </c>
    </row>
    <row r="26834" spans="1:6" x14ac:dyDescent="0.2">
      <c r="A26834" s="14">
        <v>1642.6599999986399</v>
      </c>
      <c r="B26834" s="6">
        <v>188655584069290</v>
      </c>
      <c r="C26834" s="6">
        <v>9382898579234.7891</v>
      </c>
      <c r="D26834" s="6">
        <v>46997005998228.398</v>
      </c>
      <c r="E26834" s="6">
        <v>2950849080198.7998</v>
      </c>
      <c r="F26834" s="6">
        <v>8410823252484.5898</v>
      </c>
    </row>
    <row r="26835" spans="1:6" x14ac:dyDescent="0.2">
      <c r="A26835" s="14">
        <v>1642.6619999986401</v>
      </c>
      <c r="B26835" s="6">
        <v>188650612342413</v>
      </c>
      <c r="C26835" s="6">
        <v>9360594203856.7598</v>
      </c>
      <c r="D26835" s="6">
        <v>46909288831380.602</v>
      </c>
      <c r="E26835" s="6">
        <v>2940127962730.5498</v>
      </c>
      <c r="F26835" s="6">
        <v>8403791553045.3203</v>
      </c>
    </row>
    <row r="26836" spans="1:6" x14ac:dyDescent="0.2">
      <c r="A26836" s="14">
        <v>1642.6639999986401</v>
      </c>
      <c r="B26836" s="6">
        <v>188644259620004</v>
      </c>
      <c r="C26836" s="6">
        <v>9336650588144.5</v>
      </c>
      <c r="D26836" s="6">
        <v>46815020832288.5</v>
      </c>
      <c r="E26836" s="6">
        <v>2928642279514.96</v>
      </c>
      <c r="F26836" s="6">
        <v>8396759853606.0498</v>
      </c>
    </row>
    <row r="26837" spans="1:6" x14ac:dyDescent="0.2">
      <c r="A26837" s="14">
        <v>1642.66599999864</v>
      </c>
      <c r="B26837" s="6">
        <v>188637915150048</v>
      </c>
      <c r="C26837" s="6">
        <v>9311623505392.2695</v>
      </c>
      <c r="D26837" s="6">
        <v>46716448517412.297</v>
      </c>
      <c r="E26837" s="6">
        <v>2916650891288.5498</v>
      </c>
      <c r="F26837" s="6">
        <v>8389728154166.7695</v>
      </c>
    </row>
    <row r="26838" spans="1:6" x14ac:dyDescent="0.2">
      <c r="A26838" s="14">
        <v>1642.66799999864</v>
      </c>
      <c r="B26838" s="6">
        <v>188630553531450</v>
      </c>
      <c r="C26838" s="6">
        <v>9286693838687.6992</v>
      </c>
      <c r="D26838" s="6">
        <v>46618148230467.898</v>
      </c>
      <c r="E26838" s="6">
        <v>2904731553425.4902</v>
      </c>
      <c r="F26838" s="6">
        <v>8382696454727.5</v>
      </c>
    </row>
    <row r="26839" spans="1:6" x14ac:dyDescent="0.2">
      <c r="A26839" s="14">
        <v>1642.6699999986399</v>
      </c>
      <c r="B26839" s="6">
        <v>188621314741545</v>
      </c>
      <c r="C26839" s="6">
        <v>9263648430970.0195</v>
      </c>
      <c r="D26839" s="6">
        <v>46527097870724</v>
      </c>
      <c r="E26839" s="6">
        <v>2893747959835.3101</v>
      </c>
      <c r="F26839" s="6">
        <v>8375664755288.2305</v>
      </c>
    </row>
    <row r="26840" spans="1:6" x14ac:dyDescent="0.2">
      <c r="A26840" s="14">
        <v>1642.6719999986401</v>
      </c>
      <c r="B26840" s="6">
        <v>188609189908534</v>
      </c>
      <c r="C26840" s="6">
        <v>9243180701509.2695</v>
      </c>
      <c r="D26840" s="6">
        <v>46445982342926.297</v>
      </c>
      <c r="E26840" s="6">
        <v>2884036845136.54</v>
      </c>
      <c r="F26840" s="6">
        <v>8368633055848.96</v>
      </c>
    </row>
    <row r="26841" spans="1:6" x14ac:dyDescent="0.2">
      <c r="A26841" s="14">
        <v>1642.6739999986401</v>
      </c>
      <c r="B26841" s="6">
        <v>188595179619425</v>
      </c>
      <c r="C26841" s="6">
        <v>9227358062242.9199</v>
      </c>
      <c r="D26841" s="6">
        <v>46383002726523.5</v>
      </c>
      <c r="E26841" s="6">
        <v>2876575008067.7798</v>
      </c>
      <c r="F26841" s="6">
        <v>8361601356409.6904</v>
      </c>
    </row>
    <row r="26842" spans="1:6" x14ac:dyDescent="0.2">
      <c r="A26842" s="14">
        <v>1642.67599999864</v>
      </c>
      <c r="B26842" s="6">
        <v>188579292135962</v>
      </c>
      <c r="C26842" s="6">
        <v>9214818161751.5195</v>
      </c>
      <c r="D26842" s="6">
        <v>46332818893490.102</v>
      </c>
      <c r="E26842" s="6">
        <v>2870704786936.3599</v>
      </c>
      <c r="F26842" s="6">
        <v>8354569656970.4102</v>
      </c>
    </row>
    <row r="26843" spans="1:6" x14ac:dyDescent="0.2">
      <c r="A26843" s="14">
        <v>1642.67799999864</v>
      </c>
      <c r="B26843" s="6">
        <v>188561395140721</v>
      </c>
      <c r="C26843" s="6">
        <v>9203793145538.4805</v>
      </c>
      <c r="D26843" s="6">
        <v>46288477200269.703</v>
      </c>
      <c r="E26843" s="6">
        <v>2865578855005.2998</v>
      </c>
      <c r="F26843" s="6">
        <v>8347537957531.1396</v>
      </c>
    </row>
    <row r="26844" spans="1:6" x14ac:dyDescent="0.2">
      <c r="A26844" s="14">
        <v>1642.6799999986399</v>
      </c>
      <c r="B26844" s="6">
        <v>188537982386303</v>
      </c>
      <c r="C26844" s="6">
        <v>9191093559668.5605</v>
      </c>
      <c r="D26844" s="6">
        <v>46237239477409.398</v>
      </c>
      <c r="E26844" s="6">
        <v>2859700618398.6899</v>
      </c>
      <c r="F26844" s="6">
        <v>8333622563677.71</v>
      </c>
    </row>
    <row r="26845" spans="1:6" x14ac:dyDescent="0.2">
      <c r="A26845" s="14">
        <v>1642.6819999986401</v>
      </c>
      <c r="B26845" s="6">
        <v>188510815242791</v>
      </c>
      <c r="C26845" s="6">
        <v>9174015624542.6309</v>
      </c>
      <c r="D26845" s="6">
        <v>46168547181012.398</v>
      </c>
      <c r="E26845" s="6">
        <v>2851766679480.52</v>
      </c>
      <c r="F26845" s="6">
        <v>8312559311306.0898</v>
      </c>
    </row>
    <row r="26846" spans="1:6" x14ac:dyDescent="0.2">
      <c r="A26846" s="14">
        <v>1642.68399999864</v>
      </c>
      <c r="B26846" s="6">
        <v>188479149443923</v>
      </c>
      <c r="C26846" s="6">
        <v>9151109676826.3008</v>
      </c>
      <c r="D26846" s="6">
        <v>46076630262016.398</v>
      </c>
      <c r="E26846" s="6">
        <v>2841097552713.9702</v>
      </c>
      <c r="F26846" s="6">
        <v>8291496058934.4805</v>
      </c>
    </row>
    <row r="26847" spans="1:6" x14ac:dyDescent="0.2">
      <c r="A26847" s="14">
        <v>1642.68599999864</v>
      </c>
      <c r="B26847" s="6">
        <v>188441041647924</v>
      </c>
      <c r="C26847" s="6">
        <v>9119489527262.3594</v>
      </c>
      <c r="D26847" s="6">
        <v>45949971927452</v>
      </c>
      <c r="E26847" s="6">
        <v>2826345449210</v>
      </c>
      <c r="F26847" s="6">
        <v>8270432806562.8701</v>
      </c>
    </row>
    <row r="26848" spans="1:6" x14ac:dyDescent="0.2">
      <c r="A26848" s="14">
        <v>1642.68799999864</v>
      </c>
      <c r="B26848" s="6">
        <v>188392456328783</v>
      </c>
      <c r="C26848" s="6">
        <v>9077429383537.0801</v>
      </c>
      <c r="D26848" s="6">
        <v>45781476889878</v>
      </c>
      <c r="E26848" s="6">
        <v>2806744260266.29</v>
      </c>
      <c r="F26848" s="6">
        <v>8249369554191.25</v>
      </c>
    </row>
    <row r="26849" spans="1:6" x14ac:dyDescent="0.2">
      <c r="A26849" s="14">
        <v>1642.6899999986399</v>
      </c>
      <c r="B26849" s="6">
        <v>188334749642006</v>
      </c>
      <c r="C26849" s="6">
        <v>9022406199851.8398</v>
      </c>
      <c r="D26849" s="6">
        <v>45561133811406</v>
      </c>
      <c r="E26849" s="6">
        <v>2781122369028.7998</v>
      </c>
      <c r="F26849" s="6">
        <v>8228306301819.6299</v>
      </c>
    </row>
    <row r="26850" spans="1:6" x14ac:dyDescent="0.2">
      <c r="A26850" s="14">
        <v>1642.6919999986401</v>
      </c>
      <c r="B26850" s="6">
        <v>188266739008909</v>
      </c>
      <c r="C26850" s="6">
        <v>8952714403176.6602</v>
      </c>
      <c r="D26850" s="6">
        <v>45281941618006.203</v>
      </c>
      <c r="E26850" s="6">
        <v>2748740345807.4502</v>
      </c>
      <c r="F26850" s="6">
        <v>8207243049448.0195</v>
      </c>
    </row>
    <row r="26851" spans="1:6" x14ac:dyDescent="0.2">
      <c r="A26851" s="14">
        <v>1642.69399999864</v>
      </c>
      <c r="B26851" s="6">
        <v>188183876166262</v>
      </c>
      <c r="C26851" s="6">
        <v>8864632027189.6992</v>
      </c>
      <c r="D26851" s="6">
        <v>44928627630540.203</v>
      </c>
      <c r="E26851" s="6">
        <v>2707967533209.48</v>
      </c>
      <c r="F26851" s="6">
        <v>8171221850689.0303</v>
      </c>
    </row>
    <row r="26852" spans="1:6" x14ac:dyDescent="0.2">
      <c r="A26852" s="14">
        <v>1642.69599999864</v>
      </c>
      <c r="B26852" s="6">
        <v>188079925846552</v>
      </c>
      <c r="C26852" s="6">
        <v>8755725852423.4404</v>
      </c>
      <c r="D26852" s="6">
        <v>44490754534316.703</v>
      </c>
      <c r="E26852" s="6">
        <v>2657844427468.8901</v>
      </c>
      <c r="F26852" s="6">
        <v>8121899653661.8799</v>
      </c>
    </row>
    <row r="26853" spans="1:6" x14ac:dyDescent="0.2">
      <c r="A26853" s="14">
        <v>1642.6979999986399</v>
      </c>
      <c r="B26853" s="6">
        <v>187955590879673</v>
      </c>
      <c r="C26853" s="6">
        <v>8625417247839.8799</v>
      </c>
      <c r="D26853" s="6">
        <v>43965425145261.602</v>
      </c>
      <c r="E26853" s="6">
        <v>2598276411293.4502</v>
      </c>
      <c r="F26853" s="6">
        <v>8072577456634.7305</v>
      </c>
    </row>
    <row r="26854" spans="1:6" x14ac:dyDescent="0.2">
      <c r="A26854" s="14">
        <v>1642.6999999986399</v>
      </c>
      <c r="B26854" s="6">
        <v>187808712820390</v>
      </c>
      <c r="C26854" s="6">
        <v>8476182779898.04</v>
      </c>
      <c r="D26854" s="6">
        <v>43361652633609.5</v>
      </c>
      <c r="E26854" s="6">
        <v>2530636808254.9502</v>
      </c>
      <c r="F26854" s="6">
        <v>8023255259607.5801</v>
      </c>
    </row>
    <row r="26855" spans="1:6" x14ac:dyDescent="0.2">
      <c r="A26855" s="14">
        <v>1642.7019999986401</v>
      </c>
      <c r="B26855" s="6">
        <v>187629128328874</v>
      </c>
      <c r="C26855" s="6">
        <v>8319628980952.4297</v>
      </c>
      <c r="D26855" s="6">
        <v>42724759225035.797</v>
      </c>
      <c r="E26855" s="6">
        <v>2460491602250.0498</v>
      </c>
      <c r="F26855" s="6">
        <v>7970097719443.7803</v>
      </c>
    </row>
    <row r="26856" spans="1:6" x14ac:dyDescent="0.2">
      <c r="A26856" s="14">
        <v>1642.70399999864</v>
      </c>
      <c r="B26856" s="6">
        <v>187410874935416</v>
      </c>
      <c r="C26856" s="6">
        <v>8174863379341.5498</v>
      </c>
      <c r="D26856" s="6">
        <v>42131209069394.297</v>
      </c>
      <c r="E26856" s="6">
        <v>2396559250509.7202</v>
      </c>
      <c r="F26856" s="6">
        <v>7917826198444.6797</v>
      </c>
    </row>
    <row r="26857" spans="1:6" x14ac:dyDescent="0.2">
      <c r="A26857" s="14">
        <v>1642.70599999863</v>
      </c>
      <c r="B26857" s="6">
        <v>187158294012514</v>
      </c>
      <c r="C26857" s="6">
        <v>8063614153517.96</v>
      </c>
      <c r="D26857" s="6">
        <v>41669640183248.797</v>
      </c>
      <c r="E26857" s="6">
        <v>2348364403148.54</v>
      </c>
      <c r="F26857" s="6">
        <v>7879370432688.0303</v>
      </c>
    </row>
    <row r="26858" spans="1:6" x14ac:dyDescent="0.2">
      <c r="A26858" s="14">
        <v>1642.7079999986399</v>
      </c>
      <c r="B26858" s="6">
        <v>186869838997438</v>
      </c>
      <c r="C26858" s="6">
        <v>8003865079631.1904</v>
      </c>
      <c r="D26858" s="6">
        <v>41413930394682</v>
      </c>
      <c r="E26858" s="6">
        <v>2323619857768.7402</v>
      </c>
      <c r="F26858" s="6">
        <v>7854228472286.0498</v>
      </c>
    </row>
    <row r="26859" spans="1:6" x14ac:dyDescent="0.2">
      <c r="A26859" s="14">
        <v>1642.7099999986399</v>
      </c>
      <c r="B26859" s="6">
        <v>186531468030469</v>
      </c>
      <c r="C26859" s="6">
        <v>7991298767220.75</v>
      </c>
      <c r="D26859" s="6">
        <v>41346741510893.898</v>
      </c>
      <c r="E26859" s="6">
        <v>2320271150545.79</v>
      </c>
      <c r="F26859" s="6">
        <v>7844134772369.3604</v>
      </c>
    </row>
    <row r="26860" spans="1:6" x14ac:dyDescent="0.2">
      <c r="A26860" s="14">
        <v>1642.7119999986401</v>
      </c>
      <c r="B26860" s="6">
        <v>186152285751527</v>
      </c>
      <c r="C26860" s="6">
        <v>8024711750076.75</v>
      </c>
      <c r="D26860" s="6">
        <v>41463616436636.797</v>
      </c>
      <c r="E26860" s="6">
        <v>2337727479144.0098</v>
      </c>
      <c r="F26860" s="6">
        <v>7834875953039.5303</v>
      </c>
    </row>
    <row r="26861" spans="1:6" x14ac:dyDescent="0.2">
      <c r="A26861" s="14">
        <v>1642.71399999864</v>
      </c>
      <c r="B26861" s="6">
        <v>185744936229034</v>
      </c>
      <c r="C26861" s="6">
        <v>8086568869624.2305</v>
      </c>
      <c r="D26861" s="6">
        <v>41693659442140.5</v>
      </c>
      <c r="E26861" s="6">
        <v>2368226062663.29</v>
      </c>
      <c r="F26861" s="6">
        <v>7825722502679.8203</v>
      </c>
    </row>
    <row r="26862" spans="1:6" x14ac:dyDescent="0.2">
      <c r="A26862" s="14">
        <v>1642.71599999864</v>
      </c>
      <c r="B26862" s="6">
        <v>185314678840546</v>
      </c>
      <c r="C26862" s="6">
        <v>8164794355030.25</v>
      </c>
      <c r="D26862" s="6">
        <v>41987774466134.297</v>
      </c>
      <c r="E26862" s="6">
        <v>2406474825242.6401</v>
      </c>
      <c r="F26862" s="6">
        <v>7816569052320.1104</v>
      </c>
    </row>
    <row r="26863" spans="1:6" x14ac:dyDescent="0.2">
      <c r="A26863" s="14">
        <v>1642.7179999986399</v>
      </c>
      <c r="B26863" s="6">
        <v>184870924364174</v>
      </c>
      <c r="C26863" s="6">
        <v>8240488506848.6504</v>
      </c>
      <c r="D26863" s="6">
        <v>42270045223909</v>
      </c>
      <c r="E26863" s="6">
        <v>2443946630934.6001</v>
      </c>
      <c r="F26863" s="6">
        <v>7807415601960.4004</v>
      </c>
    </row>
    <row r="26864" spans="1:6" x14ac:dyDescent="0.2">
      <c r="A26864" s="14">
        <v>1642.7199999986401</v>
      </c>
      <c r="B26864" s="6">
        <v>184442682635457</v>
      </c>
      <c r="C26864" s="6">
        <v>8301399692093.6504</v>
      </c>
      <c r="D26864" s="6">
        <v>42492923608107.5</v>
      </c>
      <c r="E26864" s="6">
        <v>2474806896186.3398</v>
      </c>
      <c r="F26864" s="6">
        <v>7762613652340.5</v>
      </c>
    </row>
    <row r="26865" spans="1:6" x14ac:dyDescent="0.2">
      <c r="A26865" s="14">
        <v>1642.7219999986401</v>
      </c>
      <c r="B26865" s="6">
        <v>184043367096926</v>
      </c>
      <c r="C26865" s="6">
        <v>8342159833172.6104</v>
      </c>
      <c r="D26865" s="6">
        <v>42636012786244.398</v>
      </c>
      <c r="E26865" s="6">
        <v>2496381976836.3101</v>
      </c>
      <c r="F26865" s="6">
        <v>7698988224797.4697</v>
      </c>
    </row>
    <row r="26866" spans="1:6" x14ac:dyDescent="0.2">
      <c r="A26866" s="14">
        <v>1642.72399999864</v>
      </c>
      <c r="B26866" s="6">
        <v>183685109485226</v>
      </c>
      <c r="C26866" s="6">
        <v>8357351571318.8604</v>
      </c>
      <c r="D26866" s="6">
        <v>42678675145735.102</v>
      </c>
      <c r="E26866" s="6">
        <v>2505977466828.7998</v>
      </c>
      <c r="F26866" s="6">
        <v>7635362797254.4404</v>
      </c>
    </row>
    <row r="26867" spans="1:6" x14ac:dyDescent="0.2">
      <c r="A26867" s="14">
        <v>1642.72599999864</v>
      </c>
      <c r="B26867" s="6">
        <v>183424706003222</v>
      </c>
      <c r="C26867" s="6">
        <v>8350776551328.3496</v>
      </c>
      <c r="D26867" s="6">
        <v>42639241779874.5</v>
      </c>
      <c r="E26867" s="6">
        <v>2504852696021.29</v>
      </c>
      <c r="F26867" s="6">
        <v>7571737369711.4199</v>
      </c>
    </row>
    <row r="26868" spans="1:6" x14ac:dyDescent="0.2">
      <c r="A26868" s="14">
        <v>1642.7279999986299</v>
      </c>
      <c r="B26868" s="6">
        <v>183249198443861</v>
      </c>
      <c r="C26868" s="6">
        <v>8320709964585.7002</v>
      </c>
      <c r="D26868" s="6">
        <v>42510206298603.703</v>
      </c>
      <c r="E26868" s="6">
        <v>2492296600799.21</v>
      </c>
      <c r="F26868" s="6">
        <v>7508111942168.3896</v>
      </c>
    </row>
    <row r="26869" spans="1:6" x14ac:dyDescent="0.2">
      <c r="A26869" s="14">
        <v>1642.7299999986401</v>
      </c>
      <c r="B26869" s="6">
        <v>183160042630935</v>
      </c>
      <c r="C26869" s="6">
        <v>8265574908871.7695</v>
      </c>
      <c r="D26869" s="6">
        <v>42285139258351.297</v>
      </c>
      <c r="E26869" s="6">
        <v>2467629529662.3999</v>
      </c>
      <c r="F26869" s="6">
        <v>7397502149515.21</v>
      </c>
    </row>
    <row r="26870" spans="1:6" x14ac:dyDescent="0.2">
      <c r="A26870" s="14">
        <v>1642.73199999864</v>
      </c>
      <c r="B26870" s="6">
        <v>183165260492839</v>
      </c>
      <c r="C26870" s="6">
        <v>8185609352061.6201</v>
      </c>
      <c r="D26870" s="6">
        <v>41964925721084.5</v>
      </c>
      <c r="E26870" s="6">
        <v>2431035034508.1699</v>
      </c>
      <c r="F26870" s="6">
        <v>7218584202788.3799</v>
      </c>
    </row>
    <row r="26871" spans="1:6" x14ac:dyDescent="0.2">
      <c r="A26871" s="14">
        <v>1642.73399999864</v>
      </c>
      <c r="B26871" s="6">
        <v>183302066004785</v>
      </c>
      <c r="C26871" s="6">
        <v>8073720003883.9404</v>
      </c>
      <c r="D26871" s="6">
        <v>41522104976123.102</v>
      </c>
      <c r="E26871" s="6">
        <v>2379253111317.0601</v>
      </c>
      <c r="F26871" s="6">
        <v>7039666256061.5498</v>
      </c>
    </row>
    <row r="26872" spans="1:6" x14ac:dyDescent="0.2">
      <c r="A26872" s="14">
        <v>1642.7359999986299</v>
      </c>
      <c r="B26872" s="6">
        <v>183510148623576</v>
      </c>
      <c r="C26872" s="6">
        <v>7925625809094.9502</v>
      </c>
      <c r="D26872" s="6">
        <v>40934986233165.602</v>
      </c>
      <c r="E26872" s="6">
        <v>2311175301952.3501</v>
      </c>
      <c r="F26872" s="6">
        <v>6860748309334.71</v>
      </c>
    </row>
    <row r="26873" spans="1:6" x14ac:dyDescent="0.2">
      <c r="A26873" s="14">
        <v>1642.7379999986299</v>
      </c>
      <c r="B26873" s="6">
        <v>183779287245588</v>
      </c>
      <c r="C26873" s="6">
        <v>7720423483307.3496</v>
      </c>
      <c r="D26873" s="6">
        <v>40116017241425</v>
      </c>
      <c r="E26873" s="6">
        <v>2218203364999.1499</v>
      </c>
      <c r="F26873" s="6">
        <v>6623230141178.8701</v>
      </c>
    </row>
    <row r="26874" spans="1:6" x14ac:dyDescent="0.2">
      <c r="A26874" s="14">
        <v>1642.7399999986401</v>
      </c>
      <c r="B26874" s="6">
        <v>184102072360211</v>
      </c>
      <c r="C26874" s="6">
        <v>7448259225960.0898</v>
      </c>
      <c r="D26874" s="6">
        <v>39019915416820.398</v>
      </c>
      <c r="E26874" s="6">
        <v>2097315092771.21</v>
      </c>
      <c r="F26874" s="6">
        <v>6285801918080.6104</v>
      </c>
    </row>
    <row r="26875" spans="1:6" x14ac:dyDescent="0.2">
      <c r="A26875" s="14">
        <v>1642.74199999864</v>
      </c>
      <c r="B26875" s="6">
        <v>184451478603970</v>
      </c>
      <c r="C26875" s="6">
        <v>7047300571057.6602</v>
      </c>
      <c r="D26875" s="6">
        <v>37381693742397.703</v>
      </c>
      <c r="E26875" s="6">
        <v>1924538282768.6001</v>
      </c>
      <c r="F26875" s="6">
        <v>5803084772420.3799</v>
      </c>
    </row>
    <row r="26876" spans="1:6" x14ac:dyDescent="0.2">
      <c r="A26876" s="14">
        <v>1642.74399999864</v>
      </c>
      <c r="B26876" s="6">
        <v>184797346265217</v>
      </c>
      <c r="C26876" s="6">
        <v>6412000576463.5801</v>
      </c>
      <c r="D26876" s="6">
        <v>34731869202049.801</v>
      </c>
      <c r="E26876" s="6">
        <v>1663025154940.9099</v>
      </c>
      <c r="F26876" s="6">
        <v>5021914397066.8896</v>
      </c>
    </row>
    <row r="26877" spans="1:6" x14ac:dyDescent="0.2">
      <c r="A26877" s="14">
        <v>1642.7459999986299</v>
      </c>
      <c r="B26877" s="6">
        <v>185128585543592</v>
      </c>
      <c r="C26877" s="6">
        <v>5403910654522.3398</v>
      </c>
      <c r="D26877" s="6">
        <v>30392379747390.301</v>
      </c>
      <c r="E26877" s="6">
        <v>1277709361390.6699</v>
      </c>
      <c r="F26877" s="6">
        <v>3921072928445.3398</v>
      </c>
    </row>
    <row r="26878" spans="1:6" x14ac:dyDescent="0.2">
      <c r="A26878" s="14">
        <v>1642.7479999986299</v>
      </c>
      <c r="B26878" s="6">
        <v>185423934764780</v>
      </c>
      <c r="C26878" s="6">
        <v>5374848105760.5098</v>
      </c>
      <c r="D26878" s="6">
        <v>30274886503660.301</v>
      </c>
      <c r="E26878" s="6">
        <v>1266093745376.51</v>
      </c>
      <c r="F26878" s="6">
        <v>4224978332829.7798</v>
      </c>
    </row>
    <row r="26879" spans="1:6" x14ac:dyDescent="0.2">
      <c r="A26879" s="14">
        <v>1642.7499999986301</v>
      </c>
      <c r="B26879" s="6">
        <v>185662520858647</v>
      </c>
      <c r="C26879" s="6">
        <v>6307984922313.46</v>
      </c>
      <c r="D26879" s="6">
        <v>34325021047906.199</v>
      </c>
      <c r="E26879" s="6">
        <v>1617736774903.0601</v>
      </c>
      <c r="F26879" s="6">
        <v>4966916874388.6104</v>
      </c>
    </row>
    <row r="26880" spans="1:6" x14ac:dyDescent="0.2">
      <c r="A26880" s="14">
        <v>1642.75199999863</v>
      </c>
      <c r="B26880" s="6">
        <v>185856558096022</v>
      </c>
      <c r="C26880" s="6">
        <v>6931297979549.9297</v>
      </c>
      <c r="D26880" s="6">
        <v>36960238413035.5</v>
      </c>
      <c r="E26880" s="6">
        <v>1868510511943.1899</v>
      </c>
      <c r="F26880" s="6">
        <v>5385864218150.3301</v>
      </c>
    </row>
    <row r="26881" spans="1:6" x14ac:dyDescent="0.2">
      <c r="A26881" s="14">
        <v>1642.75399999863</v>
      </c>
      <c r="B26881" s="6">
        <v>186006277834262</v>
      </c>
      <c r="C26881" s="6">
        <v>7332296552095.3496</v>
      </c>
      <c r="D26881" s="6">
        <v>38630036521094.797</v>
      </c>
      <c r="E26881" s="6">
        <v>2036145251649.25</v>
      </c>
      <c r="F26881" s="6">
        <v>5730215298848.0703</v>
      </c>
    </row>
    <row r="26882" spans="1:6" x14ac:dyDescent="0.2">
      <c r="A26882" s="14">
        <v>1642.7559999986299</v>
      </c>
      <c r="B26882" s="6">
        <v>186102426022156</v>
      </c>
      <c r="C26882" s="6">
        <v>7637886210931.9297</v>
      </c>
      <c r="D26882" s="6">
        <v>39888814877672</v>
      </c>
      <c r="E26882" s="6">
        <v>2167276652648.6799</v>
      </c>
      <c r="F26882" s="6">
        <v>6074566379545.8096</v>
      </c>
    </row>
    <row r="26883" spans="1:6" x14ac:dyDescent="0.2">
      <c r="A26883" s="14">
        <v>1642.7579999986301</v>
      </c>
      <c r="B26883" s="6">
        <v>186162799137039</v>
      </c>
      <c r="C26883" s="6">
        <v>7887410635915.8799</v>
      </c>
      <c r="D26883" s="6">
        <v>40907906415137</v>
      </c>
      <c r="E26883" s="6">
        <v>2276531637420.6802</v>
      </c>
      <c r="F26883" s="6">
        <v>6418917460243.5596</v>
      </c>
    </row>
    <row r="26884" spans="1:6" x14ac:dyDescent="0.2">
      <c r="A26884" s="14">
        <v>1642.7599999986301</v>
      </c>
      <c r="B26884" s="6">
        <v>186206012452876</v>
      </c>
      <c r="C26884" s="6">
        <v>8097483955408.9902</v>
      </c>
      <c r="D26884" s="6">
        <v>41760199645002.898</v>
      </c>
      <c r="E26884" s="6">
        <v>2369988169826.1099</v>
      </c>
      <c r="F26884" s="6">
        <v>6763268540941.2998</v>
      </c>
    </row>
    <row r="26885" spans="1:6" x14ac:dyDescent="0.2">
      <c r="A26885" s="14">
        <v>1642.76199999863</v>
      </c>
      <c r="B26885" s="6">
        <v>186239748605086</v>
      </c>
      <c r="C26885" s="6">
        <v>8276275086005.6602</v>
      </c>
      <c r="D26885" s="6">
        <v>42481719663961</v>
      </c>
      <c r="E26885" s="6">
        <v>2450564366844.29</v>
      </c>
      <c r="F26885" s="6">
        <v>7107619621639.04</v>
      </c>
    </row>
    <row r="26886" spans="1:6" x14ac:dyDescent="0.2">
      <c r="A26886" s="14">
        <v>1642.76399999863</v>
      </c>
      <c r="B26886" s="6">
        <v>186281043492377</v>
      </c>
      <c r="C26886" s="6">
        <v>8426645296667.5898</v>
      </c>
      <c r="D26886" s="6">
        <v>43086623609521</v>
      </c>
      <c r="E26886" s="6">
        <v>2518954429588.2998</v>
      </c>
      <c r="F26886" s="6">
        <v>7331429643013.8203</v>
      </c>
    </row>
    <row r="26887" spans="1:6" x14ac:dyDescent="0.2">
      <c r="A26887" s="14">
        <v>1642.7659999986299</v>
      </c>
      <c r="B26887" s="6">
        <v>186343674744230</v>
      </c>
      <c r="C26887" s="6">
        <v>8553397021664.04</v>
      </c>
      <c r="D26887" s="6">
        <v>43596160651507.602</v>
      </c>
      <c r="E26887" s="6">
        <v>2576896187643.54</v>
      </c>
      <c r="F26887" s="6">
        <v>7402242835127.54</v>
      </c>
    </row>
    <row r="26888" spans="1:6" x14ac:dyDescent="0.2">
      <c r="A26888" s="14">
        <v>1642.7679999986301</v>
      </c>
      <c r="B26888" s="6">
        <v>186428477708099</v>
      </c>
      <c r="C26888" s="6">
        <v>8658804855904.6904</v>
      </c>
      <c r="D26888" s="6">
        <v>44020389731358.398</v>
      </c>
      <c r="E26888" s="6">
        <v>2625172859519.6201</v>
      </c>
      <c r="F26888" s="6">
        <v>7473056027241.2598</v>
      </c>
    </row>
    <row r="26889" spans="1:6" x14ac:dyDescent="0.2">
      <c r="A26889" s="14">
        <v>1642.7699999986301</v>
      </c>
      <c r="B26889" s="6">
        <v>186537701894074</v>
      </c>
      <c r="C26889" s="6">
        <v>8747153463372.8496</v>
      </c>
      <c r="D26889" s="6">
        <v>44377141804393.203</v>
      </c>
      <c r="E26889" s="6">
        <v>2665572910263.7202</v>
      </c>
      <c r="F26889" s="6">
        <v>7543869219354.9805</v>
      </c>
    </row>
    <row r="26890" spans="1:6" x14ac:dyDescent="0.2">
      <c r="A26890" s="14">
        <v>1642.77199999863</v>
      </c>
      <c r="B26890" s="6">
        <v>186681469727892</v>
      </c>
      <c r="C26890" s="6">
        <v>8820700701307.4902</v>
      </c>
      <c r="D26890" s="6">
        <v>44676354185235.5</v>
      </c>
      <c r="E26890" s="6">
        <v>2698946870480.9902</v>
      </c>
      <c r="F26890" s="6">
        <v>7614682411468.7002</v>
      </c>
    </row>
    <row r="26891" spans="1:6" x14ac:dyDescent="0.2">
      <c r="A26891" s="14">
        <v>1642.77399999863</v>
      </c>
      <c r="B26891" s="6">
        <v>186843150553657</v>
      </c>
      <c r="C26891" s="6">
        <v>8882940594737.4004</v>
      </c>
      <c r="D26891" s="6">
        <v>44931317145668.297</v>
      </c>
      <c r="E26891" s="6">
        <v>2726976417500.1001</v>
      </c>
      <c r="F26891" s="6">
        <v>7685495603582.4199</v>
      </c>
    </row>
    <row r="26892" spans="1:6" x14ac:dyDescent="0.2">
      <c r="A26892" s="14">
        <v>1642.7759999986299</v>
      </c>
      <c r="B26892" s="6">
        <v>187015309780153</v>
      </c>
      <c r="C26892" s="6">
        <v>8934929699642.7305</v>
      </c>
      <c r="D26892" s="6">
        <v>45146014988967.102</v>
      </c>
      <c r="E26892" s="6">
        <v>2750162218623.3599</v>
      </c>
      <c r="F26892" s="6">
        <v>7756308795696.1396</v>
      </c>
    </row>
    <row r="26893" spans="1:6" x14ac:dyDescent="0.2">
      <c r="A26893" s="14">
        <v>1642.7779999986301</v>
      </c>
      <c r="B26893" s="6">
        <v>187193580911746</v>
      </c>
      <c r="C26893" s="6">
        <v>8978087804548.3496</v>
      </c>
      <c r="D26893" s="6">
        <v>45325965250957</v>
      </c>
      <c r="E26893" s="6">
        <v>2769170813975.8999</v>
      </c>
      <c r="F26893" s="6">
        <v>7827121987809.8496</v>
      </c>
    </row>
    <row r="26894" spans="1:6" x14ac:dyDescent="0.2">
      <c r="A26894" s="14">
        <v>1642.77999999863</v>
      </c>
      <c r="B26894" s="6">
        <v>187367659618455</v>
      </c>
      <c r="C26894" s="6">
        <v>9011636056081.3105</v>
      </c>
      <c r="D26894" s="6">
        <v>45467640912423.203</v>
      </c>
      <c r="E26894" s="6">
        <v>2783687816724.9502</v>
      </c>
      <c r="F26894" s="6">
        <v>7885251096041.71</v>
      </c>
    </row>
    <row r="26895" spans="1:6" x14ac:dyDescent="0.2">
      <c r="A26895" s="14">
        <v>1642.78199999863</v>
      </c>
      <c r="B26895" s="6">
        <v>187530913384038</v>
      </c>
      <c r="C26895" s="6">
        <v>9036285886593.3301</v>
      </c>
      <c r="D26895" s="6">
        <v>45573567696377.602</v>
      </c>
      <c r="E26895" s="6">
        <v>2794083713544.75</v>
      </c>
      <c r="F26895" s="6">
        <v>7856487711955.9697</v>
      </c>
    </row>
    <row r="26896" spans="1:6" x14ac:dyDescent="0.2">
      <c r="A26896" s="14">
        <v>1642.78399999863</v>
      </c>
      <c r="B26896" s="6">
        <v>187681911455713</v>
      </c>
      <c r="C26896" s="6">
        <v>9050666028838.25</v>
      </c>
      <c r="D26896" s="6">
        <v>45638299216900.203</v>
      </c>
      <c r="E26896" s="6">
        <v>2799706744967.5898</v>
      </c>
      <c r="F26896" s="6">
        <v>7827724327870.2197</v>
      </c>
    </row>
    <row r="26897" spans="1:6" x14ac:dyDescent="0.2">
      <c r="A26897" s="14">
        <v>1642.7859999986299</v>
      </c>
      <c r="B26897" s="6">
        <v>187818462241166</v>
      </c>
      <c r="C26897" s="6">
        <v>9055153824700.4297</v>
      </c>
      <c r="D26897" s="6">
        <v>45663228325205.398</v>
      </c>
      <c r="E26897" s="6">
        <v>2800747784551.1201</v>
      </c>
      <c r="F26897" s="6">
        <v>7798960943784.4805</v>
      </c>
    </row>
    <row r="26898" spans="1:6" x14ac:dyDescent="0.2">
      <c r="A26898" s="14">
        <v>1642.7879999986301</v>
      </c>
      <c r="B26898" s="6">
        <v>187933718153700</v>
      </c>
      <c r="C26898" s="6">
        <v>9045344821390.0996</v>
      </c>
      <c r="D26898" s="6">
        <v>45630601233364.203</v>
      </c>
      <c r="E26898" s="6">
        <v>2795173110851.8701</v>
      </c>
      <c r="F26898" s="6">
        <v>7770197559698.7402</v>
      </c>
    </row>
    <row r="26899" spans="1:6" x14ac:dyDescent="0.2">
      <c r="A26899" s="14">
        <v>1642.78999999863</v>
      </c>
      <c r="B26899" s="6">
        <v>188035808511130</v>
      </c>
      <c r="C26899" s="6">
        <v>9017307393554.25</v>
      </c>
      <c r="D26899" s="6">
        <v>45525255455044.797</v>
      </c>
      <c r="E26899" s="6">
        <v>2781073602607.3599</v>
      </c>
      <c r="F26899" s="6">
        <v>7741434175612.9902</v>
      </c>
    </row>
    <row r="26900" spans="1:6" x14ac:dyDescent="0.2">
      <c r="A26900" s="14">
        <v>1642.79199999863</v>
      </c>
      <c r="B26900" s="6">
        <v>188125568529928</v>
      </c>
      <c r="C26900" s="6">
        <v>8950633001216.1699</v>
      </c>
      <c r="D26900" s="6">
        <v>45266319067903.297</v>
      </c>
      <c r="E26900" s="6">
        <v>2748862834906.8599</v>
      </c>
      <c r="F26900" s="6">
        <v>7712670791527.25</v>
      </c>
    </row>
    <row r="26901" spans="1:6" x14ac:dyDescent="0.2">
      <c r="A26901" s="14">
        <v>1642.7939999986299</v>
      </c>
      <c r="B26901" s="6">
        <v>188202940280371</v>
      </c>
      <c r="C26901" s="6">
        <v>8838063474830.6309</v>
      </c>
      <c r="D26901" s="6">
        <v>44824203447910.703</v>
      </c>
      <c r="E26901" s="6">
        <v>2695370623270.0601</v>
      </c>
      <c r="F26901" s="6">
        <v>7729655410269.9902</v>
      </c>
    </row>
    <row r="26902" spans="1:6" x14ac:dyDescent="0.2">
      <c r="A26902" s="14">
        <v>1642.7959999986299</v>
      </c>
      <c r="B26902" s="6">
        <v>188265459256706</v>
      </c>
      <c r="C26902" s="6">
        <v>8760756440029.9102</v>
      </c>
      <c r="D26902" s="6">
        <v>44520300899605.398</v>
      </c>
      <c r="E26902" s="6">
        <v>2658785626406.9702</v>
      </c>
      <c r="F26902" s="6">
        <v>7761431158204.1396</v>
      </c>
    </row>
    <row r="26903" spans="1:6" x14ac:dyDescent="0.2">
      <c r="A26903" s="14">
        <v>1642.7979999986301</v>
      </c>
      <c r="B26903" s="6">
        <v>188321031549996</v>
      </c>
      <c r="C26903" s="6">
        <v>8817384799805.9004</v>
      </c>
      <c r="D26903" s="6">
        <v>44748213738272.398</v>
      </c>
      <c r="E26903" s="6">
        <v>2684792764494.1001</v>
      </c>
      <c r="F26903" s="6">
        <v>7793206906138.29</v>
      </c>
    </row>
    <row r="26904" spans="1:6" x14ac:dyDescent="0.2">
      <c r="A26904" s="14">
        <v>1642.79999999863</v>
      </c>
      <c r="B26904" s="6">
        <v>188370029287276</v>
      </c>
      <c r="C26904" s="6">
        <v>8946685217410.4102</v>
      </c>
      <c r="D26904" s="6">
        <v>45263473782529.5</v>
      </c>
      <c r="E26904" s="6">
        <v>2745092719066.2402</v>
      </c>
      <c r="F26904" s="6">
        <v>7824982654072.4297</v>
      </c>
    </row>
    <row r="26905" spans="1:6" x14ac:dyDescent="0.2">
      <c r="A26905" s="14">
        <v>1642.80199999863</v>
      </c>
      <c r="B26905" s="6">
        <v>188411319450763</v>
      </c>
      <c r="C26905" s="6">
        <v>9042696229668.4805</v>
      </c>
      <c r="D26905" s="6">
        <v>45645329355445.703</v>
      </c>
      <c r="E26905" s="6">
        <v>2790123249258.3301</v>
      </c>
      <c r="F26905" s="6">
        <v>7856758402006.5801</v>
      </c>
    </row>
    <row r="26906" spans="1:6" x14ac:dyDescent="0.2">
      <c r="A26906" s="14">
        <v>1642.8039999986299</v>
      </c>
      <c r="B26906" s="6">
        <v>188446200413726</v>
      </c>
      <c r="C26906" s="6">
        <v>9101428153191.1797</v>
      </c>
      <c r="D26906" s="6">
        <v>45879013023826.297</v>
      </c>
      <c r="E26906" s="6">
        <v>2817714643734.1602</v>
      </c>
      <c r="F26906" s="6">
        <v>7877724719922.2695</v>
      </c>
    </row>
    <row r="26907" spans="1:6" x14ac:dyDescent="0.2">
      <c r="A26907" s="14">
        <v>1642.8059999986301</v>
      </c>
      <c r="B26907" s="6">
        <v>188477161443626</v>
      </c>
      <c r="C26907" s="6">
        <v>9143526873811.8906</v>
      </c>
      <c r="D26907" s="6">
        <v>46046643873206.602</v>
      </c>
      <c r="E26907" s="6">
        <v>2837499980562.7598</v>
      </c>
      <c r="F26907" s="6">
        <v>7895132304129.1504</v>
      </c>
    </row>
    <row r="26908" spans="1:6" x14ac:dyDescent="0.2">
      <c r="A26908" s="14">
        <v>1642.8079999986301</v>
      </c>
      <c r="B26908" s="6">
        <v>188504367926415</v>
      </c>
      <c r="C26908" s="6">
        <v>9172708809207.1504</v>
      </c>
      <c r="D26908" s="6">
        <v>46163057227516.102</v>
      </c>
      <c r="E26908" s="6">
        <v>2851195222804.3799</v>
      </c>
      <c r="F26908" s="6">
        <v>7912539888336.0195</v>
      </c>
    </row>
    <row r="26909" spans="1:6" x14ac:dyDescent="0.2">
      <c r="A26909" s="14">
        <v>1642.80999999863</v>
      </c>
      <c r="B26909" s="6">
        <v>188526885330841</v>
      </c>
      <c r="C26909" s="6">
        <v>9194923443007.6504</v>
      </c>
      <c r="D26909" s="6">
        <v>46251724223058.398</v>
      </c>
      <c r="E26909" s="6">
        <v>2861620484408.6802</v>
      </c>
      <c r="F26909" s="6">
        <v>7929947472542.9004</v>
      </c>
    </row>
    <row r="26910" spans="1:6" x14ac:dyDescent="0.2">
      <c r="A26910" s="14">
        <v>1642.81199999863</v>
      </c>
      <c r="B26910" s="6">
        <v>188546987917759</v>
      </c>
      <c r="C26910" s="6">
        <v>9210709472637.2109</v>
      </c>
      <c r="D26910" s="6">
        <v>46314926064693.398</v>
      </c>
      <c r="E26910" s="6">
        <v>2869002953148.5601</v>
      </c>
      <c r="F26910" s="6">
        <v>7947355056749.7695</v>
      </c>
    </row>
    <row r="26911" spans="1:6" x14ac:dyDescent="0.2">
      <c r="A26911" s="14">
        <v>1642.8139999986299</v>
      </c>
      <c r="B26911" s="6">
        <v>188565204966319</v>
      </c>
      <c r="C26911" s="6">
        <v>9222153754015.0293</v>
      </c>
      <c r="D26911" s="6">
        <v>46360927086858</v>
      </c>
      <c r="E26911" s="6">
        <v>2874329046350.0801</v>
      </c>
      <c r="F26911" s="6">
        <v>7964762640956.6504</v>
      </c>
    </row>
    <row r="26912" spans="1:6" x14ac:dyDescent="0.2">
      <c r="A26912" s="14">
        <v>1642.8159999986301</v>
      </c>
      <c r="B26912" s="6">
        <v>188581553008573</v>
      </c>
      <c r="C26912" s="6">
        <v>9229244664719.3203</v>
      </c>
      <c r="D26912" s="6">
        <v>46389694968839.898</v>
      </c>
      <c r="E26912" s="6">
        <v>2877589324023.7002</v>
      </c>
      <c r="F26912" s="6">
        <v>7982170225163.5303</v>
      </c>
    </row>
    <row r="26913" spans="1:6" x14ac:dyDescent="0.2">
      <c r="A26913" s="14">
        <v>1642.8179999986301</v>
      </c>
      <c r="B26913" s="6">
        <v>188595411779579</v>
      </c>
      <c r="C26913" s="6">
        <v>9233108970249.9609</v>
      </c>
      <c r="D26913" s="6">
        <v>46405635770884</v>
      </c>
      <c r="E26913" s="6">
        <v>2879326075221.6401</v>
      </c>
      <c r="F26913" s="6">
        <v>7999577809370.4004</v>
      </c>
    </row>
    <row r="26914" spans="1:6" x14ac:dyDescent="0.2">
      <c r="A26914" s="14">
        <v>1642.81999999863</v>
      </c>
      <c r="B26914" s="6">
        <v>188606988023636</v>
      </c>
      <c r="C26914" s="6">
        <v>9234115370590.1602</v>
      </c>
      <c r="D26914" s="6">
        <v>46410213443359.203</v>
      </c>
      <c r="E26914" s="6">
        <v>2879713315199.9102</v>
      </c>
      <c r="F26914" s="6">
        <v>8016985393577.2803</v>
      </c>
    </row>
    <row r="26915" spans="1:6" x14ac:dyDescent="0.2">
      <c r="A26915" s="14">
        <v>1642.82199999863</v>
      </c>
      <c r="B26915" s="6">
        <v>188617960571869</v>
      </c>
      <c r="C26915" s="6">
        <v>9232802544867.0605</v>
      </c>
      <c r="D26915" s="6">
        <v>46405636912680.398</v>
      </c>
      <c r="E26915" s="6">
        <v>2878995111285.73</v>
      </c>
      <c r="F26915" s="6">
        <v>8034392977784.1504</v>
      </c>
    </row>
    <row r="26916" spans="1:6" x14ac:dyDescent="0.2">
      <c r="A26916" s="14">
        <v>1642.8239999986299</v>
      </c>
      <c r="B26916" s="6">
        <v>188628668501250</v>
      </c>
      <c r="C26916" s="6">
        <v>9229239088263.2891</v>
      </c>
      <c r="D26916" s="6">
        <v>46392192964285.102</v>
      </c>
      <c r="E26916" s="6">
        <v>2877201879121.25</v>
      </c>
      <c r="F26916" s="6">
        <v>8051800561991.0303</v>
      </c>
    </row>
    <row r="26917" spans="1:6" x14ac:dyDescent="0.2">
      <c r="A26917" s="14">
        <v>1642.8259999986301</v>
      </c>
      <c r="B26917" s="6">
        <v>188636754811095</v>
      </c>
      <c r="C26917" s="6">
        <v>9223501053302.9395</v>
      </c>
      <c r="D26917" s="6">
        <v>46370052279172.703</v>
      </c>
      <c r="E26917" s="6">
        <v>2874389993289.6401</v>
      </c>
      <c r="F26917" s="6">
        <v>8069208146197.9102</v>
      </c>
    </row>
    <row r="26918" spans="1:6" x14ac:dyDescent="0.2">
      <c r="A26918" s="14">
        <v>1642.82799999863</v>
      </c>
      <c r="B26918" s="6">
        <v>188644841138463</v>
      </c>
      <c r="C26918" s="6">
        <v>9215798177822.6992</v>
      </c>
      <c r="D26918" s="6">
        <v>46340176707671</v>
      </c>
      <c r="E26918" s="6">
        <v>2870639447629.98</v>
      </c>
      <c r="F26918" s="6">
        <v>8069905380410.4297</v>
      </c>
    </row>
    <row r="26919" spans="1:6" x14ac:dyDescent="0.2">
      <c r="A26919" s="14">
        <v>1642.82999999863</v>
      </c>
      <c r="B26919" s="6">
        <v>188652365112285</v>
      </c>
      <c r="C26919" s="6">
        <v>9206076155447.3691</v>
      </c>
      <c r="D26919" s="6">
        <v>46302318056472</v>
      </c>
      <c r="E26919" s="6">
        <v>2865930185821.5601</v>
      </c>
      <c r="F26919" s="6">
        <v>8039076144598.0703</v>
      </c>
    </row>
    <row r="26920" spans="1:6" x14ac:dyDescent="0.2">
      <c r="A26920" s="14">
        <v>1642.83199999863</v>
      </c>
      <c r="B26920" s="6">
        <v>188658938029507</v>
      </c>
      <c r="C26920" s="6">
        <v>9194518761505.1797</v>
      </c>
      <c r="D26920" s="6">
        <v>46257173515716.102</v>
      </c>
      <c r="E26920" s="6">
        <v>2860354813315.1001</v>
      </c>
      <c r="F26920" s="6">
        <v>8008246908785.71</v>
      </c>
    </row>
    <row r="26921" spans="1:6" x14ac:dyDescent="0.2">
      <c r="A26921" s="14">
        <v>1642.8339999986299</v>
      </c>
      <c r="B26921" s="6">
        <v>188664138106609</v>
      </c>
      <c r="C26921" s="6">
        <v>9180920121832.9102</v>
      </c>
      <c r="D26921" s="6">
        <v>46203903881672.297</v>
      </c>
      <c r="E26921" s="6">
        <v>2853820268371.77</v>
      </c>
      <c r="F26921" s="6">
        <v>7977417672973.3398</v>
      </c>
    </row>
    <row r="26922" spans="1:6" x14ac:dyDescent="0.2">
      <c r="A26922" s="14">
        <v>1642.8359999986301</v>
      </c>
      <c r="B26922" s="6">
        <v>188668337498314</v>
      </c>
      <c r="C26922" s="6">
        <v>9164989776555.1094</v>
      </c>
      <c r="D26922" s="6">
        <v>46141376915950.602</v>
      </c>
      <c r="E26922" s="6">
        <v>2846187342390.46</v>
      </c>
      <c r="F26922" s="6">
        <v>7946588437160.9805</v>
      </c>
    </row>
    <row r="26923" spans="1:6" x14ac:dyDescent="0.2">
      <c r="A26923" s="14">
        <v>1642.83799999863</v>
      </c>
      <c r="B26923" s="6">
        <v>188672098576076</v>
      </c>
      <c r="C26923" s="6">
        <v>9146715649880.0703</v>
      </c>
      <c r="D26923" s="6">
        <v>46069564509820.898</v>
      </c>
      <c r="E26923" s="6">
        <v>2837448838456.25</v>
      </c>
      <c r="F26923" s="6">
        <v>7915759201348.6201</v>
      </c>
    </row>
    <row r="26924" spans="1:6" x14ac:dyDescent="0.2">
      <c r="A26924" s="14">
        <v>1642.83999999863</v>
      </c>
      <c r="B26924" s="6">
        <v>188675851392210</v>
      </c>
      <c r="C26924" s="6">
        <v>9125931667388.8594</v>
      </c>
      <c r="D26924" s="6">
        <v>45987822429909.898</v>
      </c>
      <c r="E26924" s="6">
        <v>2827525897772.4302</v>
      </c>
      <c r="F26924" s="6">
        <v>7884929965536.25</v>
      </c>
    </row>
    <row r="26925" spans="1:6" x14ac:dyDescent="0.2">
      <c r="A26925" s="14">
        <v>1642.8419999986299</v>
      </c>
      <c r="B26925" s="6">
        <v>188679612487157</v>
      </c>
      <c r="C26925" s="6">
        <v>9103000123930.3105</v>
      </c>
      <c r="D26925" s="6">
        <v>45897566129199</v>
      </c>
      <c r="E26925" s="6">
        <v>2816594906491.0698</v>
      </c>
      <c r="F26925" s="6">
        <v>7854100729723.8896</v>
      </c>
    </row>
    <row r="26926" spans="1:6" x14ac:dyDescent="0.2">
      <c r="A26926" s="14">
        <v>1642.8439999986299</v>
      </c>
      <c r="B26926" s="6">
        <v>188682430781136</v>
      </c>
      <c r="C26926" s="6">
        <v>9077314244129.0703</v>
      </c>
      <c r="D26926" s="6">
        <v>45796335640232.703</v>
      </c>
      <c r="E26926" s="6">
        <v>2804379795581.6001</v>
      </c>
      <c r="F26926" s="6">
        <v>7823271493911.5195</v>
      </c>
    </row>
    <row r="26927" spans="1:6" x14ac:dyDescent="0.2">
      <c r="A26927" s="14">
        <v>1642.8459999986301</v>
      </c>
      <c r="B26927" s="6">
        <v>188684744593447</v>
      </c>
      <c r="C26927" s="6">
        <v>9048193430528.9395</v>
      </c>
      <c r="D26927" s="6">
        <v>45681445070373.898</v>
      </c>
      <c r="E26927" s="6">
        <v>2790560712939.27</v>
      </c>
      <c r="F26927" s="6">
        <v>7792442258099.1602</v>
      </c>
    </row>
    <row r="26928" spans="1:6" x14ac:dyDescent="0.2">
      <c r="A26928" s="14">
        <v>1642.84799999863</v>
      </c>
      <c r="B26928" s="6">
        <v>188687058410833</v>
      </c>
      <c r="C26928" s="6">
        <v>9015695230507.4805</v>
      </c>
      <c r="D26928" s="6">
        <v>45553119779267.703</v>
      </c>
      <c r="E26928" s="6">
        <v>2775169291254.8901</v>
      </c>
      <c r="F26928" s="6">
        <v>7761613022286.7998</v>
      </c>
    </row>
    <row r="26929" spans="1:6" x14ac:dyDescent="0.2">
      <c r="A26929" s="14">
        <v>1642.84999999863</v>
      </c>
      <c r="B26929" s="6">
        <v>188689372233293</v>
      </c>
      <c r="C26929" s="6">
        <v>8978448509354.1191</v>
      </c>
      <c r="D26929" s="6">
        <v>45405901626989.797</v>
      </c>
      <c r="E26929" s="6">
        <v>2757568272351.1001</v>
      </c>
      <c r="F26929" s="6">
        <v>7730783786474.4297</v>
      </c>
    </row>
    <row r="26930" spans="1:6" x14ac:dyDescent="0.2">
      <c r="A26930" s="14">
        <v>1642.8519999986299</v>
      </c>
      <c r="B26930" s="6">
        <v>188690825949730</v>
      </c>
      <c r="C26930" s="6">
        <v>8936026625888.2305</v>
      </c>
      <c r="D26930" s="6">
        <v>45238004018774.898</v>
      </c>
      <c r="E26930" s="6">
        <v>2737578688839.46</v>
      </c>
      <c r="F26930" s="6">
        <v>7699954550662.0703</v>
      </c>
    </row>
    <row r="26931" spans="1:6" x14ac:dyDescent="0.2">
      <c r="A26931" s="14">
        <v>1642.8539999986299</v>
      </c>
      <c r="B26931" s="6">
        <v>188691692475559</v>
      </c>
      <c r="C26931" s="6">
        <v>8886712055537.5605</v>
      </c>
      <c r="D26931" s="6">
        <v>45042564919311.203</v>
      </c>
      <c r="E26931" s="6">
        <v>2714411494568.1699</v>
      </c>
      <c r="F26931" s="6">
        <v>7669125314849.71</v>
      </c>
    </row>
    <row r="26932" spans="1:6" x14ac:dyDescent="0.2">
      <c r="A26932" s="14">
        <v>1642.8559999986301</v>
      </c>
      <c r="B26932" s="6">
        <v>188692567273244</v>
      </c>
      <c r="C26932" s="6">
        <v>8834497664949.4102</v>
      </c>
      <c r="D26932" s="6">
        <v>44835373596058.203</v>
      </c>
      <c r="E26932" s="6">
        <v>2689957339506.48</v>
      </c>
      <c r="F26932" s="6">
        <v>7638296079037.3398</v>
      </c>
    </row>
    <row r="26933" spans="1:6" x14ac:dyDescent="0.2">
      <c r="A26933" s="14">
        <v>1642.85799999863</v>
      </c>
      <c r="B26933" s="6">
        <v>188693433802173</v>
      </c>
      <c r="C26933" s="6">
        <v>8780191317361.4404</v>
      </c>
      <c r="D26933" s="6">
        <v>44619595771040.203</v>
      </c>
      <c r="E26933" s="6">
        <v>2664605820899.71</v>
      </c>
      <c r="F26933" s="6">
        <v>7607466843224.9805</v>
      </c>
    </row>
    <row r="26934" spans="1:6" x14ac:dyDescent="0.2">
      <c r="A26934" s="14">
        <v>1642.85999999863</v>
      </c>
      <c r="B26934" s="6">
        <v>188693514650505</v>
      </c>
      <c r="C26934" s="6">
        <v>8719824049825.5898</v>
      </c>
      <c r="D26934" s="6">
        <v>44379349202210.703</v>
      </c>
      <c r="E26934" s="6">
        <v>2636529996768.1201</v>
      </c>
      <c r="F26934" s="6">
        <v>7543243029605.2803</v>
      </c>
    </row>
    <row r="26935" spans="1:6" x14ac:dyDescent="0.2">
      <c r="A26935" s="14">
        <v>1642.8619999986299</v>
      </c>
      <c r="B26935" s="6">
        <v>188692942139145</v>
      </c>
      <c r="C26935" s="6">
        <v>8648246124420.3799</v>
      </c>
      <c r="D26935" s="6">
        <v>44093983762927.703</v>
      </c>
      <c r="E26935" s="6">
        <v>2603379830934.52</v>
      </c>
      <c r="F26935" s="6">
        <v>7303951252284.6699</v>
      </c>
    </row>
    <row r="26936" spans="1:6" x14ac:dyDescent="0.2">
      <c r="A26936" s="14">
        <v>1642.8639999986301</v>
      </c>
      <c r="B26936" s="6">
        <v>188692369625831</v>
      </c>
      <c r="C26936" s="6">
        <v>8566148726890.0801</v>
      </c>
      <c r="D26936" s="6">
        <v>43766051055170</v>
      </c>
      <c r="E26936" s="6">
        <v>2565537488869.8799</v>
      </c>
      <c r="F26936" s="6">
        <v>7064659474964.0596</v>
      </c>
    </row>
    <row r="26937" spans="1:6" x14ac:dyDescent="0.2">
      <c r="A26937" s="14">
        <v>1642.8659999986301</v>
      </c>
      <c r="B26937" s="6">
        <v>188691797110564</v>
      </c>
      <c r="C26937" s="6">
        <v>8469769762239.9805</v>
      </c>
      <c r="D26937" s="6">
        <v>43380203585082.297</v>
      </c>
      <c r="E26937" s="6">
        <v>2521358467243.8101</v>
      </c>
      <c r="F26937" s="6">
        <v>6825367697643.4502</v>
      </c>
    </row>
    <row r="26938" spans="1:6" x14ac:dyDescent="0.2">
      <c r="A26938" s="14">
        <v>1642.86799999863</v>
      </c>
      <c r="B26938" s="6">
        <v>188691224593344</v>
      </c>
      <c r="C26938" s="6">
        <v>8358866588378.9297</v>
      </c>
      <c r="D26938" s="6">
        <v>42935030611060.102</v>
      </c>
      <c r="E26938" s="6">
        <v>2470853038150.0898</v>
      </c>
      <c r="F26938" s="6">
        <v>6586075920322.8398</v>
      </c>
    </row>
    <row r="26939" spans="1:6" x14ac:dyDescent="0.2">
      <c r="A26939" s="14">
        <v>1642.86999999863</v>
      </c>
      <c r="B26939" s="6">
        <v>188690428773701</v>
      </c>
      <c r="C26939" s="6">
        <v>8227643331140.9199</v>
      </c>
      <c r="D26939" s="6">
        <v>42406623557591.102</v>
      </c>
      <c r="E26939" s="6">
        <v>2411556305799.6201</v>
      </c>
      <c r="F26939" s="6">
        <v>6346784143002.2305</v>
      </c>
    </row>
    <row r="26940" spans="1:6" x14ac:dyDescent="0.2">
      <c r="A26940" s="14">
        <v>1642.8719999986299</v>
      </c>
      <c r="B26940" s="6">
        <v>188688417201789</v>
      </c>
      <c r="C26940" s="6">
        <v>8074463322232.8896</v>
      </c>
      <c r="D26940" s="6">
        <v>41787426001684.602</v>
      </c>
      <c r="E26940" s="6">
        <v>2342982703542.1099</v>
      </c>
      <c r="F26940" s="6">
        <v>6107492365681.6201</v>
      </c>
    </row>
    <row r="26941" spans="1:6" x14ac:dyDescent="0.2">
      <c r="A26941" s="14">
        <v>1642.8739999986301</v>
      </c>
      <c r="B26941" s="6">
        <v>188686397353333</v>
      </c>
      <c r="C26941" s="6">
        <v>7890982910955.4102</v>
      </c>
      <c r="D26941" s="6">
        <v>41042393811223</v>
      </c>
      <c r="E26941" s="6">
        <v>2261753835653.5098</v>
      </c>
      <c r="F26941" s="6">
        <v>5868200588361.0098</v>
      </c>
    </row>
    <row r="26942" spans="1:6" x14ac:dyDescent="0.2">
      <c r="A26942" s="14">
        <v>1642.87599999863</v>
      </c>
      <c r="B26942" s="6">
        <v>188683732406787</v>
      </c>
      <c r="C26942" s="6">
        <v>7672842392449.5703</v>
      </c>
      <c r="D26942" s="6">
        <v>40151692121417.297</v>
      </c>
      <c r="E26942" s="6">
        <v>2166489566537.3999</v>
      </c>
      <c r="F26942" s="6">
        <v>5628908811040.4004</v>
      </c>
    </row>
    <row r="26943" spans="1:6" x14ac:dyDescent="0.2">
      <c r="A26943" s="14">
        <v>1642.87799999863</v>
      </c>
      <c r="B26943" s="6">
        <v>188680273490234</v>
      </c>
      <c r="C26943" s="6">
        <v>7407126477722.2197</v>
      </c>
      <c r="D26943" s="6">
        <v>39059249715109.398</v>
      </c>
      <c r="E26943" s="6">
        <v>2052394103729.75</v>
      </c>
      <c r="F26943" s="6">
        <v>5389617033719.79</v>
      </c>
    </row>
    <row r="26944" spans="1:6" x14ac:dyDescent="0.2">
      <c r="A26944" s="14">
        <v>1642.87999999863</v>
      </c>
      <c r="B26944" s="6">
        <v>188676814564598</v>
      </c>
      <c r="C26944" s="6">
        <v>7083801222135.0801</v>
      </c>
      <c r="D26944" s="6">
        <v>37718425140030.102</v>
      </c>
      <c r="E26944" s="6">
        <v>1916486139265.3401</v>
      </c>
      <c r="F26944" s="6">
        <v>5150325256399.1797</v>
      </c>
    </row>
    <row r="26945" spans="1:6" x14ac:dyDescent="0.2">
      <c r="A26945" s="14">
        <v>1642.8819999986299</v>
      </c>
      <c r="B26945" s="6">
        <v>188673355629981</v>
      </c>
      <c r="C26945" s="6">
        <v>6681127114947.6797</v>
      </c>
      <c r="D26945" s="6">
        <v>36029800141177.602</v>
      </c>
      <c r="E26945" s="6">
        <v>1751813119838.3899</v>
      </c>
      <c r="F26945" s="6">
        <v>4911033479078.5703</v>
      </c>
    </row>
    <row r="26946" spans="1:6" x14ac:dyDescent="0.2">
      <c r="A26946" s="14">
        <v>1642.8839999986301</v>
      </c>
      <c r="B26946" s="6">
        <v>188669309483848</v>
      </c>
      <c r="C26946" s="6">
        <v>6172493643378.54</v>
      </c>
      <c r="D26946" s="6">
        <v>33864791355388.398</v>
      </c>
      <c r="E26946" s="6">
        <v>1551297808110.0601</v>
      </c>
      <c r="F26946" s="6">
        <v>4671741701757.96</v>
      </c>
    </row>
    <row r="26947" spans="1:6" x14ac:dyDescent="0.2">
      <c r="A26947" s="14">
        <v>1642.88599999863</v>
      </c>
      <c r="B26947" s="6">
        <v>188664337033065</v>
      </c>
      <c r="C26947" s="6">
        <v>5494721721115.4102</v>
      </c>
      <c r="D26947" s="6">
        <v>30918262500104.699</v>
      </c>
      <c r="E26947" s="6">
        <v>1297614450629.8</v>
      </c>
      <c r="F26947" s="6">
        <v>3971266379736.75</v>
      </c>
    </row>
    <row r="26948" spans="1:6" x14ac:dyDescent="0.2">
      <c r="A26948" s="14">
        <v>1642.88799999863</v>
      </c>
      <c r="B26948" s="6">
        <v>188657991668926</v>
      </c>
      <c r="C26948" s="6">
        <v>4548630268227</v>
      </c>
      <c r="D26948" s="6">
        <v>26668052326044.398</v>
      </c>
      <c r="E26948" s="6">
        <v>970865224996.33997</v>
      </c>
      <c r="F26948" s="6">
        <v>3120568300377.6802</v>
      </c>
    </row>
    <row r="26949" spans="1:6" x14ac:dyDescent="0.2">
      <c r="A26949" s="14">
        <v>1642.8899999986299</v>
      </c>
      <c r="B26949" s="6">
        <v>188651646287896</v>
      </c>
      <c r="C26949" s="6">
        <v>3545824598446.8101</v>
      </c>
      <c r="D26949" s="6">
        <v>21945429621220.301</v>
      </c>
      <c r="E26949" s="6">
        <v>662374258784.22595</v>
      </c>
      <c r="F26949" s="6">
        <v>2269870221018.6001</v>
      </c>
    </row>
    <row r="26950" spans="1:6" x14ac:dyDescent="0.2">
      <c r="A26950" s="14">
        <v>1642.8919999986299</v>
      </c>
      <c r="B26950" s="6">
        <v>188644788119950</v>
      </c>
      <c r="C26950" s="6">
        <v>3078509536947.4302</v>
      </c>
      <c r="D26950" s="6">
        <v>19647615133363.5</v>
      </c>
      <c r="E26950" s="6">
        <v>533187725023.14301</v>
      </c>
      <c r="F26950" s="6">
        <v>1559237669266.99</v>
      </c>
    </row>
    <row r="26951" spans="1:6" x14ac:dyDescent="0.2">
      <c r="A26951" s="14">
        <v>1642.8939999986301</v>
      </c>
      <c r="B26951" s="6">
        <v>188636995365589</v>
      </c>
      <c r="C26951" s="6">
        <v>3122701609682.8398</v>
      </c>
      <c r="D26951" s="6">
        <v>19867808142395.5</v>
      </c>
      <c r="E26951" s="6">
        <v>544995896450.01099</v>
      </c>
      <c r="F26951" s="6">
        <v>1600659092776.0701</v>
      </c>
    </row>
    <row r="26952" spans="1:6" x14ac:dyDescent="0.2">
      <c r="A26952" s="14">
        <v>1642.89599999863</v>
      </c>
      <c r="B26952" s="6">
        <v>188627763520172</v>
      </c>
      <c r="C26952" s="6">
        <v>3044008937807.77</v>
      </c>
      <c r="D26952" s="6">
        <v>19474711418249.602</v>
      </c>
      <c r="E26952" s="6">
        <v>524066588091.67401</v>
      </c>
      <c r="F26952" s="6">
        <v>1484820591729.79</v>
      </c>
    </row>
    <row r="26953" spans="1:6" x14ac:dyDescent="0.2">
      <c r="A26953" s="14">
        <v>1642.89799999863</v>
      </c>
      <c r="B26953" s="6">
        <v>188617588810155</v>
      </c>
      <c r="C26953" s="6">
        <v>2571584539032.98</v>
      </c>
      <c r="D26953" s="6">
        <v>17066617117694.4</v>
      </c>
      <c r="E26953" s="6">
        <v>404525345831.84601</v>
      </c>
      <c r="F26953" s="6">
        <v>1195187814496.21</v>
      </c>
    </row>
    <row r="26954" spans="1:6" x14ac:dyDescent="0.2">
      <c r="A26954" s="14">
        <v>1642.8999999986299</v>
      </c>
      <c r="B26954" s="6">
        <v>188606032893164</v>
      </c>
      <c r="C26954" s="6">
        <v>2113613547008.8899</v>
      </c>
      <c r="D26954" s="6">
        <v>14638183226309</v>
      </c>
      <c r="E26954" s="6">
        <v>299357683266.35101</v>
      </c>
      <c r="F26954" s="6">
        <v>897980132809.59595</v>
      </c>
    </row>
    <row r="26955" spans="1:6" x14ac:dyDescent="0.2">
      <c r="A26955" s="14">
        <v>1642.9019999986299</v>
      </c>
      <c r="B26955" s="6">
        <v>188592475471462</v>
      </c>
      <c r="C26955" s="6">
        <v>1982842864633.46</v>
      </c>
      <c r="D26955" s="6">
        <v>13924332308657.6</v>
      </c>
      <c r="E26955" s="6">
        <v>271407628087.21701</v>
      </c>
      <c r="F26955" s="6">
        <v>840445947709.33301</v>
      </c>
    </row>
    <row r="26956" spans="1:6" x14ac:dyDescent="0.2">
      <c r="A26956" s="14">
        <v>1642.9039999986301</v>
      </c>
      <c r="B26956" s="6">
        <v>188576155646954</v>
      </c>
      <c r="C26956" s="6">
        <v>1938386968428.6699</v>
      </c>
      <c r="D26956" s="6">
        <v>13679169375556.5</v>
      </c>
      <c r="E26956" s="6">
        <v>262133669901.99701</v>
      </c>
      <c r="F26956" s="6">
        <v>798579052805.39795</v>
      </c>
    </row>
    <row r="26957" spans="1:6" x14ac:dyDescent="0.2">
      <c r="A26957" s="14">
        <v>1642.90599999863</v>
      </c>
      <c r="B26957" s="6">
        <v>188557958360422</v>
      </c>
      <c r="C26957" s="6">
        <v>1971960013016.47</v>
      </c>
      <c r="D26957" s="6">
        <v>13863938716236.9</v>
      </c>
      <c r="E26957" s="6">
        <v>269150341658.298</v>
      </c>
      <c r="F26957" s="6">
        <v>869997979828.57996</v>
      </c>
    </row>
    <row r="26958" spans="1:6" x14ac:dyDescent="0.2">
      <c r="A26958" s="14">
        <v>1642.90799999863</v>
      </c>
      <c r="B26958" s="6">
        <v>188537519698570</v>
      </c>
      <c r="C26958" s="6">
        <v>2209116291937.2202</v>
      </c>
      <c r="D26958" s="6">
        <v>15152088001522.5</v>
      </c>
      <c r="E26958" s="6">
        <v>320436435112.62903</v>
      </c>
      <c r="F26958" s="6">
        <v>1074555598677.4399</v>
      </c>
    </row>
    <row r="26959" spans="1:6" x14ac:dyDescent="0.2">
      <c r="A26959" s="14">
        <v>1642.9099999986299</v>
      </c>
      <c r="B26959" s="6">
        <v>188513863722741</v>
      </c>
      <c r="C26959" s="6">
        <v>2292521075080.4702</v>
      </c>
      <c r="D26959" s="6">
        <v>15597525451423.4</v>
      </c>
      <c r="E26959" s="6">
        <v>339219926035.08899</v>
      </c>
      <c r="F26959" s="6">
        <v>1025399400813.58</v>
      </c>
    </row>
    <row r="26960" spans="1:6" x14ac:dyDescent="0.2">
      <c r="A26960" s="14">
        <v>1642.9119999986301</v>
      </c>
      <c r="B26960" s="6">
        <v>188484964124204</v>
      </c>
      <c r="C26960" s="6">
        <v>1915237483911.53</v>
      </c>
      <c r="D26960" s="6">
        <v>13549734477003.6</v>
      </c>
      <c r="E26960" s="6">
        <v>257409333675.561</v>
      </c>
      <c r="F26960" s="6">
        <v>856611692713.29395</v>
      </c>
    </row>
    <row r="26961" spans="1:6" x14ac:dyDescent="0.2">
      <c r="A26961" s="14">
        <v>1642.9139999986301</v>
      </c>
      <c r="B26961" s="6">
        <v>188452317863620</v>
      </c>
      <c r="C26961" s="6">
        <v>1547497646043.54</v>
      </c>
      <c r="D26961" s="6">
        <v>11467147430136.9</v>
      </c>
      <c r="E26961" s="6">
        <v>185569683840.60501</v>
      </c>
      <c r="F26961" s="6">
        <v>664228759682.37305</v>
      </c>
    </row>
    <row r="26962" spans="1:6" x14ac:dyDescent="0.2">
      <c r="A26962" s="14">
        <v>1642.91599999863</v>
      </c>
      <c r="B26962" s="6">
        <v>188415321169775</v>
      </c>
      <c r="C26962" s="6">
        <v>1773497914751.3201</v>
      </c>
      <c r="D26962" s="6">
        <v>12757476459022.1</v>
      </c>
      <c r="E26962" s="6">
        <v>228793415263.39099</v>
      </c>
      <c r="F26962" s="6">
        <v>800003683469.84998</v>
      </c>
    </row>
    <row r="26963" spans="1:6" x14ac:dyDescent="0.2">
      <c r="A26963" s="14">
        <v>1642.91799999863</v>
      </c>
      <c r="B26963" s="6">
        <v>188371459754508</v>
      </c>
      <c r="C26963" s="6">
        <v>2496258217524.2598</v>
      </c>
      <c r="D26963" s="6">
        <v>16669413030165.9</v>
      </c>
      <c r="E26963" s="6">
        <v>386746662340.43701</v>
      </c>
      <c r="F26963" s="6">
        <v>1354110161364.4399</v>
      </c>
    </row>
    <row r="26964" spans="1:6" x14ac:dyDescent="0.2">
      <c r="A26964" s="14">
        <v>1642.9199999986299</v>
      </c>
      <c r="B26964" s="6">
        <v>188318930593316</v>
      </c>
      <c r="C26964" s="6">
        <v>3288896221806.6802</v>
      </c>
      <c r="D26964" s="6">
        <v>20683000134673.898</v>
      </c>
      <c r="E26964" s="6">
        <v>590690562918.26599</v>
      </c>
      <c r="F26964" s="6">
        <v>1953457801545.49</v>
      </c>
    </row>
    <row r="26965" spans="1:6" x14ac:dyDescent="0.2">
      <c r="A26965" s="14">
        <v>1642.9219999986301</v>
      </c>
      <c r="B26965" s="6">
        <v>188257634406118</v>
      </c>
      <c r="C26965" s="6">
        <v>3969150641672.4502</v>
      </c>
      <c r="D26965" s="6">
        <v>23959434301985.398</v>
      </c>
      <c r="E26965" s="6">
        <v>788477014952.18103</v>
      </c>
      <c r="F26965" s="6">
        <v>2552805441726.54</v>
      </c>
    </row>
    <row r="26966" spans="1:6" x14ac:dyDescent="0.2">
      <c r="A26966" s="14">
        <v>1642.9239999986301</v>
      </c>
      <c r="B26966" s="6">
        <v>188186719272425</v>
      </c>
      <c r="C26966" s="6">
        <v>4512481242552.3799</v>
      </c>
      <c r="D26966" s="6">
        <v>26487646143596.301</v>
      </c>
      <c r="E26966" s="6">
        <v>960329439308.96399</v>
      </c>
      <c r="F26966" s="6">
        <v>3143372108160.9199</v>
      </c>
    </row>
    <row r="26967" spans="1:6" x14ac:dyDescent="0.2">
      <c r="A26967" s="14">
        <v>1642.92599999863</v>
      </c>
      <c r="B26967" s="6">
        <v>188102471631684</v>
      </c>
      <c r="C26967" s="6">
        <v>4948926566908.2598</v>
      </c>
      <c r="D26967" s="6">
        <v>28469391143306.602</v>
      </c>
      <c r="E26967" s="6">
        <v>1106835657862.0801</v>
      </c>
      <c r="F26967" s="6">
        <v>3301166908004.1099</v>
      </c>
    </row>
    <row r="26968" spans="1:6" x14ac:dyDescent="0.2">
      <c r="A26968" s="14">
        <v>1642.92799999863</v>
      </c>
      <c r="B26968" s="6">
        <v>188004196697699</v>
      </c>
      <c r="C26968" s="6">
        <v>5261511782223.3096</v>
      </c>
      <c r="D26968" s="6">
        <v>29863760058995</v>
      </c>
      <c r="E26968" s="6">
        <v>1216306197399.1399</v>
      </c>
      <c r="F26968" s="6">
        <v>3458961707847.2998</v>
      </c>
    </row>
    <row r="26969" spans="1:6" x14ac:dyDescent="0.2">
      <c r="A26969" s="14">
        <v>1642.9299999986299</v>
      </c>
      <c r="B26969" s="6">
        <v>187892010207260</v>
      </c>
      <c r="C26969" s="6">
        <v>5459625818743.3799</v>
      </c>
      <c r="D26969" s="6">
        <v>30736186791373.699</v>
      </c>
      <c r="E26969" s="6">
        <v>1287736011707.45</v>
      </c>
      <c r="F26969" s="6">
        <v>3616756507690.4902</v>
      </c>
    </row>
    <row r="26970" spans="1:6" x14ac:dyDescent="0.2">
      <c r="A26970" s="14">
        <v>1642.9319999986301</v>
      </c>
      <c r="B26970" s="6">
        <v>187764803821796</v>
      </c>
      <c r="C26970" s="6">
        <v>5530948389281.9102</v>
      </c>
      <c r="D26970" s="6">
        <v>31045388049380.102</v>
      </c>
      <c r="E26970" s="6">
        <v>1314130081950.9299</v>
      </c>
      <c r="F26970" s="6">
        <v>3774551307533.6899</v>
      </c>
    </row>
    <row r="26971" spans="1:6" x14ac:dyDescent="0.2">
      <c r="A26971" s="14">
        <v>1642.93399999863</v>
      </c>
      <c r="B26971" s="6">
        <v>187617077474160</v>
      </c>
      <c r="C26971" s="6">
        <v>5474912666273.1299</v>
      </c>
      <c r="D26971" s="6">
        <v>30793707295956.602</v>
      </c>
      <c r="E26971" s="6">
        <v>1294290027621.8</v>
      </c>
      <c r="F26971" s="6">
        <v>3932346107376.8799</v>
      </c>
    </row>
    <row r="26972" spans="1:6" x14ac:dyDescent="0.2">
      <c r="A26972" s="14">
        <v>1642.93599999863</v>
      </c>
      <c r="B26972" s="6">
        <v>187455075484535</v>
      </c>
      <c r="C26972" s="6">
        <v>5270595227944.9502</v>
      </c>
      <c r="D26972" s="6">
        <v>29885084509975.801</v>
      </c>
      <c r="E26972" s="6">
        <v>1221442574266</v>
      </c>
      <c r="F26972" s="6">
        <v>3400423066306.1401</v>
      </c>
    </row>
    <row r="26973" spans="1:6" x14ac:dyDescent="0.2">
      <c r="A26973" s="14">
        <v>1642.9379999986299</v>
      </c>
      <c r="B26973" s="6">
        <v>187282064739247</v>
      </c>
      <c r="C26973" s="6">
        <v>4890792159273.7197</v>
      </c>
      <c r="D26973" s="6">
        <v>28180550704783.699</v>
      </c>
      <c r="E26973" s="6">
        <v>1089482981942.87</v>
      </c>
      <c r="F26973" s="6">
        <v>2835455954143.4399</v>
      </c>
    </row>
    <row r="26974" spans="1:6" x14ac:dyDescent="0.2">
      <c r="A26974" s="14">
        <v>1642.9399999986299</v>
      </c>
      <c r="B26974" s="6">
        <v>187099533930450</v>
      </c>
      <c r="C26974" s="6">
        <v>4256605759096.9702</v>
      </c>
      <c r="D26974" s="6">
        <v>25273002905592.801</v>
      </c>
      <c r="E26974" s="6">
        <v>880733038441.80298</v>
      </c>
      <c r="F26974" s="6">
        <v>2270488841980.7402</v>
      </c>
    </row>
    <row r="26975" spans="1:6" x14ac:dyDescent="0.2">
      <c r="A26975" s="14">
        <v>1642.9419999986301</v>
      </c>
      <c r="B26975" s="6">
        <v>186914289866469</v>
      </c>
      <c r="C26975" s="6">
        <v>3344557210116.0098</v>
      </c>
      <c r="D26975" s="6">
        <v>20922335456317.898</v>
      </c>
      <c r="E26975" s="6">
        <v>608541954046.87805</v>
      </c>
      <c r="F26975" s="6">
        <v>1702744169809.1699</v>
      </c>
    </row>
    <row r="26976" spans="1:6" x14ac:dyDescent="0.2">
      <c r="A26976" s="14">
        <v>1642.94399999863</v>
      </c>
      <c r="B26976" s="6">
        <v>186738300333731</v>
      </c>
      <c r="C26976" s="6">
        <v>2510110817659.29</v>
      </c>
      <c r="D26976" s="6">
        <v>16710090114979.1</v>
      </c>
      <c r="E26976" s="6">
        <v>391868942121.82001</v>
      </c>
      <c r="F26976" s="6">
        <v>1099070698455.0601</v>
      </c>
    </row>
    <row r="26977" spans="1:6" x14ac:dyDescent="0.2">
      <c r="A26977" s="14">
        <v>1642.94599999863</v>
      </c>
      <c r="B26977" s="6">
        <v>186577561686528</v>
      </c>
      <c r="C26977" s="6">
        <v>2102901184751.8201</v>
      </c>
      <c r="D26977" s="6">
        <v>14545851447053.4</v>
      </c>
      <c r="E26977" s="6">
        <v>298755765077.93298</v>
      </c>
      <c r="F26977" s="6">
        <v>879738280068.552</v>
      </c>
    </row>
    <row r="26978" spans="1:6" x14ac:dyDescent="0.2">
      <c r="A26978" s="14">
        <v>1642.9479999986299</v>
      </c>
      <c r="B26978" s="6">
        <v>186437656780763</v>
      </c>
      <c r="C26978" s="6">
        <v>2200216869218.4902</v>
      </c>
      <c r="D26978" s="6">
        <v>15067559557621.699</v>
      </c>
      <c r="E26978" s="6">
        <v>320371709201.091</v>
      </c>
      <c r="F26978" s="6">
        <v>1223775658969.3301</v>
      </c>
    </row>
    <row r="26979" spans="1:6" x14ac:dyDescent="0.2">
      <c r="A26979" s="14">
        <v>1642.9499999986299</v>
      </c>
      <c r="B26979" s="6">
        <v>186344762746370</v>
      </c>
      <c r="C26979" s="6">
        <v>2879833173084.0601</v>
      </c>
      <c r="D26979" s="6">
        <v>18598513113246.602</v>
      </c>
      <c r="E26979" s="6">
        <v>484450590515.69098</v>
      </c>
      <c r="F26979" s="6">
        <v>1848620923326.1001</v>
      </c>
    </row>
    <row r="26980" spans="1:6" x14ac:dyDescent="0.2">
      <c r="A26980" s="14">
        <v>1642.9519999986301</v>
      </c>
      <c r="B26980" s="6">
        <v>186291088666482</v>
      </c>
      <c r="C26980" s="6">
        <v>3799277106859.21</v>
      </c>
      <c r="D26980" s="6">
        <v>23100372011466.199</v>
      </c>
      <c r="E26980" s="6">
        <v>741420817066.82495</v>
      </c>
      <c r="F26980" s="6">
        <v>2442088339220.25</v>
      </c>
    </row>
    <row r="26981" spans="1:6" x14ac:dyDescent="0.2">
      <c r="A26981" s="14">
        <v>1642.95399999863</v>
      </c>
      <c r="B26981" s="6">
        <v>186277693370893</v>
      </c>
      <c r="C26981" s="6">
        <v>4607654485130.3398</v>
      </c>
      <c r="D26981" s="6">
        <v>26864204757066.801</v>
      </c>
      <c r="E26981" s="6">
        <v>997027973356.995</v>
      </c>
      <c r="F26981" s="6">
        <v>2943172078804.2402</v>
      </c>
    </row>
    <row r="26982" spans="1:6" x14ac:dyDescent="0.2">
      <c r="A26982" s="14">
        <v>1642.95599999863</v>
      </c>
      <c r="B26982" s="6">
        <v>186308861296367</v>
      </c>
      <c r="C26982" s="6">
        <v>5307108539995.0996</v>
      </c>
      <c r="D26982" s="6">
        <v>30006934675983.199</v>
      </c>
      <c r="E26982" s="6">
        <v>1238517734903.73</v>
      </c>
      <c r="F26982" s="6">
        <v>3444255818388.2402</v>
      </c>
    </row>
    <row r="26983" spans="1:6" x14ac:dyDescent="0.2">
      <c r="A26983" s="14">
        <v>1642.9579999986299</v>
      </c>
      <c r="B26983" s="6">
        <v>186398437959044</v>
      </c>
      <c r="C26983" s="6">
        <v>5892179222816.5801</v>
      </c>
      <c r="D26983" s="6">
        <v>32569357420780.5</v>
      </c>
      <c r="E26983" s="6">
        <v>1453853790204.3701</v>
      </c>
      <c r="F26983" s="6">
        <v>3945339557972.2402</v>
      </c>
    </row>
    <row r="26984" spans="1:6" x14ac:dyDescent="0.2">
      <c r="A26984" s="14">
        <v>1642.9599999986301</v>
      </c>
      <c r="B26984" s="6">
        <v>186519444086357</v>
      </c>
      <c r="C26984" s="6">
        <v>6401026770230.0801</v>
      </c>
      <c r="D26984" s="6">
        <v>34755372547075.102</v>
      </c>
      <c r="E26984" s="6">
        <v>1650442120665.01</v>
      </c>
      <c r="F26984" s="6">
        <v>4446423297556.2305</v>
      </c>
    </row>
    <row r="26985" spans="1:6" x14ac:dyDescent="0.2">
      <c r="A26985" s="14">
        <v>1642.9619999986301</v>
      </c>
      <c r="B26985" s="6">
        <v>186666826309008</v>
      </c>
      <c r="C26985" s="6">
        <v>6820510972075.8701</v>
      </c>
      <c r="D26985" s="6">
        <v>36531667932632.398</v>
      </c>
      <c r="E26985" s="6">
        <v>1818614788465.4099</v>
      </c>
      <c r="F26985" s="6">
        <v>4947507037140.2305</v>
      </c>
    </row>
    <row r="26986" spans="1:6" x14ac:dyDescent="0.2">
      <c r="A26986" s="14">
        <v>1642.96399999863</v>
      </c>
      <c r="B26986" s="6">
        <v>186836490621072</v>
      </c>
      <c r="C26986" s="6">
        <v>7181395191358.9004</v>
      </c>
      <c r="D26986" s="6">
        <v>38043305810691.5</v>
      </c>
      <c r="E26986" s="6">
        <v>1967468700371.9099</v>
      </c>
      <c r="F26986" s="6">
        <v>5448590776724.2305</v>
      </c>
    </row>
    <row r="26987" spans="1:6" x14ac:dyDescent="0.2">
      <c r="A26987" s="14">
        <v>1642.96599999863</v>
      </c>
      <c r="B26987" s="6">
        <v>187018032333585</v>
      </c>
      <c r="C26987" s="6">
        <v>7477046200292.8896</v>
      </c>
      <c r="D26987" s="6">
        <v>39271847432666.102</v>
      </c>
      <c r="E26987" s="6">
        <v>2092099901113.21</v>
      </c>
      <c r="F26987" s="6">
        <v>5949674516308.2197</v>
      </c>
    </row>
    <row r="26988" spans="1:6" x14ac:dyDescent="0.2">
      <c r="A26988" s="14">
        <v>1642.9679999986299</v>
      </c>
      <c r="B26988" s="6">
        <v>187198234614846</v>
      </c>
      <c r="C26988" s="6">
        <v>7731135758480.5703</v>
      </c>
      <c r="D26988" s="6">
        <v>40320853551661.297</v>
      </c>
      <c r="E26988" s="6">
        <v>2201104697462.3101</v>
      </c>
      <c r="F26988" s="6">
        <v>6450758255892.2197</v>
      </c>
    </row>
    <row r="26989" spans="1:6" x14ac:dyDescent="0.2">
      <c r="A26989" s="14">
        <v>1642.9699999986301</v>
      </c>
      <c r="B26989" s="6">
        <v>187373433439559</v>
      </c>
      <c r="C26989" s="6">
        <v>7941339135531.5596</v>
      </c>
      <c r="D26989" s="6">
        <v>41184632479140.797</v>
      </c>
      <c r="E26989" s="6">
        <v>2292504301992.1699</v>
      </c>
      <c r="F26989" s="6">
        <v>6701307516516.8799</v>
      </c>
    </row>
    <row r="26990" spans="1:6" x14ac:dyDescent="0.2">
      <c r="A26990" s="14">
        <v>1642.9719999986301</v>
      </c>
      <c r="B26990" s="6">
        <v>187537326354142</v>
      </c>
      <c r="C26990" s="6">
        <v>8122734087021.8203</v>
      </c>
      <c r="D26990" s="6">
        <v>41926968821772.602</v>
      </c>
      <c r="E26990" s="6">
        <v>2372279677220.9199</v>
      </c>
      <c r="F26990" s="6">
        <v>6794797382360.29</v>
      </c>
    </row>
    <row r="26991" spans="1:6" x14ac:dyDescent="0.2">
      <c r="A26991" s="14">
        <v>1642.97399999863</v>
      </c>
      <c r="B26991" s="6">
        <v>187683726674037</v>
      </c>
      <c r="C26991" s="6">
        <v>8274847918243.04</v>
      </c>
      <c r="D26991" s="6">
        <v>42547381133268.797</v>
      </c>
      <c r="E26991" s="6">
        <v>2439807701664.1099</v>
      </c>
      <c r="F26991" s="6">
        <v>6888287248203.7002</v>
      </c>
    </row>
    <row r="26992" spans="1:6" x14ac:dyDescent="0.2">
      <c r="A26992" s="14">
        <v>1642.97599999863</v>
      </c>
      <c r="B26992" s="6">
        <v>187815496071824</v>
      </c>
      <c r="C26992" s="6">
        <v>8406912389173.25</v>
      </c>
      <c r="D26992" s="6">
        <v>43084431419021.203</v>
      </c>
      <c r="E26992" s="6">
        <v>2498906072860.4102</v>
      </c>
      <c r="F26992" s="6">
        <v>6981777114047.1201</v>
      </c>
    </row>
    <row r="26993" spans="1:6" x14ac:dyDescent="0.2">
      <c r="A26993" s="14">
        <v>1642.9779999986299</v>
      </c>
      <c r="B26993" s="6">
        <v>187932742003147</v>
      </c>
      <c r="C26993" s="6">
        <v>8519510241982.1904</v>
      </c>
      <c r="D26993" s="6">
        <v>43541260638505.898</v>
      </c>
      <c r="E26993" s="6">
        <v>2549623088234.6201</v>
      </c>
      <c r="F26993" s="6">
        <v>7075266979890.5303</v>
      </c>
    </row>
    <row r="26994" spans="1:6" x14ac:dyDescent="0.2">
      <c r="A26994" s="14">
        <v>1642.9799999986301</v>
      </c>
      <c r="B26994" s="6">
        <v>188033148564021</v>
      </c>
      <c r="C26994" s="6">
        <v>8617788948448.2803</v>
      </c>
      <c r="D26994" s="6">
        <v>43938935551199.5</v>
      </c>
      <c r="E26994" s="6">
        <v>2594176303057.02</v>
      </c>
      <c r="F26994" s="6">
        <v>7168756845733.9404</v>
      </c>
    </row>
    <row r="26995" spans="1:6" x14ac:dyDescent="0.2">
      <c r="A26995" s="14">
        <v>1642.98199999863</v>
      </c>
      <c r="B26995" s="6">
        <v>188117063073357</v>
      </c>
      <c r="C26995" s="6">
        <v>8702531853288.4004</v>
      </c>
      <c r="D26995" s="6">
        <v>44280993069283.102</v>
      </c>
      <c r="E26995" s="6">
        <v>2632815540710.1201</v>
      </c>
      <c r="F26995" s="6">
        <v>7262246711577.3496</v>
      </c>
    </row>
    <row r="26996" spans="1:6" x14ac:dyDescent="0.2">
      <c r="A26996" s="14">
        <v>1642.98399999863</v>
      </c>
      <c r="B26996" s="6">
        <v>188189861595070</v>
      </c>
      <c r="C26996" s="6">
        <v>8777220882621.5195</v>
      </c>
      <c r="D26996" s="6">
        <v>44581869583625.602</v>
      </c>
      <c r="E26996" s="6">
        <v>2667034347349.3901</v>
      </c>
      <c r="F26996" s="6">
        <v>7355736577420.7695</v>
      </c>
    </row>
    <row r="26997" spans="1:6" x14ac:dyDescent="0.2">
      <c r="A26997" s="14">
        <v>1642.9859999986299</v>
      </c>
      <c r="B26997" s="6">
        <v>188252677209572</v>
      </c>
      <c r="C26997" s="6">
        <v>8842630745086.0703</v>
      </c>
      <c r="D26997" s="6">
        <v>44844906090173.398</v>
      </c>
      <c r="E26997" s="6">
        <v>2697127903225.4502</v>
      </c>
      <c r="F26997" s="6">
        <v>7449226443264.1797</v>
      </c>
    </row>
    <row r="26998" spans="1:6" x14ac:dyDescent="0.2">
      <c r="A26998" s="14">
        <v>1642.9879999986299</v>
      </c>
      <c r="B26998" s="6">
        <v>188304037654988</v>
      </c>
      <c r="C26998" s="6">
        <v>8900496123503.5898</v>
      </c>
      <c r="D26998" s="6">
        <v>45077066883716</v>
      </c>
      <c r="E26998" s="6">
        <v>2723875224821.9702</v>
      </c>
      <c r="F26998" s="6">
        <v>7542716309107.5898</v>
      </c>
    </row>
    <row r="26999" spans="1:6" x14ac:dyDescent="0.2">
      <c r="A26999" s="14">
        <v>1642.9899999986301</v>
      </c>
      <c r="B26999" s="6">
        <v>188347648295022</v>
      </c>
      <c r="C26999" s="6">
        <v>8951815016126.2305</v>
      </c>
      <c r="D26999" s="6">
        <v>45282612179821.297</v>
      </c>
      <c r="E26999" s="6">
        <v>2747684360809.04</v>
      </c>
      <c r="F26999" s="6">
        <v>7636206174951.0098</v>
      </c>
    </row>
    <row r="27000" spans="1:6" x14ac:dyDescent="0.2">
      <c r="A27000" s="14">
        <v>1642.99199999863</v>
      </c>
      <c r="B27000" s="6">
        <v>188385287367157</v>
      </c>
      <c r="C27000" s="6">
        <v>8997519831960.7402</v>
      </c>
      <c r="D27000" s="6">
        <v>45465412272211.703</v>
      </c>
      <c r="E27000" s="6">
        <v>2768955864653.4902</v>
      </c>
      <c r="F27000" s="6">
        <v>7729696040794.4199</v>
      </c>
    </row>
    <row r="27001" spans="1:6" x14ac:dyDescent="0.2">
      <c r="A27001" s="14">
        <v>1642.99399999863</v>
      </c>
      <c r="B27001" s="6">
        <v>188417401483478</v>
      </c>
      <c r="C27001" s="6">
        <v>9038391244920.0996</v>
      </c>
      <c r="D27001" s="6">
        <v>45628643374475.703</v>
      </c>
      <c r="E27001" s="6">
        <v>2788035988692.6401</v>
      </c>
      <c r="F27001" s="6">
        <v>7823185906637.8301</v>
      </c>
    </row>
    <row r="27002" spans="1:6" x14ac:dyDescent="0.2">
      <c r="A27002" s="14">
        <v>1642.9959999986299</v>
      </c>
      <c r="B27002" s="6">
        <v>188442799600919</v>
      </c>
      <c r="C27002" s="6">
        <v>9074942388205.9805</v>
      </c>
      <c r="D27002" s="6">
        <v>45774320314972</v>
      </c>
      <c r="E27002" s="6">
        <v>2805162489334.8301</v>
      </c>
      <c r="F27002" s="6">
        <v>7905245917855.2695</v>
      </c>
    </row>
    <row r="27003" spans="1:6" x14ac:dyDescent="0.2">
      <c r="A27003" s="14">
        <v>1642.9979999986299</v>
      </c>
      <c r="B27003" s="6">
        <v>188465079594972</v>
      </c>
      <c r="C27003" s="6">
        <v>9107952887462.5996</v>
      </c>
      <c r="D27003" s="6">
        <v>45905749486958.297</v>
      </c>
      <c r="E27003" s="6">
        <v>2820665274532.1602</v>
      </c>
      <c r="F27003" s="6">
        <v>7925638202490.7402</v>
      </c>
    </row>
    <row r="27004" spans="1:6" x14ac:dyDescent="0.2">
      <c r="A27004" s="14">
        <v>1642.9999999986301</v>
      </c>
      <c r="B27004" s="6">
        <v>188484547483729</v>
      </c>
      <c r="C27004" s="6">
        <v>9138006808596.5098</v>
      </c>
      <c r="D27004" s="6">
        <v>46025280353562</v>
      </c>
      <c r="E27004" s="6">
        <v>2834810915003.02</v>
      </c>
      <c r="F27004" s="6">
        <v>7946030487126.2002</v>
      </c>
    </row>
    <row r="27005" spans="1:6" x14ac:dyDescent="0.2">
      <c r="A27005" s="14">
        <v>1643.00199999863</v>
      </c>
      <c r="B27005" s="6">
        <v>188501228069567</v>
      </c>
      <c r="C27005" s="6">
        <v>9165202366231.4395</v>
      </c>
      <c r="D27005" s="6">
        <v>46133324592912.898</v>
      </c>
      <c r="E27005" s="6">
        <v>2847639139258.6699</v>
      </c>
      <c r="F27005" s="6">
        <v>7966422771761.6699</v>
      </c>
    </row>
    <row r="27006" spans="1:6" x14ac:dyDescent="0.2">
      <c r="A27006" s="14">
        <v>1643.00399999863</v>
      </c>
      <c r="B27006" s="6">
        <v>188515079989308</v>
      </c>
      <c r="C27006" s="6">
        <v>9189654900299.0703</v>
      </c>
      <c r="D27006" s="6">
        <v>46230354501083.102</v>
      </c>
      <c r="E27006" s="6">
        <v>2859199337412.0601</v>
      </c>
      <c r="F27006" s="6">
        <v>7986815056397.1299</v>
      </c>
    </row>
    <row r="27007" spans="1:6" x14ac:dyDescent="0.2">
      <c r="A27007" s="14">
        <v>1643.0059999986299</v>
      </c>
      <c r="B27007" s="6">
        <v>188526037063966</v>
      </c>
      <c r="C27007" s="6">
        <v>9211895071801.5898</v>
      </c>
      <c r="D27007" s="6">
        <v>46318472115780</v>
      </c>
      <c r="E27007" s="6">
        <v>2869740654707.5</v>
      </c>
      <c r="F27007" s="6">
        <v>8007207341032.5898</v>
      </c>
    </row>
    <row r="27008" spans="1:6" x14ac:dyDescent="0.2">
      <c r="A27008" s="14">
        <v>1643.0079999986301</v>
      </c>
      <c r="B27008" s="6">
        <v>188535100081937</v>
      </c>
      <c r="C27008" s="6">
        <v>9232468399512.3691</v>
      </c>
      <c r="D27008" s="6">
        <v>46399889166591.297</v>
      </c>
      <c r="E27008" s="6">
        <v>2879512357002.3101</v>
      </c>
      <c r="F27008" s="6">
        <v>8027599625668.0498</v>
      </c>
    </row>
    <row r="27009" spans="1:6" x14ac:dyDescent="0.2">
      <c r="A27009" s="14">
        <v>1643.0099999986301</v>
      </c>
      <c r="B27009" s="6">
        <v>188543178859783</v>
      </c>
      <c r="C27009" s="6">
        <v>9251429852105.8809</v>
      </c>
      <c r="D27009" s="6">
        <v>46474879435359.297</v>
      </c>
      <c r="E27009" s="6">
        <v>2888530678771.2798</v>
      </c>
      <c r="F27009" s="6">
        <v>8047991910303.5195</v>
      </c>
    </row>
    <row r="27010" spans="1:6" x14ac:dyDescent="0.2">
      <c r="A27010" s="14">
        <v>1643.01199999863</v>
      </c>
      <c r="B27010" s="6">
        <v>188549859839107</v>
      </c>
      <c r="C27010" s="6">
        <v>9268742219279.8496</v>
      </c>
      <c r="D27010" s="6">
        <v>46543282641020.297</v>
      </c>
      <c r="E27010" s="6">
        <v>2896778739530.0698</v>
      </c>
      <c r="F27010" s="6">
        <v>8068384194938.9805</v>
      </c>
    </row>
    <row r="27011" spans="1:6" x14ac:dyDescent="0.2">
      <c r="A27011" s="14">
        <v>1643.01399999863</v>
      </c>
      <c r="B27011" s="6">
        <v>188555606197126</v>
      </c>
      <c r="C27011" s="6">
        <v>9285034829556.5508</v>
      </c>
      <c r="D27011" s="6">
        <v>46607603294539.297</v>
      </c>
      <c r="E27011" s="6">
        <v>2904552724728.02</v>
      </c>
      <c r="F27011" s="6">
        <v>8088776479574.4502</v>
      </c>
    </row>
    <row r="27012" spans="1:6" x14ac:dyDescent="0.2">
      <c r="A27012" s="14">
        <v>1643.0159999986299</v>
      </c>
      <c r="B27012" s="6">
        <v>188560417929972</v>
      </c>
      <c r="C27012" s="6">
        <v>9299618200014.8906</v>
      </c>
      <c r="D27012" s="6">
        <v>46665138285635.898</v>
      </c>
      <c r="E27012" s="6">
        <v>2911519911333.8501</v>
      </c>
      <c r="F27012" s="6">
        <v>8109168764209.9102</v>
      </c>
    </row>
    <row r="27013" spans="1:6" x14ac:dyDescent="0.2">
      <c r="A27013" s="14">
        <v>1643.0179999986301</v>
      </c>
      <c r="B27013" s="6">
        <v>188564170967446</v>
      </c>
      <c r="C27013" s="6">
        <v>9313247821765.0898</v>
      </c>
      <c r="D27013" s="6">
        <v>46718853336199.703</v>
      </c>
      <c r="E27013" s="6">
        <v>2918042756953.0098</v>
      </c>
      <c r="F27013" s="6">
        <v>8129561048845.3701</v>
      </c>
    </row>
    <row r="27014" spans="1:6" x14ac:dyDescent="0.2">
      <c r="A27014" s="14">
        <v>1643.0199999986301</v>
      </c>
      <c r="B27014" s="6">
        <v>188567924013044</v>
      </c>
      <c r="C27014" s="6">
        <v>9325814011843.9004</v>
      </c>
      <c r="D27014" s="6">
        <v>46768378460986.703</v>
      </c>
      <c r="E27014" s="6">
        <v>2924058664099.6001</v>
      </c>
      <c r="F27014" s="6">
        <v>8149953333480.8398</v>
      </c>
    </row>
    <row r="27015" spans="1:6" x14ac:dyDescent="0.2">
      <c r="A27015" s="14">
        <v>1643.02199999863</v>
      </c>
      <c r="B27015" s="6">
        <v>188570849951792</v>
      </c>
      <c r="C27015" s="6">
        <v>9337676040728.3906</v>
      </c>
      <c r="D27015" s="6">
        <v>46815082221560.898</v>
      </c>
      <c r="E27015" s="6">
        <v>2929746478611.7598</v>
      </c>
      <c r="F27015" s="6">
        <v>8170345618116.2998</v>
      </c>
    </row>
    <row r="27016" spans="1:6" x14ac:dyDescent="0.2">
      <c r="A27016" s="14">
        <v>1643.02399999863</v>
      </c>
      <c r="B27016" s="6">
        <v>188572849524999</v>
      </c>
      <c r="C27016" s="6">
        <v>9349246614892.5508</v>
      </c>
      <c r="D27016" s="6">
        <v>46860580196108.5</v>
      </c>
      <c r="E27016" s="6">
        <v>2935305313828.9302</v>
      </c>
      <c r="F27016" s="6">
        <v>8190737902751.7598</v>
      </c>
    </row>
    <row r="27017" spans="1:6" x14ac:dyDescent="0.2">
      <c r="A27017" s="14">
        <v>1643.0259999986299</v>
      </c>
      <c r="B27017" s="6">
        <v>188573715950388</v>
      </c>
      <c r="C27017" s="6">
        <v>9359123191193.1895</v>
      </c>
      <c r="D27017" s="6">
        <v>46899362062599.898</v>
      </c>
      <c r="E27017" s="6">
        <v>2940060191077.3799</v>
      </c>
      <c r="F27017" s="6">
        <v>8211130187387.2305</v>
      </c>
    </row>
    <row r="27018" spans="1:6" x14ac:dyDescent="0.2">
      <c r="A27018" s="14">
        <v>1643.0279999986301</v>
      </c>
      <c r="B27018" s="6">
        <v>188574582376783</v>
      </c>
      <c r="C27018" s="6">
        <v>9368117226187.1895</v>
      </c>
      <c r="D27018" s="6">
        <v>46934675022910.602</v>
      </c>
      <c r="E27018" s="6">
        <v>2944391860235.9399</v>
      </c>
      <c r="F27018" s="6">
        <v>8218420928403.79</v>
      </c>
    </row>
    <row r="27019" spans="1:6" x14ac:dyDescent="0.2">
      <c r="A27019" s="14">
        <v>1643.02999999863</v>
      </c>
      <c r="B27019" s="6">
        <v>188575457075910</v>
      </c>
      <c r="C27019" s="6">
        <v>9376345912376.3691</v>
      </c>
      <c r="D27019" s="6">
        <v>46966981075258.102</v>
      </c>
      <c r="E27019" s="6">
        <v>2948356174223.1602</v>
      </c>
      <c r="F27019" s="6">
        <v>8225132596687.1201</v>
      </c>
    </row>
    <row r="27020" spans="1:6" x14ac:dyDescent="0.2">
      <c r="A27020" s="14">
        <v>1643.03199999863</v>
      </c>
      <c r="B27020" s="6">
        <v>188576075369307</v>
      </c>
      <c r="C27020" s="6">
        <v>9383908050775.0195</v>
      </c>
      <c r="D27020" s="6">
        <v>46996654816573.898</v>
      </c>
      <c r="E27020" s="6">
        <v>2952002550251.1099</v>
      </c>
      <c r="F27020" s="6">
        <v>8231844264970.4502</v>
      </c>
    </row>
    <row r="27021" spans="1:6" x14ac:dyDescent="0.2">
      <c r="A27021" s="14">
        <v>1643.03399999863</v>
      </c>
      <c r="B27021" s="6">
        <v>188575502607614</v>
      </c>
      <c r="C27021" s="6">
        <v>9390205587076.0098</v>
      </c>
      <c r="D27021" s="6">
        <v>47021303370902.297</v>
      </c>
      <c r="E27021" s="6">
        <v>2955049465973.8999</v>
      </c>
      <c r="F27021" s="6">
        <v>8238555933253.7803</v>
      </c>
    </row>
    <row r="27022" spans="1:6" x14ac:dyDescent="0.2">
      <c r="A27022" s="14">
        <v>1643.0359999986299</v>
      </c>
      <c r="B27022" s="6">
        <v>188574929843310</v>
      </c>
      <c r="C27022" s="6">
        <v>9396241241956.6797</v>
      </c>
      <c r="D27022" s="6">
        <v>47044922221222.102</v>
      </c>
      <c r="E27022" s="6">
        <v>2957970910941.6201</v>
      </c>
      <c r="F27022" s="6">
        <v>8245267601537.1104</v>
      </c>
    </row>
    <row r="27023" spans="1:6" x14ac:dyDescent="0.2">
      <c r="A27023" s="14">
        <v>1643.0379999986301</v>
      </c>
      <c r="B27023" s="6">
        <v>188573678835896</v>
      </c>
      <c r="C27023" s="6">
        <v>9402492037621.6699</v>
      </c>
      <c r="D27023" s="6">
        <v>47069343746516.797</v>
      </c>
      <c r="E27023" s="6">
        <v>2961003087342</v>
      </c>
      <c r="F27023" s="6">
        <v>8251979269820.4502</v>
      </c>
    </row>
    <row r="27024" spans="1:6" x14ac:dyDescent="0.2">
      <c r="A27024" s="14">
        <v>1643.03999999863</v>
      </c>
      <c r="B27024" s="6">
        <v>188571840564681</v>
      </c>
      <c r="C27024" s="6">
        <v>9408007313170.3398</v>
      </c>
      <c r="D27024" s="6">
        <v>47090848753345.203</v>
      </c>
      <c r="E27024" s="6">
        <v>2963685563024.8198</v>
      </c>
      <c r="F27024" s="6">
        <v>8258690938103.7803</v>
      </c>
    </row>
    <row r="27025" spans="1:6" x14ac:dyDescent="0.2">
      <c r="A27025" s="14">
        <v>1643.04199999863</v>
      </c>
      <c r="B27025" s="6">
        <v>188571267791401</v>
      </c>
      <c r="C27025" s="6">
        <v>9412697102581.5098</v>
      </c>
      <c r="D27025" s="6">
        <v>47109186607090.398</v>
      </c>
      <c r="E27025" s="6">
        <v>2965958887578.9902</v>
      </c>
      <c r="F27025" s="6">
        <v>8265402606387.1104</v>
      </c>
    </row>
    <row r="27026" spans="1:6" x14ac:dyDescent="0.2">
      <c r="A27026" s="14">
        <v>1643.0439999986299</v>
      </c>
      <c r="B27026" s="6">
        <v>188569578395777</v>
      </c>
      <c r="C27026" s="6">
        <v>9417305540344.5508</v>
      </c>
      <c r="D27026" s="6">
        <v>47127143179677.203</v>
      </c>
      <c r="E27026" s="6">
        <v>2968202866766.3799</v>
      </c>
      <c r="F27026" s="6">
        <v>8272114274670.4404</v>
      </c>
    </row>
    <row r="27027" spans="1:6" x14ac:dyDescent="0.2">
      <c r="A27027" s="14">
        <v>1643.0459999986299</v>
      </c>
      <c r="B27027" s="6">
        <v>188567558143102</v>
      </c>
      <c r="C27027" s="6">
        <v>9422745565126.2598</v>
      </c>
      <c r="D27027" s="6">
        <v>47148336017406</v>
      </c>
      <c r="E27027" s="6">
        <v>2970852768189.8599</v>
      </c>
      <c r="F27027" s="6">
        <v>8278825942953.7695</v>
      </c>
    </row>
    <row r="27028" spans="1:6" x14ac:dyDescent="0.2">
      <c r="A27028" s="14">
        <v>1643.0479999986301</v>
      </c>
      <c r="B27028" s="6">
        <v>188565546156233</v>
      </c>
      <c r="C27028" s="6">
        <v>9427976658126.7793</v>
      </c>
      <c r="D27028" s="6">
        <v>47168708527255.102</v>
      </c>
      <c r="E27028" s="6">
        <v>2973402277870.1099</v>
      </c>
      <c r="F27028" s="6">
        <v>8285537611237.1104</v>
      </c>
    </row>
    <row r="27029" spans="1:6" x14ac:dyDescent="0.2">
      <c r="A27029" s="14">
        <v>1643.04999999863</v>
      </c>
      <c r="B27029" s="6">
        <v>188563534163896</v>
      </c>
      <c r="C27029" s="6">
        <v>9432516433411.8105</v>
      </c>
      <c r="D27029" s="6">
        <v>47186372148851.297</v>
      </c>
      <c r="E27029" s="6">
        <v>2975617735381.6099</v>
      </c>
      <c r="F27029" s="6">
        <v>8292249279520.4404</v>
      </c>
    </row>
    <row r="27030" spans="1:6" x14ac:dyDescent="0.2">
      <c r="A27030" s="14">
        <v>1643.05199999863</v>
      </c>
      <c r="B27030" s="6">
        <v>188561513894810</v>
      </c>
      <c r="C27030" s="6">
        <v>9436527148311.3496</v>
      </c>
      <c r="D27030" s="6">
        <v>47201962441315.703</v>
      </c>
      <c r="E27030" s="6">
        <v>2977577550325.5298</v>
      </c>
      <c r="F27030" s="6">
        <v>8298960947803.7695</v>
      </c>
    </row>
    <row r="27031" spans="1:6" x14ac:dyDescent="0.2">
      <c r="A27031" s="14">
        <v>1643.0539999986299</v>
      </c>
      <c r="B27031" s="6">
        <v>188558964256138</v>
      </c>
      <c r="C27031" s="6">
        <v>9440087140834.0703</v>
      </c>
      <c r="D27031" s="6">
        <v>47215758240959.797</v>
      </c>
      <c r="E27031" s="6">
        <v>2979323909039.23</v>
      </c>
      <c r="F27031" s="6">
        <v>8303009779187.7402</v>
      </c>
    </row>
    <row r="27032" spans="1:6" x14ac:dyDescent="0.2">
      <c r="A27032" s="14">
        <v>1643.0559999986301</v>
      </c>
      <c r="B27032" s="6">
        <v>188555537848634</v>
      </c>
      <c r="C27032" s="6">
        <v>9443006000134.6895</v>
      </c>
      <c r="D27032" s="6">
        <v>47226995827047.602</v>
      </c>
      <c r="E27032" s="6">
        <v>2980767342871.6401</v>
      </c>
      <c r="F27032" s="6">
        <v>8304389048702.3096</v>
      </c>
    </row>
    <row r="27033" spans="1:6" x14ac:dyDescent="0.2">
      <c r="A27033" s="14">
        <v>1643.0579999986301</v>
      </c>
      <c r="B27033" s="6">
        <v>188553525831140</v>
      </c>
      <c r="C27033" s="6">
        <v>9445478072906.1992</v>
      </c>
      <c r="D27033" s="6">
        <v>47236561092369.602</v>
      </c>
      <c r="E27033" s="6">
        <v>2981982503257.79</v>
      </c>
      <c r="F27033" s="6">
        <v>8305768318216.8701</v>
      </c>
    </row>
    <row r="27034" spans="1:6" x14ac:dyDescent="0.2">
      <c r="A27034" s="14">
        <v>1643.05999999863</v>
      </c>
      <c r="B27034" s="6">
        <v>188550537790175</v>
      </c>
      <c r="C27034" s="6">
        <v>9447817135070.1094</v>
      </c>
      <c r="D27034" s="6">
        <v>47245552069566.703</v>
      </c>
      <c r="E27034" s="6">
        <v>2983141631984.3999</v>
      </c>
      <c r="F27034" s="6">
        <v>8307147587731.4404</v>
      </c>
    </row>
    <row r="27035" spans="1:6" x14ac:dyDescent="0.2">
      <c r="A27035" s="14">
        <v>1643.06199999863</v>
      </c>
      <c r="B27035" s="6">
        <v>188547078272558</v>
      </c>
      <c r="C27035" s="6">
        <v>9449403987712.4297</v>
      </c>
      <c r="D27035" s="6">
        <v>47251573302149.602</v>
      </c>
      <c r="E27035" s="6">
        <v>2983940232687.6802</v>
      </c>
      <c r="F27035" s="6">
        <v>8308526857246.0098</v>
      </c>
    </row>
    <row r="27036" spans="1:6" x14ac:dyDescent="0.2">
      <c r="A27036" s="14">
        <v>1643.0639999986299</v>
      </c>
      <c r="B27036" s="6">
        <v>188543618745949</v>
      </c>
      <c r="C27036" s="6">
        <v>9450334811050.7891</v>
      </c>
      <c r="D27036" s="6">
        <v>47255027190286.398</v>
      </c>
      <c r="E27036" s="6">
        <v>2984420837654.3198</v>
      </c>
      <c r="F27036" s="6">
        <v>8309906126760.5801</v>
      </c>
    </row>
    <row r="27037" spans="1:6" x14ac:dyDescent="0.2">
      <c r="A27037" s="14">
        <v>1643.0659999986301</v>
      </c>
      <c r="B27037" s="6">
        <v>188540159210360</v>
      </c>
      <c r="C27037" s="6">
        <v>9450223529596.5391</v>
      </c>
      <c r="D27037" s="6">
        <v>47254403200636.5</v>
      </c>
      <c r="E27037" s="6">
        <v>2984396196268.5098</v>
      </c>
      <c r="F27037" s="6">
        <v>8311285396275.1504</v>
      </c>
    </row>
    <row r="27038" spans="1:6" x14ac:dyDescent="0.2">
      <c r="A27038" s="14">
        <v>1643.0679999986301</v>
      </c>
      <c r="B27038" s="6">
        <v>188536707937173</v>
      </c>
      <c r="C27038" s="6">
        <v>9449053518205.1992</v>
      </c>
      <c r="D27038" s="6">
        <v>47249636744791.203</v>
      </c>
      <c r="E27038" s="6">
        <v>2983858172865.0801</v>
      </c>
      <c r="F27038" s="6">
        <v>8312664665789.7197</v>
      </c>
    </row>
    <row r="27039" spans="1:6" x14ac:dyDescent="0.2">
      <c r="A27039" s="14">
        <v>1643.06999999863</v>
      </c>
      <c r="B27039" s="6">
        <v>188533248383643</v>
      </c>
      <c r="C27039" s="6">
        <v>9447106624284.0801</v>
      </c>
      <c r="D27039" s="6">
        <v>47241829595255.602</v>
      </c>
      <c r="E27039" s="6">
        <v>2982943625870.48</v>
      </c>
      <c r="F27039" s="6">
        <v>8314043935304.2803</v>
      </c>
    </row>
    <row r="27040" spans="1:6" x14ac:dyDescent="0.2">
      <c r="A27040" s="14">
        <v>1643.07199999863</v>
      </c>
      <c r="B27040" s="6">
        <v>188529788821121</v>
      </c>
      <c r="C27040" s="6">
        <v>9446066395086.4297</v>
      </c>
      <c r="D27040" s="6">
        <v>47237570327522.398</v>
      </c>
      <c r="E27040" s="6">
        <v>2982468660298.3799</v>
      </c>
      <c r="F27040" s="6">
        <v>8313310159517.1699</v>
      </c>
    </row>
    <row r="27041" spans="1:6" x14ac:dyDescent="0.2">
      <c r="A27041" s="14">
        <v>1643.0739999986299</v>
      </c>
      <c r="B27041" s="6">
        <v>188526329249618</v>
      </c>
      <c r="C27041" s="6">
        <v>9446677482576.0605</v>
      </c>
      <c r="D27041" s="6">
        <v>47239773236516.602</v>
      </c>
      <c r="E27041" s="6">
        <v>2982794190270.98</v>
      </c>
      <c r="F27041" s="6">
        <v>8312233831862.1797</v>
      </c>
    </row>
    <row r="27042" spans="1:6" x14ac:dyDescent="0.2">
      <c r="A27042" s="14">
        <v>1643.0759999986301</v>
      </c>
      <c r="B27042" s="6">
        <v>188522877940559</v>
      </c>
      <c r="C27042" s="6">
        <v>9447679924271.4004</v>
      </c>
      <c r="D27042" s="6">
        <v>47243507997980.602</v>
      </c>
      <c r="E27042" s="6">
        <v>2983309395297.8999</v>
      </c>
      <c r="F27042" s="6">
        <v>8311157504207.1904</v>
      </c>
    </row>
    <row r="27043" spans="1:6" x14ac:dyDescent="0.2">
      <c r="A27043" s="14">
        <v>1643.07799999863</v>
      </c>
      <c r="B27043" s="6">
        <v>188519095765157</v>
      </c>
      <c r="C27043" s="6">
        <v>9448319731725.3398</v>
      </c>
      <c r="D27043" s="6">
        <v>47245805573516.602</v>
      </c>
      <c r="E27043" s="6">
        <v>2983651624822.4102</v>
      </c>
      <c r="F27043" s="6">
        <v>8309434732041.4102</v>
      </c>
    </row>
    <row r="27044" spans="1:6" x14ac:dyDescent="0.2">
      <c r="A27044" s="14">
        <v>1643.07999999863</v>
      </c>
      <c r="B27044" s="6">
        <v>188514196933487</v>
      </c>
      <c r="C27044" s="6">
        <v>9447843442044.2402</v>
      </c>
      <c r="D27044" s="6">
        <v>47243674826053.703</v>
      </c>
      <c r="E27044" s="6">
        <v>2983462210709.3799</v>
      </c>
      <c r="F27044" s="6">
        <v>8307661244354.46</v>
      </c>
    </row>
    <row r="27045" spans="1:6" x14ac:dyDescent="0.2">
      <c r="A27045" s="14">
        <v>1643.08199999863</v>
      </c>
      <c r="B27045" s="6">
        <v>188510555350679</v>
      </c>
      <c r="C27045" s="6">
        <v>9446473133786.0098</v>
      </c>
      <c r="D27045" s="6">
        <v>47238114091227.602</v>
      </c>
      <c r="E27045" s="6">
        <v>2982828726742.1401</v>
      </c>
      <c r="F27045" s="6">
        <v>8305887756667.5</v>
      </c>
    </row>
    <row r="27046" spans="1:6" x14ac:dyDescent="0.2">
      <c r="A27046" s="14">
        <v>1643.0839999986299</v>
      </c>
      <c r="B27046" s="6">
        <v>188506343028553</v>
      </c>
      <c r="C27046" s="6">
        <v>9444460213745.0508</v>
      </c>
      <c r="D27046" s="6">
        <v>47230007339799.797</v>
      </c>
      <c r="E27046" s="6">
        <v>2981888610373.48</v>
      </c>
      <c r="F27046" s="6">
        <v>8301872640163.1396</v>
      </c>
    </row>
    <row r="27047" spans="1:6" x14ac:dyDescent="0.2">
      <c r="A27047" s="14">
        <v>1643.0859999986301</v>
      </c>
      <c r="B27047" s="6">
        <v>188501692305502</v>
      </c>
      <c r="C27047" s="6">
        <v>9441420763053.6602</v>
      </c>
      <c r="D27047" s="6">
        <v>47217858953098.102</v>
      </c>
      <c r="E27047" s="6">
        <v>2980454759892.2798</v>
      </c>
      <c r="F27047" s="6">
        <v>8297835304587.8203</v>
      </c>
    </row>
    <row r="27048" spans="1:6" x14ac:dyDescent="0.2">
      <c r="A27048" s="14">
        <v>1643.08799999863</v>
      </c>
      <c r="B27048" s="6">
        <v>188498240937248</v>
      </c>
      <c r="C27048" s="6">
        <v>9437645315661.6895</v>
      </c>
      <c r="D27048" s="6">
        <v>47202894498553</v>
      </c>
      <c r="E27048" s="6">
        <v>2978654335527.1001</v>
      </c>
      <c r="F27048" s="6">
        <v>8293797969012.5098</v>
      </c>
    </row>
    <row r="27049" spans="1:6" x14ac:dyDescent="0.2">
      <c r="A27049" s="14">
        <v>1643.08999999863</v>
      </c>
      <c r="B27049" s="6">
        <v>188493590193237</v>
      </c>
      <c r="C27049" s="6">
        <v>9432815069482.4004</v>
      </c>
      <c r="D27049" s="6">
        <v>47183734713728.602</v>
      </c>
      <c r="E27049" s="6">
        <v>2976353409278.5801</v>
      </c>
      <c r="F27049" s="6">
        <v>8289288393984.0195</v>
      </c>
    </row>
    <row r="27050" spans="1:6" x14ac:dyDescent="0.2">
      <c r="A27050" s="14">
        <v>1643.0919999986299</v>
      </c>
      <c r="B27050" s="6">
        <v>188488691290846</v>
      </c>
      <c r="C27050" s="6">
        <v>9427125091428.9805</v>
      </c>
      <c r="D27050" s="6">
        <v>47161193781348.297</v>
      </c>
      <c r="E27050" s="6">
        <v>2973638793394.9502</v>
      </c>
      <c r="F27050" s="6">
        <v>8282264669760.3398</v>
      </c>
    </row>
    <row r="27051" spans="1:6" x14ac:dyDescent="0.2">
      <c r="A27051" s="14">
        <v>1643.0939999986299</v>
      </c>
      <c r="B27051" s="6">
        <v>188483792375970</v>
      </c>
      <c r="C27051" s="6">
        <v>9419977269482.6309</v>
      </c>
      <c r="D27051" s="6">
        <v>47132942032860.898</v>
      </c>
      <c r="E27051" s="6">
        <v>2970219226325.7402</v>
      </c>
      <c r="F27051" s="6">
        <v>8275240945536.6504</v>
      </c>
    </row>
    <row r="27052" spans="1:6" x14ac:dyDescent="0.2">
      <c r="A27052" s="14">
        <v>1643.0959999986301</v>
      </c>
      <c r="B27052" s="6">
        <v>188478893448609</v>
      </c>
      <c r="C27052" s="6">
        <v>9411436787994.9297</v>
      </c>
      <c r="D27052" s="6">
        <v>47099232016920.602</v>
      </c>
      <c r="E27052" s="6">
        <v>2966127079595.3599</v>
      </c>
      <c r="F27052" s="6">
        <v>8267617029558.1504</v>
      </c>
    </row>
    <row r="27053" spans="1:6" x14ac:dyDescent="0.2">
      <c r="A27053" s="14">
        <v>1643.09799999863</v>
      </c>
      <c r="B27053" s="6">
        <v>188473994508764</v>
      </c>
      <c r="C27053" s="6">
        <v>9402833862587.5293</v>
      </c>
      <c r="D27053" s="6">
        <v>47065271178117.898</v>
      </c>
      <c r="E27053" s="6">
        <v>2962006626697.0298</v>
      </c>
      <c r="F27053" s="6">
        <v>8257878264191.6104</v>
      </c>
    </row>
    <row r="27054" spans="1:6" x14ac:dyDescent="0.2">
      <c r="A27054" s="14">
        <v>1643.09999999863</v>
      </c>
      <c r="B27054" s="6">
        <v>188469095556435</v>
      </c>
      <c r="C27054" s="6">
        <v>9394057852763.1191</v>
      </c>
      <c r="D27054" s="6">
        <v>47030625899240.398</v>
      </c>
      <c r="E27054" s="6">
        <v>2957804427521.4199</v>
      </c>
      <c r="F27054" s="6">
        <v>8248139498825.0596</v>
      </c>
    </row>
    <row r="27055" spans="1:6" x14ac:dyDescent="0.2">
      <c r="A27055" s="14">
        <v>1643.1019999986299</v>
      </c>
      <c r="B27055" s="6">
        <v>188464080789842</v>
      </c>
      <c r="C27055" s="6">
        <v>9384239527780.4395</v>
      </c>
      <c r="D27055" s="6">
        <v>46991883288895.898</v>
      </c>
      <c r="E27055" s="6">
        <v>2953101606234.1499</v>
      </c>
      <c r="F27055" s="6">
        <v>8231967927814.2197</v>
      </c>
    </row>
    <row r="27056" spans="1:6" x14ac:dyDescent="0.2">
      <c r="A27056" s="14">
        <v>1643.1039999986299</v>
      </c>
      <c r="B27056" s="6">
        <v>188457742558821</v>
      </c>
      <c r="C27056" s="6">
        <v>9372023678773.6191</v>
      </c>
      <c r="D27056" s="6">
        <v>46943663205523.797</v>
      </c>
      <c r="E27056" s="6">
        <v>2947254760131.8398</v>
      </c>
      <c r="F27056" s="6">
        <v>8213103911924.0596</v>
      </c>
    </row>
    <row r="27057" spans="1:6" x14ac:dyDescent="0.2">
      <c r="A27057" s="14">
        <v>1643.1059999986301</v>
      </c>
      <c r="B27057" s="6">
        <v>188452446529974</v>
      </c>
      <c r="C27057" s="6">
        <v>9357570066533.4707</v>
      </c>
      <c r="D27057" s="6">
        <v>46886712474246.398</v>
      </c>
      <c r="E27057" s="6">
        <v>2940323500663.6699</v>
      </c>
      <c r="F27057" s="6">
        <v>8194239896033.9004</v>
      </c>
    </row>
    <row r="27058" spans="1:6" x14ac:dyDescent="0.2">
      <c r="A27058" s="14">
        <v>1643.10799999863</v>
      </c>
      <c r="B27058" s="6">
        <v>188447009872249</v>
      </c>
      <c r="C27058" s="6">
        <v>9340145678588.2598</v>
      </c>
      <c r="D27058" s="6">
        <v>46818082979796.797</v>
      </c>
      <c r="E27058" s="6">
        <v>2931967093337.9399</v>
      </c>
      <c r="F27058" s="6">
        <v>8175375880143.7402</v>
      </c>
    </row>
    <row r="27059" spans="1:6" x14ac:dyDescent="0.2">
      <c r="A27059" s="14">
        <v>1643.10999999863</v>
      </c>
      <c r="B27059" s="6">
        <v>188440704681435</v>
      </c>
      <c r="C27059" s="6">
        <v>9319237260241.8008</v>
      </c>
      <c r="D27059" s="6">
        <v>46735707230484.203</v>
      </c>
      <c r="E27059" s="6">
        <v>2921948726811.7798</v>
      </c>
      <c r="F27059" s="6">
        <v>8156511864253.5801</v>
      </c>
    </row>
    <row r="27060" spans="1:6" x14ac:dyDescent="0.2">
      <c r="A27060" s="14">
        <v>1643.1119999986299</v>
      </c>
      <c r="B27060" s="6">
        <v>188435805648512</v>
      </c>
      <c r="C27060" s="6">
        <v>9293416592784.1602</v>
      </c>
      <c r="D27060" s="6">
        <v>46634079789580.703</v>
      </c>
      <c r="E27060" s="6">
        <v>2909568955307.3101</v>
      </c>
      <c r="F27060" s="6">
        <v>8137647848363.4199</v>
      </c>
    </row>
    <row r="27061" spans="1:6" x14ac:dyDescent="0.2">
      <c r="A27061" s="14">
        <v>1643.1139999986301</v>
      </c>
      <c r="B27061" s="6">
        <v>188429930553002</v>
      </c>
      <c r="C27061" s="6">
        <v>9264570452475.5605</v>
      </c>
      <c r="D27061" s="6">
        <v>46520451719276.102</v>
      </c>
      <c r="E27061" s="6">
        <v>2895763346313.04</v>
      </c>
      <c r="F27061" s="6">
        <v>8109644607249.6699</v>
      </c>
    </row>
    <row r="27062" spans="1:6" x14ac:dyDescent="0.2">
      <c r="A27062" s="14">
        <v>1643.1159999986301</v>
      </c>
      <c r="B27062" s="6">
        <v>188424063712632</v>
      </c>
      <c r="C27062" s="6">
        <v>9236714575358.9805</v>
      </c>
      <c r="D27062" s="6">
        <v>46410642662500.898</v>
      </c>
      <c r="E27062" s="6">
        <v>2882454716493.2402</v>
      </c>
      <c r="F27062" s="6">
        <v>8044862583211.3799</v>
      </c>
    </row>
    <row r="27063" spans="1:6" x14ac:dyDescent="0.2">
      <c r="A27063" s="14">
        <v>1643.11799999863</v>
      </c>
      <c r="B27063" s="6">
        <v>188419164640492</v>
      </c>
      <c r="C27063" s="6">
        <v>9207796446823.25</v>
      </c>
      <c r="D27063" s="6">
        <v>46296635395899.203</v>
      </c>
      <c r="E27063" s="6">
        <v>2868651192586.4502</v>
      </c>
      <c r="F27063" s="6">
        <v>7980080559173.0801</v>
      </c>
    </row>
    <row r="27064" spans="1:6" x14ac:dyDescent="0.2">
      <c r="A27064" s="14">
        <v>1643.11999999863</v>
      </c>
      <c r="B27064" s="6">
        <v>188412851103757</v>
      </c>
      <c r="C27064" s="6">
        <v>9171325426513.1699</v>
      </c>
      <c r="D27064" s="6">
        <v>46152735302841.398</v>
      </c>
      <c r="E27064" s="6">
        <v>2851276146050.9502</v>
      </c>
      <c r="F27064" s="6">
        <v>7915298535134.7803</v>
      </c>
    </row>
    <row r="27065" spans="1:6" x14ac:dyDescent="0.2">
      <c r="A27065" s="14">
        <v>1643.1219999986299</v>
      </c>
      <c r="B27065" s="6">
        <v>188406512735078</v>
      </c>
      <c r="C27065" s="6">
        <v>9126945970085.5293</v>
      </c>
      <c r="D27065" s="6">
        <v>45977538251390.102</v>
      </c>
      <c r="E27065" s="6">
        <v>2830171805551.4102</v>
      </c>
      <c r="F27065" s="6">
        <v>7850516511096.4902</v>
      </c>
    </row>
    <row r="27066" spans="1:6" x14ac:dyDescent="0.2">
      <c r="A27066" s="14">
        <v>1643.1239999986301</v>
      </c>
      <c r="B27066" s="6">
        <v>188400174350423</v>
      </c>
      <c r="C27066" s="6">
        <v>9072134697135.5898</v>
      </c>
      <c r="D27066" s="6">
        <v>45760986234013</v>
      </c>
      <c r="E27066" s="6">
        <v>2804169688022.8398</v>
      </c>
      <c r="F27066" s="6">
        <v>7785734487058.1904</v>
      </c>
    </row>
    <row r="27067" spans="1:6" x14ac:dyDescent="0.2">
      <c r="A27067" s="14">
        <v>1643.12599999863</v>
      </c>
      <c r="B27067" s="6">
        <v>188393835949779</v>
      </c>
      <c r="C27067" s="6">
        <v>9008377542845.9102</v>
      </c>
      <c r="D27067" s="6">
        <v>45508790790808.203</v>
      </c>
      <c r="E27067" s="6">
        <v>2774020227618.7998</v>
      </c>
      <c r="F27067" s="6">
        <v>7720952463019.9004</v>
      </c>
    </row>
    <row r="27068" spans="1:6" x14ac:dyDescent="0.2">
      <c r="A27068" s="14">
        <v>1643.12799999863</v>
      </c>
      <c r="B27068" s="6">
        <v>188386157519078</v>
      </c>
      <c r="C27068" s="6">
        <v>8931883675279.8809</v>
      </c>
      <c r="D27068" s="6">
        <v>45205703301391.703</v>
      </c>
      <c r="E27068" s="6">
        <v>2737997712752.75</v>
      </c>
      <c r="F27068" s="6">
        <v>7656170438981.5996</v>
      </c>
    </row>
    <row r="27069" spans="1:6" x14ac:dyDescent="0.2">
      <c r="A27069" s="14">
        <v>1643.12999999862</v>
      </c>
      <c r="B27069" s="6">
        <v>188379206977449</v>
      </c>
      <c r="C27069" s="6">
        <v>8839645623036.9492</v>
      </c>
      <c r="D27069" s="6">
        <v>44839609213148.297</v>
      </c>
      <c r="E27069" s="6">
        <v>2694760734168.8301</v>
      </c>
      <c r="F27069" s="6">
        <v>7591388414943.3096</v>
      </c>
    </row>
    <row r="27070" spans="1:6" x14ac:dyDescent="0.2">
      <c r="A27070" s="14">
        <v>1643.1319999986299</v>
      </c>
      <c r="B27070" s="6">
        <v>188372860254758</v>
      </c>
      <c r="C27070" s="6">
        <v>8724017577079.5898</v>
      </c>
      <c r="D27070" s="6">
        <v>44379634669291.398</v>
      </c>
      <c r="E27070" s="6">
        <v>2640880188422.77</v>
      </c>
      <c r="F27070" s="6">
        <v>7345016341543.7197</v>
      </c>
    </row>
    <row r="27071" spans="1:6" x14ac:dyDescent="0.2">
      <c r="A27071" s="14">
        <v>1643.1339999986301</v>
      </c>
      <c r="B27071" s="6">
        <v>188366521787763</v>
      </c>
      <c r="C27071" s="6">
        <v>8582277121480.4004</v>
      </c>
      <c r="D27071" s="6">
        <v>43814053575056.797</v>
      </c>
      <c r="E27071" s="6">
        <v>2575338944960.5098</v>
      </c>
      <c r="F27071" s="6">
        <v>7024702280582.0703</v>
      </c>
    </row>
    <row r="27072" spans="1:6" x14ac:dyDescent="0.2">
      <c r="A27072" s="14">
        <v>1643.13599999863</v>
      </c>
      <c r="B27072" s="6">
        <v>188358917729842</v>
      </c>
      <c r="C27072" s="6">
        <v>8402390432624.1797</v>
      </c>
      <c r="D27072" s="6">
        <v>43093359307031</v>
      </c>
      <c r="E27072" s="6">
        <v>2492984121141.9502</v>
      </c>
      <c r="F27072" s="6">
        <v>6704388219620.4199</v>
      </c>
    </row>
    <row r="27073" spans="1:6" x14ac:dyDescent="0.2">
      <c r="A27073" s="14">
        <v>1643.13799999863</v>
      </c>
      <c r="B27073" s="6">
        <v>188351892673260</v>
      </c>
      <c r="C27073" s="6">
        <v>8175328399855.2695</v>
      </c>
      <c r="D27073" s="6">
        <v>42178995859583.898</v>
      </c>
      <c r="E27073" s="6">
        <v>2390351190384.02</v>
      </c>
      <c r="F27073" s="6">
        <v>6384074158658.7598</v>
      </c>
    </row>
    <row r="27074" spans="1:6" x14ac:dyDescent="0.2">
      <c r="A27074" s="14">
        <v>1643.1399999986299</v>
      </c>
      <c r="B27074" s="6">
        <v>188345297731770</v>
      </c>
      <c r="C27074" s="6">
        <v>7874398092786.2402</v>
      </c>
      <c r="D27074" s="6">
        <v>40958756563732.102</v>
      </c>
      <c r="E27074" s="6">
        <v>2256644359577.8101</v>
      </c>
      <c r="F27074" s="6">
        <v>6063760097697.1104</v>
      </c>
    </row>
    <row r="27075" spans="1:6" x14ac:dyDescent="0.2">
      <c r="A27075" s="14">
        <v>1643.1419999986299</v>
      </c>
      <c r="B27075" s="6">
        <v>188337519911086</v>
      </c>
      <c r="C27075" s="6">
        <v>7463508680196.4199</v>
      </c>
      <c r="D27075" s="6">
        <v>39276191997164.398</v>
      </c>
      <c r="E27075" s="6">
        <v>2078450261999.79</v>
      </c>
      <c r="F27075" s="6">
        <v>5743446036735.46</v>
      </c>
    </row>
    <row r="27076" spans="1:6" x14ac:dyDescent="0.2">
      <c r="A27076" s="14">
        <v>1643.1439999986301</v>
      </c>
      <c r="B27076" s="6">
        <v>188329733798495</v>
      </c>
      <c r="C27076" s="6">
        <v>6791872785463.0596</v>
      </c>
      <c r="D27076" s="6">
        <v>36481863637946.203</v>
      </c>
      <c r="E27076" s="6">
        <v>1798346250722.01</v>
      </c>
      <c r="F27076" s="6">
        <v>5477449296603.79</v>
      </c>
    </row>
    <row r="27077" spans="1:6" x14ac:dyDescent="0.2">
      <c r="A27077" s="14">
        <v>1643.14599999863</v>
      </c>
      <c r="B27077" s="6">
        <v>188321955938180</v>
      </c>
      <c r="C27077" s="6">
        <v>5728531021520.1104</v>
      </c>
      <c r="D27077" s="6">
        <v>31930515436066.898</v>
      </c>
      <c r="E27077" s="6">
        <v>1384691909933.9099</v>
      </c>
      <c r="F27077" s="6">
        <v>5422456176247.3604</v>
      </c>
    </row>
    <row r="27078" spans="1:6" x14ac:dyDescent="0.2">
      <c r="A27078" s="14">
        <v>1643.14799999863</v>
      </c>
      <c r="B27078" s="6">
        <v>188314169786576</v>
      </c>
      <c r="C27078" s="6">
        <v>5653700987974.0596</v>
      </c>
      <c r="D27078" s="6">
        <v>31603361878658.602</v>
      </c>
      <c r="E27078" s="6">
        <v>1357049017193.6899</v>
      </c>
      <c r="F27078" s="6">
        <v>5367463055890.9297</v>
      </c>
    </row>
    <row r="27079" spans="1:6" x14ac:dyDescent="0.2">
      <c r="A27079" s="14">
        <v>1643.1499999986299</v>
      </c>
      <c r="B27079" s="6">
        <v>188306391887267</v>
      </c>
      <c r="C27079" s="6">
        <v>6646746251837.6104</v>
      </c>
      <c r="D27079" s="6">
        <v>35869438424079.703</v>
      </c>
      <c r="E27079" s="6">
        <v>1739804014353.4199</v>
      </c>
      <c r="F27079" s="6">
        <v>5312469935534.5098</v>
      </c>
    </row>
    <row r="27080" spans="1:6" x14ac:dyDescent="0.2">
      <c r="A27080" s="14">
        <v>1643.1519999986201</v>
      </c>
      <c r="B27080" s="6">
        <v>188298605696647</v>
      </c>
      <c r="C27080" s="6">
        <v>7315746423150.9102</v>
      </c>
      <c r="D27080" s="6">
        <v>38664626745408.703</v>
      </c>
      <c r="E27080" s="6">
        <v>2015832825931.48</v>
      </c>
      <c r="F27080" s="6">
        <v>5555496003432.04</v>
      </c>
    </row>
    <row r="27081" spans="1:6" x14ac:dyDescent="0.2">
      <c r="A27081" s="14">
        <v>1643.1539999986301</v>
      </c>
      <c r="B27081" s="6">
        <v>188290207372038</v>
      </c>
      <c r="C27081" s="6">
        <v>7734735342666.5703</v>
      </c>
      <c r="D27081" s="6">
        <v>40386589032781.797</v>
      </c>
      <c r="E27081" s="6">
        <v>2195831007797.6599</v>
      </c>
      <c r="F27081" s="6">
        <v>5881994387718.3096</v>
      </c>
    </row>
    <row r="27082" spans="1:6" x14ac:dyDescent="0.2">
      <c r="A27082" s="14">
        <v>1643.15599999863</v>
      </c>
      <c r="B27082" s="6">
        <v>188281097647423</v>
      </c>
      <c r="C27082" s="6">
        <v>8051709242535.1797</v>
      </c>
      <c r="D27082" s="6">
        <v>41675657256066.703</v>
      </c>
      <c r="E27082" s="6">
        <v>2335553581642.4199</v>
      </c>
      <c r="F27082" s="6">
        <v>6208492772004.5703</v>
      </c>
    </row>
    <row r="27083" spans="1:6" x14ac:dyDescent="0.2">
      <c r="A27083" s="14">
        <v>1643.15799999863</v>
      </c>
      <c r="B27083" s="6">
        <v>188273311395081</v>
      </c>
      <c r="C27083" s="6">
        <v>8295311854038.3398</v>
      </c>
      <c r="D27083" s="6">
        <v>42658783689089.297</v>
      </c>
      <c r="E27083" s="6">
        <v>2444968983335.0298</v>
      </c>
      <c r="F27083" s="6">
        <v>6534991156290.8301</v>
      </c>
    </row>
    <row r="27084" spans="1:6" x14ac:dyDescent="0.2">
      <c r="A27084" s="14">
        <v>1643.1599999986199</v>
      </c>
      <c r="B27084" s="6">
        <v>188264482870814</v>
      </c>
      <c r="C27084" s="6">
        <v>8492889405938.2197</v>
      </c>
      <c r="D27084" s="6">
        <v>43451415350730.5</v>
      </c>
      <c r="E27084" s="6">
        <v>2535007520570.52</v>
      </c>
      <c r="F27084" s="6">
        <v>6861489540577.0898</v>
      </c>
    </row>
    <row r="27085" spans="1:6" x14ac:dyDescent="0.2">
      <c r="A27085" s="14">
        <v>1643.1619999986301</v>
      </c>
      <c r="B27085" s="6">
        <v>188255257273794</v>
      </c>
      <c r="C27085" s="6">
        <v>8650245659191.96</v>
      </c>
      <c r="D27085" s="6">
        <v>44079697593833.398</v>
      </c>
      <c r="E27085" s="6">
        <v>2607543451914.3398</v>
      </c>
      <c r="F27085" s="6">
        <v>7187987924863.3496</v>
      </c>
    </row>
    <row r="27086" spans="1:6" x14ac:dyDescent="0.2">
      <c r="A27086" s="14">
        <v>1643.1639999986301</v>
      </c>
      <c r="B27086" s="6">
        <v>188246039925626</v>
      </c>
      <c r="C27086" s="6">
        <v>8780922047696.9004</v>
      </c>
      <c r="D27086" s="6">
        <v>44599474835979.5</v>
      </c>
      <c r="E27086" s="6">
        <v>2668334824800.4902</v>
      </c>
      <c r="F27086" s="6">
        <v>7514486309149.6201</v>
      </c>
    </row>
    <row r="27087" spans="1:6" x14ac:dyDescent="0.2">
      <c r="A27087" s="14">
        <v>1643.16599999863</v>
      </c>
      <c r="B27087" s="6">
        <v>188236814282584</v>
      </c>
      <c r="C27087" s="6">
        <v>8886863468607.8809</v>
      </c>
      <c r="D27087" s="6">
        <v>45019532075643.203</v>
      </c>
      <c r="E27087" s="6">
        <v>2717991891027.1401</v>
      </c>
      <c r="F27087" s="6">
        <v>7620453965345.2197</v>
      </c>
    </row>
    <row r="27088" spans="1:6" x14ac:dyDescent="0.2">
      <c r="A27088" s="14">
        <v>1643.16799999863</v>
      </c>
      <c r="B27088" s="6">
        <v>188227588616539</v>
      </c>
      <c r="C27088" s="6">
        <v>8976093031895.3594</v>
      </c>
      <c r="D27088" s="6">
        <v>45372398352773.102</v>
      </c>
      <c r="E27088" s="6">
        <v>2760075552403.8301</v>
      </c>
      <c r="F27088" s="6">
        <v>7677231908227.5898</v>
      </c>
    </row>
    <row r="27089" spans="1:6" x14ac:dyDescent="0.2">
      <c r="A27089" s="14">
        <v>1643.1699999986199</v>
      </c>
      <c r="B27089" s="6">
        <v>188218371199363</v>
      </c>
      <c r="C27089" s="6">
        <v>9049131018144.8809</v>
      </c>
      <c r="D27089" s="6">
        <v>45660571834933.898</v>
      </c>
      <c r="E27089" s="6">
        <v>2794704493330.8701</v>
      </c>
      <c r="F27089" s="6">
        <v>7734009851109.96</v>
      </c>
    </row>
    <row r="27090" spans="1:6" x14ac:dyDescent="0.2">
      <c r="A27090" s="14">
        <v>1643.1719999986201</v>
      </c>
      <c r="B27090" s="6">
        <v>188209145487283</v>
      </c>
      <c r="C27090" s="6">
        <v>9111673365962.6699</v>
      </c>
      <c r="D27090" s="6">
        <v>45906856409588.398</v>
      </c>
      <c r="E27090" s="6">
        <v>2824488313343.02</v>
      </c>
      <c r="F27090" s="6">
        <v>7790787793992.3398</v>
      </c>
    </row>
    <row r="27091" spans="1:6" x14ac:dyDescent="0.2">
      <c r="A27091" s="14">
        <v>1643.17399999862</v>
      </c>
      <c r="B27091" s="6">
        <v>188198513525170</v>
      </c>
      <c r="C27091" s="6">
        <v>9163628888246.5293</v>
      </c>
      <c r="D27091" s="6">
        <v>46111009156551</v>
      </c>
      <c r="E27091" s="6">
        <v>2849338915478.3301</v>
      </c>
      <c r="F27091" s="6">
        <v>7847565736874.71</v>
      </c>
    </row>
    <row r="27092" spans="1:6" x14ac:dyDescent="0.2">
      <c r="A27092" s="14">
        <v>1643.17599999862</v>
      </c>
      <c r="B27092" s="6">
        <v>188188750088299</v>
      </c>
      <c r="C27092" s="6">
        <v>9208434503849.8906</v>
      </c>
      <c r="D27092" s="6">
        <v>46286828762891.602</v>
      </c>
      <c r="E27092" s="6">
        <v>2870836203676.9199</v>
      </c>
      <c r="F27092" s="6">
        <v>7904343679757.0801</v>
      </c>
    </row>
    <row r="27093" spans="1:6" x14ac:dyDescent="0.2">
      <c r="A27093" s="14">
        <v>1643.17799999862</v>
      </c>
      <c r="B27093" s="6">
        <v>188179127251772</v>
      </c>
      <c r="C27093" s="6">
        <v>9246277885062.7598</v>
      </c>
      <c r="D27093" s="6">
        <v>46435105915487.398</v>
      </c>
      <c r="E27093" s="6">
        <v>2889048845167.0601</v>
      </c>
      <c r="F27093" s="6">
        <v>7961121622639.4502</v>
      </c>
    </row>
    <row r="27094" spans="1:6" x14ac:dyDescent="0.2">
      <c r="A27094" s="14">
        <v>1643.1799999986199</v>
      </c>
      <c r="B27094" s="6">
        <v>188168462124242</v>
      </c>
      <c r="C27094" s="6">
        <v>9279274825090.0801</v>
      </c>
      <c r="D27094" s="6">
        <v>46564160690071.5</v>
      </c>
      <c r="E27094" s="6">
        <v>2904981146457.2402</v>
      </c>
      <c r="F27094" s="6">
        <v>8017899565521.8301</v>
      </c>
    </row>
    <row r="27095" spans="1:6" x14ac:dyDescent="0.2">
      <c r="A27095" s="14">
        <v>1643.1819999986201</v>
      </c>
      <c r="B27095" s="6">
        <v>188157796969748</v>
      </c>
      <c r="C27095" s="6">
        <v>9307473984791.1406</v>
      </c>
      <c r="D27095" s="6">
        <v>46674285189602.703</v>
      </c>
      <c r="E27095" s="6">
        <v>2918634449990.02</v>
      </c>
      <c r="F27095" s="6">
        <v>8074677508404.2002</v>
      </c>
    </row>
    <row r="27096" spans="1:6" x14ac:dyDescent="0.2">
      <c r="A27096" s="14">
        <v>1643.18399999862</v>
      </c>
      <c r="B27096" s="6">
        <v>188147131788735</v>
      </c>
      <c r="C27096" s="6">
        <v>9332443930284.1992</v>
      </c>
      <c r="D27096" s="6">
        <v>46771669646662.297</v>
      </c>
      <c r="E27096" s="6">
        <v>2930753510932.21</v>
      </c>
      <c r="F27096" s="6">
        <v>8131455451286.5703</v>
      </c>
    </row>
    <row r="27097" spans="1:6" x14ac:dyDescent="0.2">
      <c r="A27097" s="14">
        <v>1643.18599999862</v>
      </c>
      <c r="B27097" s="6">
        <v>188136474853180</v>
      </c>
      <c r="C27097" s="6">
        <v>9353948574006.6191</v>
      </c>
      <c r="D27097" s="6">
        <v>46855411862108.297</v>
      </c>
      <c r="E27097" s="6">
        <v>2941217431281.4199</v>
      </c>
      <c r="F27097" s="6">
        <v>8188233394168.9502</v>
      </c>
    </row>
    <row r="27098" spans="1:6" x14ac:dyDescent="0.2">
      <c r="A27098" s="14">
        <v>1643.1879999986199</v>
      </c>
      <c r="B27098" s="6">
        <v>188125809619138</v>
      </c>
      <c r="C27098" s="6">
        <v>9372968644684.0605</v>
      </c>
      <c r="D27098" s="6">
        <v>46929374676982.102</v>
      </c>
      <c r="E27098" s="6">
        <v>2950493971292.8999</v>
      </c>
      <c r="F27098" s="6">
        <v>8232010929229.5098</v>
      </c>
    </row>
    <row r="27099" spans="1:6" x14ac:dyDescent="0.2">
      <c r="A27099" s="14">
        <v>1643.1899999986199</v>
      </c>
      <c r="B27099" s="6">
        <v>188113878742036</v>
      </c>
      <c r="C27099" s="6">
        <v>9389621676754.0195</v>
      </c>
      <c r="D27099" s="6">
        <v>46993963474146.297</v>
      </c>
      <c r="E27099" s="6">
        <v>2958646543780.0498</v>
      </c>
      <c r="F27099" s="6">
        <v>8242119529130.4805</v>
      </c>
    </row>
    <row r="27100" spans="1:6" x14ac:dyDescent="0.2">
      <c r="A27100" s="14">
        <v>1643.1919999986201</v>
      </c>
      <c r="B27100" s="6">
        <v>188101774121921</v>
      </c>
      <c r="C27100" s="6">
        <v>9404480020947.25</v>
      </c>
      <c r="D27100" s="6">
        <v>47051489407798.297</v>
      </c>
      <c r="E27100" s="6">
        <v>2965939763843.02</v>
      </c>
      <c r="F27100" s="6">
        <v>8252228129031.4502</v>
      </c>
    </row>
    <row r="27101" spans="1:6" x14ac:dyDescent="0.2">
      <c r="A27101" s="14">
        <v>1643.19399999862</v>
      </c>
      <c r="B27101" s="6">
        <v>188089917632345</v>
      </c>
      <c r="C27101" s="6">
        <v>9417643055745.3301</v>
      </c>
      <c r="D27101" s="6">
        <v>47102371961559.5</v>
      </c>
      <c r="E27101" s="6">
        <v>2972415930813.3901</v>
      </c>
      <c r="F27101" s="6">
        <v>8262336728932.4199</v>
      </c>
    </row>
    <row r="27102" spans="1:6" x14ac:dyDescent="0.2">
      <c r="A27102" s="14">
        <v>1643.19599999862</v>
      </c>
      <c r="B27102" s="6">
        <v>188079260558873</v>
      </c>
      <c r="C27102" s="6">
        <v>9429275093021.5801</v>
      </c>
      <c r="D27102" s="6">
        <v>47147312320955.898</v>
      </c>
      <c r="E27102" s="6">
        <v>2978144713260.21</v>
      </c>
      <c r="F27102" s="6">
        <v>8272445328833.3896</v>
      </c>
    </row>
    <row r="27103" spans="1:6" x14ac:dyDescent="0.2">
      <c r="A27103" s="14">
        <v>1643.1979999986199</v>
      </c>
      <c r="B27103" s="6">
        <v>188066204566963</v>
      </c>
      <c r="C27103" s="6">
        <v>9439659016253.1895</v>
      </c>
      <c r="D27103" s="6">
        <v>47187226043577.602</v>
      </c>
      <c r="E27103" s="6">
        <v>2983292321424.1001</v>
      </c>
      <c r="F27103" s="6">
        <v>8282553928734.3604</v>
      </c>
    </row>
    <row r="27104" spans="1:6" x14ac:dyDescent="0.2">
      <c r="A27104" s="14">
        <v>1643.1999999986199</v>
      </c>
      <c r="B27104" s="6">
        <v>188053347069224</v>
      </c>
      <c r="C27104" s="6">
        <v>9448729827529.3301</v>
      </c>
      <c r="D27104" s="6">
        <v>47222004130005.797</v>
      </c>
      <c r="E27104" s="6">
        <v>2987804079773.6899</v>
      </c>
      <c r="F27104" s="6">
        <v>8292662528635.3301</v>
      </c>
    </row>
    <row r="27105" spans="1:6" x14ac:dyDescent="0.2">
      <c r="A27105" s="14">
        <v>1643.2019999986201</v>
      </c>
      <c r="B27105" s="6">
        <v>188041242298935</v>
      </c>
      <c r="C27105" s="6">
        <v>9456885865819.5801</v>
      </c>
      <c r="D27105" s="6">
        <v>47253237939958.297</v>
      </c>
      <c r="E27105" s="6">
        <v>2991867686257.8599</v>
      </c>
      <c r="F27105" s="6">
        <v>8302771128536.29</v>
      </c>
    </row>
    <row r="27106" spans="1:6" x14ac:dyDescent="0.2">
      <c r="A27106" s="14">
        <v>1643.20399999862</v>
      </c>
      <c r="B27106" s="6">
        <v>188029137498669</v>
      </c>
      <c r="C27106" s="6">
        <v>9464173182607.3203</v>
      </c>
      <c r="D27106" s="6">
        <v>47281068612795.898</v>
      </c>
      <c r="E27106" s="6">
        <v>2995511249154.6602</v>
      </c>
      <c r="F27106" s="6">
        <v>8312879728437.2598</v>
      </c>
    </row>
    <row r="27107" spans="1:6" x14ac:dyDescent="0.2">
      <c r="A27107" s="14">
        <v>1643.20599999862</v>
      </c>
      <c r="B27107" s="6">
        <v>188015915937137</v>
      </c>
      <c r="C27107" s="6">
        <v>9470624297853.2109</v>
      </c>
      <c r="D27107" s="6">
        <v>47305564022965.102</v>
      </c>
      <c r="E27107" s="6">
        <v>2998759545779.5298</v>
      </c>
      <c r="F27107" s="6">
        <v>8322988328338.2305</v>
      </c>
    </row>
    <row r="27108" spans="1:6" x14ac:dyDescent="0.2">
      <c r="A27108" s="14">
        <v>1643.2079999986199</v>
      </c>
      <c r="B27108" s="6">
        <v>188002363457868</v>
      </c>
      <c r="C27108" s="6">
        <v>9476561134324.0996</v>
      </c>
      <c r="D27108" s="6">
        <v>47328026847710.703</v>
      </c>
      <c r="E27108" s="6">
        <v>3001761956956.5801</v>
      </c>
      <c r="F27108" s="6">
        <v>8333096928239.2002</v>
      </c>
    </row>
    <row r="27109" spans="1:6" x14ac:dyDescent="0.2">
      <c r="A27109" s="14">
        <v>1643.2099999986201</v>
      </c>
      <c r="B27109" s="6">
        <v>187988711679860</v>
      </c>
      <c r="C27109" s="6">
        <v>9481683206777.5098</v>
      </c>
      <c r="D27109" s="6">
        <v>47347296446593.398</v>
      </c>
      <c r="E27109" s="6">
        <v>3004370049362.4302</v>
      </c>
      <c r="F27109" s="6">
        <v>8343205528140.1699</v>
      </c>
    </row>
    <row r="27110" spans="1:6" x14ac:dyDescent="0.2">
      <c r="A27110" s="14">
        <v>1643.2119999986201</v>
      </c>
      <c r="B27110" s="6">
        <v>187973719785196</v>
      </c>
      <c r="C27110" s="6">
        <v>9486192599406.5898</v>
      </c>
      <c r="D27110" s="6">
        <v>47364095703439.602</v>
      </c>
      <c r="E27110" s="6">
        <v>3006692396826.3501</v>
      </c>
      <c r="F27110" s="6">
        <v>8353314128041.1396</v>
      </c>
    </row>
    <row r="27111" spans="1:6" x14ac:dyDescent="0.2">
      <c r="A27111" s="14">
        <v>1643.21399999862</v>
      </c>
      <c r="B27111" s="6">
        <v>187959778412262</v>
      </c>
      <c r="C27111" s="6">
        <v>9490367793813.2598</v>
      </c>
      <c r="D27111" s="6">
        <v>47379644407517.203</v>
      </c>
      <c r="E27111" s="6">
        <v>3008843829222.54</v>
      </c>
      <c r="F27111" s="6">
        <v>8363422727942.1104</v>
      </c>
    </row>
    <row r="27112" spans="1:6" x14ac:dyDescent="0.2">
      <c r="A27112" s="14">
        <v>1643.21599999862</v>
      </c>
      <c r="B27112" s="6">
        <v>187945688108042</v>
      </c>
      <c r="C27112" s="6">
        <v>9493944498615.1094</v>
      </c>
      <c r="D27112" s="6">
        <v>47392844861102.297</v>
      </c>
      <c r="E27112" s="6">
        <v>3010705799496.8301</v>
      </c>
      <c r="F27112" s="6">
        <v>8373531327843.0801</v>
      </c>
    </row>
    <row r="27113" spans="1:6" x14ac:dyDescent="0.2">
      <c r="A27113" s="14">
        <v>1643.2179999986199</v>
      </c>
      <c r="B27113" s="6">
        <v>187930704376149</v>
      </c>
      <c r="C27113" s="6">
        <v>9496861389779.1895</v>
      </c>
      <c r="D27113" s="6">
        <v>47403417372325.297</v>
      </c>
      <c r="E27113" s="6">
        <v>3012254623612.6299</v>
      </c>
      <c r="F27113" s="6">
        <v>8377646910210.0996</v>
      </c>
    </row>
    <row r="27114" spans="1:6" x14ac:dyDescent="0.2">
      <c r="A27114" s="14">
        <v>1643.2199999986201</v>
      </c>
      <c r="B27114" s="6">
        <v>187915712334824</v>
      </c>
      <c r="C27114" s="6">
        <v>9499129384982.1699</v>
      </c>
      <c r="D27114" s="6">
        <v>47411453749019</v>
      </c>
      <c r="E27114" s="6">
        <v>3013487835019.6401</v>
      </c>
      <c r="F27114" s="6">
        <v>8379424837099.2598</v>
      </c>
    </row>
    <row r="27115" spans="1:6" x14ac:dyDescent="0.2">
      <c r="A27115" s="14">
        <v>1643.22199999862</v>
      </c>
      <c r="B27115" s="6">
        <v>187900728528619</v>
      </c>
      <c r="C27115" s="6">
        <v>9500944762850.0605</v>
      </c>
      <c r="D27115" s="6">
        <v>47417722016935.703</v>
      </c>
      <c r="E27115" s="6">
        <v>3014500742146.8701</v>
      </c>
      <c r="F27115" s="6">
        <v>8381202763988.4102</v>
      </c>
    </row>
    <row r="27116" spans="1:6" x14ac:dyDescent="0.2">
      <c r="A27116" s="14">
        <v>1643.22399999862</v>
      </c>
      <c r="B27116" s="6">
        <v>187885273171695</v>
      </c>
      <c r="C27116" s="6">
        <v>9502057980792.1699</v>
      </c>
      <c r="D27116" s="6">
        <v>47421221583467.898</v>
      </c>
      <c r="E27116" s="6">
        <v>3015175798073.1699</v>
      </c>
      <c r="F27116" s="6">
        <v>8382980690877.5703</v>
      </c>
    </row>
    <row r="27117" spans="1:6" x14ac:dyDescent="0.2">
      <c r="A27117" s="14">
        <v>1643.22599999862</v>
      </c>
      <c r="B27117" s="6">
        <v>187868841657743</v>
      </c>
      <c r="C27117" s="6">
        <v>9502209698991.9199</v>
      </c>
      <c r="D27117" s="6">
        <v>47420912283921.297</v>
      </c>
      <c r="E27117" s="6">
        <v>3015390879882.46</v>
      </c>
      <c r="F27117" s="6">
        <v>8384758617766.7305</v>
      </c>
    </row>
    <row r="27118" spans="1:6" x14ac:dyDescent="0.2">
      <c r="A27118" s="14">
        <v>1643.2279999986199</v>
      </c>
      <c r="B27118" s="6">
        <v>187852410102883</v>
      </c>
      <c r="C27118" s="6">
        <v>9500935658986.8496</v>
      </c>
      <c r="D27118" s="6">
        <v>47415034827366.398</v>
      </c>
      <c r="E27118" s="6">
        <v>3014911340348.0298</v>
      </c>
      <c r="F27118" s="6">
        <v>8386536544655.8799</v>
      </c>
    </row>
    <row r="27119" spans="1:6" x14ac:dyDescent="0.2">
      <c r="A27119" s="14">
        <v>1643.2299999986201</v>
      </c>
      <c r="B27119" s="6">
        <v>187835986779667</v>
      </c>
      <c r="C27119" s="6">
        <v>9499171779412.5996</v>
      </c>
      <c r="D27119" s="6">
        <v>47407244754349.898</v>
      </c>
      <c r="E27119" s="6">
        <v>3014193098026.27</v>
      </c>
      <c r="F27119" s="6">
        <v>8388314471545.04</v>
      </c>
    </row>
    <row r="27120" spans="1:6" x14ac:dyDescent="0.2">
      <c r="A27120" s="14">
        <v>1643.23199999862</v>
      </c>
      <c r="B27120" s="6">
        <v>187819158077635</v>
      </c>
      <c r="C27120" s="6">
        <v>9499867858562.0996</v>
      </c>
      <c r="D27120" s="6">
        <v>47409039621900</v>
      </c>
      <c r="E27120" s="6">
        <v>3014676795880.2798</v>
      </c>
      <c r="F27120" s="6">
        <v>8390092398434.2002</v>
      </c>
    </row>
    <row r="27121" spans="1:6" x14ac:dyDescent="0.2">
      <c r="A27121" s="14">
        <v>1643.23399999862</v>
      </c>
      <c r="B27121" s="6">
        <v>187801287032800</v>
      </c>
      <c r="C27121" s="6">
        <v>9502679927130.9805</v>
      </c>
      <c r="D27121" s="6">
        <v>47419040228337.898</v>
      </c>
      <c r="E27121" s="6">
        <v>3016200604267.6802</v>
      </c>
      <c r="F27121" s="6">
        <v>8391870325323.3496</v>
      </c>
    </row>
    <row r="27122" spans="1:6" x14ac:dyDescent="0.2">
      <c r="A27122" s="14">
        <v>1643.2359999986199</v>
      </c>
      <c r="B27122" s="6">
        <v>187783415943463</v>
      </c>
      <c r="C27122" s="6">
        <v>9505079913802.5293</v>
      </c>
      <c r="D27122" s="6">
        <v>47427430541381.398</v>
      </c>
      <c r="E27122" s="6">
        <v>3017523939801.3599</v>
      </c>
      <c r="F27122" s="6">
        <v>8393648252212.5098</v>
      </c>
    </row>
    <row r="27123" spans="1:6" x14ac:dyDescent="0.2">
      <c r="A27123" s="14">
        <v>1643.2379999986199</v>
      </c>
      <c r="B27123" s="6">
        <v>187765544810065</v>
      </c>
      <c r="C27123" s="6">
        <v>9506643371159.1699</v>
      </c>
      <c r="D27123" s="6">
        <v>47432553679447.102</v>
      </c>
      <c r="E27123" s="6">
        <v>3018439782119.73</v>
      </c>
      <c r="F27123" s="6">
        <v>8395426179101.6699</v>
      </c>
    </row>
    <row r="27124" spans="1:6" x14ac:dyDescent="0.2">
      <c r="A27124" s="14">
        <v>1643.2399999986201</v>
      </c>
      <c r="B27124" s="6">
        <v>187747351014847</v>
      </c>
      <c r="C27124" s="6">
        <v>9508568018741.8008</v>
      </c>
      <c r="D27124" s="6">
        <v>47439068727267.797</v>
      </c>
      <c r="E27124" s="6">
        <v>3019534665535.21</v>
      </c>
      <c r="F27124" s="6">
        <v>8397204105990.8301</v>
      </c>
    </row>
    <row r="27125" spans="1:6" x14ac:dyDescent="0.2">
      <c r="A27125" s="14">
        <v>1643.24199999862</v>
      </c>
      <c r="B27125" s="6">
        <v>187728040418197</v>
      </c>
      <c r="C27125" s="6">
        <v>9511050011316.1797</v>
      </c>
      <c r="D27125" s="6">
        <v>47447697530991.703</v>
      </c>
      <c r="E27125" s="6">
        <v>3020911172234.2598</v>
      </c>
      <c r="F27125" s="6">
        <v>8398982032879.9805</v>
      </c>
    </row>
    <row r="27126" spans="1:6" x14ac:dyDescent="0.2">
      <c r="A27126" s="14">
        <v>1643.24399999862</v>
      </c>
      <c r="B27126" s="6">
        <v>187708729773441</v>
      </c>
      <c r="C27126" s="6">
        <v>9513305988820.1309</v>
      </c>
      <c r="D27126" s="6">
        <v>47455442982386.703</v>
      </c>
      <c r="E27126" s="6">
        <v>3022177772314.9399</v>
      </c>
      <c r="F27126" s="6">
        <v>8400759959769.1396</v>
      </c>
    </row>
    <row r="27127" spans="1:6" x14ac:dyDescent="0.2">
      <c r="A27127" s="14">
        <v>1643.2459999986199</v>
      </c>
      <c r="B27127" s="6">
        <v>187688658031255</v>
      </c>
      <c r="C27127" s="6">
        <v>9515059726416.8008</v>
      </c>
      <c r="D27127" s="6">
        <v>47461185217129.797</v>
      </c>
      <c r="E27127" s="6">
        <v>3023206221995.3599</v>
      </c>
      <c r="F27127" s="6">
        <v>8402537886658.2998</v>
      </c>
    </row>
    <row r="27128" spans="1:6" x14ac:dyDescent="0.2">
      <c r="A27128" s="14">
        <v>1643.2479999986199</v>
      </c>
      <c r="B27128" s="6">
        <v>187667907909900</v>
      </c>
      <c r="C27128" s="6">
        <v>9516673282943.6094</v>
      </c>
      <c r="D27128" s="6">
        <v>47466342308756.898</v>
      </c>
      <c r="E27128" s="6">
        <v>3024172342229.98</v>
      </c>
      <c r="F27128" s="6">
        <v>8403965785229.3701</v>
      </c>
    </row>
    <row r="27129" spans="1:6" x14ac:dyDescent="0.2">
      <c r="A27129" s="14">
        <v>1643.2499999986201</v>
      </c>
      <c r="B27129" s="6">
        <v>187647157737480</v>
      </c>
      <c r="C27129" s="6">
        <v>9517682964773.7402</v>
      </c>
      <c r="D27129" s="6">
        <v>47469141869772.5</v>
      </c>
      <c r="E27129" s="6">
        <v>3024843999149.21</v>
      </c>
      <c r="F27129" s="6">
        <v>8402440946426.0801</v>
      </c>
    </row>
    <row r="27130" spans="1:6" x14ac:dyDescent="0.2">
      <c r="A27130" s="14">
        <v>1643.25199999862</v>
      </c>
      <c r="B27130" s="6">
        <v>187626407513993</v>
      </c>
      <c r="C27130" s="6">
        <v>9518428743686.7695</v>
      </c>
      <c r="D27130" s="6">
        <v>47470911086655.898</v>
      </c>
      <c r="E27130" s="6">
        <v>3025386990810.3701</v>
      </c>
      <c r="F27130" s="6">
        <v>8400916107622.79</v>
      </c>
    </row>
    <row r="27131" spans="1:6" x14ac:dyDescent="0.2">
      <c r="A27131" s="14">
        <v>1643.25399999862</v>
      </c>
      <c r="B27131" s="6">
        <v>187604970636817</v>
      </c>
      <c r="C27131" s="6">
        <v>9518858598460.0703</v>
      </c>
      <c r="D27131" s="6">
        <v>47471409286029.898</v>
      </c>
      <c r="E27131" s="6">
        <v>3025781818102.23</v>
      </c>
      <c r="F27131" s="6">
        <v>8399391268819.5</v>
      </c>
    </row>
    <row r="27132" spans="1:6" x14ac:dyDescent="0.2">
      <c r="A27132" s="14">
        <v>1643.2559999986199</v>
      </c>
      <c r="B27132" s="6">
        <v>187582598931577</v>
      </c>
      <c r="C27132" s="6">
        <v>9518784270248.5508</v>
      </c>
      <c r="D27132" s="6">
        <v>47469888230322.602</v>
      </c>
      <c r="E27132" s="6">
        <v>3025938707131.3599</v>
      </c>
      <c r="F27132" s="6">
        <v>8397866430016.21</v>
      </c>
    </row>
    <row r="27133" spans="1:6" x14ac:dyDescent="0.2">
      <c r="A27133" s="14">
        <v>1643.2579999986201</v>
      </c>
      <c r="B27133" s="6">
        <v>187558961501864</v>
      </c>
      <c r="C27133" s="6">
        <v>9518525454801.0391</v>
      </c>
      <c r="D27133" s="6">
        <v>47467577458969.797</v>
      </c>
      <c r="E27133" s="6">
        <v>3026016512752.2002</v>
      </c>
      <c r="F27133" s="6">
        <v>8396341591212.9199</v>
      </c>
    </row>
    <row r="27134" spans="1:6" x14ac:dyDescent="0.2">
      <c r="A27134" s="14">
        <v>1643.2599999986201</v>
      </c>
      <c r="B27134" s="6">
        <v>187535324013327</v>
      </c>
      <c r="C27134" s="6">
        <v>9517947866800.7695</v>
      </c>
      <c r="D27134" s="6">
        <v>47464022616210.602</v>
      </c>
      <c r="E27134" s="6">
        <v>3025938748384.21</v>
      </c>
      <c r="F27134" s="6">
        <v>8394816752409.6299</v>
      </c>
    </row>
    <row r="27135" spans="1:6" x14ac:dyDescent="0.2">
      <c r="A27135" s="14">
        <v>1643.26199999862</v>
      </c>
      <c r="B27135" s="6">
        <v>187511694739046</v>
      </c>
      <c r="C27135" s="6">
        <v>9517130747296.8594</v>
      </c>
      <c r="D27135" s="6">
        <v>47459533442148.898</v>
      </c>
      <c r="E27135" s="6">
        <v>3025744004671.0601</v>
      </c>
      <c r="F27135" s="6">
        <v>8393291913606.3398</v>
      </c>
    </row>
    <row r="27136" spans="1:6" x14ac:dyDescent="0.2">
      <c r="A27136" s="14">
        <v>1643.26399999862</v>
      </c>
      <c r="B27136" s="6">
        <v>187487842052685</v>
      </c>
      <c r="C27136" s="6">
        <v>9516110259288.5898</v>
      </c>
      <c r="D27136" s="6">
        <v>47454238336051.797</v>
      </c>
      <c r="E27136" s="6">
        <v>3025451926613.27</v>
      </c>
      <c r="F27136" s="6">
        <v>8391767074803.0498</v>
      </c>
    </row>
    <row r="27137" spans="1:6" x14ac:dyDescent="0.2">
      <c r="A27137" s="14">
        <v>1643.2659999986199</v>
      </c>
      <c r="B27137" s="6">
        <v>187461325598668</v>
      </c>
      <c r="C27137" s="6">
        <v>9514739194994.5098</v>
      </c>
      <c r="D27137" s="6">
        <v>47447428536783.102</v>
      </c>
      <c r="E27137" s="6">
        <v>3025011736418.2798</v>
      </c>
      <c r="F27137" s="6">
        <v>8390242235999.7695</v>
      </c>
    </row>
    <row r="27138" spans="1:6" x14ac:dyDescent="0.2">
      <c r="A27138" s="14">
        <v>1643.2679999986201</v>
      </c>
      <c r="B27138" s="6">
        <v>187434809077863</v>
      </c>
      <c r="C27138" s="6">
        <v>9513462460723.0605</v>
      </c>
      <c r="D27138" s="6">
        <v>47440986847147.5</v>
      </c>
      <c r="E27138" s="6">
        <v>3024617590927.2402</v>
      </c>
      <c r="F27138" s="6">
        <v>8388717397196.4805</v>
      </c>
    </row>
    <row r="27139" spans="1:6" x14ac:dyDescent="0.2">
      <c r="A27139" s="14">
        <v>1643.2699999986201</v>
      </c>
      <c r="B27139" s="6">
        <v>187407754785869</v>
      </c>
      <c r="C27139" s="6">
        <v>9511786538206.3906</v>
      </c>
      <c r="D27139" s="6">
        <v>47432957766276.203</v>
      </c>
      <c r="E27139" s="6">
        <v>3024033240900.7798</v>
      </c>
      <c r="F27139" s="6">
        <v>8387192558393.1904</v>
      </c>
    </row>
    <row r="27140" spans="1:6" x14ac:dyDescent="0.2">
      <c r="A27140" s="14">
        <v>1643.27199999862</v>
      </c>
      <c r="B27140" s="6">
        <v>187379765643245</v>
      </c>
      <c r="C27140" s="6">
        <v>9509811997610.9609</v>
      </c>
      <c r="D27140" s="6">
        <v>47423711884629.703</v>
      </c>
      <c r="E27140" s="6">
        <v>3023311212749.4702</v>
      </c>
      <c r="F27140" s="6">
        <v>8385667719589.9004</v>
      </c>
    </row>
    <row r="27141" spans="1:6" x14ac:dyDescent="0.2">
      <c r="A27141" s="14">
        <v>1643.27399999862</v>
      </c>
      <c r="B27141" s="6">
        <v>187350370118989</v>
      </c>
      <c r="C27141" s="6">
        <v>9507399862169.8008</v>
      </c>
      <c r="D27141" s="6">
        <v>47412680853830.797</v>
      </c>
      <c r="E27141" s="6">
        <v>3022387759376.04</v>
      </c>
      <c r="F27141" s="6">
        <v>8384142880786.6104</v>
      </c>
    </row>
    <row r="27142" spans="1:6" x14ac:dyDescent="0.2">
      <c r="A27142" s="14">
        <v>1643.2759999986199</v>
      </c>
      <c r="B27142" s="6">
        <v>187319998374423</v>
      </c>
      <c r="C27142" s="6">
        <v>9504619114482.6895</v>
      </c>
      <c r="D27142" s="6">
        <v>47400157468160.398</v>
      </c>
      <c r="E27142" s="6">
        <v>3021292860548.8901</v>
      </c>
      <c r="F27142" s="6">
        <v>8382618041983.3203</v>
      </c>
    </row>
    <row r="27143" spans="1:6" x14ac:dyDescent="0.2">
      <c r="A27143" s="14">
        <v>1643.2779999986201</v>
      </c>
      <c r="B27143" s="6">
        <v>187288228511089</v>
      </c>
      <c r="C27143" s="6">
        <v>9501377358677.4199</v>
      </c>
      <c r="D27143" s="6">
        <v>47385757807537.602</v>
      </c>
      <c r="E27143" s="6">
        <v>3019985102160.1699</v>
      </c>
      <c r="F27143" s="6">
        <v>8376953359512.3604</v>
      </c>
    </row>
    <row r="27144" spans="1:6" x14ac:dyDescent="0.2">
      <c r="A27144" s="14">
        <v>1643.27999999862</v>
      </c>
      <c r="B27144" s="6">
        <v>187254506268011</v>
      </c>
      <c r="C27144" s="6">
        <v>9497600613135.6504</v>
      </c>
      <c r="D27144" s="6">
        <v>47369162464172.602</v>
      </c>
      <c r="E27144" s="6">
        <v>3018433221079.6201</v>
      </c>
      <c r="F27144" s="6">
        <v>8367857592426.3701</v>
      </c>
    </row>
    <row r="27145" spans="1:6" x14ac:dyDescent="0.2">
      <c r="A27145" s="14">
        <v>1643.28199999862</v>
      </c>
      <c r="B27145" s="6">
        <v>187217979575175</v>
      </c>
      <c r="C27145" s="6">
        <v>9493250449966.7305</v>
      </c>
      <c r="D27145" s="6">
        <v>47350174344780.797</v>
      </c>
      <c r="E27145" s="6">
        <v>3016625893369.8901</v>
      </c>
      <c r="F27145" s="6">
        <v>8358761825340.3799</v>
      </c>
    </row>
    <row r="27146" spans="1:6" x14ac:dyDescent="0.2">
      <c r="A27146" s="14">
        <v>1643.2839999986199</v>
      </c>
      <c r="B27146" s="6">
        <v>187178673239522</v>
      </c>
      <c r="C27146" s="6">
        <v>9488360537355.7695</v>
      </c>
      <c r="D27146" s="6">
        <v>47328925946975.203</v>
      </c>
      <c r="E27146" s="6">
        <v>3014579417002.6899</v>
      </c>
      <c r="F27146" s="6">
        <v>8349666058254.3896</v>
      </c>
    </row>
    <row r="27147" spans="1:6" x14ac:dyDescent="0.2">
      <c r="A27147" s="14">
        <v>1643.2859999986199</v>
      </c>
      <c r="B27147" s="6">
        <v>187136570703537</v>
      </c>
      <c r="C27147" s="6">
        <v>9482696628081.0098</v>
      </c>
      <c r="D27147" s="6">
        <v>47304501599877.5</v>
      </c>
      <c r="E27147" s="6">
        <v>3012179789785.4399</v>
      </c>
      <c r="F27147" s="6">
        <v>8340570291168.4004</v>
      </c>
    </row>
    <row r="27148" spans="1:6" x14ac:dyDescent="0.2">
      <c r="A27148" s="14">
        <v>1643.2879999986201</v>
      </c>
      <c r="B27148" s="6">
        <v>187091316240476</v>
      </c>
      <c r="C27148" s="6">
        <v>9476230761298.25</v>
      </c>
      <c r="D27148" s="6">
        <v>47276771993317.102</v>
      </c>
      <c r="E27148" s="6">
        <v>3009416626325.2998</v>
      </c>
      <c r="F27148" s="6">
        <v>8331474524082.4199</v>
      </c>
    </row>
    <row r="27149" spans="1:6" x14ac:dyDescent="0.2">
      <c r="A27149" s="14">
        <v>1643.28999999862</v>
      </c>
      <c r="B27149" s="6">
        <v>187039410569534</v>
      </c>
      <c r="C27149" s="6">
        <v>9468717601438.7305</v>
      </c>
      <c r="D27149" s="6">
        <v>47244586271907.898</v>
      </c>
      <c r="E27149" s="6">
        <v>3006200668901.9199</v>
      </c>
      <c r="F27149" s="6">
        <v>8322378756996.4297</v>
      </c>
    </row>
    <row r="27150" spans="1:6" x14ac:dyDescent="0.2">
      <c r="A27150" s="14">
        <v>1643.29199999862</v>
      </c>
      <c r="B27150" s="6">
        <v>186982003544557</v>
      </c>
      <c r="C27150" s="6">
        <v>9460045465051.6797</v>
      </c>
      <c r="D27150" s="6">
        <v>47207570487894.102</v>
      </c>
      <c r="E27150" s="6">
        <v>3002467899888.46</v>
      </c>
      <c r="F27150" s="6">
        <v>8313282989910.4404</v>
      </c>
    </row>
    <row r="27151" spans="1:6" x14ac:dyDescent="0.2">
      <c r="A27151" s="14">
        <v>1643.2939999986199</v>
      </c>
      <c r="B27151" s="6">
        <v>186918325796460</v>
      </c>
      <c r="C27151" s="6">
        <v>9449358445837.9805</v>
      </c>
      <c r="D27151" s="6">
        <v>47162338096965.203</v>
      </c>
      <c r="E27151" s="6">
        <v>2997808446575.5298</v>
      </c>
      <c r="F27151" s="6">
        <v>8304187222824.4502</v>
      </c>
    </row>
    <row r="27152" spans="1:6" x14ac:dyDescent="0.2">
      <c r="A27152" s="14">
        <v>1643.2959999986199</v>
      </c>
      <c r="B27152" s="6">
        <v>186845697001461</v>
      </c>
      <c r="C27152" s="6">
        <v>9436771481433.5391</v>
      </c>
      <c r="D27152" s="6">
        <v>47109187745246.297</v>
      </c>
      <c r="E27152" s="6">
        <v>2992302291898.1401</v>
      </c>
      <c r="F27152" s="6">
        <v>8295091455738.4697</v>
      </c>
    </row>
    <row r="27153" spans="1:6" x14ac:dyDescent="0.2">
      <c r="A27153" s="14">
        <v>1643.2979999986201</v>
      </c>
      <c r="B27153" s="6">
        <v>186760485480493</v>
      </c>
      <c r="C27153" s="6">
        <v>9421305348057.9004</v>
      </c>
      <c r="D27153" s="6">
        <v>47044090628887.797</v>
      </c>
      <c r="E27153" s="6">
        <v>2985505165290.46</v>
      </c>
      <c r="F27153" s="6">
        <v>8285995688652.4805</v>
      </c>
    </row>
    <row r="27154" spans="1:6" x14ac:dyDescent="0.2">
      <c r="A27154" s="14">
        <v>1643.29999999862</v>
      </c>
      <c r="B27154" s="6">
        <v>186664403604777</v>
      </c>
      <c r="C27154" s="6">
        <v>9402825940654.5703</v>
      </c>
      <c r="D27154" s="6">
        <v>46966609435474.203</v>
      </c>
      <c r="E27154" s="6">
        <v>2977339335131.29</v>
      </c>
      <c r="F27154" s="6">
        <v>8276463611067.7402</v>
      </c>
    </row>
    <row r="27155" spans="1:6" x14ac:dyDescent="0.2">
      <c r="A27155" s="14">
        <v>1643.30199999862</v>
      </c>
      <c r="B27155" s="6">
        <v>186557087331557</v>
      </c>
      <c r="C27155" s="6">
        <v>9379976344079.6699</v>
      </c>
      <c r="D27155" s="6">
        <v>46871409099229</v>
      </c>
      <c r="E27155" s="6">
        <v>2967151679303.6099</v>
      </c>
      <c r="F27155" s="6">
        <v>8211033957019.1699</v>
      </c>
    </row>
    <row r="27156" spans="1:6" x14ac:dyDescent="0.2">
      <c r="A27156" s="14">
        <v>1643.3039999986199</v>
      </c>
      <c r="B27156" s="6">
        <v>186435450957565</v>
      </c>
      <c r="C27156" s="6">
        <v>9352465928363.4102</v>
      </c>
      <c r="D27156" s="6">
        <v>46757166153436.297</v>
      </c>
      <c r="E27156" s="6">
        <v>2954832941394.3999</v>
      </c>
      <c r="F27156" s="6">
        <v>8145604302970.5801</v>
      </c>
    </row>
    <row r="27157" spans="1:6" x14ac:dyDescent="0.2">
      <c r="A27157" s="14">
        <v>1643.3059999986201</v>
      </c>
      <c r="B27157" s="6">
        <v>186297236014725</v>
      </c>
      <c r="C27157" s="6">
        <v>9318084028667.9395</v>
      </c>
      <c r="D27157" s="6">
        <v>46615080296635.703</v>
      </c>
      <c r="E27157" s="6">
        <v>2939338565112.96</v>
      </c>
      <c r="F27157" s="6">
        <v>8080174648922.0098</v>
      </c>
    </row>
    <row r="27158" spans="1:6" x14ac:dyDescent="0.2">
      <c r="A27158" s="14">
        <v>1643.3079999986201</v>
      </c>
      <c r="B27158" s="6">
        <v>186148630339702</v>
      </c>
      <c r="C27158" s="6">
        <v>9275058288300.3496</v>
      </c>
      <c r="D27158" s="6">
        <v>46438497296929.797</v>
      </c>
      <c r="E27158" s="6">
        <v>2919773847504.5898</v>
      </c>
      <c r="F27158" s="6">
        <v>8014744994873.4297</v>
      </c>
    </row>
    <row r="27159" spans="1:6" x14ac:dyDescent="0.2">
      <c r="A27159" s="14">
        <v>1643.30999999862</v>
      </c>
      <c r="B27159" s="6">
        <v>185991528320142</v>
      </c>
      <c r="C27159" s="6">
        <v>9217011619430.1797</v>
      </c>
      <c r="D27159" s="6">
        <v>46202425308413.797</v>
      </c>
      <c r="E27159" s="6">
        <v>2893073603830.5298</v>
      </c>
      <c r="F27159" s="6">
        <v>7949315340824.8496</v>
      </c>
    </row>
    <row r="27160" spans="1:6" x14ac:dyDescent="0.2">
      <c r="A27160" s="14">
        <v>1643.31199999862</v>
      </c>
      <c r="B27160" s="6">
        <v>185828097362144</v>
      </c>
      <c r="C27160" s="6">
        <v>9134416234722.1504</v>
      </c>
      <c r="D27160" s="6">
        <v>45869338563759.297</v>
      </c>
      <c r="E27160" s="6">
        <v>2854708993071.8599</v>
      </c>
      <c r="F27160" s="6">
        <v>7883885686776.2695</v>
      </c>
    </row>
    <row r="27161" spans="1:6" x14ac:dyDescent="0.2">
      <c r="A27161" s="14">
        <v>1643.3139999986199</v>
      </c>
      <c r="B27161" s="6">
        <v>185666899611250</v>
      </c>
      <c r="C27161" s="6">
        <v>9000175740303.4004</v>
      </c>
      <c r="D27161" s="6">
        <v>45332412538043.602</v>
      </c>
      <c r="E27161" s="6">
        <v>2791848883867.7998</v>
      </c>
      <c r="F27161" s="6">
        <v>7816606294635.21</v>
      </c>
    </row>
    <row r="27162" spans="1:6" x14ac:dyDescent="0.2">
      <c r="A27162" s="14">
        <v>1643.3159999986201</v>
      </c>
      <c r="B27162" s="6">
        <v>185511814946039</v>
      </c>
      <c r="C27162" s="6">
        <v>8826404376949.6309</v>
      </c>
      <c r="D27162" s="6">
        <v>44637912444550.398</v>
      </c>
      <c r="E27162" s="6">
        <v>2710731631624.7998</v>
      </c>
      <c r="F27162" s="6">
        <v>7709305859214.3398</v>
      </c>
    </row>
    <row r="27163" spans="1:6" x14ac:dyDescent="0.2">
      <c r="A27163" s="14">
        <v>1643.3179999986201</v>
      </c>
      <c r="B27163" s="6">
        <v>185366177277521</v>
      </c>
      <c r="C27163" s="6">
        <v>8759260559260.5195</v>
      </c>
      <c r="D27163" s="6">
        <v>44364384164566.398</v>
      </c>
      <c r="E27163" s="6">
        <v>2680263371753.2598</v>
      </c>
      <c r="F27163" s="6">
        <v>7602005423793.4697</v>
      </c>
    </row>
    <row r="27164" spans="1:6" x14ac:dyDescent="0.2">
      <c r="A27164" s="14">
        <v>1643.31999999862</v>
      </c>
      <c r="B27164" s="6">
        <v>185245985957640</v>
      </c>
      <c r="C27164" s="6">
        <v>8861447832553.6797</v>
      </c>
      <c r="D27164" s="6">
        <v>44762582499922.398</v>
      </c>
      <c r="E27164" s="6">
        <v>2729366999926.4502</v>
      </c>
      <c r="F27164" s="6">
        <v>7626787583637.0195</v>
      </c>
    </row>
    <row r="27165" spans="1:6" x14ac:dyDescent="0.2">
      <c r="A27165" s="14">
        <v>1643.32199999862</v>
      </c>
      <c r="B27165" s="6">
        <v>185151762261301</v>
      </c>
      <c r="C27165" s="6">
        <v>8987766037459.6992</v>
      </c>
      <c r="D27165" s="6">
        <v>45256141704641.398</v>
      </c>
      <c r="E27165" s="6">
        <v>2790087479171.2598</v>
      </c>
      <c r="F27165" s="6">
        <v>7760553058292.0195</v>
      </c>
    </row>
    <row r="27166" spans="1:6" x14ac:dyDescent="0.2">
      <c r="A27166" s="14">
        <v>1643.3239999986199</v>
      </c>
      <c r="B27166" s="6">
        <v>185081471217252</v>
      </c>
      <c r="C27166" s="6">
        <v>9067000814810.25</v>
      </c>
      <c r="D27166" s="6">
        <v>45564299131213.797</v>
      </c>
      <c r="E27166" s="6">
        <v>2828515098957.3799</v>
      </c>
      <c r="F27166" s="6">
        <v>7894318532947.0303</v>
      </c>
    </row>
    <row r="27167" spans="1:6" x14ac:dyDescent="0.2">
      <c r="A27167" s="14">
        <v>1643.3259999986201</v>
      </c>
      <c r="B27167" s="6">
        <v>185035510007912</v>
      </c>
      <c r="C27167" s="6">
        <v>9115184505132.3301</v>
      </c>
      <c r="D27167" s="6">
        <v>45751205083576.5</v>
      </c>
      <c r="E27167" s="6">
        <v>2852004515103.0601</v>
      </c>
      <c r="F27167" s="6">
        <v>7968915596754.1201</v>
      </c>
    </row>
    <row r="27168" spans="1:6" x14ac:dyDescent="0.2">
      <c r="A27168" s="14">
        <v>1643.32799999862</v>
      </c>
      <c r="B27168" s="6">
        <v>185024856573711</v>
      </c>
      <c r="C27168" s="6">
        <v>9144262059880.1309</v>
      </c>
      <c r="D27168" s="6">
        <v>45864803122818.797</v>
      </c>
      <c r="E27168" s="6">
        <v>2866072827546.54</v>
      </c>
      <c r="F27168" s="6">
        <v>7989333939045.7402</v>
      </c>
    </row>
    <row r="27169" spans="1:6" x14ac:dyDescent="0.2">
      <c r="A27169" s="14">
        <v>1643.32999999862</v>
      </c>
      <c r="B27169" s="6">
        <v>185033503360603</v>
      </c>
      <c r="C27169" s="6">
        <v>9159733624562.9609</v>
      </c>
      <c r="D27169" s="6">
        <v>45925985545899.797</v>
      </c>
      <c r="E27169" s="6">
        <v>2873449342029.3999</v>
      </c>
      <c r="F27169" s="6">
        <v>8009752281337.3604</v>
      </c>
    </row>
    <row r="27170" spans="1:6" x14ac:dyDescent="0.2">
      <c r="A27170" s="14">
        <v>1643.3319999986199</v>
      </c>
      <c r="B27170" s="6">
        <v>185057198266731</v>
      </c>
      <c r="C27170" s="6">
        <v>9160526813682</v>
      </c>
      <c r="D27170" s="6">
        <v>45930376562504.297</v>
      </c>
      <c r="E27170" s="6">
        <v>2873634395614.3101</v>
      </c>
      <c r="F27170" s="6">
        <v>8030170623628.9805</v>
      </c>
    </row>
    <row r="27171" spans="1:6" x14ac:dyDescent="0.2">
      <c r="A27171" s="14">
        <v>1643.3339999986199</v>
      </c>
      <c r="B27171" s="6">
        <v>185092665335081</v>
      </c>
      <c r="C27171" s="6">
        <v>9145815544831.6992</v>
      </c>
      <c r="D27171" s="6">
        <v>45874555443668.5</v>
      </c>
      <c r="E27171" s="6">
        <v>2866258156409.7002</v>
      </c>
      <c r="F27171" s="6">
        <v>7990981629906.2402</v>
      </c>
    </row>
    <row r="27172" spans="1:6" x14ac:dyDescent="0.2">
      <c r="A27172" s="14">
        <v>1643.3359999986201</v>
      </c>
      <c r="B27172" s="6">
        <v>185132326772244</v>
      </c>
      <c r="C27172" s="6">
        <v>9102054258723.4004</v>
      </c>
      <c r="D27172" s="6">
        <v>45704821906436.5</v>
      </c>
      <c r="E27172" s="6">
        <v>2844902813657.27</v>
      </c>
      <c r="F27172" s="6">
        <v>7907564584781.1299</v>
      </c>
    </row>
    <row r="27173" spans="1:6" x14ac:dyDescent="0.2">
      <c r="A27173" s="14">
        <v>1643.33799999862</v>
      </c>
      <c r="B27173" s="6">
        <v>185166759933175</v>
      </c>
      <c r="C27173" s="6">
        <v>9015876786296.1094</v>
      </c>
      <c r="D27173" s="6">
        <v>45367671107008.5</v>
      </c>
      <c r="E27173" s="6">
        <v>2803374887055.3501</v>
      </c>
      <c r="F27173" s="6">
        <v>7824147539656.0195</v>
      </c>
    </row>
    <row r="27174" spans="1:6" x14ac:dyDescent="0.2">
      <c r="A27174" s="14">
        <v>1643.33999999862</v>
      </c>
      <c r="B27174" s="6">
        <v>185195195420409</v>
      </c>
      <c r="C27174" s="6">
        <v>8920260713070.7402</v>
      </c>
      <c r="D27174" s="6">
        <v>44992219549038.5</v>
      </c>
      <c r="E27174" s="6">
        <v>2757632529045.7798</v>
      </c>
      <c r="F27174" s="6">
        <v>7815278113076.4902</v>
      </c>
    </row>
    <row r="27175" spans="1:6" x14ac:dyDescent="0.2">
      <c r="A27175" s="14">
        <v>1643.3419999986199</v>
      </c>
      <c r="B27175" s="6">
        <v>185216251660325</v>
      </c>
      <c r="C27175" s="6">
        <v>8924577687309.3008</v>
      </c>
      <c r="D27175" s="6">
        <v>45010370797611.898</v>
      </c>
      <c r="E27175" s="6">
        <v>2759513800059.3398</v>
      </c>
      <c r="F27175" s="6">
        <v>7867858147444.3203</v>
      </c>
    </row>
    <row r="27176" spans="1:6" x14ac:dyDescent="0.2">
      <c r="A27176" s="14">
        <v>1643.3439999986199</v>
      </c>
      <c r="B27176" s="6">
        <v>185233337013784</v>
      </c>
      <c r="C27176" s="6">
        <v>9032709892622.5605</v>
      </c>
      <c r="D27176" s="6">
        <v>45437494828366.5</v>
      </c>
      <c r="E27176" s="6">
        <v>2810873775347.8599</v>
      </c>
      <c r="F27176" s="6">
        <v>7920438181812.1504</v>
      </c>
    </row>
    <row r="27177" spans="1:6" x14ac:dyDescent="0.2">
      <c r="A27177" s="14">
        <v>1643.3459999986201</v>
      </c>
      <c r="B27177" s="6">
        <v>185263981499936</v>
      </c>
      <c r="C27177" s="6">
        <v>9128704643651.3203</v>
      </c>
      <c r="D27177" s="6">
        <v>45816593275037.703</v>
      </c>
      <c r="E27177" s="6">
        <v>2856614231871.0498</v>
      </c>
      <c r="F27177" s="6">
        <v>7966614916683.2197</v>
      </c>
    </row>
    <row r="27178" spans="1:6" x14ac:dyDescent="0.2">
      <c r="A27178" s="14">
        <v>1643.34799999862</v>
      </c>
      <c r="B27178" s="6">
        <v>185314927528068</v>
      </c>
      <c r="C27178" s="6">
        <v>9189544418586.5195</v>
      </c>
      <c r="D27178" s="6">
        <v>46058129832200.602</v>
      </c>
      <c r="E27178" s="6">
        <v>2885471234702.7002</v>
      </c>
      <c r="F27178" s="6">
        <v>8010297919481.6299</v>
      </c>
    </row>
    <row r="27179" spans="1:6" x14ac:dyDescent="0.2">
      <c r="A27179" s="14">
        <v>1643.34999999862</v>
      </c>
      <c r="B27179" s="6">
        <v>185400834593769</v>
      </c>
      <c r="C27179" s="6">
        <v>9235034316104.2598</v>
      </c>
      <c r="D27179" s="6">
        <v>46241113746951.5</v>
      </c>
      <c r="E27179" s="6">
        <v>2906708664496.46</v>
      </c>
      <c r="F27179" s="6">
        <v>8053980922280.04</v>
      </c>
    </row>
    <row r="27180" spans="1:6" x14ac:dyDescent="0.2">
      <c r="A27180" s="14">
        <v>1643.3519999986199</v>
      </c>
      <c r="B27180" s="6">
        <v>185510484875838</v>
      </c>
      <c r="C27180" s="6">
        <v>9269297903546.1992</v>
      </c>
      <c r="D27180" s="6">
        <v>46381279726251.398</v>
      </c>
      <c r="E27180" s="6">
        <v>2922357327707.3198</v>
      </c>
      <c r="F27180" s="6">
        <v>8097663925078.4502</v>
      </c>
    </row>
    <row r="27181" spans="1:6" x14ac:dyDescent="0.2">
      <c r="A27181" s="14">
        <v>1643.3539999986201</v>
      </c>
      <c r="B27181" s="6">
        <v>185625256326383</v>
      </c>
      <c r="C27181" s="6">
        <v>9297649116670.9805</v>
      </c>
      <c r="D27181" s="6">
        <v>46498511317923.703</v>
      </c>
      <c r="E27181" s="6">
        <v>2935119724128.3901</v>
      </c>
      <c r="F27181" s="6">
        <v>8141346927876.8701</v>
      </c>
    </row>
    <row r="27182" spans="1:6" x14ac:dyDescent="0.2">
      <c r="A27182" s="14">
        <v>1643.3559999986201</v>
      </c>
      <c r="B27182" s="6">
        <v>185739498598250</v>
      </c>
      <c r="C27182" s="6">
        <v>9321910743373.9297</v>
      </c>
      <c r="D27182" s="6">
        <v>46599669752132.102</v>
      </c>
      <c r="E27182" s="6">
        <v>2945916425912.3799</v>
      </c>
      <c r="F27182" s="6">
        <v>8185029930675.2803</v>
      </c>
    </row>
    <row r="27183" spans="1:6" x14ac:dyDescent="0.2">
      <c r="A27183" s="14">
        <v>1643.35799999862</v>
      </c>
      <c r="B27183" s="6">
        <v>185844128091934</v>
      </c>
      <c r="C27183" s="6">
        <v>9341913863306.8203</v>
      </c>
      <c r="D27183" s="6">
        <v>46683619080990</v>
      </c>
      <c r="E27183" s="6">
        <v>2954736386190.71</v>
      </c>
      <c r="F27183" s="6">
        <v>8228712933473.6904</v>
      </c>
    </row>
    <row r="27184" spans="1:6" x14ac:dyDescent="0.2">
      <c r="A27184" s="14">
        <v>1643.35999999862</v>
      </c>
      <c r="B27184" s="6">
        <v>185940526339912</v>
      </c>
      <c r="C27184" s="6">
        <v>9357608920752.1797</v>
      </c>
      <c r="D27184" s="6">
        <v>46750256391918.898</v>
      </c>
      <c r="E27184" s="6">
        <v>2961539079970.1602</v>
      </c>
      <c r="F27184" s="6">
        <v>8272395936272.0996</v>
      </c>
    </row>
    <row r="27185" spans="1:6" x14ac:dyDescent="0.2">
      <c r="A27185" s="14">
        <v>1643.3619999986199</v>
      </c>
      <c r="B27185" s="6">
        <v>186030372703818</v>
      </c>
      <c r="C27185" s="6">
        <v>9370232126377.9707</v>
      </c>
      <c r="D27185" s="6">
        <v>46804517390122.398</v>
      </c>
      <c r="E27185" s="6">
        <v>2966907571840.3301</v>
      </c>
      <c r="F27185" s="6">
        <v>8294256609587.5098</v>
      </c>
    </row>
    <row r="27186" spans="1:6" x14ac:dyDescent="0.2">
      <c r="A27186" s="14">
        <v>1643.3639999986201</v>
      </c>
      <c r="B27186" s="6">
        <v>186113989797899</v>
      </c>
      <c r="C27186" s="6">
        <v>9380098253680.1602</v>
      </c>
      <c r="D27186" s="6">
        <v>46847656056272.602</v>
      </c>
      <c r="E27186" s="6">
        <v>2970990317280.3599</v>
      </c>
      <c r="F27186" s="6">
        <v>8301380198839.2998</v>
      </c>
    </row>
    <row r="27187" spans="1:6" x14ac:dyDescent="0.2">
      <c r="A27187" s="14">
        <v>1643.3659999986201</v>
      </c>
      <c r="B27187" s="6">
        <v>186191245240106</v>
      </c>
      <c r="C27187" s="6">
        <v>9387578830633.3594</v>
      </c>
      <c r="D27187" s="6">
        <v>46881120863456.602</v>
      </c>
      <c r="E27187" s="6">
        <v>2973967998187.6602</v>
      </c>
      <c r="F27187" s="6">
        <v>8308503788091.0996</v>
      </c>
    </row>
    <row r="27188" spans="1:6" x14ac:dyDescent="0.2">
      <c r="A27188" s="14">
        <v>1643.36799999862</v>
      </c>
      <c r="B27188" s="6">
        <v>186264083138120</v>
      </c>
      <c r="C27188" s="6">
        <v>9393183724928.5</v>
      </c>
      <c r="D27188" s="6">
        <v>46907012791591.602</v>
      </c>
      <c r="E27188" s="6">
        <v>2976071384569.8799</v>
      </c>
      <c r="F27188" s="6">
        <v>8315627377342.9004</v>
      </c>
    </row>
    <row r="27189" spans="1:6" x14ac:dyDescent="0.2">
      <c r="A27189" s="14">
        <v>1643.36999999862</v>
      </c>
      <c r="B27189" s="6">
        <v>186333173581189</v>
      </c>
      <c r="C27189" s="6">
        <v>9397330199649.0801</v>
      </c>
      <c r="D27189" s="6">
        <v>46926999998729</v>
      </c>
      <c r="E27189" s="6">
        <v>2977497455355.5601</v>
      </c>
      <c r="F27189" s="6">
        <v>8322750966594.7002</v>
      </c>
    </row>
    <row r="27190" spans="1:6" x14ac:dyDescent="0.2">
      <c r="A27190" s="14">
        <v>1643.3719999986199</v>
      </c>
      <c r="B27190" s="6">
        <v>186398615829161</v>
      </c>
      <c r="C27190" s="6">
        <v>9400299749720.9102</v>
      </c>
      <c r="D27190" s="6">
        <v>46942188191525.602</v>
      </c>
      <c r="E27190" s="6">
        <v>2978382221849.23</v>
      </c>
      <c r="F27190" s="6">
        <v>8329874555846.4902</v>
      </c>
    </row>
    <row r="27191" spans="1:6" x14ac:dyDescent="0.2">
      <c r="A27191" s="14">
        <v>1643.3739999986201</v>
      </c>
      <c r="B27191" s="6">
        <v>186460012771581</v>
      </c>
      <c r="C27191" s="6">
        <v>9402509895799.3301</v>
      </c>
      <c r="D27191" s="6">
        <v>46954187186143.898</v>
      </c>
      <c r="E27191" s="6">
        <v>2978932194661.73</v>
      </c>
      <c r="F27191" s="6">
        <v>8336998145098.29</v>
      </c>
    </row>
    <row r="27192" spans="1:6" x14ac:dyDescent="0.2">
      <c r="A27192" s="14">
        <v>1643.37599999862</v>
      </c>
      <c r="B27192" s="6">
        <v>186519349898633</v>
      </c>
      <c r="C27192" s="6">
        <v>9404295515738.4297</v>
      </c>
      <c r="D27192" s="6">
        <v>46964414273987</v>
      </c>
      <c r="E27192" s="6">
        <v>2979293316791.9502</v>
      </c>
      <c r="F27192" s="6">
        <v>8344121734350.0898</v>
      </c>
    </row>
    <row r="27193" spans="1:6" x14ac:dyDescent="0.2">
      <c r="A27193" s="14">
        <v>1643.37799999862</v>
      </c>
      <c r="B27193" s="6">
        <v>186576809207916</v>
      </c>
      <c r="C27193" s="6">
        <v>9406226591626.8809</v>
      </c>
      <c r="D27193" s="6">
        <v>46975106889289.602</v>
      </c>
      <c r="E27193" s="6">
        <v>2979741275732.1099</v>
      </c>
      <c r="F27193" s="6">
        <v>8351245323601.8896</v>
      </c>
    </row>
    <row r="27194" spans="1:6" x14ac:dyDescent="0.2">
      <c r="A27194" s="14">
        <v>1643.37999999862</v>
      </c>
      <c r="B27194" s="6">
        <v>186632382419316</v>
      </c>
      <c r="C27194" s="6">
        <v>9409234997758.5</v>
      </c>
      <c r="D27194" s="6">
        <v>46989906544487.703</v>
      </c>
      <c r="E27194" s="6">
        <v>2980729341315.23</v>
      </c>
      <c r="F27194" s="6">
        <v>8358368912853.6904</v>
      </c>
    </row>
    <row r="27195" spans="1:6" x14ac:dyDescent="0.2">
      <c r="A27195" s="14">
        <v>1643.3819999986199</v>
      </c>
      <c r="B27195" s="6">
        <v>186683695184773</v>
      </c>
      <c r="C27195" s="6">
        <v>9413156174858.1504</v>
      </c>
      <c r="D27195" s="6">
        <v>47008040075242.297</v>
      </c>
      <c r="E27195" s="6">
        <v>2982197795347.5698</v>
      </c>
      <c r="F27195" s="6">
        <v>8365492502105.4902</v>
      </c>
    </row>
    <row r="27196" spans="1:6" x14ac:dyDescent="0.2">
      <c r="A27196" s="14">
        <v>1643.3839999986201</v>
      </c>
      <c r="B27196" s="6">
        <v>186734999798707</v>
      </c>
      <c r="C27196" s="6">
        <v>9418541905623.1094</v>
      </c>
      <c r="D27196" s="6">
        <v>47031896180536.5</v>
      </c>
      <c r="E27196" s="6">
        <v>2984378812611.0601</v>
      </c>
      <c r="F27196" s="6">
        <v>8372616091357.2803</v>
      </c>
    </row>
    <row r="27197" spans="1:6" x14ac:dyDescent="0.2">
      <c r="A27197" s="14">
        <v>1643.38599999862</v>
      </c>
      <c r="B27197" s="6">
        <v>186784956040354</v>
      </c>
      <c r="C27197" s="6">
        <v>9424762959145.7402</v>
      </c>
      <c r="D27197" s="6">
        <v>47058941688065</v>
      </c>
      <c r="E27197" s="6">
        <v>2986978029566.5898</v>
      </c>
      <c r="F27197" s="6">
        <v>8379739680609.0801</v>
      </c>
    </row>
    <row r="27198" spans="1:6" x14ac:dyDescent="0.2">
      <c r="A27198" s="14">
        <v>1643.38799999862</v>
      </c>
      <c r="B27198" s="6">
        <v>186831934119866</v>
      </c>
      <c r="C27198" s="6">
        <v>9431836614640.2598</v>
      </c>
      <c r="D27198" s="6">
        <v>47089153885370.297</v>
      </c>
      <c r="E27198" s="6">
        <v>2990018095055.3901</v>
      </c>
      <c r="F27198" s="6">
        <v>8382085751658.1699</v>
      </c>
    </row>
    <row r="27199" spans="1:6" x14ac:dyDescent="0.2">
      <c r="A27199" s="14">
        <v>1643.3899999986199</v>
      </c>
      <c r="B27199" s="6">
        <v>186877530719229</v>
      </c>
      <c r="C27199" s="6">
        <v>9439520903667.1699</v>
      </c>
      <c r="D27199" s="6">
        <v>47121673801584.602</v>
      </c>
      <c r="E27199" s="6">
        <v>2993367902849.52</v>
      </c>
      <c r="F27199" s="6">
        <v>8384140628577.9404</v>
      </c>
    </row>
    <row r="27200" spans="1:6" x14ac:dyDescent="0.2">
      <c r="A27200" s="14">
        <v>1643.3919999986199</v>
      </c>
      <c r="B27200" s="6">
        <v>186922192576986</v>
      </c>
      <c r="C27200" s="6">
        <v>9447178692583.0195</v>
      </c>
      <c r="D27200" s="6">
        <v>47154036328823.797</v>
      </c>
      <c r="E27200" s="6">
        <v>2996713626153.8599</v>
      </c>
      <c r="F27200" s="6">
        <v>8386195505497.71</v>
      </c>
    </row>
    <row r="27201" spans="1:6" x14ac:dyDescent="0.2">
      <c r="A27201" s="14">
        <v>1643.3939999986201</v>
      </c>
      <c r="B27201" s="6">
        <v>186965539130064</v>
      </c>
      <c r="C27201" s="6">
        <v>9454668767618.0391</v>
      </c>
      <c r="D27201" s="6">
        <v>47185669042455</v>
      </c>
      <c r="E27201" s="6">
        <v>2999989749050.79</v>
      </c>
      <c r="F27201" s="6">
        <v>8388250382417.4805</v>
      </c>
    </row>
    <row r="27202" spans="1:6" x14ac:dyDescent="0.2">
      <c r="A27202" s="14">
        <v>1643.39599999862</v>
      </c>
      <c r="B27202" s="6">
        <v>187006751341880</v>
      </c>
      <c r="C27202" s="6">
        <v>9461777649294.9609</v>
      </c>
      <c r="D27202" s="6">
        <v>47215693472572.398</v>
      </c>
      <c r="E27202" s="6">
        <v>3003099239560.2402</v>
      </c>
      <c r="F27202" s="6">
        <v>8390305259337.25</v>
      </c>
    </row>
    <row r="27203" spans="1:6" x14ac:dyDescent="0.2">
      <c r="A27203" s="14">
        <v>1643.39799999862</v>
      </c>
      <c r="B27203" s="6">
        <v>187045341095376</v>
      </c>
      <c r="C27203" s="6">
        <v>9468260624237.5</v>
      </c>
      <c r="D27203" s="6">
        <v>47243127660936.797</v>
      </c>
      <c r="E27203" s="6">
        <v>3005926904161.5601</v>
      </c>
      <c r="F27203" s="6">
        <v>8392360136257.0195</v>
      </c>
    </row>
    <row r="27204" spans="1:6" x14ac:dyDescent="0.2">
      <c r="A27204" s="14">
        <v>1643.3999999986199</v>
      </c>
      <c r="B27204" s="6">
        <v>187082871988658</v>
      </c>
      <c r="C27204" s="6">
        <v>9474054651220.0996</v>
      </c>
      <c r="D27204" s="6">
        <v>47267811980377.898</v>
      </c>
      <c r="E27204" s="6">
        <v>3008428363670.21</v>
      </c>
      <c r="F27204" s="6">
        <v>8394415013176.79</v>
      </c>
    </row>
    <row r="27205" spans="1:6" x14ac:dyDescent="0.2">
      <c r="A27205" s="14">
        <v>1643.4019999986201</v>
      </c>
      <c r="B27205" s="6">
        <v>187119162010989</v>
      </c>
      <c r="C27205" s="6">
        <v>9478924015590.9609</v>
      </c>
      <c r="D27205" s="6">
        <v>47288816856106.898</v>
      </c>
      <c r="E27205" s="6">
        <v>3010490043534.8999</v>
      </c>
      <c r="F27205" s="6">
        <v>8396469890096.5596</v>
      </c>
    </row>
    <row r="27206" spans="1:6" x14ac:dyDescent="0.2">
      <c r="A27206" s="14">
        <v>1643.4039999986201</v>
      </c>
      <c r="B27206" s="6">
        <v>187153168749320</v>
      </c>
      <c r="C27206" s="6">
        <v>9482856195223.0391</v>
      </c>
      <c r="D27206" s="6">
        <v>47306036813241.203</v>
      </c>
      <c r="E27206" s="6">
        <v>3012114601761.3701</v>
      </c>
      <c r="F27206" s="6">
        <v>8398524767016.3301</v>
      </c>
    </row>
    <row r="27207" spans="1:6" x14ac:dyDescent="0.2">
      <c r="A27207" s="14">
        <v>1643.40599999862</v>
      </c>
      <c r="B27207" s="6">
        <v>187184701914599</v>
      </c>
      <c r="C27207" s="6">
        <v>9486729857285.3496</v>
      </c>
      <c r="D27207" s="6">
        <v>47322891922986.703</v>
      </c>
      <c r="E27207" s="6">
        <v>3013732071865.4399</v>
      </c>
      <c r="F27207" s="6">
        <v>8400579643936.0996</v>
      </c>
    </row>
    <row r="27208" spans="1:6" x14ac:dyDescent="0.2">
      <c r="A27208" s="14">
        <v>1643.40799999862</v>
      </c>
      <c r="B27208" s="6">
        <v>187212892822643</v>
      </c>
      <c r="C27208" s="6">
        <v>9490797033564.1797</v>
      </c>
      <c r="D27208" s="6">
        <v>47340318168886.102</v>
      </c>
      <c r="E27208" s="6">
        <v>3015472897413.3501</v>
      </c>
      <c r="F27208" s="6">
        <v>8402634520855.8701</v>
      </c>
    </row>
    <row r="27209" spans="1:6" x14ac:dyDescent="0.2">
      <c r="A27209" s="14">
        <v>1643.4099999986199</v>
      </c>
      <c r="B27209" s="6">
        <v>187237336073812</v>
      </c>
      <c r="C27209" s="6">
        <v>9494340563809.3398</v>
      </c>
      <c r="D27209" s="6">
        <v>47355493795978.703</v>
      </c>
      <c r="E27209" s="6">
        <v>3016990767641.1499</v>
      </c>
      <c r="F27209" s="6">
        <v>8404689397775.6396</v>
      </c>
    </row>
    <row r="27210" spans="1:6" x14ac:dyDescent="0.2">
      <c r="A27210" s="14">
        <v>1643.4119999986201</v>
      </c>
      <c r="B27210" s="6">
        <v>187256939605728</v>
      </c>
      <c r="C27210" s="6">
        <v>9497451177198.2305</v>
      </c>
      <c r="D27210" s="6">
        <v>47368713060988</v>
      </c>
      <c r="E27210" s="6">
        <v>3018339310603.7002</v>
      </c>
      <c r="F27210" s="6">
        <v>8406744274695.4102</v>
      </c>
    </row>
    <row r="27211" spans="1:6" x14ac:dyDescent="0.2">
      <c r="A27211" s="14">
        <v>1643.4139999986201</v>
      </c>
      <c r="B27211" s="6">
        <v>187270710625038</v>
      </c>
      <c r="C27211" s="6">
        <v>9501404078756.5</v>
      </c>
      <c r="D27211" s="6">
        <v>47384898304040</v>
      </c>
      <c r="E27211" s="6">
        <v>3020149360486.3799</v>
      </c>
      <c r="F27211" s="6">
        <v>8408799151615.1797</v>
      </c>
    </row>
    <row r="27212" spans="1:6" x14ac:dyDescent="0.2">
      <c r="A27212" s="14">
        <v>1643.41599999862</v>
      </c>
      <c r="B27212" s="6">
        <v>187278483646625</v>
      </c>
      <c r="C27212" s="6">
        <v>9505210618770.5293</v>
      </c>
      <c r="D27212" s="6">
        <v>47400181339254.797</v>
      </c>
      <c r="E27212" s="6">
        <v>3021940069302.5</v>
      </c>
      <c r="F27212" s="6">
        <v>8408936538459.5098</v>
      </c>
    </row>
    <row r="27213" spans="1:6" x14ac:dyDescent="0.2">
      <c r="A27213" s="14">
        <v>1643.41799999862</v>
      </c>
      <c r="B27213" s="6">
        <v>187279547151525</v>
      </c>
      <c r="C27213" s="6">
        <v>9507822214383.5508</v>
      </c>
      <c r="D27213" s="6">
        <v>47410431127607.898</v>
      </c>
      <c r="E27213" s="6">
        <v>3023205718442.4102</v>
      </c>
      <c r="F27213" s="6">
        <v>8408049469534.3896</v>
      </c>
    </row>
    <row r="27214" spans="1:6" x14ac:dyDescent="0.2">
      <c r="A27214" s="14">
        <v>1643.4199999986199</v>
      </c>
      <c r="B27214" s="6">
        <v>187270327114766</v>
      </c>
      <c r="C27214" s="6">
        <v>9509317104288.4902</v>
      </c>
      <c r="D27214" s="6">
        <v>47415756777509.898</v>
      </c>
      <c r="E27214" s="6">
        <v>3024015219280.7202</v>
      </c>
      <c r="F27214" s="6">
        <v>8407162400609.2695</v>
      </c>
    </row>
    <row r="27215" spans="1:6" x14ac:dyDescent="0.2">
      <c r="A27215" s="14">
        <v>1643.4219999986201</v>
      </c>
      <c r="B27215" s="6">
        <v>187251286795531</v>
      </c>
      <c r="C27215" s="6">
        <v>9509782315224.2793</v>
      </c>
      <c r="D27215" s="6">
        <v>47416523678423.797</v>
      </c>
      <c r="E27215" s="6">
        <v>3024406963048.23</v>
      </c>
      <c r="F27215" s="6">
        <v>8406275331684.1504</v>
      </c>
    </row>
    <row r="27216" spans="1:6" x14ac:dyDescent="0.2">
      <c r="A27216" s="14">
        <v>1643.42399999862</v>
      </c>
      <c r="B27216" s="6">
        <v>187222641258136</v>
      </c>
      <c r="C27216" s="6">
        <v>9509206168170.0898</v>
      </c>
      <c r="D27216" s="6">
        <v>47412698307218.297</v>
      </c>
      <c r="E27216" s="6">
        <v>3024373324510.1001</v>
      </c>
      <c r="F27216" s="6">
        <v>8405388262759.0303</v>
      </c>
    </row>
    <row r="27217" spans="1:6" x14ac:dyDescent="0.2">
      <c r="A27217" s="14">
        <v>1643.42599999862</v>
      </c>
      <c r="B27217" s="6">
        <v>187183703786416</v>
      </c>
      <c r="C27217" s="6">
        <v>9507647966029.4707</v>
      </c>
      <c r="D27217" s="6">
        <v>47404474365261</v>
      </c>
      <c r="E27217" s="6">
        <v>3023949160157.5801</v>
      </c>
      <c r="F27217" s="6">
        <v>8404501193833.9102</v>
      </c>
    </row>
    <row r="27218" spans="1:6" x14ac:dyDescent="0.2">
      <c r="A27218" s="14">
        <v>1643.42799999862</v>
      </c>
      <c r="B27218" s="6">
        <v>187129824811930</v>
      </c>
      <c r="C27218" s="6">
        <v>9505014088734.6797</v>
      </c>
      <c r="D27218" s="6">
        <v>47391230578479.5</v>
      </c>
      <c r="E27218" s="6">
        <v>3023128947101.0601</v>
      </c>
      <c r="F27218" s="6">
        <v>8403614124908.79</v>
      </c>
    </row>
    <row r="27219" spans="1:6" x14ac:dyDescent="0.2">
      <c r="A27219" s="14">
        <v>1643.4299999986199</v>
      </c>
      <c r="B27219" s="6">
        <v>187063726164732</v>
      </c>
      <c r="C27219" s="6">
        <v>9501949686093.3691</v>
      </c>
      <c r="D27219" s="6">
        <v>47375634063819.797</v>
      </c>
      <c r="E27219" s="6">
        <v>3022204179399.3301</v>
      </c>
      <c r="F27219" s="6">
        <v>8402727055983.6699</v>
      </c>
    </row>
    <row r="27220" spans="1:6" x14ac:dyDescent="0.2">
      <c r="A27220" s="14">
        <v>1643.4319999986201</v>
      </c>
      <c r="B27220" s="6">
        <v>186987426460798</v>
      </c>
      <c r="C27220" s="6">
        <v>9498309866775.8398</v>
      </c>
      <c r="D27220" s="6">
        <v>47357230649946</v>
      </c>
      <c r="E27220" s="6">
        <v>3021086648226.9502</v>
      </c>
      <c r="F27220" s="6">
        <v>8401839987058.5596</v>
      </c>
    </row>
    <row r="27221" spans="1:6" x14ac:dyDescent="0.2">
      <c r="A27221" s="14">
        <v>1643.43399999862</v>
      </c>
      <c r="B27221" s="6">
        <v>186901777807166</v>
      </c>
      <c r="C27221" s="6">
        <v>9493643614888.2402</v>
      </c>
      <c r="D27221" s="6">
        <v>47334307525920.898</v>
      </c>
      <c r="E27221" s="6">
        <v>3019548740819.2998</v>
      </c>
      <c r="F27221" s="6">
        <v>8400952918133.4404</v>
      </c>
    </row>
    <row r="27222" spans="1:6" x14ac:dyDescent="0.2">
      <c r="A27222" s="14">
        <v>1643.43599999862</v>
      </c>
      <c r="B27222" s="6">
        <v>186803230956167</v>
      </c>
      <c r="C27222" s="6">
        <v>9487719128414.4805</v>
      </c>
      <c r="D27222" s="6">
        <v>47305764754212</v>
      </c>
      <c r="E27222" s="6">
        <v>3017507974433.1499</v>
      </c>
      <c r="F27222" s="6">
        <v>8400065849208.3203</v>
      </c>
    </row>
    <row r="27223" spans="1:6" x14ac:dyDescent="0.2">
      <c r="A27223" s="14">
        <v>1643.4379999986199</v>
      </c>
      <c r="B27223" s="6">
        <v>186699024953102</v>
      </c>
      <c r="C27223" s="6">
        <v>9480549607762.9492</v>
      </c>
      <c r="D27223" s="6">
        <v>47272052255073.398</v>
      </c>
      <c r="E27223" s="6">
        <v>3014908261686.52</v>
      </c>
      <c r="F27223" s="6">
        <v>8399178780283.2002</v>
      </c>
    </row>
    <row r="27224" spans="1:6" x14ac:dyDescent="0.2">
      <c r="A27224" s="14">
        <v>1643.4399999986199</v>
      </c>
      <c r="B27224" s="6">
        <v>186591401830566</v>
      </c>
      <c r="C27224" s="6">
        <v>9472065557807.8301</v>
      </c>
      <c r="D27224" s="6">
        <v>47233021765539.398</v>
      </c>
      <c r="E27224" s="6">
        <v>3011696455073.4702</v>
      </c>
      <c r="F27224" s="6">
        <v>8398291711358.0801</v>
      </c>
    </row>
    <row r="27225" spans="1:6" x14ac:dyDescent="0.2">
      <c r="A27225" s="14">
        <v>1643.4419999986201</v>
      </c>
      <c r="B27225" s="6">
        <v>186482777378602</v>
      </c>
      <c r="C27225" s="6">
        <v>9462081779467.9902</v>
      </c>
      <c r="D27225" s="6">
        <v>47188082513985.203</v>
      </c>
      <c r="E27225" s="6">
        <v>3007761597947.29</v>
      </c>
      <c r="F27225" s="6">
        <v>8396735686025.75</v>
      </c>
    </row>
    <row r="27226" spans="1:6" x14ac:dyDescent="0.2">
      <c r="A27226" s="14">
        <v>1643.44399999862</v>
      </c>
      <c r="B27226" s="6">
        <v>186381027759225</v>
      </c>
      <c r="C27226" s="6">
        <v>9452394549539.5391</v>
      </c>
      <c r="D27226" s="6">
        <v>47144677046920.797</v>
      </c>
      <c r="E27226" s="6">
        <v>3003912669255.48</v>
      </c>
      <c r="F27226" s="6">
        <v>8395177934607.5703</v>
      </c>
    </row>
    <row r="27227" spans="1:6" x14ac:dyDescent="0.2">
      <c r="A27227" s="14">
        <v>1643.44599999862</v>
      </c>
      <c r="B27227" s="6">
        <v>186287443633518</v>
      </c>
      <c r="C27227" s="6">
        <v>9447499929633.4805</v>
      </c>
      <c r="D27227" s="6">
        <v>47120425691927.102</v>
      </c>
      <c r="E27227" s="6">
        <v>3002331934169.9199</v>
      </c>
      <c r="F27227" s="6">
        <v>8393620183189.3896</v>
      </c>
    </row>
    <row r="27228" spans="1:6" x14ac:dyDescent="0.2">
      <c r="A27228" s="14">
        <v>1643.4479999986199</v>
      </c>
      <c r="B27228" s="6">
        <v>186204109910967</v>
      </c>
      <c r="C27228" s="6">
        <v>9446566864848.8906</v>
      </c>
      <c r="D27228" s="6">
        <v>47112199930899.398</v>
      </c>
      <c r="E27228" s="6">
        <v>3002595778868.8599</v>
      </c>
      <c r="F27228" s="6">
        <v>8392062431771.21</v>
      </c>
    </row>
    <row r="27229" spans="1:6" x14ac:dyDescent="0.2">
      <c r="A27229" s="14">
        <v>1643.4499999986199</v>
      </c>
      <c r="B27229" s="6">
        <v>186135833425593</v>
      </c>
      <c r="C27229" s="6">
        <v>9445522264226.0391</v>
      </c>
      <c r="D27229" s="6">
        <v>47104366507625.102</v>
      </c>
      <c r="E27229" s="6">
        <v>3002675453236.6802</v>
      </c>
      <c r="F27229" s="6">
        <v>8390504680353.0303</v>
      </c>
    </row>
    <row r="27230" spans="1:6" x14ac:dyDescent="0.2">
      <c r="A27230" s="14">
        <v>1643.4519999986201</v>
      </c>
      <c r="B27230" s="6">
        <v>186093576379973</v>
      </c>
      <c r="C27230" s="6">
        <v>9444071434211.5</v>
      </c>
      <c r="D27230" s="6">
        <v>47096379232180.398</v>
      </c>
      <c r="E27230" s="6">
        <v>3002332264703.3799</v>
      </c>
      <c r="F27230" s="6">
        <v>8388946928934.8496</v>
      </c>
    </row>
    <row r="27231" spans="1:6" x14ac:dyDescent="0.2">
      <c r="A27231" s="14">
        <v>1643.45399999862</v>
      </c>
      <c r="B27231" s="6">
        <v>186072424515768</v>
      </c>
      <c r="C27231" s="6">
        <v>9442857086819.9199</v>
      </c>
      <c r="D27231" s="6">
        <v>47090476233415.102</v>
      </c>
      <c r="E27231" s="6">
        <v>3001922236455.2998</v>
      </c>
      <c r="F27231" s="6">
        <v>8387389177516.6699</v>
      </c>
    </row>
    <row r="27232" spans="1:6" x14ac:dyDescent="0.2">
      <c r="A27232" s="14">
        <v>1643.45599999862</v>
      </c>
      <c r="B27232" s="6">
        <v>186073089434290</v>
      </c>
      <c r="C27232" s="6">
        <v>9441858447643.8809</v>
      </c>
      <c r="D27232" s="6">
        <v>47086615560948.5</v>
      </c>
      <c r="E27232" s="6">
        <v>3001429094875.4102</v>
      </c>
      <c r="F27232" s="6">
        <v>8385831426098.5</v>
      </c>
    </row>
    <row r="27233" spans="1:6" x14ac:dyDescent="0.2">
      <c r="A27233" s="14">
        <v>1643.4579999986199</v>
      </c>
      <c r="B27233" s="6">
        <v>186101337728707</v>
      </c>
      <c r="C27233" s="6">
        <v>9441496500308.1406</v>
      </c>
      <c r="D27233" s="6">
        <v>47086757232505.898</v>
      </c>
      <c r="E27233" s="6">
        <v>3001008578431.2402</v>
      </c>
      <c r="F27233" s="6">
        <v>8385088855819.9805</v>
      </c>
    </row>
    <row r="27234" spans="1:6" x14ac:dyDescent="0.2">
      <c r="A27234" s="14">
        <v>1643.4599999986201</v>
      </c>
      <c r="B27234" s="6">
        <v>186159039276053</v>
      </c>
      <c r="C27234" s="6">
        <v>9441941822622.1797</v>
      </c>
      <c r="D27234" s="6">
        <v>47091669498108.703</v>
      </c>
      <c r="E27234" s="6">
        <v>3000727896508.27</v>
      </c>
      <c r="F27234" s="6">
        <v>8384463150203.1699</v>
      </c>
    </row>
    <row r="27235" spans="1:6" x14ac:dyDescent="0.2">
      <c r="A27235" s="14">
        <v>1643.4619999986201</v>
      </c>
      <c r="B27235" s="6">
        <v>186237027292284</v>
      </c>
      <c r="C27235" s="6">
        <v>9443004627629.25</v>
      </c>
      <c r="D27235" s="6">
        <v>47100107012190.898</v>
      </c>
      <c r="E27235" s="6">
        <v>3000573660838.9302</v>
      </c>
      <c r="F27235" s="6">
        <v>8383837444586.3701</v>
      </c>
    </row>
    <row r="27236" spans="1:6" x14ac:dyDescent="0.2">
      <c r="A27236" s="14">
        <v>1643.46399999862</v>
      </c>
      <c r="B27236" s="6">
        <v>186334011215223</v>
      </c>
      <c r="C27236" s="6">
        <v>9444999592841.6309</v>
      </c>
      <c r="D27236" s="6">
        <v>47113226859134.898</v>
      </c>
      <c r="E27236" s="6">
        <v>3000710583506.9302</v>
      </c>
      <c r="F27236" s="6">
        <v>8383211738969.5703</v>
      </c>
    </row>
    <row r="27237" spans="1:6" x14ac:dyDescent="0.2">
      <c r="A27237" s="14">
        <v>1643.46599999862</v>
      </c>
      <c r="B27237" s="6">
        <v>186453019155795</v>
      </c>
      <c r="C27237" s="6">
        <v>9448082583312.2695</v>
      </c>
      <c r="D27237" s="6">
        <v>47131803921446</v>
      </c>
      <c r="E27237" s="6">
        <v>3001188594180.9102</v>
      </c>
      <c r="F27237" s="6">
        <v>8383209696513.7598</v>
      </c>
    </row>
    <row r="27238" spans="1:6" x14ac:dyDescent="0.2">
      <c r="A27238" s="14">
        <v>1643.4679999986199</v>
      </c>
      <c r="B27238" s="6">
        <v>186587018803034</v>
      </c>
      <c r="C27238" s="6">
        <v>9451146993371.3809</v>
      </c>
      <c r="D27238" s="6">
        <v>47151131461867.297</v>
      </c>
      <c r="E27238" s="6">
        <v>3001528681848.73</v>
      </c>
      <c r="F27238" s="6">
        <v>8383237357355.6904</v>
      </c>
    </row>
    <row r="27239" spans="1:6" x14ac:dyDescent="0.2">
      <c r="A27239" s="14">
        <v>1643.4699999986201</v>
      </c>
      <c r="B27239" s="6">
        <v>186729937527916</v>
      </c>
      <c r="C27239" s="6">
        <v>9453573046316.2891</v>
      </c>
      <c r="D27239" s="6">
        <v>47168455203702.703</v>
      </c>
      <c r="E27239" s="6">
        <v>3001481223480.6099</v>
      </c>
      <c r="F27239" s="6">
        <v>8383265018197.6201</v>
      </c>
    </row>
    <row r="27240" spans="1:6" x14ac:dyDescent="0.2">
      <c r="A27240" s="14">
        <v>1643.47199999862</v>
      </c>
      <c r="B27240" s="6">
        <v>186879334701665</v>
      </c>
      <c r="C27240" s="6">
        <v>9454804374696.8906</v>
      </c>
      <c r="D27240" s="6">
        <v>47181467076020.797</v>
      </c>
      <c r="E27240" s="6">
        <v>3000796522016.0098</v>
      </c>
      <c r="F27240" s="6">
        <v>8383292679039.5498</v>
      </c>
    </row>
    <row r="27241" spans="1:6" x14ac:dyDescent="0.2">
      <c r="A27241" s="14">
        <v>1643.47399999862</v>
      </c>
      <c r="B27241" s="6">
        <v>187030031168711</v>
      </c>
      <c r="C27241" s="6">
        <v>9454055909503.9297</v>
      </c>
      <c r="D27241" s="6">
        <v>47186813989717.797</v>
      </c>
      <c r="E27241" s="6">
        <v>2999137460125.3301</v>
      </c>
      <c r="F27241" s="6">
        <v>8383320339881.4805</v>
      </c>
    </row>
    <row r="27242" spans="1:6" x14ac:dyDescent="0.2">
      <c r="A27242" s="14">
        <v>1643.47599999862</v>
      </c>
      <c r="B27242" s="6">
        <v>187177493086882</v>
      </c>
      <c r="C27242" s="6">
        <v>9450257322350.8691</v>
      </c>
      <c r="D27242" s="6">
        <v>47180061224607.797</v>
      </c>
      <c r="E27242" s="6">
        <v>2996023318359.4399</v>
      </c>
      <c r="F27242" s="6">
        <v>8383348000723.4102</v>
      </c>
    </row>
    <row r="27243" spans="1:6" x14ac:dyDescent="0.2">
      <c r="A27243" s="14">
        <v>1643.4779999986199</v>
      </c>
      <c r="B27243" s="6">
        <v>187320421509206</v>
      </c>
      <c r="C27243" s="6">
        <v>9442671396345.3691</v>
      </c>
      <c r="D27243" s="6">
        <v>47158247745468.797</v>
      </c>
      <c r="E27243" s="6">
        <v>2991109342529.1099</v>
      </c>
      <c r="F27243" s="6">
        <v>8383375661565.3398</v>
      </c>
    </row>
    <row r="27244" spans="1:6" x14ac:dyDescent="0.2">
      <c r="A27244" s="14">
        <v>1643.4799999986201</v>
      </c>
      <c r="B27244" s="6">
        <v>187457525753359</v>
      </c>
      <c r="C27244" s="6">
        <v>9429170797804.8496</v>
      </c>
      <c r="D27244" s="6">
        <v>47112971010895.898</v>
      </c>
      <c r="E27244" s="6">
        <v>2983377426713.6899</v>
      </c>
      <c r="F27244" s="6">
        <v>8381364128300.7598</v>
      </c>
    </row>
    <row r="27245" spans="1:6" x14ac:dyDescent="0.2">
      <c r="A27245" s="14">
        <v>1643.48199999862</v>
      </c>
      <c r="B27245" s="6">
        <v>187582286304561</v>
      </c>
      <c r="C27245" s="6">
        <v>9409128361181.25</v>
      </c>
      <c r="D27245" s="6">
        <v>47041390751346</v>
      </c>
      <c r="E27245" s="6">
        <v>2972588147546.52</v>
      </c>
      <c r="F27245" s="6">
        <v>8378940073576.21</v>
      </c>
    </row>
    <row r="27246" spans="1:6" x14ac:dyDescent="0.2">
      <c r="A27246" s="14">
        <v>1643.48399999862</v>
      </c>
      <c r="B27246" s="6">
        <v>187696002052512</v>
      </c>
      <c r="C27246" s="6">
        <v>9382059519684.6895</v>
      </c>
      <c r="D27246" s="6">
        <v>46941638037260.703</v>
      </c>
      <c r="E27246" s="6">
        <v>2958508826814.75</v>
      </c>
      <c r="F27246" s="6">
        <v>8376516018851.6504</v>
      </c>
    </row>
    <row r="27247" spans="1:6" x14ac:dyDescent="0.2">
      <c r="A27247" s="14">
        <v>1643.4859999986199</v>
      </c>
      <c r="B27247" s="6">
        <v>187798921156378</v>
      </c>
      <c r="C27247" s="6">
        <v>9353903214094.8496</v>
      </c>
      <c r="D27247" s="6">
        <v>46836941337795.5</v>
      </c>
      <c r="E27247" s="6">
        <v>2944024255034.0298</v>
      </c>
      <c r="F27247" s="6">
        <v>8374091964127.0898</v>
      </c>
    </row>
    <row r="27248" spans="1:6" x14ac:dyDescent="0.2">
      <c r="A27248" s="14">
        <v>1643.4879999986199</v>
      </c>
      <c r="B27248" s="6">
        <v>187890538890675</v>
      </c>
      <c r="C27248" s="6">
        <v>9337173446195.4004</v>
      </c>
      <c r="D27248" s="6">
        <v>46776334750200.797</v>
      </c>
      <c r="E27248" s="6">
        <v>2935177598166.1299</v>
      </c>
      <c r="F27248" s="6">
        <v>8371667909402.5303</v>
      </c>
    </row>
    <row r="27249" spans="1:6" x14ac:dyDescent="0.2">
      <c r="A27249" s="14">
        <v>1643.4899999986201</v>
      </c>
      <c r="B27249" s="6">
        <v>187967810569602</v>
      </c>
      <c r="C27249" s="6">
        <v>9336948439304.1699</v>
      </c>
      <c r="D27249" s="6">
        <v>46779634875239.5</v>
      </c>
      <c r="E27249" s="6">
        <v>2934423060933.1201</v>
      </c>
      <c r="F27249" s="6">
        <v>8369243854677.9697</v>
      </c>
    </row>
    <row r="27250" spans="1:6" x14ac:dyDescent="0.2">
      <c r="A27250" s="14">
        <v>1643.49199999862</v>
      </c>
      <c r="B27250" s="6">
        <v>188035733346771</v>
      </c>
      <c r="C27250" s="6">
        <v>9354973864017.2402</v>
      </c>
      <c r="D27250" s="6">
        <v>46853973719344.5</v>
      </c>
      <c r="E27250" s="6">
        <v>2942555960523.96</v>
      </c>
      <c r="F27250" s="6">
        <v>8366819799953.4102</v>
      </c>
    </row>
    <row r="27251" spans="1:6" x14ac:dyDescent="0.2">
      <c r="A27251" s="14">
        <v>1643.49399999862</v>
      </c>
      <c r="B27251" s="6">
        <v>188094712586911</v>
      </c>
      <c r="C27251" s="6">
        <v>9379431659889.5801</v>
      </c>
      <c r="D27251" s="6">
        <v>46953008187824.5</v>
      </c>
      <c r="E27251" s="6">
        <v>2953879464488.3101</v>
      </c>
      <c r="F27251" s="6">
        <v>8364395745228.8496</v>
      </c>
    </row>
    <row r="27252" spans="1:6" x14ac:dyDescent="0.2">
      <c r="A27252" s="14">
        <v>1643.4959999986199</v>
      </c>
      <c r="B27252" s="6">
        <v>188144557968723</v>
      </c>
      <c r="C27252" s="6">
        <v>9402146017259.6191</v>
      </c>
      <c r="D27252" s="6">
        <v>47044677444422.5</v>
      </c>
      <c r="E27252" s="6">
        <v>2964448808629.0498</v>
      </c>
      <c r="F27252" s="6">
        <v>8361971690504.29</v>
      </c>
    </row>
    <row r="27253" spans="1:6" x14ac:dyDescent="0.2">
      <c r="A27253" s="14">
        <v>1643.4979999986199</v>
      </c>
      <c r="B27253" s="6">
        <v>188186237469369</v>
      </c>
      <c r="C27253" s="6">
        <v>9418971757648.3301</v>
      </c>
      <c r="D27253" s="6">
        <v>47112816809819.797</v>
      </c>
      <c r="E27253" s="6">
        <v>2972245141995.27</v>
      </c>
      <c r="F27253" s="6">
        <v>8355087030043.3203</v>
      </c>
    </row>
    <row r="27254" spans="1:6" x14ac:dyDescent="0.2">
      <c r="A27254" s="14">
        <v>1643.4999999986201</v>
      </c>
      <c r="B27254" s="6">
        <v>188222307590047</v>
      </c>
      <c r="C27254" s="6">
        <v>9428918043758.0508</v>
      </c>
      <c r="D27254" s="6">
        <v>47153709903180.398</v>
      </c>
      <c r="E27254" s="6">
        <v>2976759856970.4502</v>
      </c>
      <c r="F27254" s="6">
        <v>8344379301453.21</v>
      </c>
    </row>
    <row r="27255" spans="1:6" x14ac:dyDescent="0.2">
      <c r="A27255" s="14">
        <v>1643.50199999862</v>
      </c>
      <c r="B27255" s="6">
        <v>188253463287023</v>
      </c>
      <c r="C27255" s="6">
        <v>9433031328592.2793</v>
      </c>
      <c r="D27255" s="6">
        <v>47171504303005.398</v>
      </c>
      <c r="E27255" s="6">
        <v>2978489907143.5</v>
      </c>
      <c r="F27255" s="6">
        <v>8333671572863.0898</v>
      </c>
    </row>
    <row r="27256" spans="1:6" x14ac:dyDescent="0.2">
      <c r="A27256" s="14">
        <v>1643.50399999862</v>
      </c>
      <c r="B27256" s="6">
        <v>188280258877063</v>
      </c>
      <c r="C27256" s="6">
        <v>9432466970129.4395</v>
      </c>
      <c r="D27256" s="6">
        <v>47170755602161.898</v>
      </c>
      <c r="E27256" s="6">
        <v>2977989429838.8701</v>
      </c>
      <c r="F27256" s="6">
        <v>8322963844272.9805</v>
      </c>
    </row>
    <row r="27257" spans="1:6" x14ac:dyDescent="0.2">
      <c r="A27257" s="14">
        <v>1643.5059999986199</v>
      </c>
      <c r="B27257" s="6">
        <v>188301908354011</v>
      </c>
      <c r="C27257" s="6">
        <v>9428412018528.5898</v>
      </c>
      <c r="D27257" s="6">
        <v>47156064818875.102</v>
      </c>
      <c r="E27257" s="6">
        <v>2975840974982.6001</v>
      </c>
      <c r="F27257" s="6">
        <v>8312256115682.8604</v>
      </c>
    </row>
    <row r="27258" spans="1:6" x14ac:dyDescent="0.2">
      <c r="A27258" s="14">
        <v>1643.5079999986201</v>
      </c>
      <c r="B27258" s="6">
        <v>188322167913470</v>
      </c>
      <c r="C27258" s="6">
        <v>9421657538430.3496</v>
      </c>
      <c r="D27258" s="6">
        <v>47130728618147.297</v>
      </c>
      <c r="E27258" s="6">
        <v>2972397337081.3398</v>
      </c>
      <c r="F27258" s="6">
        <v>8301548387092.7402</v>
      </c>
    </row>
    <row r="27259" spans="1:6" x14ac:dyDescent="0.2">
      <c r="A27259" s="14">
        <v>1643.5099999986201</v>
      </c>
      <c r="B27259" s="6">
        <v>188341203025578</v>
      </c>
      <c r="C27259" s="6">
        <v>9411536771885.9707</v>
      </c>
      <c r="D27259" s="6">
        <v>47092139686018.398</v>
      </c>
      <c r="E27259" s="6">
        <v>2967336049874.4399</v>
      </c>
      <c r="F27259" s="6">
        <v>8290840658502.6299</v>
      </c>
    </row>
    <row r="27260" spans="1:6" x14ac:dyDescent="0.2">
      <c r="A27260" s="14">
        <v>1643.51199999862</v>
      </c>
      <c r="B27260" s="6">
        <v>188357921567213</v>
      </c>
      <c r="C27260" s="6">
        <v>9398281222538.0703</v>
      </c>
      <c r="D27260" s="6">
        <v>47041135561402.5</v>
      </c>
      <c r="E27260" s="6">
        <v>2960781296655.52</v>
      </c>
      <c r="F27260" s="6">
        <v>8275115527140.8701</v>
      </c>
    </row>
    <row r="27261" spans="1:6" x14ac:dyDescent="0.2">
      <c r="A27261" s="14">
        <v>1643.51399999862</v>
      </c>
      <c r="B27261" s="6">
        <v>188373415649897</v>
      </c>
      <c r="C27261" s="6">
        <v>9381584008415.6309</v>
      </c>
      <c r="D27261" s="6">
        <v>46976561364638</v>
      </c>
      <c r="E27261" s="6">
        <v>2952579147185.2998</v>
      </c>
      <c r="F27261" s="6">
        <v>8252337600833.3799</v>
      </c>
    </row>
    <row r="27262" spans="1:6" x14ac:dyDescent="0.2">
      <c r="A27262" s="14">
        <v>1643.5159999986199</v>
      </c>
      <c r="B27262" s="6">
        <v>188387983120775</v>
      </c>
      <c r="C27262" s="6">
        <v>9362231129672.9805</v>
      </c>
      <c r="D27262" s="6">
        <v>46901498499323.703</v>
      </c>
      <c r="E27262" s="6">
        <v>2943111343740.3101</v>
      </c>
      <c r="F27262" s="6">
        <v>8229559674525.8896</v>
      </c>
    </row>
    <row r="27263" spans="1:6" x14ac:dyDescent="0.2">
      <c r="A27263" s="14">
        <v>1643.5179999986201</v>
      </c>
      <c r="B27263" s="6">
        <v>188401814269752</v>
      </c>
      <c r="C27263" s="6">
        <v>9339697425332.3496</v>
      </c>
      <c r="D27263" s="6">
        <v>46813882956581.703</v>
      </c>
      <c r="E27263" s="6">
        <v>2932127515853.2998</v>
      </c>
      <c r="F27263" s="6">
        <v>8201200845946.9404</v>
      </c>
    </row>
    <row r="27264" spans="1:6" x14ac:dyDescent="0.2">
      <c r="A27264" s="14">
        <v>1643.5199999986201</v>
      </c>
      <c r="B27264" s="6">
        <v>188415645451810</v>
      </c>
      <c r="C27264" s="6">
        <v>9312670789045.3496</v>
      </c>
      <c r="D27264" s="6">
        <v>46708584393842.602</v>
      </c>
      <c r="E27264" s="6">
        <v>2918996168754.7202</v>
      </c>
      <c r="F27264" s="6">
        <v>8159020274615.1699</v>
      </c>
    </row>
    <row r="27265" spans="1:6" x14ac:dyDescent="0.2">
      <c r="A27265" s="14">
        <v>1643.52199999862</v>
      </c>
      <c r="B27265" s="6">
        <v>188428334899946</v>
      </c>
      <c r="C27265" s="6">
        <v>9280496109604.3398</v>
      </c>
      <c r="D27265" s="6">
        <v>46582933753794.703</v>
      </c>
      <c r="E27265" s="6">
        <v>2903422401729.6401</v>
      </c>
      <c r="F27265" s="6">
        <v>8116839703283.4004</v>
      </c>
    </row>
    <row r="27266" spans="1:6" x14ac:dyDescent="0.2">
      <c r="A27266" s="14">
        <v>1643.52399999862</v>
      </c>
      <c r="B27266" s="6">
        <v>188440726524520</v>
      </c>
      <c r="C27266" s="6">
        <v>9242168389853.4492</v>
      </c>
      <c r="D27266" s="6">
        <v>46432978626678.797</v>
      </c>
      <c r="E27266" s="6">
        <v>2884931561471.46</v>
      </c>
      <c r="F27266" s="6">
        <v>8074659131951.6299</v>
      </c>
    </row>
    <row r="27267" spans="1:6" x14ac:dyDescent="0.2">
      <c r="A27267" s="14">
        <v>1643.5259999986199</v>
      </c>
      <c r="B27267" s="6">
        <v>188453118178695</v>
      </c>
      <c r="C27267" s="6">
        <v>9196812539269.9902</v>
      </c>
      <c r="D27267" s="6">
        <v>46255223839740.297</v>
      </c>
      <c r="E27267" s="6">
        <v>2863122912963.9502</v>
      </c>
      <c r="F27267" s="6">
        <v>8032478560619.8496</v>
      </c>
    </row>
    <row r="27268" spans="1:6" x14ac:dyDescent="0.2">
      <c r="A27268" s="14">
        <v>1643.5279999986201</v>
      </c>
      <c r="B27268" s="6">
        <v>188465509862471</v>
      </c>
      <c r="C27268" s="6">
        <v>9142284911579.2598</v>
      </c>
      <c r="D27268" s="6">
        <v>46041130378170.297</v>
      </c>
      <c r="E27268" s="6">
        <v>2837002155209.4102</v>
      </c>
      <c r="F27268" s="6">
        <v>7940478978118.9404</v>
      </c>
    </row>
    <row r="27269" spans="1:6" x14ac:dyDescent="0.2">
      <c r="A27269" s="14">
        <v>1643.52999999862</v>
      </c>
      <c r="B27269" s="6">
        <v>188477901575848</v>
      </c>
      <c r="C27269" s="6">
        <v>9077381693219.9609</v>
      </c>
      <c r="D27269" s="6">
        <v>45785802862973.398</v>
      </c>
      <c r="E27269" s="6">
        <v>2806040427741.29</v>
      </c>
      <c r="F27269" s="6">
        <v>7824037865823.8301</v>
      </c>
    </row>
    <row r="27270" spans="1:6" x14ac:dyDescent="0.2">
      <c r="A27270" s="14">
        <v>1643.53199999862</v>
      </c>
      <c r="B27270" s="6">
        <v>188489730705850</v>
      </c>
      <c r="C27270" s="6">
        <v>8998108432217.6895</v>
      </c>
      <c r="D27270" s="6">
        <v>45473219877614.703</v>
      </c>
      <c r="E27270" s="6">
        <v>2768412475675.1899</v>
      </c>
      <c r="F27270" s="6">
        <v>7707596753528.7305</v>
      </c>
    </row>
    <row r="27271" spans="1:6" x14ac:dyDescent="0.2">
      <c r="A27271" s="14">
        <v>1643.5339999986199</v>
      </c>
      <c r="B27271" s="6">
        <v>188500682846897</v>
      </c>
      <c r="C27271" s="6">
        <v>8902845446006.3398</v>
      </c>
      <c r="D27271" s="6">
        <v>45096611494461.797</v>
      </c>
      <c r="E27271" s="6">
        <v>2723457073160.77</v>
      </c>
      <c r="F27271" s="6">
        <v>7591155641233.6201</v>
      </c>
    </row>
    <row r="27272" spans="1:6" x14ac:dyDescent="0.2">
      <c r="A27272" s="14">
        <v>1643.5359999986199</v>
      </c>
      <c r="B27272" s="6">
        <v>188511626740073</v>
      </c>
      <c r="C27272" s="6">
        <v>8784189104734.4199</v>
      </c>
      <c r="D27272" s="6">
        <v>44626138543512.297</v>
      </c>
      <c r="E27272" s="6">
        <v>2667845033243.2598</v>
      </c>
      <c r="F27272" s="6">
        <v>7474714528938.5098</v>
      </c>
    </row>
    <row r="27273" spans="1:6" x14ac:dyDescent="0.2">
      <c r="A27273" s="14">
        <v>1643.5379999986201</v>
      </c>
      <c r="B27273" s="6">
        <v>188523563509754</v>
      </c>
      <c r="C27273" s="6">
        <v>8639619373230.1797</v>
      </c>
      <c r="D27273" s="6">
        <v>44050956909887.703</v>
      </c>
      <c r="E27273" s="6">
        <v>2600643750356.04</v>
      </c>
      <c r="F27273" s="6">
        <v>7358273416643.4102</v>
      </c>
    </row>
    <row r="27274" spans="1:6" x14ac:dyDescent="0.2">
      <c r="A27274" s="14">
        <v>1643.53999999862</v>
      </c>
      <c r="B27274" s="6">
        <v>188535475488273</v>
      </c>
      <c r="C27274" s="6">
        <v>8453535281768.0195</v>
      </c>
      <c r="D27274" s="6">
        <v>43307315633184.297</v>
      </c>
      <c r="E27274" s="6">
        <v>2515057996620.3398</v>
      </c>
      <c r="F27274" s="6">
        <v>7024958015771.3896</v>
      </c>
    </row>
    <row r="27275" spans="1:6" x14ac:dyDescent="0.2">
      <c r="A27275" s="14">
        <v>1643.54199999862</v>
      </c>
      <c r="B27275" s="6">
        <v>188546419462397</v>
      </c>
      <c r="C27275" s="6">
        <v>8222007179390.4502</v>
      </c>
      <c r="D27275" s="6">
        <v>42376853005487.797</v>
      </c>
      <c r="E27275" s="6">
        <v>2410005252844.0898</v>
      </c>
      <c r="F27275" s="6">
        <v>6573459251417.4697</v>
      </c>
    </row>
    <row r="27276" spans="1:6" x14ac:dyDescent="0.2">
      <c r="A27276" s="14">
        <v>1643.5439999986199</v>
      </c>
      <c r="B27276" s="6">
        <v>188557371736056</v>
      </c>
      <c r="C27276" s="6">
        <v>7903921155548.5596</v>
      </c>
      <c r="D27276" s="6">
        <v>41088933864477.5</v>
      </c>
      <c r="E27276" s="6">
        <v>2268280304024.5</v>
      </c>
      <c r="F27276" s="6">
        <v>6121960487063.5498</v>
      </c>
    </row>
    <row r="27277" spans="1:6" x14ac:dyDescent="0.2">
      <c r="A27277" s="14">
        <v>1643.5459999986199</v>
      </c>
      <c r="B27277" s="6">
        <v>188567405644772</v>
      </c>
      <c r="C27277" s="6">
        <v>7470432673556.6904</v>
      </c>
      <c r="D27277" s="6">
        <v>39315130135944.398</v>
      </c>
      <c r="E27277" s="6">
        <v>2080052669745.0801</v>
      </c>
      <c r="F27277" s="6">
        <v>5670461722709.6396</v>
      </c>
    </row>
    <row r="27278" spans="1:6" x14ac:dyDescent="0.2">
      <c r="A27278" s="14">
        <v>1643.5479999986201</v>
      </c>
      <c r="B27278" s="6">
        <v>188577323742421</v>
      </c>
      <c r="C27278" s="6">
        <v>6669872498054.5703</v>
      </c>
      <c r="D27278" s="6">
        <v>35978312093677.797</v>
      </c>
      <c r="E27278" s="6">
        <v>1747760746780.29</v>
      </c>
      <c r="F27278" s="6">
        <v>5236705602834.7695</v>
      </c>
    </row>
    <row r="27279" spans="1:6" x14ac:dyDescent="0.2">
      <c r="A27279" s="14">
        <v>1643.54999999862</v>
      </c>
      <c r="B27279" s="6">
        <v>188588267817750</v>
      </c>
      <c r="C27279" s="6">
        <v>5714758038041.46</v>
      </c>
      <c r="D27279" s="6">
        <v>31880217422751.898</v>
      </c>
      <c r="E27279" s="6">
        <v>1378540708535.23</v>
      </c>
      <c r="F27279" s="6">
        <v>5366813461947.4297</v>
      </c>
    </row>
    <row r="27280" spans="1:6" x14ac:dyDescent="0.2">
      <c r="A27280" s="14">
        <v>1643.55199999862</v>
      </c>
      <c r="B27280" s="6">
        <v>188599220193400</v>
      </c>
      <c r="C27280" s="6">
        <v>6212703642544.5195</v>
      </c>
      <c r="D27280" s="6">
        <v>34034558119156.699</v>
      </c>
      <c r="E27280" s="6">
        <v>1567151870171.1101</v>
      </c>
      <c r="F27280" s="6">
        <v>5496921321060.0898</v>
      </c>
    </row>
    <row r="27281" spans="1:6" x14ac:dyDescent="0.2">
      <c r="A27281" s="14">
        <v>1643.5539999986099</v>
      </c>
      <c r="B27281" s="6">
        <v>188609328664228</v>
      </c>
      <c r="C27281" s="6">
        <v>7117408756121.4297</v>
      </c>
      <c r="D27281" s="6">
        <v>37855444269120.398</v>
      </c>
      <c r="E27281" s="6">
        <v>1930833057079.1499</v>
      </c>
      <c r="F27281" s="6">
        <v>5627029180172.75</v>
      </c>
    </row>
    <row r="27282" spans="1:6" x14ac:dyDescent="0.2">
      <c r="A27282" s="14">
        <v>1643.5559999986201</v>
      </c>
      <c r="B27282" s="6">
        <v>188618833166883</v>
      </c>
      <c r="C27282" s="6">
        <v>7632012727459.5</v>
      </c>
      <c r="D27282" s="6">
        <v>39981403068406.297</v>
      </c>
      <c r="E27282" s="6">
        <v>2149210693191.1799</v>
      </c>
      <c r="F27282" s="6">
        <v>5911261949508.9502</v>
      </c>
    </row>
    <row r="27283" spans="1:6" x14ac:dyDescent="0.2">
      <c r="A27283" s="14">
        <v>1643.5579999986201</v>
      </c>
      <c r="B27283" s="6">
        <v>188628345965950</v>
      </c>
      <c r="C27283" s="6">
        <v>7987076263696.4004</v>
      </c>
      <c r="D27283" s="6">
        <v>41430227257095.797</v>
      </c>
      <c r="E27283" s="6">
        <v>2304557398255.5801</v>
      </c>
      <c r="F27283" s="6">
        <v>6197981963754.6299</v>
      </c>
    </row>
    <row r="27284" spans="1:6" x14ac:dyDescent="0.2">
      <c r="A27284" s="14">
        <v>1643.55999999862</v>
      </c>
      <c r="B27284" s="6">
        <v>188637850513761</v>
      </c>
      <c r="C27284" s="6">
        <v>8246737444781.8096</v>
      </c>
      <c r="D27284" s="6">
        <v>42481044511223.797</v>
      </c>
      <c r="E27284" s="6">
        <v>2420515117640.0498</v>
      </c>
      <c r="F27284" s="6">
        <v>6484701978000.3096</v>
      </c>
    </row>
    <row r="27285" spans="1:6" x14ac:dyDescent="0.2">
      <c r="A27285" s="14">
        <v>1643.56199999862</v>
      </c>
      <c r="B27285" s="6">
        <v>188648124554214</v>
      </c>
      <c r="C27285" s="6">
        <v>8447888141470.5195</v>
      </c>
      <c r="D27285" s="6">
        <v>43290296728398.602</v>
      </c>
      <c r="E27285" s="6">
        <v>2511675759043.3398</v>
      </c>
      <c r="F27285" s="6">
        <v>6771421992245.9902</v>
      </c>
    </row>
    <row r="27286" spans="1:6" x14ac:dyDescent="0.2">
      <c r="A27286" s="14">
        <v>1643.5639999986199</v>
      </c>
      <c r="B27286" s="6">
        <v>188658812315128</v>
      </c>
      <c r="C27286" s="6">
        <v>8608199218733.6504</v>
      </c>
      <c r="D27286" s="6">
        <v>43932389997331.602</v>
      </c>
      <c r="E27286" s="6">
        <v>2585144569006.27</v>
      </c>
      <c r="F27286" s="6">
        <v>7058142006491.6699</v>
      </c>
    </row>
    <row r="27287" spans="1:6" x14ac:dyDescent="0.2">
      <c r="A27287" s="14">
        <v>1643.5659999986201</v>
      </c>
      <c r="B27287" s="6">
        <v>188668316933664</v>
      </c>
      <c r="C27287" s="6">
        <v>8743392302265.4502</v>
      </c>
      <c r="D27287" s="6">
        <v>44471898025556.602</v>
      </c>
      <c r="E27287" s="6">
        <v>2647667894404.9199</v>
      </c>
      <c r="F27287" s="6">
        <v>7344862020737.3496</v>
      </c>
    </row>
    <row r="27288" spans="1:6" x14ac:dyDescent="0.2">
      <c r="A27288" s="14">
        <v>1643.5679999986201</v>
      </c>
      <c r="B27288" s="6">
        <v>188676630131671</v>
      </c>
      <c r="C27288" s="6">
        <v>8861840622072.3105</v>
      </c>
      <c r="D27288" s="6">
        <v>44943104323915.898</v>
      </c>
      <c r="E27288" s="6">
        <v>2702872234277.25</v>
      </c>
      <c r="F27288" s="6">
        <v>7631582034983.04</v>
      </c>
    </row>
    <row r="27289" spans="1:6" x14ac:dyDescent="0.2">
      <c r="A27289" s="14">
        <v>1643.56999999862</v>
      </c>
      <c r="B27289" s="6">
        <v>188685390139231</v>
      </c>
      <c r="C27289" s="6">
        <v>8961660209988.1895</v>
      </c>
      <c r="D27289" s="6">
        <v>45339239412902.5</v>
      </c>
      <c r="E27289" s="6">
        <v>2749686946382.9102</v>
      </c>
      <c r="F27289" s="6">
        <v>7780699086789.9102</v>
      </c>
    </row>
    <row r="27290" spans="1:6" x14ac:dyDescent="0.2">
      <c r="A27290" s="14">
        <v>1643.57199999862</v>
      </c>
      <c r="B27290" s="6">
        <v>188694894822453</v>
      </c>
      <c r="C27290" s="6">
        <v>9040910452156.6406</v>
      </c>
      <c r="D27290" s="6">
        <v>45653202365067.297</v>
      </c>
      <c r="E27290" s="6">
        <v>2787032686281.8398</v>
      </c>
      <c r="F27290" s="6">
        <v>7828580765839.0996</v>
      </c>
    </row>
    <row r="27291" spans="1:6" x14ac:dyDescent="0.2">
      <c r="A27291" s="14">
        <v>1643.5739999986199</v>
      </c>
      <c r="B27291" s="6">
        <v>188704407802215</v>
      </c>
      <c r="C27291" s="6">
        <v>9101052145613.0996</v>
      </c>
      <c r="D27291" s="6">
        <v>45891191109793</v>
      </c>
      <c r="E27291" s="6">
        <v>2815471532810.7402</v>
      </c>
      <c r="F27291" s="6">
        <v>7876462444888.2803</v>
      </c>
    </row>
    <row r="27292" spans="1:6" x14ac:dyDescent="0.2">
      <c r="A27292" s="14">
        <v>1643.5759999986201</v>
      </c>
      <c r="B27292" s="6">
        <v>188712795547947</v>
      </c>
      <c r="C27292" s="6">
        <v>9144730266431.4102</v>
      </c>
      <c r="D27292" s="6">
        <v>46063899119612.703</v>
      </c>
      <c r="E27292" s="6">
        <v>2836175844150.8799</v>
      </c>
      <c r="F27292" s="6">
        <v>7924344123937.4697</v>
      </c>
    </row>
    <row r="27293" spans="1:6" x14ac:dyDescent="0.2">
      <c r="A27293" s="14">
        <v>1643.57799999862</v>
      </c>
      <c r="B27293" s="6">
        <v>188721472900402</v>
      </c>
      <c r="C27293" s="6">
        <v>9183130740264.7109</v>
      </c>
      <c r="D27293" s="6">
        <v>46215663121211</v>
      </c>
      <c r="E27293" s="6">
        <v>2854411009842.5601</v>
      </c>
      <c r="F27293" s="6">
        <v>7972225802986.6504</v>
      </c>
    </row>
    <row r="27294" spans="1:6" x14ac:dyDescent="0.2">
      <c r="A27294" s="14">
        <v>1643.57999999861</v>
      </c>
      <c r="B27294" s="6">
        <v>188730870109954</v>
      </c>
      <c r="C27294" s="6">
        <v>9231746669405.3496</v>
      </c>
      <c r="D27294" s="6">
        <v>46407522236040.797</v>
      </c>
      <c r="E27294" s="6">
        <v>2877567679031.48</v>
      </c>
      <c r="F27294" s="6">
        <v>8020107482035.8398</v>
      </c>
    </row>
    <row r="27295" spans="1:6" x14ac:dyDescent="0.2">
      <c r="A27295" s="14">
        <v>1643.5819999986199</v>
      </c>
      <c r="B27295" s="6">
        <v>188738935231329</v>
      </c>
      <c r="C27295" s="6">
        <v>9281960035158.5391</v>
      </c>
      <c r="D27295" s="6">
        <v>46605371843684</v>
      </c>
      <c r="E27295" s="6">
        <v>2901566295712.0298</v>
      </c>
      <c r="F27295" s="6">
        <v>8067989161085.0195</v>
      </c>
    </row>
    <row r="27296" spans="1:6" x14ac:dyDescent="0.2">
      <c r="A27296" s="14">
        <v>1643.5839999986099</v>
      </c>
      <c r="B27296" s="6">
        <v>188748051167085</v>
      </c>
      <c r="C27296" s="6">
        <v>9324134411718.8496</v>
      </c>
      <c r="D27296" s="6">
        <v>46771496023547.398</v>
      </c>
      <c r="E27296" s="6">
        <v>2921756491081.8101</v>
      </c>
      <c r="F27296" s="6">
        <v>8115870840134.2002</v>
      </c>
    </row>
    <row r="27297" spans="1:6" x14ac:dyDescent="0.2">
      <c r="A27297" s="14">
        <v>1643.5859999986201</v>
      </c>
      <c r="B27297" s="6">
        <v>188757018194158</v>
      </c>
      <c r="C27297" s="6">
        <v>9358278089524.2305</v>
      </c>
      <c r="D27297" s="6">
        <v>46905956381660.703</v>
      </c>
      <c r="E27297" s="6">
        <v>2938124142593.27</v>
      </c>
      <c r="F27297" s="6">
        <v>8163752519183.3896</v>
      </c>
    </row>
    <row r="27298" spans="1:6" x14ac:dyDescent="0.2">
      <c r="A27298" s="14">
        <v>1643.58799999862</v>
      </c>
      <c r="B27298" s="6">
        <v>188765083374522</v>
      </c>
      <c r="C27298" s="6">
        <v>9387187577083.5</v>
      </c>
      <c r="D27298" s="6">
        <v>47019748780437.5</v>
      </c>
      <c r="E27298" s="6">
        <v>2952003174115.8198</v>
      </c>
      <c r="F27298" s="6">
        <v>8211634198232.5703</v>
      </c>
    </row>
    <row r="27299" spans="1:6" x14ac:dyDescent="0.2">
      <c r="A27299" s="14">
        <v>1643.58999999862</v>
      </c>
      <c r="B27299" s="6">
        <v>188773148573703</v>
      </c>
      <c r="C27299" s="6">
        <v>9411350138854.5098</v>
      </c>
      <c r="D27299" s="6">
        <v>47114871761539.297</v>
      </c>
      <c r="E27299" s="6">
        <v>2963609312948.73</v>
      </c>
      <c r="F27299" s="6">
        <v>8259515877281.75</v>
      </c>
    </row>
    <row r="27300" spans="1:6" x14ac:dyDescent="0.2">
      <c r="A27300" s="14">
        <v>1643.5919999986099</v>
      </c>
      <c r="B27300" s="6">
        <v>188781213791963</v>
      </c>
      <c r="C27300" s="6">
        <v>9432564640928.4707</v>
      </c>
      <c r="D27300" s="6">
        <v>47198400207595.5</v>
      </c>
      <c r="E27300" s="6">
        <v>2973803895348.52</v>
      </c>
      <c r="F27300" s="6">
        <v>8307397556330.9404</v>
      </c>
    </row>
    <row r="27301" spans="1:6" x14ac:dyDescent="0.2">
      <c r="A27301" s="14">
        <v>1643.5939999986099</v>
      </c>
      <c r="B27301" s="6">
        <v>188789279029283</v>
      </c>
      <c r="C27301" s="6">
        <v>9451314934707.9805</v>
      </c>
      <c r="D27301" s="6">
        <v>47272244715120.203</v>
      </c>
      <c r="E27301" s="6">
        <v>2982816289491.1201</v>
      </c>
      <c r="F27301" s="6">
        <v>8332359904165.0703</v>
      </c>
    </row>
    <row r="27302" spans="1:6" x14ac:dyDescent="0.2">
      <c r="A27302" s="14">
        <v>1643.5959999986101</v>
      </c>
      <c r="B27302" s="6">
        <v>188797344285671</v>
      </c>
      <c r="C27302" s="6">
        <v>9468122106087.8203</v>
      </c>
      <c r="D27302" s="6">
        <v>47338456407101.398</v>
      </c>
      <c r="E27302" s="6">
        <v>2990895478264.5801</v>
      </c>
      <c r="F27302" s="6">
        <v>8341798839013.6797</v>
      </c>
    </row>
    <row r="27303" spans="1:6" x14ac:dyDescent="0.2">
      <c r="A27303" s="14">
        <v>1643.59799999861</v>
      </c>
      <c r="B27303" s="6">
        <v>188805409561129</v>
      </c>
      <c r="C27303" s="6">
        <v>9482583676182.4395</v>
      </c>
      <c r="D27303" s="6">
        <v>47395469713239.5</v>
      </c>
      <c r="E27303" s="6">
        <v>2997843477019.3501</v>
      </c>
      <c r="F27303" s="6">
        <v>8351237773862.2803</v>
      </c>
    </row>
    <row r="27304" spans="1:6" x14ac:dyDescent="0.2">
      <c r="A27304" s="14">
        <v>1643.59999999861</v>
      </c>
      <c r="B27304" s="6">
        <v>188813474855655</v>
      </c>
      <c r="C27304" s="6">
        <v>9495403698486.4902</v>
      </c>
      <c r="D27304" s="6">
        <v>47446046584756.602</v>
      </c>
      <c r="E27304" s="6">
        <v>3003999531170.5698</v>
      </c>
      <c r="F27304" s="6">
        <v>8360676708710.8896</v>
      </c>
    </row>
    <row r="27305" spans="1:6" x14ac:dyDescent="0.2">
      <c r="A27305" s="14">
        <v>1643.6019999986099</v>
      </c>
      <c r="B27305" s="6">
        <v>188821159561912</v>
      </c>
      <c r="C27305" s="6">
        <v>9506449579565.1094</v>
      </c>
      <c r="D27305" s="6">
        <v>47489653366065.602</v>
      </c>
      <c r="E27305" s="6">
        <v>3009300768735.52</v>
      </c>
      <c r="F27305" s="6">
        <v>8370115643559.4902</v>
      </c>
    </row>
    <row r="27306" spans="1:6" x14ac:dyDescent="0.2">
      <c r="A27306" s="14">
        <v>1643.6039999986101</v>
      </c>
      <c r="B27306" s="6">
        <v>188827785202195</v>
      </c>
      <c r="C27306" s="6">
        <v>9516411861854.5508</v>
      </c>
      <c r="D27306" s="6">
        <v>47528956913169.102</v>
      </c>
      <c r="E27306" s="6">
        <v>3014087230408.0601</v>
      </c>
      <c r="F27306" s="6">
        <v>8379554578408.0996</v>
      </c>
    </row>
    <row r="27307" spans="1:6" x14ac:dyDescent="0.2">
      <c r="A27307" s="14">
        <v>1643.6059999986101</v>
      </c>
      <c r="B27307" s="6">
        <v>188835734713259</v>
      </c>
      <c r="C27307" s="6">
        <v>9525705762292.2695</v>
      </c>
      <c r="D27307" s="6">
        <v>47565712929914.797</v>
      </c>
      <c r="E27307" s="6">
        <v>3018539716871.6001</v>
      </c>
      <c r="F27307" s="6">
        <v>8388993513256.7002</v>
      </c>
    </row>
    <row r="27308" spans="1:6" x14ac:dyDescent="0.2">
      <c r="A27308" s="14">
        <v>1643.60799999861</v>
      </c>
      <c r="B27308" s="6">
        <v>188843800081707</v>
      </c>
      <c r="C27308" s="6">
        <v>9534468000193.2598</v>
      </c>
      <c r="D27308" s="6">
        <v>47600391113380.203</v>
      </c>
      <c r="E27308" s="6">
        <v>3022734587418.46</v>
      </c>
      <c r="F27308" s="6">
        <v>8398432448105.3096</v>
      </c>
    </row>
    <row r="27309" spans="1:6" x14ac:dyDescent="0.2">
      <c r="A27309" s="14">
        <v>1643.60999999861</v>
      </c>
      <c r="B27309" s="6">
        <v>188851551052934</v>
      </c>
      <c r="C27309" s="6">
        <v>9542312967503.8594</v>
      </c>
      <c r="D27309" s="6">
        <v>47631462813117.203</v>
      </c>
      <c r="E27309" s="6">
        <v>3026487392562.7798</v>
      </c>
      <c r="F27309" s="6">
        <v>8407871382953.9102</v>
      </c>
    </row>
    <row r="27310" spans="1:6" x14ac:dyDescent="0.2">
      <c r="A27310" s="14">
        <v>1643.6119999986099</v>
      </c>
      <c r="B27310" s="6">
        <v>188858176760315</v>
      </c>
      <c r="C27310" s="6">
        <v>9549339855691.8906</v>
      </c>
      <c r="D27310" s="6">
        <v>47659272740228</v>
      </c>
      <c r="E27310" s="6">
        <v>3029852862960.6099</v>
      </c>
      <c r="F27310" s="6">
        <v>8417310317802.5195</v>
      </c>
    </row>
    <row r="27311" spans="1:6" x14ac:dyDescent="0.2">
      <c r="A27311" s="14">
        <v>1643.6139999986101</v>
      </c>
      <c r="B27311" s="6">
        <v>188864802482699</v>
      </c>
      <c r="C27311" s="6">
        <v>9555577378152.3809</v>
      </c>
      <c r="D27311" s="6">
        <v>47683996163897</v>
      </c>
      <c r="E27311" s="6">
        <v>3032834899495.1001</v>
      </c>
      <c r="F27311" s="6">
        <v>8426749252651.1201</v>
      </c>
    </row>
    <row r="27312" spans="1:6" x14ac:dyDescent="0.2">
      <c r="A27312" s="14">
        <v>1643.6159999986101</v>
      </c>
      <c r="B27312" s="6">
        <v>188872164619415</v>
      </c>
      <c r="C27312" s="6">
        <v>9561321688429.8691</v>
      </c>
      <c r="D27312" s="6">
        <v>47706831144860.898</v>
      </c>
      <c r="E27312" s="6">
        <v>3035571139054.6899</v>
      </c>
      <c r="F27312" s="6">
        <v>8436188187499.7197</v>
      </c>
    </row>
    <row r="27313" spans="1:6" x14ac:dyDescent="0.2">
      <c r="A27313" s="14">
        <v>1643.61799999861</v>
      </c>
      <c r="B27313" s="6">
        <v>188879998402180</v>
      </c>
      <c r="C27313" s="6">
        <v>9566586944722.1406</v>
      </c>
      <c r="D27313" s="6">
        <v>47727819173103.203</v>
      </c>
      <c r="E27313" s="6">
        <v>3038070530759.5801</v>
      </c>
      <c r="F27313" s="6">
        <v>8445627122348.3301</v>
      </c>
    </row>
    <row r="27314" spans="1:6" x14ac:dyDescent="0.2">
      <c r="A27314" s="14">
        <v>1643.61999999861</v>
      </c>
      <c r="B27314" s="6">
        <v>188886615900127</v>
      </c>
      <c r="C27314" s="6">
        <v>9571222510758.9395</v>
      </c>
      <c r="D27314" s="6">
        <v>47746280071208.5</v>
      </c>
      <c r="E27314" s="6">
        <v>3040273954277.2798</v>
      </c>
      <c r="F27314" s="6">
        <v>8455066057196.9297</v>
      </c>
    </row>
    <row r="27315" spans="1:6" x14ac:dyDescent="0.2">
      <c r="A27315" s="14">
        <v>1643.6219999986099</v>
      </c>
      <c r="B27315" s="6">
        <v>188893241687129</v>
      </c>
      <c r="C27315" s="6">
        <v>9575273833440.8008</v>
      </c>
      <c r="D27315" s="6">
        <v>47762459220064.297</v>
      </c>
      <c r="E27315" s="6">
        <v>3042192820563.0698</v>
      </c>
      <c r="F27315" s="6">
        <v>8463714056510.4004</v>
      </c>
    </row>
    <row r="27316" spans="1:6" x14ac:dyDescent="0.2">
      <c r="A27316" s="14">
        <v>1643.6239999986101</v>
      </c>
      <c r="B27316" s="6">
        <v>188900537698546</v>
      </c>
      <c r="C27316" s="6">
        <v>9578922067549.2793</v>
      </c>
      <c r="D27316" s="6">
        <v>47777100683816.5</v>
      </c>
      <c r="E27316" s="6">
        <v>3043909622678.96</v>
      </c>
      <c r="F27316" s="6">
        <v>8466117435002.1299</v>
      </c>
    </row>
    <row r="27317" spans="1:6" x14ac:dyDescent="0.2">
      <c r="A27317" s="14">
        <v>1643.62599999861</v>
      </c>
      <c r="B27317" s="6">
        <v>188908437745207</v>
      </c>
      <c r="C27317" s="6">
        <v>9582218569570.8105</v>
      </c>
      <c r="D27317" s="6">
        <v>47790401643795.203</v>
      </c>
      <c r="E27317" s="6">
        <v>3045449874089.1802</v>
      </c>
      <c r="F27317" s="6">
        <v>8468520813493.8604</v>
      </c>
    </row>
    <row r="27318" spans="1:6" x14ac:dyDescent="0.2">
      <c r="A27318" s="14">
        <v>1643.62799999861</v>
      </c>
      <c r="B27318" s="6">
        <v>188915063582039</v>
      </c>
      <c r="C27318" s="6">
        <v>9585140420214.7891</v>
      </c>
      <c r="D27318" s="6">
        <v>47802169605386.203</v>
      </c>
      <c r="E27318" s="6">
        <v>3046818514417.4399</v>
      </c>
      <c r="F27318" s="6">
        <v>8470924191985.5898</v>
      </c>
    </row>
    <row r="27319" spans="1:6" x14ac:dyDescent="0.2">
      <c r="A27319" s="14">
        <v>1643.6299999986099</v>
      </c>
      <c r="B27319" s="6">
        <v>188921689433668</v>
      </c>
      <c r="C27319" s="6">
        <v>9587674770400.8691</v>
      </c>
      <c r="D27319" s="6">
        <v>47812424759766.398</v>
      </c>
      <c r="E27319" s="6">
        <v>3047998201897.27</v>
      </c>
      <c r="F27319" s="6">
        <v>8473327570477.3203</v>
      </c>
    </row>
    <row r="27320" spans="1:6" x14ac:dyDescent="0.2">
      <c r="A27320" s="14">
        <v>1643.6319999986099</v>
      </c>
      <c r="B27320" s="6">
        <v>188928315300852</v>
      </c>
      <c r="C27320" s="6">
        <v>9589871783354.0801</v>
      </c>
      <c r="D27320" s="6">
        <v>47821363087471.797</v>
      </c>
      <c r="E27320" s="6">
        <v>3049013353245.3799</v>
      </c>
      <c r="F27320" s="6">
        <v>8475730948969.0498</v>
      </c>
    </row>
    <row r="27321" spans="1:6" x14ac:dyDescent="0.2">
      <c r="A27321" s="14">
        <v>1643.6339999986101</v>
      </c>
      <c r="B27321" s="6">
        <v>188934941183613</v>
      </c>
      <c r="C27321" s="6">
        <v>9591687945675.2305</v>
      </c>
      <c r="D27321" s="6">
        <v>47828814956910.5</v>
      </c>
      <c r="E27321" s="6">
        <v>3049842674936.8799</v>
      </c>
      <c r="F27321" s="6">
        <v>8478134327460.7803</v>
      </c>
    </row>
    <row r="27322" spans="1:6" x14ac:dyDescent="0.2">
      <c r="A27322" s="14">
        <v>1643.63599999861</v>
      </c>
      <c r="B27322" s="6">
        <v>188941567081939</v>
      </c>
      <c r="C27322" s="6">
        <v>9593048198344.9102</v>
      </c>
      <c r="D27322" s="6">
        <v>47834487628709.5</v>
      </c>
      <c r="E27322" s="6">
        <v>3050449476762.6499</v>
      </c>
      <c r="F27322" s="6">
        <v>8480537705952.5098</v>
      </c>
    </row>
    <row r="27323" spans="1:6" x14ac:dyDescent="0.2">
      <c r="A27323" s="14">
        <v>1643.63799999861</v>
      </c>
      <c r="B27323" s="6">
        <v>188947166987933</v>
      </c>
      <c r="C27323" s="6">
        <v>9594021587126.8594</v>
      </c>
      <c r="D27323" s="6">
        <v>47838594162942.5</v>
      </c>
      <c r="E27323" s="6">
        <v>3050876298169.9502</v>
      </c>
      <c r="F27323" s="6">
        <v>8482941084444.2402</v>
      </c>
    </row>
    <row r="27324" spans="1:6" x14ac:dyDescent="0.2">
      <c r="A27324" s="14">
        <v>1643.6399999986099</v>
      </c>
      <c r="B27324" s="6">
        <v>188952866196590</v>
      </c>
      <c r="C27324" s="6">
        <v>9594725709889.3398</v>
      </c>
      <c r="D27324" s="6">
        <v>47841655443714.203</v>
      </c>
      <c r="E27324" s="6">
        <v>3051170808487.9199</v>
      </c>
      <c r="F27324" s="6">
        <v>8485344462935.9697</v>
      </c>
    </row>
    <row r="27325" spans="1:6" x14ac:dyDescent="0.2">
      <c r="A27325" s="14">
        <v>1643.6419999986099</v>
      </c>
      <c r="B27325" s="6">
        <v>188959492138961</v>
      </c>
      <c r="C27325" s="6">
        <v>9595057058580.6602</v>
      </c>
      <c r="D27325" s="6">
        <v>47843313165716.102</v>
      </c>
      <c r="E27325" s="6">
        <v>3051275309826.0698</v>
      </c>
      <c r="F27325" s="6">
        <v>8487747841427.7002</v>
      </c>
    </row>
    <row r="27326" spans="1:6" x14ac:dyDescent="0.2">
      <c r="A27326" s="14">
        <v>1643.6439999986101</v>
      </c>
      <c r="B27326" s="6">
        <v>188966118097162</v>
      </c>
      <c r="C27326" s="6">
        <v>9594747761845.4492</v>
      </c>
      <c r="D27326" s="6">
        <v>47842471057341</v>
      </c>
      <c r="E27326" s="6">
        <v>3051067032373.96</v>
      </c>
      <c r="F27326" s="6">
        <v>8490151219919.4199</v>
      </c>
    </row>
    <row r="27327" spans="1:6" x14ac:dyDescent="0.2">
      <c r="A27327" s="14">
        <v>1643.64599999861</v>
      </c>
      <c r="B27327" s="6">
        <v>188972744070939</v>
      </c>
      <c r="C27327" s="6">
        <v>9593831826250.4004</v>
      </c>
      <c r="D27327" s="6">
        <v>47839261708970.5</v>
      </c>
      <c r="E27327" s="6">
        <v>3050562611296.52</v>
      </c>
      <c r="F27327" s="6">
        <v>8492554598411.1504</v>
      </c>
    </row>
    <row r="27328" spans="1:6" x14ac:dyDescent="0.2">
      <c r="A27328" s="14">
        <v>1643.64799999861</v>
      </c>
      <c r="B27328" s="6">
        <v>188978923247858</v>
      </c>
      <c r="C27328" s="6">
        <v>9592197593072.2109</v>
      </c>
      <c r="D27328" s="6">
        <v>47833224594965</v>
      </c>
      <c r="E27328" s="6">
        <v>3049711464604.7998</v>
      </c>
      <c r="F27328" s="6">
        <v>8494957976902.8799</v>
      </c>
    </row>
    <row r="27329" spans="1:6" x14ac:dyDescent="0.2">
      <c r="A27329" s="14">
        <v>1643.6499999986099</v>
      </c>
      <c r="B27329" s="6">
        <v>188984109519930</v>
      </c>
      <c r="C27329" s="6">
        <v>9589463257495.75</v>
      </c>
      <c r="D27329" s="6">
        <v>47822839269919.898</v>
      </c>
      <c r="E27329" s="6">
        <v>3048332078072.9399</v>
      </c>
      <c r="F27329" s="6">
        <v>8497361355394.6104</v>
      </c>
    </row>
    <row r="27330" spans="1:6" x14ac:dyDescent="0.2">
      <c r="A27330" s="14">
        <v>1643.6519999986101</v>
      </c>
      <c r="B27330" s="6">
        <v>188990669342424</v>
      </c>
      <c r="C27330" s="6">
        <v>9584916656421.3496</v>
      </c>
      <c r="D27330" s="6">
        <v>47805455474803.602</v>
      </c>
      <c r="E27330" s="6">
        <v>3046056808169.1001</v>
      </c>
      <c r="F27330" s="6">
        <v>8498377792630.7695</v>
      </c>
    </row>
    <row r="27331" spans="1:6" x14ac:dyDescent="0.2">
      <c r="A27331" s="14">
        <v>1643.6539999986101</v>
      </c>
      <c r="B27331" s="6">
        <v>188996418296439</v>
      </c>
      <c r="C27331" s="6">
        <v>9577534804629.0898</v>
      </c>
      <c r="D27331" s="6">
        <v>47776957265715.5</v>
      </c>
      <c r="E27331" s="6">
        <v>3042406302960.2202</v>
      </c>
      <c r="F27331" s="6">
        <v>8498574933888.9502</v>
      </c>
    </row>
    <row r="27332" spans="1:6" x14ac:dyDescent="0.2">
      <c r="A27332" s="14">
        <v>1643.65599999861</v>
      </c>
      <c r="B27332" s="6">
        <v>189001968677828</v>
      </c>
      <c r="C27332" s="6">
        <v>9563368029412.0898</v>
      </c>
      <c r="D27332" s="6">
        <v>47721949704163.398</v>
      </c>
      <c r="E27332" s="6">
        <v>3035452118140.2002</v>
      </c>
      <c r="F27332" s="6">
        <v>8498772075147.1299</v>
      </c>
    </row>
    <row r="27333" spans="1:6" x14ac:dyDescent="0.2">
      <c r="A27333" s="14">
        <v>1643.65799999861</v>
      </c>
      <c r="B27333" s="6">
        <v>189008594739752</v>
      </c>
      <c r="C27333" s="6">
        <v>9546125989922.3398</v>
      </c>
      <c r="D27333" s="6">
        <v>47654969241873.398</v>
      </c>
      <c r="E27333" s="6">
        <v>3026997137349.8398</v>
      </c>
      <c r="F27333" s="6">
        <v>8498969216405.2998</v>
      </c>
    </row>
    <row r="27334" spans="1:6" x14ac:dyDescent="0.2">
      <c r="A27334" s="14">
        <v>1643.6599999986099</v>
      </c>
      <c r="B27334" s="6">
        <v>189013913467321</v>
      </c>
      <c r="C27334" s="6">
        <v>9545261975134.4609</v>
      </c>
      <c r="D27334" s="6">
        <v>47651885433529.5</v>
      </c>
      <c r="E27334" s="6">
        <v>3026530928660.4502</v>
      </c>
      <c r="F27334" s="6">
        <v>8499166357663.4805</v>
      </c>
    </row>
    <row r="27335" spans="1:6" x14ac:dyDescent="0.2">
      <c r="A27335" s="14">
        <v>1643.6619999986101</v>
      </c>
      <c r="B27335" s="6">
        <v>189019894156164</v>
      </c>
      <c r="C27335" s="6">
        <v>9560242046679.4902</v>
      </c>
      <c r="D27335" s="6">
        <v>47710726118055.5</v>
      </c>
      <c r="E27335" s="6">
        <v>3033774907000.7598</v>
      </c>
      <c r="F27335" s="6">
        <v>8499363498921.6602</v>
      </c>
    </row>
    <row r="27336" spans="1:6" x14ac:dyDescent="0.2">
      <c r="A27336" s="14">
        <v>1643.6639999986101</v>
      </c>
      <c r="B27336" s="6">
        <v>189026230659439</v>
      </c>
      <c r="C27336" s="6">
        <v>9575475912672.5898</v>
      </c>
      <c r="D27336" s="6">
        <v>47770558049561.398</v>
      </c>
      <c r="E27336" s="6">
        <v>3041145449153.3999</v>
      </c>
      <c r="F27336" s="6">
        <v>8499560640179.8301</v>
      </c>
    </row>
    <row r="27337" spans="1:6" x14ac:dyDescent="0.2">
      <c r="A27337" s="14">
        <v>1643.66599999861</v>
      </c>
      <c r="B27337" s="6">
        <v>189031417035290</v>
      </c>
      <c r="C27337" s="6">
        <v>9585898608527.7207</v>
      </c>
      <c r="D27337" s="6">
        <v>47811529264171.203</v>
      </c>
      <c r="E27337" s="6">
        <v>3046184373003.52</v>
      </c>
      <c r="F27337" s="6">
        <v>8499757781438.0098</v>
      </c>
    </row>
    <row r="27338" spans="1:6" x14ac:dyDescent="0.2">
      <c r="A27338" s="14">
        <v>1643.66799999861</v>
      </c>
      <c r="B27338" s="6">
        <v>189036595148212</v>
      </c>
      <c r="C27338" s="6">
        <v>9592960703799.2305</v>
      </c>
      <c r="D27338" s="6">
        <v>47839376459423.102</v>
      </c>
      <c r="E27338" s="6">
        <v>3049585820173.0601</v>
      </c>
      <c r="F27338" s="6">
        <v>8499954922696.1904</v>
      </c>
    </row>
    <row r="27339" spans="1:6" x14ac:dyDescent="0.2">
      <c r="A27339" s="14">
        <v>1643.6699999986099</v>
      </c>
      <c r="B27339" s="6">
        <v>189042501421687</v>
      </c>
      <c r="C27339" s="6">
        <v>9598281154974.1602</v>
      </c>
      <c r="D27339" s="6">
        <v>47860463703829.703</v>
      </c>
      <c r="E27339" s="6">
        <v>3052131908824.8501</v>
      </c>
      <c r="F27339" s="6">
        <v>8500152063954.3604</v>
      </c>
    </row>
    <row r="27340" spans="1:6" x14ac:dyDescent="0.2">
      <c r="A27340" s="14">
        <v>1643.6719999986101</v>
      </c>
      <c r="B27340" s="6">
        <v>189048912450885</v>
      </c>
      <c r="C27340" s="6">
        <v>9602036803866.5703</v>
      </c>
      <c r="D27340" s="6">
        <v>47875471070392.703</v>
      </c>
      <c r="E27340" s="6">
        <v>3053910192332.0801</v>
      </c>
      <c r="F27340" s="6">
        <v>8500349205212.54</v>
      </c>
    </row>
    <row r="27341" spans="1:6" x14ac:dyDescent="0.2">
      <c r="A27341" s="14">
        <v>1643.67399999861</v>
      </c>
      <c r="B27341" s="6">
        <v>189054090603019</v>
      </c>
      <c r="C27341" s="6">
        <v>9604714604179.5293</v>
      </c>
      <c r="D27341" s="6">
        <v>47886204212849</v>
      </c>
      <c r="E27341" s="6">
        <v>3055173063417.6001</v>
      </c>
      <c r="F27341" s="6">
        <v>8500546346470.71</v>
      </c>
    </row>
    <row r="27342" spans="1:6" x14ac:dyDescent="0.2">
      <c r="A27342" s="14">
        <v>1643.67599999861</v>
      </c>
      <c r="B27342" s="6">
        <v>189059277040939</v>
      </c>
      <c r="C27342" s="6">
        <v>9606759282240.8301</v>
      </c>
      <c r="D27342" s="6">
        <v>47894467228324.898</v>
      </c>
      <c r="E27342" s="6">
        <v>3056126790433.3501</v>
      </c>
      <c r="F27342" s="6">
        <v>8497188399815.7998</v>
      </c>
    </row>
    <row r="27343" spans="1:6" x14ac:dyDescent="0.2">
      <c r="A27343" s="14">
        <v>1643.6779999986099</v>
      </c>
      <c r="B27343" s="6">
        <v>189064463490909</v>
      </c>
      <c r="C27343" s="6">
        <v>9608357963966.1992</v>
      </c>
      <c r="D27343" s="6">
        <v>47900989999415.703</v>
      </c>
      <c r="E27343" s="6">
        <v>3056862754026.3198</v>
      </c>
      <c r="F27343" s="6">
        <v>8491905258214.3398</v>
      </c>
    </row>
    <row r="27344" spans="1:6" x14ac:dyDescent="0.2">
      <c r="A27344" s="14">
        <v>1643.6799999986099</v>
      </c>
      <c r="B27344" s="6">
        <v>189069641678487</v>
      </c>
      <c r="C27344" s="6">
        <v>9609072508221.6309</v>
      </c>
      <c r="D27344" s="6">
        <v>47904062925915.203</v>
      </c>
      <c r="E27344" s="6">
        <v>3057166959129.6699</v>
      </c>
      <c r="F27344" s="6">
        <v>8486622116612.8799</v>
      </c>
    </row>
    <row r="27345" spans="1:6" x14ac:dyDescent="0.2">
      <c r="A27345" s="14">
        <v>1643.6819999986101</v>
      </c>
      <c r="B27345" s="6">
        <v>189074828152583</v>
      </c>
      <c r="C27345" s="6">
        <v>9608840129141.0801</v>
      </c>
      <c r="D27345" s="6">
        <v>47903442077455.898</v>
      </c>
      <c r="E27345" s="6">
        <v>3057008562207.9502</v>
      </c>
      <c r="F27345" s="6">
        <v>8481338975011.4199</v>
      </c>
    </row>
    <row r="27346" spans="1:6" x14ac:dyDescent="0.2">
      <c r="A27346" s="14">
        <v>1643.68399999861</v>
      </c>
      <c r="B27346" s="6">
        <v>189080014638728</v>
      </c>
      <c r="C27346" s="6">
        <v>9607226638040.0898</v>
      </c>
      <c r="D27346" s="6">
        <v>47897432900183.297</v>
      </c>
      <c r="E27346" s="6">
        <v>3056175613851.0601</v>
      </c>
      <c r="F27346" s="6">
        <v>8476055833409.9697</v>
      </c>
    </row>
    <row r="27347" spans="1:6" x14ac:dyDescent="0.2">
      <c r="A27347" s="14">
        <v>1643.68599999861</v>
      </c>
      <c r="B27347" s="6">
        <v>189085192862452</v>
      </c>
      <c r="C27347" s="6">
        <v>9603918539407.1895</v>
      </c>
      <c r="D27347" s="6">
        <v>47884811058141.5</v>
      </c>
      <c r="E27347" s="6">
        <v>3054515315866.96</v>
      </c>
      <c r="F27347" s="6">
        <v>8470772691808.5098</v>
      </c>
    </row>
    <row r="27348" spans="1:6" x14ac:dyDescent="0.2">
      <c r="A27348" s="14">
        <v>1643.6879999986099</v>
      </c>
      <c r="B27348" s="6">
        <v>189090379372710</v>
      </c>
      <c r="C27348" s="6">
        <v>9598002967424.0391</v>
      </c>
      <c r="D27348" s="6">
        <v>47862013573938</v>
      </c>
      <c r="E27348" s="6">
        <v>3051582408543.8501</v>
      </c>
      <c r="F27348" s="6">
        <v>8465489550207.0498</v>
      </c>
    </row>
    <row r="27349" spans="1:6" x14ac:dyDescent="0.2">
      <c r="A27349" s="14">
        <v>1643.6899999986099</v>
      </c>
      <c r="B27349" s="6">
        <v>189095557620527</v>
      </c>
      <c r="C27349" s="6">
        <v>9587283159065.2305</v>
      </c>
      <c r="D27349" s="6">
        <v>47820460804345.398</v>
      </c>
      <c r="E27349" s="6">
        <v>3046306630842.02</v>
      </c>
      <c r="F27349" s="6">
        <v>8456721298261.9004</v>
      </c>
    </row>
    <row r="27350" spans="1:6" x14ac:dyDescent="0.2">
      <c r="A27350" s="14">
        <v>1643.6919999986101</v>
      </c>
      <c r="B27350" s="6">
        <v>189100744154911</v>
      </c>
      <c r="C27350" s="6">
        <v>9572336685664.1797</v>
      </c>
      <c r="D27350" s="6">
        <v>47762394877382.102</v>
      </c>
      <c r="E27350" s="6">
        <v>3038973666981.8501</v>
      </c>
      <c r="F27350" s="6">
        <v>8436960361261.0801</v>
      </c>
    </row>
    <row r="27351" spans="1:6" x14ac:dyDescent="0.2">
      <c r="A27351" s="14">
        <v>1643.69399999861</v>
      </c>
      <c r="B27351" s="6">
        <v>189105930701345</v>
      </c>
      <c r="C27351" s="6">
        <v>9563033925090.7402</v>
      </c>
      <c r="D27351" s="6">
        <v>47726351469122.5</v>
      </c>
      <c r="E27351" s="6">
        <v>3034395954450.1401</v>
      </c>
      <c r="F27351" s="6">
        <v>8420889991319.25</v>
      </c>
    </row>
    <row r="27352" spans="1:6" x14ac:dyDescent="0.2">
      <c r="A27352" s="14">
        <v>1643.69599999861</v>
      </c>
      <c r="B27352" s="6">
        <v>189111108985306</v>
      </c>
      <c r="C27352" s="6">
        <v>9561481888837.1094</v>
      </c>
      <c r="D27352" s="6">
        <v>47720573991740.602</v>
      </c>
      <c r="E27352" s="6">
        <v>3033595433624.46</v>
      </c>
      <c r="F27352" s="6">
        <v>8417938839861.2803</v>
      </c>
    </row>
    <row r="27353" spans="1:6" x14ac:dyDescent="0.2">
      <c r="A27353" s="14">
        <v>1643.6979999986099</v>
      </c>
      <c r="B27353" s="6">
        <v>189114864056716</v>
      </c>
      <c r="C27353" s="6">
        <v>9558560358637.0391</v>
      </c>
      <c r="D27353" s="6">
        <v>47709369043337.703</v>
      </c>
      <c r="E27353" s="6">
        <v>3032140218293.04</v>
      </c>
      <c r="F27353" s="6">
        <v>8414615319715.6104</v>
      </c>
    </row>
    <row r="27354" spans="1:6" x14ac:dyDescent="0.2">
      <c r="A27354" s="14">
        <v>1643.6999999986101</v>
      </c>
      <c r="B27354" s="6">
        <v>189119529338219</v>
      </c>
      <c r="C27354" s="6">
        <v>9561359109869.7305</v>
      </c>
      <c r="D27354" s="6">
        <v>47720556466605.297</v>
      </c>
      <c r="E27354" s="6">
        <v>3033463325967.71</v>
      </c>
      <c r="F27354" s="6">
        <v>8422619872810.7197</v>
      </c>
    </row>
    <row r="27355" spans="1:6" x14ac:dyDescent="0.2">
      <c r="A27355" s="14">
        <v>1643.7019999986101</v>
      </c>
      <c r="B27355" s="6">
        <v>189124715930514</v>
      </c>
      <c r="C27355" s="6">
        <v>9575757112187.4004</v>
      </c>
      <c r="D27355" s="6">
        <v>47777066846595</v>
      </c>
      <c r="E27355" s="6">
        <v>3040434693601.3398</v>
      </c>
      <c r="F27355" s="6">
        <v>8435316536505.5498</v>
      </c>
    </row>
    <row r="27356" spans="1:6" x14ac:dyDescent="0.2">
      <c r="A27356" s="14">
        <v>1643.70399999861</v>
      </c>
      <c r="B27356" s="6">
        <v>189129894260296</v>
      </c>
      <c r="C27356" s="6">
        <v>9590037442691.2109</v>
      </c>
      <c r="D27356" s="6">
        <v>47833099757107.703</v>
      </c>
      <c r="E27356" s="6">
        <v>3047354169812.8398</v>
      </c>
      <c r="F27356" s="6">
        <v>8447692550581.6201</v>
      </c>
    </row>
    <row r="27357" spans="1:6" x14ac:dyDescent="0.2">
      <c r="A27357" s="14">
        <v>1643.70599999861</v>
      </c>
      <c r="B27357" s="6">
        <v>189133723842068</v>
      </c>
      <c r="C27357" s="6">
        <v>9599611027084.5391</v>
      </c>
      <c r="D27357" s="6">
        <v>47870674384001.5</v>
      </c>
      <c r="E27357" s="6">
        <v>3051992915158.6699</v>
      </c>
      <c r="F27357" s="6">
        <v>8460068564657.6904</v>
      </c>
    </row>
    <row r="27358" spans="1:6" x14ac:dyDescent="0.2">
      <c r="A27358" s="14">
        <v>1643.7079999986099</v>
      </c>
      <c r="B27358" s="6">
        <v>189137470685423</v>
      </c>
      <c r="C27358" s="6">
        <v>9606565058209.2598</v>
      </c>
      <c r="D27358" s="6">
        <v>47898015996912.398</v>
      </c>
      <c r="E27358" s="6">
        <v>3055355548499.96</v>
      </c>
      <c r="F27358" s="6">
        <v>8472444578733.7598</v>
      </c>
    </row>
    <row r="27359" spans="1:6" x14ac:dyDescent="0.2">
      <c r="A27359" s="14">
        <v>1643.7099999986101</v>
      </c>
      <c r="B27359" s="6">
        <v>189141209262708</v>
      </c>
      <c r="C27359" s="6">
        <v>9611352473094.8594</v>
      </c>
      <c r="D27359" s="6">
        <v>47916900488377.203</v>
      </c>
      <c r="E27359" s="6">
        <v>3057661203805.6099</v>
      </c>
      <c r="F27359" s="6">
        <v>8481162179701.8203</v>
      </c>
    </row>
    <row r="27360" spans="1:6" x14ac:dyDescent="0.2">
      <c r="A27360" s="14">
        <v>1643.7119999986101</v>
      </c>
      <c r="B27360" s="6">
        <v>189144956123169</v>
      </c>
      <c r="C27360" s="6">
        <v>9614767292707.0898</v>
      </c>
      <c r="D27360" s="6">
        <v>47930429003559.102</v>
      </c>
      <c r="E27360" s="6">
        <v>3059296805877.0898</v>
      </c>
      <c r="F27360" s="6">
        <v>8480754690191.3604</v>
      </c>
    </row>
    <row r="27361" spans="1:6" x14ac:dyDescent="0.2">
      <c r="A27361" s="14">
        <v>1643.71399999861</v>
      </c>
      <c r="B27361" s="6">
        <v>189148694717540</v>
      </c>
      <c r="C27361" s="6">
        <v>9616716729151.8496</v>
      </c>
      <c r="D27361" s="6">
        <v>47938239841635.703</v>
      </c>
      <c r="E27361" s="6">
        <v>3060216804046.27</v>
      </c>
      <c r="F27361" s="6">
        <v>8480347200680.9102</v>
      </c>
    </row>
    <row r="27362" spans="1:6" x14ac:dyDescent="0.2">
      <c r="A27362" s="14">
        <v>1643.71599999861</v>
      </c>
      <c r="B27362" s="6">
        <v>189151672052905</v>
      </c>
      <c r="C27362" s="6">
        <v>9617496549496.25</v>
      </c>
      <c r="D27362" s="6">
        <v>47941445949513.102</v>
      </c>
      <c r="E27362" s="6">
        <v>3060572013798.48</v>
      </c>
      <c r="F27362" s="6">
        <v>8479939711170.46</v>
      </c>
    </row>
    <row r="27363" spans="1:6" x14ac:dyDescent="0.2">
      <c r="A27363" s="14">
        <v>1643.7179999986099</v>
      </c>
      <c r="B27363" s="6">
        <v>189153970871203</v>
      </c>
      <c r="C27363" s="6">
        <v>9616865222336.3809</v>
      </c>
      <c r="D27363" s="6">
        <v>47939109871181.797</v>
      </c>
      <c r="E27363" s="6">
        <v>3060243657709.4302</v>
      </c>
      <c r="F27363" s="6">
        <v>8479532221660.0098</v>
      </c>
    </row>
    <row r="27364" spans="1:6" x14ac:dyDescent="0.2">
      <c r="A27364" s="14">
        <v>1643.7199999986101</v>
      </c>
      <c r="B27364" s="6">
        <v>189156277969189</v>
      </c>
      <c r="C27364" s="6">
        <v>9615037970316.9004</v>
      </c>
      <c r="D27364" s="6">
        <v>47932108791752.203</v>
      </c>
      <c r="E27364" s="6">
        <v>3059331010586.48</v>
      </c>
      <c r="F27364" s="6">
        <v>8479124732149.5596</v>
      </c>
    </row>
    <row r="27365" spans="1:6" x14ac:dyDescent="0.2">
      <c r="A27365" s="14">
        <v>1643.72199999861</v>
      </c>
      <c r="B27365" s="6">
        <v>189156177140000</v>
      </c>
      <c r="C27365" s="6">
        <v>9611049295009.2109</v>
      </c>
      <c r="D27365" s="6">
        <v>47916542152645</v>
      </c>
      <c r="E27365" s="6">
        <v>3057383612045.6499</v>
      </c>
      <c r="F27365" s="6">
        <v>8463328004115.9805</v>
      </c>
    </row>
    <row r="27366" spans="1:6" x14ac:dyDescent="0.2">
      <c r="A27366" s="14">
        <v>1643.72399999861</v>
      </c>
      <c r="B27366" s="6">
        <v>189154901301812</v>
      </c>
      <c r="C27366" s="6">
        <v>9604580140007.4004</v>
      </c>
      <c r="D27366" s="6">
        <v>47891230708631.398</v>
      </c>
      <c r="E27366" s="6">
        <v>3054235696019.0298</v>
      </c>
      <c r="F27366" s="6">
        <v>8445972242136.1504</v>
      </c>
    </row>
    <row r="27367" spans="1:6" x14ac:dyDescent="0.2">
      <c r="A27367" s="14">
        <v>1643.72599999861</v>
      </c>
      <c r="B27367" s="6">
        <v>189152508373938</v>
      </c>
      <c r="C27367" s="6">
        <v>9592799068266.4707</v>
      </c>
      <c r="D27367" s="6">
        <v>47845122540542.898</v>
      </c>
      <c r="E27367" s="6">
        <v>3048506447234.7598</v>
      </c>
      <c r="F27367" s="6">
        <v>8428616480156.3203</v>
      </c>
    </row>
    <row r="27368" spans="1:6" x14ac:dyDescent="0.2">
      <c r="A27368" s="14">
        <v>1643.7279999986099</v>
      </c>
      <c r="B27368" s="6">
        <v>189147608200927</v>
      </c>
      <c r="C27368" s="6">
        <v>9571986227856.4902</v>
      </c>
      <c r="D27368" s="6">
        <v>47763599944392.797</v>
      </c>
      <c r="E27368" s="6">
        <v>3038399793979.27</v>
      </c>
      <c r="F27368" s="6">
        <v>8411260718176.4902</v>
      </c>
    </row>
    <row r="27369" spans="1:6" x14ac:dyDescent="0.2">
      <c r="A27369" s="14">
        <v>1643.7299999986101</v>
      </c>
      <c r="B27369" s="6">
        <v>189140465564544</v>
      </c>
      <c r="C27369" s="6">
        <v>9548004199425.0605</v>
      </c>
      <c r="D27369" s="6">
        <v>47669535310092.203</v>
      </c>
      <c r="E27369" s="6">
        <v>3026781303445.6299</v>
      </c>
      <c r="F27369" s="6">
        <v>8396831392501.2598</v>
      </c>
    </row>
    <row r="27370" spans="1:6" x14ac:dyDescent="0.2">
      <c r="A27370" s="14">
        <v>1643.73199999861</v>
      </c>
      <c r="B27370" s="6">
        <v>189130832214531</v>
      </c>
      <c r="C27370" s="6">
        <v>9544763488583.8008</v>
      </c>
      <c r="D27370" s="6">
        <v>47656345553586</v>
      </c>
      <c r="E27370" s="6">
        <v>3025286673465.8198</v>
      </c>
      <c r="F27370" s="6">
        <v>8383199177915.3398</v>
      </c>
    </row>
    <row r="27371" spans="1:6" x14ac:dyDescent="0.2">
      <c r="A27371" s="14">
        <v>1643.73399999861</v>
      </c>
      <c r="B27371" s="6">
        <v>189118277852745</v>
      </c>
      <c r="C27371" s="6">
        <v>9563060748277.3809</v>
      </c>
      <c r="D27371" s="6">
        <v>47727133798527</v>
      </c>
      <c r="E27371" s="6">
        <v>3034302971335.5298</v>
      </c>
      <c r="F27371" s="6">
        <v>8402181694026.5098</v>
      </c>
    </row>
    <row r="27372" spans="1:6" x14ac:dyDescent="0.2">
      <c r="A27372" s="14">
        <v>1643.7359999986099</v>
      </c>
      <c r="B27372" s="6">
        <v>189100427616625</v>
      </c>
      <c r="C27372" s="6">
        <v>9580081894034.6699</v>
      </c>
      <c r="D27372" s="6">
        <v>47792617295783.898</v>
      </c>
      <c r="E27372" s="6">
        <v>3042752372127.5898</v>
      </c>
      <c r="F27372" s="6">
        <v>8422734003277.7598</v>
      </c>
    </row>
    <row r="27373" spans="1:6" x14ac:dyDescent="0.2">
      <c r="A27373" s="14">
        <v>1643.7379999986099</v>
      </c>
      <c r="B27373" s="6">
        <v>189078373754661</v>
      </c>
      <c r="C27373" s="6">
        <v>9589590513391.8398</v>
      </c>
      <c r="D27373" s="6">
        <v>47828521774598.297</v>
      </c>
      <c r="E27373" s="6">
        <v>3047580560119.8301</v>
      </c>
      <c r="F27373" s="6">
        <v>8439428964761.8604</v>
      </c>
    </row>
    <row r="27374" spans="1:6" x14ac:dyDescent="0.2">
      <c r="A27374" s="14">
        <v>1643.7399999986101</v>
      </c>
      <c r="B27374" s="6">
        <v>189051503917745</v>
      </c>
      <c r="C27374" s="6">
        <v>9594157838529.7305</v>
      </c>
      <c r="D27374" s="6">
        <v>47844868735386.602</v>
      </c>
      <c r="E27374" s="6">
        <v>3050041361469.9702</v>
      </c>
      <c r="F27374" s="6">
        <v>8440813386195.8398</v>
      </c>
    </row>
    <row r="27375" spans="1:6" x14ac:dyDescent="0.2">
      <c r="A27375" s="14">
        <v>1643.74199999861</v>
      </c>
      <c r="B27375" s="6">
        <v>189019098178301</v>
      </c>
      <c r="C27375" s="6">
        <v>9595418835106.0508</v>
      </c>
      <c r="D27375" s="6">
        <v>47848006128907.297</v>
      </c>
      <c r="E27375" s="6">
        <v>3050936808335.0498</v>
      </c>
      <c r="F27375" s="6">
        <v>8442197807629.8203</v>
      </c>
    </row>
    <row r="27376" spans="1:6" x14ac:dyDescent="0.2">
      <c r="A27376" s="14">
        <v>1643.74399999861</v>
      </c>
      <c r="B27376" s="6">
        <v>188981090322701</v>
      </c>
      <c r="C27376" s="6">
        <v>9593491424237.9199</v>
      </c>
      <c r="D27376" s="6">
        <v>47838392802402.602</v>
      </c>
      <c r="E27376" s="6">
        <v>3050324318928.52</v>
      </c>
      <c r="F27376" s="6">
        <v>8443582229063.79</v>
      </c>
    </row>
    <row r="27377" spans="1:6" x14ac:dyDescent="0.2">
      <c r="A27377" s="14">
        <v>1643.7459999986099</v>
      </c>
      <c r="B27377" s="6">
        <v>188938225062375</v>
      </c>
      <c r="C27377" s="6">
        <v>9588118705512.8691</v>
      </c>
      <c r="D27377" s="6">
        <v>47815067177313.898</v>
      </c>
      <c r="E27377" s="6">
        <v>3048072074174.9702</v>
      </c>
      <c r="F27377" s="6">
        <v>8433099263189.2002</v>
      </c>
    </row>
    <row r="27378" spans="1:6" x14ac:dyDescent="0.2">
      <c r="A27378" s="14">
        <v>1643.7479999986101</v>
      </c>
      <c r="B27378" s="6">
        <v>188890676147867</v>
      </c>
      <c r="C27378" s="6">
        <v>9576822191073.1699</v>
      </c>
      <c r="D27378" s="6">
        <v>47768362015795</v>
      </c>
      <c r="E27378" s="6">
        <v>3042970243551.3701</v>
      </c>
      <c r="F27378" s="6">
        <v>8415014726878.75</v>
      </c>
    </row>
    <row r="27379" spans="1:6" x14ac:dyDescent="0.2">
      <c r="A27379" s="14">
        <v>1643.7499999986101</v>
      </c>
      <c r="B27379" s="6">
        <v>188838278065727</v>
      </c>
      <c r="C27379" s="6">
        <v>9558704704427.8594</v>
      </c>
      <c r="D27379" s="6">
        <v>47694751616117.703</v>
      </c>
      <c r="E27379" s="6">
        <v>3034587082532.5098</v>
      </c>
      <c r="F27379" s="6">
        <v>8396930190568.2998</v>
      </c>
    </row>
    <row r="27380" spans="1:6" x14ac:dyDescent="0.2">
      <c r="A27380" s="14">
        <v>1643.75199999861</v>
      </c>
      <c r="B27380" s="6">
        <v>188780269516811</v>
      </c>
      <c r="C27380" s="6">
        <v>9545402047677.9004</v>
      </c>
      <c r="D27380" s="6">
        <v>47639618168644.297</v>
      </c>
      <c r="E27380" s="6">
        <v>3028603707198.2598</v>
      </c>
      <c r="F27380" s="6">
        <v>8402959363881.4102</v>
      </c>
    </row>
    <row r="27381" spans="1:6" x14ac:dyDescent="0.2">
      <c r="A27381" s="14">
        <v>1643.75399999861</v>
      </c>
      <c r="B27381" s="6">
        <v>188719422551891</v>
      </c>
      <c r="C27381" s="6">
        <v>9549912654989.0703</v>
      </c>
      <c r="D27381" s="6">
        <v>47653893490795.102</v>
      </c>
      <c r="E27381" s="6">
        <v>3031324273060.0898</v>
      </c>
      <c r="F27381" s="6">
        <v>8413021519303.3701</v>
      </c>
    </row>
    <row r="27382" spans="1:6" x14ac:dyDescent="0.2">
      <c r="A27382" s="14">
        <v>1643.7559999986099</v>
      </c>
      <c r="B27382" s="6">
        <v>188656953562900</v>
      </c>
      <c r="C27382" s="6">
        <v>9562800126363.2305</v>
      </c>
      <c r="D27382" s="6">
        <v>47700776949984.203</v>
      </c>
      <c r="E27382" s="6">
        <v>3038145418234.8999</v>
      </c>
      <c r="F27382" s="6">
        <v>8423083674725.3398</v>
      </c>
    </row>
    <row r="27383" spans="1:6" x14ac:dyDescent="0.2">
      <c r="A27383" s="14">
        <v>1643.7579999986101</v>
      </c>
      <c r="B27383" s="6">
        <v>188594476146488</v>
      </c>
      <c r="C27383" s="6">
        <v>9571510493389.4609</v>
      </c>
      <c r="D27383" s="6">
        <v>47731336832412.602</v>
      </c>
      <c r="E27383" s="6">
        <v>3042934605791.6699</v>
      </c>
      <c r="F27383" s="6">
        <v>8430774416492.9902</v>
      </c>
    </row>
    <row r="27384" spans="1:6" x14ac:dyDescent="0.2">
      <c r="A27384" s="14">
        <v>1643.7599999986101</v>
      </c>
      <c r="B27384" s="6">
        <v>188533330832061</v>
      </c>
      <c r="C27384" s="6">
        <v>9576219042797.8203</v>
      </c>
      <c r="D27384" s="6">
        <v>47746344100810</v>
      </c>
      <c r="E27384" s="6">
        <v>3045761774915.7598</v>
      </c>
      <c r="F27384" s="6">
        <v>8435713954745.8604</v>
      </c>
    </row>
    <row r="27385" spans="1:6" x14ac:dyDescent="0.2">
      <c r="A27385" s="14">
        <v>1643.76199999861</v>
      </c>
      <c r="B27385" s="6">
        <v>188475586344861</v>
      </c>
      <c r="C27385" s="6">
        <v>9579668331926.8691</v>
      </c>
      <c r="D27385" s="6">
        <v>47756620786306.898</v>
      </c>
      <c r="E27385" s="6">
        <v>3047946014733.2598</v>
      </c>
      <c r="F27385" s="6">
        <v>8440653492998.7197</v>
      </c>
    </row>
    <row r="27386" spans="1:6" x14ac:dyDescent="0.2">
      <c r="A27386" s="14">
        <v>1643.76399999861</v>
      </c>
      <c r="B27386" s="6">
        <v>188422202590064</v>
      </c>
      <c r="C27386" s="6">
        <v>9581685116283.4707</v>
      </c>
      <c r="D27386" s="6">
        <v>47761546437240.203</v>
      </c>
      <c r="E27386" s="6">
        <v>3049393611326.8999</v>
      </c>
      <c r="F27386" s="6">
        <v>8445593031251.5898</v>
      </c>
    </row>
    <row r="27387" spans="1:6" x14ac:dyDescent="0.2">
      <c r="A27387" s="14">
        <v>1643.7659999986099</v>
      </c>
      <c r="B27387" s="6">
        <v>188375571030315</v>
      </c>
      <c r="C27387" s="6">
        <v>9582868236729.7695</v>
      </c>
      <c r="D27387" s="6">
        <v>47763590756098.297</v>
      </c>
      <c r="E27387" s="6">
        <v>3050375851125.0601</v>
      </c>
      <c r="F27387" s="6">
        <v>8450532569504.4502</v>
      </c>
    </row>
    <row r="27388" spans="1:6" x14ac:dyDescent="0.2">
      <c r="A27388" s="14">
        <v>1643.7679999986101</v>
      </c>
      <c r="B27388" s="6">
        <v>188340184966824</v>
      </c>
      <c r="C27388" s="6">
        <v>9583497903684.8301</v>
      </c>
      <c r="D27388" s="6">
        <v>47764095529030.398</v>
      </c>
      <c r="E27388" s="6">
        <v>3050990388072.0801</v>
      </c>
      <c r="F27388" s="6">
        <v>8455472107757.3203</v>
      </c>
    </row>
    <row r="27389" spans="1:6" x14ac:dyDescent="0.2">
      <c r="A27389" s="14">
        <v>1643.76999999861</v>
      </c>
      <c r="B27389" s="6">
        <v>188313206145320</v>
      </c>
      <c r="C27389" s="6">
        <v>9583725008198.0801</v>
      </c>
      <c r="D27389" s="6">
        <v>47763493443837.898</v>
      </c>
      <c r="E27389" s="6">
        <v>3051335373930.3398</v>
      </c>
      <c r="F27389" s="6">
        <v>8460411646010.1797</v>
      </c>
    </row>
    <row r="27390" spans="1:6" x14ac:dyDescent="0.2">
      <c r="A27390" s="14">
        <v>1643.77199999861</v>
      </c>
      <c r="B27390" s="6">
        <v>188295114548363</v>
      </c>
      <c r="C27390" s="6">
        <v>9583604646869.9492</v>
      </c>
      <c r="D27390" s="6">
        <v>47762026206269</v>
      </c>
      <c r="E27390" s="6">
        <v>3051433469639.5898</v>
      </c>
      <c r="F27390" s="6">
        <v>8465351184263.0498</v>
      </c>
    </row>
    <row r="27391" spans="1:6" x14ac:dyDescent="0.2">
      <c r="A27391" s="14">
        <v>1643.77399999861</v>
      </c>
      <c r="B27391" s="6">
        <v>188290221448278</v>
      </c>
      <c r="C27391" s="6">
        <v>9583538130883.4492</v>
      </c>
      <c r="D27391" s="6">
        <v>47761496907912.797</v>
      </c>
      <c r="E27391" s="6">
        <v>3051443401262.8701</v>
      </c>
      <c r="F27391" s="6">
        <v>8470290722515.9102</v>
      </c>
    </row>
    <row r="27392" spans="1:6" x14ac:dyDescent="0.2">
      <c r="A27392" s="14">
        <v>1643.7759999986099</v>
      </c>
      <c r="B27392" s="6">
        <v>188299420587917</v>
      </c>
      <c r="C27392" s="6">
        <v>9583650528814.1504</v>
      </c>
      <c r="D27392" s="6">
        <v>47762442648457.703</v>
      </c>
      <c r="E27392" s="6">
        <v>3051418544765.6401</v>
      </c>
      <c r="F27392" s="6">
        <v>8475230260768.7803</v>
      </c>
    </row>
    <row r="27393" spans="1:6" x14ac:dyDescent="0.2">
      <c r="A27393" s="14">
        <v>1643.7779999986101</v>
      </c>
      <c r="B27393" s="6">
        <v>188319153788079</v>
      </c>
      <c r="C27393" s="6">
        <v>9583991991781.0391</v>
      </c>
      <c r="D27393" s="6">
        <v>47764862735160.102</v>
      </c>
      <c r="E27393" s="6">
        <v>3051414292512.4702</v>
      </c>
      <c r="F27393" s="6">
        <v>8478142371450.04</v>
      </c>
    </row>
    <row r="27394" spans="1:6" x14ac:dyDescent="0.2">
      <c r="A27394" s="14">
        <v>1643.77999999861</v>
      </c>
      <c r="B27394" s="6">
        <v>188348841844186</v>
      </c>
      <c r="C27394" s="6">
        <v>9584792186682.8398</v>
      </c>
      <c r="D27394" s="6">
        <v>47769620918003.602</v>
      </c>
      <c r="E27394" s="6">
        <v>3051547944638.1299</v>
      </c>
      <c r="F27394" s="6">
        <v>8478848361839.3301</v>
      </c>
    </row>
    <row r="27395" spans="1:6" x14ac:dyDescent="0.2">
      <c r="A27395" s="14">
        <v>1643.78199999861</v>
      </c>
      <c r="B27395" s="6">
        <v>188390007379267</v>
      </c>
      <c r="C27395" s="6">
        <v>9586408139618.8203</v>
      </c>
      <c r="D27395" s="6">
        <v>47778193641403.703</v>
      </c>
      <c r="E27395" s="6">
        <v>3051980808177.1001</v>
      </c>
      <c r="F27395" s="6">
        <v>8479554352228.6104</v>
      </c>
    </row>
    <row r="27396" spans="1:6" x14ac:dyDescent="0.2">
      <c r="A27396" s="14">
        <v>1643.7839999986099</v>
      </c>
      <c r="B27396" s="6">
        <v>188441053362219</v>
      </c>
      <c r="C27396" s="6">
        <v>9588833291073.0293</v>
      </c>
      <c r="D27396" s="6">
        <v>47790467282130.703</v>
      </c>
      <c r="E27396" s="6">
        <v>3052723516939.79</v>
      </c>
      <c r="F27396" s="6">
        <v>8480260342617.8896</v>
      </c>
    </row>
    <row r="27397" spans="1:6" x14ac:dyDescent="0.2">
      <c r="A27397" s="14">
        <v>1643.7859999986099</v>
      </c>
      <c r="B27397" s="6">
        <v>188498140231267</v>
      </c>
      <c r="C27397" s="6">
        <v>9591954479000.3008</v>
      </c>
      <c r="D27397" s="6">
        <v>47805788758610.703</v>
      </c>
      <c r="E27397" s="6">
        <v>3053754051378.6201</v>
      </c>
      <c r="F27397" s="6">
        <v>8480966333007.1699</v>
      </c>
    </row>
    <row r="27398" spans="1:6" x14ac:dyDescent="0.2">
      <c r="A27398" s="14">
        <v>1643.7879999986101</v>
      </c>
      <c r="B27398" s="6">
        <v>188559811602715</v>
      </c>
      <c r="C27398" s="6">
        <v>9595592802338.1992</v>
      </c>
      <c r="D27398" s="6">
        <v>47823379985044.5</v>
      </c>
      <c r="E27398" s="6">
        <v>3054997602049.7002</v>
      </c>
      <c r="F27398" s="6">
        <v>8481672323396.4502</v>
      </c>
    </row>
    <row r="27399" spans="1:6" x14ac:dyDescent="0.2">
      <c r="A27399" s="14">
        <v>1643.78999999861</v>
      </c>
      <c r="B27399" s="6">
        <v>188626886716447</v>
      </c>
      <c r="C27399" s="6">
        <v>9599574277427.0801</v>
      </c>
      <c r="D27399" s="6">
        <v>47842607549412.297</v>
      </c>
      <c r="E27399" s="6">
        <v>3056362028010.6299</v>
      </c>
      <c r="F27399" s="6">
        <v>8482378313785.7305</v>
      </c>
    </row>
    <row r="27400" spans="1:6" x14ac:dyDescent="0.2">
      <c r="A27400" s="14">
        <v>1643.79199999861</v>
      </c>
      <c r="B27400" s="6">
        <v>188694979825336</v>
      </c>
      <c r="C27400" s="6">
        <v>9603595504799.2695</v>
      </c>
      <c r="D27400" s="6">
        <v>47862046268741.703</v>
      </c>
      <c r="E27400" s="6">
        <v>3057737064493.52</v>
      </c>
      <c r="F27400" s="6">
        <v>8483084304175.0195</v>
      </c>
    </row>
    <row r="27401" spans="1:6" x14ac:dyDescent="0.2">
      <c r="A27401" s="14">
        <v>1643.7939999986099</v>
      </c>
      <c r="B27401" s="6">
        <v>188762460748049</v>
      </c>
      <c r="C27401" s="6">
        <v>9607438596031.9492</v>
      </c>
      <c r="D27401" s="6">
        <v>47880756457492.602</v>
      </c>
      <c r="E27401" s="6">
        <v>3059030339122.0498</v>
      </c>
      <c r="F27401" s="6">
        <v>8483790294564.2998</v>
      </c>
    </row>
    <row r="27402" spans="1:6" x14ac:dyDescent="0.2">
      <c r="A27402" s="14">
        <v>1643.7959999986099</v>
      </c>
      <c r="B27402" s="6">
        <v>188828079944916</v>
      </c>
      <c r="C27402" s="6">
        <v>9610879621996.6309</v>
      </c>
      <c r="D27402" s="6">
        <v>47897795881549.898</v>
      </c>
      <c r="E27402" s="6">
        <v>3060143219622.6699</v>
      </c>
      <c r="F27402" s="6">
        <v>8484496284953.5801</v>
      </c>
    </row>
    <row r="27403" spans="1:6" x14ac:dyDescent="0.2">
      <c r="A27403" s="14">
        <v>1643.7979999986101</v>
      </c>
      <c r="B27403" s="6">
        <v>188890836127815</v>
      </c>
      <c r="C27403" s="6">
        <v>9613655414730.0508</v>
      </c>
      <c r="D27403" s="6">
        <v>47912082951922.203</v>
      </c>
      <c r="E27403" s="6">
        <v>3060955742900.71</v>
      </c>
      <c r="F27403" s="6">
        <v>8485202275342.8604</v>
      </c>
    </row>
    <row r="27404" spans="1:6" x14ac:dyDescent="0.2">
      <c r="A27404" s="14">
        <v>1643.79999999861</v>
      </c>
      <c r="B27404" s="6">
        <v>188949810752959</v>
      </c>
      <c r="C27404" s="6">
        <v>9615631331429.9902</v>
      </c>
      <c r="D27404" s="6">
        <v>47923041825322.602</v>
      </c>
      <c r="E27404" s="6">
        <v>3061410078882.48</v>
      </c>
      <c r="F27404" s="6">
        <v>8485908265732.1396</v>
      </c>
    </row>
    <row r="27405" spans="1:6" x14ac:dyDescent="0.2">
      <c r="A27405" s="14">
        <v>1643.80199999861</v>
      </c>
      <c r="B27405" s="6">
        <v>189004606599206</v>
      </c>
      <c r="C27405" s="6">
        <v>9616483784651.9707</v>
      </c>
      <c r="D27405" s="6">
        <v>47929388339199.5</v>
      </c>
      <c r="E27405" s="6">
        <v>3061351566545.23</v>
      </c>
      <c r="F27405" s="6">
        <v>8486614256121.4199</v>
      </c>
    </row>
    <row r="27406" spans="1:6" x14ac:dyDescent="0.2">
      <c r="A27406" s="14">
        <v>1643.8039999986099</v>
      </c>
      <c r="B27406" s="6">
        <v>189054412691251</v>
      </c>
      <c r="C27406" s="6">
        <v>9615851049735.7402</v>
      </c>
      <c r="D27406" s="6">
        <v>47929666377758.297</v>
      </c>
      <c r="E27406" s="6">
        <v>3060610613034.5</v>
      </c>
      <c r="F27406" s="6">
        <v>8482137600720.8701</v>
      </c>
    </row>
    <row r="27407" spans="1:6" x14ac:dyDescent="0.2">
      <c r="A27407" s="14">
        <v>1643.8059999986101</v>
      </c>
      <c r="B27407" s="6">
        <v>189095968622310</v>
      </c>
      <c r="C27407" s="6">
        <v>9613863689907.75</v>
      </c>
      <c r="D27407" s="6">
        <v>47924204561450.398</v>
      </c>
      <c r="E27407" s="6">
        <v>3059279558900.8501</v>
      </c>
      <c r="F27407" s="6">
        <v>8471390705822.2305</v>
      </c>
    </row>
    <row r="27408" spans="1:6" x14ac:dyDescent="0.2">
      <c r="A27408" s="14">
        <v>1643.8079999986101</v>
      </c>
      <c r="B27408" s="6">
        <v>189133660170381</v>
      </c>
      <c r="C27408" s="6">
        <v>9612672594714.3906</v>
      </c>
      <c r="D27408" s="6">
        <v>47921634825044.5</v>
      </c>
      <c r="E27408" s="6">
        <v>3058371351732.7998</v>
      </c>
      <c r="F27408" s="6">
        <v>8460643810923.5801</v>
      </c>
    </row>
    <row r="27409" spans="1:6" x14ac:dyDescent="0.2">
      <c r="A27409" s="14">
        <v>1643.80999999861</v>
      </c>
      <c r="B27409" s="6">
        <v>189166891512928</v>
      </c>
      <c r="C27409" s="6">
        <v>9612152907699.4004</v>
      </c>
      <c r="D27409" s="6">
        <v>47921438044656</v>
      </c>
      <c r="E27409" s="6">
        <v>3057829913863.2998</v>
      </c>
      <c r="F27409" s="6">
        <v>8449896916024.9404</v>
      </c>
    </row>
    <row r="27410" spans="1:6" x14ac:dyDescent="0.2">
      <c r="A27410" s="14">
        <v>1643.81199999861</v>
      </c>
      <c r="B27410" s="6">
        <v>189193660050445</v>
      </c>
      <c r="C27410" s="6">
        <v>9610164942088.2695</v>
      </c>
      <c r="D27410" s="6">
        <v>47915156148689</v>
      </c>
      <c r="E27410" s="6">
        <v>3056627492836.8301</v>
      </c>
      <c r="F27410" s="6">
        <v>8439150021126.2998</v>
      </c>
    </row>
    <row r="27411" spans="1:6" x14ac:dyDescent="0.2">
      <c r="A27411" s="14">
        <v>1643.8139999986099</v>
      </c>
      <c r="B27411" s="6">
        <v>189215240133709</v>
      </c>
      <c r="C27411" s="6">
        <v>9605408467696.8301</v>
      </c>
      <c r="D27411" s="6">
        <v>47897784523257.297</v>
      </c>
      <c r="E27411" s="6">
        <v>3054118641651.2202</v>
      </c>
      <c r="F27411" s="6">
        <v>8428403126227.6602</v>
      </c>
    </row>
    <row r="27412" spans="1:6" x14ac:dyDescent="0.2">
      <c r="A27412" s="14">
        <v>1643.8159999986101</v>
      </c>
      <c r="B27412" s="6">
        <v>189233882585641</v>
      </c>
      <c r="C27412" s="6">
        <v>9598382636498.0195</v>
      </c>
      <c r="D27412" s="6">
        <v>47871391271403.602</v>
      </c>
      <c r="E27412" s="6">
        <v>3050528690234.6602</v>
      </c>
      <c r="F27412" s="6">
        <v>8417656231329.0195</v>
      </c>
    </row>
    <row r="27413" spans="1:6" x14ac:dyDescent="0.2">
      <c r="A27413" s="14">
        <v>1643.81799999861</v>
      </c>
      <c r="B27413" s="6">
        <v>189249140536250</v>
      </c>
      <c r="C27413" s="6">
        <v>9589293518600.5508</v>
      </c>
      <c r="D27413" s="6">
        <v>47836751811055.5</v>
      </c>
      <c r="E27413" s="6">
        <v>3045963363346.8599</v>
      </c>
      <c r="F27413" s="6">
        <v>8406909336430.3799</v>
      </c>
    </row>
    <row r="27414" spans="1:6" x14ac:dyDescent="0.2">
      <c r="A27414" s="14">
        <v>1643.81999999861</v>
      </c>
      <c r="B27414" s="6">
        <v>189258638998129</v>
      </c>
      <c r="C27414" s="6">
        <v>9577732676063.6699</v>
      </c>
      <c r="D27414" s="6">
        <v>47792135866990.898</v>
      </c>
      <c r="E27414" s="6">
        <v>3040245555147.52</v>
      </c>
      <c r="F27414" s="6">
        <v>8396162441531.7402</v>
      </c>
    </row>
    <row r="27415" spans="1:6" x14ac:dyDescent="0.2">
      <c r="A27415" s="14">
        <v>1643.82199999861</v>
      </c>
      <c r="B27415" s="6">
        <v>189266921027387</v>
      </c>
      <c r="C27415" s="6">
        <v>9559718178456.6094</v>
      </c>
      <c r="D27415" s="6">
        <v>47722230760970.797</v>
      </c>
      <c r="E27415" s="6">
        <v>3031399633174.4902</v>
      </c>
      <c r="F27415" s="6">
        <v>8385415546633.0898</v>
      </c>
    </row>
    <row r="27416" spans="1:6" x14ac:dyDescent="0.2">
      <c r="A27416" s="14">
        <v>1643.8239999986099</v>
      </c>
      <c r="B27416" s="6">
        <v>189272828095361</v>
      </c>
      <c r="C27416" s="6">
        <v>9529941936735.5996</v>
      </c>
      <c r="D27416" s="6">
        <v>47606192459608.102</v>
      </c>
      <c r="E27416" s="6">
        <v>3016864880509.4502</v>
      </c>
      <c r="F27416" s="6">
        <v>8346917944379.3496</v>
      </c>
    </row>
    <row r="27417" spans="1:6" x14ac:dyDescent="0.2">
      <c r="A27417" s="14">
        <v>1643.8259999986101</v>
      </c>
      <c r="B27417" s="6">
        <v>189276153308692</v>
      </c>
      <c r="C27417" s="6">
        <v>9479264643490.4102</v>
      </c>
      <c r="D27417" s="6">
        <v>47408150475675.703</v>
      </c>
      <c r="E27417" s="6">
        <v>2992241370051.25</v>
      </c>
      <c r="F27417" s="6">
        <v>8276935968165.9502</v>
      </c>
    </row>
    <row r="27418" spans="1:6" x14ac:dyDescent="0.2">
      <c r="A27418" s="14">
        <v>1643.82799999861</v>
      </c>
      <c r="B27418" s="6">
        <v>189277012514308</v>
      </c>
      <c r="C27418" s="6">
        <v>9432344433710.0293</v>
      </c>
      <c r="D27418" s="6">
        <v>47224463522832</v>
      </c>
      <c r="E27418" s="6">
        <v>2969525093741.3398</v>
      </c>
      <c r="F27418" s="6">
        <v>8206953991952.5596</v>
      </c>
    </row>
    <row r="27419" spans="1:6" x14ac:dyDescent="0.2">
      <c r="A27419" s="14">
        <v>1643.82999999861</v>
      </c>
      <c r="B27419" s="6">
        <v>189276729739034</v>
      </c>
      <c r="C27419" s="6">
        <v>9444225810870.7891</v>
      </c>
      <c r="D27419" s="6">
        <v>47270992925798.898</v>
      </c>
      <c r="E27419" s="6">
        <v>2975272260067.46</v>
      </c>
      <c r="F27419" s="6">
        <v>8211340817867.46</v>
      </c>
    </row>
    <row r="27420" spans="1:6" x14ac:dyDescent="0.2">
      <c r="A27420" s="14">
        <v>1643.8319999986099</v>
      </c>
      <c r="B27420" s="6">
        <v>189275520135304</v>
      </c>
      <c r="C27420" s="6">
        <v>9493215972673.8594</v>
      </c>
      <c r="D27420" s="6">
        <v>47462709404766</v>
      </c>
      <c r="E27420" s="6">
        <v>2999010715407.1001</v>
      </c>
      <c r="F27420" s="6">
        <v>8277252969159.29</v>
      </c>
    </row>
    <row r="27421" spans="1:6" x14ac:dyDescent="0.2">
      <c r="A27421" s="14">
        <v>1643.8339999986099</v>
      </c>
      <c r="B27421" s="6">
        <v>189273367148758</v>
      </c>
      <c r="C27421" s="6">
        <v>9532444621660.3496</v>
      </c>
      <c r="D27421" s="6">
        <v>47616005194926.5</v>
      </c>
      <c r="E27421" s="6">
        <v>3018076733428.6499</v>
      </c>
      <c r="F27421" s="6">
        <v>8343254069413.6201</v>
      </c>
    </row>
    <row r="27422" spans="1:6" x14ac:dyDescent="0.2">
      <c r="A27422" s="14">
        <v>1643.8359999986101</v>
      </c>
      <c r="B27422" s="6">
        <v>189269914940790</v>
      </c>
      <c r="C27422" s="6">
        <v>9557310324888.5</v>
      </c>
      <c r="D27422" s="6">
        <v>47712988251741.602</v>
      </c>
      <c r="E27422" s="6">
        <v>3030201799968.54</v>
      </c>
      <c r="F27422" s="6">
        <v>8367147315348.1504</v>
      </c>
    </row>
    <row r="27423" spans="1:6" x14ac:dyDescent="0.2">
      <c r="A27423" s="14">
        <v>1643.83799999861</v>
      </c>
      <c r="B27423" s="6">
        <v>189265395213932</v>
      </c>
      <c r="C27423" s="6">
        <v>9574427704514.8906</v>
      </c>
      <c r="D27423" s="6">
        <v>47779600676392.297</v>
      </c>
      <c r="E27423" s="6">
        <v>3038576967230.4702</v>
      </c>
      <c r="F27423" s="6">
        <v>8379785712378.3701</v>
      </c>
    </row>
    <row r="27424" spans="1:6" x14ac:dyDescent="0.2">
      <c r="A27424" s="14">
        <v>1643.83999999861</v>
      </c>
      <c r="B27424" s="6">
        <v>189259377650016</v>
      </c>
      <c r="C27424" s="6">
        <v>9586838294137.1309</v>
      </c>
      <c r="D27424" s="6">
        <v>47827729300834.797</v>
      </c>
      <c r="E27424" s="6">
        <v>3044677929905.5</v>
      </c>
      <c r="F27424" s="6">
        <v>8392424109408.5996</v>
      </c>
    </row>
    <row r="27425" spans="1:6" x14ac:dyDescent="0.2">
      <c r="A27425" s="14">
        <v>1643.8419999986099</v>
      </c>
      <c r="B27425" s="6">
        <v>189251605707814</v>
      </c>
      <c r="C27425" s="6">
        <v>9595656968619.6895</v>
      </c>
      <c r="D27425" s="6">
        <v>47861727424138.102</v>
      </c>
      <c r="E27425" s="6">
        <v>3049045956590.9702</v>
      </c>
      <c r="F27425" s="6">
        <v>8405062506438.8203</v>
      </c>
    </row>
    <row r="27426" spans="1:6" x14ac:dyDescent="0.2">
      <c r="A27426" s="14">
        <v>1643.8439999986099</v>
      </c>
      <c r="B27426" s="6">
        <v>189243825470411</v>
      </c>
      <c r="C27426" s="6">
        <v>9602108879963.4004</v>
      </c>
      <c r="D27426" s="6">
        <v>47886481124212.5</v>
      </c>
      <c r="E27426" s="6">
        <v>3052261231882.3398</v>
      </c>
      <c r="F27426" s="6">
        <v>8417700903469.0498</v>
      </c>
    </row>
    <row r="27427" spans="1:6" x14ac:dyDescent="0.2">
      <c r="A27427" s="14">
        <v>1643.8459999986101</v>
      </c>
      <c r="B27427" s="6">
        <v>189234075691161</v>
      </c>
      <c r="C27427" s="6">
        <v>9607132288142.4492</v>
      </c>
      <c r="D27427" s="6">
        <v>47905548055544.102</v>
      </c>
      <c r="E27427" s="6">
        <v>3054797407992.2202</v>
      </c>
      <c r="F27427" s="6">
        <v>8430339300499.2803</v>
      </c>
    </row>
    <row r="27428" spans="1:6" x14ac:dyDescent="0.2">
      <c r="A27428" s="14">
        <v>1643.84799999861</v>
      </c>
      <c r="B27428" s="6">
        <v>189222943907441</v>
      </c>
      <c r="C27428" s="6">
        <v>9610555315011.2695</v>
      </c>
      <c r="D27428" s="6">
        <v>47918291877004.898</v>
      </c>
      <c r="E27428" s="6">
        <v>3056564879071.77</v>
      </c>
      <c r="F27428" s="6">
        <v>8442977697529.5</v>
      </c>
    </row>
    <row r="27429" spans="1:6" x14ac:dyDescent="0.2">
      <c r="A27429" s="14">
        <v>1643.84999999861</v>
      </c>
      <c r="B27429" s="6">
        <v>189210852157157</v>
      </c>
      <c r="C27429" s="6">
        <v>9612833106540.4492</v>
      </c>
      <c r="D27429" s="6">
        <v>47926513247372.797</v>
      </c>
      <c r="E27429" s="6">
        <v>3057781772975.1699</v>
      </c>
      <c r="F27429" s="6">
        <v>8455616094559.7305</v>
      </c>
    </row>
    <row r="27430" spans="1:6" x14ac:dyDescent="0.2">
      <c r="A27430" s="14">
        <v>1643.8519999986099</v>
      </c>
      <c r="B27430" s="6">
        <v>189197345293986</v>
      </c>
      <c r="C27430" s="6">
        <v>9614003887491.7891</v>
      </c>
      <c r="D27430" s="6">
        <v>47930337065234.898</v>
      </c>
      <c r="E27430" s="6">
        <v>3058470439239.9399</v>
      </c>
      <c r="F27430" s="6">
        <v>8465465634043.9502</v>
      </c>
    </row>
    <row r="27431" spans="1:6" x14ac:dyDescent="0.2">
      <c r="A27431" s="14">
        <v>1643.8539999986101</v>
      </c>
      <c r="B27431" s="6">
        <v>189181984719395</v>
      </c>
      <c r="C27431" s="6">
        <v>9614227454988.2891</v>
      </c>
      <c r="D27431" s="6">
        <v>47930363099309.898</v>
      </c>
      <c r="E27431" s="6">
        <v>3058712569047.1899</v>
      </c>
      <c r="F27431" s="6">
        <v>8463377134267.8096</v>
      </c>
    </row>
    <row r="27432" spans="1:6" x14ac:dyDescent="0.2">
      <c r="A27432" s="14">
        <v>1643.8559999986101</v>
      </c>
      <c r="B27432" s="6">
        <v>189164762149391</v>
      </c>
      <c r="C27432" s="6">
        <v>9613289808675.3398</v>
      </c>
      <c r="D27432" s="6">
        <v>47925756235351</v>
      </c>
      <c r="E27432" s="6">
        <v>3058403636065.23</v>
      </c>
      <c r="F27432" s="6">
        <v>8461288634491.6699</v>
      </c>
    </row>
    <row r="27433" spans="1:6" x14ac:dyDescent="0.2">
      <c r="A27433" s="14">
        <v>1643.85799999861</v>
      </c>
      <c r="B27433" s="6">
        <v>189145478968817</v>
      </c>
      <c r="C27433" s="6">
        <v>9611011098834.5098</v>
      </c>
      <c r="D27433" s="6">
        <v>47915803842174</v>
      </c>
      <c r="E27433" s="6">
        <v>3057457523487.5801</v>
      </c>
      <c r="F27433" s="6">
        <v>8459200134715.5303</v>
      </c>
    </row>
    <row r="27434" spans="1:6" x14ac:dyDescent="0.2">
      <c r="A27434" s="14">
        <v>1643.85999999861</v>
      </c>
      <c r="B27434" s="6">
        <v>189122165631453</v>
      </c>
      <c r="C27434" s="6">
        <v>9606829762630.4902</v>
      </c>
      <c r="D27434" s="6">
        <v>47898205982738.898</v>
      </c>
      <c r="E27434" s="6">
        <v>3055617166363.7402</v>
      </c>
      <c r="F27434" s="6">
        <v>8457111634939.3896</v>
      </c>
    </row>
    <row r="27435" spans="1:6" x14ac:dyDescent="0.2">
      <c r="A27435" s="14">
        <v>1643.8619999986099</v>
      </c>
      <c r="B27435" s="6">
        <v>189096890967672</v>
      </c>
      <c r="C27435" s="6">
        <v>9603224014150.5</v>
      </c>
      <c r="D27435" s="6">
        <v>47882745254336.203</v>
      </c>
      <c r="E27435" s="6">
        <v>3054075043864.4102</v>
      </c>
      <c r="F27435" s="6">
        <v>8455023135163.25</v>
      </c>
    </row>
    <row r="27436" spans="1:6" x14ac:dyDescent="0.2">
      <c r="A27436" s="14">
        <v>1643.8639999986101</v>
      </c>
      <c r="B27436" s="6">
        <v>189069092243755</v>
      </c>
      <c r="C27436" s="6">
        <v>9603311671327.5508</v>
      </c>
      <c r="D27436" s="6">
        <v>47881556575842.398</v>
      </c>
      <c r="E27436" s="6">
        <v>3054358209944.23</v>
      </c>
      <c r="F27436" s="6">
        <v>8452934635387.1104</v>
      </c>
    </row>
    <row r="27437" spans="1:6" x14ac:dyDescent="0.2">
      <c r="A27437" s="14">
        <v>1643.8659999986101</v>
      </c>
      <c r="B27437" s="6">
        <v>189036849555142</v>
      </c>
      <c r="C27437" s="6">
        <v>9604226392250.5508</v>
      </c>
      <c r="D27437" s="6">
        <v>47883349818363</v>
      </c>
      <c r="E27437" s="6">
        <v>3055083785550.23</v>
      </c>
      <c r="F27437" s="6">
        <v>8450846135610.9697</v>
      </c>
    </row>
    <row r="27438" spans="1:6" x14ac:dyDescent="0.2">
      <c r="A27438" s="14">
        <v>1643.86799999861</v>
      </c>
      <c r="B27438" s="6">
        <v>188999558781234</v>
      </c>
      <c r="C27438" s="6">
        <v>9603827987141.7891</v>
      </c>
      <c r="D27438" s="6">
        <v>47879741393492.203</v>
      </c>
      <c r="E27438" s="6">
        <v>3055211853095.6401</v>
      </c>
      <c r="F27438" s="6">
        <v>8448757635834.8301</v>
      </c>
    </row>
    <row r="27439" spans="1:6" x14ac:dyDescent="0.2">
      <c r="A27439" s="14">
        <v>1643.86999999861</v>
      </c>
      <c r="B27439" s="6">
        <v>188957766081384</v>
      </c>
      <c r="C27439" s="6">
        <v>9602373646137.1797</v>
      </c>
      <c r="D27439" s="6">
        <v>47871765202849.398</v>
      </c>
      <c r="E27439" s="6">
        <v>3054863176839.25</v>
      </c>
      <c r="F27439" s="6">
        <v>8446669136058.7002</v>
      </c>
    </row>
    <row r="27440" spans="1:6" x14ac:dyDescent="0.2">
      <c r="A27440" s="14">
        <v>1643.8719999986099</v>
      </c>
      <c r="B27440" s="6">
        <v>188911057663083</v>
      </c>
      <c r="C27440" s="6">
        <v>9600115504612.5098</v>
      </c>
      <c r="D27440" s="6">
        <v>47860382271383.297</v>
      </c>
      <c r="E27440" s="6">
        <v>3054164444125.75</v>
      </c>
      <c r="F27440" s="6">
        <v>8444580636282.5498</v>
      </c>
    </row>
    <row r="27441" spans="1:6" x14ac:dyDescent="0.2">
      <c r="A27441" s="14">
        <v>1643.8739999986101</v>
      </c>
      <c r="B27441" s="6">
        <v>188857232242470</v>
      </c>
      <c r="C27441" s="6">
        <v>9596982877518.6191</v>
      </c>
      <c r="D27441" s="6">
        <v>47845195583653</v>
      </c>
      <c r="E27441" s="6">
        <v>3053100174611.52</v>
      </c>
      <c r="F27441" s="6">
        <v>8442492136506.4199</v>
      </c>
    </row>
    <row r="27442" spans="1:6" x14ac:dyDescent="0.2">
      <c r="A27442" s="14">
        <v>1643.87599999861</v>
      </c>
      <c r="B27442" s="6">
        <v>188795098128177</v>
      </c>
      <c r="C27442" s="6">
        <v>9593036734976.8203</v>
      </c>
      <c r="D27442" s="6">
        <v>47826377316321.102</v>
      </c>
      <c r="E27442" s="6">
        <v>3051710474222.77</v>
      </c>
      <c r="F27442" s="6">
        <v>8440403636730.2803</v>
      </c>
    </row>
    <row r="27443" spans="1:6" x14ac:dyDescent="0.2">
      <c r="A27443" s="14">
        <v>1643.87799999861</v>
      </c>
      <c r="B27443" s="6">
        <v>188725060786523</v>
      </c>
      <c r="C27443" s="6">
        <v>9588267642842.5605</v>
      </c>
      <c r="D27443" s="6">
        <v>47803912911818.797</v>
      </c>
      <c r="E27443" s="6">
        <v>3049987253136.3301</v>
      </c>
      <c r="F27443" s="6">
        <v>8438315136954.1396</v>
      </c>
    </row>
    <row r="27444" spans="1:6" x14ac:dyDescent="0.2">
      <c r="A27444" s="14">
        <v>1643.8799999986099</v>
      </c>
      <c r="B27444" s="6">
        <v>188646085746534</v>
      </c>
      <c r="C27444" s="6">
        <v>9582712959403.8301</v>
      </c>
      <c r="D27444" s="6">
        <v>47777891026489.602</v>
      </c>
      <c r="E27444" s="6">
        <v>3047957743200.1001</v>
      </c>
      <c r="F27444" s="6">
        <v>8417819468021.7803</v>
      </c>
    </row>
    <row r="27445" spans="1:6" x14ac:dyDescent="0.2">
      <c r="A27445" s="14">
        <v>1643.8819999986099</v>
      </c>
      <c r="B27445" s="6">
        <v>188551974641630</v>
      </c>
      <c r="C27445" s="6">
        <v>9576056648484.4805</v>
      </c>
      <c r="D27445" s="6">
        <v>47746737092409</v>
      </c>
      <c r="E27445" s="6">
        <v>3045521265101.73</v>
      </c>
      <c r="F27445" s="6">
        <v>8392491436479.2803</v>
      </c>
    </row>
    <row r="27446" spans="1:6" x14ac:dyDescent="0.2">
      <c r="A27446" s="14">
        <v>1643.8839999986101</v>
      </c>
      <c r="B27446" s="6">
        <v>188443422557214</v>
      </c>
      <c r="C27446" s="6">
        <v>9568363911961.7793</v>
      </c>
      <c r="D27446" s="6">
        <v>47710743631616.5</v>
      </c>
      <c r="E27446" s="6">
        <v>3042703695167.0098</v>
      </c>
      <c r="F27446" s="6">
        <v>8367163404936.7695</v>
      </c>
    </row>
    <row r="27447" spans="1:6" x14ac:dyDescent="0.2">
      <c r="A27447" s="14">
        <v>1643.88599999861</v>
      </c>
      <c r="B27447" s="6">
        <v>188319097081908</v>
      </c>
      <c r="C27447" s="6">
        <v>9559580797019.8496</v>
      </c>
      <c r="D27447" s="6">
        <v>47669626589974.5</v>
      </c>
      <c r="E27447" s="6">
        <v>3039490262356.7598</v>
      </c>
      <c r="F27447" s="6">
        <v>8341835373394.2598</v>
      </c>
    </row>
    <row r="27448" spans="1:6" x14ac:dyDescent="0.2">
      <c r="A27448" s="14">
        <v>1643.88799999861</v>
      </c>
      <c r="B27448" s="6">
        <v>188176838233324</v>
      </c>
      <c r="C27448" s="6">
        <v>9549574143480.7891</v>
      </c>
      <c r="D27448" s="6">
        <v>47622747251721.102</v>
      </c>
      <c r="E27448" s="6">
        <v>3035834686862.6099</v>
      </c>
      <c r="F27448" s="6">
        <v>8316507341851.75</v>
      </c>
    </row>
    <row r="27449" spans="1:6" x14ac:dyDescent="0.2">
      <c r="A27449" s="14">
        <v>1643.8899999986099</v>
      </c>
      <c r="B27449" s="6">
        <v>188006467061614</v>
      </c>
      <c r="C27449" s="6">
        <v>9537713956691.8691</v>
      </c>
      <c r="D27449" s="6">
        <v>47567086636309.797</v>
      </c>
      <c r="E27449" s="6">
        <v>3031517470128.3901</v>
      </c>
      <c r="F27449" s="6">
        <v>8291179310309.2402</v>
      </c>
    </row>
    <row r="27450" spans="1:6" x14ac:dyDescent="0.2">
      <c r="A27450" s="14">
        <v>1643.8919999986099</v>
      </c>
      <c r="B27450" s="6">
        <v>187806104914452</v>
      </c>
      <c r="C27450" s="6">
        <v>9523822797684.25</v>
      </c>
      <c r="D27450" s="6">
        <v>47501848481830.5</v>
      </c>
      <c r="E27450" s="6">
        <v>3026468361529.8301</v>
      </c>
      <c r="F27450" s="6">
        <v>8265851278766.7305</v>
      </c>
    </row>
    <row r="27451" spans="1:6" x14ac:dyDescent="0.2">
      <c r="A27451" s="14">
        <v>1643.8939999986101</v>
      </c>
      <c r="B27451" s="6">
        <v>187575503401513</v>
      </c>
      <c r="C27451" s="6">
        <v>9508205474372.8691</v>
      </c>
      <c r="D27451" s="6">
        <v>47428208441606.398</v>
      </c>
      <c r="E27451" s="6">
        <v>3020838337267.75</v>
      </c>
      <c r="F27451" s="6">
        <v>8240523247224.2197</v>
      </c>
    </row>
    <row r="27452" spans="1:6" x14ac:dyDescent="0.2">
      <c r="A27452" s="14">
        <v>1643.89599999861</v>
      </c>
      <c r="B27452" s="6">
        <v>187311948015759</v>
      </c>
      <c r="C27452" s="6">
        <v>9490532444040.6309</v>
      </c>
      <c r="D27452" s="6">
        <v>47344730620617.203</v>
      </c>
      <c r="E27452" s="6">
        <v>3014490141206.29</v>
      </c>
      <c r="F27452" s="6">
        <v>8215195215681.71</v>
      </c>
    </row>
    <row r="27453" spans="1:6" x14ac:dyDescent="0.2">
      <c r="A27453" s="14">
        <v>1643.89799999861</v>
      </c>
      <c r="B27453" s="6">
        <v>186981856406716</v>
      </c>
      <c r="C27453" s="6">
        <v>9468995978214.3906</v>
      </c>
      <c r="D27453" s="6">
        <v>47242511647616.602</v>
      </c>
      <c r="E27453" s="6">
        <v>3006831676722.5298</v>
      </c>
      <c r="F27453" s="6">
        <v>8189867184139.21</v>
      </c>
    </row>
    <row r="27454" spans="1:6" x14ac:dyDescent="0.2">
      <c r="A27454" s="14">
        <v>1643.8999999986099</v>
      </c>
      <c r="B27454" s="6">
        <v>186595316247440</v>
      </c>
      <c r="C27454" s="6">
        <v>9444137063785.7207</v>
      </c>
      <c r="D27454" s="6">
        <v>47124217274936.898</v>
      </c>
      <c r="E27454" s="6">
        <v>2998040049124.54</v>
      </c>
      <c r="F27454" s="6">
        <v>8164539152596.7002</v>
      </c>
    </row>
    <row r="27455" spans="1:6" x14ac:dyDescent="0.2">
      <c r="A27455" s="14">
        <v>1643.9019999986101</v>
      </c>
      <c r="B27455" s="6">
        <v>186146021304206</v>
      </c>
      <c r="C27455" s="6">
        <v>9415480896517.1406</v>
      </c>
      <c r="D27455" s="6">
        <v>46987646424274</v>
      </c>
      <c r="E27455" s="6">
        <v>2987938319662.7002</v>
      </c>
      <c r="F27455" s="6">
        <v>8139211121054.1904</v>
      </c>
    </row>
    <row r="27456" spans="1:6" x14ac:dyDescent="0.2">
      <c r="A27456" s="14">
        <v>1643.9039999986101</v>
      </c>
      <c r="B27456" s="6">
        <v>185621690342997</v>
      </c>
      <c r="C27456" s="6">
        <v>9382473669270.0703</v>
      </c>
      <c r="D27456" s="6">
        <v>46829961228189.203</v>
      </c>
      <c r="E27456" s="6">
        <v>2976362490619.7598</v>
      </c>
      <c r="F27456" s="6">
        <v>8113883089511.6797</v>
      </c>
    </row>
    <row r="27457" spans="1:6" x14ac:dyDescent="0.2">
      <c r="A27457" s="14">
        <v>1643.90599999861</v>
      </c>
      <c r="B27457" s="6">
        <v>184963011849599</v>
      </c>
      <c r="C27457" s="6">
        <v>9341905149504.0508</v>
      </c>
      <c r="D27457" s="6">
        <v>46635367930824.5</v>
      </c>
      <c r="E27457" s="6">
        <v>2962258503568.4102</v>
      </c>
      <c r="F27457" s="6">
        <v>8088555057969.1699</v>
      </c>
    </row>
    <row r="27458" spans="1:6" x14ac:dyDescent="0.2">
      <c r="A27458" s="14">
        <v>1643.90799999861</v>
      </c>
      <c r="B27458" s="6">
        <v>184191791560538</v>
      </c>
      <c r="C27458" s="6">
        <v>9294953151866.3496</v>
      </c>
      <c r="D27458" s="6">
        <v>46409661708456.797</v>
      </c>
      <c r="E27458" s="6">
        <v>2946013286978.73</v>
      </c>
      <c r="F27458" s="6">
        <v>8063227026426.6602</v>
      </c>
    </row>
    <row r="27459" spans="1:6" x14ac:dyDescent="0.2">
      <c r="A27459" s="14">
        <v>1643.9099999986099</v>
      </c>
      <c r="B27459" s="6">
        <v>183295458307898</v>
      </c>
      <c r="C27459" s="6">
        <v>9240810341152.7891</v>
      </c>
      <c r="D27459" s="6">
        <v>46148997550586.797</v>
      </c>
      <c r="E27459" s="6">
        <v>2927342153321.27</v>
      </c>
      <c r="F27459" s="6">
        <v>8002635608831.0996</v>
      </c>
    </row>
    <row r="27460" spans="1:6" x14ac:dyDescent="0.2">
      <c r="A27460" s="14">
        <v>1643.9119999986101</v>
      </c>
      <c r="B27460" s="6">
        <v>182237309188034</v>
      </c>
      <c r="C27460" s="6">
        <v>9177526493876.3594</v>
      </c>
      <c r="D27460" s="6">
        <v>45843742017581.203</v>
      </c>
      <c r="E27460" s="6">
        <v>2905611095811.5098</v>
      </c>
      <c r="F27460" s="6">
        <v>7924059874230.79</v>
      </c>
    </row>
    <row r="27461" spans="1:6" x14ac:dyDescent="0.2">
      <c r="A27461" s="14">
        <v>1643.9139999986101</v>
      </c>
      <c r="B27461" s="6">
        <v>180937227115644</v>
      </c>
      <c r="C27461" s="6">
        <v>9100858670454.5195</v>
      </c>
      <c r="D27461" s="6">
        <v>45472923746524.703</v>
      </c>
      <c r="E27461" s="6">
        <v>2879442461244.7002</v>
      </c>
      <c r="F27461" s="6">
        <v>7845484139630.4902</v>
      </c>
    </row>
    <row r="27462" spans="1:6" x14ac:dyDescent="0.2">
      <c r="A27462" s="14">
        <v>1643.91599999861</v>
      </c>
      <c r="B27462" s="6">
        <v>179439585240985</v>
      </c>
      <c r="C27462" s="6">
        <v>9013084147980.5996</v>
      </c>
      <c r="D27462" s="6">
        <v>45047867963581.398</v>
      </c>
      <c r="E27462" s="6">
        <v>2849565671358.1299</v>
      </c>
      <c r="F27462" s="6">
        <v>7766908405030.1797</v>
      </c>
    </row>
    <row r="27463" spans="1:6" x14ac:dyDescent="0.2">
      <c r="A27463" s="14">
        <v>1643.91799999861</v>
      </c>
      <c r="B27463" s="6">
        <v>177732896058697</v>
      </c>
      <c r="C27463" s="6">
        <v>8913292709828.0508</v>
      </c>
      <c r="D27463" s="6">
        <v>44564382505241.5</v>
      </c>
      <c r="E27463" s="6">
        <v>2815638078827.46</v>
      </c>
      <c r="F27463" s="6">
        <v>7688332670429.8799</v>
      </c>
    </row>
    <row r="27464" spans="1:6" x14ac:dyDescent="0.2">
      <c r="A27464" s="14">
        <v>1643.9199999986099</v>
      </c>
      <c r="B27464" s="6">
        <v>175751036241864</v>
      </c>
      <c r="C27464" s="6">
        <v>8798156410082.7109</v>
      </c>
      <c r="D27464" s="6">
        <v>44005834566205.398</v>
      </c>
      <c r="E27464" s="6">
        <v>2776608460360.46</v>
      </c>
      <c r="F27464" s="6">
        <v>7609756935829.5703</v>
      </c>
    </row>
    <row r="27465" spans="1:6" x14ac:dyDescent="0.2">
      <c r="A27465" s="14">
        <v>1643.9219999986101</v>
      </c>
      <c r="B27465" s="6">
        <v>173464022008154</v>
      </c>
      <c r="C27465" s="6">
        <v>8665812227480.1904</v>
      </c>
      <c r="D27465" s="6">
        <v>43363290960500.102</v>
      </c>
      <c r="E27465" s="6">
        <v>2731830326218.6401</v>
      </c>
      <c r="F27465" s="6">
        <v>7531181201229.2695</v>
      </c>
    </row>
    <row r="27466" spans="1:6" x14ac:dyDescent="0.2">
      <c r="A27466" s="14">
        <v>1643.92399999861</v>
      </c>
      <c r="B27466" s="6">
        <v>170961486276318</v>
      </c>
      <c r="C27466" s="6">
        <v>8520639835261.2002</v>
      </c>
      <c r="D27466" s="6">
        <v>42658762377347.898</v>
      </c>
      <c r="E27466" s="6">
        <v>2682671341479.4399</v>
      </c>
      <c r="F27466" s="6">
        <v>7452605466628.96</v>
      </c>
    </row>
    <row r="27467" spans="1:6" x14ac:dyDescent="0.2">
      <c r="A27467" s="14">
        <v>1643.92599999861</v>
      </c>
      <c r="B27467" s="6">
        <v>168260972622465</v>
      </c>
      <c r="C27467" s="6">
        <v>8363074780265.1797</v>
      </c>
      <c r="D27467" s="6">
        <v>41894891632223</v>
      </c>
      <c r="E27467" s="6">
        <v>2629199358175.1602</v>
      </c>
      <c r="F27467" s="6">
        <v>7374029732028.6602</v>
      </c>
    </row>
    <row r="27468" spans="1:6" x14ac:dyDescent="0.2">
      <c r="A27468" s="14">
        <v>1643.9279999986099</v>
      </c>
      <c r="B27468" s="6">
        <v>165356894450406</v>
      </c>
      <c r="C27468" s="6">
        <v>8192523853395.54</v>
      </c>
      <c r="D27468" s="6">
        <v>41069029262661.602</v>
      </c>
      <c r="E27468" s="6">
        <v>2571181264374.1001</v>
      </c>
      <c r="F27468" s="6">
        <v>7295453997428.3496</v>
      </c>
    </row>
    <row r="27469" spans="1:6" x14ac:dyDescent="0.2">
      <c r="A27469" s="14">
        <v>1643.9299999986099</v>
      </c>
      <c r="B27469" s="6">
        <v>162379039255207</v>
      </c>
      <c r="C27469" s="6">
        <v>8014870564556.4297</v>
      </c>
      <c r="D27469" s="6">
        <v>40211235819294.703</v>
      </c>
      <c r="E27469" s="6">
        <v>2510380557756.0498</v>
      </c>
      <c r="F27469" s="6">
        <v>7216878262828.0498</v>
      </c>
    </row>
    <row r="27470" spans="1:6" x14ac:dyDescent="0.2">
      <c r="A27470" s="14">
        <v>1643.9319999986101</v>
      </c>
      <c r="B27470" s="6">
        <v>159432806578758</v>
      </c>
      <c r="C27470" s="6">
        <v>7834532291159.1904</v>
      </c>
      <c r="D27470" s="6">
        <v>39344488141399.203</v>
      </c>
      <c r="E27470" s="6">
        <v>2448061772530.54</v>
      </c>
      <c r="F27470" s="6">
        <v>7138302528227.7402</v>
      </c>
    </row>
    <row r="27471" spans="1:6" x14ac:dyDescent="0.2">
      <c r="A27471" s="14">
        <v>1643.93399999861</v>
      </c>
      <c r="B27471" s="6">
        <v>156581257940997</v>
      </c>
      <c r="C27471" s="6">
        <v>7653948439026.2402</v>
      </c>
      <c r="D27471" s="6">
        <v>38481697422709.602</v>
      </c>
      <c r="E27471" s="6">
        <v>2384894597148.3501</v>
      </c>
      <c r="F27471" s="6">
        <v>7059726793627.4404</v>
      </c>
    </row>
    <row r="27472" spans="1:6" x14ac:dyDescent="0.2">
      <c r="A27472" s="14">
        <v>1643.93599999861</v>
      </c>
      <c r="B27472" s="6">
        <v>154036973124080</v>
      </c>
      <c r="C27472" s="6">
        <v>7481833392937.2002</v>
      </c>
      <c r="D27472" s="6">
        <v>37668423976481.797</v>
      </c>
      <c r="E27472" s="6">
        <v>2323340252447.9902</v>
      </c>
      <c r="F27472" s="6">
        <v>6953334457476.5195</v>
      </c>
    </row>
    <row r="27473" spans="1:6" x14ac:dyDescent="0.2">
      <c r="A27473" s="14">
        <v>1643.9379999986099</v>
      </c>
      <c r="B27473" s="6">
        <v>151917651259605</v>
      </c>
      <c r="C27473" s="6">
        <v>7322241735707.2695</v>
      </c>
      <c r="D27473" s="6">
        <v>36926769121173.602</v>
      </c>
      <c r="E27473" s="6">
        <v>2264420463790.1602</v>
      </c>
      <c r="F27473" s="6">
        <v>6769767793829.1201</v>
      </c>
    </row>
    <row r="27474" spans="1:6" x14ac:dyDescent="0.2">
      <c r="A27474" s="14">
        <v>1643.9399999986099</v>
      </c>
      <c r="B27474" s="6">
        <v>150238339464389</v>
      </c>
      <c r="C27474" s="6">
        <v>7173667099550.3799</v>
      </c>
      <c r="D27474" s="6">
        <v>36251387192919.703</v>
      </c>
      <c r="E27474" s="6">
        <v>2207357484310.0498</v>
      </c>
      <c r="F27474" s="6">
        <v>6586201130181.7197</v>
      </c>
    </row>
    <row r="27475" spans="1:6" x14ac:dyDescent="0.2">
      <c r="A27475" s="14">
        <v>1643.9419999986101</v>
      </c>
      <c r="B27475" s="6">
        <v>149049720585506</v>
      </c>
      <c r="C27475" s="6">
        <v>7039424304392.7695</v>
      </c>
      <c r="D27475" s="6">
        <v>35657786390909.602</v>
      </c>
      <c r="E27475" s="6">
        <v>2153394147868.5801</v>
      </c>
      <c r="F27475" s="6">
        <v>6402634466534.3203</v>
      </c>
    </row>
    <row r="27476" spans="1:6" x14ac:dyDescent="0.2">
      <c r="A27476" s="14">
        <v>1643.94399999861</v>
      </c>
      <c r="B27476" s="6">
        <v>148688132796977</v>
      </c>
      <c r="C27476" s="6">
        <v>6927212744938.0498</v>
      </c>
      <c r="D27476" s="6">
        <v>35193611885041.398</v>
      </c>
      <c r="E27476" s="6">
        <v>2103652103288.3</v>
      </c>
      <c r="F27476" s="6">
        <v>6219067802886.9297</v>
      </c>
    </row>
    <row r="27477" spans="1:6" x14ac:dyDescent="0.2">
      <c r="A27477" s="14">
        <v>1643.94599999861</v>
      </c>
      <c r="B27477" s="6">
        <v>148948521264434</v>
      </c>
      <c r="C27477" s="6">
        <v>6821211139136.2002</v>
      </c>
      <c r="D27477" s="6">
        <v>34784699936797.5</v>
      </c>
      <c r="E27477" s="6">
        <v>2052509571835.8101</v>
      </c>
      <c r="F27477" s="6">
        <v>6035501139239.5303</v>
      </c>
    </row>
    <row r="27478" spans="1:6" x14ac:dyDescent="0.2">
      <c r="A27478" s="14">
        <v>1643.9479999986099</v>
      </c>
      <c r="B27478" s="6">
        <v>149774604660510</v>
      </c>
      <c r="C27478" s="6">
        <v>6702754111257.8398</v>
      </c>
      <c r="D27478" s="6">
        <v>34352369677963.199</v>
      </c>
      <c r="E27478" s="6">
        <v>1992133894889.8899</v>
      </c>
      <c r="F27478" s="6">
        <v>5851934475592.1299</v>
      </c>
    </row>
    <row r="27479" spans="1:6" x14ac:dyDescent="0.2">
      <c r="A27479" s="14">
        <v>1643.9499999986101</v>
      </c>
      <c r="B27479" s="6">
        <v>151159665071988</v>
      </c>
      <c r="C27479" s="6">
        <v>6562930776527.7197</v>
      </c>
      <c r="D27479" s="6">
        <v>33858000437819.199</v>
      </c>
      <c r="E27479" s="6">
        <v>1919208430018.6799</v>
      </c>
      <c r="F27479" s="6">
        <v>5668367811944.7402</v>
      </c>
    </row>
    <row r="27480" spans="1:6" x14ac:dyDescent="0.2">
      <c r="A27480" s="14">
        <v>1643.9519999986101</v>
      </c>
      <c r="B27480" s="6">
        <v>153254986471482</v>
      </c>
      <c r="C27480" s="6">
        <v>6356048846880.8896</v>
      </c>
      <c r="D27480" s="6">
        <v>33118868636679.398</v>
      </c>
      <c r="E27480" s="6">
        <v>1813697254206.3601</v>
      </c>
      <c r="F27480" s="6">
        <v>5484801148297.3398</v>
      </c>
    </row>
    <row r="27481" spans="1:6" x14ac:dyDescent="0.2">
      <c r="A27481" s="14">
        <v>1643.95399999861</v>
      </c>
      <c r="B27481" s="6">
        <v>155691692165966</v>
      </c>
      <c r="C27481" s="6">
        <v>5989725423844.0195</v>
      </c>
      <c r="D27481" s="6">
        <v>31724193302091.602</v>
      </c>
      <c r="E27481" s="6">
        <v>1641787767900.1299</v>
      </c>
      <c r="F27481" s="6">
        <v>4932096916592.54</v>
      </c>
    </row>
    <row r="27482" spans="1:6" x14ac:dyDescent="0.2">
      <c r="A27482" s="14">
        <v>1643.95599999861</v>
      </c>
      <c r="B27482" s="6">
        <v>158402045548652</v>
      </c>
      <c r="C27482" s="6">
        <v>5317905976095.6201</v>
      </c>
      <c r="D27482" s="6">
        <v>29012729903810.602</v>
      </c>
      <c r="E27482" s="6">
        <v>1355131718590.53</v>
      </c>
      <c r="F27482" s="6">
        <v>4193625482400.5498</v>
      </c>
    </row>
    <row r="27483" spans="1:6" x14ac:dyDescent="0.2">
      <c r="A27483" s="14">
        <v>1643.9579999986099</v>
      </c>
      <c r="B27483" s="6">
        <v>161322157640148</v>
      </c>
      <c r="C27483" s="6">
        <v>5410072965302.3496</v>
      </c>
      <c r="D27483" s="6">
        <v>29522520178631.801</v>
      </c>
      <c r="E27483" s="6">
        <v>1377818386646.98</v>
      </c>
      <c r="F27483" s="6">
        <v>4190794436588.6499</v>
      </c>
    </row>
    <row r="27484" spans="1:6" x14ac:dyDescent="0.2">
      <c r="A27484" s="14">
        <v>1643.9599999986101</v>
      </c>
      <c r="B27484" s="6">
        <v>164302930848491</v>
      </c>
      <c r="C27484" s="6">
        <v>6273622706235.8496</v>
      </c>
      <c r="D27484" s="6">
        <v>33282256076476.102</v>
      </c>
      <c r="E27484" s="6">
        <v>1712690652556.8</v>
      </c>
      <c r="F27484" s="6">
        <v>4928886003289.3096</v>
      </c>
    </row>
    <row r="27485" spans="1:6" x14ac:dyDescent="0.2">
      <c r="A27485" s="14">
        <v>1643.9619999986101</v>
      </c>
      <c r="B27485" s="6">
        <v>167213523565544</v>
      </c>
      <c r="C27485" s="6">
        <v>6884585566746.4297</v>
      </c>
      <c r="D27485" s="6">
        <v>35929778329589.898</v>
      </c>
      <c r="E27485" s="6">
        <v>1956863343426.8601</v>
      </c>
      <c r="F27485" s="6">
        <v>5330384539669.1797</v>
      </c>
    </row>
    <row r="27486" spans="1:6" x14ac:dyDescent="0.2">
      <c r="A27486" s="14">
        <v>1643.96399999861</v>
      </c>
      <c r="B27486" s="6">
        <v>170010197233858</v>
      </c>
      <c r="C27486" s="6">
        <v>7313924834452.7402</v>
      </c>
      <c r="D27486" s="6">
        <v>37807745902438.703</v>
      </c>
      <c r="E27486" s="6">
        <v>2128339472519.5801</v>
      </c>
      <c r="F27486" s="6">
        <v>5731883076049.0498</v>
      </c>
    </row>
    <row r="27487" spans="1:6" x14ac:dyDescent="0.2">
      <c r="A27487" s="14">
        <v>1643.96599999861</v>
      </c>
      <c r="B27487" s="6">
        <v>172606509503317</v>
      </c>
      <c r="C27487" s="6">
        <v>7665259186630.5195</v>
      </c>
      <c r="D27487" s="6">
        <v>39351174349623</v>
      </c>
      <c r="E27487" s="6">
        <v>2268826414149.3701</v>
      </c>
      <c r="F27487" s="6">
        <v>6133381612428.9297</v>
      </c>
    </row>
    <row r="27488" spans="1:6" x14ac:dyDescent="0.2">
      <c r="A27488" s="14">
        <v>1643.9679999986099</v>
      </c>
      <c r="B27488" s="6">
        <v>174904075556355</v>
      </c>
      <c r="C27488" s="6">
        <v>7953562734135.54</v>
      </c>
      <c r="D27488" s="6">
        <v>40621374931511.297</v>
      </c>
      <c r="E27488" s="6">
        <v>2384215504873.04</v>
      </c>
      <c r="F27488" s="6">
        <v>6534880148808.7998</v>
      </c>
    </row>
    <row r="27489" spans="1:6" x14ac:dyDescent="0.2">
      <c r="A27489" s="14">
        <v>1643.9699999986101</v>
      </c>
      <c r="B27489" s="6">
        <v>176971592727215</v>
      </c>
      <c r="C27489" s="6">
        <v>8199015620496.2695</v>
      </c>
      <c r="D27489" s="6">
        <v>41705576008869.898</v>
      </c>
      <c r="E27489" s="6">
        <v>2482444251164.2002</v>
      </c>
      <c r="F27489" s="6">
        <v>6825964780520.7598</v>
      </c>
    </row>
    <row r="27490" spans="1:6" x14ac:dyDescent="0.2">
      <c r="A27490" s="14">
        <v>1643.97199999861</v>
      </c>
      <c r="B27490" s="6">
        <v>178809589659428</v>
      </c>
      <c r="C27490" s="6">
        <v>8407127880656.1201</v>
      </c>
      <c r="D27490" s="6">
        <v>42627387174753.5</v>
      </c>
      <c r="E27490" s="6">
        <v>2565610168094.8701</v>
      </c>
      <c r="F27490" s="6">
        <v>6959864330809.29</v>
      </c>
    </row>
    <row r="27491" spans="1:6" x14ac:dyDescent="0.2">
      <c r="A27491" s="14">
        <v>1643.97399999861</v>
      </c>
      <c r="B27491" s="6">
        <v>180367102403023</v>
      </c>
      <c r="C27491" s="6">
        <v>8582070103115.2305</v>
      </c>
      <c r="D27491" s="6">
        <v>43401748341125.898</v>
      </c>
      <c r="E27491" s="6">
        <v>2635765663685.1699</v>
      </c>
      <c r="F27491" s="6">
        <v>7093763881097.8203</v>
      </c>
    </row>
    <row r="27492" spans="1:6" x14ac:dyDescent="0.2">
      <c r="A27492" s="14">
        <v>1643.97599999861</v>
      </c>
      <c r="B27492" s="6">
        <v>181672781324593</v>
      </c>
      <c r="C27492" s="6">
        <v>8727931284233.8096</v>
      </c>
      <c r="D27492" s="6">
        <v>44046977439166.602</v>
      </c>
      <c r="E27492" s="6">
        <v>2694431906577.7402</v>
      </c>
      <c r="F27492" s="6">
        <v>7227663431386.3496</v>
      </c>
    </row>
    <row r="27493" spans="1:6" x14ac:dyDescent="0.2">
      <c r="A27493" s="14">
        <v>1643.9779999985999</v>
      </c>
      <c r="B27493" s="6">
        <v>182803558887253</v>
      </c>
      <c r="C27493" s="6">
        <v>8852177356648.5098</v>
      </c>
      <c r="D27493" s="6">
        <v>44597039068844.797</v>
      </c>
      <c r="E27493" s="6">
        <v>2744413707886.3599</v>
      </c>
      <c r="F27493" s="6">
        <v>7361562981674.8799</v>
      </c>
    </row>
    <row r="27494" spans="1:6" x14ac:dyDescent="0.2">
      <c r="A27494" s="14">
        <v>1643.9799999986101</v>
      </c>
      <c r="B27494" s="6">
        <v>183772949052805</v>
      </c>
      <c r="C27494" s="6">
        <v>8958360628256.0508</v>
      </c>
      <c r="D27494" s="6">
        <v>45066922222932.203</v>
      </c>
      <c r="E27494" s="6">
        <v>2787215071605.9102</v>
      </c>
      <c r="F27494" s="6">
        <v>7495462531963.4102</v>
      </c>
    </row>
    <row r="27495" spans="1:6" x14ac:dyDescent="0.2">
      <c r="A27495" s="14">
        <v>1643.98199999861</v>
      </c>
      <c r="B27495" s="6">
        <v>184556437920629</v>
      </c>
      <c r="C27495" s="6">
        <v>9046987479896.8809</v>
      </c>
      <c r="D27495" s="6">
        <v>45457487978626.797</v>
      </c>
      <c r="E27495" s="6">
        <v>2823225384082.52</v>
      </c>
      <c r="F27495" s="6">
        <v>7629362082251.9404</v>
      </c>
    </row>
    <row r="27496" spans="1:6" x14ac:dyDescent="0.2">
      <c r="A27496" s="14">
        <v>1643.98399999861</v>
      </c>
      <c r="B27496" s="6">
        <v>185208265704998</v>
      </c>
      <c r="C27496" s="6">
        <v>9122237295495.8496</v>
      </c>
      <c r="D27496" s="6">
        <v>45788195233624.5</v>
      </c>
      <c r="E27496" s="6">
        <v>2853967149581.48</v>
      </c>
      <c r="F27496" s="6">
        <v>7763261632540.4697</v>
      </c>
    </row>
    <row r="27497" spans="1:6" x14ac:dyDescent="0.2">
      <c r="A27497" s="14">
        <v>1643.9859999985999</v>
      </c>
      <c r="B27497" s="6">
        <v>185764614626400</v>
      </c>
      <c r="C27497" s="6">
        <v>9186397915473.1309</v>
      </c>
      <c r="D27497" s="6">
        <v>46070061175087.5</v>
      </c>
      <c r="E27497" s="6">
        <v>2880215322900.73</v>
      </c>
      <c r="F27497" s="6">
        <v>7893907422434.9902</v>
      </c>
    </row>
    <row r="27498" spans="1:6" x14ac:dyDescent="0.2">
      <c r="A27498" s="14">
        <v>1643.9879999986099</v>
      </c>
      <c r="B27498" s="6">
        <v>186235233480175</v>
      </c>
      <c r="C27498" s="6">
        <v>9241432175806.9902</v>
      </c>
      <c r="D27498" s="6">
        <v>46311377831612.898</v>
      </c>
      <c r="E27498" s="6">
        <v>2902814938934.6699</v>
      </c>
      <c r="F27498" s="6">
        <v>7932249429482.6797</v>
      </c>
    </row>
    <row r="27499" spans="1:6" x14ac:dyDescent="0.2">
      <c r="A27499" s="14">
        <v>1643.9899999986101</v>
      </c>
      <c r="B27499" s="6">
        <v>186605821054693</v>
      </c>
      <c r="C27499" s="6">
        <v>9286954989679.25</v>
      </c>
      <c r="D27499" s="6">
        <v>46509905076658.5</v>
      </c>
      <c r="E27499" s="6">
        <v>2921686590175.48</v>
      </c>
      <c r="F27499" s="6">
        <v>7970591436530.3701</v>
      </c>
    </row>
    <row r="27500" spans="1:6" x14ac:dyDescent="0.2">
      <c r="A27500" s="14">
        <v>1643.99199999861</v>
      </c>
      <c r="B27500" s="6">
        <v>186916201279667</v>
      </c>
      <c r="C27500" s="6">
        <v>9326127349062.25</v>
      </c>
      <c r="D27500" s="6">
        <v>46680221658777.398</v>
      </c>
      <c r="E27500" s="6">
        <v>2938013587478.3701</v>
      </c>
      <c r="F27500" s="6">
        <v>8008933443578.0498</v>
      </c>
    </row>
    <row r="27501" spans="1:6" x14ac:dyDescent="0.2">
      <c r="A27501" s="14">
        <v>1643.99399999861</v>
      </c>
      <c r="B27501" s="6">
        <v>187177256935157</v>
      </c>
      <c r="C27501" s="6">
        <v>9359589731341.25</v>
      </c>
      <c r="D27501" s="6">
        <v>46825449333390.898</v>
      </c>
      <c r="E27501" s="6">
        <v>2952007470939.1401</v>
      </c>
      <c r="F27501" s="6">
        <v>8047275450625.7402</v>
      </c>
    </row>
    <row r="27502" spans="1:6" x14ac:dyDescent="0.2">
      <c r="A27502" s="14">
        <v>1643.9959999986099</v>
      </c>
      <c r="B27502" s="6">
        <v>187392902420686</v>
      </c>
      <c r="C27502" s="6">
        <v>9388372762858.4805</v>
      </c>
      <c r="D27502" s="6">
        <v>46949853088225.398</v>
      </c>
      <c r="E27502" s="6">
        <v>2964129084994.3599</v>
      </c>
      <c r="F27502" s="6">
        <v>8085617457673.4297</v>
      </c>
    </row>
    <row r="27503" spans="1:6" x14ac:dyDescent="0.2">
      <c r="A27503" s="14">
        <v>1643.9979999986101</v>
      </c>
      <c r="B27503" s="6">
        <v>187556326402457</v>
      </c>
      <c r="C27503" s="6">
        <v>9412049624916.9395</v>
      </c>
      <c r="D27503" s="6">
        <v>47051403604836.102</v>
      </c>
      <c r="E27503" s="6">
        <v>2974225540806.8999</v>
      </c>
      <c r="F27503" s="6">
        <v>8123959464721.1104</v>
      </c>
    </row>
    <row r="27504" spans="1:6" x14ac:dyDescent="0.2">
      <c r="A27504" s="14">
        <v>1643.9999999986101</v>
      </c>
      <c r="B27504" s="6">
        <v>187688069915192</v>
      </c>
      <c r="C27504" s="6">
        <v>9432466819785.8496</v>
      </c>
      <c r="D27504" s="6">
        <v>47138454562582.602</v>
      </c>
      <c r="E27504" s="6">
        <v>2983015403729.04</v>
      </c>
      <c r="F27504" s="6">
        <v>8162301471768.7998</v>
      </c>
    </row>
    <row r="27505" spans="1:6" x14ac:dyDescent="0.2">
      <c r="A27505" s="14">
        <v>1644.00199999861</v>
      </c>
      <c r="B27505" s="6">
        <v>187791286023792</v>
      </c>
      <c r="C27505" s="6">
        <v>9450021474740.7207</v>
      </c>
      <c r="D27505" s="6">
        <v>47212737284465.297</v>
      </c>
      <c r="E27505" s="6">
        <v>2990662828977.3799</v>
      </c>
      <c r="F27505" s="6">
        <v>8200643478816.4902</v>
      </c>
    </row>
    <row r="27506" spans="1:6" x14ac:dyDescent="0.2">
      <c r="A27506" s="14">
        <v>1644.0039999986</v>
      </c>
      <c r="B27506" s="6">
        <v>187866951212759</v>
      </c>
      <c r="C27506" s="6">
        <v>9465213858250.25</v>
      </c>
      <c r="D27506" s="6">
        <v>47276265411168.602</v>
      </c>
      <c r="E27506" s="6">
        <v>2997401232071.29</v>
      </c>
      <c r="F27506" s="6">
        <v>8238985485864.1797</v>
      </c>
    </row>
    <row r="27507" spans="1:6" x14ac:dyDescent="0.2">
      <c r="A27507" s="14">
        <v>1644.0059999986099</v>
      </c>
      <c r="B27507" s="6">
        <v>187909313500816</v>
      </c>
      <c r="C27507" s="6">
        <v>9477392755139.0996</v>
      </c>
      <c r="D27507" s="6">
        <v>47326182171824.898</v>
      </c>
      <c r="E27507" s="6">
        <v>3002962099246.3901</v>
      </c>
      <c r="F27507" s="6">
        <v>8277327492911.8604</v>
      </c>
    </row>
    <row r="27508" spans="1:6" x14ac:dyDescent="0.2">
      <c r="A27508" s="14">
        <v>1644.0079999986101</v>
      </c>
      <c r="B27508" s="6">
        <v>187928403420721</v>
      </c>
      <c r="C27508" s="6">
        <v>9487388626200.5996</v>
      </c>
      <c r="D27508" s="6">
        <v>47366285499141</v>
      </c>
      <c r="E27508" s="6">
        <v>3007662586260.5498</v>
      </c>
      <c r="F27508" s="6">
        <v>8315669499959.5498</v>
      </c>
    </row>
    <row r="27509" spans="1:6" x14ac:dyDescent="0.2">
      <c r="A27509" s="14">
        <v>1644.0099999986101</v>
      </c>
      <c r="B27509" s="6">
        <v>187924543643420</v>
      </c>
      <c r="C27509" s="6">
        <v>9495179231309.5801</v>
      </c>
      <c r="D27509" s="6">
        <v>47396508673843.602</v>
      </c>
      <c r="E27509" s="6">
        <v>3011488343034.1001</v>
      </c>
      <c r="F27509" s="6">
        <v>8333840605718.3496</v>
      </c>
    </row>
    <row r="27510" spans="1:6" x14ac:dyDescent="0.2">
      <c r="A27510" s="14">
        <v>1644.01199999861</v>
      </c>
      <c r="B27510" s="6">
        <v>187895193319057</v>
      </c>
      <c r="C27510" s="6">
        <v>9500889002342.4805</v>
      </c>
      <c r="D27510" s="6">
        <v>47417200502761.898</v>
      </c>
      <c r="E27510" s="6">
        <v>3014521115973.3198</v>
      </c>
      <c r="F27510" s="6">
        <v>8340462770379.9199</v>
      </c>
    </row>
    <row r="27511" spans="1:6" x14ac:dyDescent="0.2">
      <c r="A27511" s="14">
        <v>1644.01399999861</v>
      </c>
      <c r="B27511" s="6">
        <v>187834418362971</v>
      </c>
      <c r="C27511" s="6">
        <v>9504240166978</v>
      </c>
      <c r="D27511" s="6">
        <v>47426952010985.5</v>
      </c>
      <c r="E27511" s="6">
        <v>3016676090594.8799</v>
      </c>
      <c r="F27511" s="6">
        <v>8347084935041.4902</v>
      </c>
    </row>
    <row r="27512" spans="1:6" x14ac:dyDescent="0.2">
      <c r="A27512" s="14">
        <v>1644.0159999985999</v>
      </c>
      <c r="B27512" s="6">
        <v>187750445160056</v>
      </c>
      <c r="C27512" s="6">
        <v>9505630110395.5996</v>
      </c>
      <c r="D27512" s="6">
        <v>47427767984145.898</v>
      </c>
      <c r="E27512" s="6">
        <v>3018075784305.1802</v>
      </c>
      <c r="F27512" s="6">
        <v>8353707099703.0703</v>
      </c>
    </row>
    <row r="27513" spans="1:6" x14ac:dyDescent="0.2">
      <c r="A27513" s="14">
        <v>1644.0179999986001</v>
      </c>
      <c r="B27513" s="6">
        <v>187645235061289</v>
      </c>
      <c r="C27513" s="6">
        <v>9505318415556.5996</v>
      </c>
      <c r="D27513" s="6">
        <v>47420770820801.602</v>
      </c>
      <c r="E27513" s="6">
        <v>3018829514273.5601</v>
      </c>
      <c r="F27513" s="6">
        <v>8360329264364.6396</v>
      </c>
    </row>
    <row r="27514" spans="1:6" x14ac:dyDescent="0.2">
      <c r="A27514" s="14">
        <v>1644.0199999986</v>
      </c>
      <c r="B27514" s="6">
        <v>187519516314378</v>
      </c>
      <c r="C27514" s="6">
        <v>9503762090186.25</v>
      </c>
      <c r="D27514" s="6">
        <v>47407785397442.602</v>
      </c>
      <c r="E27514" s="6">
        <v>3019153642091.8999</v>
      </c>
      <c r="F27514" s="6">
        <v>8366951429026.2197</v>
      </c>
    </row>
    <row r="27515" spans="1:6" x14ac:dyDescent="0.2">
      <c r="A27515" s="14">
        <v>1644.0219999986</v>
      </c>
      <c r="B27515" s="6">
        <v>187388872916440</v>
      </c>
      <c r="C27515" s="6">
        <v>9501818413445.6602</v>
      </c>
      <c r="D27515" s="6">
        <v>47393015157645.5</v>
      </c>
      <c r="E27515" s="6">
        <v>3019331908047.6802</v>
      </c>
      <c r="F27515" s="6">
        <v>8373573593687.79</v>
      </c>
    </row>
    <row r="27516" spans="1:6" x14ac:dyDescent="0.2">
      <c r="A27516" s="14">
        <v>1644.0239999985999</v>
      </c>
      <c r="B27516" s="6">
        <v>187272654606346</v>
      </c>
      <c r="C27516" s="6">
        <v>9500287824272.4902</v>
      </c>
      <c r="D27516" s="6">
        <v>47380648757478.203</v>
      </c>
      <c r="E27516" s="6">
        <v>3019587848547.2002</v>
      </c>
      <c r="F27516" s="6">
        <v>8380195758349.3701</v>
      </c>
    </row>
    <row r="27517" spans="1:6" x14ac:dyDescent="0.2">
      <c r="A27517" s="14">
        <v>1644.0259999985999</v>
      </c>
      <c r="B27517" s="6">
        <v>187181777800623</v>
      </c>
      <c r="C27517" s="6">
        <v>9499458962988.4297</v>
      </c>
      <c r="D27517" s="6">
        <v>47372413729486.297</v>
      </c>
      <c r="E27517" s="6">
        <v>3019967950980.1602</v>
      </c>
      <c r="F27517" s="6">
        <v>8386817923010.9404</v>
      </c>
    </row>
    <row r="27518" spans="1:6" x14ac:dyDescent="0.2">
      <c r="A27518" s="14">
        <v>1644.0279999986001</v>
      </c>
      <c r="B27518" s="6">
        <v>187148122599542</v>
      </c>
      <c r="C27518" s="6">
        <v>9500949977811.0996</v>
      </c>
      <c r="D27518" s="6">
        <v>47376379877293.5</v>
      </c>
      <c r="E27518" s="6">
        <v>3020986498400.8398</v>
      </c>
      <c r="F27518" s="6">
        <v>8393440087672.5098</v>
      </c>
    </row>
    <row r="27519" spans="1:6" x14ac:dyDescent="0.2">
      <c r="A27519" s="14">
        <v>1644.0299999986</v>
      </c>
      <c r="B27519" s="6">
        <v>187177929491532</v>
      </c>
      <c r="C27519" s="6">
        <v>9505201405147.0801</v>
      </c>
      <c r="D27519" s="6">
        <v>47394610249461.602</v>
      </c>
      <c r="E27519" s="6">
        <v>3022804480730.5298</v>
      </c>
      <c r="F27519" s="6">
        <v>8400062252334.0898</v>
      </c>
    </row>
    <row r="27520" spans="1:6" x14ac:dyDescent="0.2">
      <c r="A27520" s="14">
        <v>1644.0319999986</v>
      </c>
      <c r="B27520" s="6">
        <v>187249970170866</v>
      </c>
      <c r="C27520" s="6">
        <v>9511534411505.3809</v>
      </c>
      <c r="D27520" s="6">
        <v>47423287525084.797</v>
      </c>
      <c r="E27520" s="6">
        <v>3025273894037.8999</v>
      </c>
      <c r="F27520" s="6">
        <v>8406684416995.6602</v>
      </c>
    </row>
    <row r="27521" spans="1:6" x14ac:dyDescent="0.2">
      <c r="A27521" s="14">
        <v>1644.0339999985999</v>
      </c>
      <c r="B27521" s="6">
        <v>187356547882943</v>
      </c>
      <c r="C27521" s="6">
        <v>9519968624777.9609</v>
      </c>
      <c r="D27521" s="6">
        <v>47462064369996.703</v>
      </c>
      <c r="E27521" s="6">
        <v>3028470905964.0601</v>
      </c>
      <c r="F27521" s="6">
        <v>8413306581657.2402</v>
      </c>
    </row>
    <row r="27522" spans="1:6" x14ac:dyDescent="0.2">
      <c r="A27522" s="14">
        <v>1644.0359999985999</v>
      </c>
      <c r="B27522" s="6">
        <v>187482558528043</v>
      </c>
      <c r="C27522" s="6">
        <v>9529423898391.6992</v>
      </c>
      <c r="D27522" s="6">
        <v>47505894457269.5</v>
      </c>
      <c r="E27522" s="6">
        <v>3031998715733.23</v>
      </c>
      <c r="F27522" s="6">
        <v>8419928746318.8096</v>
      </c>
    </row>
    <row r="27523" spans="1:6" x14ac:dyDescent="0.2">
      <c r="A27523" s="14">
        <v>1644.0379999986001</v>
      </c>
      <c r="B27523" s="6">
        <v>187598877977666</v>
      </c>
      <c r="C27523" s="6">
        <v>9538001620035.8105</v>
      </c>
      <c r="D27523" s="6">
        <v>47545766358072.602</v>
      </c>
      <c r="E27523" s="6">
        <v>3035181971571.71</v>
      </c>
      <c r="F27523" s="6">
        <v>8415447740748.4199</v>
      </c>
    </row>
    <row r="27524" spans="1:6" x14ac:dyDescent="0.2">
      <c r="A27524" s="14">
        <v>1644.0399999986</v>
      </c>
      <c r="B27524" s="6">
        <v>187700540408786</v>
      </c>
      <c r="C27524" s="6">
        <v>9545582925043.9609</v>
      </c>
      <c r="D27524" s="6">
        <v>47580942970267.898</v>
      </c>
      <c r="E27524" s="6">
        <v>3038005531803.9199</v>
      </c>
      <c r="F27524" s="6">
        <v>8410183619561.2402</v>
      </c>
    </row>
    <row r="27525" spans="1:6" x14ac:dyDescent="0.2">
      <c r="A27525" s="14">
        <v>1644.0419999986</v>
      </c>
      <c r="B27525" s="6">
        <v>187783208970837</v>
      </c>
      <c r="C27525" s="6">
        <v>9551978912994.4902</v>
      </c>
      <c r="D27525" s="6">
        <v>47610448550344.102</v>
      </c>
      <c r="E27525" s="6">
        <v>3040414620617.9199</v>
      </c>
      <c r="F27525" s="6">
        <v>8404919498374.0703</v>
      </c>
    </row>
    <row r="27526" spans="1:6" x14ac:dyDescent="0.2">
      <c r="A27526" s="14">
        <v>1644.0439999985999</v>
      </c>
      <c r="B27526" s="6">
        <v>187831539343285</v>
      </c>
      <c r="C27526" s="6">
        <v>9556395317077.6699</v>
      </c>
      <c r="D27526" s="6">
        <v>47630339220641.203</v>
      </c>
      <c r="E27526" s="6">
        <v>3042154038618.6899</v>
      </c>
      <c r="F27526" s="6">
        <v>8399655377186.8896</v>
      </c>
    </row>
    <row r="27527" spans="1:6" x14ac:dyDescent="0.2">
      <c r="A27527" s="14">
        <v>1644.0459999986001</v>
      </c>
      <c r="B27527" s="6">
        <v>187857921033479</v>
      </c>
      <c r="C27527" s="6">
        <v>9559529216440.3691</v>
      </c>
      <c r="D27527" s="6">
        <v>47644017105213.602</v>
      </c>
      <c r="E27527" s="6">
        <v>3043457029135.0801</v>
      </c>
      <c r="F27527" s="6">
        <v>8394391255999.71</v>
      </c>
    </row>
    <row r="27528" spans="1:6" x14ac:dyDescent="0.2">
      <c r="A27528" s="14">
        <v>1644.0479999986001</v>
      </c>
      <c r="B27528" s="6">
        <v>187862800878245</v>
      </c>
      <c r="C27528" s="6">
        <v>9561403410598.2402</v>
      </c>
      <c r="D27528" s="6">
        <v>47651595847989.398</v>
      </c>
      <c r="E27528" s="6">
        <v>3044330836850.6699</v>
      </c>
      <c r="F27528" s="6">
        <v>8389127134812.5303</v>
      </c>
    </row>
    <row r="27529" spans="1:6" x14ac:dyDescent="0.2">
      <c r="A27529" s="14">
        <v>1644.0499999986</v>
      </c>
      <c r="B27529" s="6">
        <v>187844970450283</v>
      </c>
      <c r="C27529" s="6">
        <v>9562009974155.4492</v>
      </c>
      <c r="D27529" s="6">
        <v>47652977953671.102</v>
      </c>
      <c r="E27529" s="6">
        <v>3044782050231.1099</v>
      </c>
      <c r="F27529" s="6">
        <v>8383863013625.3496</v>
      </c>
    </row>
    <row r="27530" spans="1:6" x14ac:dyDescent="0.2">
      <c r="A27530" s="14">
        <v>1644.0519999986</v>
      </c>
      <c r="B27530" s="6">
        <v>187795789181301</v>
      </c>
      <c r="C27530" s="6">
        <v>9560773258679.8008</v>
      </c>
      <c r="D27530" s="6">
        <v>47645441867964.398</v>
      </c>
      <c r="E27530" s="6">
        <v>3044604200206</v>
      </c>
      <c r="F27530" s="6">
        <v>8378598892438.1699</v>
      </c>
    </row>
    <row r="27531" spans="1:6" x14ac:dyDescent="0.2">
      <c r="A27531" s="14">
        <v>1644.0539999985999</v>
      </c>
      <c r="B27531" s="6">
        <v>187725163745707</v>
      </c>
      <c r="C27531" s="6">
        <v>9558337876199.1895</v>
      </c>
      <c r="D27531" s="6">
        <v>47632048053680.703</v>
      </c>
      <c r="E27531" s="6">
        <v>3044026449526.5498</v>
      </c>
      <c r="F27531" s="6">
        <v>8373334771250.9902</v>
      </c>
    </row>
    <row r="27532" spans="1:6" x14ac:dyDescent="0.2">
      <c r="A27532" s="14">
        <v>1644.0559999986001</v>
      </c>
      <c r="B27532" s="6">
        <v>187632258142247</v>
      </c>
      <c r="C27532" s="6">
        <v>9554535033702.3398</v>
      </c>
      <c r="D27532" s="6">
        <v>47612092185849.898</v>
      </c>
      <c r="E27532" s="6">
        <v>3042973510780.21</v>
      </c>
      <c r="F27532" s="6">
        <v>8368070650063.8096</v>
      </c>
    </row>
    <row r="27533" spans="1:6" x14ac:dyDescent="0.2">
      <c r="A27533" s="14">
        <v>1644.0579999986001</v>
      </c>
      <c r="B27533" s="6">
        <v>187513745189868</v>
      </c>
      <c r="C27533" s="6">
        <v>9549204565046.4609</v>
      </c>
      <c r="D27533" s="6">
        <v>47584766149590.602</v>
      </c>
      <c r="E27533" s="6">
        <v>3041395934508.71</v>
      </c>
      <c r="F27533" s="6">
        <v>8362806528876.6299</v>
      </c>
    </row>
    <row r="27534" spans="1:6" x14ac:dyDescent="0.2">
      <c r="A27534" s="14">
        <v>1644.0599999986</v>
      </c>
      <c r="B27534" s="6">
        <v>187357516458278</v>
      </c>
      <c r="C27534" s="6">
        <v>9541583889191.6797</v>
      </c>
      <c r="D27534" s="6">
        <v>47546428112820.102</v>
      </c>
      <c r="E27534" s="6">
        <v>3039025942027.79</v>
      </c>
      <c r="F27534" s="6">
        <v>8357542407689.4502</v>
      </c>
    </row>
    <row r="27535" spans="1:6" x14ac:dyDescent="0.2">
      <c r="A27535" s="14">
        <v>1644.0619999986</v>
      </c>
      <c r="B27535" s="6">
        <v>187170134983383</v>
      </c>
      <c r="C27535" s="6">
        <v>9531969422854.4805</v>
      </c>
      <c r="D27535" s="6">
        <v>47498596154322.898</v>
      </c>
      <c r="E27535" s="6">
        <v>3035951484788.9399</v>
      </c>
      <c r="F27535" s="6">
        <v>8352278286502.2803</v>
      </c>
    </row>
    <row r="27536" spans="1:6" x14ac:dyDescent="0.2">
      <c r="A27536" s="14">
        <v>1644.0639999985999</v>
      </c>
      <c r="B27536" s="6">
        <v>186948679057884</v>
      </c>
      <c r="C27536" s="6">
        <v>9520590658884.4297</v>
      </c>
      <c r="D27536" s="6">
        <v>47442003971666.102</v>
      </c>
      <c r="E27536" s="6">
        <v>3032310151734.48</v>
      </c>
      <c r="F27536" s="6">
        <v>8347014165315.0996</v>
      </c>
    </row>
    <row r="27537" spans="1:6" x14ac:dyDescent="0.2">
      <c r="A27537" s="14">
        <v>1644.0659999986001</v>
      </c>
      <c r="B27537" s="6">
        <v>186682033343143</v>
      </c>
      <c r="C27537" s="6">
        <v>9507652418976.3809</v>
      </c>
      <c r="D27537" s="6">
        <v>47376836910175.602</v>
      </c>
      <c r="E27537" s="6">
        <v>3028298614881.23</v>
      </c>
      <c r="F27537" s="6">
        <v>8341750044127.9199</v>
      </c>
    </row>
    <row r="27538" spans="1:6" x14ac:dyDescent="0.2">
      <c r="A27538" s="14">
        <v>1644.0679999986</v>
      </c>
      <c r="B27538" s="6">
        <v>186351956448199</v>
      </c>
      <c r="C27538" s="6">
        <v>9491636717405.5703</v>
      </c>
      <c r="D27538" s="6">
        <v>47296168893067.797</v>
      </c>
      <c r="E27538" s="6">
        <v>3023332982644.9302</v>
      </c>
      <c r="F27538" s="6">
        <v>8304122632350.75</v>
      </c>
    </row>
    <row r="27539" spans="1:6" x14ac:dyDescent="0.2">
      <c r="A27539" s="14">
        <v>1644.0699999986</v>
      </c>
      <c r="B27539" s="6">
        <v>185965325847988</v>
      </c>
      <c r="C27539" s="6">
        <v>9472166672788.8906</v>
      </c>
      <c r="D27539" s="6">
        <v>47198909851133.102</v>
      </c>
      <c r="E27539" s="6">
        <v>3017169217815.5801</v>
      </c>
      <c r="F27539" s="6">
        <v>8257868629516.1396</v>
      </c>
    </row>
    <row r="27540" spans="1:6" x14ac:dyDescent="0.2">
      <c r="A27540" s="14">
        <v>1644.0719999985999</v>
      </c>
      <c r="B27540" s="6">
        <v>185515826356814</v>
      </c>
      <c r="C27540" s="6">
        <v>9448798782313.2695</v>
      </c>
      <c r="D27540" s="6">
        <v>47082981892700.102</v>
      </c>
      <c r="E27540" s="6">
        <v>3009645267755.3599</v>
      </c>
      <c r="F27540" s="6">
        <v>8211614626681.5303</v>
      </c>
    </row>
    <row r="27541" spans="1:6" x14ac:dyDescent="0.2">
      <c r="A27541" s="14">
        <v>1644.0739999985999</v>
      </c>
      <c r="B27541" s="6">
        <v>184973033535042</v>
      </c>
      <c r="C27541" s="6">
        <v>9421232254704.7793</v>
      </c>
      <c r="D27541" s="6">
        <v>46945533069506.398</v>
      </c>
      <c r="E27541" s="6">
        <v>3000878259471.6099</v>
      </c>
      <c r="F27541" s="6">
        <v>8165360623846.9199</v>
      </c>
    </row>
    <row r="27542" spans="1:6" x14ac:dyDescent="0.2">
      <c r="A27542" s="14">
        <v>1644.0759999986001</v>
      </c>
      <c r="B27542" s="6">
        <v>184310048541931</v>
      </c>
      <c r="C27542" s="6">
        <v>9389199537614.5996</v>
      </c>
      <c r="D27542" s="6">
        <v>46784035500032.5</v>
      </c>
      <c r="E27542" s="6">
        <v>2990970991515.54</v>
      </c>
      <c r="F27542" s="6">
        <v>8119106621012.3096</v>
      </c>
    </row>
    <row r="27543" spans="1:6" x14ac:dyDescent="0.2">
      <c r="A27543" s="14">
        <v>1644.0779999986</v>
      </c>
      <c r="B27543" s="6">
        <v>183535751570746</v>
      </c>
      <c r="C27543" s="6">
        <v>9351961570249.0508</v>
      </c>
      <c r="D27543" s="6">
        <v>46596097029301</v>
      </c>
      <c r="E27543" s="6">
        <v>2979485014095.6201</v>
      </c>
      <c r="F27543" s="6">
        <v>8072852618177.6904</v>
      </c>
    </row>
    <row r="27544" spans="1:6" x14ac:dyDescent="0.2">
      <c r="A27544" s="14">
        <v>1644.0799999986</v>
      </c>
      <c r="B27544" s="6">
        <v>182637669451115</v>
      </c>
      <c r="C27544" s="6">
        <v>9308017930521.2402</v>
      </c>
      <c r="D27544" s="6">
        <v>46375178698897.297</v>
      </c>
      <c r="E27544" s="6">
        <v>2965794837781.0298</v>
      </c>
      <c r="F27544" s="6">
        <v>8026598615343.0801</v>
      </c>
    </row>
    <row r="27545" spans="1:6" x14ac:dyDescent="0.2">
      <c r="A27545" s="14">
        <v>1644.0819999985999</v>
      </c>
      <c r="B27545" s="6">
        <v>181536868896021</v>
      </c>
      <c r="C27545" s="6">
        <v>9253368655873.0293</v>
      </c>
      <c r="D27545" s="6">
        <v>46101327026670.602</v>
      </c>
      <c r="E27545" s="6">
        <v>2948629796905.5601</v>
      </c>
      <c r="F27545" s="6">
        <v>7980344612508.4697</v>
      </c>
    </row>
    <row r="27546" spans="1:6" x14ac:dyDescent="0.2">
      <c r="A27546" s="14">
        <v>1644.0839999985999</v>
      </c>
      <c r="B27546" s="6">
        <v>180219295649926</v>
      </c>
      <c r="C27546" s="6">
        <v>9187525657107.1191</v>
      </c>
      <c r="D27546" s="6">
        <v>45771863105426.102</v>
      </c>
      <c r="E27546" s="6">
        <v>2927873263166.0698</v>
      </c>
      <c r="F27546" s="6">
        <v>7934090609673.8604</v>
      </c>
    </row>
    <row r="27547" spans="1:6" x14ac:dyDescent="0.2">
      <c r="A27547" s="14">
        <v>1644.0859999986001</v>
      </c>
      <c r="B27547" s="6">
        <v>178696825655836</v>
      </c>
      <c r="C27547" s="6">
        <v>9110982403271.7402</v>
      </c>
      <c r="D27547" s="6">
        <v>45389366726127.297</v>
      </c>
      <c r="E27547" s="6">
        <v>2903663376486.1899</v>
      </c>
      <c r="F27547" s="6">
        <v>7887836606839.2402</v>
      </c>
    </row>
    <row r="27548" spans="1:6" x14ac:dyDescent="0.2">
      <c r="A27548" s="14">
        <v>1644.0879999986</v>
      </c>
      <c r="B27548" s="6">
        <v>176953931269657</v>
      </c>
      <c r="C27548" s="6">
        <v>9023030066627.8203</v>
      </c>
      <c r="D27548" s="6">
        <v>44950216936697</v>
      </c>
      <c r="E27548" s="6">
        <v>2875788349345.8101</v>
      </c>
      <c r="F27548" s="6">
        <v>7841582604004.6299</v>
      </c>
    </row>
    <row r="27549" spans="1:6" x14ac:dyDescent="0.2">
      <c r="A27549" s="14">
        <v>1644.0899999986</v>
      </c>
      <c r="B27549" s="6">
        <v>174857947293676</v>
      </c>
      <c r="C27549" s="6">
        <v>8916921617546.25</v>
      </c>
      <c r="D27549" s="6">
        <v>44420782806754</v>
      </c>
      <c r="E27549" s="6">
        <v>2842100796330.75</v>
      </c>
      <c r="F27549" s="6">
        <v>7795328601170.0195</v>
      </c>
    </row>
    <row r="27550" spans="1:6" x14ac:dyDescent="0.2">
      <c r="A27550" s="14">
        <v>1644.0919999985999</v>
      </c>
      <c r="B27550" s="6">
        <v>172480927981570</v>
      </c>
      <c r="C27550" s="6">
        <v>8796352681194.5</v>
      </c>
      <c r="D27550" s="6">
        <v>43819451628233.898</v>
      </c>
      <c r="E27550" s="6">
        <v>2803782236529.0801</v>
      </c>
      <c r="F27550" s="6">
        <v>7749074598335.4102</v>
      </c>
    </row>
    <row r="27551" spans="1:6" x14ac:dyDescent="0.2">
      <c r="A27551" s="14">
        <v>1644.0939999986001</v>
      </c>
      <c r="B27551" s="6">
        <v>169862914173012</v>
      </c>
      <c r="C27551" s="6">
        <v>8663378682451.6104</v>
      </c>
      <c r="D27551" s="6">
        <v>43156448124136.703</v>
      </c>
      <c r="E27551" s="6">
        <v>2761490100408.77</v>
      </c>
      <c r="F27551" s="6">
        <v>7702820595500.7998</v>
      </c>
    </row>
    <row r="27552" spans="1:6" x14ac:dyDescent="0.2">
      <c r="A27552" s="14">
        <v>1644.0959999986001</v>
      </c>
      <c r="B27552" s="6">
        <v>167015359742025</v>
      </c>
      <c r="C27552" s="6">
        <v>8518589818492.7402</v>
      </c>
      <c r="D27552" s="6">
        <v>42434705840681.898</v>
      </c>
      <c r="E27552" s="6">
        <v>2715413538776</v>
      </c>
      <c r="F27552" s="6">
        <v>7656566592666.1797</v>
      </c>
    </row>
    <row r="27553" spans="1:6" x14ac:dyDescent="0.2">
      <c r="A27553" s="14">
        <v>1644.0979999986</v>
      </c>
      <c r="B27553" s="6">
        <v>163927115501635</v>
      </c>
      <c r="C27553" s="6">
        <v>8361423491431.8496</v>
      </c>
      <c r="D27553" s="6">
        <v>41651415683474.797</v>
      </c>
      <c r="E27553" s="6">
        <v>2665374246883.9302</v>
      </c>
      <c r="F27553" s="6">
        <v>7616966845639.3799</v>
      </c>
    </row>
    <row r="27554" spans="1:6" x14ac:dyDescent="0.2">
      <c r="A27554" s="14">
        <v>1644.0999999986</v>
      </c>
      <c r="B27554" s="6">
        <v>160808347822978</v>
      </c>
      <c r="C27554" s="6">
        <v>8202192147909.3701</v>
      </c>
      <c r="D27554" s="6">
        <v>40858389255675.602</v>
      </c>
      <c r="E27554" s="6">
        <v>2614589988547.0898</v>
      </c>
      <c r="F27554" s="6">
        <v>7613991720395.5703</v>
      </c>
    </row>
    <row r="27555" spans="1:6" x14ac:dyDescent="0.2">
      <c r="A27555" s="14">
        <v>1644.1019999985999</v>
      </c>
      <c r="B27555" s="6">
        <v>157743759333749</v>
      </c>
      <c r="C27555" s="6">
        <v>8046058291448.3398</v>
      </c>
      <c r="D27555" s="6">
        <v>40080430839685.797</v>
      </c>
      <c r="E27555" s="6">
        <v>2564850104860</v>
      </c>
      <c r="F27555" s="6">
        <v>7611016595151.7695</v>
      </c>
    </row>
    <row r="27556" spans="1:6" x14ac:dyDescent="0.2">
      <c r="A27556" s="14">
        <v>1644.1039999986001</v>
      </c>
      <c r="B27556" s="6">
        <v>154832487649138</v>
      </c>
      <c r="C27556" s="6">
        <v>7897658467272.9805</v>
      </c>
      <c r="D27556" s="6">
        <v>39341091923986.297</v>
      </c>
      <c r="E27556" s="6">
        <v>2517560894730.54</v>
      </c>
      <c r="F27556" s="6">
        <v>7608041469907.9697</v>
      </c>
    </row>
    <row r="27557" spans="1:6" x14ac:dyDescent="0.2">
      <c r="A27557" s="14">
        <v>1644.1059999986001</v>
      </c>
      <c r="B27557" s="6">
        <v>152421439287707</v>
      </c>
      <c r="C27557" s="6">
        <v>7774741310264.7695</v>
      </c>
      <c r="D27557" s="6">
        <v>38728726700789.102</v>
      </c>
      <c r="E27557" s="6">
        <v>2478389309473.8198</v>
      </c>
      <c r="F27557" s="6">
        <v>7605066344664.1602</v>
      </c>
    </row>
    <row r="27558" spans="1:6" x14ac:dyDescent="0.2">
      <c r="A27558" s="14">
        <v>1644.1079999986</v>
      </c>
      <c r="B27558" s="6">
        <v>150511857687100</v>
      </c>
      <c r="C27558" s="6">
        <v>7677239993263.7998</v>
      </c>
      <c r="D27558" s="6">
        <v>38243143365058.797</v>
      </c>
      <c r="E27558" s="6">
        <v>2447291819890.9302</v>
      </c>
      <c r="F27558" s="6">
        <v>7602091219420.3604</v>
      </c>
    </row>
    <row r="27559" spans="1:6" x14ac:dyDescent="0.2">
      <c r="A27559" s="14">
        <v>1644.1099999986</v>
      </c>
      <c r="B27559" s="6">
        <v>149162443006228</v>
      </c>
      <c r="C27559" s="6">
        <v>7608168149485.8604</v>
      </c>
      <c r="D27559" s="6">
        <v>37899332819935.297</v>
      </c>
      <c r="E27559" s="6">
        <v>2425232414842.8701</v>
      </c>
      <c r="F27559" s="6">
        <v>7599116094176.5596</v>
      </c>
    </row>
    <row r="27560" spans="1:6" x14ac:dyDescent="0.2">
      <c r="A27560" s="14">
        <v>1644.1119999985999</v>
      </c>
      <c r="B27560" s="6">
        <v>148537844537595</v>
      </c>
      <c r="C27560" s="6">
        <v>7575910385788.2998</v>
      </c>
      <c r="D27560" s="6">
        <v>37739076741827.102</v>
      </c>
      <c r="E27560" s="6">
        <v>2414881532946.3901</v>
      </c>
      <c r="F27560" s="6">
        <v>7596140968932.75</v>
      </c>
    </row>
    <row r="27561" spans="1:6" x14ac:dyDescent="0.2">
      <c r="A27561" s="14">
        <v>1644.1139999986001</v>
      </c>
      <c r="B27561" s="6">
        <v>148864580175006</v>
      </c>
      <c r="C27561" s="6">
        <v>7591909503610.6104</v>
      </c>
      <c r="D27561" s="6">
        <v>37819496455340.398</v>
      </c>
      <c r="E27561" s="6">
        <v>2419867838633.1602</v>
      </c>
      <c r="F27561" s="6">
        <v>7593165843688.9502</v>
      </c>
    </row>
    <row r="27562" spans="1:6" x14ac:dyDescent="0.2">
      <c r="A27562" s="14">
        <v>1644.1159999986</v>
      </c>
      <c r="B27562" s="6">
        <v>149845728233049</v>
      </c>
      <c r="C27562" s="6">
        <v>7640913316516.4297</v>
      </c>
      <c r="D27562" s="6">
        <v>38064730984257.5</v>
      </c>
      <c r="E27562" s="6">
        <v>2435311134742.5601</v>
      </c>
      <c r="F27562" s="6">
        <v>7590190718445.1504</v>
      </c>
    </row>
    <row r="27563" spans="1:6" x14ac:dyDescent="0.2">
      <c r="A27563" s="14">
        <v>1644.1179999986</v>
      </c>
      <c r="B27563" s="6">
        <v>151442953940708</v>
      </c>
      <c r="C27563" s="6">
        <v>7720476901095.71</v>
      </c>
      <c r="D27563" s="6">
        <v>38463131204772.102</v>
      </c>
      <c r="E27563" s="6">
        <v>2460348613872.0698</v>
      </c>
      <c r="F27563" s="6">
        <v>7587215593201.3398</v>
      </c>
    </row>
    <row r="27564" spans="1:6" x14ac:dyDescent="0.2">
      <c r="A27564" s="14">
        <v>1644.1199999986</v>
      </c>
      <c r="B27564" s="6">
        <v>153706026720321</v>
      </c>
      <c r="C27564" s="6">
        <v>7832556174414.2695</v>
      </c>
      <c r="D27564" s="6">
        <v>39025070440571.898</v>
      </c>
      <c r="E27564" s="6">
        <v>2495504637673.2998</v>
      </c>
      <c r="F27564" s="6">
        <v>7584240467957.54</v>
      </c>
    </row>
    <row r="27565" spans="1:6" x14ac:dyDescent="0.2">
      <c r="A27565" s="14">
        <v>1644.1219999985999</v>
      </c>
      <c r="B27565" s="6">
        <v>156462553631850</v>
      </c>
      <c r="C27565" s="6">
        <v>7968902626754.0303</v>
      </c>
      <c r="D27565" s="6">
        <v>39708868941366.5</v>
      </c>
      <c r="E27565" s="6">
        <v>2538243014346.4502</v>
      </c>
      <c r="F27565" s="6">
        <v>7581265342713.7402</v>
      </c>
    </row>
    <row r="27566" spans="1:6" x14ac:dyDescent="0.2">
      <c r="A27566" s="14">
        <v>1644.1239999986001</v>
      </c>
      <c r="B27566" s="6">
        <v>159446034896842</v>
      </c>
      <c r="C27566" s="6">
        <v>8119761318391.1299</v>
      </c>
      <c r="D27566" s="6">
        <v>40461780976419</v>
      </c>
      <c r="E27566" s="6">
        <v>2586107608960.54</v>
      </c>
      <c r="F27566" s="6">
        <v>7578290217469.9297</v>
      </c>
    </row>
    <row r="27567" spans="1:6" x14ac:dyDescent="0.2">
      <c r="A27567" s="14">
        <v>1644.1259999986</v>
      </c>
      <c r="B27567" s="6">
        <v>162570865196785</v>
      </c>
      <c r="C27567" s="6">
        <v>8281689855020.1797</v>
      </c>
      <c r="D27567" s="6">
        <v>41265659836724.797</v>
      </c>
      <c r="E27567" s="6">
        <v>2638158126618.5498</v>
      </c>
      <c r="F27567" s="6">
        <v>7575315092226.1299</v>
      </c>
    </row>
    <row r="27568" spans="1:6" x14ac:dyDescent="0.2">
      <c r="A27568" s="14">
        <v>1644.1279999986</v>
      </c>
      <c r="B27568" s="6">
        <v>165698111626904</v>
      </c>
      <c r="C27568" s="6">
        <v>8443594482330.1797</v>
      </c>
      <c r="D27568" s="6">
        <v>42069578091890.102</v>
      </c>
      <c r="E27568" s="6">
        <v>2690176188408.73</v>
      </c>
      <c r="F27568" s="6">
        <v>7572844611161.9102</v>
      </c>
    </row>
    <row r="27569" spans="1:6" x14ac:dyDescent="0.2">
      <c r="A27569" s="14">
        <v>1644.1299999985999</v>
      </c>
      <c r="B27569" s="6">
        <v>168659193661066</v>
      </c>
      <c r="C27569" s="6">
        <v>8595392095205.2598</v>
      </c>
      <c r="D27569" s="6">
        <v>42824914925420.797</v>
      </c>
      <c r="E27569" s="6">
        <v>2738694570785.0098</v>
      </c>
      <c r="F27569" s="6">
        <v>7624839637036.5898</v>
      </c>
    </row>
    <row r="27570" spans="1:6" x14ac:dyDescent="0.2">
      <c r="A27570" s="14">
        <v>1644.1319999985999</v>
      </c>
      <c r="B27570" s="6">
        <v>171426789053060</v>
      </c>
      <c r="C27570" s="6">
        <v>8736095620665.6602</v>
      </c>
      <c r="D27570" s="6">
        <v>43526313760621.602</v>
      </c>
      <c r="E27570" s="6">
        <v>2783467759408.7002</v>
      </c>
      <c r="F27570" s="6">
        <v>7676834662911.2695</v>
      </c>
    </row>
    <row r="27571" spans="1:6" x14ac:dyDescent="0.2">
      <c r="A27571" s="14">
        <v>1644.1339999986001</v>
      </c>
      <c r="B27571" s="6">
        <v>173969461753958</v>
      </c>
      <c r="C27571" s="6">
        <v>8865502335836.7305</v>
      </c>
      <c r="D27571" s="6">
        <v>44171248597103.297</v>
      </c>
      <c r="E27571" s="6">
        <v>2824669821521.9399</v>
      </c>
      <c r="F27571" s="6">
        <v>7728829688785.9502</v>
      </c>
    </row>
    <row r="27572" spans="1:6" x14ac:dyDescent="0.2">
      <c r="A27572" s="14">
        <v>1644.1359999986</v>
      </c>
      <c r="B27572" s="6">
        <v>176157588691438</v>
      </c>
      <c r="C27572" s="6">
        <v>8978464735379.5898</v>
      </c>
      <c r="D27572" s="6">
        <v>44732492867374.602</v>
      </c>
      <c r="E27572" s="6">
        <v>2860909405059.29</v>
      </c>
      <c r="F27572" s="6">
        <v>7780824714660.6299</v>
      </c>
    </row>
    <row r="27573" spans="1:6" x14ac:dyDescent="0.2">
      <c r="A27573" s="14">
        <v>1644.1379999986</v>
      </c>
      <c r="B27573" s="6">
        <v>178062928173652</v>
      </c>
      <c r="C27573" s="6">
        <v>9077579329446.3398</v>
      </c>
      <c r="D27573" s="6">
        <v>45224131804369.102</v>
      </c>
      <c r="E27573" s="6">
        <v>2892833035889.4702</v>
      </c>
      <c r="F27573" s="6">
        <v>7832819740535.2998</v>
      </c>
    </row>
    <row r="27574" spans="1:6" x14ac:dyDescent="0.2">
      <c r="A27574" s="14">
        <v>1644.1399999985999</v>
      </c>
      <c r="B27574" s="6">
        <v>179735197738276</v>
      </c>
      <c r="C27574" s="6">
        <v>9164370438608.8809</v>
      </c>
      <c r="D27574" s="6">
        <v>45654853802661.703</v>
      </c>
      <c r="E27574" s="6">
        <v>2920754179018.9102</v>
      </c>
      <c r="F27574" s="6">
        <v>7884814766409.9805</v>
      </c>
    </row>
    <row r="27575" spans="1:6" x14ac:dyDescent="0.2">
      <c r="A27575" s="14">
        <v>1644.1419999986001</v>
      </c>
      <c r="B27575" s="6">
        <v>181185752266409</v>
      </c>
      <c r="C27575" s="6">
        <v>9239253781654.9902</v>
      </c>
      <c r="D27575" s="6">
        <v>46026906927197.898</v>
      </c>
      <c r="E27575" s="6">
        <v>2944777411819.8701</v>
      </c>
      <c r="F27575" s="6">
        <v>7936809792284.6602</v>
      </c>
    </row>
    <row r="27576" spans="1:6" x14ac:dyDescent="0.2">
      <c r="A27576" s="14">
        <v>1644.1439999986001</v>
      </c>
      <c r="B27576" s="6">
        <v>182355718220315</v>
      </c>
      <c r="C27576" s="6">
        <v>9299413869368.9297</v>
      </c>
      <c r="D27576" s="6">
        <v>46326063289558.703</v>
      </c>
      <c r="E27576" s="6">
        <v>2964037170303.7202</v>
      </c>
      <c r="F27576" s="6">
        <v>7988804818159.3398</v>
      </c>
    </row>
    <row r="27577" spans="1:6" x14ac:dyDescent="0.2">
      <c r="A27577" s="14">
        <v>1644.1459999986</v>
      </c>
      <c r="B27577" s="6">
        <v>183362617038495</v>
      </c>
      <c r="C27577" s="6">
        <v>9350790580597.8301</v>
      </c>
      <c r="D27577" s="6">
        <v>46581970790091.102</v>
      </c>
      <c r="E27577" s="6">
        <v>2980417591933.48</v>
      </c>
      <c r="F27577" s="6">
        <v>8040799844034.0195</v>
      </c>
    </row>
    <row r="27578" spans="1:6" x14ac:dyDescent="0.2">
      <c r="A27578" s="14">
        <v>1644.1479999986</v>
      </c>
      <c r="B27578" s="6">
        <v>184231593088989</v>
      </c>
      <c r="C27578" s="6">
        <v>9394422026121.0898</v>
      </c>
      <c r="D27578" s="6">
        <v>46800065353970</v>
      </c>
      <c r="E27578" s="6">
        <v>2994207903337.96</v>
      </c>
      <c r="F27578" s="6">
        <v>8092794869908.7002</v>
      </c>
    </row>
    <row r="27579" spans="1:6" x14ac:dyDescent="0.2">
      <c r="A27579" s="14">
        <v>1644.1499999985999</v>
      </c>
      <c r="B27579" s="6">
        <v>184974456954636</v>
      </c>
      <c r="C27579" s="6">
        <v>9430888536463.8203</v>
      </c>
      <c r="D27579" s="6">
        <v>46983261616950.5</v>
      </c>
      <c r="E27579" s="6">
        <v>3005589369994.1401</v>
      </c>
      <c r="F27579" s="6">
        <v>8144789895783.3799</v>
      </c>
    </row>
    <row r="27580" spans="1:6" x14ac:dyDescent="0.2">
      <c r="A27580" s="14">
        <v>1644.1519999986001</v>
      </c>
      <c r="B27580" s="6">
        <v>185570151967944</v>
      </c>
      <c r="C27580" s="6">
        <v>9460171394281.5391</v>
      </c>
      <c r="D27580" s="6">
        <v>47130323519152.203</v>
      </c>
      <c r="E27580" s="6">
        <v>3014736021577.8501</v>
      </c>
      <c r="F27580" s="6">
        <v>8196784921658.0498</v>
      </c>
    </row>
    <row r="27581" spans="1:6" x14ac:dyDescent="0.2">
      <c r="A27581" s="14">
        <v>1644.1539999986001</v>
      </c>
      <c r="B27581" s="6">
        <v>186089800590575</v>
      </c>
      <c r="C27581" s="6">
        <v>9487516649499.5098</v>
      </c>
      <c r="D27581" s="6">
        <v>47265631567019.102</v>
      </c>
      <c r="E27581" s="6">
        <v>3023596028334.9702</v>
      </c>
      <c r="F27581" s="6">
        <v>8248779947532.7305</v>
      </c>
    </row>
    <row r="27582" spans="1:6" x14ac:dyDescent="0.2">
      <c r="A27582" s="14">
        <v>1644.1559999986</v>
      </c>
      <c r="B27582" s="6">
        <v>186540388204147</v>
      </c>
      <c r="C27582" s="6">
        <v>9512427242104.0098</v>
      </c>
      <c r="D27582" s="6">
        <v>47387633454978.297</v>
      </c>
      <c r="E27582" s="6">
        <v>3031865509802.7798</v>
      </c>
      <c r="F27582" s="6">
        <v>8290340429576.1201</v>
      </c>
    </row>
    <row r="27583" spans="1:6" x14ac:dyDescent="0.2">
      <c r="A27583" s="14">
        <v>1644.1579999986</v>
      </c>
      <c r="B27583" s="6">
        <v>186923743784474</v>
      </c>
      <c r="C27583" s="6">
        <v>9533563419913.6797</v>
      </c>
      <c r="D27583" s="6">
        <v>47491207014853.602</v>
      </c>
      <c r="E27583" s="6">
        <v>3038873039483.7798</v>
      </c>
      <c r="F27583" s="6">
        <v>8308389657033.8496</v>
      </c>
    </row>
    <row r="27584" spans="1:6" x14ac:dyDescent="0.2">
      <c r="A27584" s="14">
        <v>1644.1599999985999</v>
      </c>
      <c r="B27584" s="6">
        <v>187241630093183</v>
      </c>
      <c r="C27584" s="6">
        <v>9550921904254.3301</v>
      </c>
      <c r="D27584" s="6">
        <v>47576437007148.602</v>
      </c>
      <c r="E27584" s="6">
        <v>3044601623601.5098</v>
      </c>
      <c r="F27584" s="6">
        <v>8326438884491.5801</v>
      </c>
    </row>
    <row r="27585" spans="1:6" x14ac:dyDescent="0.2">
      <c r="A27585" s="14">
        <v>1644.1619999986001</v>
      </c>
      <c r="B27585" s="6">
        <v>187521310980639</v>
      </c>
      <c r="C27585" s="6">
        <v>9566196297332.1406</v>
      </c>
      <c r="D27585" s="6">
        <v>47651431857545.602</v>
      </c>
      <c r="E27585" s="6">
        <v>3049642796247.7998</v>
      </c>
      <c r="F27585" s="6">
        <v>8344488111949.2998</v>
      </c>
    </row>
    <row r="27586" spans="1:6" x14ac:dyDescent="0.2">
      <c r="A27586" s="14">
        <v>1644.1639999986</v>
      </c>
      <c r="B27586" s="6">
        <v>187766610224271</v>
      </c>
      <c r="C27586" s="6">
        <v>9579452422462.1309</v>
      </c>
      <c r="D27586" s="6">
        <v>47716659479917.203</v>
      </c>
      <c r="E27586" s="6">
        <v>3053995471997.9702</v>
      </c>
      <c r="F27586" s="6">
        <v>8362537339407.0303</v>
      </c>
    </row>
    <row r="27587" spans="1:6" x14ac:dyDescent="0.2">
      <c r="A27587" s="14">
        <v>1644.1659999986</v>
      </c>
      <c r="B27587" s="6">
        <v>187977411850796</v>
      </c>
      <c r="C27587" s="6">
        <v>9590797552556.1797</v>
      </c>
      <c r="D27587" s="6">
        <v>47772531666011</v>
      </c>
      <c r="E27587" s="6">
        <v>3057713152342.5601</v>
      </c>
      <c r="F27587" s="6">
        <v>8380586566864.7598</v>
      </c>
    </row>
    <row r="27588" spans="1:6" x14ac:dyDescent="0.2">
      <c r="A27588" s="14">
        <v>1644.1679999986</v>
      </c>
      <c r="B27588" s="6">
        <v>188158036297583</v>
      </c>
      <c r="C27588" s="6">
        <v>9600435997568.6309</v>
      </c>
      <c r="D27588" s="6">
        <v>47820083587414</v>
      </c>
      <c r="E27588" s="6">
        <v>3060858215696.8901</v>
      </c>
      <c r="F27588" s="6">
        <v>8398635794322.4805</v>
      </c>
    </row>
    <row r="27589" spans="1:6" x14ac:dyDescent="0.2">
      <c r="A27589" s="14">
        <v>1644.1699999985999</v>
      </c>
      <c r="B27589" s="6">
        <v>188318539930751</v>
      </c>
      <c r="C27589" s="6">
        <v>9608918559448.9004</v>
      </c>
      <c r="D27589" s="6">
        <v>47862017999045.703</v>
      </c>
      <c r="E27589" s="6">
        <v>3063612698956.25</v>
      </c>
      <c r="F27589" s="6">
        <v>8416685021780.21</v>
      </c>
    </row>
    <row r="27590" spans="1:6" x14ac:dyDescent="0.2">
      <c r="A27590" s="14">
        <v>1644.1719999986001</v>
      </c>
      <c r="B27590" s="6">
        <v>188460942240565</v>
      </c>
      <c r="C27590" s="6">
        <v>9616337570786.7305</v>
      </c>
      <c r="D27590" s="6">
        <v>47898806421150.203</v>
      </c>
      <c r="E27590" s="6">
        <v>3066004209243.3398</v>
      </c>
      <c r="F27590" s="6">
        <v>8434734249237.9404</v>
      </c>
    </row>
    <row r="27591" spans="1:6" x14ac:dyDescent="0.2">
      <c r="A27591" s="14">
        <v>1644.1739999986</v>
      </c>
      <c r="B27591" s="6">
        <v>188585466659695</v>
      </c>
      <c r="C27591" s="6">
        <v>9622727460005.6309</v>
      </c>
      <c r="D27591" s="6">
        <v>47930595405968</v>
      </c>
      <c r="E27591" s="6">
        <v>3068047651892.25</v>
      </c>
      <c r="F27591" s="6">
        <v>8452783476695.6602</v>
      </c>
    </row>
    <row r="27592" spans="1:6" x14ac:dyDescent="0.2">
      <c r="A27592" s="14">
        <v>1644.1759999986</v>
      </c>
      <c r="B27592" s="6">
        <v>188693487099953</v>
      </c>
      <c r="C27592" s="6">
        <v>9628132621087.5</v>
      </c>
      <c r="D27592" s="6">
        <v>47957633926861.703</v>
      </c>
      <c r="E27592" s="6">
        <v>3069752792772.3901</v>
      </c>
      <c r="F27592" s="6">
        <v>8470832704153.3896</v>
      </c>
    </row>
    <row r="27593" spans="1:6" x14ac:dyDescent="0.2">
      <c r="A27593" s="14">
        <v>1644.1779999985999</v>
      </c>
      <c r="B27593" s="6">
        <v>188791153291126</v>
      </c>
      <c r="C27593" s="6">
        <v>9632868051026.0996</v>
      </c>
      <c r="D27593" s="6">
        <v>47981489671134.797</v>
      </c>
      <c r="E27593" s="6">
        <v>3071220269848.7998</v>
      </c>
      <c r="F27593" s="6">
        <v>8488881931611.1201</v>
      </c>
    </row>
    <row r="27594" spans="1:6" x14ac:dyDescent="0.2">
      <c r="A27594" s="14">
        <v>1644.1799999985999</v>
      </c>
      <c r="B27594" s="6">
        <v>188879491540953</v>
      </c>
      <c r="C27594" s="6">
        <v>9636941051003.2305</v>
      </c>
      <c r="D27594" s="6">
        <v>48002247804612.797</v>
      </c>
      <c r="E27594" s="6">
        <v>3072444723115.46</v>
      </c>
      <c r="F27594" s="6">
        <v>8493768456832.8604</v>
      </c>
    </row>
    <row r="27595" spans="1:6" x14ac:dyDescent="0.2">
      <c r="A27595" s="14">
        <v>1644.1819999986001</v>
      </c>
      <c r="B27595" s="6">
        <v>188955124808966</v>
      </c>
      <c r="C27595" s="6">
        <v>9640103473626.7598</v>
      </c>
      <c r="D27595" s="6">
        <v>48018754410590.602</v>
      </c>
      <c r="E27595" s="6">
        <v>3073334102226.8198</v>
      </c>
      <c r="F27595" s="6">
        <v>8497341183039.4102</v>
      </c>
    </row>
    <row r="27596" spans="1:6" x14ac:dyDescent="0.2">
      <c r="A27596" s="14">
        <v>1644.1839999986</v>
      </c>
      <c r="B27596" s="6">
        <v>189024153201639</v>
      </c>
      <c r="C27596" s="6">
        <v>9642582909556.2891</v>
      </c>
      <c r="D27596" s="6">
        <v>48032233670319</v>
      </c>
      <c r="E27596" s="6">
        <v>3073946710749.1201</v>
      </c>
      <c r="F27596" s="6">
        <v>8500913909245.9697</v>
      </c>
    </row>
    <row r="27597" spans="1:6" x14ac:dyDescent="0.2">
      <c r="A27597" s="14">
        <v>1644.1859999986</v>
      </c>
      <c r="B27597" s="6">
        <v>189087007101552</v>
      </c>
      <c r="C27597" s="6">
        <v>9644836654081.3809</v>
      </c>
      <c r="D27597" s="6">
        <v>48044491906772.703</v>
      </c>
      <c r="E27597" s="6">
        <v>3074502634680.29</v>
      </c>
      <c r="F27597" s="6">
        <v>8504486635452.5195</v>
      </c>
    </row>
    <row r="27598" spans="1:6" x14ac:dyDescent="0.2">
      <c r="A27598" s="14">
        <v>1644.1879999985999</v>
      </c>
      <c r="B27598" s="6">
        <v>189143504387699</v>
      </c>
      <c r="C27598" s="6">
        <v>9647461330857.2695</v>
      </c>
      <c r="D27598" s="6">
        <v>48057844872193.602</v>
      </c>
      <c r="E27598" s="6">
        <v>3075295436978.6802</v>
      </c>
      <c r="F27598" s="6">
        <v>8508059361659.0801</v>
      </c>
    </row>
    <row r="27599" spans="1:6" x14ac:dyDescent="0.2">
      <c r="A27599" s="14">
        <v>1644.1899999985999</v>
      </c>
      <c r="B27599" s="6">
        <v>189193247745322</v>
      </c>
      <c r="C27599" s="6">
        <v>9649930597292.1699</v>
      </c>
      <c r="D27599" s="6">
        <v>48070218867210.297</v>
      </c>
      <c r="E27599" s="6">
        <v>3076070964558.2002</v>
      </c>
      <c r="F27599" s="6">
        <v>8511632087865.6299</v>
      </c>
    </row>
    <row r="27600" spans="1:6" x14ac:dyDescent="0.2">
      <c r="A27600" s="14">
        <v>1644.1919999986001</v>
      </c>
      <c r="B27600" s="6">
        <v>189238910635293</v>
      </c>
      <c r="C27600" s="6">
        <v>9651872745977.9199</v>
      </c>
      <c r="D27600" s="6">
        <v>48080312589589.5</v>
      </c>
      <c r="E27600" s="6">
        <v>3076624035744.8301</v>
      </c>
      <c r="F27600" s="6">
        <v>8515204814072.1904</v>
      </c>
    </row>
    <row r="27601" spans="1:6" x14ac:dyDescent="0.2">
      <c r="A27601" s="14">
        <v>1644.1939999986</v>
      </c>
      <c r="B27601" s="6">
        <v>189281362132985</v>
      </c>
      <c r="C27601" s="6">
        <v>9653499414919.1699</v>
      </c>
      <c r="D27601" s="6">
        <v>48088999050830</v>
      </c>
      <c r="E27601" s="6">
        <v>3077050668127.3101</v>
      </c>
      <c r="F27601" s="6">
        <v>8518777540278.7402</v>
      </c>
    </row>
    <row r="27602" spans="1:6" x14ac:dyDescent="0.2">
      <c r="A27602" s="14">
        <v>1644.1959999986</v>
      </c>
      <c r="B27602" s="6">
        <v>189321007803954</v>
      </c>
      <c r="C27602" s="6">
        <v>9655300971746.5098</v>
      </c>
      <c r="D27602" s="6">
        <v>48098212261118.898</v>
      </c>
      <c r="E27602" s="6">
        <v>3077587307773.3901</v>
      </c>
      <c r="F27602" s="6">
        <v>8521125735377.96</v>
      </c>
    </row>
    <row r="27603" spans="1:6" x14ac:dyDescent="0.2">
      <c r="A27603" s="14">
        <v>1644.1979999985999</v>
      </c>
      <c r="B27603" s="6">
        <v>189354942385633</v>
      </c>
      <c r="C27603" s="6">
        <v>9656950659116.9902</v>
      </c>
      <c r="D27603" s="6">
        <v>48106517934691.797</v>
      </c>
      <c r="E27603" s="6">
        <v>3078099324482.79</v>
      </c>
      <c r="F27603" s="6">
        <v>8522391015591.4102</v>
      </c>
    </row>
    <row r="27604" spans="1:6" x14ac:dyDescent="0.2">
      <c r="A27604" s="14">
        <v>1644.1999999986001</v>
      </c>
      <c r="B27604" s="6">
        <v>189386046282065</v>
      </c>
      <c r="C27604" s="6">
        <v>9658125238582.1602</v>
      </c>
      <c r="D27604" s="6">
        <v>48112815093448.898</v>
      </c>
      <c r="E27604" s="6">
        <v>3078403472471.2798</v>
      </c>
      <c r="F27604" s="6">
        <v>8523656295804.8701</v>
      </c>
    </row>
    <row r="27605" spans="1:6" x14ac:dyDescent="0.2">
      <c r="A27605" s="14">
        <v>1644.2019999986001</v>
      </c>
      <c r="B27605" s="6">
        <v>189414791277007</v>
      </c>
      <c r="C27605" s="6">
        <v>9658607045671.3398</v>
      </c>
      <c r="D27605" s="6">
        <v>48116281206316.203</v>
      </c>
      <c r="E27605" s="6">
        <v>3078389147712.4902</v>
      </c>
      <c r="F27605" s="6">
        <v>8524921576018.3203</v>
      </c>
    </row>
    <row r="27606" spans="1:6" x14ac:dyDescent="0.2">
      <c r="A27606" s="14">
        <v>1644.2039999986</v>
      </c>
      <c r="B27606" s="6">
        <v>189441533279170</v>
      </c>
      <c r="C27606" s="6">
        <v>9658613594871.3105</v>
      </c>
      <c r="D27606" s="6">
        <v>48117783782099.5</v>
      </c>
      <c r="E27606" s="6">
        <v>3078159728345.98</v>
      </c>
      <c r="F27606" s="6">
        <v>8526186856231.7803</v>
      </c>
    </row>
    <row r="27607" spans="1:6" x14ac:dyDescent="0.2">
      <c r="A27607" s="14">
        <v>1644.2059999986</v>
      </c>
      <c r="B27607" s="6">
        <v>189465535618780</v>
      </c>
      <c r="C27607" s="6">
        <v>9658628075120.2695</v>
      </c>
      <c r="D27607" s="6">
        <v>48119165821046</v>
      </c>
      <c r="E27607" s="6">
        <v>3077958063657.5801</v>
      </c>
      <c r="F27607" s="6">
        <v>8527340891279.1201</v>
      </c>
    </row>
    <row r="27608" spans="1:6" x14ac:dyDescent="0.2">
      <c r="A27608" s="14">
        <v>1644.2079999985999</v>
      </c>
      <c r="B27608" s="6">
        <v>189487675660898</v>
      </c>
      <c r="C27608" s="6">
        <v>9659130030516.5195</v>
      </c>
      <c r="D27608" s="6">
        <v>48122345448423.398</v>
      </c>
      <c r="E27608" s="6">
        <v>3078011121679.5</v>
      </c>
      <c r="F27608" s="6">
        <v>8528446373320.0195</v>
      </c>
    </row>
    <row r="27609" spans="1:6" x14ac:dyDescent="0.2">
      <c r="A27609" s="14">
        <v>1644.2099999986001</v>
      </c>
      <c r="B27609" s="6">
        <v>189508309314457</v>
      </c>
      <c r="C27609" s="6">
        <v>9660218004457.6309</v>
      </c>
      <c r="D27609" s="6">
        <v>48127726609914.5</v>
      </c>
      <c r="E27609" s="6">
        <v>3078363989733.4902</v>
      </c>
      <c r="F27609" s="6">
        <v>8529551855360.9102</v>
      </c>
    </row>
    <row r="27610" spans="1:6" x14ac:dyDescent="0.2">
      <c r="A27610" s="14">
        <v>1644.2119999986</v>
      </c>
      <c r="B27610" s="6">
        <v>189527858710376</v>
      </c>
      <c r="C27610" s="6">
        <v>9661648040391.0801</v>
      </c>
      <c r="D27610" s="6">
        <v>48134381499668.602</v>
      </c>
      <c r="E27610" s="6">
        <v>3078893640552.2998</v>
      </c>
      <c r="F27610" s="6">
        <v>8530559018137.9502</v>
      </c>
    </row>
    <row r="27611" spans="1:6" x14ac:dyDescent="0.2">
      <c r="A27611" s="14">
        <v>1644.2139999986</v>
      </c>
      <c r="B27611" s="6">
        <v>189544833956504</v>
      </c>
      <c r="C27611" s="6">
        <v>9662402618624.3594</v>
      </c>
      <c r="D27611" s="6">
        <v>48138260816335.602</v>
      </c>
      <c r="E27611" s="6">
        <v>3079115206586.46</v>
      </c>
      <c r="F27611" s="6">
        <v>8531472633689.2197</v>
      </c>
    </row>
    <row r="27612" spans="1:6" x14ac:dyDescent="0.2">
      <c r="A27612" s="14">
        <v>1644.2159999986</v>
      </c>
      <c r="B27612" s="6">
        <v>189561511263038</v>
      </c>
      <c r="C27612" s="6">
        <v>9663555408662.9707</v>
      </c>
      <c r="D27612" s="6">
        <v>48143676188998.5</v>
      </c>
      <c r="E27612" s="6">
        <v>3079534191516.27</v>
      </c>
      <c r="F27612" s="6">
        <v>8532386249240.4805</v>
      </c>
    </row>
    <row r="27613" spans="1:6" x14ac:dyDescent="0.2">
      <c r="A27613" s="14">
        <v>1644.2179999985999</v>
      </c>
      <c r="B27613" s="6">
        <v>189577625761800</v>
      </c>
      <c r="C27613" s="6">
        <v>9664988075828.6797</v>
      </c>
      <c r="D27613" s="6">
        <v>48150151613660.5</v>
      </c>
      <c r="E27613" s="6">
        <v>3080095010324.98</v>
      </c>
      <c r="F27613" s="6">
        <v>8533299864791.75</v>
      </c>
    </row>
    <row r="27614" spans="1:6" x14ac:dyDescent="0.2">
      <c r="A27614" s="14">
        <v>1644.2199999986001</v>
      </c>
      <c r="B27614" s="6">
        <v>189591430962200</v>
      </c>
      <c r="C27614" s="6">
        <v>9665998200805.0508</v>
      </c>
      <c r="D27614" s="6">
        <v>48154852143832.398</v>
      </c>
      <c r="E27614" s="6">
        <v>3080469178829.7998</v>
      </c>
      <c r="F27614" s="6">
        <v>8534213480343.0098</v>
      </c>
    </row>
    <row r="27615" spans="1:6" x14ac:dyDescent="0.2">
      <c r="A27615" s="14">
        <v>1644.2219999986</v>
      </c>
      <c r="B27615" s="6">
        <v>189604019446237</v>
      </c>
      <c r="C27615" s="6">
        <v>9666478214916.1797</v>
      </c>
      <c r="D27615" s="6">
        <v>48157418777091.797</v>
      </c>
      <c r="E27615" s="6">
        <v>3080594555086.4702</v>
      </c>
      <c r="F27615" s="6">
        <v>8535127095894.2695</v>
      </c>
    </row>
    <row r="27616" spans="1:6" x14ac:dyDescent="0.2">
      <c r="A27616" s="14">
        <v>1644.2239999986</v>
      </c>
      <c r="B27616" s="6">
        <v>189616376197313</v>
      </c>
      <c r="C27616" s="6">
        <v>9666752198676.2891</v>
      </c>
      <c r="D27616" s="6">
        <v>48159169371239.703</v>
      </c>
      <c r="E27616" s="6">
        <v>3080621141818.9902</v>
      </c>
      <c r="F27616" s="6">
        <v>8536040711445.54</v>
      </c>
    </row>
    <row r="27617" spans="1:6" x14ac:dyDescent="0.2">
      <c r="A27617" s="14">
        <v>1644.2259999985999</v>
      </c>
      <c r="B27617" s="6">
        <v>189628542601959</v>
      </c>
      <c r="C27617" s="6">
        <v>9667245674431.8809</v>
      </c>
      <c r="D27617" s="6">
        <v>48161765169858.203</v>
      </c>
      <c r="E27617" s="6">
        <v>3080756777371.7402</v>
      </c>
      <c r="F27617" s="6">
        <v>8536954326996.7998</v>
      </c>
    </row>
    <row r="27618" spans="1:6" x14ac:dyDescent="0.2">
      <c r="A27618" s="14">
        <v>1644.2279999985999</v>
      </c>
      <c r="B27618" s="6">
        <v>189639467450796</v>
      </c>
      <c r="C27618" s="6">
        <v>9667774148559.5195</v>
      </c>
      <c r="D27618" s="6">
        <v>48164428848408.102</v>
      </c>
      <c r="E27618" s="6">
        <v>3080920334149.9502</v>
      </c>
      <c r="F27618" s="6">
        <v>8537719033581.2305</v>
      </c>
    </row>
    <row r="27619" spans="1:6" x14ac:dyDescent="0.2">
      <c r="A27619" s="14">
        <v>1644.2299999986001</v>
      </c>
      <c r="B27619" s="6">
        <v>189649258343295</v>
      </c>
      <c r="C27619" s="6">
        <v>9667997632450.7695</v>
      </c>
      <c r="D27619" s="6">
        <v>48165840844874.898</v>
      </c>
      <c r="E27619" s="6">
        <v>3080944531367.9302</v>
      </c>
      <c r="F27619" s="6">
        <v>8537961498162.5898</v>
      </c>
    </row>
    <row r="27620" spans="1:6" x14ac:dyDescent="0.2">
      <c r="A27620" s="14">
        <v>1644.2319999986</v>
      </c>
      <c r="B27620" s="6">
        <v>189658122206291</v>
      </c>
      <c r="C27620" s="6">
        <v>9667874759862.8301</v>
      </c>
      <c r="D27620" s="6">
        <v>48165851292152.898</v>
      </c>
      <c r="E27620" s="6">
        <v>3080807336955.9102</v>
      </c>
      <c r="F27620" s="6">
        <v>8538203962743.9502</v>
      </c>
    </row>
    <row r="27621" spans="1:6" x14ac:dyDescent="0.2">
      <c r="A27621" s="14">
        <v>1644.2339999986</v>
      </c>
      <c r="B27621" s="6">
        <v>189666166640263</v>
      </c>
      <c r="C27621" s="6">
        <v>9667405625397.4297</v>
      </c>
      <c r="D27621" s="6">
        <v>48164466455361.203</v>
      </c>
      <c r="E27621" s="6">
        <v>3080507875662.27</v>
      </c>
      <c r="F27621" s="6">
        <v>8538446427325.3096</v>
      </c>
    </row>
    <row r="27622" spans="1:6" x14ac:dyDescent="0.2">
      <c r="A27622" s="14">
        <v>1644.2359999985999</v>
      </c>
      <c r="B27622" s="6">
        <v>189674211093104</v>
      </c>
      <c r="C27622" s="6">
        <v>9666595960374.2402</v>
      </c>
      <c r="D27622" s="6">
        <v>48161753854055.203</v>
      </c>
      <c r="E27622" s="6">
        <v>3080041849847.0698</v>
      </c>
      <c r="F27622" s="6">
        <v>8538688891906.6699</v>
      </c>
    </row>
    <row r="27623" spans="1:6" x14ac:dyDescent="0.2">
      <c r="A27623" s="14">
        <v>1644.2379999985999</v>
      </c>
      <c r="B27623" s="6">
        <v>189682263842228</v>
      </c>
      <c r="C27623" s="6">
        <v>9665258362712.4395</v>
      </c>
      <c r="D27623" s="6">
        <v>48156983142203.203</v>
      </c>
      <c r="E27623" s="6">
        <v>3079317554732</v>
      </c>
      <c r="F27623" s="6">
        <v>8538931356488.0303</v>
      </c>
    </row>
    <row r="27624" spans="1:6" x14ac:dyDescent="0.2">
      <c r="A27624" s="14">
        <v>1644.2399999986001</v>
      </c>
      <c r="B27624" s="6">
        <v>189689762032350</v>
      </c>
      <c r="C27624" s="6">
        <v>9663174220209.3594</v>
      </c>
      <c r="D27624" s="6">
        <v>48149270578933.703</v>
      </c>
      <c r="E27624" s="6">
        <v>3078233036566.1499</v>
      </c>
      <c r="F27624" s="6">
        <v>8539173821069.4004</v>
      </c>
    </row>
    <row r="27625" spans="1:6" x14ac:dyDescent="0.2">
      <c r="A27625" s="14">
        <v>1644.2419999986</v>
      </c>
      <c r="B27625" s="6">
        <v>189696374567887</v>
      </c>
      <c r="C27625" s="6">
        <v>9660342542105.1699</v>
      </c>
      <c r="D27625" s="6">
        <v>48138593564610.703</v>
      </c>
      <c r="E27625" s="6">
        <v>3076790829534.04</v>
      </c>
      <c r="F27625" s="6">
        <v>8539416285650.7598</v>
      </c>
    </row>
    <row r="27626" spans="1:6" x14ac:dyDescent="0.2">
      <c r="A27626" s="14">
        <v>1644.2439999986</v>
      </c>
      <c r="B27626" s="6">
        <v>189702978841390</v>
      </c>
      <c r="C27626" s="6">
        <v>9657984409083.4199</v>
      </c>
      <c r="D27626" s="6">
        <v>48129761958353.398</v>
      </c>
      <c r="E27626" s="6">
        <v>3075580486822.27</v>
      </c>
      <c r="F27626" s="6">
        <v>8539658750232.1201</v>
      </c>
    </row>
    <row r="27627" spans="1:6" x14ac:dyDescent="0.2">
      <c r="A27627" s="14">
        <v>1644.2459999985999</v>
      </c>
      <c r="B27627" s="6">
        <v>189709591407724</v>
      </c>
      <c r="C27627" s="6">
        <v>9656550367626</v>
      </c>
      <c r="D27627" s="6">
        <v>48124534133452.898</v>
      </c>
      <c r="E27627" s="6">
        <v>3074822015899.96</v>
      </c>
      <c r="F27627" s="6">
        <v>8539901214813.4805</v>
      </c>
    </row>
    <row r="27628" spans="1:6" x14ac:dyDescent="0.2">
      <c r="A27628" s="14">
        <v>1644.2479999986001</v>
      </c>
      <c r="B27628" s="6">
        <v>189715732182076</v>
      </c>
      <c r="C27628" s="6">
        <v>9654297680812.7109</v>
      </c>
      <c r="D27628" s="6">
        <v>48116087170551.602</v>
      </c>
      <c r="E27628" s="6">
        <v>3073667560653.3198</v>
      </c>
      <c r="F27628" s="6">
        <v>8540143679394.8398</v>
      </c>
    </row>
    <row r="27629" spans="1:6" x14ac:dyDescent="0.2">
      <c r="A27629" s="14">
        <v>1644.2499999986001</v>
      </c>
      <c r="B27629" s="6">
        <v>189720904521013</v>
      </c>
      <c r="C27629" s="6">
        <v>9650115181639.1602</v>
      </c>
      <c r="D27629" s="6">
        <v>48100059009281.5</v>
      </c>
      <c r="E27629" s="6">
        <v>3071578572417.2402</v>
      </c>
      <c r="F27629" s="6">
        <v>8540386143976.2002</v>
      </c>
    </row>
    <row r="27630" spans="1:6" x14ac:dyDescent="0.2">
      <c r="A27630" s="14">
        <v>1644.2519999986</v>
      </c>
      <c r="B27630" s="6">
        <v>189726076871613</v>
      </c>
      <c r="C27630" s="6">
        <v>9646297034094</v>
      </c>
      <c r="D27630" s="6">
        <v>48085450430874.602</v>
      </c>
      <c r="E27630" s="6">
        <v>3069668128231.2402</v>
      </c>
      <c r="F27630" s="6">
        <v>8540628608557.5596</v>
      </c>
    </row>
    <row r="27631" spans="1:6" x14ac:dyDescent="0.2">
      <c r="A27631" s="14">
        <v>1644.2539999986</v>
      </c>
      <c r="B27631" s="6">
        <v>189730363557036</v>
      </c>
      <c r="C27631" s="6">
        <v>9646583144005.4902</v>
      </c>
      <c r="D27631" s="6">
        <v>48086802767877.602</v>
      </c>
      <c r="E27631" s="6">
        <v>3069770785705.9199</v>
      </c>
      <c r="F27631" s="6">
        <v>8540871073138.9199</v>
      </c>
    </row>
    <row r="27632" spans="1:6" x14ac:dyDescent="0.2">
      <c r="A27632" s="14">
        <v>1644.2559999985999</v>
      </c>
      <c r="B27632" s="6">
        <v>189734476425892</v>
      </c>
      <c r="C27632" s="6">
        <v>9649774912180.9902</v>
      </c>
      <c r="D27632" s="6">
        <v>48099479912000.398</v>
      </c>
      <c r="E27632" s="6">
        <v>3071294683664.2402</v>
      </c>
      <c r="F27632" s="6">
        <v>8540137020797.0996</v>
      </c>
    </row>
    <row r="27633" spans="1:6" x14ac:dyDescent="0.2">
      <c r="A27633" s="14">
        <v>1644.2579999986001</v>
      </c>
      <c r="B27633" s="6">
        <v>189739648809726</v>
      </c>
      <c r="C27633" s="6">
        <v>9652858095196.4707</v>
      </c>
      <c r="D27633" s="6">
        <v>48111791165210.203</v>
      </c>
      <c r="E27633" s="6">
        <v>3072756569074.8599</v>
      </c>
      <c r="F27633" s="6">
        <v>8539180792070.4404</v>
      </c>
    </row>
    <row r="27634" spans="1:6" x14ac:dyDescent="0.2">
      <c r="A27634" s="14">
        <v>1644.2599999986001</v>
      </c>
      <c r="B27634" s="6">
        <v>189743505100998</v>
      </c>
      <c r="C27634" s="6">
        <v>9655174168424.7402</v>
      </c>
      <c r="D27634" s="6">
        <v>48121037254531</v>
      </c>
      <c r="E27634" s="6">
        <v>3073855125644.8101</v>
      </c>
      <c r="F27634" s="6">
        <v>8538224563343.79</v>
      </c>
    </row>
    <row r="27635" spans="1:6" x14ac:dyDescent="0.2">
      <c r="A27635" s="14">
        <v>1644.2619999986</v>
      </c>
      <c r="B27635" s="6">
        <v>189747237238994</v>
      </c>
      <c r="C27635" s="6">
        <v>9656875419167.7598</v>
      </c>
      <c r="D27635" s="6">
        <v>48127878246528.703</v>
      </c>
      <c r="E27635" s="6">
        <v>3074654335492.3198</v>
      </c>
      <c r="F27635" s="6">
        <v>8537268334617.1299</v>
      </c>
    </row>
    <row r="27636" spans="1:6" x14ac:dyDescent="0.2">
      <c r="A27636" s="14">
        <v>1644.2639999986</v>
      </c>
      <c r="B27636" s="6">
        <v>189750969385518</v>
      </c>
      <c r="C27636" s="6">
        <v>9657918524760.0098</v>
      </c>
      <c r="D27636" s="6">
        <v>48132152272363.398</v>
      </c>
      <c r="E27636" s="6">
        <v>3075131868501.2798</v>
      </c>
      <c r="F27636" s="6">
        <v>8536312105890.4697</v>
      </c>
    </row>
    <row r="27637" spans="1:6" x14ac:dyDescent="0.2">
      <c r="A27637" s="14">
        <v>1644.2659999985999</v>
      </c>
      <c r="B27637" s="6">
        <v>189754701540550</v>
      </c>
      <c r="C27637" s="6">
        <v>9658532530458.2695</v>
      </c>
      <c r="D27637" s="6">
        <v>48134752756854.297</v>
      </c>
      <c r="E27637" s="6">
        <v>3075399649208.9199</v>
      </c>
      <c r="F27637" s="6">
        <v>8535355877163.8096</v>
      </c>
    </row>
    <row r="27638" spans="1:6" x14ac:dyDescent="0.2">
      <c r="A27638" s="14">
        <v>1644.2679999986001</v>
      </c>
      <c r="B27638" s="6">
        <v>189757200367016</v>
      </c>
      <c r="C27638" s="6">
        <v>9658623343949.5195</v>
      </c>
      <c r="D27638" s="6">
        <v>48135244759804.203</v>
      </c>
      <c r="E27638" s="6">
        <v>3075422365061.7598</v>
      </c>
      <c r="F27638" s="6">
        <v>8534399648437.1504</v>
      </c>
    </row>
    <row r="27639" spans="1:6" x14ac:dyDescent="0.2">
      <c r="A27639" s="14">
        <v>1644.2699999986</v>
      </c>
      <c r="B27639" s="6">
        <v>189760228953591</v>
      </c>
      <c r="C27639" s="6">
        <v>9658375287951.6992</v>
      </c>
      <c r="D27639" s="6">
        <v>48134444386958.102</v>
      </c>
      <c r="E27639" s="6">
        <v>3075274827935.0898</v>
      </c>
      <c r="F27639" s="6">
        <v>8533443419710.4902</v>
      </c>
    </row>
    <row r="27640" spans="1:6" x14ac:dyDescent="0.2">
      <c r="A27640" s="14">
        <v>1644.2719999986</v>
      </c>
      <c r="B27640" s="6">
        <v>189763737640808</v>
      </c>
      <c r="C27640" s="6">
        <v>9657665018251.3105</v>
      </c>
      <c r="D27640" s="6">
        <v>48131867805585.297</v>
      </c>
      <c r="E27640" s="6">
        <v>3074897186808.48</v>
      </c>
      <c r="F27640" s="6">
        <v>8532487190983.8398</v>
      </c>
    </row>
    <row r="27641" spans="1:6" x14ac:dyDescent="0.2">
      <c r="A27641" s="14">
        <v>1644.2739999985999</v>
      </c>
      <c r="B27641" s="6">
        <v>189766029548722</v>
      </c>
      <c r="C27641" s="6">
        <v>9656658786405.0098</v>
      </c>
      <c r="D27641" s="6">
        <v>48128069741460.5</v>
      </c>
      <c r="E27641" s="6">
        <v>3074385454515.1099</v>
      </c>
      <c r="F27641" s="6">
        <v>8531530962257.1797</v>
      </c>
    </row>
    <row r="27642" spans="1:6" x14ac:dyDescent="0.2">
      <c r="A27642" s="14">
        <v>1644.2759999985999</v>
      </c>
      <c r="B27642" s="6">
        <v>189768329738421</v>
      </c>
      <c r="C27642" s="6">
        <v>9655334371814.1406</v>
      </c>
      <c r="D27642" s="6">
        <v>48123031008954.602</v>
      </c>
      <c r="E27642" s="6">
        <v>3073718170174.5498</v>
      </c>
      <c r="F27642" s="6">
        <v>8530574733530.5195</v>
      </c>
    </row>
    <row r="27643" spans="1:6" x14ac:dyDescent="0.2">
      <c r="A27643" s="14">
        <v>1644.2779999986001</v>
      </c>
      <c r="B27643" s="6">
        <v>189770621655689</v>
      </c>
      <c r="C27643" s="6">
        <v>9653656388096.0703</v>
      </c>
      <c r="D27643" s="6">
        <v>48116612550132.203</v>
      </c>
      <c r="E27643" s="6">
        <v>3072878221086.71</v>
      </c>
      <c r="F27643" s="6">
        <v>8529618504803.8604</v>
      </c>
    </row>
    <row r="27644" spans="1:6" x14ac:dyDescent="0.2">
      <c r="A27644" s="14">
        <v>1644.2799999986</v>
      </c>
      <c r="B27644" s="6">
        <v>189772921855446</v>
      </c>
      <c r="C27644" s="6">
        <v>9651710125872.7402</v>
      </c>
      <c r="D27644" s="6">
        <v>48109147801565.703</v>
      </c>
      <c r="E27644" s="6">
        <v>3071907192430.3301</v>
      </c>
      <c r="F27644" s="6">
        <v>8528662276077.2002</v>
      </c>
    </row>
    <row r="27645" spans="1:6" x14ac:dyDescent="0.2">
      <c r="A27645" s="14">
        <v>1644.2819999986</v>
      </c>
      <c r="B27645" s="6">
        <v>189775213782752</v>
      </c>
      <c r="C27645" s="6">
        <v>9649294912049.2695</v>
      </c>
      <c r="D27645" s="6">
        <v>48099852901762.5</v>
      </c>
      <c r="E27645" s="6">
        <v>3070707227146.04</v>
      </c>
      <c r="F27645" s="6">
        <v>8527706047350.54</v>
      </c>
    </row>
    <row r="27646" spans="1:6" x14ac:dyDescent="0.2">
      <c r="A27646" s="14">
        <v>1644.2839999985999</v>
      </c>
      <c r="B27646" s="6">
        <v>189777513992567</v>
      </c>
      <c r="C27646" s="6">
        <v>9646330603950.9805</v>
      </c>
      <c r="D27646" s="6">
        <v>48088415800368</v>
      </c>
      <c r="E27646" s="6">
        <v>3069239128821.9502</v>
      </c>
      <c r="F27646" s="6">
        <v>8526749818623.8896</v>
      </c>
    </row>
    <row r="27647" spans="1:6" x14ac:dyDescent="0.2">
      <c r="A27647" s="14">
        <v>1644.2859999985999</v>
      </c>
      <c r="B27647" s="6">
        <v>189779805929900</v>
      </c>
      <c r="C27647" s="6">
        <v>9642757355908.3105</v>
      </c>
      <c r="D27647" s="6">
        <v>48074601651439.297</v>
      </c>
      <c r="E27647" s="6">
        <v>3067473949915.7202</v>
      </c>
      <c r="F27647" s="6">
        <v>8525793589897.2305</v>
      </c>
    </row>
    <row r="27648" spans="1:6" x14ac:dyDescent="0.2">
      <c r="A27648" s="14">
        <v>1644.2879999986001</v>
      </c>
      <c r="B27648" s="6">
        <v>189782106149784</v>
      </c>
      <c r="C27648" s="6">
        <v>9639480960163.7402</v>
      </c>
      <c r="D27648" s="6">
        <v>48061945019742.5</v>
      </c>
      <c r="E27648" s="6">
        <v>3065854021788.9399</v>
      </c>
      <c r="F27648" s="6">
        <v>8522609866877.4902</v>
      </c>
    </row>
    <row r="27649" spans="1:6" x14ac:dyDescent="0.2">
      <c r="A27649" s="14">
        <v>1644.2899999986</v>
      </c>
      <c r="B27649" s="6">
        <v>189784398097155</v>
      </c>
      <c r="C27649" s="6">
        <v>9637171960258.9492</v>
      </c>
      <c r="D27649" s="6">
        <v>48053061741292.898</v>
      </c>
      <c r="E27649" s="6">
        <v>3064706785375.4502</v>
      </c>
      <c r="F27649" s="6">
        <v>8517973611502.0898</v>
      </c>
    </row>
    <row r="27650" spans="1:6" x14ac:dyDescent="0.2">
      <c r="A27650" s="14">
        <v>1644.2919999986</v>
      </c>
      <c r="B27650" s="6">
        <v>189785696743638</v>
      </c>
      <c r="C27650" s="6">
        <v>9634884499524.2207</v>
      </c>
      <c r="D27650" s="6">
        <v>48044207318681.5</v>
      </c>
      <c r="E27650" s="6">
        <v>3063578806416.1499</v>
      </c>
      <c r="F27650" s="6">
        <v>8513337356126.6904</v>
      </c>
    </row>
    <row r="27651" spans="1:6" x14ac:dyDescent="0.2">
      <c r="A27651" s="14">
        <v>1644.2939999985999</v>
      </c>
      <c r="B27651" s="6">
        <v>189786556680622</v>
      </c>
      <c r="C27651" s="6">
        <v>9631922545810.5508</v>
      </c>
      <c r="D27651" s="6">
        <v>48032696092378.602</v>
      </c>
      <c r="E27651" s="6">
        <v>3062125545016.9302</v>
      </c>
      <c r="F27651" s="6">
        <v>8508701100751.29</v>
      </c>
    </row>
    <row r="27652" spans="1:6" x14ac:dyDescent="0.2">
      <c r="A27652" s="14">
        <v>1644.2959999986001</v>
      </c>
      <c r="B27652" s="6">
        <v>189787416619137</v>
      </c>
      <c r="C27652" s="6">
        <v>9628208303396.1309</v>
      </c>
      <c r="D27652" s="6">
        <v>48018248058775.797</v>
      </c>
      <c r="E27652" s="6">
        <v>3060305410091.52</v>
      </c>
      <c r="F27652" s="6">
        <v>8504064845375.8896</v>
      </c>
    </row>
    <row r="27653" spans="1:6" x14ac:dyDescent="0.2">
      <c r="A27653" s="14">
        <v>1644.2979999986001</v>
      </c>
      <c r="B27653" s="6">
        <v>189789692025698</v>
      </c>
      <c r="C27653" s="6">
        <v>9623294139639.6406</v>
      </c>
      <c r="D27653" s="6">
        <v>47999193100751.797</v>
      </c>
      <c r="E27653" s="6">
        <v>3057888040007.8901</v>
      </c>
      <c r="F27653" s="6">
        <v>8499428590000.4902</v>
      </c>
    </row>
    <row r="27654" spans="1:6" x14ac:dyDescent="0.2">
      <c r="A27654" s="14">
        <v>1644.2999999986</v>
      </c>
      <c r="B27654" s="6">
        <v>189791073458660</v>
      </c>
      <c r="C27654" s="6">
        <v>9617740780426.6699</v>
      </c>
      <c r="D27654" s="6">
        <v>47977591531463.797</v>
      </c>
      <c r="E27654" s="6">
        <v>3055167317499.8198</v>
      </c>
      <c r="F27654" s="6">
        <v>8494792334625.0898</v>
      </c>
    </row>
    <row r="27655" spans="1:6" x14ac:dyDescent="0.2">
      <c r="A27655" s="14">
        <v>1644.3019999986</v>
      </c>
      <c r="B27655" s="6">
        <v>189791933404121</v>
      </c>
      <c r="C27655" s="6">
        <v>9613636591353.3203</v>
      </c>
      <c r="D27655" s="6">
        <v>47961616333525.797</v>
      </c>
      <c r="E27655" s="6">
        <v>3053158515831.1802</v>
      </c>
      <c r="F27655" s="6">
        <v>8490156079249.6904</v>
      </c>
    </row>
    <row r="27656" spans="1:6" x14ac:dyDescent="0.2">
      <c r="A27656" s="14">
        <v>1644.3039999985999</v>
      </c>
      <c r="B27656" s="6">
        <v>189792793351113</v>
      </c>
      <c r="C27656" s="6">
        <v>9611591817650.9004</v>
      </c>
      <c r="D27656" s="6">
        <v>47953680370343.398</v>
      </c>
      <c r="E27656" s="6">
        <v>3052154157887.8901</v>
      </c>
      <c r="F27656" s="6">
        <v>8485519823874.29</v>
      </c>
    </row>
    <row r="27657" spans="1:6" x14ac:dyDescent="0.2">
      <c r="A27657" s="14">
        <v>1644.3059999986001</v>
      </c>
      <c r="B27657" s="6">
        <v>189793645022008</v>
      </c>
      <c r="C27657" s="6">
        <v>9609709780400.0098</v>
      </c>
      <c r="D27657" s="6">
        <v>47946378967417.5</v>
      </c>
      <c r="E27657" s="6">
        <v>3051229320204.5098</v>
      </c>
      <c r="F27657" s="6">
        <v>8480883568498.8896</v>
      </c>
    </row>
    <row r="27658" spans="1:6" x14ac:dyDescent="0.2">
      <c r="A27658" s="14">
        <v>1644.3079999986001</v>
      </c>
      <c r="B27658" s="6">
        <v>189794504972051</v>
      </c>
      <c r="C27658" s="6">
        <v>9607334682077.5801</v>
      </c>
      <c r="D27658" s="6">
        <v>47937152457075.898</v>
      </c>
      <c r="E27658" s="6">
        <v>3050064182943.21</v>
      </c>
      <c r="F27658" s="6">
        <v>8476247313123.4902</v>
      </c>
    </row>
    <row r="27659" spans="1:6" x14ac:dyDescent="0.2">
      <c r="A27659" s="14">
        <v>1644.3099999986</v>
      </c>
      <c r="B27659" s="6">
        <v>189795033818160</v>
      </c>
      <c r="C27659" s="6">
        <v>9604162585423.6797</v>
      </c>
      <c r="D27659" s="6">
        <v>47924795028692.5</v>
      </c>
      <c r="E27659" s="6">
        <v>3048513642905.04</v>
      </c>
      <c r="F27659" s="6">
        <v>8471611057748.0898</v>
      </c>
    </row>
    <row r="27660" spans="1:6" x14ac:dyDescent="0.2">
      <c r="A27660" s="14">
        <v>1644.3119999986</v>
      </c>
      <c r="B27660" s="6">
        <v>189794453458866</v>
      </c>
      <c r="C27660" s="6">
        <v>9600657061701.9492</v>
      </c>
      <c r="D27660" s="6">
        <v>47911073691564</v>
      </c>
      <c r="E27660" s="6">
        <v>3046810454365.6001</v>
      </c>
      <c r="F27660" s="6">
        <v>8466974802372.6904</v>
      </c>
    </row>
    <row r="27661" spans="1:6" x14ac:dyDescent="0.2">
      <c r="A27661" s="14">
        <v>1644.3139999985999</v>
      </c>
      <c r="B27661" s="6">
        <v>189795139579299</v>
      </c>
      <c r="C27661" s="6">
        <v>9596993660090.8809</v>
      </c>
      <c r="D27661" s="6">
        <v>47896804177237.297</v>
      </c>
      <c r="E27661" s="6">
        <v>3045019808963.4102</v>
      </c>
      <c r="F27661" s="6">
        <v>8462338546997.29</v>
      </c>
    </row>
    <row r="27662" spans="1:6" x14ac:dyDescent="0.2">
      <c r="A27662" s="14">
        <v>1644.3159999986001</v>
      </c>
      <c r="B27662" s="6">
        <v>189795991255431</v>
      </c>
      <c r="C27662" s="6">
        <v>9592476490414.6797</v>
      </c>
      <c r="D27662" s="6">
        <v>47879207748525.898</v>
      </c>
      <c r="E27662" s="6">
        <v>3042812310706.52</v>
      </c>
      <c r="F27662" s="6">
        <v>8457702291621.8896</v>
      </c>
    </row>
    <row r="27663" spans="1:6" x14ac:dyDescent="0.2">
      <c r="A27663" s="14">
        <v>1644.3179999986</v>
      </c>
      <c r="B27663" s="6">
        <v>189796602880432</v>
      </c>
      <c r="C27663" s="6">
        <v>9586591073633.6602</v>
      </c>
      <c r="D27663" s="6">
        <v>47856251307930.898</v>
      </c>
      <c r="E27663" s="6">
        <v>3039941280827.2002</v>
      </c>
      <c r="F27663" s="6">
        <v>8453066036246.4902</v>
      </c>
    </row>
    <row r="27664" spans="1:6" x14ac:dyDescent="0.2">
      <c r="A27664" s="14">
        <v>1644.3199999986</v>
      </c>
      <c r="B27664" s="6">
        <v>189796022518092</v>
      </c>
      <c r="C27664" s="6">
        <v>9579635127015.3496</v>
      </c>
      <c r="D27664" s="6">
        <v>47829043786503</v>
      </c>
      <c r="E27664" s="6">
        <v>3036560412236.0801</v>
      </c>
      <c r="F27664" s="6">
        <v>8440251297827.9697</v>
      </c>
    </row>
    <row r="27665" spans="1:6" x14ac:dyDescent="0.2">
      <c r="A27665" s="14">
        <v>1644.3219999985999</v>
      </c>
      <c r="B27665" s="6">
        <v>189795442153117</v>
      </c>
      <c r="C27665" s="6">
        <v>9571534758362.3809</v>
      </c>
      <c r="D27665" s="6">
        <v>47797359833078.797</v>
      </c>
      <c r="E27665" s="6">
        <v>3032624136452.71</v>
      </c>
      <c r="F27665" s="6">
        <v>8414958904901.7402</v>
      </c>
    </row>
    <row r="27666" spans="1:6" x14ac:dyDescent="0.2">
      <c r="A27666" s="14">
        <v>1644.3239999985999</v>
      </c>
      <c r="B27666" s="6">
        <v>189794861786169</v>
      </c>
      <c r="C27666" s="6">
        <v>9562211456049.8496</v>
      </c>
      <c r="D27666" s="6">
        <v>47760890106196.602</v>
      </c>
      <c r="E27666" s="6">
        <v>3028095036381.5898</v>
      </c>
      <c r="F27666" s="6">
        <v>8389666511975.5098</v>
      </c>
    </row>
    <row r="27667" spans="1:6" x14ac:dyDescent="0.2">
      <c r="A27667" s="14">
        <v>1644.3259999986001</v>
      </c>
      <c r="B27667" s="6">
        <v>189794281417247</v>
      </c>
      <c r="C27667" s="6">
        <v>9551430402298.0703</v>
      </c>
      <c r="D27667" s="6">
        <v>47718713517829.898</v>
      </c>
      <c r="E27667" s="6">
        <v>3022859943280.3999</v>
      </c>
      <c r="F27667" s="6">
        <v>8364374119049.29</v>
      </c>
    </row>
    <row r="27668" spans="1:6" x14ac:dyDescent="0.2">
      <c r="A27668" s="14">
        <v>1644.3279999986</v>
      </c>
      <c r="B27668" s="6">
        <v>189793709324080</v>
      </c>
      <c r="C27668" s="6">
        <v>9538999235490.8691</v>
      </c>
      <c r="D27668" s="6">
        <v>47670074048460.797</v>
      </c>
      <c r="E27668" s="6">
        <v>3016826665342.7798</v>
      </c>
      <c r="F27668" s="6">
        <v>8339081726123.0596</v>
      </c>
    </row>
    <row r="27669" spans="1:6" x14ac:dyDescent="0.2">
      <c r="A27669" s="14">
        <v>1644.3299999986</v>
      </c>
      <c r="B27669" s="6">
        <v>189793128951233</v>
      </c>
      <c r="C27669" s="6">
        <v>9524766629754.6602</v>
      </c>
      <c r="D27669" s="6">
        <v>47614373315230.203</v>
      </c>
      <c r="E27669" s="6">
        <v>3009923599400.77</v>
      </c>
      <c r="F27669" s="6">
        <v>8313789333196.8398</v>
      </c>
    </row>
    <row r="27670" spans="1:6" x14ac:dyDescent="0.2">
      <c r="A27670" s="14">
        <v>1644.3319999985999</v>
      </c>
      <c r="B27670" s="6">
        <v>189792548576401</v>
      </c>
      <c r="C27670" s="6">
        <v>9508319672577.2695</v>
      </c>
      <c r="D27670" s="6">
        <v>47549988972256</v>
      </c>
      <c r="E27670" s="6">
        <v>3001952620668.5098</v>
      </c>
      <c r="F27670" s="6">
        <v>8288496940270.6104</v>
      </c>
    </row>
    <row r="27671" spans="1:6" x14ac:dyDescent="0.2">
      <c r="A27671" s="14">
        <v>1644.3339999985999</v>
      </c>
      <c r="B27671" s="6">
        <v>189791877144265</v>
      </c>
      <c r="C27671" s="6">
        <v>9489447290053.1992</v>
      </c>
      <c r="D27671" s="6">
        <v>47476079876790.102</v>
      </c>
      <c r="E27671" s="6">
        <v>2992815274583.77</v>
      </c>
      <c r="F27671" s="6">
        <v>8263204547344.3799</v>
      </c>
    </row>
    <row r="27672" spans="1:6" x14ac:dyDescent="0.2">
      <c r="A27672" s="14">
        <v>1644.3359999986001</v>
      </c>
      <c r="B27672" s="6">
        <v>189789856432695</v>
      </c>
      <c r="C27672" s="6">
        <v>9467352429162.6602</v>
      </c>
      <c r="D27672" s="6">
        <v>47389443231697.5</v>
      </c>
      <c r="E27672" s="6">
        <v>2982140420666.6401</v>
      </c>
      <c r="F27672" s="6">
        <v>8237912154418.1504</v>
      </c>
    </row>
    <row r="27673" spans="1:6" x14ac:dyDescent="0.2">
      <c r="A27673" s="14">
        <v>1644.3379999986</v>
      </c>
      <c r="B27673" s="6">
        <v>189788862159611</v>
      </c>
      <c r="C27673" s="6">
        <v>9442015865112.5801</v>
      </c>
      <c r="D27673" s="6">
        <v>47290113574921.203</v>
      </c>
      <c r="E27673" s="6">
        <v>2969904578702.6602</v>
      </c>
      <c r="F27673" s="6">
        <v>8212619761491.9297</v>
      </c>
    </row>
    <row r="27674" spans="1:6" x14ac:dyDescent="0.2">
      <c r="A27674" s="14">
        <v>1644.3399999986</v>
      </c>
      <c r="B27674" s="6">
        <v>189787768551699</v>
      </c>
      <c r="C27674" s="6">
        <v>9412090808435.4004</v>
      </c>
      <c r="D27674" s="6">
        <v>47172725163522.297</v>
      </c>
      <c r="E27674" s="6">
        <v>2955474684205.21</v>
      </c>
      <c r="F27674" s="6">
        <v>8187327368565.7002</v>
      </c>
    </row>
    <row r="27675" spans="1:6" x14ac:dyDescent="0.2">
      <c r="A27675" s="14">
        <v>1644.3419999985999</v>
      </c>
      <c r="B27675" s="6">
        <v>189785739547673</v>
      </c>
      <c r="C27675" s="6">
        <v>9377377239000.9102</v>
      </c>
      <c r="D27675" s="6">
        <v>47036410340795.5</v>
      </c>
      <c r="E27675" s="6">
        <v>2938772719186.2798</v>
      </c>
      <c r="F27675" s="6">
        <v>8162034975639.4805</v>
      </c>
    </row>
    <row r="27676" spans="1:6" x14ac:dyDescent="0.2">
      <c r="A27676" s="14">
        <v>1644.3439999986001</v>
      </c>
      <c r="B27676" s="6">
        <v>189782286753925</v>
      </c>
      <c r="C27676" s="6">
        <v>9335625786489.5996</v>
      </c>
      <c r="D27676" s="6">
        <v>46872259970594.797</v>
      </c>
      <c r="E27676" s="6">
        <v>2918736501829.9399</v>
      </c>
      <c r="F27676" s="6">
        <v>8136742582713.25</v>
      </c>
    </row>
    <row r="27677" spans="1:6" x14ac:dyDescent="0.2">
      <c r="A27677" s="14">
        <v>1644.3459999986001</v>
      </c>
      <c r="B27677" s="6">
        <v>189778833950218</v>
      </c>
      <c r="C27677" s="6">
        <v>9286878461066.8203</v>
      </c>
      <c r="D27677" s="6">
        <v>46680435224580.5</v>
      </c>
      <c r="E27677" s="6">
        <v>2895398515850.6602</v>
      </c>
      <c r="F27677" s="6">
        <v>8111450189787.0195</v>
      </c>
    </row>
    <row r="27678" spans="1:6" x14ac:dyDescent="0.2">
      <c r="A27678" s="14">
        <v>1644.3479999986</v>
      </c>
      <c r="B27678" s="6">
        <v>189775381137538</v>
      </c>
      <c r="C27678" s="6">
        <v>9227189655486.6992</v>
      </c>
      <c r="D27678" s="6">
        <v>46445299958784.102</v>
      </c>
      <c r="E27678" s="6">
        <v>2866904670955.4199</v>
      </c>
      <c r="F27678" s="6">
        <v>7928443289749.0303</v>
      </c>
    </row>
    <row r="27679" spans="1:6" x14ac:dyDescent="0.2">
      <c r="A27679" s="14">
        <v>1644.3499999986</v>
      </c>
      <c r="B27679" s="6">
        <v>189771928315910</v>
      </c>
      <c r="C27679" s="6">
        <v>9156480541513.3008</v>
      </c>
      <c r="D27679" s="6">
        <v>46166359785917.398</v>
      </c>
      <c r="E27679" s="6">
        <v>2833271817061</v>
      </c>
      <c r="F27679" s="6">
        <v>7743636252326.8496</v>
      </c>
    </row>
    <row r="27680" spans="1:6" x14ac:dyDescent="0.2">
      <c r="A27680" s="14">
        <v>1644.3519999985999</v>
      </c>
      <c r="B27680" s="6">
        <v>189767101361641</v>
      </c>
      <c r="C27680" s="6">
        <v>9068295089461.4707</v>
      </c>
      <c r="D27680" s="6">
        <v>45817796034685.203</v>
      </c>
      <c r="E27680" s="6">
        <v>2791524150755.7402</v>
      </c>
      <c r="F27680" s="6">
        <v>7558829214904.6602</v>
      </c>
    </row>
    <row r="27681" spans="1:6" x14ac:dyDescent="0.2">
      <c r="A27681" s="14">
        <v>1644.3539999986001</v>
      </c>
      <c r="B27681" s="6">
        <v>189762216448948</v>
      </c>
      <c r="C27681" s="6">
        <v>8961407288567.5801</v>
      </c>
      <c r="D27681" s="6">
        <v>45394375098484.703</v>
      </c>
      <c r="E27681" s="6">
        <v>2741204613504.3501</v>
      </c>
      <c r="F27681" s="6">
        <v>7374022177482.4805</v>
      </c>
    </row>
    <row r="27682" spans="1:6" x14ac:dyDescent="0.2">
      <c r="A27682" s="14">
        <v>1644.3559999986001</v>
      </c>
      <c r="B27682" s="6">
        <v>189756611349279</v>
      </c>
      <c r="C27682" s="6">
        <v>8824544237015.8906</v>
      </c>
      <c r="D27682" s="6">
        <v>44850645100592.703</v>
      </c>
      <c r="E27682" s="6">
        <v>2677234893302.3398</v>
      </c>
      <c r="F27682" s="6">
        <v>7189215140060.29</v>
      </c>
    </row>
    <row r="27683" spans="1:6" x14ac:dyDescent="0.2">
      <c r="A27683" s="14">
        <v>1644.3579999986</v>
      </c>
      <c r="B27683" s="6">
        <v>189748845706187</v>
      </c>
      <c r="C27683" s="6">
        <v>8652852782514.4902</v>
      </c>
      <c r="D27683" s="6">
        <v>44165921138385.5</v>
      </c>
      <c r="E27683" s="6">
        <v>2597737818856.54</v>
      </c>
      <c r="F27683" s="6">
        <v>7004408102638.1104</v>
      </c>
    </row>
    <row r="27684" spans="1:6" x14ac:dyDescent="0.2">
      <c r="A27684" s="14">
        <v>1644.3599999986</v>
      </c>
      <c r="B27684" s="6">
        <v>189739788691245</v>
      </c>
      <c r="C27684" s="6">
        <v>8422574854633.04</v>
      </c>
      <c r="D27684" s="6">
        <v>43242975504533.5</v>
      </c>
      <c r="E27684" s="6">
        <v>2492420036179.3101</v>
      </c>
      <c r="F27684" s="6">
        <v>6819601065215.9297</v>
      </c>
    </row>
    <row r="27685" spans="1:6" x14ac:dyDescent="0.2">
      <c r="A27685" s="14">
        <v>1644.3619999985999</v>
      </c>
      <c r="B27685" s="6">
        <v>189729804527790</v>
      </c>
      <c r="C27685" s="6">
        <v>8103594834255.2305</v>
      </c>
      <c r="D27685" s="6">
        <v>41955542278316.898</v>
      </c>
      <c r="E27685" s="6">
        <v>2349042288213.0498</v>
      </c>
      <c r="F27685" s="6">
        <v>6634794027793.7402</v>
      </c>
    </row>
    <row r="27686" spans="1:6" x14ac:dyDescent="0.2">
      <c r="A27686" s="14">
        <v>1644.3639999986001</v>
      </c>
      <c r="B27686" s="6">
        <v>189718893211813</v>
      </c>
      <c r="C27686" s="6">
        <v>7537234178781.04</v>
      </c>
      <c r="D27686" s="6">
        <v>39642422947374.797</v>
      </c>
      <c r="E27686" s="6">
        <v>2101816905160.0901</v>
      </c>
      <c r="F27686" s="6">
        <v>6426694367385.2002</v>
      </c>
    </row>
    <row r="27687" spans="1:6" x14ac:dyDescent="0.2">
      <c r="A27687" s="14">
        <v>1644.3659999986</v>
      </c>
      <c r="B27687" s="6">
        <v>189706814680817</v>
      </c>
      <c r="C27687" s="6">
        <v>6744465387393.25</v>
      </c>
      <c r="D27687" s="6">
        <v>36339961648909.102</v>
      </c>
      <c r="E27687" s="6">
        <v>1772185576834.4199</v>
      </c>
      <c r="F27687" s="6">
        <v>6208523985820.8496</v>
      </c>
    </row>
    <row r="27688" spans="1:6" x14ac:dyDescent="0.2">
      <c r="A27688" s="14">
        <v>1644.3679999986</v>
      </c>
      <c r="B27688" s="6">
        <v>189691118662421</v>
      </c>
      <c r="C27688" s="6">
        <v>6962835943074.3096</v>
      </c>
      <c r="D27688" s="6">
        <v>37256853313412</v>
      </c>
      <c r="E27688" s="6">
        <v>1861122220095.49</v>
      </c>
      <c r="F27688" s="6">
        <v>5990353604256.5098</v>
      </c>
    </row>
    <row r="27689" spans="1:6" x14ac:dyDescent="0.2">
      <c r="A27689" s="14">
        <v>1644.3699999986</v>
      </c>
      <c r="B27689" s="6">
        <v>189672624658038</v>
      </c>
      <c r="C27689" s="6">
        <v>7711281831636.9102</v>
      </c>
      <c r="D27689" s="6">
        <v>40354862598352.297</v>
      </c>
      <c r="E27689" s="6">
        <v>2177075174787.6001</v>
      </c>
      <c r="F27689" s="6">
        <v>6044667354454.0898</v>
      </c>
    </row>
    <row r="27690" spans="1:6" x14ac:dyDescent="0.2">
      <c r="A27690" s="14">
        <v>1644.3719999985999</v>
      </c>
      <c r="B27690" s="6">
        <v>189651531326225</v>
      </c>
      <c r="C27690" s="6">
        <v>8150173368122.3203</v>
      </c>
      <c r="D27690" s="6">
        <v>42140361495673.898</v>
      </c>
      <c r="E27690" s="6">
        <v>2370327329778.9302</v>
      </c>
      <c r="F27690" s="6">
        <v>6414554539392.3398</v>
      </c>
    </row>
    <row r="27691" spans="1:6" x14ac:dyDescent="0.2">
      <c r="A27691" s="14">
        <v>1644.3739999986001</v>
      </c>
      <c r="B27691" s="6">
        <v>189627962830217</v>
      </c>
      <c r="C27691" s="6">
        <v>8431124972371.6797</v>
      </c>
      <c r="D27691" s="6">
        <v>43271776854742.797</v>
      </c>
      <c r="E27691" s="6">
        <v>2497093560544.9902</v>
      </c>
      <c r="F27691" s="6">
        <v>6784441724330.5898</v>
      </c>
    </row>
    <row r="27692" spans="1:6" x14ac:dyDescent="0.2">
      <c r="A27692" s="14">
        <v>1644.3759999986</v>
      </c>
      <c r="B27692" s="6">
        <v>189601000305918</v>
      </c>
      <c r="C27692" s="6">
        <v>8641038276329.25</v>
      </c>
      <c r="D27692" s="6">
        <v>44111246050296.602</v>
      </c>
      <c r="E27692" s="6">
        <v>2593376077331.4702</v>
      </c>
      <c r="F27692" s="6">
        <v>7154328909268.8301</v>
      </c>
    </row>
    <row r="27693" spans="1:6" x14ac:dyDescent="0.2">
      <c r="A27693" s="14">
        <v>1644.3779999986</v>
      </c>
      <c r="B27693" s="6">
        <v>189571256310211</v>
      </c>
      <c r="C27693" s="6">
        <v>8802915085604</v>
      </c>
      <c r="D27693" s="6">
        <v>44755084117131.797</v>
      </c>
      <c r="E27693" s="6">
        <v>2668562586545.0898</v>
      </c>
      <c r="F27693" s="6">
        <v>7524216094207.0801</v>
      </c>
    </row>
    <row r="27694" spans="1:6" x14ac:dyDescent="0.2">
      <c r="A27694" s="14">
        <v>1644.3799999985999</v>
      </c>
      <c r="B27694" s="6">
        <v>189538482492001</v>
      </c>
      <c r="C27694" s="6">
        <v>8932678357943.2402</v>
      </c>
      <c r="D27694" s="6">
        <v>45268837798004.797</v>
      </c>
      <c r="E27694" s="6">
        <v>2729447252888.1699</v>
      </c>
      <c r="F27694" s="6">
        <v>7634951239781.5703</v>
      </c>
    </row>
    <row r="27695" spans="1:6" x14ac:dyDescent="0.2">
      <c r="A27695" s="14">
        <v>1644.3819999985999</v>
      </c>
      <c r="B27695" s="6">
        <v>189499102743989</v>
      </c>
      <c r="C27695" s="6">
        <v>9035458560875.2207</v>
      </c>
      <c r="D27695" s="6">
        <v>45673875040989</v>
      </c>
      <c r="E27695" s="6">
        <v>2778120993187.6802</v>
      </c>
      <c r="F27695" s="6">
        <v>7732512040411.0596</v>
      </c>
    </row>
    <row r="27696" spans="1:6" x14ac:dyDescent="0.2">
      <c r="A27696" s="14">
        <v>1644.3839999986001</v>
      </c>
      <c r="B27696" s="6">
        <v>189456585528555</v>
      </c>
      <c r="C27696" s="6">
        <v>9119579764622.7598</v>
      </c>
      <c r="D27696" s="6">
        <v>46004060982926.297</v>
      </c>
      <c r="E27696" s="6">
        <v>2818268301861.7202</v>
      </c>
      <c r="F27696" s="6">
        <v>7830072841040.5498</v>
      </c>
    </row>
    <row r="27697" spans="1:6" x14ac:dyDescent="0.2">
      <c r="A27697" s="14">
        <v>1644.3859999986</v>
      </c>
      <c r="B27697" s="6">
        <v>189410732162733</v>
      </c>
      <c r="C27697" s="6">
        <v>9186678974162.6094</v>
      </c>
      <c r="D27697" s="6">
        <v>46266297966639.203</v>
      </c>
      <c r="E27697" s="6">
        <v>2850536239999.5898</v>
      </c>
      <c r="F27697" s="6">
        <v>7927633641670.04</v>
      </c>
    </row>
    <row r="27698" spans="1:6" x14ac:dyDescent="0.2">
      <c r="A27698" s="14">
        <v>1644.3879999986</v>
      </c>
      <c r="B27698" s="6">
        <v>189361153564582</v>
      </c>
      <c r="C27698" s="6">
        <v>9242485314641.2891</v>
      </c>
      <c r="D27698" s="6">
        <v>46483447801837.797</v>
      </c>
      <c r="E27698" s="6">
        <v>2877568152434.0698</v>
      </c>
      <c r="F27698" s="6">
        <v>8025194442299.5303</v>
      </c>
    </row>
    <row r="27699" spans="1:6" x14ac:dyDescent="0.2">
      <c r="A27699" s="14">
        <v>1644.3899999985999</v>
      </c>
      <c r="B27699" s="6">
        <v>189305962329387</v>
      </c>
      <c r="C27699" s="6">
        <v>9289230610576.0098</v>
      </c>
      <c r="D27699" s="6">
        <v>46664365930174.797</v>
      </c>
      <c r="E27699" s="6">
        <v>2900395296794.0898</v>
      </c>
      <c r="F27699" s="6">
        <v>8118703196214.3896</v>
      </c>
    </row>
    <row r="27700" spans="1:6" x14ac:dyDescent="0.2">
      <c r="A27700" s="14">
        <v>1644.3919999986001</v>
      </c>
      <c r="B27700" s="6">
        <v>189247881915243</v>
      </c>
      <c r="C27700" s="6">
        <v>9330192195881.3008</v>
      </c>
      <c r="D27700" s="6">
        <v>46822191544873.703</v>
      </c>
      <c r="E27700" s="6">
        <v>2920533897103.4399</v>
      </c>
      <c r="F27700" s="6">
        <v>8153984339452.1504</v>
      </c>
    </row>
    <row r="27701" spans="1:6" x14ac:dyDescent="0.2">
      <c r="A27701" s="14">
        <v>1644.3939999986001</v>
      </c>
      <c r="B27701" s="6">
        <v>189186548076905</v>
      </c>
      <c r="C27701" s="6">
        <v>9363947052214.1797</v>
      </c>
      <c r="D27701" s="6">
        <v>46951390389787.602</v>
      </c>
      <c r="E27701" s="6">
        <v>2937281100778.8701</v>
      </c>
      <c r="F27701" s="6">
        <v>8189265482689.9102</v>
      </c>
    </row>
    <row r="27702" spans="1:6" x14ac:dyDescent="0.2">
      <c r="A27702" s="14">
        <v>1644.3959999986</v>
      </c>
      <c r="B27702" s="6">
        <v>189121298555290</v>
      </c>
      <c r="C27702" s="6">
        <v>9392452239025.4902</v>
      </c>
      <c r="D27702" s="6">
        <v>47059671759790.5</v>
      </c>
      <c r="E27702" s="6">
        <v>2951565142656.9199</v>
      </c>
      <c r="F27702" s="6">
        <v>8224546625927.6699</v>
      </c>
    </row>
    <row r="27703" spans="1:6" x14ac:dyDescent="0.2">
      <c r="A27703" s="14">
        <v>1644.3979999986</v>
      </c>
      <c r="B27703" s="6">
        <v>189053275714404</v>
      </c>
      <c r="C27703" s="6">
        <v>9415589686054.4102</v>
      </c>
      <c r="D27703" s="6">
        <v>47146679021161.203</v>
      </c>
      <c r="E27703" s="6">
        <v>2963306124852.1499</v>
      </c>
      <c r="F27703" s="6">
        <v>8259827769165.4404</v>
      </c>
    </row>
    <row r="27704" spans="1:6" x14ac:dyDescent="0.2">
      <c r="A27704" s="14">
        <v>1644.3999999985999</v>
      </c>
      <c r="B27704" s="6">
        <v>188983390134709</v>
      </c>
      <c r="C27704" s="6">
        <v>9434852938817.9805</v>
      </c>
      <c r="D27704" s="6">
        <v>47218348998113.203</v>
      </c>
      <c r="E27704" s="6">
        <v>2973207515089.1099</v>
      </c>
      <c r="F27704" s="6">
        <v>8286301455074.7197</v>
      </c>
    </row>
    <row r="27705" spans="1:6" x14ac:dyDescent="0.2">
      <c r="A27705" s="14">
        <v>1644.4019999986001</v>
      </c>
      <c r="B27705" s="6">
        <v>188912403393613</v>
      </c>
      <c r="C27705" s="6">
        <v>9451202546177.4707</v>
      </c>
      <c r="D27705" s="6">
        <v>47278506796936.297</v>
      </c>
      <c r="E27705" s="6">
        <v>2981721037100.9502</v>
      </c>
      <c r="F27705" s="6">
        <v>8305665182396.5898</v>
      </c>
    </row>
    <row r="27706" spans="1:6" x14ac:dyDescent="0.2">
      <c r="A27706" s="14">
        <v>1644.4039999986001</v>
      </c>
      <c r="B27706" s="6">
        <v>188841416479294</v>
      </c>
      <c r="C27706" s="6">
        <v>9466091661046.5195</v>
      </c>
      <c r="D27706" s="6">
        <v>47332914121367.102</v>
      </c>
      <c r="E27706" s="6">
        <v>2989537245250.5098</v>
      </c>
      <c r="F27706" s="6">
        <v>8325028909718.4502</v>
      </c>
    </row>
    <row r="27707" spans="1:6" x14ac:dyDescent="0.2">
      <c r="A27707" s="14">
        <v>1644.4059999986</v>
      </c>
      <c r="B27707" s="6">
        <v>188767805226083</v>
      </c>
      <c r="C27707" s="6">
        <v>9478155476102.2598</v>
      </c>
      <c r="D27707" s="6">
        <v>47376096596689.898</v>
      </c>
      <c r="E27707" s="6">
        <v>2996013853455.8701</v>
      </c>
      <c r="F27707" s="6">
        <v>8336388249207.8799</v>
      </c>
    </row>
    <row r="27708" spans="1:6" x14ac:dyDescent="0.2">
      <c r="A27708" s="14">
        <v>1644.4079999986</v>
      </c>
      <c r="B27708" s="6">
        <v>188695551404443</v>
      </c>
      <c r="C27708" s="6">
        <v>9488272517458.4004</v>
      </c>
      <c r="D27708" s="6">
        <v>47411718579643.703</v>
      </c>
      <c r="E27708" s="6">
        <v>3001540145694.7998</v>
      </c>
      <c r="F27708" s="6">
        <v>8346313729807.75</v>
      </c>
    </row>
    <row r="27709" spans="1:6" x14ac:dyDescent="0.2">
      <c r="A27709" s="14">
        <v>1644.4099999985899</v>
      </c>
      <c r="B27709" s="6">
        <v>188624870256870</v>
      </c>
      <c r="C27709" s="6">
        <v>9496613109904.3301</v>
      </c>
      <c r="D27709" s="6">
        <v>47440465152609.398</v>
      </c>
      <c r="E27709" s="6">
        <v>3006194789228.4199</v>
      </c>
      <c r="F27709" s="6">
        <v>8356239210407.6201</v>
      </c>
    </row>
    <row r="27710" spans="1:6" x14ac:dyDescent="0.2">
      <c r="A27710" s="14">
        <v>1644.4119999986001</v>
      </c>
      <c r="B27710" s="6">
        <v>188555323044798</v>
      </c>
      <c r="C27710" s="6">
        <v>9503522453476.4609</v>
      </c>
      <c r="D27710" s="6">
        <v>47463667404536.703</v>
      </c>
      <c r="E27710" s="6">
        <v>3010147586958.4302</v>
      </c>
      <c r="F27710" s="6">
        <v>8366164691007.4902</v>
      </c>
    </row>
    <row r="27711" spans="1:6" x14ac:dyDescent="0.2">
      <c r="A27711" s="14">
        <v>1644.4139999986</v>
      </c>
      <c r="B27711" s="6">
        <v>188488234278589</v>
      </c>
      <c r="C27711" s="6">
        <v>9509106844241.2305</v>
      </c>
      <c r="D27711" s="6">
        <v>47481817405039.102</v>
      </c>
      <c r="E27711" s="6">
        <v>3013437648744.4302</v>
      </c>
      <c r="F27711" s="6">
        <v>8376090171607.3604</v>
      </c>
    </row>
    <row r="27712" spans="1:6" x14ac:dyDescent="0.2">
      <c r="A27712" s="14">
        <v>1644.4159999986</v>
      </c>
      <c r="B27712" s="6">
        <v>188422287738723</v>
      </c>
      <c r="C27712" s="6">
        <v>9513705775823.0996</v>
      </c>
      <c r="D27712" s="6">
        <v>47496172847868</v>
      </c>
      <c r="E27712" s="6">
        <v>3016240434737.6299</v>
      </c>
      <c r="F27712" s="6">
        <v>8386015652207.2402</v>
      </c>
    </row>
    <row r="27713" spans="1:6" x14ac:dyDescent="0.2">
      <c r="A27713" s="14">
        <v>1644.4179999986</v>
      </c>
      <c r="B27713" s="6">
        <v>188357491706963</v>
      </c>
      <c r="C27713" s="6">
        <v>9517336076590.2695</v>
      </c>
      <c r="D27713" s="6">
        <v>47506802138232.703</v>
      </c>
      <c r="E27713" s="6">
        <v>3018563390067.8501</v>
      </c>
      <c r="F27713" s="6">
        <v>8389781287835.5703</v>
      </c>
    </row>
    <row r="27714" spans="1:6" x14ac:dyDescent="0.2">
      <c r="A27714" s="14">
        <v>1644.4199999985999</v>
      </c>
      <c r="B27714" s="6">
        <v>188295129307610</v>
      </c>
      <c r="C27714" s="6">
        <v>9520217308186.4805</v>
      </c>
      <c r="D27714" s="6">
        <v>47514635116996.398</v>
      </c>
      <c r="E27714" s="6">
        <v>3020501865202.29</v>
      </c>
      <c r="F27714" s="6">
        <v>8389618669525.2197</v>
      </c>
    </row>
    <row r="27715" spans="1:6" x14ac:dyDescent="0.2">
      <c r="A27715" s="14">
        <v>1644.4219999986001</v>
      </c>
      <c r="B27715" s="6">
        <v>188233917427874</v>
      </c>
      <c r="C27715" s="6">
        <v>9522208453969.6406</v>
      </c>
      <c r="D27715" s="6">
        <v>47519052056673.398</v>
      </c>
      <c r="E27715" s="6">
        <v>3021997745443.04</v>
      </c>
      <c r="F27715" s="6">
        <v>8389456051214.8799</v>
      </c>
    </row>
    <row r="27716" spans="1:6" x14ac:dyDescent="0.2">
      <c r="A27716" s="14">
        <v>1644.4239999986</v>
      </c>
      <c r="B27716" s="6">
        <v>188172349437054</v>
      </c>
      <c r="C27716" s="6">
        <v>9523226529824.2793</v>
      </c>
      <c r="D27716" s="6">
        <v>47519647474925</v>
      </c>
      <c r="E27716" s="6">
        <v>3023023148297.0098</v>
      </c>
      <c r="F27716" s="6">
        <v>8389293432904.5303</v>
      </c>
    </row>
    <row r="27717" spans="1:6" x14ac:dyDescent="0.2">
      <c r="A27717" s="14">
        <v>1644.4259999986</v>
      </c>
      <c r="B27717" s="6">
        <v>188109572673809</v>
      </c>
      <c r="C27717" s="6">
        <v>9523151547280.4492</v>
      </c>
      <c r="D27717" s="6">
        <v>47515907089900.203</v>
      </c>
      <c r="E27717" s="6">
        <v>3023526598052.1401</v>
      </c>
      <c r="F27717" s="6">
        <v>8389130814594.1797</v>
      </c>
    </row>
    <row r="27718" spans="1:6" x14ac:dyDescent="0.2">
      <c r="A27718" s="14">
        <v>1644.4279999985899</v>
      </c>
      <c r="B27718" s="6">
        <v>188042904985206</v>
      </c>
      <c r="C27718" s="6">
        <v>9521911490135.5293</v>
      </c>
      <c r="D27718" s="6">
        <v>47507403234039.203</v>
      </c>
      <c r="E27718" s="6">
        <v>3023495808726.3301</v>
      </c>
      <c r="F27718" s="6">
        <v>8388968196283.8398</v>
      </c>
    </row>
    <row r="27719" spans="1:6" x14ac:dyDescent="0.2">
      <c r="A27719" s="14">
        <v>1644.4299999985999</v>
      </c>
      <c r="B27719" s="6">
        <v>187971957279023</v>
      </c>
      <c r="C27719" s="6">
        <v>9519860210640.5293</v>
      </c>
      <c r="D27719" s="6">
        <v>47495496617323.398</v>
      </c>
      <c r="E27719" s="6">
        <v>3023106477853.3701</v>
      </c>
      <c r="F27719" s="6">
        <v>8388805577973.4902</v>
      </c>
    </row>
    <row r="27720" spans="1:6" x14ac:dyDescent="0.2">
      <c r="A27720" s="14">
        <v>1644.4319999986001</v>
      </c>
      <c r="B27720" s="6">
        <v>187895032496564</v>
      </c>
      <c r="C27720" s="6">
        <v>9516622389999.3496</v>
      </c>
      <c r="D27720" s="6">
        <v>47478628926149.398</v>
      </c>
      <c r="E27720" s="6">
        <v>3022190148461.0698</v>
      </c>
      <c r="F27720" s="6">
        <v>8388642959663.1396</v>
      </c>
    </row>
    <row r="27721" spans="1:6" x14ac:dyDescent="0.2">
      <c r="A27721" s="14">
        <v>1644.4339999986</v>
      </c>
      <c r="B27721" s="6">
        <v>187810375616434</v>
      </c>
      <c r="C27721" s="6">
        <v>9510654318710.1602</v>
      </c>
      <c r="D27721" s="6">
        <v>47450676821165.102</v>
      </c>
      <c r="E27721" s="6">
        <v>3020009263062.2998</v>
      </c>
      <c r="F27721" s="6">
        <v>8388480341352.7998</v>
      </c>
    </row>
    <row r="27722" spans="1:6" x14ac:dyDescent="0.2">
      <c r="A27722" s="14">
        <v>1644.4359999986</v>
      </c>
      <c r="B27722" s="6">
        <v>187707787779189</v>
      </c>
      <c r="C27722" s="6">
        <v>9499658090634.6797</v>
      </c>
      <c r="D27722" s="6">
        <v>47402106352699.797</v>
      </c>
      <c r="E27722" s="6">
        <v>3015531901886.8701</v>
      </c>
      <c r="F27722" s="6">
        <v>8388317723042.4502</v>
      </c>
    </row>
    <row r="27723" spans="1:6" x14ac:dyDescent="0.2">
      <c r="A27723" s="14">
        <v>1644.4379999985899</v>
      </c>
      <c r="B27723" s="6">
        <v>187589388157118</v>
      </c>
      <c r="C27723" s="6">
        <v>9487083552791.9102</v>
      </c>
      <c r="D27723" s="6">
        <v>47346501115988</v>
      </c>
      <c r="E27723" s="6">
        <v>3010422369652.5601</v>
      </c>
      <c r="F27723" s="6">
        <v>8385682186162</v>
      </c>
    </row>
    <row r="27724" spans="1:6" x14ac:dyDescent="0.2">
      <c r="A27724" s="14">
        <v>1644.4399999985901</v>
      </c>
      <c r="B27724" s="6">
        <v>187452718031965</v>
      </c>
      <c r="C27724" s="6">
        <v>9481504684766.1602</v>
      </c>
      <c r="D27724" s="6">
        <v>47317212398588.797</v>
      </c>
      <c r="E27724" s="6">
        <v>3008878549999.1201</v>
      </c>
      <c r="F27724" s="6">
        <v>8360645464936.8701</v>
      </c>
    </row>
    <row r="27725" spans="1:6" x14ac:dyDescent="0.2">
      <c r="A27725" s="14">
        <v>1644.4419999985901</v>
      </c>
      <c r="B27725" s="6">
        <v>187294093480532</v>
      </c>
      <c r="C27725" s="6">
        <v>9480173945132.0605</v>
      </c>
      <c r="D27725" s="6">
        <v>47303306925461</v>
      </c>
      <c r="E27725" s="6">
        <v>3009593763537.2598</v>
      </c>
      <c r="F27725" s="6">
        <v>8335608743711.75</v>
      </c>
    </row>
    <row r="27726" spans="1:6" x14ac:dyDescent="0.2">
      <c r="A27726" s="14">
        <v>1644.44399999859</v>
      </c>
      <c r="B27726" s="6">
        <v>187093075274364</v>
      </c>
      <c r="C27726" s="6">
        <v>9473617018743.0996</v>
      </c>
      <c r="D27726" s="6">
        <v>47266663834143.703</v>
      </c>
      <c r="E27726" s="6">
        <v>3008127189165.8198</v>
      </c>
      <c r="F27726" s="6">
        <v>8310572022486.6201</v>
      </c>
    </row>
    <row r="27727" spans="1:6" x14ac:dyDescent="0.2">
      <c r="A27727" s="14">
        <v>1644.44599999859</v>
      </c>
      <c r="B27727" s="6">
        <v>186856865393847</v>
      </c>
      <c r="C27727" s="6">
        <v>9462214518718.1094</v>
      </c>
      <c r="D27727" s="6">
        <v>47209167820516.398</v>
      </c>
      <c r="E27727" s="6">
        <v>3004601470774.6201</v>
      </c>
      <c r="F27727" s="6">
        <v>8285535301261.5</v>
      </c>
    </row>
    <row r="27728" spans="1:6" x14ac:dyDescent="0.2">
      <c r="A27728" s="14">
        <v>1644.4479999985899</v>
      </c>
      <c r="B27728" s="6">
        <v>186580869211393</v>
      </c>
      <c r="C27728" s="6">
        <v>9451783785000.4004</v>
      </c>
      <c r="D27728" s="6">
        <v>47153279624578.898</v>
      </c>
      <c r="E27728" s="6">
        <v>3001892139850.3599</v>
      </c>
      <c r="F27728" s="6">
        <v>8260498580036.3701</v>
      </c>
    </row>
    <row r="27729" spans="1:6" x14ac:dyDescent="0.2">
      <c r="A27729" s="14">
        <v>1644.4499999985901</v>
      </c>
      <c r="B27729" s="6">
        <v>186254150882435</v>
      </c>
      <c r="C27729" s="6">
        <v>9442953787639.0098</v>
      </c>
      <c r="D27729" s="6">
        <v>47100850196002.5</v>
      </c>
      <c r="E27729" s="6">
        <v>3000401187046.1802</v>
      </c>
      <c r="F27729" s="6">
        <v>8235461858811.2402</v>
      </c>
    </row>
    <row r="27730" spans="1:6" x14ac:dyDescent="0.2">
      <c r="A27730" s="14">
        <v>1644.4519999985901</v>
      </c>
      <c r="B27730" s="6">
        <v>185844830292410</v>
      </c>
      <c r="C27730" s="6">
        <v>9430220977404.75</v>
      </c>
      <c r="D27730" s="6">
        <v>47028639028802.398</v>
      </c>
      <c r="E27730" s="6">
        <v>2997720357924.29</v>
      </c>
      <c r="F27730" s="6">
        <v>8210425137586.1201</v>
      </c>
    </row>
    <row r="27731" spans="1:6" x14ac:dyDescent="0.2">
      <c r="A27731" s="14">
        <v>1644.45399999859</v>
      </c>
      <c r="B27731" s="6">
        <v>185363743506731</v>
      </c>
      <c r="C27731" s="6">
        <v>9412268201750.2305</v>
      </c>
      <c r="D27731" s="6">
        <v>46932102614159.898</v>
      </c>
      <c r="E27731" s="6">
        <v>2993113073417.23</v>
      </c>
      <c r="F27731" s="6">
        <v>8185388416360.9902</v>
      </c>
    </row>
    <row r="27732" spans="1:6" x14ac:dyDescent="0.2">
      <c r="A27732" s="14">
        <v>1644.45599999859</v>
      </c>
      <c r="B27732" s="6">
        <v>184803348603310</v>
      </c>
      <c r="C27732" s="6">
        <v>9388820426657.8594</v>
      </c>
      <c r="D27732" s="6">
        <v>46809755225642</v>
      </c>
      <c r="E27732" s="6">
        <v>2986509418722.5498</v>
      </c>
      <c r="F27732" s="6">
        <v>8160351695135.8701</v>
      </c>
    </row>
    <row r="27733" spans="1:6" x14ac:dyDescent="0.2">
      <c r="A27733" s="14">
        <v>1644.4579999985899</v>
      </c>
      <c r="B27733" s="6">
        <v>184134695797986</v>
      </c>
      <c r="C27733" s="6">
        <v>9359012380909.9004</v>
      </c>
      <c r="D27733" s="6">
        <v>46656628220081.5</v>
      </c>
      <c r="E27733" s="6">
        <v>2977736718008.1499</v>
      </c>
      <c r="F27733" s="6">
        <v>8135314973910.7402</v>
      </c>
    </row>
    <row r="27734" spans="1:6" x14ac:dyDescent="0.2">
      <c r="A27734" s="14">
        <v>1644.4599999985901</v>
      </c>
      <c r="B27734" s="6">
        <v>183312121082540</v>
      </c>
      <c r="C27734" s="6">
        <v>9320565380109.8301</v>
      </c>
      <c r="D27734" s="6">
        <v>46461316993128.898</v>
      </c>
      <c r="E27734" s="6">
        <v>2966076877429.4399</v>
      </c>
      <c r="F27734" s="6">
        <v>8110278252685.6104</v>
      </c>
    </row>
    <row r="27735" spans="1:6" x14ac:dyDescent="0.2">
      <c r="A27735" s="14">
        <v>1644.46199999859</v>
      </c>
      <c r="B27735" s="6">
        <v>182356419225092</v>
      </c>
      <c r="C27735" s="6">
        <v>9274811801867.4609</v>
      </c>
      <c r="D27735" s="6">
        <v>46230165728462.203</v>
      </c>
      <c r="E27735" s="6">
        <v>2952000549361.6201</v>
      </c>
      <c r="F27735" s="6">
        <v>8085241531460.4902</v>
      </c>
    </row>
    <row r="27736" spans="1:6" x14ac:dyDescent="0.2">
      <c r="A27736" s="14">
        <v>1644.46399999859</v>
      </c>
      <c r="B27736" s="6">
        <v>181256264741180</v>
      </c>
      <c r="C27736" s="6">
        <v>9221117199968.4004</v>
      </c>
      <c r="D27736" s="6">
        <v>45960075777270.203</v>
      </c>
      <c r="E27736" s="6">
        <v>2935295718429.6401</v>
      </c>
      <c r="F27736" s="6">
        <v>8060204810235.3604</v>
      </c>
    </row>
    <row r="27737" spans="1:6" x14ac:dyDescent="0.2">
      <c r="A27737" s="14">
        <v>1644.46599999859</v>
      </c>
      <c r="B27737" s="6">
        <v>179945429784983</v>
      </c>
      <c r="C27737" s="6">
        <v>9156265602150.7207</v>
      </c>
      <c r="D27737" s="6">
        <v>45634852261001.398</v>
      </c>
      <c r="E27737" s="6">
        <v>2914964677758.8301</v>
      </c>
      <c r="F27737" s="6">
        <v>8034247477184.4404</v>
      </c>
    </row>
    <row r="27738" spans="1:6" x14ac:dyDescent="0.2">
      <c r="A27738" s="14">
        <v>1644.4679999985899</v>
      </c>
      <c r="B27738" s="6">
        <v>178401685989844</v>
      </c>
      <c r="C27738" s="6">
        <v>9079158737066.3496</v>
      </c>
      <c r="D27738" s="6">
        <v>45248986071846.703</v>
      </c>
      <c r="E27738" s="6">
        <v>2890663306607.5801</v>
      </c>
      <c r="F27738" s="6">
        <v>8007169050973.7197</v>
      </c>
    </row>
    <row r="27739" spans="1:6" x14ac:dyDescent="0.2">
      <c r="A27739" s="14">
        <v>1644.4699999985901</v>
      </c>
      <c r="B27739" s="6">
        <v>176667418098779</v>
      </c>
      <c r="C27739" s="6">
        <v>8992019465782.5293</v>
      </c>
      <c r="D27739" s="6">
        <v>44813484382613.102</v>
      </c>
      <c r="E27739" s="6">
        <v>2863110502409.04</v>
      </c>
      <c r="F27739" s="6">
        <v>7980090624763</v>
      </c>
    </row>
    <row r="27740" spans="1:6" x14ac:dyDescent="0.2">
      <c r="A27740" s="14">
        <v>1644.47199999859</v>
      </c>
      <c r="B27740" s="6">
        <v>174742716352617</v>
      </c>
      <c r="C27740" s="6">
        <v>8894913557888.9395</v>
      </c>
      <c r="D27740" s="6">
        <v>44328608771930.797</v>
      </c>
      <c r="E27740" s="6">
        <v>2832337603401.1802</v>
      </c>
      <c r="F27740" s="6">
        <v>7953012198552.2803</v>
      </c>
    </row>
    <row r="27741" spans="1:6" x14ac:dyDescent="0.2">
      <c r="A27741" s="14">
        <v>1644.47399999859</v>
      </c>
      <c r="B27741" s="6">
        <v>172571352890404</v>
      </c>
      <c r="C27741" s="6">
        <v>8784863693866.7002</v>
      </c>
      <c r="D27741" s="6">
        <v>43779646358526.703</v>
      </c>
      <c r="E27741" s="6">
        <v>2797376914471.5601</v>
      </c>
      <c r="F27741" s="6">
        <v>7925933772341.5596</v>
      </c>
    </row>
    <row r="27742" spans="1:6" x14ac:dyDescent="0.2">
      <c r="A27742" s="14">
        <v>1644.4759999985899</v>
      </c>
      <c r="B27742" s="6">
        <v>170247502741310</v>
      </c>
      <c r="C27742" s="6">
        <v>8666669552699.3799</v>
      </c>
      <c r="D27742" s="6">
        <v>43190510441889.297</v>
      </c>
      <c r="E27742" s="6">
        <v>2759757748493.96</v>
      </c>
      <c r="F27742" s="6">
        <v>7898855346130.8398</v>
      </c>
    </row>
    <row r="27743" spans="1:6" x14ac:dyDescent="0.2">
      <c r="A27743" s="14">
        <v>1644.4779999985899</v>
      </c>
      <c r="B27743" s="6">
        <v>167850547730441</v>
      </c>
      <c r="C27743" s="6">
        <v>8544599059615.5</v>
      </c>
      <c r="D27743" s="6">
        <v>42582224456847.602</v>
      </c>
      <c r="E27743" s="6">
        <v>2720877826391.1499</v>
      </c>
      <c r="F27743" s="6">
        <v>7871776919920.1201</v>
      </c>
    </row>
    <row r="27744" spans="1:6" x14ac:dyDescent="0.2">
      <c r="A27744" s="14">
        <v>1644.4799999985901</v>
      </c>
      <c r="B27744" s="6">
        <v>165425133633622</v>
      </c>
      <c r="C27744" s="6">
        <v>8421378219450.5195</v>
      </c>
      <c r="D27744" s="6">
        <v>41967882338994.5</v>
      </c>
      <c r="E27744" s="6">
        <v>2681682460274.1602</v>
      </c>
      <c r="F27744" s="6">
        <v>7844698493709.4102</v>
      </c>
    </row>
    <row r="27745" spans="1:6" x14ac:dyDescent="0.2">
      <c r="A27745" s="14">
        <v>1644.48199999859</v>
      </c>
      <c r="B27745" s="6">
        <v>163128866651705</v>
      </c>
      <c r="C27745" s="6">
        <v>8304983198145.4697</v>
      </c>
      <c r="D27745" s="6">
        <v>41387284352650.5</v>
      </c>
      <c r="E27745" s="6">
        <v>2644703525973.1299</v>
      </c>
      <c r="F27745" s="6">
        <v>7817620067498.6904</v>
      </c>
    </row>
    <row r="27746" spans="1:6" x14ac:dyDescent="0.2">
      <c r="A27746" s="14">
        <v>1644.48399999859</v>
      </c>
      <c r="B27746" s="6">
        <v>161088698336018</v>
      </c>
      <c r="C27746" s="6">
        <v>8201488194586.8799</v>
      </c>
      <c r="D27746" s="6">
        <v>40871122311755.297</v>
      </c>
      <c r="E27746" s="6">
        <v>2611809036925.5298</v>
      </c>
      <c r="F27746" s="6">
        <v>7790541641287.9697</v>
      </c>
    </row>
    <row r="27747" spans="1:6" x14ac:dyDescent="0.2">
      <c r="A27747" s="14">
        <v>1644.4859999985899</v>
      </c>
      <c r="B27747" s="6">
        <v>159361296328632</v>
      </c>
      <c r="C27747" s="6">
        <v>8113649764428.9102</v>
      </c>
      <c r="D27747" s="6">
        <v>40433272499013.898</v>
      </c>
      <c r="E27747" s="6">
        <v>2583854913002.96</v>
      </c>
      <c r="F27747" s="6">
        <v>7763463215077.25</v>
      </c>
    </row>
    <row r="27748" spans="1:6" x14ac:dyDescent="0.2">
      <c r="A27748" s="14">
        <v>1644.4879999985901</v>
      </c>
      <c r="B27748" s="6">
        <v>158013246295734</v>
      </c>
      <c r="C27748" s="6">
        <v>8045225113068.1299</v>
      </c>
      <c r="D27748" s="6">
        <v>40092060665207.602</v>
      </c>
      <c r="E27748" s="6">
        <v>2562100241567.6699</v>
      </c>
      <c r="F27748" s="6">
        <v>7736384788866.5303</v>
      </c>
    </row>
    <row r="27749" spans="1:6" x14ac:dyDescent="0.2">
      <c r="A27749" s="14">
        <v>1644.4899999985901</v>
      </c>
      <c r="B27749" s="6">
        <v>157403192592832</v>
      </c>
      <c r="C27749" s="6">
        <v>8014779595888.3096</v>
      </c>
      <c r="D27749" s="6">
        <v>39939673675367.5</v>
      </c>
      <c r="E27749" s="6">
        <v>2552509391566.3599</v>
      </c>
      <c r="F27749" s="6">
        <v>7709306362655.8096</v>
      </c>
    </row>
    <row r="27750" spans="1:6" x14ac:dyDescent="0.2">
      <c r="A27750" s="14">
        <v>1644.49199999859</v>
      </c>
      <c r="B27750" s="6">
        <v>157320639199497</v>
      </c>
      <c r="C27750" s="6">
        <v>8011507385055.0303</v>
      </c>
      <c r="D27750" s="6">
        <v>39922358235702.203</v>
      </c>
      <c r="E27750" s="6">
        <v>2551626056769.6099</v>
      </c>
      <c r="F27750" s="6">
        <v>7682227936445.0898</v>
      </c>
    </row>
    <row r="27751" spans="1:6" x14ac:dyDescent="0.2">
      <c r="A27751" s="14">
        <v>1644.49399999859</v>
      </c>
      <c r="B27751" s="6">
        <v>157758187294949</v>
      </c>
      <c r="C27751" s="6">
        <v>8034755622024.9697</v>
      </c>
      <c r="D27751" s="6">
        <v>40037160149855.102</v>
      </c>
      <c r="E27751" s="6">
        <v>2559195255084.77</v>
      </c>
      <c r="F27751" s="6">
        <v>7655149510234.3799</v>
      </c>
    </row>
    <row r="27752" spans="1:6" x14ac:dyDescent="0.2">
      <c r="A27752" s="14">
        <v>1644.4959999985899</v>
      </c>
      <c r="B27752" s="6">
        <v>158753266105586</v>
      </c>
      <c r="C27752" s="6">
        <v>8086278171607.8604</v>
      </c>
      <c r="D27752" s="6">
        <v>40292984093620.297</v>
      </c>
      <c r="E27752" s="6">
        <v>2575749627447.04</v>
      </c>
      <c r="F27752" s="6">
        <v>7637239530619.0996</v>
      </c>
    </row>
    <row r="27753" spans="1:6" x14ac:dyDescent="0.2">
      <c r="A27753" s="14">
        <v>1644.4979999985901</v>
      </c>
      <c r="B27753" s="6">
        <v>160380939344000</v>
      </c>
      <c r="C27753" s="6">
        <v>8169932861660.1299</v>
      </c>
      <c r="D27753" s="6">
        <v>40709015963845.703</v>
      </c>
      <c r="E27753" s="6">
        <v>2602523872075.6001</v>
      </c>
      <c r="F27753" s="6">
        <v>7673947186094.2695</v>
      </c>
    </row>
    <row r="27754" spans="1:6" x14ac:dyDescent="0.2">
      <c r="A27754" s="14">
        <v>1644.4999999985901</v>
      </c>
      <c r="B27754" s="6">
        <v>162329950718735</v>
      </c>
      <c r="C27754" s="6">
        <v>8269663979682.3398</v>
      </c>
      <c r="D27754" s="6">
        <v>41205470405907.203</v>
      </c>
      <c r="E27754" s="6">
        <v>2634369331765.8701</v>
      </c>
      <c r="F27754" s="6">
        <v>7710654841569.4502</v>
      </c>
    </row>
    <row r="27755" spans="1:6" x14ac:dyDescent="0.2">
      <c r="A27755" s="14">
        <v>1644.50199999859</v>
      </c>
      <c r="B27755" s="6">
        <v>164535496521728</v>
      </c>
      <c r="C27755" s="6">
        <v>8381995743414.0898</v>
      </c>
      <c r="D27755" s="6">
        <v>41765217601769.398</v>
      </c>
      <c r="E27755" s="6">
        <v>2670149006312.52</v>
      </c>
      <c r="F27755" s="6">
        <v>7747362497044.6201</v>
      </c>
    </row>
    <row r="27756" spans="1:6" x14ac:dyDescent="0.2">
      <c r="A27756" s="14">
        <v>1644.50399999859</v>
      </c>
      <c r="B27756" s="6">
        <v>166934055538375</v>
      </c>
      <c r="C27756" s="6">
        <v>8504071641751.0498</v>
      </c>
      <c r="D27756" s="6">
        <v>42373613192101.703</v>
      </c>
      <c r="E27756" s="6">
        <v>2709017639279.8799</v>
      </c>
      <c r="F27756" s="6">
        <v>7784070152519.7998</v>
      </c>
    </row>
    <row r="27757" spans="1:6" x14ac:dyDescent="0.2">
      <c r="A27757" s="14">
        <v>1644.5059999985899</v>
      </c>
      <c r="B27757" s="6">
        <v>169360536017304</v>
      </c>
      <c r="C27757" s="6">
        <v>8628131888112.5996</v>
      </c>
      <c r="D27757" s="6">
        <v>42991287415320</v>
      </c>
      <c r="E27757" s="6">
        <v>2748614226114.2402</v>
      </c>
      <c r="F27757" s="6">
        <v>7820777807994.9805</v>
      </c>
    </row>
    <row r="27758" spans="1:6" x14ac:dyDescent="0.2">
      <c r="A27758" s="14">
        <v>1644.5079999985901</v>
      </c>
      <c r="B27758" s="6">
        <v>171718036567504</v>
      </c>
      <c r="C27758" s="6">
        <v>8748991998040.8604</v>
      </c>
      <c r="D27758" s="6">
        <v>43592676041023</v>
      </c>
      <c r="E27758" s="6">
        <v>2787244933162.4902</v>
      </c>
      <c r="F27758" s="6">
        <v>7857485463470.1504</v>
      </c>
    </row>
    <row r="27759" spans="1:6" x14ac:dyDescent="0.2">
      <c r="A27759" s="14">
        <v>1644.50999999859</v>
      </c>
      <c r="B27759" s="6">
        <v>173967978252012</v>
      </c>
      <c r="C27759" s="6">
        <v>8864413195226.4492</v>
      </c>
      <c r="D27759" s="6">
        <v>44166920093888.102</v>
      </c>
      <c r="E27759" s="6">
        <v>2824149958078.2002</v>
      </c>
      <c r="F27759" s="6">
        <v>7894193118945.3301</v>
      </c>
    </row>
    <row r="27760" spans="1:6" x14ac:dyDescent="0.2">
      <c r="A27760" s="14">
        <v>1644.51199999859</v>
      </c>
      <c r="B27760" s="6">
        <v>176018815282050</v>
      </c>
      <c r="C27760" s="6">
        <v>8969933821778.4707</v>
      </c>
      <c r="D27760" s="6">
        <v>44691569424965</v>
      </c>
      <c r="E27760" s="6">
        <v>2857942469492.3398</v>
      </c>
      <c r="F27760" s="6">
        <v>7930900774420.5</v>
      </c>
    </row>
    <row r="27761" spans="1:6" x14ac:dyDescent="0.2">
      <c r="A27761" s="14">
        <v>1644.51399999859</v>
      </c>
      <c r="B27761" s="6">
        <v>177828251227490</v>
      </c>
      <c r="C27761" s="6">
        <v>9063304535639.8105</v>
      </c>
      <c r="D27761" s="6">
        <v>45155518655737.203</v>
      </c>
      <c r="E27761" s="6">
        <v>2887889797009.73</v>
      </c>
      <c r="F27761" s="6">
        <v>7967608429895.6797</v>
      </c>
    </row>
    <row r="27762" spans="1:6" x14ac:dyDescent="0.2">
      <c r="A27762" s="14">
        <v>1644.5159999985899</v>
      </c>
      <c r="B27762" s="6">
        <v>179449459096436</v>
      </c>
      <c r="C27762" s="6">
        <v>9146868869109.5605</v>
      </c>
      <c r="D27762" s="6">
        <v>45570840874151.703</v>
      </c>
      <c r="E27762" s="6">
        <v>2914676160361.1802</v>
      </c>
      <c r="F27762" s="6">
        <v>8004316085370.8496</v>
      </c>
    </row>
    <row r="27763" spans="1:6" x14ac:dyDescent="0.2">
      <c r="A27763" s="14">
        <v>1644.5179999985901</v>
      </c>
      <c r="B27763" s="6">
        <v>180885509471044</v>
      </c>
      <c r="C27763" s="6">
        <v>9220666932668.5605</v>
      </c>
      <c r="D27763" s="6">
        <v>45937862082644.703</v>
      </c>
      <c r="E27763" s="6">
        <v>2938294465457.7798</v>
      </c>
      <c r="F27763" s="6">
        <v>8041023740846.0303</v>
      </c>
    </row>
    <row r="27764" spans="1:6" x14ac:dyDescent="0.2">
      <c r="A27764" s="14">
        <v>1644.51999999859</v>
      </c>
      <c r="B27764" s="6">
        <v>182087309175974</v>
      </c>
      <c r="C27764" s="6">
        <v>9282165143992.1895</v>
      </c>
      <c r="D27764" s="6">
        <v>46243993529770.797</v>
      </c>
      <c r="E27764" s="6">
        <v>2957932037008.6201</v>
      </c>
      <c r="F27764" s="6">
        <v>8077731396321.21</v>
      </c>
    </row>
    <row r="27765" spans="1:6" x14ac:dyDescent="0.2">
      <c r="A27765" s="14">
        <v>1644.52199999859</v>
      </c>
      <c r="B27765" s="6">
        <v>183112982151494</v>
      </c>
      <c r="C27765" s="6">
        <v>9334067285145.9297</v>
      </c>
      <c r="D27765" s="6">
        <v>46502986307843.602</v>
      </c>
      <c r="E27765" s="6">
        <v>2974406269182.2002</v>
      </c>
      <c r="F27765" s="6">
        <v>8114439051796.3799</v>
      </c>
    </row>
    <row r="27766" spans="1:6" x14ac:dyDescent="0.2">
      <c r="A27766" s="14">
        <v>1644.5239999985899</v>
      </c>
      <c r="B27766" s="6">
        <v>184006338703154</v>
      </c>
      <c r="C27766" s="6">
        <v>9379103343565.4609</v>
      </c>
      <c r="D27766" s="6">
        <v>46727903202816.5</v>
      </c>
      <c r="E27766" s="6">
        <v>2988671854173.9399</v>
      </c>
      <c r="F27766" s="6">
        <v>8151146707271.5596</v>
      </c>
    </row>
    <row r="27767" spans="1:6" x14ac:dyDescent="0.2">
      <c r="A27767" s="14">
        <v>1644.5259999985899</v>
      </c>
      <c r="B27767" s="6">
        <v>184778604285264</v>
      </c>
      <c r="C27767" s="6">
        <v>9418358526176.4805</v>
      </c>
      <c r="D27767" s="6">
        <v>46923595079409.602</v>
      </c>
      <c r="E27767" s="6">
        <v>3001162104826.29</v>
      </c>
      <c r="F27767" s="6">
        <v>8187854362746.7402</v>
      </c>
    </row>
    <row r="27768" spans="1:6" x14ac:dyDescent="0.2">
      <c r="A27768" s="14">
        <v>1644.5279999985901</v>
      </c>
      <c r="B27768" s="6">
        <v>185410083452728</v>
      </c>
      <c r="C27768" s="6">
        <v>9451973764244.0801</v>
      </c>
      <c r="D27768" s="6">
        <v>47089523772472</v>
      </c>
      <c r="E27768" s="6">
        <v>3012117230118.3701</v>
      </c>
      <c r="F27768" s="6">
        <v>8212296951664.8701</v>
      </c>
    </row>
    <row r="27769" spans="1:6" x14ac:dyDescent="0.2">
      <c r="A27769" s="14">
        <v>1644.52999999859</v>
      </c>
      <c r="B27769" s="6">
        <v>185953312614567</v>
      </c>
      <c r="C27769" s="6">
        <v>9480855286061.2207</v>
      </c>
      <c r="D27769" s="6">
        <v>47232123444550.5</v>
      </c>
      <c r="E27769" s="6">
        <v>3021523820278.0098</v>
      </c>
      <c r="F27769" s="6">
        <v>8234343495418.2803</v>
      </c>
    </row>
    <row r="27770" spans="1:6" x14ac:dyDescent="0.2">
      <c r="A27770" s="14">
        <v>1644.53199999859</v>
      </c>
      <c r="B27770" s="6">
        <v>186425867236492</v>
      </c>
      <c r="C27770" s="6">
        <v>9505775206661.6406</v>
      </c>
      <c r="D27770" s="6">
        <v>47355375031757.203</v>
      </c>
      <c r="E27770" s="6">
        <v>3029606770272.3398</v>
      </c>
      <c r="F27770" s="6">
        <v>8256390039171.6904</v>
      </c>
    </row>
    <row r="27771" spans="1:6" x14ac:dyDescent="0.2">
      <c r="A27771" s="14">
        <v>1644.5339999985899</v>
      </c>
      <c r="B27771" s="6">
        <v>186835388378032</v>
      </c>
      <c r="C27771" s="6">
        <v>9527294378026.5703</v>
      </c>
      <c r="D27771" s="6">
        <v>47461887136203.797</v>
      </c>
      <c r="E27771" s="6">
        <v>3036574022758.46</v>
      </c>
      <c r="F27771" s="6">
        <v>8278436582925.0996</v>
      </c>
    </row>
    <row r="27772" spans="1:6" x14ac:dyDescent="0.2">
      <c r="A27772" s="14">
        <v>1644.5359999985899</v>
      </c>
      <c r="B27772" s="6">
        <v>187170939594486</v>
      </c>
      <c r="C27772" s="6">
        <v>9544878320456.2109</v>
      </c>
      <c r="D27772" s="6">
        <v>47548972051260.5</v>
      </c>
      <c r="E27772" s="6">
        <v>3042259175421.7202</v>
      </c>
      <c r="F27772" s="6">
        <v>8300483126678.5098</v>
      </c>
    </row>
    <row r="27773" spans="1:6" x14ac:dyDescent="0.2">
      <c r="A27773" s="14">
        <v>1644.5379999985901</v>
      </c>
      <c r="B27773" s="6">
        <v>187465875845335</v>
      </c>
      <c r="C27773" s="6">
        <v>9560263460966.4395</v>
      </c>
      <c r="D27773" s="6">
        <v>47625241593181.898</v>
      </c>
      <c r="E27773" s="6">
        <v>3047221729659.8501</v>
      </c>
      <c r="F27773" s="6">
        <v>8322529670431.9297</v>
      </c>
    </row>
    <row r="27774" spans="1:6" x14ac:dyDescent="0.2">
      <c r="A27774" s="14">
        <v>1644.53999999859</v>
      </c>
      <c r="B27774" s="6">
        <v>187725180808629</v>
      </c>
      <c r="C27774" s="6">
        <v>9573701889759.2207</v>
      </c>
      <c r="D27774" s="6">
        <v>47691953817859.602</v>
      </c>
      <c r="E27774" s="6">
        <v>3051541680426.9302</v>
      </c>
      <c r="F27774" s="6">
        <v>8344576214185.3398</v>
      </c>
    </row>
    <row r="27775" spans="1:6" x14ac:dyDescent="0.2">
      <c r="A27775" s="14">
        <v>1644.54199999859</v>
      </c>
      <c r="B27775" s="6">
        <v>187951561542905</v>
      </c>
      <c r="C27775" s="6">
        <v>9585341509709.3691</v>
      </c>
      <c r="D27775" s="6">
        <v>47749834853143.5</v>
      </c>
      <c r="E27775" s="6">
        <v>3055267848444.77</v>
      </c>
      <c r="F27775" s="6">
        <v>8366622757938.75</v>
      </c>
    </row>
    <row r="27776" spans="1:6" x14ac:dyDescent="0.2">
      <c r="A27776" s="14">
        <v>1644.5439999985899</v>
      </c>
      <c r="B27776" s="6">
        <v>188142343887945</v>
      </c>
      <c r="C27776" s="6">
        <v>9595007212354.4102</v>
      </c>
      <c r="D27776" s="6">
        <v>47798054342039.398</v>
      </c>
      <c r="E27776" s="6">
        <v>3058337810018.8101</v>
      </c>
      <c r="F27776" s="6">
        <v>8388669301692.1602</v>
      </c>
    </row>
    <row r="27777" spans="1:6" x14ac:dyDescent="0.2">
      <c r="A27777" s="14">
        <v>1644.5459999985901</v>
      </c>
      <c r="B27777" s="6">
        <v>188311518930785</v>
      </c>
      <c r="C27777" s="6">
        <v>9603422521570.9395</v>
      </c>
      <c r="D27777" s="6">
        <v>47840205726901.102</v>
      </c>
      <c r="E27777" s="6">
        <v>3060983889574.48</v>
      </c>
      <c r="F27777" s="6">
        <v>8410715845445.5703</v>
      </c>
    </row>
    <row r="27778" spans="1:6" x14ac:dyDescent="0.2">
      <c r="A27778" s="14">
        <v>1644.5479999985901</v>
      </c>
      <c r="B27778" s="6">
        <v>188461793763146</v>
      </c>
      <c r="C27778" s="6">
        <v>9610462527385.7695</v>
      </c>
      <c r="D27778" s="6">
        <v>47875951585018.703</v>
      </c>
      <c r="E27778" s="6">
        <v>3063121412179.5801</v>
      </c>
      <c r="F27778" s="6">
        <v>8432762389198.9902</v>
      </c>
    </row>
    <row r="27779" spans="1:6" x14ac:dyDescent="0.2">
      <c r="A27779" s="14">
        <v>1644.54999999859</v>
      </c>
      <c r="B27779" s="6">
        <v>188594807544946</v>
      </c>
      <c r="C27779" s="6">
        <v>9616550649652.9395</v>
      </c>
      <c r="D27779" s="6">
        <v>47907033089280.297</v>
      </c>
      <c r="E27779" s="6">
        <v>3064943326982.9199</v>
      </c>
      <c r="F27779" s="6">
        <v>8454808932952.4004</v>
      </c>
    </row>
    <row r="27780" spans="1:6" x14ac:dyDescent="0.2">
      <c r="A27780" s="14">
        <v>1644.55199999859</v>
      </c>
      <c r="B27780" s="6">
        <v>188708498782416</v>
      </c>
      <c r="C27780" s="6">
        <v>9622382263266.7109</v>
      </c>
      <c r="D27780" s="6">
        <v>47936047295296.703</v>
      </c>
      <c r="E27780" s="6">
        <v>3066807827517.1099</v>
      </c>
      <c r="F27780" s="6">
        <v>8476855476705.8096</v>
      </c>
    </row>
    <row r="27781" spans="1:6" x14ac:dyDescent="0.2">
      <c r="A27781" s="14">
        <v>1644.5539999985899</v>
      </c>
      <c r="B27781" s="6">
        <v>188810583307922</v>
      </c>
      <c r="C27781" s="6">
        <v>9628011316321.5996</v>
      </c>
      <c r="D27781" s="6">
        <v>47963630715437.5</v>
      </c>
      <c r="E27781" s="6">
        <v>3068674184825.5</v>
      </c>
      <c r="F27781" s="6">
        <v>8495559918229.9502</v>
      </c>
    </row>
    <row r="27782" spans="1:6" x14ac:dyDescent="0.2">
      <c r="A27782" s="14">
        <v>1644.5559999985901</v>
      </c>
      <c r="B27782" s="6">
        <v>188902327743144</v>
      </c>
      <c r="C27782" s="6">
        <v>9632893887632.6191</v>
      </c>
      <c r="D27782" s="6">
        <v>47987732850487.102</v>
      </c>
      <c r="E27782" s="6">
        <v>3070265223770.1201</v>
      </c>
      <c r="F27782" s="6">
        <v>8499834752368.7002</v>
      </c>
    </row>
    <row r="27783" spans="1:6" x14ac:dyDescent="0.2">
      <c r="A27783" s="14">
        <v>1644.55799999859</v>
      </c>
      <c r="B27783" s="6">
        <v>188983616156590</v>
      </c>
      <c r="C27783" s="6">
        <v>9636932973066.0195</v>
      </c>
      <c r="D27783" s="6">
        <v>48007969144322.5</v>
      </c>
      <c r="E27783" s="6">
        <v>3071534481286.8101</v>
      </c>
      <c r="F27783" s="6">
        <v>8504109586507.4404</v>
      </c>
    </row>
    <row r="27784" spans="1:6" x14ac:dyDescent="0.2">
      <c r="A27784" s="14">
        <v>1644.55999999859</v>
      </c>
      <c r="B27784" s="6">
        <v>189055268122216</v>
      </c>
      <c r="C27784" s="6">
        <v>9640204165101.1699</v>
      </c>
      <c r="D27784" s="6">
        <v>48024679553242</v>
      </c>
      <c r="E27784" s="6">
        <v>3072511819600.3999</v>
      </c>
      <c r="F27784" s="6">
        <v>8508384420646.1797</v>
      </c>
    </row>
    <row r="27785" spans="1:6" x14ac:dyDescent="0.2">
      <c r="A27785" s="14">
        <v>1644.56199999859</v>
      </c>
      <c r="B27785" s="6">
        <v>189120172943162</v>
      </c>
      <c r="C27785" s="6">
        <v>9642857274779.0898</v>
      </c>
      <c r="D27785" s="6">
        <v>48038607676532.602</v>
      </c>
      <c r="E27785" s="6">
        <v>3073245418168.7402</v>
      </c>
      <c r="F27785" s="6">
        <v>8512659254784.9199</v>
      </c>
    </row>
    <row r="27786" spans="1:6" x14ac:dyDescent="0.2">
      <c r="A27786" s="14">
        <v>1644.5639999985899</v>
      </c>
      <c r="B27786" s="6">
        <v>189178951510168</v>
      </c>
      <c r="C27786" s="6">
        <v>9644744097960.3691</v>
      </c>
      <c r="D27786" s="6">
        <v>48049209966133.398</v>
      </c>
      <c r="E27786" s="6">
        <v>3073657377738.2202</v>
      </c>
      <c r="F27786" s="6">
        <v>8516934088923.6602</v>
      </c>
    </row>
    <row r="27787" spans="1:6" x14ac:dyDescent="0.2">
      <c r="A27787" s="14">
        <v>1644.5659999985901</v>
      </c>
      <c r="B27787" s="6">
        <v>189231512740100</v>
      </c>
      <c r="C27787" s="6">
        <v>9645816005023.1992</v>
      </c>
      <c r="D27787" s="6">
        <v>48056291664068.398</v>
      </c>
      <c r="E27787" s="6">
        <v>3073724739856.9199</v>
      </c>
      <c r="F27787" s="6">
        <v>8521208923062.4004</v>
      </c>
    </row>
    <row r="27788" spans="1:6" x14ac:dyDescent="0.2">
      <c r="A27788" s="14">
        <v>1644.56799999859</v>
      </c>
      <c r="B27788" s="6">
        <v>189278460972580</v>
      </c>
      <c r="C27788" s="6">
        <v>9646045167328.5195</v>
      </c>
      <c r="D27788" s="6">
        <v>48059777423059.203</v>
      </c>
      <c r="E27788" s="6">
        <v>3073428703545.6299</v>
      </c>
      <c r="F27788" s="6">
        <v>8525483757201.1396</v>
      </c>
    </row>
    <row r="27789" spans="1:6" x14ac:dyDescent="0.2">
      <c r="A27789" s="14">
        <v>1644.56999999859</v>
      </c>
      <c r="B27789" s="6">
        <v>189320756544110</v>
      </c>
      <c r="C27789" s="6">
        <v>9645596439090.4609</v>
      </c>
      <c r="D27789" s="6">
        <v>48060362733607.602</v>
      </c>
      <c r="E27789" s="6">
        <v>3072841654322.4199</v>
      </c>
      <c r="F27789" s="6">
        <v>8529758591339.8799</v>
      </c>
    </row>
    <row r="27790" spans="1:6" x14ac:dyDescent="0.2">
      <c r="A27790" s="14">
        <v>1644.5719999985899</v>
      </c>
      <c r="B27790" s="6">
        <v>189358730593771</v>
      </c>
      <c r="C27790" s="6">
        <v>9644970330235.5</v>
      </c>
      <c r="D27790" s="6">
        <v>48060017272689.898</v>
      </c>
      <c r="E27790" s="6">
        <v>3072205574978.6802</v>
      </c>
      <c r="F27790" s="6">
        <v>8534033425478.6201</v>
      </c>
    </row>
    <row r="27791" spans="1:6" x14ac:dyDescent="0.2">
      <c r="A27791" s="14">
        <v>1644.5739999985899</v>
      </c>
      <c r="B27791" s="6">
        <v>189394063742183</v>
      </c>
      <c r="C27791" s="6">
        <v>9645069880873.8398</v>
      </c>
      <c r="D27791" s="6">
        <v>48062355296020.602</v>
      </c>
      <c r="E27791" s="6">
        <v>3071947434909.71</v>
      </c>
      <c r="F27791" s="6">
        <v>8538308259617.3604</v>
      </c>
    </row>
    <row r="27792" spans="1:6" x14ac:dyDescent="0.2">
      <c r="A27792" s="14">
        <v>1644.5759999985901</v>
      </c>
      <c r="B27792" s="6">
        <v>189425224368725</v>
      </c>
      <c r="C27792" s="6">
        <v>9646644031657.9297</v>
      </c>
      <c r="D27792" s="6">
        <v>48070213245028</v>
      </c>
      <c r="E27792" s="6">
        <v>3072446629809.4399</v>
      </c>
      <c r="F27792" s="6">
        <v>8540364612721</v>
      </c>
    </row>
    <row r="27793" spans="1:6" x14ac:dyDescent="0.2">
      <c r="A27793" s="14">
        <v>1644.57799999859</v>
      </c>
      <c r="B27793" s="6">
        <v>189453727509814</v>
      </c>
      <c r="C27793" s="6">
        <v>9649226108900.7109</v>
      </c>
      <c r="D27793" s="6">
        <v>48081854969344.203</v>
      </c>
      <c r="E27793" s="6">
        <v>3073461783351.8901</v>
      </c>
      <c r="F27793" s="6">
        <v>8541361886890.3301</v>
      </c>
    </row>
    <row r="27794" spans="1:6" x14ac:dyDescent="0.2">
      <c r="A27794" s="14">
        <v>1644.57999999859</v>
      </c>
      <c r="B27794" s="6">
        <v>189480351384108</v>
      </c>
      <c r="C27794" s="6">
        <v>9652374445609.2207</v>
      </c>
      <c r="D27794" s="6">
        <v>48095600896393.703</v>
      </c>
      <c r="E27794" s="6">
        <v>3074770231016.3799</v>
      </c>
      <c r="F27794" s="6">
        <v>8542359161059.6602</v>
      </c>
    </row>
    <row r="27795" spans="1:6" x14ac:dyDescent="0.2">
      <c r="A27795" s="14">
        <v>1644.5819999985899</v>
      </c>
      <c r="B27795" s="6">
        <v>189502753025937</v>
      </c>
      <c r="C27795" s="6">
        <v>9655131780623.4707</v>
      </c>
      <c r="D27795" s="6">
        <v>48107588893690.398</v>
      </c>
      <c r="E27795" s="6">
        <v>3075924206601.0698</v>
      </c>
      <c r="F27795" s="6">
        <v>8543356435228.9902</v>
      </c>
    </row>
    <row r="27796" spans="1:6" x14ac:dyDescent="0.2">
      <c r="A27796" s="14">
        <v>1644.5839999985899</v>
      </c>
      <c r="B27796" s="6">
        <v>189523233986413</v>
      </c>
      <c r="C27796" s="6">
        <v>9657388181944.0293</v>
      </c>
      <c r="D27796" s="6">
        <v>48117517466688.703</v>
      </c>
      <c r="E27796" s="6">
        <v>3076849911773.21</v>
      </c>
      <c r="F27796" s="6">
        <v>8544353709398.3203</v>
      </c>
    </row>
    <row r="27797" spans="1:6" x14ac:dyDescent="0.2">
      <c r="A27797" s="14">
        <v>1644.5859999985901</v>
      </c>
      <c r="B27797" s="6">
        <v>189542307558370</v>
      </c>
      <c r="C27797" s="6">
        <v>9659407811353.6895</v>
      </c>
      <c r="D27797" s="6">
        <v>48126445043519.398</v>
      </c>
      <c r="E27797" s="6">
        <v>3077672066142.04</v>
      </c>
      <c r="F27797" s="6">
        <v>8545350983567.6504</v>
      </c>
    </row>
    <row r="27798" spans="1:6" x14ac:dyDescent="0.2">
      <c r="A27798" s="14">
        <v>1644.58799999859</v>
      </c>
      <c r="B27798" s="6">
        <v>189560395969225</v>
      </c>
      <c r="C27798" s="6">
        <v>9660963123513.9199</v>
      </c>
      <c r="D27798" s="6">
        <v>48133507806424.898</v>
      </c>
      <c r="E27798" s="6">
        <v>3078275670812.2998</v>
      </c>
      <c r="F27798" s="6">
        <v>8546084383585.0498</v>
      </c>
    </row>
    <row r="27799" spans="1:6" x14ac:dyDescent="0.2">
      <c r="A27799" s="14">
        <v>1644.58999999859</v>
      </c>
      <c r="B27799" s="6">
        <v>189575719219853</v>
      </c>
      <c r="C27799" s="6">
        <v>9661946439498.8203</v>
      </c>
      <c r="D27799" s="6">
        <v>48138187714489</v>
      </c>
      <c r="E27799" s="6">
        <v>3078623501643.2998</v>
      </c>
      <c r="F27799" s="6">
        <v>8546481117867.25</v>
      </c>
    </row>
    <row r="27800" spans="1:6" x14ac:dyDescent="0.2">
      <c r="A27800" s="14">
        <v>1644.5919999985899</v>
      </c>
      <c r="B27800" s="6">
        <v>189590057297113</v>
      </c>
      <c r="C27800" s="6">
        <v>9662952162616.2207</v>
      </c>
      <c r="D27800" s="6">
        <v>48142900584698.602</v>
      </c>
      <c r="E27800" s="6">
        <v>3078990859746.4502</v>
      </c>
      <c r="F27800" s="6">
        <v>8546877852149.4404</v>
      </c>
    </row>
    <row r="27801" spans="1:6" x14ac:dyDescent="0.2">
      <c r="A27801" s="14">
        <v>1644.5939999985901</v>
      </c>
      <c r="B27801" s="6">
        <v>189603468151473</v>
      </c>
      <c r="C27801" s="6">
        <v>9664155683991.2793</v>
      </c>
      <c r="D27801" s="6">
        <v>48148333431797.797</v>
      </c>
      <c r="E27801" s="6">
        <v>3079463047418.8101</v>
      </c>
      <c r="F27801" s="6">
        <v>8547192273962.8604</v>
      </c>
    </row>
    <row r="27802" spans="1:6" x14ac:dyDescent="0.2">
      <c r="A27802" s="14">
        <v>1644.5959999985901</v>
      </c>
      <c r="B27802" s="6">
        <v>189615819314582</v>
      </c>
      <c r="C27802" s="6">
        <v>9665281317077.5508</v>
      </c>
      <c r="D27802" s="6">
        <v>48153404069713.102</v>
      </c>
      <c r="E27802" s="6">
        <v>3079906350654.3398</v>
      </c>
      <c r="F27802" s="6">
        <v>8547397051901.1699</v>
      </c>
    </row>
    <row r="27803" spans="1:6" x14ac:dyDescent="0.2">
      <c r="A27803" s="14">
        <v>1644.59799999859</v>
      </c>
      <c r="B27803" s="6">
        <v>189625562592830</v>
      </c>
      <c r="C27803" s="6">
        <v>9666033080293.5391</v>
      </c>
      <c r="D27803" s="6">
        <v>48156873050375.703</v>
      </c>
      <c r="E27803" s="6">
        <v>3080189423428.7998</v>
      </c>
      <c r="F27803" s="6">
        <v>8547601829839.4805</v>
      </c>
    </row>
    <row r="27804" spans="1:6" x14ac:dyDescent="0.2">
      <c r="A27804" s="14">
        <v>1644.59999999859</v>
      </c>
      <c r="B27804" s="6">
        <v>189635032681639</v>
      </c>
      <c r="C27804" s="6">
        <v>9666502176570.4199</v>
      </c>
      <c r="D27804" s="6">
        <v>48159224892829.602</v>
      </c>
      <c r="E27804" s="6">
        <v>3080336580346.98</v>
      </c>
      <c r="F27804" s="6">
        <v>8547806607777.79</v>
      </c>
    </row>
    <row r="27805" spans="1:6" x14ac:dyDescent="0.2">
      <c r="A27805" s="14">
        <v>1644.6019999985899</v>
      </c>
      <c r="B27805" s="6">
        <v>189643923255454</v>
      </c>
      <c r="C27805" s="6">
        <v>9666571709728.5508</v>
      </c>
      <c r="D27805" s="6">
        <v>48159986927639.297</v>
      </c>
      <c r="E27805" s="6">
        <v>3080293295843.4502</v>
      </c>
      <c r="F27805" s="6">
        <v>8548011385716.0898</v>
      </c>
    </row>
    <row r="27806" spans="1:6" x14ac:dyDescent="0.2">
      <c r="A27806" s="14">
        <v>1644.6039999985901</v>
      </c>
      <c r="B27806" s="6">
        <v>189650528811321</v>
      </c>
      <c r="C27806" s="6">
        <v>9666129064039.3691</v>
      </c>
      <c r="D27806" s="6">
        <v>48158625873506</v>
      </c>
      <c r="E27806" s="6">
        <v>3080019315713.4302</v>
      </c>
      <c r="F27806" s="6">
        <v>8548216163654.4004</v>
      </c>
    </row>
    <row r="27807" spans="1:6" x14ac:dyDescent="0.2">
      <c r="A27807" s="14">
        <v>1644.6059999985901</v>
      </c>
      <c r="B27807" s="6">
        <v>189657126102365</v>
      </c>
      <c r="C27807" s="6">
        <v>9665575856237.1191</v>
      </c>
      <c r="D27807" s="6">
        <v>48156833235563.797</v>
      </c>
      <c r="E27807" s="6">
        <v>3079691338416.8101</v>
      </c>
      <c r="F27807" s="6">
        <v>8548398324296.5195</v>
      </c>
    </row>
    <row r="27808" spans="1:6" x14ac:dyDescent="0.2">
      <c r="A27808" s="14">
        <v>1644.60799999859</v>
      </c>
      <c r="B27808" s="6">
        <v>189663731688020</v>
      </c>
      <c r="C27808" s="6">
        <v>9665408009437.4395</v>
      </c>
      <c r="D27808" s="6">
        <v>48156543508147.203</v>
      </c>
      <c r="E27808" s="6">
        <v>3079551815899.9702</v>
      </c>
      <c r="F27808" s="6">
        <v>8548472293892.1699</v>
      </c>
    </row>
    <row r="27809" spans="1:6" x14ac:dyDescent="0.2">
      <c r="A27809" s="14">
        <v>1644.60999999859</v>
      </c>
      <c r="B27809" s="6">
        <v>189669915052704</v>
      </c>
      <c r="C27809" s="6">
        <v>9665102812395.6504</v>
      </c>
      <c r="D27809" s="6">
        <v>48155694915890.297</v>
      </c>
      <c r="E27809" s="6">
        <v>3079348784065.9902</v>
      </c>
      <c r="F27809" s="6">
        <v>8548546263487.8096</v>
      </c>
    </row>
    <row r="27810" spans="1:6" x14ac:dyDescent="0.2">
      <c r="A27810" s="14">
        <v>1644.6119999985899</v>
      </c>
      <c r="B27810" s="6">
        <v>189673647798816</v>
      </c>
      <c r="C27810" s="6">
        <v>9664679189588.0996</v>
      </c>
      <c r="D27810" s="6">
        <v>48154249252555.5</v>
      </c>
      <c r="E27810" s="6">
        <v>3079109131840.1201</v>
      </c>
      <c r="F27810" s="6">
        <v>8548620233083.4502</v>
      </c>
    </row>
    <row r="27811" spans="1:6" x14ac:dyDescent="0.2">
      <c r="A27811" s="14">
        <v>1644.6139999985901</v>
      </c>
      <c r="B27811" s="6">
        <v>189677372272854</v>
      </c>
      <c r="C27811" s="6">
        <v>9665447562831.5703</v>
      </c>
      <c r="D27811" s="6">
        <v>48157450801109.102</v>
      </c>
      <c r="E27811" s="6">
        <v>3079452611249.3398</v>
      </c>
      <c r="F27811" s="6">
        <v>8548694202679.0898</v>
      </c>
    </row>
    <row r="27812" spans="1:6" x14ac:dyDescent="0.2">
      <c r="A27812" s="14">
        <v>1644.61599999859</v>
      </c>
      <c r="B27812" s="6">
        <v>189680467537927</v>
      </c>
      <c r="C27812" s="6">
        <v>9666998072333.1094</v>
      </c>
      <c r="D27812" s="6">
        <v>48163667093135.898</v>
      </c>
      <c r="E27812" s="6">
        <v>3080184174275.48</v>
      </c>
      <c r="F27812" s="6">
        <v>8548768172274.7402</v>
      </c>
    </row>
    <row r="27813" spans="1:6" x14ac:dyDescent="0.2">
      <c r="A27813" s="14">
        <v>1644.61799999859</v>
      </c>
      <c r="B27813" s="6">
        <v>189682759726933</v>
      </c>
      <c r="C27813" s="6">
        <v>9668294727339.5898</v>
      </c>
      <c r="D27813" s="6">
        <v>48168849141152.102</v>
      </c>
      <c r="E27813" s="6">
        <v>3080798579941.1099</v>
      </c>
      <c r="F27813" s="6">
        <v>8548842141870.3799</v>
      </c>
    </row>
    <row r="27814" spans="1:6" x14ac:dyDescent="0.2">
      <c r="A27814" s="14">
        <v>1644.6199999985899</v>
      </c>
      <c r="B27814" s="6">
        <v>189685051920825</v>
      </c>
      <c r="C27814" s="6">
        <v>9669218425963.7305</v>
      </c>
      <c r="D27814" s="6">
        <v>48172577012479.898</v>
      </c>
      <c r="E27814" s="6">
        <v>3081230554399.3101</v>
      </c>
      <c r="F27814" s="6">
        <v>8548916111466.0195</v>
      </c>
    </row>
    <row r="27815" spans="1:6" x14ac:dyDescent="0.2">
      <c r="A27815" s="14">
        <v>1644.6219999985899</v>
      </c>
      <c r="B27815" s="6">
        <v>189686292659939</v>
      </c>
      <c r="C27815" s="6">
        <v>9669296028688.9297</v>
      </c>
      <c r="D27815" s="6">
        <v>48172948081588.5</v>
      </c>
      <c r="E27815" s="6">
        <v>3081257732429.9399</v>
      </c>
      <c r="F27815" s="6">
        <v>8548990081061.6699</v>
      </c>
    </row>
    <row r="27816" spans="1:6" x14ac:dyDescent="0.2">
      <c r="A27816" s="14">
        <v>1644.6239999985901</v>
      </c>
      <c r="B27816" s="6">
        <v>189687144276759</v>
      </c>
      <c r="C27816" s="6">
        <v>9669775200257.4902</v>
      </c>
      <c r="D27816" s="6">
        <v>48174863267360.5</v>
      </c>
      <c r="E27816" s="6">
        <v>3081484762251.1201</v>
      </c>
      <c r="F27816" s="6">
        <v>8549064050657.3096</v>
      </c>
    </row>
    <row r="27817" spans="1:6" x14ac:dyDescent="0.2">
      <c r="A27817" s="14">
        <v>1644.62599999859</v>
      </c>
      <c r="B27817" s="6">
        <v>189687962778168</v>
      </c>
      <c r="C27817" s="6">
        <v>9670157129938.1309</v>
      </c>
      <c r="D27817" s="6">
        <v>48176397493700.602</v>
      </c>
      <c r="E27817" s="6">
        <v>3081664507905.71</v>
      </c>
      <c r="F27817" s="6">
        <v>8549138020252.9502</v>
      </c>
    </row>
    <row r="27818" spans="1:6" x14ac:dyDescent="0.2">
      <c r="A27818" s="14">
        <v>1644.62799999859</v>
      </c>
      <c r="B27818" s="6">
        <v>189687382088826</v>
      </c>
      <c r="C27818" s="6">
        <v>9670346469252.2598</v>
      </c>
      <c r="D27818" s="6">
        <v>48177103594904.398</v>
      </c>
      <c r="E27818" s="6">
        <v>3081762195841.2798</v>
      </c>
      <c r="F27818" s="6">
        <v>8549002198849.5</v>
      </c>
    </row>
    <row r="27819" spans="1:6" x14ac:dyDescent="0.2">
      <c r="A27819" s="14">
        <v>1644.6299999985899</v>
      </c>
      <c r="B27819" s="6">
        <v>189686801396553</v>
      </c>
      <c r="C27819" s="6">
        <v>9670439067888.4492</v>
      </c>
      <c r="D27819" s="6">
        <v>48177432534731.703</v>
      </c>
      <c r="E27819" s="6">
        <v>3081812552131.8999</v>
      </c>
      <c r="F27819" s="6">
        <v>8548743515226.3799</v>
      </c>
    </row>
    <row r="27820" spans="1:6" x14ac:dyDescent="0.2">
      <c r="A27820" s="14">
        <v>1644.6319999985899</v>
      </c>
      <c r="B27820" s="6">
        <v>189685757063885</v>
      </c>
      <c r="C27820" s="6">
        <v>9670419297347.7695</v>
      </c>
      <c r="D27820" s="6">
        <v>48177297781006.703</v>
      </c>
      <c r="E27820" s="6">
        <v>3081811961412.8599</v>
      </c>
      <c r="F27820" s="6">
        <v>8548484831603.2598</v>
      </c>
    </row>
    <row r="27821" spans="1:6" x14ac:dyDescent="0.2">
      <c r="A27821" s="14">
        <v>1644.6339999985901</v>
      </c>
      <c r="B27821" s="6">
        <v>189683735772871</v>
      </c>
      <c r="C27821" s="6">
        <v>9670282544270.6602</v>
      </c>
      <c r="D27821" s="6">
        <v>48176652999664.398</v>
      </c>
      <c r="E27821" s="6">
        <v>3081762630532.0801</v>
      </c>
      <c r="F27821" s="6">
        <v>8548226147980.1504</v>
      </c>
    </row>
    <row r="27822" spans="1:6" x14ac:dyDescent="0.2">
      <c r="A27822" s="14">
        <v>1644.63599999859</v>
      </c>
      <c r="B27822" s="6">
        <v>189680323556413</v>
      </c>
      <c r="C27822" s="6">
        <v>9670070129085.1309</v>
      </c>
      <c r="D27822" s="6">
        <v>48175636421942.703</v>
      </c>
      <c r="E27822" s="6">
        <v>3081688376877.9502</v>
      </c>
      <c r="F27822" s="6">
        <v>8547967464357.0303</v>
      </c>
    </row>
    <row r="27823" spans="1:6" x14ac:dyDescent="0.2">
      <c r="A27823" s="14">
        <v>1644.63799999859</v>
      </c>
      <c r="B27823" s="6">
        <v>189676869933607</v>
      </c>
      <c r="C27823" s="6">
        <v>9669748158866.8203</v>
      </c>
      <c r="D27823" s="6">
        <v>48174190440084.297</v>
      </c>
      <c r="E27823" s="6">
        <v>3081560881161.9502</v>
      </c>
      <c r="F27823" s="6">
        <v>8547708780733.9102</v>
      </c>
    </row>
    <row r="27824" spans="1:6" x14ac:dyDescent="0.2">
      <c r="A27824" s="14">
        <v>1644.6399999985899</v>
      </c>
      <c r="B27824" s="6">
        <v>189673424581126</v>
      </c>
      <c r="C27824" s="6">
        <v>9669378362963.5508</v>
      </c>
      <c r="D27824" s="6">
        <v>48172558456305.5</v>
      </c>
      <c r="E27824" s="6">
        <v>3081409914624.21</v>
      </c>
      <c r="F27824" s="6">
        <v>8547450097110.7998</v>
      </c>
    </row>
    <row r="27825" spans="1:6" x14ac:dyDescent="0.2">
      <c r="A27825" s="14">
        <v>1644.6419999985901</v>
      </c>
      <c r="B27825" s="6">
        <v>189669970940396</v>
      </c>
      <c r="C27825" s="6">
        <v>9668963428129.3496</v>
      </c>
      <c r="D27825" s="6">
        <v>48170750028549.797</v>
      </c>
      <c r="E27825" s="6">
        <v>3081236936538.6899</v>
      </c>
      <c r="F27825" s="6">
        <v>8547191413487.6797</v>
      </c>
    </row>
    <row r="27826" spans="1:6" x14ac:dyDescent="0.2">
      <c r="A27826" s="14">
        <v>1644.6439999985901</v>
      </c>
      <c r="B27826" s="6">
        <v>189665200878313</v>
      </c>
      <c r="C27826" s="6">
        <v>9668440286933.5996</v>
      </c>
      <c r="D27826" s="6">
        <v>48168447032562</v>
      </c>
      <c r="E27826" s="6">
        <v>3081022467102.9102</v>
      </c>
      <c r="F27826" s="6">
        <v>8546932729864.5596</v>
      </c>
    </row>
    <row r="27827" spans="1:6" x14ac:dyDescent="0.2">
      <c r="A27827" s="14">
        <v>1644.64599999859</v>
      </c>
      <c r="B27827" s="6">
        <v>189659503518025</v>
      </c>
      <c r="C27827" s="6">
        <v>9667796114505.4805</v>
      </c>
      <c r="D27827" s="6">
        <v>48165620952290.602</v>
      </c>
      <c r="E27827" s="6">
        <v>3080756849266.2002</v>
      </c>
      <c r="F27827" s="6">
        <v>8546674046241.4502</v>
      </c>
    </row>
    <row r="27828" spans="1:6" x14ac:dyDescent="0.2">
      <c r="A27828" s="14">
        <v>1644.64799999859</v>
      </c>
      <c r="B27828" s="6">
        <v>189652878855552</v>
      </c>
      <c r="C27828" s="6">
        <v>9667062354354.0996</v>
      </c>
      <c r="D27828" s="6">
        <v>48162394372270.703</v>
      </c>
      <c r="E27828" s="6">
        <v>3080455468305.5498</v>
      </c>
      <c r="F27828" s="6">
        <v>8546415362618.3301</v>
      </c>
    </row>
    <row r="27829" spans="1:6" x14ac:dyDescent="0.2">
      <c r="A27829" s="14">
        <v>1644.6499999985899</v>
      </c>
      <c r="B27829" s="6">
        <v>189645119904275</v>
      </c>
      <c r="C27829" s="6">
        <v>9666236512148.5996</v>
      </c>
      <c r="D27829" s="6">
        <v>48158746133799.297</v>
      </c>
      <c r="E27829" s="6">
        <v>3080118904866.2798</v>
      </c>
      <c r="F27829" s="6">
        <v>8546156678995.21</v>
      </c>
    </row>
    <row r="27830" spans="1:6" x14ac:dyDescent="0.2">
      <c r="A27830" s="14">
        <v>1644.6519999985901</v>
      </c>
      <c r="B27830" s="6">
        <v>189636127307886</v>
      </c>
      <c r="C27830" s="6">
        <v>9665381100945.75</v>
      </c>
      <c r="D27830" s="6">
        <v>48154914476833.5</v>
      </c>
      <c r="E27830" s="6">
        <v>3079778605757.96</v>
      </c>
      <c r="F27830" s="6">
        <v>8545897995372.0996</v>
      </c>
    </row>
    <row r="27831" spans="1:6" x14ac:dyDescent="0.2">
      <c r="A27831" s="14">
        <v>1644.6539999985901</v>
      </c>
      <c r="B27831" s="6">
        <v>189625470534712</v>
      </c>
      <c r="C27831" s="6">
        <v>9664393099167.1602</v>
      </c>
      <c r="D27831" s="6">
        <v>48150473962982.898</v>
      </c>
      <c r="E27831" s="6">
        <v>3079387914608.8101</v>
      </c>
      <c r="F27831" s="6">
        <v>8545639311748.9805</v>
      </c>
    </row>
    <row r="27832" spans="1:6" x14ac:dyDescent="0.2">
      <c r="A27832" s="14">
        <v>1644.65599999859</v>
      </c>
      <c r="B27832" s="6">
        <v>189612967429671</v>
      </c>
      <c r="C27832" s="6">
        <v>9663272672235.7207</v>
      </c>
      <c r="D27832" s="6">
        <v>48145415174517.102</v>
      </c>
      <c r="E27832" s="6">
        <v>3078948497405.52</v>
      </c>
      <c r="F27832" s="6">
        <v>8543101377003.2002</v>
      </c>
    </row>
    <row r="27833" spans="1:6" x14ac:dyDescent="0.2">
      <c r="A27833" s="14">
        <v>1644.65799999859</v>
      </c>
      <c r="B27833" s="6">
        <v>189598021871419</v>
      </c>
      <c r="C27833" s="6">
        <v>9661997140668.8594</v>
      </c>
      <c r="D27833" s="6">
        <v>48139616767979.5</v>
      </c>
      <c r="E27833" s="6">
        <v>3078454442758</v>
      </c>
      <c r="F27833" s="6">
        <v>8540422642806.8799</v>
      </c>
    </row>
    <row r="27834" spans="1:6" x14ac:dyDescent="0.2">
      <c r="A27834" s="14">
        <v>1644.6599999985899</v>
      </c>
      <c r="B27834" s="6">
        <v>189580782880273</v>
      </c>
      <c r="C27834" s="6">
        <v>9660571709589.7207</v>
      </c>
      <c r="D27834" s="6">
        <v>48133107261152.5</v>
      </c>
      <c r="E27834" s="6">
        <v>3077907002954.1699</v>
      </c>
      <c r="F27834" s="6">
        <v>8537743908610.5596</v>
      </c>
    </row>
    <row r="27835" spans="1:6" x14ac:dyDescent="0.2">
      <c r="A27835" s="14">
        <v>1644.6619999985901</v>
      </c>
      <c r="B27835" s="6">
        <v>189560389389147</v>
      </c>
      <c r="C27835" s="6">
        <v>9658949878577.8301</v>
      </c>
      <c r="D27835" s="6">
        <v>48125657805376.797</v>
      </c>
      <c r="E27835" s="6">
        <v>3077290916962.3501</v>
      </c>
      <c r="F27835" s="6">
        <v>8535065174414.2402</v>
      </c>
    </row>
    <row r="27836" spans="1:6" x14ac:dyDescent="0.2">
      <c r="A27836" s="14">
        <v>1644.66399999859</v>
      </c>
      <c r="B27836" s="6">
        <v>189536278381207</v>
      </c>
      <c r="C27836" s="6">
        <v>9657095931438.6992</v>
      </c>
      <c r="D27836" s="6">
        <v>48117098053222.602</v>
      </c>
      <c r="E27836" s="6">
        <v>3076593609023.46</v>
      </c>
      <c r="F27836" s="6">
        <v>8532386440217.9199</v>
      </c>
    </row>
    <row r="27837" spans="1:6" x14ac:dyDescent="0.2">
      <c r="A27837" s="14">
        <v>1644.66599999859</v>
      </c>
      <c r="B27837" s="6">
        <v>189506984386470</v>
      </c>
      <c r="C27837" s="6">
        <v>9654908626783.5605</v>
      </c>
      <c r="D27837" s="6">
        <v>48106952345204.703</v>
      </c>
      <c r="E27837" s="6">
        <v>3075778296072.0601</v>
      </c>
      <c r="F27837" s="6">
        <v>8529707706021.5996</v>
      </c>
    </row>
    <row r="27838" spans="1:6" x14ac:dyDescent="0.2">
      <c r="A27838" s="14">
        <v>1644.6679999985899</v>
      </c>
      <c r="B27838" s="6">
        <v>189472341796764</v>
      </c>
      <c r="C27838" s="6">
        <v>9652448940179.4902</v>
      </c>
      <c r="D27838" s="6">
        <v>48095449287795.297</v>
      </c>
      <c r="E27838" s="6">
        <v>3074876242817.1099</v>
      </c>
      <c r="F27838" s="6">
        <v>8527028971825.2803</v>
      </c>
    </row>
    <row r="27839" spans="1:6" x14ac:dyDescent="0.2">
      <c r="A27839" s="14">
        <v>1644.6699999985899</v>
      </c>
      <c r="B27839" s="6">
        <v>189430794054268</v>
      </c>
      <c r="C27839" s="6">
        <v>9649595100312.7305</v>
      </c>
      <c r="D27839" s="6">
        <v>48082028145010.898</v>
      </c>
      <c r="E27839" s="6">
        <v>3073841415791.75</v>
      </c>
      <c r="F27839" s="6">
        <v>8524350237628.96</v>
      </c>
    </row>
    <row r="27840" spans="1:6" x14ac:dyDescent="0.2">
      <c r="A27840" s="14">
        <v>1644.6719999985901</v>
      </c>
      <c r="B27840" s="6">
        <v>189380941896642</v>
      </c>
      <c r="C27840" s="6">
        <v>9646272985437.5508</v>
      </c>
      <c r="D27840" s="6">
        <v>48066322655094.203</v>
      </c>
      <c r="E27840" s="6">
        <v>3072649721563.6802</v>
      </c>
      <c r="F27840" s="6">
        <v>8521671503432.6396</v>
      </c>
    </row>
    <row r="27841" spans="1:6" x14ac:dyDescent="0.2">
      <c r="A27841" s="14">
        <v>1644.67399999859</v>
      </c>
      <c r="B27841" s="6">
        <v>189320053074390</v>
      </c>
      <c r="C27841" s="6">
        <v>9642320979610.2402</v>
      </c>
      <c r="D27841" s="6">
        <v>48047551813172</v>
      </c>
      <c r="E27841" s="6">
        <v>3071245856261.71</v>
      </c>
      <c r="F27841" s="6">
        <v>8518992769236.3203</v>
      </c>
    </row>
    <row r="27842" spans="1:6" x14ac:dyDescent="0.2">
      <c r="A27842" s="14">
        <v>1644.67599999859</v>
      </c>
      <c r="B27842" s="6">
        <v>189247332715965</v>
      </c>
      <c r="C27842" s="6">
        <v>9637741001014.5508</v>
      </c>
      <c r="D27842" s="6">
        <v>48025679222368</v>
      </c>
      <c r="E27842" s="6">
        <v>3069637664195.3301</v>
      </c>
      <c r="F27842" s="6">
        <v>8516314035040</v>
      </c>
    </row>
    <row r="27843" spans="1:6" x14ac:dyDescent="0.2">
      <c r="A27843" s="14">
        <v>1644.6779999985899</v>
      </c>
      <c r="B27843" s="6">
        <v>189162971198718</v>
      </c>
      <c r="C27843" s="6">
        <v>9632512163116.6309</v>
      </c>
      <c r="D27843" s="6">
        <v>48000633931393.297</v>
      </c>
      <c r="E27843" s="6">
        <v>3067813281543.8101</v>
      </c>
      <c r="F27843" s="6">
        <v>8513635300843.6797</v>
      </c>
    </row>
    <row r="27844" spans="1:6" x14ac:dyDescent="0.2">
      <c r="A27844" s="14">
        <v>1644.6799999985899</v>
      </c>
      <c r="B27844" s="6">
        <v>189066190204999</v>
      </c>
      <c r="C27844" s="6">
        <v>9626598893864.7207</v>
      </c>
      <c r="D27844" s="6">
        <v>47972234263800.5</v>
      </c>
      <c r="E27844" s="6">
        <v>3065762075701.73</v>
      </c>
      <c r="F27844" s="6">
        <v>8510956566647.3604</v>
      </c>
    </row>
    <row r="27845" spans="1:6" x14ac:dyDescent="0.2">
      <c r="A27845" s="14">
        <v>1644.6819999985901</v>
      </c>
      <c r="B27845" s="6">
        <v>188948254810284</v>
      </c>
      <c r="C27845" s="6">
        <v>9619496245134.3691</v>
      </c>
      <c r="D27845" s="6">
        <v>47938029119251.703</v>
      </c>
      <c r="E27845" s="6">
        <v>3063312980954.6099</v>
      </c>
      <c r="F27845" s="6">
        <v>8508277832451.04</v>
      </c>
    </row>
    <row r="27846" spans="1:6" x14ac:dyDescent="0.2">
      <c r="A27846" s="14">
        <v>1644.68399999859</v>
      </c>
      <c r="B27846" s="6">
        <v>188817278865884</v>
      </c>
      <c r="C27846" s="6">
        <v>9611712871887.9707</v>
      </c>
      <c r="D27846" s="6">
        <v>47900449754532.297</v>
      </c>
      <c r="E27846" s="6">
        <v>3060644276621.2798</v>
      </c>
      <c r="F27846" s="6">
        <v>8505599098254.7197</v>
      </c>
    </row>
    <row r="27847" spans="1:6" x14ac:dyDescent="0.2">
      <c r="A27847" s="14">
        <v>1644.68599999859</v>
      </c>
      <c r="B27847" s="6">
        <v>188673692854481</v>
      </c>
      <c r="C27847" s="6">
        <v>9603210570222.2207</v>
      </c>
      <c r="D27847" s="6">
        <v>47859370912810.398</v>
      </c>
      <c r="E27847" s="6">
        <v>3057733553660.0801</v>
      </c>
      <c r="F27847" s="6">
        <v>8502567733830.54</v>
      </c>
    </row>
    <row r="27848" spans="1:6" x14ac:dyDescent="0.2">
      <c r="A27848" s="14">
        <v>1644.6879999985899</v>
      </c>
      <c r="B27848" s="6">
        <v>188516610823604</v>
      </c>
      <c r="C27848" s="6">
        <v>9593946579090.9395</v>
      </c>
      <c r="D27848" s="6">
        <v>47814576934346.703</v>
      </c>
      <c r="E27848" s="6">
        <v>3054567601742.3799</v>
      </c>
      <c r="F27848" s="6">
        <v>8499290739970.5898</v>
      </c>
    </row>
    <row r="27849" spans="1:6" x14ac:dyDescent="0.2">
      <c r="A27849" s="14">
        <v>1644.6899999985901</v>
      </c>
      <c r="B27849" s="6">
        <v>188347581006575</v>
      </c>
      <c r="C27849" s="6">
        <v>9583983390363.0195</v>
      </c>
      <c r="D27849" s="6">
        <v>47766396905149.102</v>
      </c>
      <c r="E27849" s="6">
        <v>3051163547696.96</v>
      </c>
      <c r="F27849" s="6">
        <v>8496013746110.6396</v>
      </c>
    </row>
    <row r="27850" spans="1:6" x14ac:dyDescent="0.2">
      <c r="A27850" s="14">
        <v>1644.6919999985901</v>
      </c>
      <c r="B27850" s="6">
        <v>188175934426289</v>
      </c>
      <c r="C27850" s="6">
        <v>9573797224893.9609</v>
      </c>
      <c r="D27850" s="6">
        <v>47717202733534.703</v>
      </c>
      <c r="E27850" s="6">
        <v>3047673253063.1899</v>
      </c>
      <c r="F27850" s="6">
        <v>8492736752250.6904</v>
      </c>
    </row>
    <row r="27851" spans="1:6" x14ac:dyDescent="0.2">
      <c r="A27851" s="14">
        <v>1644.69399999859</v>
      </c>
      <c r="B27851" s="6">
        <v>188004949789808</v>
      </c>
      <c r="C27851" s="6">
        <v>9563533280407.4395</v>
      </c>
      <c r="D27851" s="6">
        <v>47667741490914.797</v>
      </c>
      <c r="E27851" s="6">
        <v>3044139268228.48</v>
      </c>
      <c r="F27851" s="6">
        <v>8489459758390.7402</v>
      </c>
    </row>
    <row r="27852" spans="1:6" x14ac:dyDescent="0.2">
      <c r="A27852" s="14">
        <v>1644.69599999859</v>
      </c>
      <c r="B27852" s="6">
        <v>187840696043991</v>
      </c>
      <c r="C27852" s="6">
        <v>9553460359900.2695</v>
      </c>
      <c r="D27852" s="6">
        <v>47619396185736.5</v>
      </c>
      <c r="E27852" s="6">
        <v>3040640370241.3398</v>
      </c>
      <c r="F27852" s="6">
        <v>8486182764530.79</v>
      </c>
    </row>
    <row r="27853" spans="1:6" x14ac:dyDescent="0.2">
      <c r="A27853" s="14">
        <v>1644.6979999985899</v>
      </c>
      <c r="B27853" s="6">
        <v>187696362606401</v>
      </c>
      <c r="C27853" s="6">
        <v>9544352532503.7695</v>
      </c>
      <c r="D27853" s="6">
        <v>47575913204315.703</v>
      </c>
      <c r="E27853" s="6">
        <v>3037440536791.8198</v>
      </c>
      <c r="F27853" s="6">
        <v>8482905770670.8398</v>
      </c>
    </row>
    <row r="27854" spans="1:6" x14ac:dyDescent="0.2">
      <c r="A27854" s="14">
        <v>1644.6999999985901</v>
      </c>
      <c r="B27854" s="6">
        <v>187573555798060</v>
      </c>
      <c r="C27854" s="6">
        <v>9536138666577.7891</v>
      </c>
      <c r="D27854" s="6">
        <v>47537103559111.297</v>
      </c>
      <c r="E27854" s="6">
        <v>3034491112996.8799</v>
      </c>
      <c r="F27854" s="6">
        <v>8479628776810.8896</v>
      </c>
    </row>
    <row r="27855" spans="1:6" x14ac:dyDescent="0.2">
      <c r="A27855" s="14">
        <v>1644.7019999985901</v>
      </c>
      <c r="B27855" s="6">
        <v>187475148750807</v>
      </c>
      <c r="C27855" s="6">
        <v>9528986089863.5195</v>
      </c>
      <c r="D27855" s="6">
        <v>47503778223497.898</v>
      </c>
      <c r="E27855" s="6">
        <v>3031848996855.6499</v>
      </c>
      <c r="F27855" s="6">
        <v>8476351782950.9404</v>
      </c>
    </row>
    <row r="27856" spans="1:6" x14ac:dyDescent="0.2">
      <c r="A27856" s="14">
        <v>1644.70399999859</v>
      </c>
      <c r="B27856" s="6">
        <v>187412840646965</v>
      </c>
      <c r="C27856" s="6">
        <v>9523470588508.0801</v>
      </c>
      <c r="D27856" s="6">
        <v>47478827935636.5</v>
      </c>
      <c r="E27856" s="6">
        <v>3029694207882.7598</v>
      </c>
      <c r="F27856" s="6">
        <v>8473074789090.9902</v>
      </c>
    </row>
    <row r="27857" spans="1:6" x14ac:dyDescent="0.2">
      <c r="A27857" s="14">
        <v>1644.70599999859</v>
      </c>
      <c r="B27857" s="6">
        <v>187392369404754</v>
      </c>
      <c r="C27857" s="6">
        <v>9519832550368.8008</v>
      </c>
      <c r="D27857" s="6">
        <v>47463506491391.898</v>
      </c>
      <c r="E27857" s="6">
        <v>3028094545559.1401</v>
      </c>
      <c r="F27857" s="6">
        <v>8469797795231.0303</v>
      </c>
    </row>
    <row r="27858" spans="1:6" x14ac:dyDescent="0.2">
      <c r="A27858" s="14">
        <v>1644.7079999985899</v>
      </c>
      <c r="B27858" s="6">
        <v>187404718655929</v>
      </c>
      <c r="C27858" s="6">
        <v>9517528417117.5391</v>
      </c>
      <c r="D27858" s="6">
        <v>47455196355305.797</v>
      </c>
      <c r="E27858" s="6">
        <v>3026862613147.3799</v>
      </c>
      <c r="F27858" s="6">
        <v>8466520801371.0801</v>
      </c>
    </row>
    <row r="27859" spans="1:6" x14ac:dyDescent="0.2">
      <c r="A27859" s="14">
        <v>1644.7099999985901</v>
      </c>
      <c r="B27859" s="6">
        <v>187448696268141</v>
      </c>
      <c r="C27859" s="6">
        <v>9516121881762.0293</v>
      </c>
      <c r="D27859" s="6">
        <v>47452129085434.797</v>
      </c>
      <c r="E27859" s="6">
        <v>3025795797197.3101</v>
      </c>
      <c r="F27859" s="6">
        <v>8463243807511.1299</v>
      </c>
    </row>
    <row r="27860" spans="1:6" x14ac:dyDescent="0.2">
      <c r="A27860" s="14">
        <v>1644.71199999859</v>
      </c>
      <c r="B27860" s="6">
        <v>187529965615055</v>
      </c>
      <c r="C27860" s="6">
        <v>9516291411873.6191</v>
      </c>
      <c r="D27860" s="6">
        <v>47457263407996.797</v>
      </c>
      <c r="E27860" s="6">
        <v>3025176538133.23</v>
      </c>
      <c r="F27860" s="6">
        <v>8459966813651.1797</v>
      </c>
    </row>
    <row r="27861" spans="1:6" x14ac:dyDescent="0.2">
      <c r="A27861" s="14">
        <v>1644.71399999859</v>
      </c>
      <c r="B27861" s="6">
        <v>187638218640608</v>
      </c>
      <c r="C27861" s="6">
        <v>9518032195294.2598</v>
      </c>
      <c r="D27861" s="6">
        <v>47470013171487.203</v>
      </c>
      <c r="E27861" s="6">
        <v>3025091546200.9502</v>
      </c>
      <c r="F27861" s="6">
        <v>8456689819791.2305</v>
      </c>
    </row>
    <row r="27862" spans="1:6" x14ac:dyDescent="0.2">
      <c r="A27862" s="14">
        <v>1644.71599999859</v>
      </c>
      <c r="B27862" s="6">
        <v>187762832615187</v>
      </c>
      <c r="C27862" s="6">
        <v>9521092006266.1406</v>
      </c>
      <c r="D27862" s="6">
        <v>47488809895148.203</v>
      </c>
      <c r="E27862" s="6">
        <v>3025509330385.52</v>
      </c>
      <c r="F27862" s="6">
        <v>8452896218861</v>
      </c>
    </row>
    <row r="27863" spans="1:6" x14ac:dyDescent="0.2">
      <c r="A27863" s="14">
        <v>1644.7179999985899</v>
      </c>
      <c r="B27863" s="6">
        <v>187898914287262</v>
      </c>
      <c r="C27863" s="6">
        <v>9524494397087.4609</v>
      </c>
      <c r="D27863" s="6">
        <v>47509573428272.797</v>
      </c>
      <c r="E27863" s="6">
        <v>3025995647717.4502</v>
      </c>
      <c r="F27863" s="6">
        <v>8447439759196.3799</v>
      </c>
    </row>
    <row r="27864" spans="1:6" x14ac:dyDescent="0.2">
      <c r="A27864" s="14">
        <v>1644.7199999985901</v>
      </c>
      <c r="B27864" s="6">
        <v>188040477458547</v>
      </c>
      <c r="C27864" s="6">
        <v>9527511157266.8496</v>
      </c>
      <c r="D27864" s="6">
        <v>47529131704256.703</v>
      </c>
      <c r="E27864" s="6">
        <v>3026247014199.2402</v>
      </c>
      <c r="F27864" s="6">
        <v>8441983299531.7695</v>
      </c>
    </row>
    <row r="27865" spans="1:6" x14ac:dyDescent="0.2">
      <c r="A27865" s="14">
        <v>1644.72199999859</v>
      </c>
      <c r="B27865" s="6">
        <v>188179052000545</v>
      </c>
      <c r="C27865" s="6">
        <v>9529737887700.75</v>
      </c>
      <c r="D27865" s="6">
        <v>47545439747699.602</v>
      </c>
      <c r="E27865" s="6">
        <v>3026139411958.8301</v>
      </c>
      <c r="F27865" s="6">
        <v>8436526839867.1504</v>
      </c>
    </row>
    <row r="27866" spans="1:6" x14ac:dyDescent="0.2">
      <c r="A27866" s="14">
        <v>1644.72399999859</v>
      </c>
      <c r="B27866" s="6">
        <v>188310903740929</v>
      </c>
      <c r="C27866" s="6">
        <v>9531137825082.4004</v>
      </c>
      <c r="D27866" s="6">
        <v>47558148128534.898</v>
      </c>
      <c r="E27866" s="6">
        <v>3025687290474.7002</v>
      </c>
      <c r="F27866" s="6">
        <v>8431070380202.54</v>
      </c>
    </row>
    <row r="27867" spans="1:6" x14ac:dyDescent="0.2">
      <c r="A27867" s="14">
        <v>1644.7259999985899</v>
      </c>
      <c r="B27867" s="6">
        <v>188432364720597</v>
      </c>
      <c r="C27867" s="6">
        <v>9531763141236.3691</v>
      </c>
      <c r="D27867" s="6">
        <v>47567258575638</v>
      </c>
      <c r="E27867" s="6">
        <v>3024947798149.1802</v>
      </c>
      <c r="F27867" s="6">
        <v>8425613920537.9297</v>
      </c>
    </row>
    <row r="27868" spans="1:6" x14ac:dyDescent="0.2">
      <c r="A27868" s="14">
        <v>1644.7279999985899</v>
      </c>
      <c r="B27868" s="6">
        <v>188535353876996</v>
      </c>
      <c r="C27868" s="6">
        <v>9530947534594.1309</v>
      </c>
      <c r="D27868" s="6">
        <v>47569724928867.703</v>
      </c>
      <c r="E27868" s="6">
        <v>3023665885829.25</v>
      </c>
      <c r="F27868" s="6">
        <v>8420157460873.3096</v>
      </c>
    </row>
    <row r="27869" spans="1:6" x14ac:dyDescent="0.2">
      <c r="A27869" s="14">
        <v>1644.7299999985901</v>
      </c>
      <c r="B27869" s="6">
        <v>188622611738537</v>
      </c>
      <c r="C27869" s="6">
        <v>9528699792533.1797</v>
      </c>
      <c r="D27869" s="6">
        <v>47565730975269.297</v>
      </c>
      <c r="E27869" s="6">
        <v>3021822578884.98</v>
      </c>
      <c r="F27869" s="6">
        <v>8414701001208.6904</v>
      </c>
    </row>
    <row r="27870" spans="1:6" x14ac:dyDescent="0.2">
      <c r="A27870" s="14">
        <v>1644.73199999859</v>
      </c>
      <c r="B27870" s="6">
        <v>188694063718370</v>
      </c>
      <c r="C27870" s="6">
        <v>9524783257453.4199</v>
      </c>
      <c r="D27870" s="6">
        <v>47554346859984.297</v>
      </c>
      <c r="E27870" s="6">
        <v>3019303685312.23</v>
      </c>
      <c r="F27870" s="6">
        <v>8409244541544.0801</v>
      </c>
    </row>
    <row r="27871" spans="1:6" x14ac:dyDescent="0.2">
      <c r="A27871" s="14">
        <v>1644.73399999859</v>
      </c>
      <c r="B27871" s="6">
        <v>188748037247844</v>
      </c>
      <c r="C27871" s="6">
        <v>9519027599707.4609</v>
      </c>
      <c r="D27871" s="6">
        <v>47534813620601</v>
      </c>
      <c r="E27871" s="6">
        <v>3016041191200.0498</v>
      </c>
      <c r="F27871" s="6">
        <v>8403788081879.4697</v>
      </c>
    </row>
    <row r="27872" spans="1:6" x14ac:dyDescent="0.2">
      <c r="A27872" s="14">
        <v>1644.7359999985899</v>
      </c>
      <c r="B27872" s="6">
        <v>188783290303366</v>
      </c>
      <c r="C27872" s="6">
        <v>9511045511837.6504</v>
      </c>
      <c r="D27872" s="6">
        <v>47505547259050.297</v>
      </c>
      <c r="E27872" s="6">
        <v>3011858065226.3101</v>
      </c>
      <c r="F27872" s="6">
        <v>8398331622214.8496</v>
      </c>
    </row>
    <row r="27873" spans="1:6" x14ac:dyDescent="0.2">
      <c r="A27873" s="14">
        <v>1644.7379999985901</v>
      </c>
      <c r="B27873" s="6">
        <v>188804707894574</v>
      </c>
      <c r="C27873" s="6">
        <v>9500886691324.6309</v>
      </c>
      <c r="D27873" s="6">
        <v>47467005766820</v>
      </c>
      <c r="E27873" s="6">
        <v>3006737837699.8501</v>
      </c>
      <c r="F27873" s="6">
        <v>8392875162550.2402</v>
      </c>
    </row>
    <row r="27874" spans="1:6" x14ac:dyDescent="0.2">
      <c r="A27874" s="14">
        <v>1644.7399999985901</v>
      </c>
      <c r="B27874" s="6">
        <v>188812819868779</v>
      </c>
      <c r="C27874" s="6">
        <v>9488072315083.0293</v>
      </c>
      <c r="D27874" s="6">
        <v>47417340990928.703</v>
      </c>
      <c r="E27874" s="6">
        <v>3000444889508.2402</v>
      </c>
      <c r="F27874" s="6">
        <v>8387418702885.6201</v>
      </c>
    </row>
    <row r="27875" spans="1:6" x14ac:dyDescent="0.2">
      <c r="A27875" s="14">
        <v>1644.74199999859</v>
      </c>
      <c r="B27875" s="6">
        <v>188806500131989</v>
      </c>
      <c r="C27875" s="6">
        <v>9472715865751.0293</v>
      </c>
      <c r="D27875" s="6">
        <v>47356928404429.102</v>
      </c>
      <c r="E27875" s="6">
        <v>2993045987125.5698</v>
      </c>
      <c r="F27875" s="6">
        <v>8381962243221.0098</v>
      </c>
    </row>
    <row r="27876" spans="1:6" x14ac:dyDescent="0.2">
      <c r="A27876" s="14">
        <v>1644.74399999859</v>
      </c>
      <c r="B27876" s="6">
        <v>188785135927614</v>
      </c>
      <c r="C27876" s="6">
        <v>9455149354404.5391</v>
      </c>
      <c r="D27876" s="6">
        <v>47287026638307.703</v>
      </c>
      <c r="E27876" s="6">
        <v>2984709475760.8999</v>
      </c>
      <c r="F27876" s="6">
        <v>8359734292017.21</v>
      </c>
    </row>
    <row r="27877" spans="1:6" x14ac:dyDescent="0.2">
      <c r="A27877" s="14">
        <v>1644.7459999985899</v>
      </c>
      <c r="B27877" s="6">
        <v>188753355627122</v>
      </c>
      <c r="C27877" s="6">
        <v>9435302300280.7793</v>
      </c>
      <c r="D27877" s="6">
        <v>47207604904182.898</v>
      </c>
      <c r="E27877" s="6">
        <v>2975364161335.0898</v>
      </c>
      <c r="F27877" s="6">
        <v>8323683733040.4199</v>
      </c>
    </row>
    <row r="27878" spans="1:6" x14ac:dyDescent="0.2">
      <c r="A27878" s="14">
        <v>1644.7479999985901</v>
      </c>
      <c r="B27878" s="6">
        <v>188711598017985</v>
      </c>
      <c r="C27878" s="6">
        <v>9411959964682.1992</v>
      </c>
      <c r="D27878" s="6">
        <v>47113919841830.297</v>
      </c>
      <c r="E27878" s="6">
        <v>2964421588591.2202</v>
      </c>
      <c r="F27878" s="6">
        <v>8287633174063.6201</v>
      </c>
    </row>
    <row r="27879" spans="1:6" x14ac:dyDescent="0.2">
      <c r="A27879" s="14">
        <v>1644.7499999985901</v>
      </c>
      <c r="B27879" s="6">
        <v>188657900747289</v>
      </c>
      <c r="C27879" s="6">
        <v>9386125095797.1797</v>
      </c>
      <c r="D27879" s="6">
        <v>47009777921824.102</v>
      </c>
      <c r="E27879" s="6">
        <v>2952387708081.7798</v>
      </c>
      <c r="F27879" s="6">
        <v>8251582615086.8301</v>
      </c>
    </row>
    <row r="27880" spans="1:6" x14ac:dyDescent="0.2">
      <c r="A27880" s="14">
        <v>1644.75199999859</v>
      </c>
      <c r="B27880" s="6">
        <v>188593663069129</v>
      </c>
      <c r="C27880" s="6">
        <v>9358335421873.7305</v>
      </c>
      <c r="D27880" s="6">
        <v>46897351438107</v>
      </c>
      <c r="E27880" s="6">
        <v>2939513819430.6001</v>
      </c>
      <c r="F27880" s="6">
        <v>8215532056110.04</v>
      </c>
    </row>
    <row r="27881" spans="1:6" x14ac:dyDescent="0.2">
      <c r="A27881" s="14">
        <v>1644.75399999859</v>
      </c>
      <c r="B27881" s="6">
        <v>188520400161602</v>
      </c>
      <c r="C27881" s="6">
        <v>9328395597740.9707</v>
      </c>
      <c r="D27881" s="6">
        <v>46775945762613.5</v>
      </c>
      <c r="E27881" s="6">
        <v>2925696219937.8398</v>
      </c>
      <c r="F27881" s="6">
        <v>8179481497133.25</v>
      </c>
    </row>
    <row r="27882" spans="1:6" x14ac:dyDescent="0.2">
      <c r="A27882" s="14">
        <v>1644.7559999985899</v>
      </c>
      <c r="B27882" s="6">
        <v>188438004346249</v>
      </c>
      <c r="C27882" s="6">
        <v>9295957234733.9805</v>
      </c>
      <c r="D27882" s="6">
        <v>46644174550295.297</v>
      </c>
      <c r="E27882" s="6">
        <v>2910772073523.6802</v>
      </c>
      <c r="F27882" s="6">
        <v>8143430938156.46</v>
      </c>
    </row>
    <row r="27883" spans="1:6" x14ac:dyDescent="0.2">
      <c r="A27883" s="14">
        <v>1644.7579999985901</v>
      </c>
      <c r="B27883" s="6">
        <v>188344115828240</v>
      </c>
      <c r="C27883" s="6">
        <v>9259089061157.1094</v>
      </c>
      <c r="D27883" s="6">
        <v>46494305829944</v>
      </c>
      <c r="E27883" s="6">
        <v>2893838915142.2798</v>
      </c>
      <c r="F27883" s="6">
        <v>8107380379179.6699</v>
      </c>
    </row>
    <row r="27884" spans="1:6" x14ac:dyDescent="0.2">
      <c r="A27884" s="14">
        <v>1644.75999999859</v>
      </c>
      <c r="B27884" s="6">
        <v>188244787176104</v>
      </c>
      <c r="C27884" s="6">
        <v>9216461470094.7793</v>
      </c>
      <c r="D27884" s="6">
        <v>46321399143200.102</v>
      </c>
      <c r="E27884" s="6">
        <v>2874221079430.29</v>
      </c>
      <c r="F27884" s="6">
        <v>8071329820202.8701</v>
      </c>
    </row>
    <row r="27885" spans="1:6" x14ac:dyDescent="0.2">
      <c r="A27885" s="14">
        <v>1644.76199999859</v>
      </c>
      <c r="B27885" s="6">
        <v>188140233649882</v>
      </c>
      <c r="C27885" s="6">
        <v>9164779362311.8594</v>
      </c>
      <c r="D27885" s="6">
        <v>46112433813068</v>
      </c>
      <c r="E27885" s="6">
        <v>2850360686637.23</v>
      </c>
      <c r="F27885" s="6">
        <v>8035279261226.0801</v>
      </c>
    </row>
    <row r="27886" spans="1:6" x14ac:dyDescent="0.2">
      <c r="A27886" s="14">
        <v>1644.76399999859</v>
      </c>
      <c r="B27886" s="6">
        <v>188030322748300</v>
      </c>
      <c r="C27886" s="6">
        <v>9101775318934.1094</v>
      </c>
      <c r="D27886" s="6">
        <v>45858346862980.797</v>
      </c>
      <c r="E27886" s="6">
        <v>2821214190352.1001</v>
      </c>
      <c r="F27886" s="6">
        <v>7998214049885.2803</v>
      </c>
    </row>
    <row r="27887" spans="1:6" x14ac:dyDescent="0.2">
      <c r="A27887" s="14">
        <v>1644.7659999985899</v>
      </c>
      <c r="B27887" s="6">
        <v>187916346127688</v>
      </c>
      <c r="C27887" s="6">
        <v>9021701159862.0996</v>
      </c>
      <c r="D27887" s="6">
        <v>45536320632431.297</v>
      </c>
      <c r="E27887" s="6">
        <v>2784101338484.0698</v>
      </c>
      <c r="F27887" s="6">
        <v>7791615148192.6797</v>
      </c>
    </row>
    <row r="27888" spans="1:6" x14ac:dyDescent="0.2">
      <c r="A27888" s="14">
        <v>1644.7679999985901</v>
      </c>
      <c r="B27888" s="6">
        <v>187803371100015</v>
      </c>
      <c r="C27888" s="6">
        <v>8922685007717.2891</v>
      </c>
      <c r="D27888" s="6">
        <v>45138845436427.797</v>
      </c>
      <c r="E27888" s="6">
        <v>2738207412387.6699</v>
      </c>
      <c r="F27888" s="6">
        <v>7585016246500.0898</v>
      </c>
    </row>
    <row r="27889" spans="1:6" x14ac:dyDescent="0.2">
      <c r="A27889" s="14">
        <v>1644.76999999859</v>
      </c>
      <c r="B27889" s="6">
        <v>187691819950442</v>
      </c>
      <c r="C27889" s="6">
        <v>8800810477151.8301</v>
      </c>
      <c r="D27889" s="6">
        <v>44649870924439.5</v>
      </c>
      <c r="E27889" s="6">
        <v>2681848765405.04</v>
      </c>
      <c r="F27889" s="6">
        <v>7378417344807.4902</v>
      </c>
    </row>
    <row r="27890" spans="1:6" x14ac:dyDescent="0.2">
      <c r="A27890" s="14">
        <v>1644.77199999859</v>
      </c>
      <c r="B27890" s="6">
        <v>187582148083903</v>
      </c>
      <c r="C27890" s="6">
        <v>8654690751251.5703</v>
      </c>
      <c r="D27890" s="6">
        <v>44063089971846</v>
      </c>
      <c r="E27890" s="6">
        <v>2614609399114.5801</v>
      </c>
      <c r="F27890" s="6">
        <v>7171818443114.8896</v>
      </c>
    </row>
    <row r="27891" spans="1:6" x14ac:dyDescent="0.2">
      <c r="A27891" s="14">
        <v>1644.7739999985899</v>
      </c>
      <c r="B27891" s="6">
        <v>187481054008097</v>
      </c>
      <c r="C27891" s="6">
        <v>8448317716537.7402</v>
      </c>
      <c r="D27891" s="6">
        <v>43233641072768</v>
      </c>
      <c r="E27891" s="6">
        <v>2520229961550.5698</v>
      </c>
      <c r="F27891" s="6">
        <v>6965219541422.2998</v>
      </c>
    </row>
    <row r="27892" spans="1:6" x14ac:dyDescent="0.2">
      <c r="A27892" s="14">
        <v>1644.7759999985899</v>
      </c>
      <c r="B27892" s="6">
        <v>187386451200245</v>
      </c>
      <c r="C27892" s="6">
        <v>8140034004363.3203</v>
      </c>
      <c r="D27892" s="6">
        <v>41989483400400.898</v>
      </c>
      <c r="E27892" s="6">
        <v>2381066834368.46</v>
      </c>
      <c r="F27892" s="6">
        <v>6758620639729.7002</v>
      </c>
    </row>
    <row r="27893" spans="1:6" x14ac:dyDescent="0.2">
      <c r="A27893" s="14">
        <v>1644.7779999985901</v>
      </c>
      <c r="B27893" s="6">
        <v>187300012246534</v>
      </c>
      <c r="C27893" s="6">
        <v>7545238736075.6299</v>
      </c>
      <c r="D27893" s="6">
        <v>39564817894493.297</v>
      </c>
      <c r="E27893" s="6">
        <v>2119755299351.77</v>
      </c>
      <c r="F27893" s="6">
        <v>6762461701204.5303</v>
      </c>
    </row>
    <row r="27894" spans="1:6" x14ac:dyDescent="0.2">
      <c r="A27894" s="14">
        <v>1644.77999999859</v>
      </c>
      <c r="B27894" s="6">
        <v>187224800783132</v>
      </c>
      <c r="C27894" s="6">
        <v>7257352707726.8701</v>
      </c>
      <c r="D27894" s="6">
        <v>38375153970305.203</v>
      </c>
      <c r="E27894" s="6">
        <v>1997287448996.29</v>
      </c>
      <c r="F27894" s="6">
        <v>6836432523670.71</v>
      </c>
    </row>
    <row r="27895" spans="1:6" x14ac:dyDescent="0.2">
      <c r="A27895" s="14">
        <v>1644.78199999859</v>
      </c>
      <c r="B27895" s="6">
        <v>187161686247379</v>
      </c>
      <c r="C27895" s="6">
        <v>7834885819179.21</v>
      </c>
      <c r="D27895" s="6">
        <v>40741948247291.398</v>
      </c>
      <c r="E27895" s="6">
        <v>2246852280219.6602</v>
      </c>
      <c r="F27895" s="6">
        <v>6910403346136.8896</v>
      </c>
    </row>
    <row r="27896" spans="1:6" x14ac:dyDescent="0.2">
      <c r="A27896" s="14">
        <v>1644.7839999985899</v>
      </c>
      <c r="B27896" s="6">
        <v>187109459799737</v>
      </c>
      <c r="C27896" s="6">
        <v>8269527964347.6504</v>
      </c>
      <c r="D27896" s="6">
        <v>42497646151469.297</v>
      </c>
      <c r="E27896" s="6">
        <v>2441401487882.0601</v>
      </c>
      <c r="F27896" s="6">
        <v>6984374168603.0703</v>
      </c>
    </row>
    <row r="27897" spans="1:6" x14ac:dyDescent="0.2">
      <c r="A27897" s="14">
        <v>1644.7859999985899</v>
      </c>
      <c r="B27897" s="6">
        <v>187067384566970</v>
      </c>
      <c r="C27897" s="6">
        <v>8514515518876.1904</v>
      </c>
      <c r="D27897" s="6">
        <v>43477629147387.102</v>
      </c>
      <c r="E27897" s="6">
        <v>2553629603703.1099</v>
      </c>
      <c r="F27897" s="6">
        <v>7103895276415.7695</v>
      </c>
    </row>
    <row r="27898" spans="1:6" x14ac:dyDescent="0.2">
      <c r="A27898" s="14">
        <v>1644.7879999985901</v>
      </c>
      <c r="B27898" s="6">
        <v>187035228735987</v>
      </c>
      <c r="C27898" s="6">
        <v>8690925918678.2598</v>
      </c>
      <c r="D27898" s="6">
        <v>44179333253266.602</v>
      </c>
      <c r="E27898" s="6">
        <v>2635550976057.3101</v>
      </c>
      <c r="F27898" s="6">
        <v>7229142395264.7402</v>
      </c>
    </row>
    <row r="27899" spans="1:6" x14ac:dyDescent="0.2">
      <c r="A27899" s="14">
        <v>1644.78999999859</v>
      </c>
      <c r="B27899" s="6">
        <v>187013174501829</v>
      </c>
      <c r="C27899" s="6">
        <v>8823368875668.2793</v>
      </c>
      <c r="D27899" s="6">
        <v>44704182823321</v>
      </c>
      <c r="E27899" s="6">
        <v>2697635605194.4399</v>
      </c>
      <c r="F27899" s="6">
        <v>7354389514113.7002</v>
      </c>
    </row>
    <row r="27900" spans="1:6" x14ac:dyDescent="0.2">
      <c r="A27900" s="14">
        <v>1644.79199999859</v>
      </c>
      <c r="B27900" s="6">
        <v>186996286983104</v>
      </c>
      <c r="C27900" s="6">
        <v>8928508087900.5801</v>
      </c>
      <c r="D27900" s="6">
        <v>45119623492383.797</v>
      </c>
      <c r="E27900" s="6">
        <v>2747277771950.04</v>
      </c>
      <c r="F27900" s="6">
        <v>7479636632962.6699</v>
      </c>
    </row>
    <row r="27901" spans="1:6" x14ac:dyDescent="0.2">
      <c r="A27901" s="14">
        <v>1644.7939999985899</v>
      </c>
      <c r="B27901" s="6">
        <v>186983547749218</v>
      </c>
      <c r="C27901" s="6">
        <v>9012476738908.0801</v>
      </c>
      <c r="D27901" s="6">
        <v>45450674437590.203</v>
      </c>
      <c r="E27901" s="6">
        <v>2787146567308.0898</v>
      </c>
      <c r="F27901" s="6">
        <v>7604883751811.6396</v>
      </c>
    </row>
    <row r="27902" spans="1:6" x14ac:dyDescent="0.2">
      <c r="A27902" s="14">
        <v>1644.7959999985901</v>
      </c>
      <c r="B27902" s="6">
        <v>186974360643551</v>
      </c>
      <c r="C27902" s="6">
        <v>9080987075082.6895</v>
      </c>
      <c r="D27902" s="6">
        <v>45720339320778</v>
      </c>
      <c r="E27902" s="6">
        <v>2819815422711.8501</v>
      </c>
      <c r="F27902" s="6">
        <v>7730130870660.5996</v>
      </c>
    </row>
    <row r="27903" spans="1:6" x14ac:dyDescent="0.2">
      <c r="A27903" s="14">
        <v>1644.7979999985901</v>
      </c>
      <c r="B27903" s="6">
        <v>186963997743096</v>
      </c>
      <c r="C27903" s="6">
        <v>9136870178298.8203</v>
      </c>
      <c r="D27903" s="6">
        <v>45939816229846.5</v>
      </c>
      <c r="E27903" s="6">
        <v>2846585394780.04</v>
      </c>
      <c r="F27903" s="6">
        <v>7855377989509.5703</v>
      </c>
    </row>
    <row r="27904" spans="1:6" x14ac:dyDescent="0.2">
      <c r="A27904" s="14">
        <v>1644.79999999859</v>
      </c>
      <c r="B27904" s="6">
        <v>186950687098758</v>
      </c>
      <c r="C27904" s="6">
        <v>9182634216213.5996</v>
      </c>
      <c r="D27904" s="6">
        <v>46119070597649.5</v>
      </c>
      <c r="E27904" s="6">
        <v>2868613979841.5898</v>
      </c>
      <c r="F27904" s="6">
        <v>7980625108358.54</v>
      </c>
    </row>
    <row r="27905" spans="1:6" x14ac:dyDescent="0.2">
      <c r="A27905" s="14">
        <v>1644.80199999859</v>
      </c>
      <c r="B27905" s="6">
        <v>186933493040498</v>
      </c>
      <c r="C27905" s="6">
        <v>9220617135163</v>
      </c>
      <c r="D27905" s="6">
        <v>46267363762385.203</v>
      </c>
      <c r="E27905" s="6">
        <v>2886993679788.8398</v>
      </c>
      <c r="F27905" s="6">
        <v>8100058065626.54</v>
      </c>
    </row>
    <row r="27906" spans="1:6" x14ac:dyDescent="0.2">
      <c r="A27906" s="14">
        <v>1644.8039999985899</v>
      </c>
      <c r="B27906" s="6">
        <v>186909956358879</v>
      </c>
      <c r="C27906" s="6">
        <v>9251748956397.6504</v>
      </c>
      <c r="D27906" s="6">
        <v>46388295029070</v>
      </c>
      <c r="E27906" s="6">
        <v>2902168050393.46</v>
      </c>
      <c r="F27906" s="6">
        <v>8115637466987.8398</v>
      </c>
    </row>
    <row r="27907" spans="1:6" x14ac:dyDescent="0.2">
      <c r="A27907" s="14">
        <v>1644.8059999985901</v>
      </c>
      <c r="B27907" s="6">
        <v>186877659230142</v>
      </c>
      <c r="C27907" s="6">
        <v>9277282305158.6602</v>
      </c>
      <c r="D27907" s="6">
        <v>46486704489276.5</v>
      </c>
      <c r="E27907" s="6">
        <v>2914743768057.2402</v>
      </c>
      <c r="F27907" s="6">
        <v>8131216868349.1396</v>
      </c>
    </row>
    <row r="27908" spans="1:6" x14ac:dyDescent="0.2">
      <c r="A27908" s="14">
        <v>1644.80799999859</v>
      </c>
      <c r="B27908" s="6">
        <v>186836750661098</v>
      </c>
      <c r="C27908" s="6">
        <v>9297570007877.75</v>
      </c>
      <c r="D27908" s="6">
        <v>46564021942523.898</v>
      </c>
      <c r="E27908" s="6">
        <v>2924878265232.5</v>
      </c>
      <c r="F27908" s="6">
        <v>8146796269710.4297</v>
      </c>
    </row>
    <row r="27909" spans="1:6" x14ac:dyDescent="0.2">
      <c r="A27909" s="14">
        <v>1644.80999999859</v>
      </c>
      <c r="B27909" s="6">
        <v>186786551641241</v>
      </c>
      <c r="C27909" s="6">
        <v>9314370135501.8594</v>
      </c>
      <c r="D27909" s="6">
        <v>46627127522192.203</v>
      </c>
      <c r="E27909" s="6">
        <v>2933418284577.29</v>
      </c>
      <c r="F27909" s="6">
        <v>8162375671071.7305</v>
      </c>
    </row>
    <row r="27910" spans="1:6" x14ac:dyDescent="0.2">
      <c r="A27910" s="14">
        <v>1644.81199999859</v>
      </c>
      <c r="B27910" s="6">
        <v>186722822698250</v>
      </c>
      <c r="C27910" s="6">
        <v>9327769581942.7891</v>
      </c>
      <c r="D27910" s="6">
        <v>46676147160728.203</v>
      </c>
      <c r="E27910" s="6">
        <v>2940436746583</v>
      </c>
      <c r="F27910" s="6">
        <v>8177955072433.0195</v>
      </c>
    </row>
    <row r="27911" spans="1:6" x14ac:dyDescent="0.2">
      <c r="A27911" s="14">
        <v>1644.8139999985899</v>
      </c>
      <c r="B27911" s="6">
        <v>186646954851110</v>
      </c>
      <c r="C27911" s="6">
        <v>9338208530413.7891</v>
      </c>
      <c r="D27911" s="6">
        <v>46712892130318.203</v>
      </c>
      <c r="E27911" s="6">
        <v>2946131344819.21</v>
      </c>
      <c r="F27911" s="6">
        <v>8193534473794.3203</v>
      </c>
    </row>
    <row r="27912" spans="1:6" x14ac:dyDescent="0.2">
      <c r="A27912" s="14">
        <v>1644.8159999985901</v>
      </c>
      <c r="B27912" s="6">
        <v>186560951854616</v>
      </c>
      <c r="C27912" s="6">
        <v>9345676179049.5508</v>
      </c>
      <c r="D27912" s="6">
        <v>46737438490528.203</v>
      </c>
      <c r="E27912" s="6">
        <v>2950477091977.77</v>
      </c>
      <c r="F27912" s="6">
        <v>8209113875155.6104</v>
      </c>
    </row>
    <row r="27913" spans="1:6" x14ac:dyDescent="0.2">
      <c r="A27913" s="14">
        <v>1644.81799999859</v>
      </c>
      <c r="B27913" s="6">
        <v>186465649973448</v>
      </c>
      <c r="C27913" s="6">
        <v>9350773988746.5605</v>
      </c>
      <c r="D27913" s="6">
        <v>46752193082723.602</v>
      </c>
      <c r="E27913" s="6">
        <v>2953756173553.8501</v>
      </c>
      <c r="F27913" s="6">
        <v>8224693276516.9102</v>
      </c>
    </row>
    <row r="27914" spans="1:6" x14ac:dyDescent="0.2">
      <c r="A27914" s="14">
        <v>1644.81999999859</v>
      </c>
      <c r="B27914" s="6">
        <v>186353133300890</v>
      </c>
      <c r="C27914" s="6">
        <v>9353090664573.4609</v>
      </c>
      <c r="D27914" s="6">
        <v>46755120229828.297</v>
      </c>
      <c r="E27914" s="6">
        <v>2955834678590.8101</v>
      </c>
      <c r="F27914" s="6">
        <v>8240272677878.2002</v>
      </c>
    </row>
    <row r="27915" spans="1:6" x14ac:dyDescent="0.2">
      <c r="A27915" s="14">
        <v>1644.8219999985899</v>
      </c>
      <c r="B27915" s="6">
        <v>186231325938928</v>
      </c>
      <c r="C27915" s="6">
        <v>9353390194694.6191</v>
      </c>
      <c r="D27915" s="6">
        <v>46749644850457.398</v>
      </c>
      <c r="E27915" s="6">
        <v>2957014805446.8501</v>
      </c>
      <c r="F27915" s="6">
        <v>8255852079239.5</v>
      </c>
    </row>
    <row r="27916" spans="1:6" x14ac:dyDescent="0.2">
      <c r="A27916" s="14">
        <v>1644.8239999985899</v>
      </c>
      <c r="B27916" s="6">
        <v>186099805560053</v>
      </c>
      <c r="C27916" s="6">
        <v>9351531866191.1992</v>
      </c>
      <c r="D27916" s="6">
        <v>46735196278352.5</v>
      </c>
      <c r="E27916" s="6">
        <v>2957231002165.2798</v>
      </c>
      <c r="F27916" s="6">
        <v>8271431480600.7998</v>
      </c>
    </row>
    <row r="27917" spans="1:6" x14ac:dyDescent="0.2">
      <c r="A27917" s="14">
        <v>1644.8259999985901</v>
      </c>
      <c r="B27917" s="6">
        <v>185957139647959</v>
      </c>
      <c r="C27917" s="6">
        <v>9347688844276.9395</v>
      </c>
      <c r="D27917" s="6">
        <v>46712375610789.5</v>
      </c>
      <c r="E27917" s="6">
        <v>2956578889084.73</v>
      </c>
      <c r="F27917" s="6">
        <v>8276411030614.9102</v>
      </c>
    </row>
    <row r="27918" spans="1:6" x14ac:dyDescent="0.2">
      <c r="A27918" s="14">
        <v>1644.82799999859</v>
      </c>
      <c r="B27918" s="6">
        <v>185799618615872</v>
      </c>
      <c r="C27918" s="6">
        <v>9341526486718.4902</v>
      </c>
      <c r="D27918" s="6">
        <v>46679672887281.898</v>
      </c>
      <c r="E27918" s="6">
        <v>2954927133635.1201</v>
      </c>
      <c r="F27918" s="6">
        <v>8271815557340.1104</v>
      </c>
    </row>
    <row r="27919" spans="1:6" x14ac:dyDescent="0.2">
      <c r="A27919" s="14">
        <v>1644.82999999859</v>
      </c>
      <c r="B27919" s="6">
        <v>185631871071723</v>
      </c>
      <c r="C27919" s="6">
        <v>9333344363068.7598</v>
      </c>
      <c r="D27919" s="6">
        <v>46638513168675.102</v>
      </c>
      <c r="E27919" s="6">
        <v>2952381586672.25</v>
      </c>
      <c r="F27919" s="6">
        <v>8267220084065.3096</v>
      </c>
    </row>
    <row r="27920" spans="1:6" x14ac:dyDescent="0.2">
      <c r="A27920" s="14">
        <v>1644.8319999985899</v>
      </c>
      <c r="B27920" s="6">
        <v>185454253023693</v>
      </c>
      <c r="C27920" s="6">
        <v>9323113524416.3496</v>
      </c>
      <c r="D27920" s="6">
        <v>46588802799421.703</v>
      </c>
      <c r="E27920" s="6">
        <v>2948925128122.5601</v>
      </c>
      <c r="F27920" s="6">
        <v>8262624610790.5</v>
      </c>
    </row>
    <row r="27921" spans="1:6" x14ac:dyDescent="0.2">
      <c r="A27921" s="14">
        <v>1644.8339999985899</v>
      </c>
      <c r="B27921" s="6">
        <v>185265663164669</v>
      </c>
      <c r="C27921" s="6">
        <v>9310504173609.1309</v>
      </c>
      <c r="D27921" s="6">
        <v>46529191307941.297</v>
      </c>
      <c r="E27921" s="6">
        <v>2944407168238.23</v>
      </c>
      <c r="F27921" s="6">
        <v>8258029137515.7002</v>
      </c>
    </row>
    <row r="27922" spans="1:6" x14ac:dyDescent="0.2">
      <c r="A27922" s="14">
        <v>1644.8359999985901</v>
      </c>
      <c r="B27922" s="6">
        <v>185061870229544</v>
      </c>
      <c r="C27922" s="6">
        <v>9295045343056.8496</v>
      </c>
      <c r="D27922" s="6">
        <v>46457604061166.297</v>
      </c>
      <c r="E27922" s="6">
        <v>2938635550915.6401</v>
      </c>
      <c r="F27922" s="6">
        <v>8253433664240.9004</v>
      </c>
    </row>
    <row r="27923" spans="1:6" x14ac:dyDescent="0.2">
      <c r="A27923" s="14">
        <v>1644.83799999859</v>
      </c>
      <c r="B27923" s="6">
        <v>184846923225789</v>
      </c>
      <c r="C27923" s="6">
        <v>9276544406207.5195</v>
      </c>
      <c r="D27923" s="6">
        <v>46373505389912.5</v>
      </c>
      <c r="E27923" s="6">
        <v>2931483359298.71</v>
      </c>
      <c r="F27923" s="6">
        <v>8248838190966.0996</v>
      </c>
    </row>
    <row r="27924" spans="1:6" x14ac:dyDescent="0.2">
      <c r="A27924" s="14">
        <v>1644.83999999859</v>
      </c>
      <c r="B27924" s="6">
        <v>184620581976060</v>
      </c>
      <c r="C27924" s="6">
        <v>9254445110324.3496</v>
      </c>
      <c r="D27924" s="6">
        <v>46274700318551.203</v>
      </c>
      <c r="E27924" s="6">
        <v>2922684527370.04</v>
      </c>
      <c r="F27924" s="6">
        <v>8244242717691.29</v>
      </c>
    </row>
    <row r="27925" spans="1:6" x14ac:dyDescent="0.2">
      <c r="A27925" s="14">
        <v>1644.8419999985799</v>
      </c>
      <c r="B27925" s="6">
        <v>184378896734441</v>
      </c>
      <c r="C27925" s="6">
        <v>9227873109134.7891</v>
      </c>
      <c r="D27925" s="6">
        <v>46157542368728.602</v>
      </c>
      <c r="E27925" s="6">
        <v>2911851599579.3301</v>
      </c>
      <c r="F27925" s="6">
        <v>8239647244416.4902</v>
      </c>
    </row>
    <row r="27926" spans="1:6" x14ac:dyDescent="0.2">
      <c r="A27926" s="14">
        <v>1644.8439999985901</v>
      </c>
      <c r="B27926" s="6">
        <v>184120641957017</v>
      </c>
      <c r="C27926" s="6">
        <v>9195700960799.6797</v>
      </c>
      <c r="D27926" s="6">
        <v>46017534882729.102</v>
      </c>
      <c r="E27926" s="6">
        <v>2898453836100.1899</v>
      </c>
      <c r="F27926" s="6">
        <v>8228277529740.71</v>
      </c>
    </row>
    <row r="27927" spans="1:6" x14ac:dyDescent="0.2">
      <c r="A27927" s="14">
        <v>1644.8459999985901</v>
      </c>
      <c r="B27927" s="6">
        <v>183848028431307</v>
      </c>
      <c r="C27927" s="6">
        <v>9157105782413.0195</v>
      </c>
      <c r="D27927" s="6">
        <v>45851547657148.5</v>
      </c>
      <c r="E27927" s="6">
        <v>2882082856884.3701</v>
      </c>
      <c r="F27927" s="6">
        <v>8213865517937.8799</v>
      </c>
    </row>
    <row r="27928" spans="1:6" x14ac:dyDescent="0.2">
      <c r="A27928" s="14">
        <v>1644.84799999859</v>
      </c>
      <c r="B27928" s="6">
        <v>183560550991503</v>
      </c>
      <c r="C27928" s="6">
        <v>9111505837536.3594</v>
      </c>
      <c r="D27928" s="6">
        <v>45657231989979.398</v>
      </c>
      <c r="E27928" s="6">
        <v>2862474463640.1602</v>
      </c>
      <c r="F27928" s="6">
        <v>8199207866878.2402</v>
      </c>
    </row>
    <row r="27929" spans="1:6" x14ac:dyDescent="0.2">
      <c r="A27929" s="14">
        <v>1644.84999999859</v>
      </c>
      <c r="B27929" s="6">
        <v>183252860484716</v>
      </c>
      <c r="C27929" s="6">
        <v>9059468259040.4805</v>
      </c>
      <c r="D27929" s="6">
        <v>45436469646981.398</v>
      </c>
      <c r="E27929" s="6">
        <v>2839962805288.77</v>
      </c>
      <c r="F27929" s="6">
        <v>8181779033508.6904</v>
      </c>
    </row>
    <row r="27930" spans="1:6" x14ac:dyDescent="0.2">
      <c r="A27930" s="14">
        <v>1644.8519999985799</v>
      </c>
      <c r="B27930" s="6">
        <v>182923159995767</v>
      </c>
      <c r="C27930" s="6">
        <v>9000678879537.5605</v>
      </c>
      <c r="D27930" s="6">
        <v>45187872153453.602</v>
      </c>
      <c r="E27930" s="6">
        <v>2814429164518.6201</v>
      </c>
      <c r="F27930" s="6">
        <v>8161776122936.7305</v>
      </c>
    </row>
    <row r="27931" spans="1:6" x14ac:dyDescent="0.2">
      <c r="A27931" s="14">
        <v>1644.8539999985901</v>
      </c>
      <c r="B27931" s="6">
        <v>182574885793477</v>
      </c>
      <c r="C27931" s="6">
        <v>8940249349741.2793</v>
      </c>
      <c r="D27931" s="6">
        <v>44931658141383.602</v>
      </c>
      <c r="E27931" s="6">
        <v>2788313732796.1499</v>
      </c>
      <c r="F27931" s="6">
        <v>8139616103148.21</v>
      </c>
    </row>
    <row r="27932" spans="1:6" x14ac:dyDescent="0.2">
      <c r="A27932" s="14">
        <v>1644.8559999985901</v>
      </c>
      <c r="B27932" s="6">
        <v>182207690026574</v>
      </c>
      <c r="C27932" s="6">
        <v>8887011460224.9102</v>
      </c>
      <c r="D27932" s="6">
        <v>44702566670650.398</v>
      </c>
      <c r="E27932" s="6">
        <v>2765841359700.7402</v>
      </c>
      <c r="F27932" s="6">
        <v>8117471454438.79</v>
      </c>
    </row>
    <row r="27933" spans="1:6" x14ac:dyDescent="0.2">
      <c r="A27933" s="14">
        <v>1644.85799999859</v>
      </c>
      <c r="B27933" s="6">
        <v>181808158392115</v>
      </c>
      <c r="C27933" s="6">
        <v>8847886938197.9492</v>
      </c>
      <c r="D27933" s="6">
        <v>44527226697899.398</v>
      </c>
      <c r="E27933" s="6">
        <v>2750398872897.4902</v>
      </c>
      <c r="F27933" s="6">
        <v>8095326805729.3604</v>
      </c>
    </row>
    <row r="27934" spans="1:6" x14ac:dyDescent="0.2">
      <c r="A27934" s="14">
        <v>1644.85999999858</v>
      </c>
      <c r="B27934" s="6">
        <v>181381176209335</v>
      </c>
      <c r="C27934" s="6">
        <v>8832165453593.3398</v>
      </c>
      <c r="D27934" s="6">
        <v>44442571702607.703</v>
      </c>
      <c r="E27934" s="6">
        <v>2746353822221.6499</v>
      </c>
      <c r="F27934" s="6">
        <v>8072883504832.6504</v>
      </c>
    </row>
    <row r="27935" spans="1:6" x14ac:dyDescent="0.2">
      <c r="A27935" s="14">
        <v>1644.8619999985799</v>
      </c>
      <c r="B27935" s="6">
        <v>180927587969775</v>
      </c>
      <c r="C27935" s="6">
        <v>8833674529494.9102</v>
      </c>
      <c r="D27935" s="6">
        <v>44424320533365</v>
      </c>
      <c r="E27935" s="6">
        <v>2750758736307.9199</v>
      </c>
      <c r="F27935" s="6">
        <v>8050420531332.4902</v>
      </c>
    </row>
    <row r="27936" spans="1:6" x14ac:dyDescent="0.2">
      <c r="A27936" s="14">
        <v>1644.8639999985801</v>
      </c>
      <c r="B27936" s="6">
        <v>180446134943054</v>
      </c>
      <c r="C27936" s="6">
        <v>8848492343457.6309</v>
      </c>
      <c r="D27936" s="6">
        <v>44456859391591.102</v>
      </c>
      <c r="E27936" s="6">
        <v>2761782534778.1602</v>
      </c>
      <c r="F27936" s="6">
        <v>8027957557832.3398</v>
      </c>
    </row>
    <row r="27937" spans="1:6" x14ac:dyDescent="0.2">
      <c r="A27937" s="14">
        <v>1644.86599999858</v>
      </c>
      <c r="B27937" s="6">
        <v>179917449098627</v>
      </c>
      <c r="C27937" s="6">
        <v>8865144537172.5898</v>
      </c>
      <c r="D27937" s="6">
        <v>44493921287974</v>
      </c>
      <c r="E27937" s="6">
        <v>2774120031702.0801</v>
      </c>
      <c r="F27937" s="6">
        <v>8005494584332.1797</v>
      </c>
    </row>
    <row r="27938" spans="1:6" x14ac:dyDescent="0.2">
      <c r="A27938" s="14">
        <v>1644.86799999858</v>
      </c>
      <c r="B27938" s="6">
        <v>179353329896682</v>
      </c>
      <c r="C27938" s="6">
        <v>8878459073414.25</v>
      </c>
      <c r="D27938" s="6">
        <v>44515799437189.5</v>
      </c>
      <c r="E27938" s="6">
        <v>2785197430337.1602</v>
      </c>
      <c r="F27938" s="6">
        <v>7983031610832.0303</v>
      </c>
    </row>
    <row r="27939" spans="1:6" x14ac:dyDescent="0.2">
      <c r="A27939" s="14">
        <v>1644.8699999985799</v>
      </c>
      <c r="B27939" s="6">
        <v>178750928710604</v>
      </c>
      <c r="C27939" s="6">
        <v>8884516231825.9395</v>
      </c>
      <c r="D27939" s="6">
        <v>44506992386325.703</v>
      </c>
      <c r="E27939" s="6">
        <v>2793141073933.0298</v>
      </c>
      <c r="F27939" s="6">
        <v>7960568637331.8701</v>
      </c>
    </row>
    <row r="27940" spans="1:6" x14ac:dyDescent="0.2">
      <c r="A27940" s="14">
        <v>1644.8719999985799</v>
      </c>
      <c r="B27940" s="6">
        <v>178103140753835</v>
      </c>
      <c r="C27940" s="6">
        <v>8881772329090.4902</v>
      </c>
      <c r="D27940" s="6">
        <v>44461122182618</v>
      </c>
      <c r="E27940" s="6">
        <v>2797247772560.46</v>
      </c>
      <c r="F27940" s="6">
        <v>7938105663831.7197</v>
      </c>
    </row>
    <row r="27941" spans="1:6" x14ac:dyDescent="0.2">
      <c r="A27941" s="14">
        <v>1644.8739999985801</v>
      </c>
      <c r="B27941" s="6">
        <v>177388958304054</v>
      </c>
      <c r="C27941" s="6">
        <v>8870280407032.8594</v>
      </c>
      <c r="D27941" s="6">
        <v>44377308768414.102</v>
      </c>
      <c r="E27941" s="6">
        <v>2797703930830.0298</v>
      </c>
      <c r="F27941" s="6">
        <v>7915642690331.5596</v>
      </c>
    </row>
    <row r="27942" spans="1:6" x14ac:dyDescent="0.2">
      <c r="A27942" s="14">
        <v>1644.87599999858</v>
      </c>
      <c r="B27942" s="6">
        <v>176620777002828</v>
      </c>
      <c r="C27942" s="6">
        <v>8851437259283.5391</v>
      </c>
      <c r="D27942" s="6">
        <v>44261730865614.398</v>
      </c>
      <c r="E27942" s="6">
        <v>2795070400762.29</v>
      </c>
      <c r="F27942" s="6">
        <v>7873257371104.1602</v>
      </c>
    </row>
    <row r="27943" spans="1:6" x14ac:dyDescent="0.2">
      <c r="A27943" s="14">
        <v>1644.87799999858</v>
      </c>
      <c r="B27943" s="6">
        <v>175795400339157</v>
      </c>
      <c r="C27943" s="6">
        <v>8826562142486.7598</v>
      </c>
      <c r="D27943" s="6">
        <v>44119400430150.398</v>
      </c>
      <c r="E27943" s="6">
        <v>2790006667771.7998</v>
      </c>
      <c r="F27943" s="6">
        <v>7798267424262.4297</v>
      </c>
    </row>
    <row r="27944" spans="1:6" x14ac:dyDescent="0.2">
      <c r="A27944" s="14">
        <v>1644.8799999985799</v>
      </c>
      <c r="B27944" s="6">
        <v>174897939764698</v>
      </c>
      <c r="C27944" s="6">
        <v>8794259297577.9697</v>
      </c>
      <c r="D27944" s="6">
        <v>43944060928271.602</v>
      </c>
      <c r="E27944" s="6">
        <v>2781957111014.8301</v>
      </c>
      <c r="F27944" s="6">
        <v>7723277477420.7002</v>
      </c>
    </row>
    <row r="27945" spans="1:6" x14ac:dyDescent="0.2">
      <c r="A27945" s="14">
        <v>1644.8819999985801</v>
      </c>
      <c r="B27945" s="6">
        <v>173902584651588</v>
      </c>
      <c r="C27945" s="6">
        <v>8753044107216.3096</v>
      </c>
      <c r="D27945" s="6">
        <v>43728510880384.602</v>
      </c>
      <c r="E27945" s="6">
        <v>2770416172406.1499</v>
      </c>
      <c r="F27945" s="6">
        <v>7648287530578.9697</v>
      </c>
    </row>
    <row r="27946" spans="1:6" x14ac:dyDescent="0.2">
      <c r="A27946" s="14">
        <v>1644.8839999985801</v>
      </c>
      <c r="B27946" s="6">
        <v>172825771480397</v>
      </c>
      <c r="C27946" s="6">
        <v>8705581638598.9297</v>
      </c>
      <c r="D27946" s="6">
        <v>43484077172105.398</v>
      </c>
      <c r="E27946" s="6">
        <v>2756535956984.1299</v>
      </c>
      <c r="F27946" s="6">
        <v>7573297583737.25</v>
      </c>
    </row>
    <row r="27947" spans="1:6" x14ac:dyDescent="0.2">
      <c r="A27947" s="14">
        <v>1644.88599999858</v>
      </c>
      <c r="B27947" s="6">
        <v>171661248074524</v>
      </c>
      <c r="C27947" s="6">
        <v>8654838897314.0996</v>
      </c>
      <c r="D27947" s="6">
        <v>43222017446230.5</v>
      </c>
      <c r="E27947" s="6">
        <v>2741811567344.52</v>
      </c>
      <c r="F27947" s="6">
        <v>7498307636895.5195</v>
      </c>
    </row>
    <row r="27948" spans="1:6" x14ac:dyDescent="0.2">
      <c r="A27948" s="14">
        <v>1644.88799999858</v>
      </c>
      <c r="B27948" s="6">
        <v>170372049786050</v>
      </c>
      <c r="C27948" s="6">
        <v>8597863930942.9004</v>
      </c>
      <c r="D27948" s="6">
        <v>42928769626665.797</v>
      </c>
      <c r="E27948" s="6">
        <v>2725123861282.73</v>
      </c>
      <c r="F27948" s="6">
        <v>7423317690053.79</v>
      </c>
    </row>
    <row r="27949" spans="1:6" x14ac:dyDescent="0.2">
      <c r="A27949" s="14">
        <v>1644.8899999985799</v>
      </c>
      <c r="B27949" s="6">
        <v>168939172280903</v>
      </c>
      <c r="C27949" s="6">
        <v>8532227496329.9199</v>
      </c>
      <c r="D27949" s="6">
        <v>42593801572550</v>
      </c>
      <c r="E27949" s="6">
        <v>2705453194004.0498</v>
      </c>
      <c r="F27949" s="6">
        <v>7348327743212.0596</v>
      </c>
    </row>
    <row r="27950" spans="1:6" x14ac:dyDescent="0.2">
      <c r="A27950" s="14">
        <v>1644.8919999985801</v>
      </c>
      <c r="B27950" s="6">
        <v>167378265289108</v>
      </c>
      <c r="C27950" s="6">
        <v>8458642240549.46</v>
      </c>
      <c r="D27950" s="6">
        <v>42220758020681.703</v>
      </c>
      <c r="E27950" s="6">
        <v>2683011501439.6299</v>
      </c>
      <c r="F27950" s="6">
        <v>7273337796370.3301</v>
      </c>
    </row>
    <row r="27951" spans="1:6" x14ac:dyDescent="0.2">
      <c r="A27951" s="14">
        <v>1644.8939999985801</v>
      </c>
      <c r="B27951" s="6">
        <v>165679788999913</v>
      </c>
      <c r="C27951" s="6">
        <v>8376937333993.0703</v>
      </c>
      <c r="D27951" s="6">
        <v>41808450583502.398</v>
      </c>
      <c r="E27951" s="6">
        <v>2657796793913.2798</v>
      </c>
      <c r="F27951" s="6">
        <v>7198347849528.5996</v>
      </c>
    </row>
    <row r="27952" spans="1:6" x14ac:dyDescent="0.2">
      <c r="A27952" s="14">
        <v>1644.89599999858</v>
      </c>
      <c r="B27952" s="6">
        <v>163772149028908</v>
      </c>
      <c r="C27952" s="6">
        <v>8283826904552.9404</v>
      </c>
      <c r="D27952" s="6">
        <v>41340118625261</v>
      </c>
      <c r="E27952" s="6">
        <v>2628822872951.4199</v>
      </c>
      <c r="F27952" s="6">
        <v>7123357902686.8799</v>
      </c>
    </row>
    <row r="27953" spans="1:6" x14ac:dyDescent="0.2">
      <c r="A27953" s="14">
        <v>1644.89799999858</v>
      </c>
      <c r="B27953" s="6">
        <v>161653746443468</v>
      </c>
      <c r="C27953" s="6">
        <v>8179258488617.2803</v>
      </c>
      <c r="D27953" s="6">
        <v>40815470300611.797</v>
      </c>
      <c r="E27953" s="6">
        <v>2596077669348.3101</v>
      </c>
      <c r="F27953" s="6">
        <v>7048367955845.1504</v>
      </c>
    </row>
    <row r="27954" spans="1:6" x14ac:dyDescent="0.2">
      <c r="A27954" s="14">
        <v>1644.8999999985799</v>
      </c>
      <c r="B27954" s="6">
        <v>159341257564310</v>
      </c>
      <c r="C27954" s="6">
        <v>8064255717608</v>
      </c>
      <c r="D27954" s="6">
        <v>40239419076273.797</v>
      </c>
      <c r="E27954" s="6">
        <v>2559916461831.29</v>
      </c>
      <c r="F27954" s="6">
        <v>6973378009003.4199</v>
      </c>
    </row>
    <row r="27955" spans="1:6" x14ac:dyDescent="0.2">
      <c r="A27955" s="14">
        <v>1644.9019999985801</v>
      </c>
      <c r="B27955" s="6">
        <v>156823328834226</v>
      </c>
      <c r="C27955" s="6">
        <v>7938044331588.5303</v>
      </c>
      <c r="D27955" s="6">
        <v>39608318538514.398</v>
      </c>
      <c r="E27955" s="6">
        <v>2520059420473.4302</v>
      </c>
      <c r="F27955" s="6">
        <v>6898016308407.2197</v>
      </c>
    </row>
    <row r="27956" spans="1:6" x14ac:dyDescent="0.2">
      <c r="A27956" s="14">
        <v>1644.90399999858</v>
      </c>
      <c r="B27956" s="6">
        <v>153980147208881</v>
      </c>
      <c r="C27956" s="6">
        <v>7794937749278.54</v>
      </c>
      <c r="D27956" s="6">
        <v>38893384525352.102</v>
      </c>
      <c r="E27956" s="6">
        <v>2474765413646.6001</v>
      </c>
      <c r="F27956" s="6">
        <v>6814860053496.3799</v>
      </c>
    </row>
    <row r="27957" spans="1:6" x14ac:dyDescent="0.2">
      <c r="A27957" s="14">
        <v>1644.90599999858</v>
      </c>
      <c r="B27957" s="6">
        <v>150872930238668</v>
      </c>
      <c r="C27957" s="6">
        <v>7638022072993.4502</v>
      </c>
      <c r="D27957" s="6">
        <v>38110029480391.398</v>
      </c>
      <c r="E27957" s="6">
        <v>2425011999824.0801</v>
      </c>
      <c r="F27957" s="6">
        <v>6731703798585.5498</v>
      </c>
    </row>
    <row r="27958" spans="1:6" x14ac:dyDescent="0.2">
      <c r="A27958" s="14">
        <v>1644.90799999858</v>
      </c>
      <c r="B27958" s="6">
        <v>147524200230396</v>
      </c>
      <c r="C27958" s="6">
        <v>7468222995917.1396</v>
      </c>
      <c r="D27958" s="6">
        <v>37263104944762</v>
      </c>
      <c r="E27958" s="6">
        <v>2371056606842.02</v>
      </c>
      <c r="F27958" s="6">
        <v>6648547543674.71</v>
      </c>
    </row>
    <row r="27959" spans="1:6" x14ac:dyDescent="0.2">
      <c r="A27959" s="14">
        <v>1644.9099999985799</v>
      </c>
      <c r="B27959" s="6">
        <v>143933318652472</v>
      </c>
      <c r="C27959" s="6">
        <v>7285793041389.8398</v>
      </c>
      <c r="D27959" s="6">
        <v>36353561817223.797</v>
      </c>
      <c r="E27959" s="6">
        <v>2313027828545.1099</v>
      </c>
      <c r="F27959" s="6">
        <v>6565391288763.8799</v>
      </c>
    </row>
    <row r="27960" spans="1:6" x14ac:dyDescent="0.2">
      <c r="A27960" s="14">
        <v>1644.9119999985801</v>
      </c>
      <c r="B27960" s="6">
        <v>140008278270147</v>
      </c>
      <c r="C27960" s="6">
        <v>7086962086335.3301</v>
      </c>
      <c r="D27960" s="6">
        <v>35361625882278.102</v>
      </c>
      <c r="E27960" s="6">
        <v>2249879543139.2598</v>
      </c>
      <c r="F27960" s="6">
        <v>6482235033853.0498</v>
      </c>
    </row>
    <row r="27961" spans="1:6" x14ac:dyDescent="0.2">
      <c r="A27961" s="14">
        <v>1644.91399999858</v>
      </c>
      <c r="B27961" s="6">
        <v>135925183052083</v>
      </c>
      <c r="C27961" s="6">
        <v>6880457739399.5703</v>
      </c>
      <c r="D27961" s="6">
        <v>34331047381931</v>
      </c>
      <c r="E27961" s="6">
        <v>2184350786525.1699</v>
      </c>
      <c r="F27961" s="6">
        <v>6399078778942.21</v>
      </c>
    </row>
    <row r="27962" spans="1:6" x14ac:dyDescent="0.2">
      <c r="A27962" s="14">
        <v>1644.91599999858</v>
      </c>
      <c r="B27962" s="6">
        <v>131733244541971</v>
      </c>
      <c r="C27962" s="6">
        <v>6668009123119.2695</v>
      </c>
      <c r="D27962" s="6">
        <v>33271280690408.602</v>
      </c>
      <c r="E27962" s="6">
        <v>2116861023256.71</v>
      </c>
      <c r="F27962" s="6">
        <v>6315922524031.3799</v>
      </c>
    </row>
    <row r="27963" spans="1:6" x14ac:dyDescent="0.2">
      <c r="A27963" s="14">
        <v>1644.9179999985799</v>
      </c>
      <c r="B27963" s="6">
        <v>127484009882343</v>
      </c>
      <c r="C27963" s="6">
        <v>6451916461488.3799</v>
      </c>
      <c r="D27963" s="6">
        <v>32194138344566.602</v>
      </c>
      <c r="E27963" s="6">
        <v>2048088013589.8501</v>
      </c>
      <c r="F27963" s="6">
        <v>6232766269120.54</v>
      </c>
    </row>
    <row r="27964" spans="1:6" x14ac:dyDescent="0.2">
      <c r="A27964" s="14">
        <v>1644.9199999985799</v>
      </c>
      <c r="B27964" s="6">
        <v>123380074814196</v>
      </c>
      <c r="C27964" s="6">
        <v>6242066408619.6396</v>
      </c>
      <c r="D27964" s="6">
        <v>31149350725391.199</v>
      </c>
      <c r="E27964" s="6">
        <v>1981107989567.3501</v>
      </c>
      <c r="F27964" s="6">
        <v>6149610014209.71</v>
      </c>
    </row>
    <row r="27965" spans="1:6" x14ac:dyDescent="0.2">
      <c r="A27965" s="14">
        <v>1644.9219999985801</v>
      </c>
      <c r="B27965" s="6">
        <v>119542379849275</v>
      </c>
      <c r="C27965" s="6">
        <v>6044053643711.9297</v>
      </c>
      <c r="D27965" s="6">
        <v>30165403810567.898</v>
      </c>
      <c r="E27965" s="6">
        <v>1917607975391.77</v>
      </c>
      <c r="F27965" s="6">
        <v>6066453759298.8701</v>
      </c>
    </row>
    <row r="27966" spans="1:6" x14ac:dyDescent="0.2">
      <c r="A27966" s="14">
        <v>1644.92399999858</v>
      </c>
      <c r="B27966" s="6">
        <v>116054702458795</v>
      </c>
      <c r="C27966" s="6">
        <v>5861315953965.9199</v>
      </c>
      <c r="D27966" s="6">
        <v>29260317790088.602</v>
      </c>
      <c r="E27966" s="6">
        <v>1858544247592.8899</v>
      </c>
      <c r="F27966" s="6">
        <v>5983297504388.04</v>
      </c>
    </row>
    <row r="27967" spans="1:6" x14ac:dyDescent="0.2">
      <c r="A27967" s="14">
        <v>1644.92599999858</v>
      </c>
      <c r="B27967" s="6">
        <v>113114233318517</v>
      </c>
      <c r="C27967" s="6">
        <v>5708434174004.7002</v>
      </c>
      <c r="D27967" s="6">
        <v>28501862165524.102</v>
      </c>
      <c r="E27967" s="6">
        <v>1809325494293.01</v>
      </c>
      <c r="F27967" s="6">
        <v>5900141249477.21</v>
      </c>
    </row>
    <row r="27968" spans="1:6" x14ac:dyDescent="0.2">
      <c r="A27968" s="14">
        <v>1644.9279999985799</v>
      </c>
      <c r="B27968" s="6">
        <v>111032082150980</v>
      </c>
      <c r="C27968" s="6">
        <v>5606567107122.4805</v>
      </c>
      <c r="D27968" s="6">
        <v>27989759264547.199</v>
      </c>
      <c r="E27968" s="6">
        <v>1777583099461.5901</v>
      </c>
      <c r="F27968" s="6">
        <v>5816984994566.3701</v>
      </c>
    </row>
    <row r="27969" spans="1:6" x14ac:dyDescent="0.2">
      <c r="A27969" s="14">
        <v>1644.9299999985799</v>
      </c>
      <c r="B27969" s="6">
        <v>109665516766102</v>
      </c>
      <c r="C27969" s="6">
        <v>5542941891462.1396</v>
      </c>
      <c r="D27969" s="6">
        <v>27666280098082.5</v>
      </c>
      <c r="E27969" s="6">
        <v>1758324176055.21</v>
      </c>
      <c r="F27969" s="6">
        <v>5733828739655.54</v>
      </c>
    </row>
    <row r="27970" spans="1:6" x14ac:dyDescent="0.2">
      <c r="A27970" s="14">
        <v>1644.9319999985801</v>
      </c>
      <c r="B27970" s="6">
        <v>109045146149536</v>
      </c>
      <c r="C27970" s="6">
        <v>5515213808400.54</v>
      </c>
      <c r="D27970" s="6">
        <v>27523943439600.699</v>
      </c>
      <c r="E27970" s="6">
        <v>1750144680698.5901</v>
      </c>
      <c r="F27970" s="6">
        <v>5650672484744.7002</v>
      </c>
    </row>
    <row r="27971" spans="1:6" x14ac:dyDescent="0.2">
      <c r="A27971" s="14">
        <v>1644.93399999858</v>
      </c>
      <c r="B27971" s="6">
        <v>109406395140946</v>
      </c>
      <c r="C27971" s="6">
        <v>5535851660465.0195</v>
      </c>
      <c r="D27971" s="6">
        <v>27624368821455.898</v>
      </c>
      <c r="E27971" s="6">
        <v>1757095877282.6001</v>
      </c>
      <c r="F27971" s="6">
        <v>5716128587711.5996</v>
      </c>
    </row>
    <row r="27972" spans="1:6" x14ac:dyDescent="0.2">
      <c r="A27972" s="14">
        <v>1644.93599999858</v>
      </c>
      <c r="B27972" s="6">
        <v>110739206092108</v>
      </c>
      <c r="C27972" s="6">
        <v>5604873111710.1602</v>
      </c>
      <c r="D27972" s="6">
        <v>27967074329285.602</v>
      </c>
      <c r="E27972" s="6">
        <v>1779272440671.1799</v>
      </c>
      <c r="F27972" s="6">
        <v>5783468339880.9697</v>
      </c>
    </row>
    <row r="27973" spans="1:6" x14ac:dyDescent="0.2">
      <c r="A27973" s="14">
        <v>1644.9379999985799</v>
      </c>
      <c r="B27973" s="6">
        <v>112770490140296</v>
      </c>
      <c r="C27973" s="6">
        <v>5708761556324.4102</v>
      </c>
      <c r="D27973" s="6">
        <v>28484284365316.699</v>
      </c>
      <c r="E27973" s="6">
        <v>1812435230289.1699</v>
      </c>
      <c r="F27973" s="6">
        <v>5850808092050.3301</v>
      </c>
    </row>
    <row r="27974" spans="1:6" x14ac:dyDescent="0.2">
      <c r="A27974" s="14">
        <v>1644.9399999985801</v>
      </c>
      <c r="B27974" s="6">
        <v>115451790877005</v>
      </c>
      <c r="C27974" s="6">
        <v>5844870072517.0195</v>
      </c>
      <c r="D27974" s="6">
        <v>29163002570599.301</v>
      </c>
      <c r="E27974" s="6">
        <v>1855710857519.3301</v>
      </c>
      <c r="F27974" s="6">
        <v>5918147844219.7002</v>
      </c>
    </row>
    <row r="27975" spans="1:6" x14ac:dyDescent="0.2">
      <c r="A27975" s="14">
        <v>1644.9419999985801</v>
      </c>
      <c r="B27975" s="6">
        <v>118859177587420</v>
      </c>
      <c r="C27975" s="6">
        <v>6017503535815.9697</v>
      </c>
      <c r="D27975" s="6">
        <v>30024215932217.301</v>
      </c>
      <c r="E27975" s="6">
        <v>1910543180227.73</v>
      </c>
      <c r="F27975" s="6">
        <v>5985487596389.0703</v>
      </c>
    </row>
    <row r="27976" spans="1:6" x14ac:dyDescent="0.2">
      <c r="A27976" s="14">
        <v>1644.94399999858</v>
      </c>
      <c r="B27976" s="6">
        <v>122689706990511</v>
      </c>
      <c r="C27976" s="6">
        <v>6211458290898.7002</v>
      </c>
      <c r="D27976" s="6">
        <v>30991921281017.602</v>
      </c>
      <c r="E27976" s="6">
        <v>1972127759410.6899</v>
      </c>
      <c r="F27976" s="6">
        <v>6052827348558.4297</v>
      </c>
    </row>
    <row r="27977" spans="1:6" x14ac:dyDescent="0.2">
      <c r="A27977" s="14">
        <v>1644.94599999858</v>
      </c>
      <c r="B27977" s="6">
        <v>126756092828022</v>
      </c>
      <c r="C27977" s="6">
        <v>6417631375382.5801</v>
      </c>
      <c r="D27977" s="6">
        <v>32020288577177.398</v>
      </c>
      <c r="E27977" s="6">
        <v>2037638809153.6399</v>
      </c>
      <c r="F27977" s="6">
        <v>6120167100727.7998</v>
      </c>
    </row>
    <row r="27978" spans="1:6" x14ac:dyDescent="0.2">
      <c r="A27978" s="14">
        <v>1644.9479999985799</v>
      </c>
      <c r="B27978" s="6">
        <v>130975767396051</v>
      </c>
      <c r="C27978" s="6">
        <v>6631605310850.8799</v>
      </c>
      <c r="D27978" s="6">
        <v>33087534354444.199</v>
      </c>
      <c r="E27978" s="6">
        <v>2105633460497.02</v>
      </c>
      <c r="F27978" s="6">
        <v>6187506852897.1699</v>
      </c>
    </row>
    <row r="27979" spans="1:6" x14ac:dyDescent="0.2">
      <c r="A27979" s="14">
        <v>1644.9499999985801</v>
      </c>
      <c r="B27979" s="6">
        <v>135199435351727</v>
      </c>
      <c r="C27979" s="6">
        <v>6845554543849.2002</v>
      </c>
      <c r="D27979" s="6">
        <v>34154903035601.898</v>
      </c>
      <c r="E27979" s="6">
        <v>2173581705978.6499</v>
      </c>
      <c r="F27979" s="6">
        <v>6254846605066.5303</v>
      </c>
    </row>
    <row r="27980" spans="1:6" x14ac:dyDescent="0.2">
      <c r="A27980" s="14">
        <v>1644.95199999858</v>
      </c>
      <c r="B27980" s="6">
        <v>139290396046890</v>
      </c>
      <c r="C27980" s="6">
        <v>7052513306958.2998</v>
      </c>
      <c r="D27980" s="6">
        <v>35187687895187.602</v>
      </c>
      <c r="E27980" s="6">
        <v>2239264279003.4199</v>
      </c>
      <c r="F27980" s="6">
        <v>6322186357235.9004</v>
      </c>
    </row>
    <row r="27981" spans="1:6" x14ac:dyDescent="0.2">
      <c r="A27981" s="14">
        <v>1644.95399999858</v>
      </c>
      <c r="B27981" s="6">
        <v>143217446492132</v>
      </c>
      <c r="C27981" s="6">
        <v>7250799481409.5996</v>
      </c>
      <c r="D27981" s="6">
        <v>36177607115902.797</v>
      </c>
      <c r="E27981" s="6">
        <v>2302129711894.2402</v>
      </c>
      <c r="F27981" s="6">
        <v>6389526109405.2695</v>
      </c>
    </row>
    <row r="27982" spans="1:6" x14ac:dyDescent="0.2">
      <c r="A27982" s="14">
        <v>1644.95599999858</v>
      </c>
      <c r="B27982" s="6">
        <v>146945483237664</v>
      </c>
      <c r="C27982" s="6">
        <v>7438822835060.4697</v>
      </c>
      <c r="D27982" s="6">
        <v>37116523378524.297</v>
      </c>
      <c r="E27982" s="6">
        <v>2361704900561.73</v>
      </c>
      <c r="F27982" s="6">
        <v>6456865861574.6299</v>
      </c>
    </row>
    <row r="27983" spans="1:6" x14ac:dyDescent="0.2">
      <c r="A27983" s="14">
        <v>1644.9579999985799</v>
      </c>
      <c r="B27983" s="6">
        <v>150312448425066</v>
      </c>
      <c r="C27983" s="6">
        <v>7608410429530.3096</v>
      </c>
      <c r="D27983" s="6">
        <v>37963623655650.5</v>
      </c>
      <c r="E27983" s="6">
        <v>2415400336848.2998</v>
      </c>
      <c r="F27983" s="6">
        <v>6524205613744</v>
      </c>
    </row>
    <row r="27984" spans="1:6" x14ac:dyDescent="0.2">
      <c r="A27984" s="14">
        <v>1644.9599999985801</v>
      </c>
      <c r="B27984" s="6">
        <v>153434124387572</v>
      </c>
      <c r="C27984" s="6">
        <v>7765205349682.9805</v>
      </c>
      <c r="D27984" s="6">
        <v>38747301121938.797</v>
      </c>
      <c r="E27984" s="6">
        <v>2464970557865.1899</v>
      </c>
      <c r="F27984" s="6">
        <v>6614242506385.5898</v>
      </c>
    </row>
    <row r="27985" spans="1:6" x14ac:dyDescent="0.2">
      <c r="A27985" s="14">
        <v>1644.96199999858</v>
      </c>
      <c r="B27985" s="6">
        <v>156317267344194</v>
      </c>
      <c r="C27985" s="6">
        <v>7909876286306.6299</v>
      </c>
      <c r="D27985" s="6">
        <v>39470537819888.703</v>
      </c>
      <c r="E27985" s="6">
        <v>2510683384546.0801</v>
      </c>
      <c r="F27985" s="6">
        <v>6716301795298.6201</v>
      </c>
    </row>
    <row r="27986" spans="1:6" x14ac:dyDescent="0.2">
      <c r="A27986" s="14">
        <v>1644.96399999858</v>
      </c>
      <c r="B27986" s="6">
        <v>158948121845649</v>
      </c>
      <c r="C27986" s="6">
        <v>8042339755671.6104</v>
      </c>
      <c r="D27986" s="6">
        <v>40132252555578</v>
      </c>
      <c r="E27986" s="6">
        <v>2552616383284.1099</v>
      </c>
      <c r="F27986" s="6">
        <v>6818361084211.6602</v>
      </c>
    </row>
    <row r="27987" spans="1:6" x14ac:dyDescent="0.2">
      <c r="A27987" s="14">
        <v>1644.9659999985799</v>
      </c>
      <c r="B27987" s="6">
        <v>161267950370015</v>
      </c>
      <c r="C27987" s="6">
        <v>8159090273315.1797</v>
      </c>
      <c r="D27987" s="6">
        <v>40715531547705.297</v>
      </c>
      <c r="E27987" s="6">
        <v>2589566244428.2202</v>
      </c>
      <c r="F27987" s="6">
        <v>6920420373124.6904</v>
      </c>
    </row>
    <row r="27988" spans="1:6" x14ac:dyDescent="0.2">
      <c r="A27988" s="14">
        <v>1644.9679999985799</v>
      </c>
      <c r="B27988" s="6">
        <v>163398175351481</v>
      </c>
      <c r="C27988" s="6">
        <v>8265840491616.7402</v>
      </c>
      <c r="D27988" s="6">
        <v>41249349221264.5</v>
      </c>
      <c r="E27988" s="6">
        <v>2623272939175.7998</v>
      </c>
      <c r="F27988" s="6">
        <v>7022479662037.7305</v>
      </c>
    </row>
    <row r="27989" spans="1:6" x14ac:dyDescent="0.2">
      <c r="A27989" s="14">
        <v>1644.9699999985801</v>
      </c>
      <c r="B27989" s="6">
        <v>165349834540300</v>
      </c>
      <c r="C27989" s="6">
        <v>8362981653498.6504</v>
      </c>
      <c r="D27989" s="6">
        <v>41735839210593</v>
      </c>
      <c r="E27989" s="6">
        <v>2653832287746.0801</v>
      </c>
      <c r="F27989" s="6">
        <v>7124538950950.7598</v>
      </c>
    </row>
    <row r="27990" spans="1:6" x14ac:dyDescent="0.2">
      <c r="A27990" s="14">
        <v>1644.97199999858</v>
      </c>
      <c r="B27990" s="6">
        <v>167109727527776</v>
      </c>
      <c r="C27990" s="6">
        <v>8450135618976.1797</v>
      </c>
      <c r="D27990" s="6">
        <v>42172800022115.5</v>
      </c>
      <c r="E27990" s="6">
        <v>2681173536833.3501</v>
      </c>
      <c r="F27990" s="6">
        <v>7226598239863.7998</v>
      </c>
    </row>
    <row r="27991" spans="1:6" x14ac:dyDescent="0.2">
      <c r="A27991" s="14">
        <v>1644.97399999858</v>
      </c>
      <c r="B27991" s="6">
        <v>168676023570500</v>
      </c>
      <c r="C27991" s="6">
        <v>8528184396515.6904</v>
      </c>
      <c r="D27991" s="6">
        <v>42563575950601.602</v>
      </c>
      <c r="E27991" s="6">
        <v>2705742069890.6602</v>
      </c>
      <c r="F27991" s="6">
        <v>7328657528776.8301</v>
      </c>
    </row>
    <row r="27992" spans="1:6" x14ac:dyDescent="0.2">
      <c r="A27992" s="14">
        <v>1644.9759999985799</v>
      </c>
      <c r="B27992" s="6">
        <v>170118083541840</v>
      </c>
      <c r="C27992" s="6">
        <v>8600433544689.0498</v>
      </c>
      <c r="D27992" s="6">
        <v>42924883493386.703</v>
      </c>
      <c r="E27992" s="6">
        <v>2728552385936.0698</v>
      </c>
      <c r="F27992" s="6">
        <v>7427781495807.8896</v>
      </c>
    </row>
    <row r="27993" spans="1:6" x14ac:dyDescent="0.2">
      <c r="A27993" s="14">
        <v>1644.9779999985799</v>
      </c>
      <c r="B27993" s="6">
        <v>171444154807465</v>
      </c>
      <c r="C27993" s="6">
        <v>8666286258241.3398</v>
      </c>
      <c r="D27993" s="6">
        <v>43254844204626.5</v>
      </c>
      <c r="E27993" s="6">
        <v>2749242971005.5898</v>
      </c>
      <c r="F27993" s="6">
        <v>7498879761806.7305</v>
      </c>
    </row>
    <row r="27994" spans="1:6" x14ac:dyDescent="0.2">
      <c r="A27994" s="14">
        <v>1644.9799999985801</v>
      </c>
      <c r="B27994" s="6">
        <v>172638718432613</v>
      </c>
      <c r="C27994" s="6">
        <v>8724871450660.6104</v>
      </c>
      <c r="D27994" s="6">
        <v>43549204164591.703</v>
      </c>
      <c r="E27994" s="6">
        <v>2767522837147.4302</v>
      </c>
      <c r="F27994" s="6">
        <v>7569978027805.5801</v>
      </c>
    </row>
    <row r="27995" spans="1:6" x14ac:dyDescent="0.2">
      <c r="A27995" s="14">
        <v>1644.98199999858</v>
      </c>
      <c r="B27995" s="6">
        <v>173719139253900</v>
      </c>
      <c r="C27995" s="6">
        <v>8776821272036.7305</v>
      </c>
      <c r="D27995" s="6">
        <v>43811384684915.5</v>
      </c>
      <c r="E27995" s="6">
        <v>2783550943451.1602</v>
      </c>
      <c r="F27995" s="6">
        <v>7641076293804.4199</v>
      </c>
    </row>
    <row r="27996" spans="1:6" x14ac:dyDescent="0.2">
      <c r="A27996" s="14">
        <v>1644.98399999858</v>
      </c>
      <c r="B27996" s="6">
        <v>174719990158627</v>
      </c>
      <c r="C27996" s="6">
        <v>8823840578459.0098</v>
      </c>
      <c r="D27996" s="6">
        <v>44049940698684.797</v>
      </c>
      <c r="E27996" s="6">
        <v>2797861078448.0601</v>
      </c>
      <c r="F27996" s="6">
        <v>7707181870971.2803</v>
      </c>
    </row>
    <row r="27997" spans="1:6" x14ac:dyDescent="0.2">
      <c r="A27997" s="14">
        <v>1644.9859999985799</v>
      </c>
      <c r="B27997" s="6">
        <v>175646653500447</v>
      </c>
      <c r="C27997" s="6">
        <v>8864804984896.5898</v>
      </c>
      <c r="D27997" s="6">
        <v>44260773101604</v>
      </c>
      <c r="E27997" s="6">
        <v>2809860230382.3599</v>
      </c>
      <c r="F27997" s="6">
        <v>7751128940466</v>
      </c>
    </row>
    <row r="27998" spans="1:6" x14ac:dyDescent="0.2">
      <c r="A27998" s="14">
        <v>1644.9879999985801</v>
      </c>
      <c r="B27998" s="6">
        <v>176483958194913</v>
      </c>
      <c r="C27998" s="6">
        <v>8900409979564.5898</v>
      </c>
      <c r="D27998" s="6">
        <v>44445765246525.297</v>
      </c>
      <c r="E27998" s="6">
        <v>2820017623569.5898</v>
      </c>
      <c r="F27998" s="6">
        <v>7795076009960.7305</v>
      </c>
    </row>
    <row r="27999" spans="1:6" x14ac:dyDescent="0.2">
      <c r="A27999" s="14">
        <v>1644.9899999985801</v>
      </c>
      <c r="B27999" s="6">
        <v>177253881854368</v>
      </c>
      <c r="C27999" s="6">
        <v>8937629661609.0508</v>
      </c>
      <c r="D27999" s="6">
        <v>44633375257808.602</v>
      </c>
      <c r="E27999" s="6">
        <v>2831537502499.3198</v>
      </c>
      <c r="F27999" s="6">
        <v>7839023079455.4502</v>
      </c>
    </row>
    <row r="28000" spans="1:6" x14ac:dyDescent="0.2">
      <c r="A28000" s="14">
        <v>1644.99199999858</v>
      </c>
      <c r="B28000" s="6">
        <v>177971363280181</v>
      </c>
      <c r="C28000" s="6">
        <v>8976927203442.8691</v>
      </c>
      <c r="D28000" s="6">
        <v>44826233563833.797</v>
      </c>
      <c r="E28000" s="6">
        <v>2844516671982.79</v>
      </c>
      <c r="F28000" s="6">
        <v>7882970148950.1797</v>
      </c>
    </row>
    <row r="28001" spans="1:6" x14ac:dyDescent="0.2">
      <c r="A28001" s="14">
        <v>1644.99399999858</v>
      </c>
      <c r="B28001" s="6">
        <v>178639457989344</v>
      </c>
      <c r="C28001" s="6">
        <v>9013333843708.8906</v>
      </c>
      <c r="D28001" s="6">
        <v>45005089490875</v>
      </c>
      <c r="E28001" s="6">
        <v>2856512230894.48</v>
      </c>
      <c r="F28001" s="6">
        <v>7926917218444.9102</v>
      </c>
    </row>
    <row r="28002" spans="1:6" x14ac:dyDescent="0.2">
      <c r="A28002" s="14">
        <v>1644.9959999985799</v>
      </c>
      <c r="B28002" s="6">
        <v>179245752486974</v>
      </c>
      <c r="C28002" s="6">
        <v>9045557822577.8809</v>
      </c>
      <c r="D28002" s="6">
        <v>45164215980040</v>
      </c>
      <c r="E28002" s="6">
        <v>2867001770869.0298</v>
      </c>
      <c r="F28002" s="6">
        <v>7970864287939.6299</v>
      </c>
    </row>
    <row r="28003" spans="1:6" x14ac:dyDescent="0.2">
      <c r="A28003" s="14">
        <v>1644.9979999985801</v>
      </c>
      <c r="B28003" s="6">
        <v>179811263983160</v>
      </c>
      <c r="C28003" s="6">
        <v>9075323075328.1504</v>
      </c>
      <c r="D28003" s="6">
        <v>45311500881784.398</v>
      </c>
      <c r="E28003" s="6">
        <v>2876644101577.8301</v>
      </c>
      <c r="F28003" s="6">
        <v>8014811357434.3604</v>
      </c>
    </row>
    <row r="28004" spans="1:6" x14ac:dyDescent="0.2">
      <c r="A28004" s="14">
        <v>1644.9999999985801</v>
      </c>
      <c r="B28004" s="6">
        <v>180341689726553</v>
      </c>
      <c r="C28004" s="6">
        <v>9102781352591.3691</v>
      </c>
      <c r="D28004" s="6">
        <v>45447849438495.297</v>
      </c>
      <c r="E28004" s="6">
        <v>2885464236745.7202</v>
      </c>
      <c r="F28004" s="6">
        <v>8038568997561.6699</v>
      </c>
    </row>
    <row r="28005" spans="1:6" x14ac:dyDescent="0.2">
      <c r="A28005" s="14">
        <v>1645.00199999858</v>
      </c>
      <c r="B28005" s="6">
        <v>180838727220224</v>
      </c>
      <c r="C28005" s="6">
        <v>9127712904869.5098</v>
      </c>
      <c r="D28005" s="6">
        <v>45572496188183.297</v>
      </c>
      <c r="E28005" s="6">
        <v>2893340660250.3701</v>
      </c>
      <c r="F28005" s="6">
        <v>8058730081152.7998</v>
      </c>
    </row>
    <row r="28006" spans="1:6" x14ac:dyDescent="0.2">
      <c r="A28006" s="14">
        <v>1645.00399999858</v>
      </c>
      <c r="B28006" s="6">
        <v>181290070602487</v>
      </c>
      <c r="C28006" s="6">
        <v>9150152366252.2402</v>
      </c>
      <c r="D28006" s="6">
        <v>45684902130906</v>
      </c>
      <c r="E28006" s="6">
        <v>2900395620505.4502</v>
      </c>
      <c r="F28006" s="6">
        <v>8078891164743.9297</v>
      </c>
    </row>
    <row r="28007" spans="1:6" x14ac:dyDescent="0.2">
      <c r="A28007" s="14">
        <v>1645.0059999985799</v>
      </c>
      <c r="B28007" s="6">
        <v>181715230075495</v>
      </c>
      <c r="C28007" s="6">
        <v>9170999061614.4609</v>
      </c>
      <c r="D28007" s="6">
        <v>45789650113209.203</v>
      </c>
      <c r="E28007" s="6">
        <v>2906899699363.8901</v>
      </c>
      <c r="F28007" s="6">
        <v>8099052248335.0703</v>
      </c>
    </row>
    <row r="28008" spans="1:6" x14ac:dyDescent="0.2">
      <c r="A28008" s="14">
        <v>1645.0079999985801</v>
      </c>
      <c r="B28008" s="6">
        <v>182115679581021</v>
      </c>
      <c r="C28008" s="6">
        <v>9190218910189.1699</v>
      </c>
      <c r="D28008" s="6">
        <v>45886687680056.602</v>
      </c>
      <c r="E28008" s="6">
        <v>2912823707076.54</v>
      </c>
      <c r="F28008" s="6">
        <v>8119213331926.2002</v>
      </c>
    </row>
    <row r="28009" spans="1:6" x14ac:dyDescent="0.2">
      <c r="A28009" s="14">
        <v>1645.00999999858</v>
      </c>
      <c r="B28009" s="6">
        <v>182490980135119</v>
      </c>
      <c r="C28009" s="6">
        <v>9207896992608.8906</v>
      </c>
      <c r="D28009" s="6">
        <v>45976323125423.5</v>
      </c>
      <c r="E28009" s="6">
        <v>2918212831099.5898</v>
      </c>
      <c r="F28009" s="6">
        <v>8139374415517.3301</v>
      </c>
    </row>
    <row r="28010" spans="1:6" x14ac:dyDescent="0.2">
      <c r="A28010" s="14">
        <v>1645.01199999858</v>
      </c>
      <c r="B28010" s="6">
        <v>182836427951711</v>
      </c>
      <c r="C28010" s="6">
        <v>9223777040357.3906</v>
      </c>
      <c r="D28010" s="6">
        <v>46057297321297.797</v>
      </c>
      <c r="E28010" s="6">
        <v>2922982671636.3901</v>
      </c>
      <c r="F28010" s="6">
        <v>8159535499108.4697</v>
      </c>
    </row>
    <row r="28011" spans="1:6" x14ac:dyDescent="0.2">
      <c r="A28011" s="14">
        <v>1645.0139999985799</v>
      </c>
      <c r="B28011" s="6">
        <v>183163161111230</v>
      </c>
      <c r="C28011" s="6">
        <v>9238415204203.3594</v>
      </c>
      <c r="D28011" s="6">
        <v>46132393421905.297</v>
      </c>
      <c r="E28011" s="6">
        <v>2927308534464.5801</v>
      </c>
      <c r="F28011" s="6">
        <v>8179696582699.5996</v>
      </c>
    </row>
    <row r="28012" spans="1:6" x14ac:dyDescent="0.2">
      <c r="A28012" s="14">
        <v>1645.0159999985799</v>
      </c>
      <c r="B28012" s="6">
        <v>183472015937386</v>
      </c>
      <c r="C28012" s="6">
        <v>9251457797914.0605</v>
      </c>
      <c r="D28012" s="6">
        <v>46200274884151.602</v>
      </c>
      <c r="E28012" s="6">
        <v>2931011275640.71</v>
      </c>
      <c r="F28012" s="6">
        <v>8199857666290.7305</v>
      </c>
    </row>
    <row r="28013" spans="1:6" x14ac:dyDescent="0.2">
      <c r="A28013" s="14">
        <v>1645.0179999985801</v>
      </c>
      <c r="B28013" s="6">
        <v>183761228479037</v>
      </c>
      <c r="C28013" s="6">
        <v>9263502135796.3691</v>
      </c>
      <c r="D28013" s="6">
        <v>46263179105572.5</v>
      </c>
      <c r="E28013" s="6">
        <v>2934396610241.3901</v>
      </c>
      <c r="F28013" s="6">
        <v>8220018749881.8701</v>
      </c>
    </row>
    <row r="28014" spans="1:6" x14ac:dyDescent="0.2">
      <c r="A28014" s="14">
        <v>1645.01999999858</v>
      </c>
      <c r="B28014" s="6">
        <v>184028819459378</v>
      </c>
      <c r="C28014" s="6">
        <v>9274967904281.9492</v>
      </c>
      <c r="D28014" s="6">
        <v>46322638057660.102</v>
      </c>
      <c r="E28014" s="6">
        <v>2937685533544.25</v>
      </c>
      <c r="F28014" s="6">
        <v>8240179833473</v>
      </c>
    </row>
    <row r="28015" spans="1:6" x14ac:dyDescent="0.2">
      <c r="A28015" s="14">
        <v>1645.02199999858</v>
      </c>
      <c r="B28015" s="6">
        <v>184282159086672</v>
      </c>
      <c r="C28015" s="6">
        <v>9285786475185.2207</v>
      </c>
      <c r="D28015" s="6">
        <v>46378787128274.703</v>
      </c>
      <c r="E28015" s="6">
        <v>2940781627576.3901</v>
      </c>
      <c r="F28015" s="6">
        <v>8260340917064.1299</v>
      </c>
    </row>
    <row r="28016" spans="1:6" x14ac:dyDescent="0.2">
      <c r="A28016" s="14">
        <v>1645.0239999985799</v>
      </c>
      <c r="B28016" s="6">
        <v>184522100268422</v>
      </c>
      <c r="C28016" s="6">
        <v>9295453441472.7695</v>
      </c>
      <c r="D28016" s="6">
        <v>46429701418973.797</v>
      </c>
      <c r="E28016" s="6">
        <v>2943432371941.8398</v>
      </c>
      <c r="F28016" s="6">
        <v>8271731658282.0996</v>
      </c>
    </row>
    <row r="28017" spans="1:6" x14ac:dyDescent="0.2">
      <c r="A28017" s="14">
        <v>1645.0259999985799</v>
      </c>
      <c r="B28017" s="6">
        <v>184746754844393</v>
      </c>
      <c r="C28017" s="6">
        <v>9304304993352.3496</v>
      </c>
      <c r="D28017" s="6">
        <v>46476591507200.5</v>
      </c>
      <c r="E28017" s="6">
        <v>2945817394898.6899</v>
      </c>
      <c r="F28017" s="6">
        <v>8279257140845.9102</v>
      </c>
    </row>
    <row r="28018" spans="1:6" x14ac:dyDescent="0.2">
      <c r="A28018" s="14">
        <v>1645.0279999985801</v>
      </c>
      <c r="B28018" s="6">
        <v>184955973697190</v>
      </c>
      <c r="C28018" s="6">
        <v>9312087873893.0391</v>
      </c>
      <c r="D28018" s="6">
        <v>46518459165061.203</v>
      </c>
      <c r="E28018" s="6">
        <v>2947814890823.3999</v>
      </c>
      <c r="F28018" s="6">
        <v>8286782623409.7197</v>
      </c>
    </row>
    <row r="28019" spans="1:6" x14ac:dyDescent="0.2">
      <c r="A28019" s="14">
        <v>1645.02999999858</v>
      </c>
      <c r="B28019" s="6">
        <v>185154485369849</v>
      </c>
      <c r="C28019" s="6">
        <v>9319142782966.5</v>
      </c>
      <c r="D28019" s="6">
        <v>46556894687137.5</v>
      </c>
      <c r="E28019" s="6">
        <v>2949550159823.6499</v>
      </c>
      <c r="F28019" s="6">
        <v>8294308105973.5195</v>
      </c>
    </row>
    <row r="28020" spans="1:6" x14ac:dyDescent="0.2">
      <c r="A28020" s="14">
        <v>1645.03199999858</v>
      </c>
      <c r="B28020" s="6">
        <v>185342621070162</v>
      </c>
      <c r="C28020" s="6">
        <v>9325720983175.2402</v>
      </c>
      <c r="D28020" s="6">
        <v>46592898414717.203</v>
      </c>
      <c r="E28020" s="6">
        <v>2951142499542.3701</v>
      </c>
      <c r="F28020" s="6">
        <v>8301833588537.3301</v>
      </c>
    </row>
    <row r="28021" spans="1:6" x14ac:dyDescent="0.2">
      <c r="A28021" s="14">
        <v>1645.0339999985799</v>
      </c>
      <c r="B28021" s="6">
        <v>185515627310931</v>
      </c>
      <c r="C28021" s="6">
        <v>9331577902087.8203</v>
      </c>
      <c r="D28021" s="6">
        <v>46625254320101.5</v>
      </c>
      <c r="E28021" s="6">
        <v>2952513589353.79</v>
      </c>
      <c r="F28021" s="6">
        <v>8309359071101.1396</v>
      </c>
    </row>
    <row r="28022" spans="1:6" x14ac:dyDescent="0.2">
      <c r="A28022" s="14">
        <v>1645.0359999985801</v>
      </c>
      <c r="B28022" s="6">
        <v>185678712970783</v>
      </c>
      <c r="C28022" s="6">
        <v>9336827999712.25</v>
      </c>
      <c r="D28022" s="6">
        <v>46654694604039</v>
      </c>
      <c r="E28022" s="6">
        <v>2953674655639.4399</v>
      </c>
      <c r="F28022" s="6">
        <v>8316884553664.9502</v>
      </c>
    </row>
    <row r="28023" spans="1:6" x14ac:dyDescent="0.2">
      <c r="A28023" s="14">
        <v>1645.0379999985801</v>
      </c>
      <c r="B28023" s="6">
        <v>185832846926538</v>
      </c>
      <c r="C28023" s="6">
        <v>9341323348956.3008</v>
      </c>
      <c r="D28023" s="6">
        <v>46680693618315</v>
      </c>
      <c r="E28023" s="6">
        <v>2954545645131.48</v>
      </c>
      <c r="F28023" s="6">
        <v>8324410036228.7598</v>
      </c>
    </row>
    <row r="28024" spans="1:6" x14ac:dyDescent="0.2">
      <c r="A28024" s="14">
        <v>1645.03999999858</v>
      </c>
      <c r="B28024" s="6">
        <v>185977697887846</v>
      </c>
      <c r="C28024" s="6">
        <v>9344919811426.3008</v>
      </c>
      <c r="D28024" s="6">
        <v>46702669287042.102</v>
      </c>
      <c r="E28024" s="6">
        <v>2955059479165.25</v>
      </c>
      <c r="F28024" s="6">
        <v>8331935518792.5703</v>
      </c>
    </row>
    <row r="28025" spans="1:6" x14ac:dyDescent="0.2">
      <c r="A28025" s="14">
        <v>1645.04199999858</v>
      </c>
      <c r="B28025" s="6">
        <v>186109100321622</v>
      </c>
      <c r="C28025" s="6">
        <v>9347578598383.1191</v>
      </c>
      <c r="D28025" s="6">
        <v>46720242083813.102</v>
      </c>
      <c r="E28025" s="6">
        <v>2955232869241.79</v>
      </c>
      <c r="F28025" s="6">
        <v>8339461001356.3701</v>
      </c>
    </row>
    <row r="28026" spans="1:6" x14ac:dyDescent="0.2">
      <c r="A28026" s="14">
        <v>1645.0439999985799</v>
      </c>
      <c r="B28026" s="6">
        <v>186232362513192</v>
      </c>
      <c r="C28026" s="6">
        <v>9350465200396.5</v>
      </c>
      <c r="D28026" s="6">
        <v>46738260387434</v>
      </c>
      <c r="E28026" s="6">
        <v>2955586397434.8398</v>
      </c>
      <c r="F28026" s="6">
        <v>8346986483920.1797</v>
      </c>
    </row>
    <row r="28027" spans="1:6" x14ac:dyDescent="0.2">
      <c r="A28027" s="14">
        <v>1645.0459999985801</v>
      </c>
      <c r="B28027" s="6">
        <v>186347691465823</v>
      </c>
      <c r="C28027" s="6">
        <v>9353711355617.6602</v>
      </c>
      <c r="D28027" s="6">
        <v>46757251406636.102</v>
      </c>
      <c r="E28027" s="6">
        <v>2956182052079.9399</v>
      </c>
      <c r="F28027" s="6">
        <v>8354511966483.9902</v>
      </c>
    </row>
    <row r="28028" spans="1:6" x14ac:dyDescent="0.2">
      <c r="A28028" s="14">
        <v>1645.0479999985801</v>
      </c>
      <c r="B28028" s="6">
        <v>186454656517484</v>
      </c>
      <c r="C28028" s="6">
        <v>9356353437672.6094</v>
      </c>
      <c r="D28028" s="6">
        <v>46773422426236.703</v>
      </c>
      <c r="E28028" s="6">
        <v>2956555815469.0298</v>
      </c>
      <c r="F28028" s="6">
        <v>8362037449047.7998</v>
      </c>
    </row>
    <row r="28029" spans="1:6" x14ac:dyDescent="0.2">
      <c r="A28029" s="14">
        <v>1645.04999999858</v>
      </c>
      <c r="B28029" s="6">
        <v>186547328185513</v>
      </c>
      <c r="C28029" s="6">
        <v>9357837188751.9102</v>
      </c>
      <c r="D28029" s="6">
        <v>46784281498327.703</v>
      </c>
      <c r="E28029" s="6">
        <v>2956489184594.5498</v>
      </c>
      <c r="F28029" s="6">
        <v>8369562931611.6104</v>
      </c>
    </row>
    <row r="28030" spans="1:6" x14ac:dyDescent="0.2">
      <c r="A28030" s="14">
        <v>1645.05199999858</v>
      </c>
      <c r="B28030" s="6">
        <v>186632538549771</v>
      </c>
      <c r="C28030" s="6">
        <v>9358638610997.8203</v>
      </c>
      <c r="D28030" s="6">
        <v>46792063155956</v>
      </c>
      <c r="E28030" s="6">
        <v>2956155189956.8398</v>
      </c>
      <c r="F28030" s="6">
        <v>8377088414175.4199</v>
      </c>
    </row>
    <row r="28031" spans="1:6" x14ac:dyDescent="0.2">
      <c r="A28031" s="14">
        <v>1645.0539999985799</v>
      </c>
      <c r="B28031" s="6">
        <v>186709467725002</v>
      </c>
      <c r="C28031" s="6">
        <v>9358712480337</v>
      </c>
      <c r="D28031" s="6">
        <v>46796545461607.398</v>
      </c>
      <c r="E28031" s="6">
        <v>2955538940355.9199</v>
      </c>
      <c r="F28031" s="6">
        <v>8379823085806</v>
      </c>
    </row>
    <row r="28032" spans="1:6" x14ac:dyDescent="0.2">
      <c r="A28032" s="14">
        <v>1645.0559999985801</v>
      </c>
      <c r="B28032" s="6">
        <v>186776318616549</v>
      </c>
      <c r="C28032" s="6">
        <v>9357897769678.8301</v>
      </c>
      <c r="D28032" s="6">
        <v>46797000021836.898</v>
      </c>
      <c r="E28032" s="6">
        <v>2954577694526.8701</v>
      </c>
      <c r="F28032" s="6">
        <v>8373972440530.9805</v>
      </c>
    </row>
    <row r="28033" spans="1:6" x14ac:dyDescent="0.2">
      <c r="A28033" s="14">
        <v>1645.05799999858</v>
      </c>
      <c r="B28033" s="6">
        <v>186830979434125</v>
      </c>
      <c r="C28033" s="6">
        <v>9355984007418.5703</v>
      </c>
      <c r="D28033" s="6">
        <v>46792487643994</v>
      </c>
      <c r="E28033" s="6">
        <v>2953187456141.7002</v>
      </c>
      <c r="F28033" s="6">
        <v>8368121795255.96</v>
      </c>
    </row>
    <row r="28034" spans="1:6" x14ac:dyDescent="0.2">
      <c r="A28034" s="14">
        <v>1645.05999999858</v>
      </c>
      <c r="B28034" s="6">
        <v>186874750314818</v>
      </c>
      <c r="C28034" s="6">
        <v>9353796676679.2402</v>
      </c>
      <c r="D28034" s="6">
        <v>46786309648859.703</v>
      </c>
      <c r="E28034" s="6">
        <v>2951757352346.5298</v>
      </c>
      <c r="F28034" s="6">
        <v>8362271149980.9297</v>
      </c>
    </row>
    <row r="28035" spans="1:6" x14ac:dyDescent="0.2">
      <c r="A28035" s="14">
        <v>1645.0619999985799</v>
      </c>
      <c r="B28035" s="6">
        <v>186907043228093</v>
      </c>
      <c r="C28035" s="6">
        <v>9350996313645.4805</v>
      </c>
      <c r="D28035" s="6">
        <v>46777105487775.5</v>
      </c>
      <c r="E28035" s="6">
        <v>2950127825200.5898</v>
      </c>
      <c r="F28035" s="6">
        <v>8356420504705.9102</v>
      </c>
    </row>
    <row r="28036" spans="1:6" x14ac:dyDescent="0.2">
      <c r="A28036" s="14">
        <v>1645.0639999985799</v>
      </c>
      <c r="B28036" s="6">
        <v>186925116980782</v>
      </c>
      <c r="C28036" s="6">
        <v>9347203058974.7891</v>
      </c>
      <c r="D28036" s="6">
        <v>46763238827579.203</v>
      </c>
      <c r="E28036" s="6">
        <v>2948138088186.04</v>
      </c>
      <c r="F28036" s="6">
        <v>8350569859430.8896</v>
      </c>
    </row>
    <row r="28037" spans="1:6" x14ac:dyDescent="0.2">
      <c r="A28037" s="14">
        <v>1645.0659999985801</v>
      </c>
      <c r="B28037" s="6">
        <v>186925435346771</v>
      </c>
      <c r="C28037" s="6">
        <v>9342150503901.3301</v>
      </c>
      <c r="D28037" s="6">
        <v>46743473894283.703</v>
      </c>
      <c r="E28037" s="6">
        <v>2945689113437.9199</v>
      </c>
      <c r="F28037" s="6">
        <v>8344719214155.8701</v>
      </c>
    </row>
    <row r="28038" spans="1:6" x14ac:dyDescent="0.2">
      <c r="A28038" s="14">
        <v>1645.06799999858</v>
      </c>
      <c r="B28038" s="6">
        <v>186911244589960</v>
      </c>
      <c r="C28038" s="6">
        <v>9336048860000.6504</v>
      </c>
      <c r="D28038" s="6">
        <v>46718809799124.703</v>
      </c>
      <c r="E28038" s="6">
        <v>2942855429525.8901</v>
      </c>
      <c r="F28038" s="6">
        <v>8338868568880.8496</v>
      </c>
    </row>
    <row r="28039" spans="1:6" x14ac:dyDescent="0.2">
      <c r="A28039" s="14">
        <v>1645.06999999858</v>
      </c>
      <c r="B28039" s="6">
        <v>186880929759268</v>
      </c>
      <c r="C28039" s="6">
        <v>9328743137007.6406</v>
      </c>
      <c r="D28039" s="6">
        <v>46688551304709.898</v>
      </c>
      <c r="E28039" s="6">
        <v>2939575797927.73</v>
      </c>
      <c r="F28039" s="6">
        <v>8333017923605.8301</v>
      </c>
    </row>
    <row r="28040" spans="1:6" x14ac:dyDescent="0.2">
      <c r="A28040" s="14">
        <v>1645.0719999985799</v>
      </c>
      <c r="B28040" s="6">
        <v>186825853222683</v>
      </c>
      <c r="C28040" s="6">
        <v>9319954585262.9805</v>
      </c>
      <c r="D28040" s="6">
        <v>46651136894174.898</v>
      </c>
      <c r="E28040" s="6">
        <v>2935788259974.25</v>
      </c>
      <c r="F28040" s="6">
        <v>8327167278330.8096</v>
      </c>
    </row>
    <row r="28041" spans="1:6" x14ac:dyDescent="0.2">
      <c r="A28041" s="14">
        <v>1645.0739999985799</v>
      </c>
      <c r="B28041" s="6">
        <v>186741195065756</v>
      </c>
      <c r="C28041" s="6">
        <v>9309289168169.0391</v>
      </c>
      <c r="D28041" s="6">
        <v>46604760879492</v>
      </c>
      <c r="E28041" s="6">
        <v>2931342948254.0698</v>
      </c>
      <c r="F28041" s="6">
        <v>8321316633055.7803</v>
      </c>
    </row>
    <row r="28042" spans="1:6" x14ac:dyDescent="0.2">
      <c r="A28042" s="14">
        <v>1645.0759999985801</v>
      </c>
      <c r="B28042" s="6">
        <v>186629969639851</v>
      </c>
      <c r="C28042" s="6">
        <v>9297395698356.0293</v>
      </c>
      <c r="D28042" s="6">
        <v>46552128268426.297</v>
      </c>
      <c r="E28042" s="6">
        <v>2926528322655.8701</v>
      </c>
      <c r="F28042" s="6">
        <v>8315465987780.7598</v>
      </c>
    </row>
    <row r="28043" spans="1:6" x14ac:dyDescent="0.2">
      <c r="A28043" s="14">
        <v>1645.07799999858</v>
      </c>
      <c r="B28043" s="6">
        <v>186489882846802</v>
      </c>
      <c r="C28043" s="6">
        <v>9283505218027.6406</v>
      </c>
      <c r="D28043" s="6">
        <v>46490101412113.602</v>
      </c>
      <c r="E28043" s="6">
        <v>2920992101475.1099</v>
      </c>
      <c r="F28043" s="6">
        <v>8309615342505.7402</v>
      </c>
    </row>
    <row r="28044" spans="1:6" x14ac:dyDescent="0.2">
      <c r="A28044" s="14">
        <v>1645.07999999858</v>
      </c>
      <c r="B28044" s="6">
        <v>186304288753100</v>
      </c>
      <c r="C28044" s="6">
        <v>9267090585309.5801</v>
      </c>
      <c r="D28044" s="6">
        <v>46415711300598</v>
      </c>
      <c r="E28044" s="6">
        <v>2914619468935.0098</v>
      </c>
      <c r="F28044" s="6">
        <v>8303764697230.7197</v>
      </c>
    </row>
    <row r="28045" spans="1:6" x14ac:dyDescent="0.2">
      <c r="A28045" s="14">
        <v>1645.0819999985799</v>
      </c>
      <c r="B28045" s="6">
        <v>186067100267247</v>
      </c>
      <c r="C28045" s="6">
        <v>9247500426288.7305</v>
      </c>
      <c r="D28045" s="6">
        <v>46326074295961</v>
      </c>
      <c r="E28045" s="6">
        <v>2907147105953.7002</v>
      </c>
      <c r="F28045" s="6">
        <v>8297914051955.7002</v>
      </c>
    </row>
    <row r="28046" spans="1:6" x14ac:dyDescent="0.2">
      <c r="A28046" s="14">
        <v>1645.0839999985801</v>
      </c>
      <c r="B28046" s="6">
        <v>185782159815330</v>
      </c>
      <c r="C28046" s="6">
        <v>9224433491792.1699</v>
      </c>
      <c r="D28046" s="6">
        <v>46220215701924.102</v>
      </c>
      <c r="E28046" s="6">
        <v>2898398001717.0898</v>
      </c>
      <c r="F28046" s="6">
        <v>8292063406680.6797</v>
      </c>
    </row>
    <row r="28047" spans="1:6" x14ac:dyDescent="0.2">
      <c r="A28047" s="14">
        <v>1645.0859999985801</v>
      </c>
      <c r="B28047" s="6">
        <v>185446030352846</v>
      </c>
      <c r="C28047" s="6">
        <v>9197913765986.5703</v>
      </c>
      <c r="D28047" s="6">
        <v>46098041038350.898</v>
      </c>
      <c r="E28047" s="6">
        <v>2888413213290.3599</v>
      </c>
      <c r="F28047" s="6">
        <v>8286212761405.6504</v>
      </c>
    </row>
    <row r="28048" spans="1:6" x14ac:dyDescent="0.2">
      <c r="A28048" s="14">
        <v>1645.08799999858</v>
      </c>
      <c r="B28048" s="6">
        <v>185019481990982</v>
      </c>
      <c r="C28048" s="6">
        <v>9166988412893.1309</v>
      </c>
      <c r="D28048" s="6">
        <v>45953691214928.703</v>
      </c>
      <c r="E28048" s="6">
        <v>2877060917526.77</v>
      </c>
      <c r="F28048" s="6">
        <v>8274218504874.6504</v>
      </c>
    </row>
    <row r="28049" spans="1:6" x14ac:dyDescent="0.2">
      <c r="A28049" s="14">
        <v>1645.08999999858</v>
      </c>
      <c r="B28049" s="6">
        <v>184518017480769</v>
      </c>
      <c r="C28049" s="6">
        <v>9133812481481.5391</v>
      </c>
      <c r="D28049" s="6">
        <v>45796458881093.102</v>
      </c>
      <c r="E28049" s="6">
        <v>2865250093478.8198</v>
      </c>
      <c r="F28049" s="6">
        <v>8261629521509.2803</v>
      </c>
    </row>
    <row r="28050" spans="1:6" x14ac:dyDescent="0.2">
      <c r="A28050" s="14">
        <v>1645.0919999985799</v>
      </c>
      <c r="B28050" s="6">
        <v>183945371510038</v>
      </c>
      <c r="C28050" s="6">
        <v>9097916757263.0605</v>
      </c>
      <c r="D28050" s="6">
        <v>45624707436763.203</v>
      </c>
      <c r="E28050" s="6">
        <v>2852722835622.77</v>
      </c>
      <c r="F28050" s="6">
        <v>8249040538143.9004</v>
      </c>
    </row>
    <row r="28051" spans="1:6" x14ac:dyDescent="0.2">
      <c r="A28051" s="14">
        <v>1645.0939999985801</v>
      </c>
      <c r="B28051" s="6">
        <v>183299398871440</v>
      </c>
      <c r="C28051" s="6">
        <v>9057528485984.5508</v>
      </c>
      <c r="D28051" s="6">
        <v>45431364626833.297</v>
      </c>
      <c r="E28051" s="6">
        <v>2838643400633.9399</v>
      </c>
      <c r="F28051" s="6">
        <v>8236451554778.5195</v>
      </c>
    </row>
    <row r="28052" spans="1:6" x14ac:dyDescent="0.2">
      <c r="A28052" s="14">
        <v>1645.0959999985801</v>
      </c>
      <c r="B28052" s="6">
        <v>182544471919612</v>
      </c>
      <c r="C28052" s="6">
        <v>9010588244726.9492</v>
      </c>
      <c r="D28052" s="6">
        <v>45206424266483.898</v>
      </c>
      <c r="E28052" s="6">
        <v>2822316941826.04</v>
      </c>
      <c r="F28052" s="6">
        <v>8223862571413.1396</v>
      </c>
    </row>
    <row r="28053" spans="1:6" x14ac:dyDescent="0.2">
      <c r="A28053" s="14">
        <v>1645.09799999858</v>
      </c>
      <c r="B28053" s="6">
        <v>181734801638558</v>
      </c>
      <c r="C28053" s="6">
        <v>8959539152438.3008</v>
      </c>
      <c r="D28053" s="6">
        <v>44962393952717.797</v>
      </c>
      <c r="E28053" s="6">
        <v>2804470741398.4302</v>
      </c>
      <c r="F28053" s="6">
        <v>8211273588047.7598</v>
      </c>
    </row>
    <row r="28054" spans="1:6" x14ac:dyDescent="0.2">
      <c r="A28054" s="14">
        <v>1645.09999999858</v>
      </c>
      <c r="B28054" s="6">
        <v>180885137374659</v>
      </c>
      <c r="C28054" s="6">
        <v>8906346339167.9902</v>
      </c>
      <c r="D28054" s="6">
        <v>44707781333459.102</v>
      </c>
      <c r="E28054" s="6">
        <v>2785928316146.8398</v>
      </c>
      <c r="F28054" s="6">
        <v>8198684604682.3799</v>
      </c>
    </row>
    <row r="28055" spans="1:6" x14ac:dyDescent="0.2">
      <c r="A28055" s="14">
        <v>1645.1019999985799</v>
      </c>
      <c r="B28055" s="6">
        <v>180011147877295</v>
      </c>
      <c r="C28055" s="6">
        <v>8853384685391.7305</v>
      </c>
      <c r="D28055" s="6">
        <v>44452758540695.102</v>
      </c>
      <c r="E28055" s="6">
        <v>2767700736301</v>
      </c>
      <c r="F28055" s="6">
        <v>8186095621317</v>
      </c>
    </row>
    <row r="28056" spans="1:6" x14ac:dyDescent="0.2">
      <c r="A28056" s="14">
        <v>1645.1039999985801</v>
      </c>
      <c r="B28056" s="6">
        <v>179168179264066</v>
      </c>
      <c r="C28056" s="6">
        <v>8802696676723.0996</v>
      </c>
      <c r="D28056" s="6">
        <v>44208326180301.898</v>
      </c>
      <c r="E28056" s="6">
        <v>2750311777158.3301</v>
      </c>
      <c r="F28056" s="6">
        <v>8173506637951.6299</v>
      </c>
    </row>
    <row r="28057" spans="1:6" x14ac:dyDescent="0.2">
      <c r="A28057" s="14">
        <v>1645.10599999858</v>
      </c>
      <c r="B28057" s="6">
        <v>178399594364975</v>
      </c>
      <c r="C28057" s="6">
        <v>8754683652880.1602</v>
      </c>
      <c r="D28057" s="6">
        <v>43978388376331.797</v>
      </c>
      <c r="E28057" s="6">
        <v>2733597547279.4199</v>
      </c>
      <c r="F28057" s="6">
        <v>8160917654586.25</v>
      </c>
    </row>
    <row r="28058" spans="1:6" x14ac:dyDescent="0.2">
      <c r="A28058" s="14">
        <v>1645.10799999858</v>
      </c>
      <c r="B28058" s="6">
        <v>177730569797047</v>
      </c>
      <c r="C28058" s="6">
        <v>8710401147717.3398</v>
      </c>
      <c r="D28058" s="6">
        <v>43768440813163</v>
      </c>
      <c r="E28058" s="6">
        <v>2717858532008.9702</v>
      </c>
      <c r="F28058" s="6">
        <v>8148328671220.8701</v>
      </c>
    </row>
    <row r="28059" spans="1:6" x14ac:dyDescent="0.2">
      <c r="A28059" s="14">
        <v>1645.10999999858</v>
      </c>
      <c r="B28059" s="6">
        <v>177220891310775</v>
      </c>
      <c r="C28059" s="6">
        <v>8672703462771.8398</v>
      </c>
      <c r="D28059" s="6">
        <v>43592904537635.5</v>
      </c>
      <c r="E28059" s="6">
        <v>2703973930704.2402</v>
      </c>
      <c r="F28059" s="6">
        <v>8135739687855.4902</v>
      </c>
    </row>
    <row r="28060" spans="1:6" x14ac:dyDescent="0.2">
      <c r="A28060" s="14">
        <v>1645.1119999985799</v>
      </c>
      <c r="B28060" s="6">
        <v>176951173309192</v>
      </c>
      <c r="C28060" s="6">
        <v>8646021815221.2998</v>
      </c>
      <c r="D28060" s="6">
        <v>43473517390502.297</v>
      </c>
      <c r="E28060" s="6">
        <v>2693407665409.3101</v>
      </c>
      <c r="F28060" s="6">
        <v>8123150704490.1104</v>
      </c>
    </row>
    <row r="28061" spans="1:6" x14ac:dyDescent="0.2">
      <c r="A28061" s="14">
        <v>1645.1139999985801</v>
      </c>
      <c r="B28061" s="6">
        <v>176877366416908</v>
      </c>
      <c r="C28061" s="6">
        <v>8628004460549.0996</v>
      </c>
      <c r="D28061" s="6">
        <v>43398669233929.898</v>
      </c>
      <c r="E28061" s="6">
        <v>2685394834176.6099</v>
      </c>
      <c r="F28061" s="6">
        <v>8110561721124.7305</v>
      </c>
    </row>
    <row r="28062" spans="1:6" x14ac:dyDescent="0.2">
      <c r="A28062" s="14">
        <v>1645.11599999858</v>
      </c>
      <c r="B28062" s="6">
        <v>177002924991127</v>
      </c>
      <c r="C28062" s="6">
        <v>8619099497885.4199</v>
      </c>
      <c r="D28062" s="6">
        <v>43370304693157.203</v>
      </c>
      <c r="E28062" s="6">
        <v>2680122525959.6401</v>
      </c>
      <c r="F28062" s="6">
        <v>8097972737759.3496</v>
      </c>
    </row>
    <row r="28063" spans="1:6" x14ac:dyDescent="0.2">
      <c r="A28063" s="14">
        <v>1645.11799999858</v>
      </c>
      <c r="B28063" s="6">
        <v>177379568863582</v>
      </c>
      <c r="C28063" s="6">
        <v>8621707273803.3799</v>
      </c>
      <c r="D28063" s="6">
        <v>43400628408054.898</v>
      </c>
      <c r="E28063" s="6">
        <v>2678318319966.04</v>
      </c>
      <c r="F28063" s="6">
        <v>8095482143706.4805</v>
      </c>
    </row>
    <row r="28064" spans="1:6" x14ac:dyDescent="0.2">
      <c r="A28064" s="14">
        <v>1645.1199999985799</v>
      </c>
      <c r="B28064" s="6">
        <v>177970486699380</v>
      </c>
      <c r="C28064" s="6">
        <v>8633586997696.6699</v>
      </c>
      <c r="D28064" s="6">
        <v>43478850825910.203</v>
      </c>
      <c r="E28064" s="6">
        <v>2679212194087.9902</v>
      </c>
      <c r="F28064" s="6">
        <v>8100431074113</v>
      </c>
    </row>
    <row r="28065" spans="1:6" x14ac:dyDescent="0.2">
      <c r="A28065" s="14">
        <v>1645.1219999985799</v>
      </c>
      <c r="B28065" s="6">
        <v>178695338266264</v>
      </c>
      <c r="C28065" s="6">
        <v>8650699679250.4199</v>
      </c>
      <c r="D28065" s="6">
        <v>43584780861659</v>
      </c>
      <c r="E28065" s="6">
        <v>2681528922280.1299</v>
      </c>
      <c r="F28065" s="6">
        <v>8105380004519.5195</v>
      </c>
    </row>
    <row r="28066" spans="1:6" x14ac:dyDescent="0.2">
      <c r="A28066" s="14">
        <v>1645.1239999985801</v>
      </c>
      <c r="B28066" s="6">
        <v>179531075990888</v>
      </c>
      <c r="C28066" s="6">
        <v>8671723225330</v>
      </c>
      <c r="D28066" s="6">
        <v>43711976665916.297</v>
      </c>
      <c r="E28066" s="6">
        <v>2684826457272.5801</v>
      </c>
      <c r="F28066" s="6">
        <v>8110328934926.0498</v>
      </c>
    </row>
    <row r="28067" spans="1:6" x14ac:dyDescent="0.2">
      <c r="A28067" s="14">
        <v>1645.12599999858</v>
      </c>
      <c r="B28067" s="6">
        <v>180456962630988</v>
      </c>
      <c r="C28067" s="6">
        <v>8695492837773.3496</v>
      </c>
      <c r="D28067" s="6">
        <v>43854737333724.602</v>
      </c>
      <c r="E28067" s="6">
        <v>2688719567382.75</v>
      </c>
      <c r="F28067" s="6">
        <v>8115277865332.5703</v>
      </c>
    </row>
    <row r="28068" spans="1:6" x14ac:dyDescent="0.2">
      <c r="A28068" s="14">
        <v>1645.12799999858</v>
      </c>
      <c r="B28068" s="6">
        <v>181394851845480</v>
      </c>
      <c r="C28068" s="6">
        <v>8717727625389.25</v>
      </c>
      <c r="D28068" s="6">
        <v>43992027266838.602</v>
      </c>
      <c r="E28068" s="6">
        <v>2691802369142.3398</v>
      </c>
      <c r="F28068" s="6">
        <v>8120226795739.0996</v>
      </c>
    </row>
    <row r="28069" spans="1:6" x14ac:dyDescent="0.2">
      <c r="A28069" s="14">
        <v>1645.1299999985799</v>
      </c>
      <c r="B28069" s="6">
        <v>182316602197442</v>
      </c>
      <c r="C28069" s="6">
        <v>8738028589845.7803</v>
      </c>
      <c r="D28069" s="6">
        <v>44120775418562.602</v>
      </c>
      <c r="E28069" s="6">
        <v>2694112594678.0498</v>
      </c>
      <c r="F28069" s="6">
        <v>8125175726145.6201</v>
      </c>
    </row>
    <row r="28070" spans="1:6" x14ac:dyDescent="0.2">
      <c r="A28070" s="14">
        <v>1645.1319999985801</v>
      </c>
      <c r="B28070" s="6">
        <v>183204440860656</v>
      </c>
      <c r="C28070" s="6">
        <v>8754720440298.0098</v>
      </c>
      <c r="D28070" s="6">
        <v>44233417313262.703</v>
      </c>
      <c r="E28070" s="6">
        <v>2695000600124.5801</v>
      </c>
      <c r="F28070" s="6">
        <v>8130124656552.1504</v>
      </c>
    </row>
    <row r="28071" spans="1:6" x14ac:dyDescent="0.2">
      <c r="A28071" s="14">
        <v>1645.1339999985801</v>
      </c>
      <c r="B28071" s="6">
        <v>184005529910082</v>
      </c>
      <c r="C28071" s="6">
        <v>8765404119587.8799</v>
      </c>
      <c r="D28071" s="6">
        <v>44317679297821.398</v>
      </c>
      <c r="E28071" s="6">
        <v>2693752717177.73</v>
      </c>
      <c r="F28071" s="6">
        <v>8135073586958.6699</v>
      </c>
    </row>
    <row r="28072" spans="1:6" x14ac:dyDescent="0.2">
      <c r="A28072" s="14">
        <v>1645.13599999858</v>
      </c>
      <c r="B28072" s="6">
        <v>184730146725903</v>
      </c>
      <c r="C28072" s="6">
        <v>8769885587717.0996</v>
      </c>
      <c r="D28072" s="6">
        <v>44373315408694.5</v>
      </c>
      <c r="E28072" s="6">
        <v>2690201639558.1099</v>
      </c>
      <c r="F28072" s="6">
        <v>8140022517365.1904</v>
      </c>
    </row>
    <row r="28073" spans="1:6" x14ac:dyDescent="0.2">
      <c r="A28073" s="14">
        <v>1645.13799999858</v>
      </c>
      <c r="B28073" s="6">
        <v>185383260077632</v>
      </c>
      <c r="C28073" s="6">
        <v>8768999090204.3398</v>
      </c>
      <c r="D28073" s="6">
        <v>44403868298023</v>
      </c>
      <c r="E28073" s="6">
        <v>2684707355662.7998</v>
      </c>
      <c r="F28073" s="6">
        <v>8144971447771.7197</v>
      </c>
    </row>
    <row r="28074" spans="1:6" x14ac:dyDescent="0.2">
      <c r="A28074" s="14">
        <v>1645.1399999985799</v>
      </c>
      <c r="B28074" s="6">
        <v>185963486630130</v>
      </c>
      <c r="C28074" s="6">
        <v>8761906386739.4404</v>
      </c>
      <c r="D28074" s="6">
        <v>44405923701331.398</v>
      </c>
      <c r="E28074" s="6">
        <v>2676892506184.4902</v>
      </c>
      <c r="F28074" s="6">
        <v>8149920378178.2402</v>
      </c>
    </row>
    <row r="28075" spans="1:6" x14ac:dyDescent="0.2">
      <c r="A28075" s="14">
        <v>1645.1419999985801</v>
      </c>
      <c r="B28075" s="6">
        <v>186443810845288</v>
      </c>
      <c r="C28075" s="6">
        <v>8747555782217.5596</v>
      </c>
      <c r="D28075" s="6">
        <v>44373881005639.5</v>
      </c>
      <c r="E28075" s="6">
        <v>2666479671215.6401</v>
      </c>
      <c r="F28075" s="6">
        <v>8149045186224.0801</v>
      </c>
    </row>
    <row r="28076" spans="1:6" x14ac:dyDescent="0.2">
      <c r="A28076" s="14">
        <v>1645.1439999985801</v>
      </c>
      <c r="B28076" s="6">
        <v>186865649819472</v>
      </c>
      <c r="C28076" s="6">
        <v>8727283423228.04</v>
      </c>
      <c r="D28076" s="6">
        <v>44315157709473.297</v>
      </c>
      <c r="E28076" s="6">
        <v>2653785679143.3398</v>
      </c>
      <c r="F28076" s="6">
        <v>8140163577531.96</v>
      </c>
    </row>
    <row r="28077" spans="1:6" x14ac:dyDescent="0.2">
      <c r="A28077" s="14">
        <v>1645.14599999858</v>
      </c>
      <c r="B28077" s="6">
        <v>187234436209704</v>
      </c>
      <c r="C28077" s="6">
        <v>8701512081320.3604</v>
      </c>
      <c r="D28077" s="6">
        <v>44231677016062.398</v>
      </c>
      <c r="E28077" s="6">
        <v>2638977130187.23</v>
      </c>
      <c r="F28077" s="6">
        <v>8131281968839.8301</v>
      </c>
    </row>
    <row r="28078" spans="1:6" x14ac:dyDescent="0.2">
      <c r="A28078" s="14">
        <v>1645.14799999858</v>
      </c>
      <c r="B28078" s="6">
        <v>187552215470494</v>
      </c>
      <c r="C28078" s="6">
        <v>8669619085407.7998</v>
      </c>
      <c r="D28078" s="6">
        <v>44121025028910.102</v>
      </c>
      <c r="E28078" s="6">
        <v>2621760596988.71</v>
      </c>
      <c r="F28078" s="6">
        <v>8122400360147.71</v>
      </c>
    </row>
    <row r="28079" spans="1:6" x14ac:dyDescent="0.2">
      <c r="A28079" s="14">
        <v>1645.1499999985799</v>
      </c>
      <c r="B28079" s="6">
        <v>187813653916350</v>
      </c>
      <c r="C28079" s="6">
        <v>8631416772564.7305</v>
      </c>
      <c r="D28079" s="6">
        <v>43982129124234.5</v>
      </c>
      <c r="E28079" s="6">
        <v>2602103680413.9102</v>
      </c>
      <c r="F28079" s="6">
        <v>8113518751455.5898</v>
      </c>
    </row>
    <row r="28080" spans="1:6" x14ac:dyDescent="0.2">
      <c r="A28080" s="14">
        <v>1645.1519999985801</v>
      </c>
      <c r="B28080" s="6">
        <v>188043646663413</v>
      </c>
      <c r="C28080" s="6">
        <v>8587312225315.2402</v>
      </c>
      <c r="D28080" s="6">
        <v>43817819417822</v>
      </c>
      <c r="E28080" s="6">
        <v>2580027260847.8501</v>
      </c>
      <c r="F28080" s="6">
        <v>8104637142763.46</v>
      </c>
    </row>
    <row r="28081" spans="1:6" x14ac:dyDescent="0.2">
      <c r="A28081" s="14">
        <v>1645.15399999858</v>
      </c>
      <c r="B28081" s="6">
        <v>188245340705524</v>
      </c>
      <c r="C28081" s="6">
        <v>8537460339831.4902</v>
      </c>
      <c r="D28081" s="6">
        <v>43628798984875.602</v>
      </c>
      <c r="E28081" s="6">
        <v>2555600609915.5298</v>
      </c>
      <c r="F28081" s="6">
        <v>8095755534071.3398</v>
      </c>
    </row>
    <row r="28082" spans="1:6" x14ac:dyDescent="0.2">
      <c r="A28082" s="14">
        <v>1645.15599999858</v>
      </c>
      <c r="B28082" s="6">
        <v>188418272176450</v>
      </c>
      <c r="C28082" s="6">
        <v>8481097860297.8203</v>
      </c>
      <c r="D28082" s="6">
        <v>43411905267910.797</v>
      </c>
      <c r="E28082" s="6">
        <v>2528500427470.3301</v>
      </c>
      <c r="F28082" s="6">
        <v>8083917645816.9697</v>
      </c>
    </row>
    <row r="28083" spans="1:6" x14ac:dyDescent="0.2">
      <c r="A28083" s="14">
        <v>1645.15799999858</v>
      </c>
      <c r="B28083" s="6">
        <v>188563583881649</v>
      </c>
      <c r="C28083" s="6">
        <v>8417581996803.75</v>
      </c>
      <c r="D28083" s="6">
        <v>43164510368722.703</v>
      </c>
      <c r="E28083" s="6">
        <v>2498454726550.9702</v>
      </c>
      <c r="F28083" s="6">
        <v>8040667258926.9199</v>
      </c>
    </row>
    <row r="28084" spans="1:6" x14ac:dyDescent="0.2">
      <c r="A28084" s="14">
        <v>1645.1599999985799</v>
      </c>
      <c r="B28084" s="6">
        <v>188692986351317</v>
      </c>
      <c r="C28084" s="6">
        <v>8347475384446.4297</v>
      </c>
      <c r="D28084" s="6">
        <v>42889323064518</v>
      </c>
      <c r="E28084" s="6">
        <v>2465672933783</v>
      </c>
      <c r="F28084" s="6">
        <v>8000623127612.4697</v>
      </c>
    </row>
    <row r="28085" spans="1:6" x14ac:dyDescent="0.2">
      <c r="A28085" s="14">
        <v>1645.1619999985801</v>
      </c>
      <c r="B28085" s="6">
        <v>188808276702097</v>
      </c>
      <c r="C28085" s="6">
        <v>8269860670243.2998</v>
      </c>
      <c r="D28085" s="6">
        <v>42582590109805.398</v>
      </c>
      <c r="E28085" s="6">
        <v>2429768087689.4902</v>
      </c>
      <c r="F28085" s="6">
        <v>7984796556836.8301</v>
      </c>
    </row>
    <row r="28086" spans="1:6" x14ac:dyDescent="0.2">
      <c r="A28086" s="14">
        <v>1645.16399999858</v>
      </c>
      <c r="B28086" s="6">
        <v>188908080095368</v>
      </c>
      <c r="C28086" s="6">
        <v>8183981998106.3604</v>
      </c>
      <c r="D28086" s="6">
        <v>42241004208870.203</v>
      </c>
      <c r="E28086" s="6">
        <v>2390460885770.2598</v>
      </c>
      <c r="F28086" s="6">
        <v>7971090914111.9297</v>
      </c>
    </row>
    <row r="28087" spans="1:6" x14ac:dyDescent="0.2">
      <c r="A28087" s="14">
        <v>1645.16599999858</v>
      </c>
      <c r="B28087" s="6">
        <v>188996181326348</v>
      </c>
      <c r="C28087" s="6">
        <v>8088812622623.8701</v>
      </c>
      <c r="D28087" s="6">
        <v>41860360177448.898</v>
      </c>
      <c r="E28087" s="6">
        <v>2347329665190.7202</v>
      </c>
      <c r="F28087" s="6">
        <v>7966823955612.1602</v>
      </c>
    </row>
    <row r="28088" spans="1:6" x14ac:dyDescent="0.2">
      <c r="A28088" s="14">
        <v>1645.1679999985799</v>
      </c>
      <c r="B28088" s="6">
        <v>189075006966618</v>
      </c>
      <c r="C28088" s="6">
        <v>7984643943149.9697</v>
      </c>
      <c r="D28088" s="6">
        <v>41441660816343.898</v>
      </c>
      <c r="E28088" s="6">
        <v>2300565490094.8799</v>
      </c>
      <c r="F28088" s="6">
        <v>7950909310928.1396</v>
      </c>
    </row>
    <row r="28089" spans="1:6" x14ac:dyDescent="0.2">
      <c r="A28089" s="14">
        <v>1645.1699999985799</v>
      </c>
      <c r="B28089" s="6">
        <v>189145186406085</v>
      </c>
      <c r="C28089" s="6">
        <v>7870451762929.0498</v>
      </c>
      <c r="D28089" s="6">
        <v>40980438659708.5</v>
      </c>
      <c r="E28089" s="6">
        <v>2249798644921.7402</v>
      </c>
      <c r="F28089" s="6">
        <v>7929363412781.3398</v>
      </c>
    </row>
    <row r="28090" spans="1:6" x14ac:dyDescent="0.2">
      <c r="A28090" s="14">
        <v>1645.1719999985801</v>
      </c>
      <c r="B28090" s="6">
        <v>189207696897786</v>
      </c>
      <c r="C28090" s="6">
        <v>7745577191591.6602</v>
      </c>
      <c r="D28090" s="6">
        <v>40473639850428.102</v>
      </c>
      <c r="E28090" s="6">
        <v>2194839793628.4399</v>
      </c>
      <c r="F28090" s="6">
        <v>7907817514634.54</v>
      </c>
    </row>
    <row r="28091" spans="1:6" x14ac:dyDescent="0.2">
      <c r="A28091" s="14">
        <v>1645.17399999858</v>
      </c>
      <c r="B28091" s="6">
        <v>189263706174046</v>
      </c>
      <c r="C28091" s="6">
        <v>7607362206665.4902</v>
      </c>
      <c r="D28091" s="6">
        <v>39909920005171.203</v>
      </c>
      <c r="E28091" s="6">
        <v>2134658661484.8401</v>
      </c>
      <c r="F28091" s="6">
        <v>7886271616487.7402</v>
      </c>
    </row>
    <row r="28092" spans="1:6" x14ac:dyDescent="0.2">
      <c r="A28092" s="14">
        <v>1645.17599999858</v>
      </c>
      <c r="B28092" s="6">
        <v>189314729815252</v>
      </c>
      <c r="C28092" s="6">
        <v>7455803849196.9297</v>
      </c>
      <c r="D28092" s="6">
        <v>39288645772113.898</v>
      </c>
      <c r="E28092" s="6">
        <v>2069416126930.78</v>
      </c>
      <c r="F28092" s="6">
        <v>7826862112061.1201</v>
      </c>
    </row>
    <row r="28093" spans="1:6" x14ac:dyDescent="0.2">
      <c r="A28093" s="14">
        <v>1645.1779999985799</v>
      </c>
      <c r="B28093" s="6">
        <v>189361190185404</v>
      </c>
      <c r="C28093" s="6">
        <v>7288252630697.25</v>
      </c>
      <c r="D28093" s="6">
        <v>38598067973775.602</v>
      </c>
      <c r="E28093" s="6">
        <v>1998185231358.4099</v>
      </c>
      <c r="F28093" s="6">
        <v>7746994511859.25</v>
      </c>
    </row>
    <row r="28094" spans="1:6" x14ac:dyDescent="0.2">
      <c r="A28094" s="14">
        <v>1645.1799999985799</v>
      </c>
      <c r="B28094" s="6">
        <v>189402192813869</v>
      </c>
      <c r="C28094" s="6">
        <v>7105370280430.1797</v>
      </c>
      <c r="D28094" s="6">
        <v>37839828672578</v>
      </c>
      <c r="E28094" s="6">
        <v>1921501617924.95</v>
      </c>
      <c r="F28094" s="6">
        <v>7667126911657.3896</v>
      </c>
    </row>
    <row r="28095" spans="1:6" x14ac:dyDescent="0.2">
      <c r="A28095" s="14">
        <v>1645.1819999985801</v>
      </c>
      <c r="B28095" s="6">
        <v>189439203599567</v>
      </c>
      <c r="C28095" s="6">
        <v>6903227113809.8799</v>
      </c>
      <c r="D28095" s="6">
        <v>36996326900699.203</v>
      </c>
      <c r="E28095" s="6">
        <v>1838023344706.97</v>
      </c>
      <c r="F28095" s="6">
        <v>7587259311455.5303</v>
      </c>
    </row>
    <row r="28096" spans="1:6" x14ac:dyDescent="0.2">
      <c r="A28096" s="14">
        <v>1645.18399999858</v>
      </c>
      <c r="B28096" s="6">
        <v>189473481396178</v>
      </c>
      <c r="C28096" s="6">
        <v>6682318398610.0195</v>
      </c>
      <c r="D28096" s="6">
        <v>36068001287184.797</v>
      </c>
      <c r="E28096" s="6">
        <v>1748327726603.0701</v>
      </c>
      <c r="F28096" s="6">
        <v>7507391711253.6602</v>
      </c>
    </row>
    <row r="28097" spans="1:6" x14ac:dyDescent="0.2">
      <c r="A28097" s="14">
        <v>1645.18599999858</v>
      </c>
      <c r="B28097" s="6">
        <v>189505887529661</v>
      </c>
      <c r="C28097" s="6">
        <v>6439252131553.9297</v>
      </c>
      <c r="D28097" s="6">
        <v>35038501488410.699</v>
      </c>
      <c r="E28097" s="6">
        <v>1651495660418.9099</v>
      </c>
      <c r="F28097" s="6">
        <v>7365941173883.9805</v>
      </c>
    </row>
    <row r="28098" spans="1:6" x14ac:dyDescent="0.2">
      <c r="A28098" s="14">
        <v>1645.1879999985799</v>
      </c>
      <c r="B28098" s="6">
        <v>189532612246050</v>
      </c>
      <c r="C28098" s="6">
        <v>6171742147520.3096</v>
      </c>
      <c r="D28098" s="6">
        <v>33895195672248.602</v>
      </c>
      <c r="E28098" s="6">
        <v>1547222101732.1799</v>
      </c>
      <c r="F28098" s="6">
        <v>7124979606270.6904</v>
      </c>
    </row>
    <row r="28099" spans="1:6" x14ac:dyDescent="0.2">
      <c r="A28099" s="14">
        <v>1645.1899999985801</v>
      </c>
      <c r="B28099" s="6">
        <v>189558359738575</v>
      </c>
      <c r="C28099" s="6">
        <v>5875164482167.6299</v>
      </c>
      <c r="D28099" s="6">
        <v>32614734026229.5</v>
      </c>
      <c r="E28099" s="6">
        <v>1434446863508.78</v>
      </c>
      <c r="F28099" s="6">
        <v>6884018038657.4004</v>
      </c>
    </row>
    <row r="28100" spans="1:6" x14ac:dyDescent="0.2">
      <c r="A28100" s="14">
        <v>1645.1919999985801</v>
      </c>
      <c r="B28100" s="6">
        <v>189582376337380</v>
      </c>
      <c r="C28100" s="6">
        <v>5520911906275.2305</v>
      </c>
      <c r="D28100" s="6">
        <v>31066301470451.398</v>
      </c>
      <c r="E28100" s="6">
        <v>1303730278922.6799</v>
      </c>
      <c r="F28100" s="6">
        <v>6643056471044.0996</v>
      </c>
    </row>
    <row r="28101" spans="1:6" x14ac:dyDescent="0.2">
      <c r="A28101" s="14">
        <v>1645.19399999858</v>
      </c>
      <c r="B28101" s="6">
        <v>189603303770935</v>
      </c>
      <c r="C28101" s="6">
        <v>5066494063837.0303</v>
      </c>
      <c r="D28101" s="6">
        <v>29047450982790.602</v>
      </c>
      <c r="E28101" s="6">
        <v>1142589799967.9099</v>
      </c>
      <c r="F28101" s="6">
        <v>6387544057460.5</v>
      </c>
    </row>
    <row r="28102" spans="1:6" x14ac:dyDescent="0.2">
      <c r="A28102" s="14">
        <v>1645.19599999858</v>
      </c>
      <c r="B28102" s="6">
        <v>189621564416598</v>
      </c>
      <c r="C28102" s="6">
        <v>4776667028734.9199</v>
      </c>
      <c r="D28102" s="6">
        <v>27739415056937.102</v>
      </c>
      <c r="E28102" s="6">
        <v>1043736854604.15</v>
      </c>
      <c r="F28102" s="6">
        <v>6104460603364.8496</v>
      </c>
    </row>
    <row r="28103" spans="1:6" x14ac:dyDescent="0.2">
      <c r="A28103" s="14">
        <v>1645.1979999985799</v>
      </c>
      <c r="B28103" s="6">
        <v>189637969911567</v>
      </c>
      <c r="C28103" s="6">
        <v>4775269311868.3203</v>
      </c>
      <c r="D28103" s="6">
        <v>27733584607770.898</v>
      </c>
      <c r="E28103" s="6">
        <v>1043219679733.83</v>
      </c>
      <c r="F28103" s="6">
        <v>6304356771598.5498</v>
      </c>
    </row>
    <row r="28104" spans="1:6" x14ac:dyDescent="0.2">
      <c r="A28104" s="14">
        <v>1645.1999999985801</v>
      </c>
      <c r="B28104" s="6">
        <v>189652520247917</v>
      </c>
      <c r="C28104" s="6">
        <v>4708378331211.6299</v>
      </c>
      <c r="D28104" s="6">
        <v>27429563832674.102</v>
      </c>
      <c r="E28104" s="6">
        <v>1020826389949.51</v>
      </c>
      <c r="F28104" s="6">
        <v>6600719031454.5898</v>
      </c>
    </row>
    <row r="28105" spans="1:6" x14ac:dyDescent="0.2">
      <c r="A28105" s="14">
        <v>1645.20199999858</v>
      </c>
      <c r="B28105" s="6">
        <v>189664851006139</v>
      </c>
      <c r="C28105" s="6">
        <v>4593160768946.3896</v>
      </c>
      <c r="D28105" s="6">
        <v>26903262972460.102</v>
      </c>
      <c r="E28105" s="6">
        <v>982691933908.01599</v>
      </c>
      <c r="F28105" s="6">
        <v>6673405145795.4697</v>
      </c>
    </row>
    <row r="28106" spans="1:6" x14ac:dyDescent="0.2">
      <c r="A28106" s="14">
        <v>1645.20399999858</v>
      </c>
      <c r="B28106" s="6">
        <v>189674680585800</v>
      </c>
      <c r="C28106" s="6">
        <v>4475492914722.3096</v>
      </c>
      <c r="D28106" s="6">
        <v>26362696308198.398</v>
      </c>
      <c r="E28106" s="6">
        <v>944281146240.96497</v>
      </c>
      <c r="F28106" s="6">
        <v>6746091260136.3398</v>
      </c>
    </row>
    <row r="28107" spans="1:6" x14ac:dyDescent="0.2">
      <c r="A28107" s="14">
        <v>1645.20599999858</v>
      </c>
      <c r="B28107" s="6">
        <v>189681917874102</v>
      </c>
      <c r="C28107" s="6">
        <v>4380160322766.23</v>
      </c>
      <c r="D28107" s="6">
        <v>25922437846301.5</v>
      </c>
      <c r="E28107" s="6">
        <v>913557854937.32104</v>
      </c>
      <c r="F28107" s="6">
        <v>6783630988111.54</v>
      </c>
    </row>
    <row r="28108" spans="1:6" x14ac:dyDescent="0.2">
      <c r="A28108" s="14">
        <v>1645.2079999985799</v>
      </c>
      <c r="B28108" s="6">
        <v>189686604269053</v>
      </c>
      <c r="C28108" s="6">
        <v>4323977618804.4702</v>
      </c>
      <c r="D28108" s="6">
        <v>25662012596397.699</v>
      </c>
      <c r="E28108" s="6">
        <v>895617441876.38904</v>
      </c>
      <c r="F28108" s="6">
        <v>6815231098288.1797</v>
      </c>
    </row>
    <row r="28109" spans="1:6" x14ac:dyDescent="0.2">
      <c r="A28109" s="14">
        <v>1645.2099999985801</v>
      </c>
      <c r="B28109" s="6">
        <v>189688888843659</v>
      </c>
      <c r="C28109" s="6">
        <v>4320593517497.29</v>
      </c>
      <c r="D28109" s="6">
        <v>25646361529261.5</v>
      </c>
      <c r="E28109" s="6">
        <v>894535742527.60303</v>
      </c>
      <c r="F28109" s="6">
        <v>6870020867918.9805</v>
      </c>
    </row>
    <row r="28110" spans="1:6" x14ac:dyDescent="0.2">
      <c r="A28110" s="14">
        <v>1645.21199999858</v>
      </c>
      <c r="B28110" s="6">
        <v>189686535400126</v>
      </c>
      <c r="C28110" s="6">
        <v>4377279939127.96</v>
      </c>
      <c r="D28110" s="6">
        <v>25909234146396.602</v>
      </c>
      <c r="E28110" s="6">
        <v>912623787478.12305</v>
      </c>
      <c r="F28110" s="6">
        <v>6924810637549.7803</v>
      </c>
    </row>
    <row r="28111" spans="1:6" x14ac:dyDescent="0.2">
      <c r="A28111" s="14">
        <v>1645.21399999858</v>
      </c>
      <c r="B28111" s="6">
        <v>189681125817575</v>
      </c>
      <c r="C28111" s="6">
        <v>4483747035546.7598</v>
      </c>
      <c r="D28111" s="6">
        <v>26400932103794.602</v>
      </c>
      <c r="E28111" s="6">
        <v>946939015242.75305</v>
      </c>
      <c r="F28111" s="6">
        <v>6979600407180.5801</v>
      </c>
    </row>
    <row r="28112" spans="1:6" x14ac:dyDescent="0.2">
      <c r="A28112" s="14">
        <v>1645.2159999985799</v>
      </c>
      <c r="B28112" s="6">
        <v>189672643520241</v>
      </c>
      <c r="C28112" s="6">
        <v>4636947661953.2598</v>
      </c>
      <c r="D28112" s="6">
        <v>27104000728424.301</v>
      </c>
      <c r="E28112" s="6">
        <v>997089444419.95703</v>
      </c>
      <c r="F28112" s="6">
        <v>7048755944215.8203</v>
      </c>
    </row>
    <row r="28113" spans="1:6" x14ac:dyDescent="0.2">
      <c r="A28113" s="14">
        <v>1645.2179999985799</v>
      </c>
      <c r="B28113" s="6">
        <v>189657717637952</v>
      </c>
      <c r="C28113" s="6">
        <v>4823604501016.3496</v>
      </c>
      <c r="D28113" s="6">
        <v>27953655302770.801</v>
      </c>
      <c r="E28113" s="6">
        <v>1059416409389.67</v>
      </c>
      <c r="F28113" s="6">
        <v>7127160164288.75</v>
      </c>
    </row>
    <row r="28114" spans="1:6" x14ac:dyDescent="0.2">
      <c r="A28114" s="14">
        <v>1645.2199999985801</v>
      </c>
      <c r="B28114" s="6">
        <v>189636356428731</v>
      </c>
      <c r="C28114" s="6">
        <v>5037852402790.3701</v>
      </c>
      <c r="D28114" s="6">
        <v>28919964495240.898</v>
      </c>
      <c r="E28114" s="6">
        <v>1132582268004.25</v>
      </c>
      <c r="F28114" s="6">
        <v>7205564384361.6797</v>
      </c>
    </row>
    <row r="28115" spans="1:6" x14ac:dyDescent="0.2">
      <c r="A28115" s="14">
        <v>1645.22199999858</v>
      </c>
      <c r="B28115" s="6">
        <v>189609429500913</v>
      </c>
      <c r="C28115" s="6">
        <v>5268663384987.7305</v>
      </c>
      <c r="D28115" s="6">
        <v>29950839875198.699</v>
      </c>
      <c r="E28115" s="6">
        <v>1213310801280.8201</v>
      </c>
      <c r="F28115" s="6">
        <v>7283968604434.6104</v>
      </c>
    </row>
    <row r="28116" spans="1:6" x14ac:dyDescent="0.2">
      <c r="A28116" s="14">
        <v>1645.22399999858</v>
      </c>
      <c r="B28116" s="6">
        <v>189576820881104</v>
      </c>
      <c r="C28116" s="6">
        <v>5508600656776.5596</v>
      </c>
      <c r="D28116" s="6">
        <v>31011878519390.898</v>
      </c>
      <c r="E28116" s="6">
        <v>1299289856252.1001</v>
      </c>
      <c r="F28116" s="6">
        <v>7362372824507.54</v>
      </c>
    </row>
    <row r="28117" spans="1:6" x14ac:dyDescent="0.2">
      <c r="A28117" s="14">
        <v>1645.2259999985799</v>
      </c>
      <c r="B28117" s="6">
        <v>189533229910917</v>
      </c>
      <c r="C28117" s="6">
        <v>5750722156410.6396</v>
      </c>
      <c r="D28117" s="6">
        <v>32071951238888.398</v>
      </c>
      <c r="E28117" s="6">
        <v>1388163457748.75</v>
      </c>
      <c r="F28117" s="6">
        <v>7440777044580.4697</v>
      </c>
    </row>
    <row r="28118" spans="1:6" x14ac:dyDescent="0.2">
      <c r="A28118" s="14">
        <v>1645.2279999985799</v>
      </c>
      <c r="B28118" s="6">
        <v>189480743678417</v>
      </c>
      <c r="C28118" s="6">
        <v>5988769608548.2803</v>
      </c>
      <c r="D28118" s="6">
        <v>33104279898527.898</v>
      </c>
      <c r="E28118" s="6">
        <v>1477575408525.3501</v>
      </c>
      <c r="F28118" s="6">
        <v>7519181264653.4004</v>
      </c>
    </row>
    <row r="28119" spans="1:6" x14ac:dyDescent="0.2">
      <c r="A28119" s="14">
        <v>1645.2299999985801</v>
      </c>
      <c r="B28119" s="6">
        <v>189420405712972</v>
      </c>
      <c r="C28119" s="6">
        <v>6222833399904.5498</v>
      </c>
      <c r="D28119" s="6">
        <v>34110186231426.602</v>
      </c>
      <c r="E28119" s="6">
        <v>1567427002037.6101</v>
      </c>
      <c r="F28119" s="6">
        <v>7597585484726.3301</v>
      </c>
    </row>
    <row r="28120" spans="1:6" x14ac:dyDescent="0.2">
      <c r="A28120" s="14">
        <v>1645.23199999858</v>
      </c>
      <c r="B28120" s="6">
        <v>189352439608701</v>
      </c>
      <c r="C28120" s="6">
        <v>6446277266818.8301</v>
      </c>
      <c r="D28120" s="6">
        <v>35062235955823.699</v>
      </c>
      <c r="E28120" s="6">
        <v>1654980191044.27</v>
      </c>
      <c r="F28120" s="6">
        <v>7675989704799.2695</v>
      </c>
    </row>
    <row r="28121" spans="1:6" x14ac:dyDescent="0.2">
      <c r="A28121" s="14">
        <v>1645.23399999858</v>
      </c>
      <c r="B28121" s="6">
        <v>189270393436587</v>
      </c>
      <c r="C28121" s="6">
        <v>6658566285607.0996</v>
      </c>
      <c r="D28121" s="6">
        <v>35959250132720.703</v>
      </c>
      <c r="E28121" s="6">
        <v>1739794344729.6399</v>
      </c>
      <c r="F28121" s="6">
        <v>7754393924872.2002</v>
      </c>
    </row>
    <row r="28122" spans="1:6" x14ac:dyDescent="0.2">
      <c r="A28122" s="14">
        <v>1645.2359999985799</v>
      </c>
      <c r="B28122" s="6">
        <v>189182681960471</v>
      </c>
      <c r="C28122" s="6">
        <v>6855669921563.7197</v>
      </c>
      <c r="D28122" s="6">
        <v>36785884707239.102</v>
      </c>
      <c r="E28122" s="6">
        <v>1819938290368.74</v>
      </c>
      <c r="F28122" s="6">
        <v>7832798144945.1299</v>
      </c>
    </row>
    <row r="28123" spans="1:6" x14ac:dyDescent="0.2">
      <c r="A28123" s="14">
        <v>1645.2379999985801</v>
      </c>
      <c r="B28123" s="6">
        <v>189089810381929</v>
      </c>
      <c r="C28123" s="6">
        <v>7039179348140.0703</v>
      </c>
      <c r="D28123" s="6">
        <v>37550215492935.797</v>
      </c>
      <c r="E28123" s="6">
        <v>1895762752357.03</v>
      </c>
      <c r="F28123" s="6">
        <v>7895497131608.5195</v>
      </c>
    </row>
    <row r="28124" spans="1:6" x14ac:dyDescent="0.2">
      <c r="A28124" s="14">
        <v>1645.2399999985801</v>
      </c>
      <c r="B28124" s="6">
        <v>188991737273310</v>
      </c>
      <c r="C28124" s="6">
        <v>7207717597185.1201</v>
      </c>
      <c r="D28124" s="6">
        <v>38247652897468.898</v>
      </c>
      <c r="E28124" s="6">
        <v>1966441050391.05</v>
      </c>
      <c r="F28124" s="6">
        <v>7922498655735.8496</v>
      </c>
    </row>
    <row r="28125" spans="1:6" x14ac:dyDescent="0.2">
      <c r="A28125" s="14">
        <v>1645.24199999858</v>
      </c>
      <c r="B28125" s="6">
        <v>188894997379119</v>
      </c>
      <c r="C28125" s="6">
        <v>7364581322567.46</v>
      </c>
      <c r="D28125" s="6">
        <v>38893191573098.898</v>
      </c>
      <c r="E28125" s="6">
        <v>2033084750175.1101</v>
      </c>
      <c r="F28125" s="6">
        <v>7949500179863.1797</v>
      </c>
    </row>
    <row r="28126" spans="1:6" x14ac:dyDescent="0.2">
      <c r="A28126" s="14">
        <v>1645.24399999858</v>
      </c>
      <c r="B28126" s="6">
        <v>188804071452810</v>
      </c>
      <c r="C28126" s="6">
        <v>7508384164806.8701</v>
      </c>
      <c r="D28126" s="6">
        <v>39482110652387.398</v>
      </c>
      <c r="E28126" s="6">
        <v>2094891423200.4399</v>
      </c>
      <c r="F28126" s="6">
        <v>7976501703990.5</v>
      </c>
    </row>
    <row r="28127" spans="1:6" x14ac:dyDescent="0.2">
      <c r="A28127" s="14">
        <v>1645.2459999985799</v>
      </c>
      <c r="B28127" s="6">
        <v>188721179196087</v>
      </c>
      <c r="C28127" s="6">
        <v>7638639008237.8799</v>
      </c>
      <c r="D28127" s="6">
        <v>40013284656158.5</v>
      </c>
      <c r="E28127" s="6">
        <v>2151451389275.5601</v>
      </c>
      <c r="F28127" s="6">
        <v>8003503228117.8301</v>
      </c>
    </row>
    <row r="28128" spans="1:6" x14ac:dyDescent="0.2">
      <c r="A28128" s="14">
        <v>1645.2479999985801</v>
      </c>
      <c r="B28128" s="6">
        <v>188651786999025</v>
      </c>
      <c r="C28128" s="6">
        <v>7754772973929.7305</v>
      </c>
      <c r="D28128" s="6">
        <v>40485326949557.898</v>
      </c>
      <c r="E28128" s="6">
        <v>2202307796898.6602</v>
      </c>
      <c r="F28128" s="6">
        <v>8030504752245.1602</v>
      </c>
    </row>
    <row r="28129" spans="1:6" x14ac:dyDescent="0.2">
      <c r="A28129" s="14">
        <v>1645.2499999985801</v>
      </c>
      <c r="B28129" s="6">
        <v>188604632812344</v>
      </c>
      <c r="C28129" s="6">
        <v>7859729780006.9902</v>
      </c>
      <c r="D28129" s="6">
        <v>40911275983882.797</v>
      </c>
      <c r="E28129" s="6">
        <v>2248536939044.8101</v>
      </c>
      <c r="F28129" s="6">
        <v>8057506276372.4902</v>
      </c>
    </row>
    <row r="28130" spans="1:6" x14ac:dyDescent="0.2">
      <c r="A28130" s="14">
        <v>1645.25199999858</v>
      </c>
      <c r="B28130" s="6">
        <v>188577811773676</v>
      </c>
      <c r="C28130" s="6">
        <v>7963693473470.8896</v>
      </c>
      <c r="D28130" s="6">
        <v>41332872286413.602</v>
      </c>
      <c r="E28130" s="6">
        <v>2294536272564.8901</v>
      </c>
      <c r="F28130" s="6">
        <v>8084507800499.8203</v>
      </c>
    </row>
    <row r="28131" spans="1:6" x14ac:dyDescent="0.2">
      <c r="A28131" s="14">
        <v>1645.25399999858</v>
      </c>
      <c r="B28131" s="6">
        <v>188572094242019</v>
      </c>
      <c r="C28131" s="6">
        <v>8068334372186.9297</v>
      </c>
      <c r="D28131" s="6">
        <v>41757002496629.602</v>
      </c>
      <c r="E28131" s="6">
        <v>2341025460180.4702</v>
      </c>
      <c r="F28131" s="6">
        <v>8111509324627.1396</v>
      </c>
    </row>
    <row r="28132" spans="1:6" x14ac:dyDescent="0.2">
      <c r="A28132" s="14">
        <v>1645.2559999985799</v>
      </c>
      <c r="B28132" s="6">
        <v>188593021201908</v>
      </c>
      <c r="C28132" s="6">
        <v>8166269490960.96</v>
      </c>
      <c r="D28132" s="6">
        <v>42154141911207.398</v>
      </c>
      <c r="E28132" s="6">
        <v>2384652149486.7598</v>
      </c>
      <c r="F28132" s="6">
        <v>8138510848754.4697</v>
      </c>
    </row>
    <row r="28133" spans="1:6" x14ac:dyDescent="0.2">
      <c r="A28133" s="14">
        <v>1645.2579999985801</v>
      </c>
      <c r="B28133" s="6">
        <v>188640377408133</v>
      </c>
      <c r="C28133" s="6">
        <v>8255233201459.6699</v>
      </c>
      <c r="D28133" s="6">
        <v>42515412192806.297</v>
      </c>
      <c r="E28133" s="6">
        <v>2424327222899.27</v>
      </c>
      <c r="F28133" s="6">
        <v>8165512372881.7998</v>
      </c>
    </row>
    <row r="28134" spans="1:6" x14ac:dyDescent="0.2">
      <c r="A28134" s="14">
        <v>1645.25999999858</v>
      </c>
      <c r="B28134" s="6">
        <v>188705839129289</v>
      </c>
      <c r="C28134" s="6">
        <v>8336994800013.8799</v>
      </c>
      <c r="D28134" s="6">
        <v>42847811799198.102</v>
      </c>
      <c r="E28134" s="6">
        <v>2460831899891.04</v>
      </c>
      <c r="F28134" s="6">
        <v>8192513897009.1299</v>
      </c>
    </row>
    <row r="28135" spans="1:6" x14ac:dyDescent="0.2">
      <c r="A28135" s="14">
        <v>1645.26199999858</v>
      </c>
      <c r="B28135" s="6">
        <v>188787443497810</v>
      </c>
      <c r="C28135" s="6">
        <v>8412493334263.3496</v>
      </c>
      <c r="D28135" s="6">
        <v>43155221107237.797</v>
      </c>
      <c r="E28135" s="6">
        <v>2494551355302.5801</v>
      </c>
      <c r="F28135" s="6">
        <v>8219515421136.46</v>
      </c>
    </row>
    <row r="28136" spans="1:6" x14ac:dyDescent="0.2">
      <c r="A28136" s="14">
        <v>1645.2639999985799</v>
      </c>
      <c r="B28136" s="6">
        <v>188887219754153</v>
      </c>
      <c r="C28136" s="6">
        <v>8482963712825.2402</v>
      </c>
      <c r="D28136" s="6">
        <v>43442854139708.797</v>
      </c>
      <c r="E28136" s="6">
        <v>2525991113635.5498</v>
      </c>
      <c r="F28136" s="6">
        <v>8246516945263.7803</v>
      </c>
    </row>
    <row r="28137" spans="1:6" x14ac:dyDescent="0.2">
      <c r="A28137" s="14">
        <v>1645.2659999985699</v>
      </c>
      <c r="B28137" s="6">
        <v>188993365470368</v>
      </c>
      <c r="C28137" s="6">
        <v>8547770456733.0703</v>
      </c>
      <c r="D28137" s="6">
        <v>43707698985925.703</v>
      </c>
      <c r="E28137" s="6">
        <v>2554910864650.96</v>
      </c>
      <c r="F28137" s="6">
        <v>8273518469391.1104</v>
      </c>
    </row>
    <row r="28138" spans="1:6" x14ac:dyDescent="0.2">
      <c r="A28138" s="14">
        <v>1645.2679999985801</v>
      </c>
      <c r="B28138" s="6">
        <v>189102849284393</v>
      </c>
      <c r="C28138" s="6">
        <v>8608167921978.4404</v>
      </c>
      <c r="D28138" s="6">
        <v>43954728178755.398</v>
      </c>
      <c r="E28138" s="6">
        <v>2581878978820.48</v>
      </c>
      <c r="F28138" s="6">
        <v>8290674907931.8301</v>
      </c>
    </row>
    <row r="28139" spans="1:6" x14ac:dyDescent="0.2">
      <c r="A28139" s="14">
        <v>1645.26999999857</v>
      </c>
      <c r="B28139" s="6">
        <v>189213890471876</v>
      </c>
      <c r="C28139" s="6">
        <v>8663672878392.3496</v>
      </c>
      <c r="D28139" s="6">
        <v>44182002733865.797</v>
      </c>
      <c r="E28139" s="6">
        <v>2606663190057.6099</v>
      </c>
      <c r="F28139" s="6">
        <v>8300049287344.5498</v>
      </c>
    </row>
    <row r="28140" spans="1:6" x14ac:dyDescent="0.2">
      <c r="A28140" s="14">
        <v>1645.27199999858</v>
      </c>
      <c r="B28140" s="6">
        <v>189319390946253</v>
      </c>
      <c r="C28140" s="6">
        <v>8715819771518.1396</v>
      </c>
      <c r="D28140" s="6">
        <v>44395355117672.398</v>
      </c>
      <c r="E28140" s="6">
        <v>2630005308421.8198</v>
      </c>
      <c r="F28140" s="6">
        <v>8309423666757.2695</v>
      </c>
    </row>
    <row r="28141" spans="1:6" x14ac:dyDescent="0.2">
      <c r="A28141" s="14">
        <v>1645.2739999985799</v>
      </c>
      <c r="B28141" s="6">
        <v>189419035950588</v>
      </c>
      <c r="C28141" s="6">
        <v>8763960815473</v>
      </c>
      <c r="D28141" s="6">
        <v>44592235734740</v>
      </c>
      <c r="E28141" s="6">
        <v>2651593959383.7598</v>
      </c>
      <c r="F28141" s="6">
        <v>8318798046169.9902</v>
      </c>
    </row>
    <row r="28142" spans="1:6" x14ac:dyDescent="0.2">
      <c r="A28142" s="14">
        <v>1645.2759999985699</v>
      </c>
      <c r="B28142" s="6">
        <v>189511715604633</v>
      </c>
      <c r="C28142" s="6">
        <v>8809192092461.4707</v>
      </c>
      <c r="D28142" s="6">
        <v>44776997363117.898</v>
      </c>
      <c r="E28142" s="6">
        <v>2671933842488.9399</v>
      </c>
      <c r="F28142" s="6">
        <v>8328172425582.71</v>
      </c>
    </row>
    <row r="28143" spans="1:6" x14ac:dyDescent="0.2">
      <c r="A28143" s="14">
        <v>1645.2779999985801</v>
      </c>
      <c r="B28143" s="6">
        <v>189595707115818</v>
      </c>
      <c r="C28143" s="6">
        <v>8850614877908.3594</v>
      </c>
      <c r="D28143" s="6">
        <v>44946012120502.5</v>
      </c>
      <c r="E28143" s="6">
        <v>2690609394983.7202</v>
      </c>
      <c r="F28143" s="6">
        <v>8337546804995.4297</v>
      </c>
    </row>
    <row r="28144" spans="1:6" x14ac:dyDescent="0.2">
      <c r="A28144" s="14">
        <v>1645.27999999858</v>
      </c>
      <c r="B28144" s="6">
        <v>189667142519203</v>
      </c>
      <c r="C28144" s="6">
        <v>8888788260344.5293</v>
      </c>
      <c r="D28144" s="6">
        <v>45101338397488.5</v>
      </c>
      <c r="E28144" s="6">
        <v>2707900707028.2202</v>
      </c>
      <c r="F28144" s="6">
        <v>8346921184408.1504</v>
      </c>
    </row>
    <row r="28145" spans="1:6" x14ac:dyDescent="0.2">
      <c r="A28145" s="14">
        <v>1645.28199999858</v>
      </c>
      <c r="B28145" s="6">
        <v>189731115524908</v>
      </c>
      <c r="C28145" s="6">
        <v>8923875260961.25</v>
      </c>
      <c r="D28145" s="6">
        <v>45243914905759.602</v>
      </c>
      <c r="E28145" s="6">
        <v>2723837082284.0698</v>
      </c>
      <c r="F28145" s="6">
        <v>8356295563820.8701</v>
      </c>
    </row>
    <row r="28146" spans="1:6" x14ac:dyDescent="0.2">
      <c r="A28146" s="14">
        <v>1645.2839999985699</v>
      </c>
      <c r="B28146" s="6">
        <v>189787684080762</v>
      </c>
      <c r="C28146" s="6">
        <v>8956063166802.2305</v>
      </c>
      <c r="D28146" s="6">
        <v>45374513261245.602</v>
      </c>
      <c r="E28146" s="6">
        <v>2738498505610.52</v>
      </c>
      <c r="F28146" s="6">
        <v>8365669943233.5996</v>
      </c>
    </row>
    <row r="28147" spans="1:6" x14ac:dyDescent="0.2">
      <c r="A28147" s="14">
        <v>1645.2859999985701</v>
      </c>
      <c r="B28147" s="6">
        <v>189835837690553</v>
      </c>
      <c r="C28147" s="6">
        <v>8985744066421.6094</v>
      </c>
      <c r="D28147" s="6">
        <v>45494656506363</v>
      </c>
      <c r="E28147" s="6">
        <v>2752070779290.7202</v>
      </c>
      <c r="F28147" s="6">
        <v>8375044322646.3203</v>
      </c>
    </row>
    <row r="28148" spans="1:6" x14ac:dyDescent="0.2">
      <c r="A28148" s="14">
        <v>1645.2879999985701</v>
      </c>
      <c r="B28148" s="6">
        <v>189876139541311</v>
      </c>
      <c r="C28148" s="6">
        <v>9013079927167.4199</v>
      </c>
      <c r="D28148" s="6">
        <v>45605032373703.5</v>
      </c>
      <c r="E28148" s="6">
        <v>2764620880497.0898</v>
      </c>
      <c r="F28148" s="6">
        <v>8384418702059.04</v>
      </c>
    </row>
    <row r="28149" spans="1:6" x14ac:dyDescent="0.2">
      <c r="A28149" s="14">
        <v>1645.28999999857</v>
      </c>
      <c r="B28149" s="6">
        <v>189911679004027</v>
      </c>
      <c r="C28149" s="6">
        <v>9038217541065.4297</v>
      </c>
      <c r="D28149" s="6">
        <v>45706398109026.5</v>
      </c>
      <c r="E28149" s="6">
        <v>2776189611374.0698</v>
      </c>
      <c r="F28149" s="6">
        <v>8392550736955.6201</v>
      </c>
    </row>
    <row r="28150" spans="1:6" x14ac:dyDescent="0.2">
      <c r="A28150" s="14">
        <v>1645.29199999857</v>
      </c>
      <c r="B28150" s="6">
        <v>189942588580800</v>
      </c>
      <c r="C28150" s="6">
        <v>9061192493582.9609</v>
      </c>
      <c r="D28150" s="6">
        <v>45798914839035</v>
      </c>
      <c r="E28150" s="6">
        <v>2786788829677.2202</v>
      </c>
      <c r="F28150" s="6">
        <v>8397066614222.7695</v>
      </c>
    </row>
    <row r="28151" spans="1:6" x14ac:dyDescent="0.2">
      <c r="A28151" s="14">
        <v>1645.2939999985699</v>
      </c>
      <c r="B28151" s="6">
        <v>189967808085635</v>
      </c>
      <c r="C28151" s="6">
        <v>9081884053176.5605</v>
      </c>
      <c r="D28151" s="6">
        <v>45882061631122.102</v>
      </c>
      <c r="E28151" s="6">
        <v>2796366298526.3301</v>
      </c>
      <c r="F28151" s="6">
        <v>8401582491489.9297</v>
      </c>
    </row>
    <row r="28152" spans="1:6" x14ac:dyDescent="0.2">
      <c r="A28152" s="14">
        <v>1645.2959999985701</v>
      </c>
      <c r="B28152" s="6">
        <v>189989358454242</v>
      </c>
      <c r="C28152" s="6">
        <v>9101151684286.1699</v>
      </c>
      <c r="D28152" s="6">
        <v>45959352493909.102</v>
      </c>
      <c r="E28152" s="6">
        <v>2805309472063.3999</v>
      </c>
      <c r="F28152" s="6">
        <v>8406098368757.0801</v>
      </c>
    </row>
    <row r="28153" spans="1:6" x14ac:dyDescent="0.2">
      <c r="A28153" s="14">
        <v>1645.29799999857</v>
      </c>
      <c r="B28153" s="6">
        <v>190008846500795</v>
      </c>
      <c r="C28153" s="6">
        <v>9119975587979.5508</v>
      </c>
      <c r="D28153" s="6">
        <v>46034750552692.398</v>
      </c>
      <c r="E28153" s="6">
        <v>2814068040789.21</v>
      </c>
      <c r="F28153" s="6">
        <v>8410614246024.2402</v>
      </c>
    </row>
    <row r="28154" spans="1:6" x14ac:dyDescent="0.2">
      <c r="A28154" s="14">
        <v>1645.29999999857</v>
      </c>
      <c r="B28154" s="6">
        <v>190026479283158</v>
      </c>
      <c r="C28154" s="6">
        <v>9137244370367.0293</v>
      </c>
      <c r="D28154" s="6">
        <v>46103880215544.602</v>
      </c>
      <c r="E28154" s="6">
        <v>2822112803354.6299</v>
      </c>
      <c r="F28154" s="6">
        <v>8415130123291.3896</v>
      </c>
    </row>
    <row r="28155" spans="1:6" x14ac:dyDescent="0.2">
      <c r="A28155" s="14">
        <v>1645.30199999857</v>
      </c>
      <c r="B28155" s="6">
        <v>190041668729259</v>
      </c>
      <c r="C28155" s="6">
        <v>9152857150381.6992</v>
      </c>
      <c r="D28155" s="6">
        <v>46166319083014.602</v>
      </c>
      <c r="E28155" s="6">
        <v>2829398552220.6802</v>
      </c>
      <c r="F28155" s="6">
        <v>8418467873231.3799</v>
      </c>
    </row>
    <row r="28156" spans="1:6" x14ac:dyDescent="0.2">
      <c r="A28156" s="14">
        <v>1645.3039999985699</v>
      </c>
      <c r="B28156" s="6">
        <v>190054580482996</v>
      </c>
      <c r="C28156" s="6">
        <v>9167234083116.9805</v>
      </c>
      <c r="D28156" s="6">
        <v>46223740294927.102</v>
      </c>
      <c r="E28156" s="6">
        <v>2836121615768.48</v>
      </c>
      <c r="F28156" s="6">
        <v>8420403356171.8896</v>
      </c>
    </row>
    <row r="28157" spans="1:6" x14ac:dyDescent="0.2">
      <c r="A28157" s="14">
        <v>1645.3059999985701</v>
      </c>
      <c r="B28157" s="6">
        <v>190065636950994</v>
      </c>
      <c r="C28157" s="6">
        <v>9180523807819.9609</v>
      </c>
      <c r="D28157" s="6">
        <v>46276756938711.5</v>
      </c>
      <c r="E28157" s="6">
        <v>2842347972274.96</v>
      </c>
      <c r="F28157" s="6">
        <v>8422338839112.4102</v>
      </c>
    </row>
    <row r="28158" spans="1:6" x14ac:dyDescent="0.2">
      <c r="A28158" s="14">
        <v>1645.30799999857</v>
      </c>
      <c r="B28158" s="6">
        <v>190075094887993</v>
      </c>
      <c r="C28158" s="6">
        <v>9192737652398.7598</v>
      </c>
      <c r="D28158" s="6">
        <v>46325430892600.203</v>
      </c>
      <c r="E28158" s="6">
        <v>2848079888335.3198</v>
      </c>
      <c r="F28158" s="6">
        <v>8424274322052.9297</v>
      </c>
    </row>
    <row r="28159" spans="1:6" x14ac:dyDescent="0.2">
      <c r="A28159" s="14">
        <v>1645.30999999857</v>
      </c>
      <c r="B28159" s="6">
        <v>190084544564506</v>
      </c>
      <c r="C28159" s="6">
        <v>9203668132186.6602</v>
      </c>
      <c r="D28159" s="6">
        <v>46369031793278.898</v>
      </c>
      <c r="E28159" s="6">
        <v>2853204853030.7002</v>
      </c>
      <c r="F28159" s="6">
        <v>8426209804993.4404</v>
      </c>
    </row>
    <row r="28160" spans="1:6" x14ac:dyDescent="0.2">
      <c r="A28160" s="14">
        <v>1645.3119999985699</v>
      </c>
      <c r="B28160" s="6">
        <v>190092950645203</v>
      </c>
      <c r="C28160" s="6">
        <v>9212767557940.75</v>
      </c>
      <c r="D28160" s="6">
        <v>46405349589512.297</v>
      </c>
      <c r="E28160" s="6">
        <v>2857469268670.04</v>
      </c>
      <c r="F28160" s="6">
        <v>8428145287933.96</v>
      </c>
    </row>
    <row r="28161" spans="1:6" x14ac:dyDescent="0.2">
      <c r="A28161" s="14">
        <v>1645.3139999985699</v>
      </c>
      <c r="B28161" s="6">
        <v>190100420800173</v>
      </c>
      <c r="C28161" s="6">
        <v>9219829506299.7305</v>
      </c>
      <c r="D28161" s="6">
        <v>46433580783804.898</v>
      </c>
      <c r="E28161" s="6">
        <v>2860772645012.4302</v>
      </c>
      <c r="F28161" s="6">
        <v>8430080770874.4697</v>
      </c>
    </row>
    <row r="28162" spans="1:6" x14ac:dyDescent="0.2">
      <c r="A28162" s="14">
        <v>1645.3159999985701</v>
      </c>
      <c r="B28162" s="6">
        <v>190106971591155</v>
      </c>
      <c r="C28162" s="6">
        <v>9226825349757.4707</v>
      </c>
      <c r="D28162" s="6">
        <v>46461498459187.203</v>
      </c>
      <c r="E28162" s="6">
        <v>2864053173789.4902</v>
      </c>
      <c r="F28162" s="6">
        <v>8432016253814.9902</v>
      </c>
    </row>
    <row r="28163" spans="1:6" x14ac:dyDescent="0.2">
      <c r="A28163" s="14">
        <v>1645.31799999857</v>
      </c>
      <c r="B28163" s="6">
        <v>190112122618054</v>
      </c>
      <c r="C28163" s="6">
        <v>9236138397690.0195</v>
      </c>
      <c r="D28163" s="6">
        <v>46498466927451</v>
      </c>
      <c r="E28163" s="6">
        <v>2868451041617.9902</v>
      </c>
      <c r="F28163" s="6">
        <v>8433951736755.5</v>
      </c>
    </row>
    <row r="28164" spans="1:6" x14ac:dyDescent="0.2">
      <c r="A28164" s="14">
        <v>1645.31999999857</v>
      </c>
      <c r="B28164" s="6">
        <v>190117273655946</v>
      </c>
      <c r="C28164" s="6">
        <v>9245793454921.5391</v>
      </c>
      <c r="D28164" s="6">
        <v>46536774903048.602</v>
      </c>
      <c r="E28164" s="6">
        <v>2873014341742.2202</v>
      </c>
      <c r="F28164" s="6">
        <v>8435887219696.0195</v>
      </c>
    </row>
    <row r="28165" spans="1:6" x14ac:dyDescent="0.2">
      <c r="A28165" s="14">
        <v>1645.3219999985699</v>
      </c>
      <c r="B28165" s="6">
        <v>190122424705798</v>
      </c>
      <c r="C28165" s="6">
        <v>9254255410307.0195</v>
      </c>
      <c r="D28165" s="6">
        <v>46570376223691.602</v>
      </c>
      <c r="E28165" s="6">
        <v>2877010594983.3799</v>
      </c>
      <c r="F28165" s="6">
        <v>8437822702636.5303</v>
      </c>
    </row>
    <row r="28166" spans="1:6" x14ac:dyDescent="0.2">
      <c r="A28166" s="14">
        <v>1645.3239999985699</v>
      </c>
      <c r="B28166" s="6">
        <v>190127575767612</v>
      </c>
      <c r="C28166" s="6">
        <v>9261779032426.5391</v>
      </c>
      <c r="D28166" s="6">
        <v>46600276748168.898</v>
      </c>
      <c r="E28166" s="6">
        <v>2880560640612.1602</v>
      </c>
      <c r="F28166" s="6">
        <v>8437625551825.3496</v>
      </c>
    </row>
    <row r="28167" spans="1:6" x14ac:dyDescent="0.2">
      <c r="A28167" s="14">
        <v>1645.3259999985701</v>
      </c>
      <c r="B28167" s="6">
        <v>190132726841387</v>
      </c>
      <c r="C28167" s="6">
        <v>9268798641613.2598</v>
      </c>
      <c r="D28167" s="6">
        <v>46628188207526.102</v>
      </c>
      <c r="E28167" s="6">
        <v>2883871380580.6699</v>
      </c>
      <c r="F28167" s="6">
        <v>8437418177338.04</v>
      </c>
    </row>
    <row r="28168" spans="1:6" x14ac:dyDescent="0.2">
      <c r="A28168" s="14">
        <v>1645.32799999857</v>
      </c>
      <c r="B28168" s="6">
        <v>190136999954219</v>
      </c>
      <c r="C28168" s="6">
        <v>9274444037078.9805</v>
      </c>
      <c r="D28168" s="6">
        <v>46650639390668.898</v>
      </c>
      <c r="E28168" s="6">
        <v>2886533840979.5</v>
      </c>
      <c r="F28168" s="6">
        <v>8437210802850.7305</v>
      </c>
    </row>
    <row r="28169" spans="1:6" x14ac:dyDescent="0.2">
      <c r="A28169" s="14">
        <v>1645.32999999857</v>
      </c>
      <c r="B28169" s="6">
        <v>190140353687455</v>
      </c>
      <c r="C28169" s="6">
        <v>9278223467624.5703</v>
      </c>
      <c r="D28169" s="6">
        <v>46665694600031.898</v>
      </c>
      <c r="E28169" s="6">
        <v>2888312728703.0498</v>
      </c>
      <c r="F28169" s="6">
        <v>8437003428363.4297</v>
      </c>
    </row>
    <row r="28170" spans="1:6" x14ac:dyDescent="0.2">
      <c r="A28170" s="14">
        <v>1645.3319999985699</v>
      </c>
      <c r="B28170" s="6">
        <v>190142638947951</v>
      </c>
      <c r="C28170" s="6">
        <v>9281247994168.8203</v>
      </c>
      <c r="D28170" s="6">
        <v>46677720534022.297</v>
      </c>
      <c r="E28170" s="6">
        <v>2889739803556.1001</v>
      </c>
      <c r="F28170" s="6">
        <v>8436796053876.1201</v>
      </c>
    </row>
    <row r="28171" spans="1:6" x14ac:dyDescent="0.2">
      <c r="A28171" s="14">
        <v>1645.3339999985701</v>
      </c>
      <c r="B28171" s="6">
        <v>190146216329220</v>
      </c>
      <c r="C28171" s="6">
        <v>9285649592855.0508</v>
      </c>
      <c r="D28171" s="6">
        <v>46695233935811.398</v>
      </c>
      <c r="E28171" s="6">
        <v>2891814997401.27</v>
      </c>
      <c r="F28171" s="6">
        <v>8436588679388.8096</v>
      </c>
    </row>
    <row r="28172" spans="1:6" x14ac:dyDescent="0.2">
      <c r="A28172" s="14">
        <v>1645.3359999985701</v>
      </c>
      <c r="B28172" s="6">
        <v>190149147661226</v>
      </c>
      <c r="C28172" s="6">
        <v>9291191160801.0508</v>
      </c>
      <c r="D28172" s="6">
        <v>46717196779059.297</v>
      </c>
      <c r="E28172" s="6">
        <v>2894441159217.4502</v>
      </c>
      <c r="F28172" s="6">
        <v>8436381304901.5</v>
      </c>
    </row>
    <row r="28173" spans="1:6" x14ac:dyDescent="0.2">
      <c r="A28173" s="14">
        <v>1645.33799999857</v>
      </c>
      <c r="B28173" s="6">
        <v>190151432938563</v>
      </c>
      <c r="C28173" s="6">
        <v>9295840005127.4902</v>
      </c>
      <c r="D28173" s="6">
        <v>46735610139297.898</v>
      </c>
      <c r="E28173" s="6">
        <v>2896646294145.9502</v>
      </c>
      <c r="F28173" s="6">
        <v>8436173930414.1904</v>
      </c>
    </row>
    <row r="28174" spans="1:6" x14ac:dyDescent="0.2">
      <c r="A28174" s="14">
        <v>1645.33999999857</v>
      </c>
      <c r="B28174" s="6">
        <v>190153718220895</v>
      </c>
      <c r="C28174" s="6">
        <v>9299865139228.2305</v>
      </c>
      <c r="D28174" s="6">
        <v>46751567940120.102</v>
      </c>
      <c r="E28174" s="6">
        <v>2898553534342.0098</v>
      </c>
      <c r="F28174" s="6">
        <v>8435966555926.8799</v>
      </c>
    </row>
    <row r="28175" spans="1:6" x14ac:dyDescent="0.2">
      <c r="A28175" s="14">
        <v>1645.3419999985699</v>
      </c>
      <c r="B28175" s="6">
        <v>190155995225389</v>
      </c>
      <c r="C28175" s="6">
        <v>9302804819093.2207</v>
      </c>
      <c r="D28175" s="6">
        <v>46763254036857.297</v>
      </c>
      <c r="E28175" s="6">
        <v>2899941753985.0298</v>
      </c>
      <c r="F28175" s="6">
        <v>8435759181439.5801</v>
      </c>
    </row>
    <row r="28176" spans="1:6" x14ac:dyDescent="0.2">
      <c r="A28176" s="14">
        <v>1645.3439999985701</v>
      </c>
      <c r="B28176" s="6">
        <v>190157584758986</v>
      </c>
      <c r="C28176" s="6">
        <v>9305173228461.0898</v>
      </c>
      <c r="D28176" s="6">
        <v>46772655527013.203</v>
      </c>
      <c r="E28176" s="6">
        <v>2901062360599.4502</v>
      </c>
      <c r="F28176" s="6">
        <v>8435551806952.2695</v>
      </c>
    </row>
    <row r="28177" spans="1:6" x14ac:dyDescent="0.2">
      <c r="A28177" s="14">
        <v>1645.3459999985701</v>
      </c>
      <c r="B28177" s="6">
        <v>190158238331629</v>
      </c>
      <c r="C28177" s="6">
        <v>9306907589095.6504</v>
      </c>
      <c r="D28177" s="6">
        <v>46779512527476.602</v>
      </c>
      <c r="E28177" s="6">
        <v>2901887229980.1001</v>
      </c>
      <c r="F28177" s="6">
        <v>8435344432464.96</v>
      </c>
    </row>
    <row r="28178" spans="1:6" x14ac:dyDescent="0.2">
      <c r="A28178" s="14">
        <v>1645.34799999857</v>
      </c>
      <c r="B28178" s="6">
        <v>190157657757567</v>
      </c>
      <c r="C28178" s="6">
        <v>9307995308809.0391</v>
      </c>
      <c r="D28178" s="6">
        <v>46783759833884</v>
      </c>
      <c r="E28178" s="6">
        <v>2902412687354.04</v>
      </c>
      <c r="F28178" s="6">
        <v>8435137057977.6504</v>
      </c>
    </row>
    <row r="28179" spans="1:6" x14ac:dyDescent="0.2">
      <c r="A28179" s="14">
        <v>1645.34999999857</v>
      </c>
      <c r="B28179" s="6">
        <v>190158195369069</v>
      </c>
      <c r="C28179" s="6">
        <v>9308500522302.9609</v>
      </c>
      <c r="D28179" s="6">
        <v>46785775730685</v>
      </c>
      <c r="E28179" s="6">
        <v>2902650162094.1099</v>
      </c>
      <c r="F28179" s="6">
        <v>8434004300092.2998</v>
      </c>
    </row>
    <row r="28180" spans="1:6" x14ac:dyDescent="0.2">
      <c r="A28180" s="14">
        <v>1645.3519999985699</v>
      </c>
      <c r="B28180" s="6">
        <v>190157813582874</v>
      </c>
      <c r="C28180" s="6">
        <v>9308391179185.4609</v>
      </c>
      <c r="D28180" s="6">
        <v>46785325232751.703</v>
      </c>
      <c r="E28180" s="6">
        <v>2902600933827.52</v>
      </c>
      <c r="F28180" s="6">
        <v>8431123195218.46</v>
      </c>
    </row>
    <row r="28181" spans="1:6" x14ac:dyDescent="0.2">
      <c r="A28181" s="14">
        <v>1645.3539999985701</v>
      </c>
      <c r="B28181" s="6">
        <v>190155692384085</v>
      </c>
      <c r="C28181" s="6">
        <v>9307592502835.5703</v>
      </c>
      <c r="D28181" s="6">
        <v>46782070339393.203</v>
      </c>
      <c r="E28181" s="6">
        <v>2902235908651.8901</v>
      </c>
      <c r="F28181" s="6">
        <v>8428242090344.6104</v>
      </c>
    </row>
    <row r="28182" spans="1:6" x14ac:dyDescent="0.2">
      <c r="A28182" s="14">
        <v>1645.35599999857</v>
      </c>
      <c r="B28182" s="6">
        <v>190152245913766</v>
      </c>
      <c r="C28182" s="6">
        <v>9306190914307.1895</v>
      </c>
      <c r="D28182" s="6">
        <v>46776373017923.203</v>
      </c>
      <c r="E28182" s="6">
        <v>2901593107586.8901</v>
      </c>
      <c r="F28182" s="6">
        <v>8425360985470.7598</v>
      </c>
    </row>
    <row r="28183" spans="1:6" x14ac:dyDescent="0.2">
      <c r="A28183" s="14">
        <v>1645.35799999857</v>
      </c>
      <c r="B28183" s="6">
        <v>190148799433645</v>
      </c>
      <c r="C28183" s="6">
        <v>9303920583035.7695</v>
      </c>
      <c r="D28183" s="6">
        <v>46767258290342.703</v>
      </c>
      <c r="E28183" s="6">
        <v>2900534526406.5098</v>
      </c>
      <c r="F28183" s="6">
        <v>8422479880596.9199</v>
      </c>
    </row>
    <row r="28184" spans="1:6" x14ac:dyDescent="0.2">
      <c r="A28184" s="14">
        <v>1645.3599999985699</v>
      </c>
      <c r="B28184" s="6">
        <v>190144292730539</v>
      </c>
      <c r="C28184" s="6">
        <v>9300990412465.1504</v>
      </c>
      <c r="D28184" s="6">
        <v>46755490766620.703</v>
      </c>
      <c r="E28184" s="6">
        <v>2899168941461.2798</v>
      </c>
      <c r="F28184" s="6">
        <v>8419598775723.0703</v>
      </c>
    </row>
    <row r="28185" spans="1:6" x14ac:dyDescent="0.2">
      <c r="A28185" s="14">
        <v>1645.3619999985699</v>
      </c>
      <c r="B28185" s="6">
        <v>190137955484323</v>
      </c>
      <c r="C28185" s="6">
        <v>9297278678171.2305</v>
      </c>
      <c r="D28185" s="6">
        <v>46740549931006.797</v>
      </c>
      <c r="E28185" s="6">
        <v>2897444531291.9902</v>
      </c>
      <c r="F28185" s="6">
        <v>8416717670849.2305</v>
      </c>
    </row>
    <row r="28186" spans="1:6" x14ac:dyDescent="0.2">
      <c r="A28186" s="14">
        <v>1645.3639999985701</v>
      </c>
      <c r="B28186" s="6">
        <v>190130210120354</v>
      </c>
      <c r="C28186" s="6">
        <v>9292885258666.8496</v>
      </c>
      <c r="D28186" s="6">
        <v>46722850682447.602</v>
      </c>
      <c r="E28186" s="6">
        <v>2895405824501.4199</v>
      </c>
      <c r="F28186" s="6">
        <v>8413836565975.3799</v>
      </c>
    </row>
    <row r="28187" spans="1:6" x14ac:dyDescent="0.2">
      <c r="A28187" s="14">
        <v>1645.36599999857</v>
      </c>
      <c r="B28187" s="6">
        <v>190119623682329</v>
      </c>
      <c r="C28187" s="6">
        <v>9287595454609.0195</v>
      </c>
      <c r="D28187" s="6">
        <v>46701470963545.602</v>
      </c>
      <c r="E28187" s="6">
        <v>2892962021615.6401</v>
      </c>
      <c r="F28187" s="6">
        <v>8410955461101.5303</v>
      </c>
    </row>
    <row r="28188" spans="1:6" x14ac:dyDescent="0.2">
      <c r="A28188" s="14">
        <v>1645.36799999857</v>
      </c>
      <c r="B28188" s="6">
        <v>190107132131491</v>
      </c>
      <c r="C28188" s="6">
        <v>9281890154398.9004</v>
      </c>
      <c r="D28188" s="6">
        <v>46678352269236.602</v>
      </c>
      <c r="E28188" s="6">
        <v>2890335707450.3701</v>
      </c>
      <c r="F28188" s="6">
        <v>8408074356227.6904</v>
      </c>
    </row>
    <row r="28189" spans="1:6" x14ac:dyDescent="0.2">
      <c r="A28189" s="14">
        <v>1645.3699999985699</v>
      </c>
      <c r="B28189" s="6">
        <v>190093654874324</v>
      </c>
      <c r="C28189" s="6">
        <v>9276388312426.75</v>
      </c>
      <c r="D28189" s="6">
        <v>46655979370581.203</v>
      </c>
      <c r="E28189" s="6">
        <v>2887815367263.2202</v>
      </c>
      <c r="F28189" s="6">
        <v>8405193251353.8398</v>
      </c>
    </row>
    <row r="28190" spans="1:6" x14ac:dyDescent="0.2">
      <c r="A28190" s="14">
        <v>1645.3719999985699</v>
      </c>
      <c r="B28190" s="6">
        <v>190074710811209</v>
      </c>
      <c r="C28190" s="6">
        <v>9270563391588.1699</v>
      </c>
      <c r="D28190" s="6">
        <v>46632040919224.203</v>
      </c>
      <c r="E28190" s="6">
        <v>2885185722080.98</v>
      </c>
      <c r="F28190" s="6">
        <v>8400261369534.5</v>
      </c>
    </row>
    <row r="28191" spans="1:6" x14ac:dyDescent="0.2">
      <c r="A28191" s="14">
        <v>1645.3739999985701</v>
      </c>
      <c r="B28191" s="6">
        <v>190053778778349</v>
      </c>
      <c r="C28191" s="6">
        <v>9263834403322.7207</v>
      </c>
      <c r="D28191" s="6">
        <v>46604435072438.398</v>
      </c>
      <c r="E28191" s="6">
        <v>2882141032623.3501</v>
      </c>
      <c r="F28191" s="6">
        <v>8395062379813.8896</v>
      </c>
    </row>
    <row r="28192" spans="1:6" x14ac:dyDescent="0.2">
      <c r="A28192" s="14">
        <v>1645.37599999857</v>
      </c>
      <c r="B28192" s="6">
        <v>190029931073393</v>
      </c>
      <c r="C28192" s="6">
        <v>9256291744974.1406</v>
      </c>
      <c r="D28192" s="6">
        <v>46573467049037.203</v>
      </c>
      <c r="E28192" s="6">
        <v>2878732366719.6602</v>
      </c>
      <c r="F28192" s="6">
        <v>8389863390093.2803</v>
      </c>
    </row>
    <row r="28193" spans="1:6" x14ac:dyDescent="0.2">
      <c r="A28193" s="14">
        <v>1645.37799999857</v>
      </c>
      <c r="B28193" s="6">
        <v>190000691060912</v>
      </c>
      <c r="C28193" s="6">
        <v>9247939729343.9297</v>
      </c>
      <c r="D28193" s="6">
        <v>46539020733433.898</v>
      </c>
      <c r="E28193" s="6">
        <v>2874982198734.6802</v>
      </c>
      <c r="F28193" s="6">
        <v>8384664400372.6797</v>
      </c>
    </row>
    <row r="28194" spans="1:6" x14ac:dyDescent="0.2">
      <c r="A28194" s="14">
        <v>1645.3799999985699</v>
      </c>
      <c r="B28194" s="6">
        <v>189967607649165</v>
      </c>
      <c r="C28194" s="6">
        <v>9238599064783.0098</v>
      </c>
      <c r="D28194" s="6">
        <v>46500471313235.203</v>
      </c>
      <c r="E28194" s="6">
        <v>2870792776867.1499</v>
      </c>
      <c r="F28194" s="6">
        <v>8379465410652.0703</v>
      </c>
    </row>
    <row r="28195" spans="1:6" x14ac:dyDescent="0.2">
      <c r="A28195" s="14">
        <v>1645.3819999985701</v>
      </c>
      <c r="B28195" s="6">
        <v>189930200409083</v>
      </c>
      <c r="C28195" s="6">
        <v>9228211221056.7207</v>
      </c>
      <c r="D28195" s="6">
        <v>46457560917267.797</v>
      </c>
      <c r="E28195" s="6">
        <v>2866140587725.8799</v>
      </c>
      <c r="F28195" s="6">
        <v>8374266420931.4697</v>
      </c>
    </row>
    <row r="28196" spans="1:6" x14ac:dyDescent="0.2">
      <c r="A28196" s="14">
        <v>1645.3839999985701</v>
      </c>
      <c r="B28196" s="6">
        <v>189888162846631</v>
      </c>
      <c r="C28196" s="6">
        <v>9216719459557.1992</v>
      </c>
      <c r="D28196" s="6">
        <v>46410047670366.898</v>
      </c>
      <c r="E28196" s="6">
        <v>2861001659900.9399</v>
      </c>
      <c r="F28196" s="6">
        <v>8366509207483.4697</v>
      </c>
    </row>
    <row r="28197" spans="1:6" x14ac:dyDescent="0.2">
      <c r="A28197" s="14">
        <v>1645.38599999857</v>
      </c>
      <c r="B28197" s="6">
        <v>189840293905030</v>
      </c>
      <c r="C28197" s="6">
        <v>9203832304415.4102</v>
      </c>
      <c r="D28197" s="6">
        <v>46356716623171.398</v>
      </c>
      <c r="E28197" s="6">
        <v>2855247528773.1802</v>
      </c>
      <c r="F28197" s="6">
        <v>8358123375728.3496</v>
      </c>
    </row>
    <row r="28198" spans="1:6" x14ac:dyDescent="0.2">
      <c r="A28198" s="14">
        <v>1645.38799999857</v>
      </c>
      <c r="B28198" s="6">
        <v>189786461034395</v>
      </c>
      <c r="C28198" s="6">
        <v>9189469216421.6191</v>
      </c>
      <c r="D28198" s="6">
        <v>46297239909006.203</v>
      </c>
      <c r="E28198" s="6">
        <v>2848841906271.3398</v>
      </c>
      <c r="F28198" s="6">
        <v>8349737543973.2402</v>
      </c>
    </row>
    <row r="28199" spans="1:6" x14ac:dyDescent="0.2">
      <c r="A28199" s="14">
        <v>1645.3899999985699</v>
      </c>
      <c r="B28199" s="6">
        <v>189727310292498</v>
      </c>
      <c r="C28199" s="6">
        <v>9173563660053.8496</v>
      </c>
      <c r="D28199" s="6">
        <v>46231385423978.703</v>
      </c>
      <c r="E28199" s="6">
        <v>2841749133726.9199</v>
      </c>
      <c r="F28199" s="6">
        <v>8341351712218.1201</v>
      </c>
    </row>
    <row r="28200" spans="1:6" x14ac:dyDescent="0.2">
      <c r="A28200" s="14">
        <v>1645.3919999985701</v>
      </c>
      <c r="B28200" s="6">
        <v>189662783673158</v>
      </c>
      <c r="C28200" s="6">
        <v>9156563082195.7793</v>
      </c>
      <c r="D28200" s="6">
        <v>46160910590994.797</v>
      </c>
      <c r="E28200" s="6">
        <v>2834183707802.3701</v>
      </c>
      <c r="F28200" s="6">
        <v>8332965880463</v>
      </c>
    </row>
    <row r="28201" spans="1:6" x14ac:dyDescent="0.2">
      <c r="A28201" s="14">
        <v>1645.3939999985701</v>
      </c>
      <c r="B28201" s="6">
        <v>189591986588052</v>
      </c>
      <c r="C28201" s="6">
        <v>9137902076159.75</v>
      </c>
      <c r="D28201" s="6">
        <v>46083533439290.203</v>
      </c>
      <c r="E28201" s="6">
        <v>2825885288250.6299</v>
      </c>
      <c r="F28201" s="6">
        <v>8324580048707.8799</v>
      </c>
    </row>
    <row r="28202" spans="1:6" x14ac:dyDescent="0.2">
      <c r="A28202" s="14">
        <v>1645.39599999857</v>
      </c>
      <c r="B28202" s="6">
        <v>189515664493685</v>
      </c>
      <c r="C28202" s="6">
        <v>9117944711023.5391</v>
      </c>
      <c r="D28202" s="6">
        <v>46000724790177.398</v>
      </c>
      <c r="E28202" s="6">
        <v>2817022372278.6201</v>
      </c>
      <c r="F28202" s="6">
        <v>8316194216952.7695</v>
      </c>
    </row>
    <row r="28203" spans="1:6" x14ac:dyDescent="0.2">
      <c r="A28203" s="14">
        <v>1645.39799999857</v>
      </c>
      <c r="B28203" s="6">
        <v>189434115561141</v>
      </c>
      <c r="C28203" s="6">
        <v>9097289398949.3496</v>
      </c>
      <c r="D28203" s="6">
        <v>45914859068935.102</v>
      </c>
      <c r="E28203" s="6">
        <v>2807877574849.8301</v>
      </c>
      <c r="F28203" s="6">
        <v>8307808385197.6504</v>
      </c>
    </row>
    <row r="28204" spans="1:6" x14ac:dyDescent="0.2">
      <c r="A28204" s="14">
        <v>1645.3999999985699</v>
      </c>
      <c r="B28204" s="6">
        <v>189347273502546</v>
      </c>
      <c r="C28204" s="6">
        <v>9075418255273.9199</v>
      </c>
      <c r="D28204" s="6">
        <v>45823884268200.102</v>
      </c>
      <c r="E28204" s="6">
        <v>2798206903998.1401</v>
      </c>
      <c r="F28204" s="6">
        <v>8299422553442.5303</v>
      </c>
    </row>
    <row r="28205" spans="1:6" x14ac:dyDescent="0.2">
      <c r="A28205" s="14">
        <v>1645.4019999985701</v>
      </c>
      <c r="B28205" s="6">
        <v>189256413908002</v>
      </c>
      <c r="C28205" s="6">
        <v>9051866508011.3398</v>
      </c>
      <c r="D28205" s="6">
        <v>45726025168835.203</v>
      </c>
      <c r="E28205" s="6">
        <v>2787781980578.3301</v>
      </c>
      <c r="F28205" s="6">
        <v>8291036721687.4102</v>
      </c>
    </row>
    <row r="28206" spans="1:6" x14ac:dyDescent="0.2">
      <c r="A28206" s="14">
        <v>1645.40399999857</v>
      </c>
      <c r="B28206" s="6">
        <v>189162505891158</v>
      </c>
      <c r="C28206" s="6">
        <v>9025855557201.0996</v>
      </c>
      <c r="D28206" s="6">
        <v>45618244848565.102</v>
      </c>
      <c r="E28206" s="6">
        <v>2776229917922.2402</v>
      </c>
      <c r="F28206" s="6">
        <v>8282650889932.2998</v>
      </c>
    </row>
    <row r="28207" spans="1:6" x14ac:dyDescent="0.2">
      <c r="A28207" s="14">
        <v>1645.40599999857</v>
      </c>
      <c r="B28207" s="6">
        <v>189066841612012</v>
      </c>
      <c r="C28207" s="6">
        <v>8998292179176.9395</v>
      </c>
      <c r="D28207" s="6">
        <v>45504185012466.102</v>
      </c>
      <c r="E28207" s="6">
        <v>2763972438143.6099</v>
      </c>
      <c r="F28207" s="6">
        <v>8274265058177.1797</v>
      </c>
    </row>
    <row r="28208" spans="1:6" x14ac:dyDescent="0.2">
      <c r="A28208" s="14">
        <v>1645.4079999985699</v>
      </c>
      <c r="B28208" s="6">
        <v>188970241100492</v>
      </c>
      <c r="C28208" s="6">
        <v>8968363240483.0508</v>
      </c>
      <c r="D28208" s="6">
        <v>45380658756145.102</v>
      </c>
      <c r="E28208" s="6">
        <v>2750623133920.6201</v>
      </c>
      <c r="F28208" s="6">
        <v>8261068091903.2002</v>
      </c>
    </row>
    <row r="28209" spans="1:6" x14ac:dyDescent="0.2">
      <c r="A28209" s="14">
        <v>1645.4099999985699</v>
      </c>
      <c r="B28209" s="6">
        <v>188872223929515</v>
      </c>
      <c r="C28209" s="6">
        <v>8936156022371.6406</v>
      </c>
      <c r="D28209" s="6">
        <v>45247969687208.102</v>
      </c>
      <c r="E28209" s="6">
        <v>2736231768210.3101</v>
      </c>
      <c r="F28209" s="6">
        <v>8241705058058.8496</v>
      </c>
    </row>
    <row r="28210" spans="1:6" x14ac:dyDescent="0.2">
      <c r="A28210" s="14">
        <v>1645.4119999985701</v>
      </c>
      <c r="B28210" s="6">
        <v>188776061952483</v>
      </c>
      <c r="C28210" s="6">
        <v>8901500444429.7207</v>
      </c>
      <c r="D28210" s="6">
        <v>45105595387164.703</v>
      </c>
      <c r="E28210" s="6">
        <v>2720698494087.2598</v>
      </c>
      <c r="F28210" s="6">
        <v>8222342024214.5</v>
      </c>
    </row>
    <row r="28211" spans="1:6" x14ac:dyDescent="0.2">
      <c r="A28211" s="14">
        <v>1645.41399999857</v>
      </c>
      <c r="B28211" s="6">
        <v>188682591782690</v>
      </c>
      <c r="C28211" s="6">
        <v>8864540128148.4707</v>
      </c>
      <c r="D28211" s="6">
        <v>44954126525039.703</v>
      </c>
      <c r="E28211" s="6">
        <v>2704090694548.4199</v>
      </c>
      <c r="F28211" s="6">
        <v>8202978990370.1504</v>
      </c>
    </row>
    <row r="28212" spans="1:6" x14ac:dyDescent="0.2">
      <c r="A28212" s="14">
        <v>1645.41599999857</v>
      </c>
      <c r="B28212" s="6">
        <v>188593171878434</v>
      </c>
      <c r="C28212" s="6">
        <v>8824637123129.9395</v>
      </c>
      <c r="D28212" s="6">
        <v>44791075652040.5</v>
      </c>
      <c r="E28212" s="6">
        <v>2686106680416.6499</v>
      </c>
      <c r="F28212" s="6">
        <v>8183615956525.8096</v>
      </c>
    </row>
    <row r="28213" spans="1:6" x14ac:dyDescent="0.2">
      <c r="A28213" s="14">
        <v>1645.4179999985699</v>
      </c>
      <c r="B28213" s="6">
        <v>188510494298781</v>
      </c>
      <c r="C28213" s="6">
        <v>8782124773533.9297</v>
      </c>
      <c r="D28213" s="6">
        <v>44617873077500.703</v>
      </c>
      <c r="E28213" s="6">
        <v>2666891101038.4399</v>
      </c>
      <c r="F28213" s="6">
        <v>8164252922681.46</v>
      </c>
    </row>
    <row r="28214" spans="1:6" x14ac:dyDescent="0.2">
      <c r="A28214" s="14">
        <v>1645.4199999985699</v>
      </c>
      <c r="B28214" s="6">
        <v>188434136624657</v>
      </c>
      <c r="C28214" s="6">
        <v>8736006287782.9902</v>
      </c>
      <c r="D28214" s="6">
        <v>44430495684055.602</v>
      </c>
      <c r="E28214" s="6">
        <v>2645993359370.5298</v>
      </c>
      <c r="F28214" s="6">
        <v>8144889888837.1104</v>
      </c>
    </row>
    <row r="28215" spans="1:6" x14ac:dyDescent="0.2">
      <c r="A28215" s="14">
        <v>1645.4219999985701</v>
      </c>
      <c r="B28215" s="6">
        <v>188364927208642</v>
      </c>
      <c r="C28215" s="6">
        <v>8686080610838.4102</v>
      </c>
      <c r="D28215" s="6">
        <v>44228134158358.602</v>
      </c>
      <c r="E28215" s="6">
        <v>2623328406140.1299</v>
      </c>
      <c r="F28215" s="6">
        <v>8125526854992.7598</v>
      </c>
    </row>
    <row r="28216" spans="1:6" x14ac:dyDescent="0.2">
      <c r="A28216" s="14">
        <v>1645.42399999857</v>
      </c>
      <c r="B28216" s="6">
        <v>188305599547901</v>
      </c>
      <c r="C28216" s="6">
        <v>8630762397953.3398</v>
      </c>
      <c r="D28216" s="6">
        <v>44004542813642.398</v>
      </c>
      <c r="E28216" s="6">
        <v>2598160073252.3599</v>
      </c>
      <c r="F28216" s="6">
        <v>8106163821148.4102</v>
      </c>
    </row>
    <row r="28217" spans="1:6" x14ac:dyDescent="0.2">
      <c r="A28217" s="14">
        <v>1645.42599999857</v>
      </c>
      <c r="B28217" s="6">
        <v>188258878868331</v>
      </c>
      <c r="C28217" s="6">
        <v>8571698144475.7402</v>
      </c>
      <c r="D28217" s="6">
        <v>43766343661242</v>
      </c>
      <c r="E28217" s="6">
        <v>2571253390031.8398</v>
      </c>
      <c r="F28217" s="6">
        <v>8086800787304.0703</v>
      </c>
    </row>
    <row r="28218" spans="1:6" x14ac:dyDescent="0.2">
      <c r="A28218" s="14">
        <v>1645.4279999985699</v>
      </c>
      <c r="B28218" s="6">
        <v>188221427060872</v>
      </c>
      <c r="C28218" s="6">
        <v>8506925489925.6396</v>
      </c>
      <c r="D28218" s="6">
        <v>43505438141279.703</v>
      </c>
      <c r="E28218" s="6">
        <v>2541753803163.6001</v>
      </c>
      <c r="F28218" s="6">
        <v>8067437753459.7197</v>
      </c>
    </row>
    <row r="28219" spans="1:6" x14ac:dyDescent="0.2">
      <c r="A28219" s="14">
        <v>1645.4299999985701</v>
      </c>
      <c r="B28219" s="6">
        <v>188193732879204</v>
      </c>
      <c r="C28219" s="6">
        <v>8435032466153.5898</v>
      </c>
      <c r="D28219" s="6">
        <v>43216067655166.203</v>
      </c>
      <c r="E28219" s="6">
        <v>2509046853449.8301</v>
      </c>
      <c r="F28219" s="6">
        <v>8048074719615.3701</v>
      </c>
    </row>
    <row r="28220" spans="1:6" x14ac:dyDescent="0.2">
      <c r="A28220" s="14">
        <v>1645.4319999985701</v>
      </c>
      <c r="B28220" s="6">
        <v>188180261045945</v>
      </c>
      <c r="C28220" s="6">
        <v>8357221936132.6396</v>
      </c>
      <c r="D28220" s="6">
        <v>42903115679749.797</v>
      </c>
      <c r="E28220" s="6">
        <v>2473694711501.8799</v>
      </c>
      <c r="F28220" s="6">
        <v>8028711685771.0195</v>
      </c>
    </row>
    <row r="28221" spans="1:6" x14ac:dyDescent="0.2">
      <c r="A28221" s="14">
        <v>1645.43399999857</v>
      </c>
      <c r="B28221" s="6">
        <v>188178518339268</v>
      </c>
      <c r="C28221" s="6">
        <v>8270555630178.5898</v>
      </c>
      <c r="D28221" s="6">
        <v>42554464243839.703</v>
      </c>
      <c r="E28221" s="6">
        <v>2434431541585.02</v>
      </c>
      <c r="F28221" s="6">
        <v>8009348651926.6699</v>
      </c>
    </row>
    <row r="28222" spans="1:6" x14ac:dyDescent="0.2">
      <c r="A28222" s="14">
        <v>1645.43599999857</v>
      </c>
      <c r="B28222" s="6">
        <v>188186707324198</v>
      </c>
      <c r="C28222" s="6">
        <v>8174802933574.5703</v>
      </c>
      <c r="D28222" s="6">
        <v>42168828485019.797</v>
      </c>
      <c r="E28222" s="6">
        <v>2391238133755.5601</v>
      </c>
      <c r="F28222" s="6">
        <v>7989985618082.3301</v>
      </c>
    </row>
    <row r="28223" spans="1:6" x14ac:dyDescent="0.2">
      <c r="A28223" s="14">
        <v>1645.4379999985699</v>
      </c>
      <c r="B28223" s="6">
        <v>188204770061536</v>
      </c>
      <c r="C28223" s="6">
        <v>8067770726827.3301</v>
      </c>
      <c r="D28223" s="6">
        <v>41737020465484.5</v>
      </c>
      <c r="E28223" s="6">
        <v>2343218819484.1499</v>
      </c>
      <c r="F28223" s="6">
        <v>7970622584237.9805</v>
      </c>
    </row>
    <row r="28224" spans="1:6" x14ac:dyDescent="0.2">
      <c r="A28224" s="14">
        <v>1645.4399999985701</v>
      </c>
      <c r="B28224" s="6">
        <v>188234280409316</v>
      </c>
      <c r="C28224" s="6">
        <v>7949055105572.04</v>
      </c>
      <c r="D28224" s="6">
        <v>41257044537966.203</v>
      </c>
      <c r="E28224" s="6">
        <v>2290298402681.3301</v>
      </c>
      <c r="F28224" s="6">
        <v>7933515347659.8604</v>
      </c>
    </row>
    <row r="28225" spans="1:6" x14ac:dyDescent="0.2">
      <c r="A28225" s="14">
        <v>1645.4419999985701</v>
      </c>
      <c r="B28225" s="6">
        <v>188271394940672</v>
      </c>
      <c r="C28225" s="6">
        <v>7814770003414.6797</v>
      </c>
      <c r="D28225" s="6">
        <v>40712366853977.703</v>
      </c>
      <c r="E28225" s="6">
        <v>2230930680383.71</v>
      </c>
      <c r="F28225" s="6">
        <v>7856186487902.5098</v>
      </c>
    </row>
    <row r="28226" spans="1:6" x14ac:dyDescent="0.2">
      <c r="A28226" s="14">
        <v>1645.44399999857</v>
      </c>
      <c r="B28226" s="6">
        <v>188313835763202</v>
      </c>
      <c r="C28226" s="6">
        <v>7665305843236</v>
      </c>
      <c r="D28226" s="6">
        <v>40103710277843.5</v>
      </c>
      <c r="E28226" s="6">
        <v>2165496818725.9299</v>
      </c>
      <c r="F28226" s="6">
        <v>7778857628145.1602</v>
      </c>
    </row>
    <row r="28227" spans="1:6" x14ac:dyDescent="0.2">
      <c r="A28227" s="14">
        <v>1645.44599999857</v>
      </c>
      <c r="B28227" s="6">
        <v>188360757992726</v>
      </c>
      <c r="C28227" s="6">
        <v>7495085394658.4102</v>
      </c>
      <c r="D28227" s="6">
        <v>39407227191666.5</v>
      </c>
      <c r="E28227" s="6">
        <v>2091828103324.04</v>
      </c>
      <c r="F28227" s="6">
        <v>7701528768387.8096</v>
      </c>
    </row>
    <row r="28228" spans="1:6" x14ac:dyDescent="0.2">
      <c r="A28228" s="14">
        <v>1645.4479999985699</v>
      </c>
      <c r="B28228" s="6">
        <v>188411764039175</v>
      </c>
      <c r="C28228" s="6">
        <v>7306323717787.0703</v>
      </c>
      <c r="D28228" s="6">
        <v>38630695936537.5</v>
      </c>
      <c r="E28228" s="6">
        <v>2011201054489.8401</v>
      </c>
      <c r="F28228" s="6">
        <v>7624199908630.4697</v>
      </c>
    </row>
    <row r="28229" spans="1:6" x14ac:dyDescent="0.2">
      <c r="A28229" s="14">
        <v>1645.4499999985701</v>
      </c>
      <c r="B28229" s="6">
        <v>188463764217255</v>
      </c>
      <c r="C28229" s="6">
        <v>7092714063919.6201</v>
      </c>
      <c r="D28229" s="6">
        <v>37746283831825.5</v>
      </c>
      <c r="E28229" s="6">
        <v>1921351160998.6799</v>
      </c>
      <c r="F28229" s="6">
        <v>7546871048873.1201</v>
      </c>
    </row>
    <row r="28230" spans="1:6" x14ac:dyDescent="0.2">
      <c r="A28230" s="14">
        <v>1645.45199999857</v>
      </c>
      <c r="B28230" s="6">
        <v>188515217819401</v>
      </c>
      <c r="C28230" s="6">
        <v>6859136168979.9297</v>
      </c>
      <c r="D28230" s="6">
        <v>36772167479050.5</v>
      </c>
      <c r="E28230" s="6">
        <v>1824800395879.04</v>
      </c>
      <c r="F28230" s="6">
        <v>7469542189115.7695</v>
      </c>
    </row>
    <row r="28231" spans="1:6" x14ac:dyDescent="0.2">
      <c r="A28231" s="14">
        <v>1645.45399999857</v>
      </c>
      <c r="B28231" s="6">
        <v>188564791211858</v>
      </c>
      <c r="C28231" s="6">
        <v>6596365029193.6602</v>
      </c>
      <c r="D28231" s="6">
        <v>35667131031733.898</v>
      </c>
      <c r="E28231" s="6">
        <v>1718336669522.1599</v>
      </c>
      <c r="F28231" s="6">
        <v>7392213329358.4199</v>
      </c>
    </row>
    <row r="28232" spans="1:6" x14ac:dyDescent="0.2">
      <c r="A28232" s="14">
        <v>1645.45599999857</v>
      </c>
      <c r="B28232" s="6">
        <v>188610115333609</v>
      </c>
      <c r="C28232" s="6">
        <v>6313069999723.96</v>
      </c>
      <c r="D28232" s="6">
        <v>34464512830885.602</v>
      </c>
      <c r="E28232" s="6">
        <v>1606139629882.46</v>
      </c>
      <c r="F28232" s="6">
        <v>7314884469601.0703</v>
      </c>
    </row>
    <row r="28233" spans="1:6" x14ac:dyDescent="0.2">
      <c r="A28233" s="14">
        <v>1645.4579999985699</v>
      </c>
      <c r="B28233" s="6">
        <v>188651745157408</v>
      </c>
      <c r="C28233" s="6">
        <v>6005851098572.7002</v>
      </c>
      <c r="D28233" s="6">
        <v>33146529742061.398</v>
      </c>
      <c r="E28233" s="6">
        <v>1487538106976.8799</v>
      </c>
      <c r="F28233" s="6">
        <v>7237555609843.7197</v>
      </c>
    </row>
    <row r="28234" spans="1:6" x14ac:dyDescent="0.2">
      <c r="A28234" s="14">
        <v>1645.4599999985701</v>
      </c>
      <c r="B28234" s="6">
        <v>188690069987951</v>
      </c>
      <c r="C28234" s="6">
        <v>5685684239581.6797</v>
      </c>
      <c r="D28234" s="6">
        <v>31756950145967.898</v>
      </c>
      <c r="E28234" s="6">
        <v>1367392756160.48</v>
      </c>
      <c r="F28234" s="6">
        <v>7160226750086.3799</v>
      </c>
    </row>
    <row r="28235" spans="1:6" x14ac:dyDescent="0.2">
      <c r="A28235" s="14">
        <v>1645.46199999857</v>
      </c>
      <c r="B28235" s="6">
        <v>188725313468223</v>
      </c>
      <c r="C28235" s="6">
        <v>5361504668956.9297</v>
      </c>
      <c r="D28235" s="6">
        <v>30332227768379.898</v>
      </c>
      <c r="E28235" s="6">
        <v>1249412243352.5801</v>
      </c>
      <c r="F28235" s="6">
        <v>7082897890329.0303</v>
      </c>
    </row>
    <row r="28236" spans="1:6" x14ac:dyDescent="0.2">
      <c r="A28236" s="14">
        <v>1645.46399999857</v>
      </c>
      <c r="B28236" s="6">
        <v>188755239056603</v>
      </c>
      <c r="C28236" s="6">
        <v>5050139775461.6104</v>
      </c>
      <c r="D28236" s="6">
        <v>28945820964894.301</v>
      </c>
      <c r="E28236" s="6">
        <v>1139663752198.5901</v>
      </c>
      <c r="F28236" s="6">
        <v>7005569030571.6797</v>
      </c>
    </row>
    <row r="28237" spans="1:6" x14ac:dyDescent="0.2">
      <c r="A28237" s="14">
        <v>1645.4659999985699</v>
      </c>
      <c r="B28237" s="6">
        <v>188783102131675</v>
      </c>
      <c r="C28237" s="6">
        <v>4774287329956.6699</v>
      </c>
      <c r="D28237" s="6">
        <v>27701893090700.5</v>
      </c>
      <c r="E28237" s="6">
        <v>1045415652726.12</v>
      </c>
      <c r="F28237" s="6">
        <v>6941919624036.0195</v>
      </c>
    </row>
    <row r="28238" spans="1:6" x14ac:dyDescent="0.2">
      <c r="A28238" s="14">
        <v>1645.4679999985699</v>
      </c>
      <c r="B28238" s="6">
        <v>188810062372354</v>
      </c>
      <c r="C28238" s="6">
        <v>4555706502102.0898</v>
      </c>
      <c r="D28238" s="6">
        <v>26705191256239.301</v>
      </c>
      <c r="E28238" s="6">
        <v>972765389596.04102</v>
      </c>
      <c r="F28238" s="6">
        <v>6879117821611.2002</v>
      </c>
    </row>
    <row r="28239" spans="1:6" x14ac:dyDescent="0.2">
      <c r="A28239" s="14">
        <v>1645.4699999985701</v>
      </c>
      <c r="B28239" s="6">
        <v>188838140948736</v>
      </c>
      <c r="C28239" s="6">
        <v>4422783841434.4502</v>
      </c>
      <c r="D28239" s="6">
        <v>26094322891610.398</v>
      </c>
      <c r="E28239" s="6">
        <v>929457505719.88904</v>
      </c>
      <c r="F28239" s="6">
        <v>6816316019186.3799</v>
      </c>
    </row>
    <row r="28240" spans="1:6" x14ac:dyDescent="0.2">
      <c r="A28240" s="14">
        <v>1645.47199999857</v>
      </c>
      <c r="B28240" s="6">
        <v>188868704640704</v>
      </c>
      <c r="C28240" s="6">
        <v>4390114251073.9502</v>
      </c>
      <c r="D28240" s="6">
        <v>25944276606152.898</v>
      </c>
      <c r="E28240" s="6">
        <v>918858026946.50195</v>
      </c>
      <c r="F28240" s="6">
        <v>6753514216761.5596</v>
      </c>
    </row>
    <row r="28241" spans="1:6" x14ac:dyDescent="0.2">
      <c r="A28241" s="14">
        <v>1645.47399999857</v>
      </c>
      <c r="B28241" s="6">
        <v>188903319038707</v>
      </c>
      <c r="C28241" s="6">
        <v>4458605806961.71</v>
      </c>
      <c r="D28241" s="6">
        <v>26261540766849.5</v>
      </c>
      <c r="E28241" s="6">
        <v>940866547973.92297</v>
      </c>
      <c r="F28241" s="6">
        <v>6690712414336.7402</v>
      </c>
    </row>
    <row r="28242" spans="1:6" x14ac:dyDescent="0.2">
      <c r="A28242" s="14">
        <v>1645.4759999985699</v>
      </c>
      <c r="B28242" s="6">
        <v>188942787665023</v>
      </c>
      <c r="C28242" s="6">
        <v>4614087393929.2598</v>
      </c>
      <c r="D28242" s="6">
        <v>26976751744988.301</v>
      </c>
      <c r="E28242" s="6">
        <v>991596714702.03003</v>
      </c>
      <c r="F28242" s="6">
        <v>6681017556553.9502</v>
      </c>
    </row>
    <row r="28243" spans="1:6" x14ac:dyDescent="0.2">
      <c r="A28243" s="14">
        <v>1645.4779999985701</v>
      </c>
      <c r="B28243" s="6">
        <v>188989487904476</v>
      </c>
      <c r="C28243" s="6">
        <v>4830475279961.5195</v>
      </c>
      <c r="D28243" s="6">
        <v>27963340353141.102</v>
      </c>
      <c r="E28243" s="6">
        <v>1063742038890.22</v>
      </c>
      <c r="F28243" s="6">
        <v>6717633475797.7803</v>
      </c>
    </row>
    <row r="28244" spans="1:6" x14ac:dyDescent="0.2">
      <c r="A28244" s="14">
        <v>1645.4799999985701</v>
      </c>
      <c r="B28244" s="6">
        <v>189043105009277</v>
      </c>
      <c r="C28244" s="6">
        <v>5085986877254.1396</v>
      </c>
      <c r="D28244" s="6">
        <v>29116131293888.898</v>
      </c>
      <c r="E28244" s="6">
        <v>1151167849539.49</v>
      </c>
      <c r="F28244" s="6">
        <v>6754249395041.5996</v>
      </c>
    </row>
    <row r="28245" spans="1:6" x14ac:dyDescent="0.2">
      <c r="A28245" s="14">
        <v>1645.48199999857</v>
      </c>
      <c r="B28245" s="6">
        <v>189103572736974</v>
      </c>
      <c r="C28245" s="6">
        <v>5356622516817.2002</v>
      </c>
      <c r="D28245" s="6">
        <v>30323810680239.602</v>
      </c>
      <c r="E28245" s="6">
        <v>1246329388737.72</v>
      </c>
      <c r="F28245" s="6">
        <v>6790865314285.4199</v>
      </c>
    </row>
    <row r="28246" spans="1:6" x14ac:dyDescent="0.2">
      <c r="A28246" s="14">
        <v>1645.48399999857</v>
      </c>
      <c r="B28246" s="6">
        <v>189171172760161</v>
      </c>
      <c r="C28246" s="6">
        <v>5624161305804.1904</v>
      </c>
      <c r="D28246" s="6">
        <v>31505160855637.398</v>
      </c>
      <c r="E28246" s="6">
        <v>1342910385437.6101</v>
      </c>
      <c r="F28246" s="6">
        <v>6827481233529.2402</v>
      </c>
    </row>
    <row r="28247" spans="1:6" x14ac:dyDescent="0.2">
      <c r="A28247" s="14">
        <v>1645.4859999985699</v>
      </c>
      <c r="B28247" s="6">
        <v>189246526364120</v>
      </c>
      <c r="C28247" s="6">
        <v>5877749134440.0098</v>
      </c>
      <c r="D28247" s="6">
        <v>32614283755690.398</v>
      </c>
      <c r="E28247" s="6">
        <v>1436681457199.4199</v>
      </c>
      <c r="F28247" s="6">
        <v>6864097152773.0596</v>
      </c>
    </row>
    <row r="28248" spans="1:6" x14ac:dyDescent="0.2">
      <c r="A28248" s="14">
        <v>1645.4879999985701</v>
      </c>
      <c r="B28248" s="6">
        <v>189327206491452</v>
      </c>
      <c r="C28248" s="6">
        <v>6104891300300.2305</v>
      </c>
      <c r="D28248" s="6">
        <v>33599620998614</v>
      </c>
      <c r="E28248" s="6">
        <v>1522449943842.5901</v>
      </c>
      <c r="F28248" s="6">
        <v>6900713072016.8799</v>
      </c>
    </row>
    <row r="28249" spans="1:6" x14ac:dyDescent="0.2">
      <c r="A28249" s="14">
        <v>1645.4899999985701</v>
      </c>
      <c r="B28249" s="6">
        <v>189410835775375</v>
      </c>
      <c r="C28249" s="6">
        <v>6305435156901.2998</v>
      </c>
      <c r="D28249" s="6">
        <v>34463623573800.102</v>
      </c>
      <c r="E28249" s="6">
        <v>1599526970258.25</v>
      </c>
      <c r="F28249" s="6">
        <v>6937328991260.7002</v>
      </c>
    </row>
    <row r="28250" spans="1:6" x14ac:dyDescent="0.2">
      <c r="A28250" s="14">
        <v>1645.49199999857</v>
      </c>
      <c r="B28250" s="6">
        <v>189496221386048</v>
      </c>
      <c r="C28250" s="6">
        <v>6471216704935.2803</v>
      </c>
      <c r="D28250" s="6">
        <v>35174149625635.602</v>
      </c>
      <c r="E28250" s="6">
        <v>1664144290444.49</v>
      </c>
      <c r="F28250" s="6">
        <v>6877288748597.7402</v>
      </c>
    </row>
    <row r="28251" spans="1:6" x14ac:dyDescent="0.2">
      <c r="A28251" s="14">
        <v>1645.49399999857</v>
      </c>
      <c r="B28251" s="6">
        <v>189581598920568</v>
      </c>
      <c r="C28251" s="6">
        <v>6607048394676.0596</v>
      </c>
      <c r="D28251" s="6">
        <v>35754113846682</v>
      </c>
      <c r="E28251" s="6">
        <v>1717659369204.45</v>
      </c>
      <c r="F28251" s="6">
        <v>6753983575399.04</v>
      </c>
    </row>
    <row r="28252" spans="1:6" x14ac:dyDescent="0.2">
      <c r="A28252" s="14">
        <v>1645.4959999985699</v>
      </c>
      <c r="B28252" s="6">
        <v>189665021730123</v>
      </c>
      <c r="C28252" s="6">
        <v>6707409574535.8799</v>
      </c>
      <c r="D28252" s="6">
        <v>36181888484218.797</v>
      </c>
      <c r="E28252" s="6">
        <v>1757465868285.1399</v>
      </c>
      <c r="F28252" s="6">
        <v>6630678402200.3496</v>
      </c>
    </row>
    <row r="28253" spans="1:6" x14ac:dyDescent="0.2">
      <c r="A28253" s="14">
        <v>1645.4979999985701</v>
      </c>
      <c r="B28253" s="6">
        <v>189745653159662</v>
      </c>
      <c r="C28253" s="6">
        <v>6777097345851.3896</v>
      </c>
      <c r="D28253" s="6">
        <v>36479106084050.703</v>
      </c>
      <c r="E28253" s="6">
        <v>1785171295314.3201</v>
      </c>
      <c r="F28253" s="6">
        <v>6507373229001.6602</v>
      </c>
    </row>
    <row r="28254" spans="1:6" x14ac:dyDescent="0.2">
      <c r="A28254" s="14">
        <v>1645.49999999857</v>
      </c>
      <c r="B28254" s="6">
        <v>189822432891318</v>
      </c>
      <c r="C28254" s="6">
        <v>6813225940443.0596</v>
      </c>
      <c r="D28254" s="6">
        <v>36634424152248.297</v>
      </c>
      <c r="E28254" s="6">
        <v>1799413421223.4099</v>
      </c>
      <c r="F28254" s="6">
        <v>6384068055802.9697</v>
      </c>
    </row>
    <row r="28255" spans="1:6" x14ac:dyDescent="0.2">
      <c r="A28255" s="14">
        <v>1645.50199999857</v>
      </c>
      <c r="B28255" s="6">
        <v>189890838044778</v>
      </c>
      <c r="C28255" s="6">
        <v>6816895337263.2695</v>
      </c>
      <c r="D28255" s="6">
        <v>36652734674890.602</v>
      </c>
      <c r="E28255" s="6">
        <v>1800554206805.5601</v>
      </c>
      <c r="F28255" s="6">
        <v>6260762882604.2695</v>
      </c>
    </row>
    <row r="28256" spans="1:6" x14ac:dyDescent="0.2">
      <c r="A28256" s="14">
        <v>1645.50399999857</v>
      </c>
      <c r="B28256" s="6">
        <v>189954579662934</v>
      </c>
      <c r="C28256" s="6">
        <v>6787581099964.4102</v>
      </c>
      <c r="D28256" s="6">
        <v>36531999860695</v>
      </c>
      <c r="E28256" s="6">
        <v>1788359048716.49</v>
      </c>
      <c r="F28256" s="6">
        <v>6137457709405.5801</v>
      </c>
    </row>
    <row r="28257" spans="1:6" x14ac:dyDescent="0.2">
      <c r="A28257" s="14">
        <v>1645.5059999985699</v>
      </c>
      <c r="B28257" s="6">
        <v>190012539433777</v>
      </c>
      <c r="C28257" s="6">
        <v>6721857452390.5</v>
      </c>
      <c r="D28257" s="6">
        <v>36257293249456.203</v>
      </c>
      <c r="E28257" s="6">
        <v>1761554245605.9199</v>
      </c>
      <c r="F28257" s="6">
        <v>6014152536206.8896</v>
      </c>
    </row>
    <row r="28258" spans="1:6" x14ac:dyDescent="0.2">
      <c r="A28258" s="14">
        <v>1645.5079999985701</v>
      </c>
      <c r="B28258" s="6">
        <v>190062099693790</v>
      </c>
      <c r="C28258" s="6">
        <v>6620531676595.5303</v>
      </c>
      <c r="D28258" s="6">
        <v>35830916996024.102</v>
      </c>
      <c r="E28258" s="6">
        <v>1720710817907.6399</v>
      </c>
      <c r="F28258" s="6">
        <v>5890847363008.2002</v>
      </c>
    </row>
    <row r="28259" spans="1:6" x14ac:dyDescent="0.2">
      <c r="A28259" s="14">
        <v>1645.50999999857</v>
      </c>
      <c r="B28259" s="6">
        <v>190103807138745</v>
      </c>
      <c r="C28259" s="6">
        <v>6474364805731.3604</v>
      </c>
      <c r="D28259" s="6">
        <v>35212041326022.398</v>
      </c>
      <c r="E28259" s="6">
        <v>1662536019323.8999</v>
      </c>
      <c r="F28259" s="6">
        <v>5767542189809.5</v>
      </c>
    </row>
    <row r="28260" spans="1:6" x14ac:dyDescent="0.2">
      <c r="A28260" s="14">
        <v>1645.51199999857</v>
      </c>
      <c r="B28260" s="6">
        <v>190139964606021</v>
      </c>
      <c r="C28260" s="6">
        <v>6285799149991.46</v>
      </c>
      <c r="D28260" s="6">
        <v>34408341261865.199</v>
      </c>
      <c r="E28260" s="6">
        <v>1588615179333.55</v>
      </c>
      <c r="F28260" s="6">
        <v>5531854074829.0195</v>
      </c>
    </row>
    <row r="28261" spans="1:6" x14ac:dyDescent="0.2">
      <c r="A28261" s="14">
        <v>1645.5139999985699</v>
      </c>
      <c r="B28261" s="6">
        <v>190170862001197</v>
      </c>
      <c r="C28261" s="6">
        <v>6039107075645.54</v>
      </c>
      <c r="D28261" s="6">
        <v>33348181535717.102</v>
      </c>
      <c r="E28261" s="6">
        <v>1493776006883.51</v>
      </c>
      <c r="F28261" s="6">
        <v>4973377174008.9004</v>
      </c>
    </row>
    <row r="28262" spans="1:6" x14ac:dyDescent="0.2">
      <c r="A28262" s="14">
        <v>1645.5159999985699</v>
      </c>
      <c r="B28262" s="6">
        <v>190196068556624</v>
      </c>
      <c r="C28262" s="6">
        <v>5738734717875.0596</v>
      </c>
      <c r="D28262" s="6">
        <v>32043937952247.301</v>
      </c>
      <c r="E28262" s="6">
        <v>1381139846737.8799</v>
      </c>
      <c r="F28262" s="6">
        <v>4414900273188.79</v>
      </c>
    </row>
    <row r="28263" spans="1:6" x14ac:dyDescent="0.2">
      <c r="A28263" s="14">
        <v>1645.5179999985701</v>
      </c>
      <c r="B28263" s="6">
        <v>190216387773504</v>
      </c>
      <c r="C28263" s="6">
        <v>5361910941949.7002</v>
      </c>
      <c r="D28263" s="6">
        <v>30385978860416.699</v>
      </c>
      <c r="E28263" s="6">
        <v>1244304706572.51</v>
      </c>
      <c r="F28263" s="6">
        <v>3856423372368.6802</v>
      </c>
    </row>
    <row r="28264" spans="1:6" x14ac:dyDescent="0.2">
      <c r="A28264" s="14">
        <v>1645.51999999857</v>
      </c>
      <c r="B28264" s="6">
        <v>190233012491365</v>
      </c>
      <c r="C28264" s="6">
        <v>4909799883803.7803</v>
      </c>
      <c r="D28264" s="6">
        <v>28362475255116.898</v>
      </c>
      <c r="E28264" s="6">
        <v>1086856644532.85</v>
      </c>
      <c r="F28264" s="6">
        <v>3297946471548.5698</v>
      </c>
    </row>
    <row r="28265" spans="1:6" x14ac:dyDescent="0.2">
      <c r="A28265" s="14">
        <v>1645.52199999857</v>
      </c>
      <c r="B28265" s="6">
        <v>190246141503583</v>
      </c>
      <c r="C28265" s="6">
        <v>4351983500563.6602</v>
      </c>
      <c r="D28265" s="6">
        <v>25808514129879.602</v>
      </c>
      <c r="E28265" s="6">
        <v>903113779904.58398</v>
      </c>
      <c r="F28265" s="6">
        <v>2739469570728.4502</v>
      </c>
    </row>
    <row r="28266" spans="1:6" x14ac:dyDescent="0.2">
      <c r="A28266" s="14">
        <v>1645.5239999985699</v>
      </c>
      <c r="B28266" s="6">
        <v>190255584275410</v>
      </c>
      <c r="C28266" s="6">
        <v>3692862357982.2402</v>
      </c>
      <c r="D28266" s="6">
        <v>22696165404969</v>
      </c>
      <c r="E28266" s="6">
        <v>701821978748.42102</v>
      </c>
      <c r="F28266" s="6">
        <v>2180992669908.3401</v>
      </c>
    </row>
    <row r="28267" spans="1:6" x14ac:dyDescent="0.2">
      <c r="A28267" s="14">
        <v>1645.5259999985699</v>
      </c>
      <c r="B28267" s="6">
        <v>190262765600359</v>
      </c>
      <c r="C28267" s="6">
        <v>2885225157457.0601</v>
      </c>
      <c r="D28267" s="6">
        <v>18710220520318.801</v>
      </c>
      <c r="E28267" s="6">
        <v>480462428845.65002</v>
      </c>
      <c r="F28267" s="6">
        <v>1622515769088.23</v>
      </c>
    </row>
    <row r="28268" spans="1:6" x14ac:dyDescent="0.2">
      <c r="A28268" s="14">
        <v>1645.5279999985701</v>
      </c>
      <c r="B28268" s="6">
        <v>190268720941635</v>
      </c>
      <c r="C28268" s="6">
        <v>1937061040705.27</v>
      </c>
      <c r="D28268" s="6">
        <v>13698435961152.801</v>
      </c>
      <c r="E28268" s="6">
        <v>260608907721.97101</v>
      </c>
      <c r="F28268" s="6">
        <v>1092631242977.9301</v>
      </c>
    </row>
    <row r="28269" spans="1:6" x14ac:dyDescent="0.2">
      <c r="A28269" s="14">
        <v>1645.52999999857</v>
      </c>
      <c r="B28269" s="6">
        <v>190273748511784</v>
      </c>
      <c r="C28269" s="6">
        <v>1067752635855.2</v>
      </c>
      <c r="D28269" s="6">
        <v>8595028860691.1797</v>
      </c>
      <c r="E28269" s="6">
        <v>104434219253.57899</v>
      </c>
      <c r="F28269" s="6">
        <v>621201785034.81995</v>
      </c>
    </row>
    <row r="28270" spans="1:6" x14ac:dyDescent="0.2">
      <c r="A28270" s="14">
        <v>1645.53199999857</v>
      </c>
      <c r="B28270" s="6">
        <v>190277467253751</v>
      </c>
      <c r="C28270" s="6">
        <v>650219973995.43604</v>
      </c>
      <c r="D28270" s="6">
        <v>5830130483522.5596</v>
      </c>
      <c r="E28270" s="6">
        <v>48766169208.578796</v>
      </c>
      <c r="F28270" s="6">
        <v>173575091918.254</v>
      </c>
    </row>
    <row r="28271" spans="1:6" x14ac:dyDescent="0.2">
      <c r="A28271" s="14">
        <v>1645.5339999985699</v>
      </c>
      <c r="B28271" s="6">
        <v>190280133960508</v>
      </c>
      <c r="C28271" s="6">
        <v>553458204586.52698</v>
      </c>
      <c r="D28271" s="6">
        <v>5139487185358.4902</v>
      </c>
      <c r="E28271" s="6">
        <v>38078689198.825897</v>
      </c>
      <c r="F28271" s="6">
        <v>142532126899.30801</v>
      </c>
    </row>
    <row r="28272" spans="1:6" x14ac:dyDescent="0.2">
      <c r="A28272" s="14">
        <v>1645.5359999985701</v>
      </c>
      <c r="B28272" s="6">
        <v>190282419616419</v>
      </c>
      <c r="C28272" s="6">
        <v>514365532409.42401</v>
      </c>
      <c r="D28272" s="6">
        <v>4853169430310.1201</v>
      </c>
      <c r="E28272" s="6">
        <v>34028023419.660198</v>
      </c>
      <c r="F28272" s="6">
        <v>127458447648.39101</v>
      </c>
    </row>
    <row r="28273" spans="1:6" x14ac:dyDescent="0.2">
      <c r="A28273" s="14">
        <v>1645.5379999985701</v>
      </c>
      <c r="B28273" s="6">
        <v>190284672142064</v>
      </c>
      <c r="C28273" s="6">
        <v>531006753090.57001</v>
      </c>
      <c r="D28273" s="6">
        <v>4975628157374.7197</v>
      </c>
      <c r="E28273" s="6">
        <v>35732581487.801697</v>
      </c>
      <c r="F28273" s="6">
        <v>138439168148.42401</v>
      </c>
    </row>
    <row r="28274" spans="1:6" x14ac:dyDescent="0.2">
      <c r="A28274" s="14">
        <v>1645.53999999857</v>
      </c>
      <c r="B28274" s="6">
        <v>190285524704556</v>
      </c>
      <c r="C28274" s="6">
        <v>613256492262.95496</v>
      </c>
      <c r="D28274" s="6">
        <v>5569178228413.0996</v>
      </c>
      <c r="E28274" s="6">
        <v>44574275451.704002</v>
      </c>
      <c r="F28274" s="6">
        <v>168520081925.59201</v>
      </c>
    </row>
    <row r="28275" spans="1:6" x14ac:dyDescent="0.2">
      <c r="A28275" s="14">
        <v>1645.54199999857</v>
      </c>
      <c r="B28275" s="6">
        <v>190286368983748</v>
      </c>
      <c r="C28275" s="6">
        <v>787953718796.95105</v>
      </c>
      <c r="D28275" s="6">
        <v>6776096436043.9502</v>
      </c>
      <c r="E28275" s="6">
        <v>65495863006.151398</v>
      </c>
      <c r="F28275" s="6">
        <v>235573226681.806</v>
      </c>
    </row>
    <row r="28276" spans="1:6" x14ac:dyDescent="0.2">
      <c r="A28276" s="14">
        <v>1645.5439999985699</v>
      </c>
      <c r="B28276" s="6">
        <v>190287221548279</v>
      </c>
      <c r="C28276" s="6">
        <v>1186390020446.3601</v>
      </c>
      <c r="D28276" s="6">
        <v>9333861734232.7891</v>
      </c>
      <c r="E28276" s="6">
        <v>122765647129.992</v>
      </c>
      <c r="F28276" s="6">
        <v>451863661381.43298</v>
      </c>
    </row>
    <row r="28277" spans="1:6" x14ac:dyDescent="0.2">
      <c r="A28277" s="14">
        <v>1645.5459999985701</v>
      </c>
      <c r="B28277" s="6">
        <v>190288065830450</v>
      </c>
      <c r="C28277" s="6">
        <v>1687217936810.1599</v>
      </c>
      <c r="D28277" s="6">
        <v>12295578590641</v>
      </c>
      <c r="E28277" s="6">
        <v>210809599464.358</v>
      </c>
      <c r="F28277" s="6">
        <v>713450973706.18799</v>
      </c>
    </row>
    <row r="28278" spans="1:6" x14ac:dyDescent="0.2">
      <c r="A28278" s="14">
        <v>1645.54799999857</v>
      </c>
      <c r="B28278" s="6">
        <v>190288918397991</v>
      </c>
      <c r="C28278" s="6">
        <v>2074722924803.47</v>
      </c>
      <c r="D28278" s="6">
        <v>14454875574651.9</v>
      </c>
      <c r="E28278" s="6">
        <v>289562508288.16199</v>
      </c>
      <c r="F28278" s="6">
        <v>947654723049.79004</v>
      </c>
    </row>
    <row r="28279" spans="1:6" x14ac:dyDescent="0.2">
      <c r="A28279" s="14">
        <v>1645.54999999857</v>
      </c>
      <c r="B28279" s="6">
        <v>190289770967030</v>
      </c>
      <c r="C28279" s="6">
        <v>2332543626727.6899</v>
      </c>
      <c r="D28279" s="6">
        <v>15842481379387.4</v>
      </c>
      <c r="E28279" s="6">
        <v>346610347798.73499</v>
      </c>
      <c r="F28279" s="6">
        <v>974252570630.35901</v>
      </c>
    </row>
    <row r="28280" spans="1:6" x14ac:dyDescent="0.2">
      <c r="A28280" s="14">
        <v>1645.55199999857</v>
      </c>
      <c r="B28280" s="6">
        <v>190290615253703</v>
      </c>
      <c r="C28280" s="6">
        <v>2402441191115.7798</v>
      </c>
      <c r="D28280" s="6">
        <v>16212812016088.5</v>
      </c>
      <c r="E28280" s="6">
        <v>362683365830.146</v>
      </c>
      <c r="F28280" s="6">
        <v>1000850418210.9301</v>
      </c>
    </row>
    <row r="28281" spans="1:6" x14ac:dyDescent="0.2">
      <c r="A28281" s="14">
        <v>1645.5539999985699</v>
      </c>
      <c r="B28281" s="6">
        <v>190291467825765</v>
      </c>
      <c r="C28281" s="6">
        <v>2298807105700.7598</v>
      </c>
      <c r="D28281" s="6">
        <v>15662915932394</v>
      </c>
      <c r="E28281" s="6">
        <v>338941875848.54602</v>
      </c>
      <c r="F28281" s="6">
        <v>1027448265791.5</v>
      </c>
    </row>
    <row r="28282" spans="1:6" x14ac:dyDescent="0.2">
      <c r="A28282" s="14">
        <v>1645.5559999985701</v>
      </c>
      <c r="B28282" s="6">
        <v>190292320399325</v>
      </c>
      <c r="C28282" s="6">
        <v>1945362798045.2</v>
      </c>
      <c r="D28282" s="6">
        <v>13744727668923.9</v>
      </c>
      <c r="E28282" s="6">
        <v>262308242041.94699</v>
      </c>
      <c r="F28282" s="6">
        <v>821400811916.849</v>
      </c>
    </row>
    <row r="28283" spans="1:6" x14ac:dyDescent="0.2">
      <c r="A28283" s="14">
        <v>1645.55799999857</v>
      </c>
      <c r="B28283" s="6">
        <v>190293164690488</v>
      </c>
      <c r="C28283" s="6">
        <v>1387108423742.4399</v>
      </c>
      <c r="D28283" s="6">
        <v>10548399793777.6</v>
      </c>
      <c r="E28283" s="6">
        <v>156059529437.547</v>
      </c>
      <c r="F28283" s="6">
        <v>513954454852.03802</v>
      </c>
    </row>
    <row r="28284" spans="1:6" x14ac:dyDescent="0.2">
      <c r="A28284" s="14">
        <v>1645.55999999857</v>
      </c>
      <c r="B28284" s="6">
        <v>190294017267059</v>
      </c>
      <c r="C28284" s="6">
        <v>796931497891.36804</v>
      </c>
      <c r="D28284" s="6">
        <v>6836499339736.7695</v>
      </c>
      <c r="E28284" s="6">
        <v>66643629014.318497</v>
      </c>
      <c r="F28284" s="6">
        <v>222676853737.276</v>
      </c>
    </row>
    <row r="28285" spans="1:6" x14ac:dyDescent="0.2">
      <c r="A28285" s="14">
        <v>1645.5619999985699</v>
      </c>
      <c r="B28285" s="6">
        <v>190294861561212</v>
      </c>
      <c r="C28285" s="6">
        <v>535396261310.896</v>
      </c>
      <c r="D28285" s="6">
        <v>5007844583470.96</v>
      </c>
      <c r="E28285" s="6">
        <v>36186042518.860603</v>
      </c>
      <c r="F28285" s="6">
        <v>148792720497.479</v>
      </c>
    </row>
    <row r="28286" spans="1:6" x14ac:dyDescent="0.2">
      <c r="A28286" s="14">
        <v>1645.5639999985699</v>
      </c>
      <c r="B28286" s="6">
        <v>190295714140805</v>
      </c>
      <c r="C28286" s="6">
        <v>525742299621.53497</v>
      </c>
      <c r="D28286" s="6">
        <v>4937046012890.1699</v>
      </c>
      <c r="E28286" s="6">
        <v>35189043880.0513</v>
      </c>
      <c r="F28286" s="6">
        <v>153427295404.16</v>
      </c>
    </row>
    <row r="28287" spans="1:6" x14ac:dyDescent="0.2">
      <c r="A28287" s="14">
        <v>1645.5659999985701</v>
      </c>
      <c r="B28287" s="6">
        <v>190296566721896</v>
      </c>
      <c r="C28287" s="6">
        <v>528073318292.39697</v>
      </c>
      <c r="D28287" s="6">
        <v>4954172546087.96</v>
      </c>
      <c r="E28287" s="6">
        <v>35428780593.2211</v>
      </c>
      <c r="F28287" s="6">
        <v>150143602368.55499</v>
      </c>
    </row>
    <row r="28288" spans="1:6" x14ac:dyDescent="0.2">
      <c r="A28288" s="14">
        <v>1645.56799999857</v>
      </c>
      <c r="B28288" s="6">
        <v>190297228773216</v>
      </c>
      <c r="C28288" s="6">
        <v>631251354459.42896</v>
      </c>
      <c r="D28288" s="6">
        <v>5696734439925.0898</v>
      </c>
      <c r="E28288" s="6">
        <v>46596535554.696297</v>
      </c>
      <c r="F28288" s="6">
        <v>191601343782.53</v>
      </c>
    </row>
    <row r="28289" spans="1:6" x14ac:dyDescent="0.2">
      <c r="A28289" s="14">
        <v>1645.56999999857</v>
      </c>
      <c r="B28289" s="6">
        <v>190296648227390</v>
      </c>
      <c r="C28289" s="6">
        <v>1019189768590.34</v>
      </c>
      <c r="D28289" s="6">
        <v>8287792012016.5303</v>
      </c>
      <c r="E28289" s="6">
        <v>97224972320.939804</v>
      </c>
      <c r="F28289" s="6">
        <v>489447011025.66101</v>
      </c>
    </row>
    <row r="28290" spans="1:6" x14ac:dyDescent="0.2">
      <c r="A28290" s="14">
        <v>1645.5719999985699</v>
      </c>
      <c r="B28290" s="6">
        <v>190297169449979</v>
      </c>
      <c r="C28290" s="6">
        <v>1679612690750.27</v>
      </c>
      <c r="D28290" s="6">
        <v>12252312982006.4</v>
      </c>
      <c r="E28290" s="6">
        <v>209347098331.35501</v>
      </c>
      <c r="F28290" s="6">
        <v>876642743257.55298</v>
      </c>
    </row>
    <row r="28291" spans="1:6" x14ac:dyDescent="0.2">
      <c r="A28291" s="14">
        <v>1645.5739999985699</v>
      </c>
      <c r="B28291" s="6">
        <v>190298022034747</v>
      </c>
      <c r="C28291" s="6">
        <v>2423910335475.5801</v>
      </c>
      <c r="D28291" s="6">
        <v>16326220416350.801</v>
      </c>
      <c r="E28291" s="6">
        <v>367663621250.36902</v>
      </c>
      <c r="F28291" s="6">
        <v>1477873523349.27</v>
      </c>
    </row>
    <row r="28292" spans="1:6" x14ac:dyDescent="0.2">
      <c r="A28292" s="14">
        <v>1645.5759999985701</v>
      </c>
      <c r="B28292" s="6">
        <v>190298866337004</v>
      </c>
      <c r="C28292" s="6">
        <v>3148634637808.0898</v>
      </c>
      <c r="D28292" s="6">
        <v>20034986015623.102</v>
      </c>
      <c r="E28292" s="6">
        <v>549374579148.02197</v>
      </c>
      <c r="F28292" s="6">
        <v>2079104303440.99</v>
      </c>
    </row>
    <row r="28293" spans="1:6" x14ac:dyDescent="0.2">
      <c r="A28293" s="14">
        <v>1645.57799999857</v>
      </c>
      <c r="B28293" s="6">
        <v>190299718924782</v>
      </c>
      <c r="C28293" s="6">
        <v>3828692555379.4399</v>
      </c>
      <c r="D28293" s="6">
        <v>23348052328967.699</v>
      </c>
      <c r="E28293" s="6">
        <v>741750547523.901</v>
      </c>
      <c r="F28293" s="6">
        <v>2680335083532.71</v>
      </c>
    </row>
    <row r="28294" spans="1:6" x14ac:dyDescent="0.2">
      <c r="A28294" s="14">
        <v>1645.57999999857</v>
      </c>
      <c r="B28294" s="6">
        <v>190300571514059</v>
      </c>
      <c r="C28294" s="6">
        <v>4457751222037.8301</v>
      </c>
      <c r="D28294" s="6">
        <v>26299711333826.602</v>
      </c>
      <c r="E28294" s="6">
        <v>936886503617.99097</v>
      </c>
      <c r="F28294" s="6">
        <v>3281565863624.4302</v>
      </c>
    </row>
    <row r="28295" spans="1:6" x14ac:dyDescent="0.2">
      <c r="A28295" s="14">
        <v>1645.5819999985699</v>
      </c>
      <c r="B28295" s="6">
        <v>190301415820818</v>
      </c>
      <c r="C28295" s="6">
        <v>5018341436148.3896</v>
      </c>
      <c r="D28295" s="6">
        <v>28854235224256</v>
      </c>
      <c r="E28295" s="6">
        <v>1123746981509.77</v>
      </c>
      <c r="F28295" s="6">
        <v>3882796643716.1499</v>
      </c>
    </row>
    <row r="28296" spans="1:6" x14ac:dyDescent="0.2">
      <c r="A28296" s="14">
        <v>1645.5839999985701</v>
      </c>
      <c r="B28296" s="6">
        <v>190302260129067</v>
      </c>
      <c r="C28296" s="6">
        <v>5518584176782.7998</v>
      </c>
      <c r="D28296" s="6">
        <v>31081655134482.199</v>
      </c>
      <c r="E28296" s="6">
        <v>1300245836412.1899</v>
      </c>
      <c r="F28296" s="6">
        <v>4411204663693.9805</v>
      </c>
    </row>
    <row r="28297" spans="1:6" x14ac:dyDescent="0.2">
      <c r="A28297" s="14">
        <v>1645.5859999985701</v>
      </c>
      <c r="B28297" s="6">
        <v>190301679579463</v>
      </c>
      <c r="C28297" s="6">
        <v>5950459643321.8203</v>
      </c>
      <c r="D28297" s="6">
        <v>32969422839612.699</v>
      </c>
      <c r="E28297" s="6">
        <v>1459706634824.4399</v>
      </c>
      <c r="F28297" s="6">
        <v>4700859852330.6396</v>
      </c>
    </row>
    <row r="28298" spans="1:6" x14ac:dyDescent="0.2">
      <c r="A28298" s="14">
        <v>1645.58799999857</v>
      </c>
      <c r="B28298" s="6">
        <v>190302026843019</v>
      </c>
      <c r="C28298" s="6">
        <v>6330278221828.4004</v>
      </c>
      <c r="D28298" s="6">
        <v>34605140373024.602</v>
      </c>
      <c r="E28298" s="6">
        <v>1605174279979.96</v>
      </c>
      <c r="F28298" s="6">
        <v>4990515040967.3096</v>
      </c>
    </row>
    <row r="28299" spans="1:6" x14ac:dyDescent="0.2">
      <c r="A28299" s="14">
        <v>1645.58999999857</v>
      </c>
      <c r="B28299" s="6">
        <v>190302879437470</v>
      </c>
      <c r="C28299" s="6">
        <v>6653885640457.8301</v>
      </c>
      <c r="D28299" s="6">
        <v>35982007048222.102</v>
      </c>
      <c r="E28299" s="6">
        <v>1732863285627.3601</v>
      </c>
      <c r="F28299" s="6">
        <v>5280170229603.9805</v>
      </c>
    </row>
    <row r="28300" spans="1:6" x14ac:dyDescent="0.2">
      <c r="A28300" s="14">
        <v>1645.5919999985699</v>
      </c>
      <c r="B28300" s="6">
        <v>190303723749354</v>
      </c>
      <c r="C28300" s="6">
        <v>6937695283379.04</v>
      </c>
      <c r="D28300" s="6">
        <v>37177595937982.602</v>
      </c>
      <c r="E28300" s="6">
        <v>1847623388131.01</v>
      </c>
      <c r="F28300" s="6">
        <v>5569825418240.6504</v>
      </c>
    </row>
    <row r="28301" spans="1:6" x14ac:dyDescent="0.2">
      <c r="A28301" s="14">
        <v>1645.5939999985701</v>
      </c>
      <c r="B28301" s="6">
        <v>190304576346816</v>
      </c>
      <c r="C28301" s="6">
        <v>7178245241523.3096</v>
      </c>
      <c r="D28301" s="6">
        <v>38182641975362.703</v>
      </c>
      <c r="E28301" s="6">
        <v>1946881747618.5701</v>
      </c>
      <c r="F28301" s="6">
        <v>5859480606877.3203</v>
      </c>
    </row>
    <row r="28302" spans="1:6" x14ac:dyDescent="0.2">
      <c r="A28302" s="14">
        <v>1645.5959999985701</v>
      </c>
      <c r="B28302" s="6">
        <v>190305420661690</v>
      </c>
      <c r="C28302" s="6">
        <v>7389242296354.4297</v>
      </c>
      <c r="D28302" s="6">
        <v>39058200263497.5</v>
      </c>
      <c r="E28302" s="6">
        <v>2035425001466.3401</v>
      </c>
      <c r="F28302" s="6">
        <v>6149135795513.9902</v>
      </c>
    </row>
    <row r="28303" spans="1:6" x14ac:dyDescent="0.2">
      <c r="A28303" s="14">
        <v>1645.59799999857</v>
      </c>
      <c r="B28303" s="6">
        <v>190305933613243</v>
      </c>
      <c r="C28303" s="6">
        <v>7567198479798.5195</v>
      </c>
      <c r="D28303" s="6">
        <v>39792422681812.203</v>
      </c>
      <c r="E28303" s="6">
        <v>2111164839908.0801</v>
      </c>
      <c r="F28303" s="6">
        <v>6438790984150.6504</v>
      </c>
    </row>
    <row r="28304" spans="1:6" x14ac:dyDescent="0.2">
      <c r="A28304" s="14">
        <v>1645.59999999857</v>
      </c>
      <c r="B28304" s="6">
        <v>190305353058754</v>
      </c>
      <c r="C28304" s="6">
        <v>7723120941272.4004</v>
      </c>
      <c r="D28304" s="6">
        <v>40432608246170</v>
      </c>
      <c r="E28304" s="6">
        <v>2178322123086.4299</v>
      </c>
      <c r="F28304" s="6">
        <v>6648161600927.2598</v>
      </c>
    </row>
    <row r="28305" spans="1:6" x14ac:dyDescent="0.2">
      <c r="A28305" s="14">
        <v>1645.6019999985699</v>
      </c>
      <c r="B28305" s="6">
        <v>190306031691885</v>
      </c>
      <c r="C28305" s="6">
        <v>7855140544667.9102</v>
      </c>
      <c r="D28305" s="6">
        <v>40972512375750.602</v>
      </c>
      <c r="E28305" s="6">
        <v>2235747797675.6401</v>
      </c>
      <c r="F28305" s="6">
        <v>6726923818136.6699</v>
      </c>
    </row>
    <row r="28306" spans="1:6" x14ac:dyDescent="0.2">
      <c r="A28306" s="14">
        <v>1645.6039999985701</v>
      </c>
      <c r="B28306" s="6">
        <v>190306876010372</v>
      </c>
      <c r="C28306" s="6">
        <v>7968105467589.7598</v>
      </c>
      <c r="D28306" s="6">
        <v>41432938968723.5</v>
      </c>
      <c r="E28306" s="6">
        <v>2285295447243.1499</v>
      </c>
      <c r="F28306" s="6">
        <v>6805686035346.0898</v>
      </c>
    </row>
    <row r="28307" spans="1:6" x14ac:dyDescent="0.2">
      <c r="A28307" s="14">
        <v>1645.60599999857</v>
      </c>
      <c r="B28307" s="6">
        <v>190307728614521</v>
      </c>
      <c r="C28307" s="6">
        <v>8059661283779.6504</v>
      </c>
      <c r="D28307" s="6">
        <v>41805073395414.203</v>
      </c>
      <c r="E28307" s="6">
        <v>2325728632183.8901</v>
      </c>
      <c r="F28307" s="6">
        <v>6884448252555.5</v>
      </c>
    </row>
    <row r="28308" spans="1:6" x14ac:dyDescent="0.2">
      <c r="A28308" s="14">
        <v>1645.60799999857</v>
      </c>
      <c r="B28308" s="6">
        <v>190308581220169</v>
      </c>
      <c r="C28308" s="6">
        <v>8131240699575.3604</v>
      </c>
      <c r="D28308" s="6">
        <v>42095381882905.297</v>
      </c>
      <c r="E28308" s="6">
        <v>2357510270318.8398</v>
      </c>
      <c r="F28308" s="6">
        <v>6963210469764.9102</v>
      </c>
    </row>
    <row r="28309" spans="1:6" x14ac:dyDescent="0.2">
      <c r="A28309" s="14">
        <v>1645.6099999985699</v>
      </c>
      <c r="B28309" s="6">
        <v>190309425543158</v>
      </c>
      <c r="C28309" s="6">
        <v>8175597222554.6299</v>
      </c>
      <c r="D28309" s="6">
        <v>42275017617680.398</v>
      </c>
      <c r="E28309" s="6">
        <v>2377277999174.6001</v>
      </c>
      <c r="F28309" s="6">
        <v>7041972686974.3203</v>
      </c>
    </row>
    <row r="28310" spans="1:6" x14ac:dyDescent="0.2">
      <c r="A28310" s="14">
        <v>1645.6119999985699</v>
      </c>
      <c r="B28310" s="6">
        <v>190309615416555</v>
      </c>
      <c r="C28310" s="6">
        <v>8171218461554.25</v>
      </c>
      <c r="D28310" s="6">
        <v>42257307062574.602</v>
      </c>
      <c r="E28310" s="6">
        <v>2375322198118.23</v>
      </c>
      <c r="F28310" s="6">
        <v>7120045766923.3604</v>
      </c>
    </row>
    <row r="28311" spans="1:6" x14ac:dyDescent="0.2">
      <c r="A28311" s="14">
        <v>1645.6139999985701</v>
      </c>
      <c r="B28311" s="6">
        <v>190309183972818</v>
      </c>
      <c r="C28311" s="6">
        <v>8129793954292.1699</v>
      </c>
      <c r="D28311" s="6">
        <v>42089549566447.602</v>
      </c>
      <c r="E28311" s="6">
        <v>2356862310428.5601</v>
      </c>
      <c r="F28311" s="6">
        <v>7196902968969.6504</v>
      </c>
    </row>
    <row r="28312" spans="1:6" x14ac:dyDescent="0.2">
      <c r="A28312" s="14">
        <v>1645.61599999857</v>
      </c>
      <c r="B28312" s="6">
        <v>190310036581347</v>
      </c>
      <c r="C28312" s="6">
        <v>8250102384834.25</v>
      </c>
      <c r="D28312" s="6">
        <v>42576235453882</v>
      </c>
      <c r="E28312" s="6">
        <v>2410616251603.0601</v>
      </c>
      <c r="F28312" s="6">
        <v>7273760171015.9404</v>
      </c>
    </row>
    <row r="28313" spans="1:6" x14ac:dyDescent="0.2">
      <c r="A28313" s="14">
        <v>1645.61799999857</v>
      </c>
      <c r="B28313" s="6">
        <v>190310880907949</v>
      </c>
      <c r="C28313" s="6">
        <v>8419243754384.2598</v>
      </c>
      <c r="D28313" s="6">
        <v>43257850699209.898</v>
      </c>
      <c r="E28313" s="6">
        <v>2486902719409.8101</v>
      </c>
      <c r="F28313" s="6">
        <v>7350617373062.2305</v>
      </c>
    </row>
    <row r="28314" spans="1:6" x14ac:dyDescent="0.2">
      <c r="A28314" s="14">
        <v>1645.6199999985699</v>
      </c>
      <c r="B28314" s="6">
        <v>190311733520283</v>
      </c>
      <c r="C28314" s="6">
        <v>8533106071702.8604</v>
      </c>
      <c r="D28314" s="6">
        <v>43715036620538.297</v>
      </c>
      <c r="E28314" s="6">
        <v>2538719932904.5</v>
      </c>
      <c r="F28314" s="6">
        <v>7421016068516.9502</v>
      </c>
    </row>
    <row r="28315" spans="1:6" x14ac:dyDescent="0.2">
      <c r="A28315" s="14">
        <v>1645.6219999985699</v>
      </c>
      <c r="B28315" s="6">
        <v>190312511575947</v>
      </c>
      <c r="C28315" s="6">
        <v>8622500681335.2305</v>
      </c>
      <c r="D28315" s="6">
        <v>44073055387870.898</v>
      </c>
      <c r="E28315" s="6">
        <v>2579661702034.8799</v>
      </c>
      <c r="F28315" s="6">
        <v>7486130955913.2695</v>
      </c>
    </row>
    <row r="28316" spans="1:6" x14ac:dyDescent="0.2">
      <c r="A28316" s="14">
        <v>1645.6239999985701</v>
      </c>
      <c r="B28316" s="6">
        <v>190311931014631</v>
      </c>
      <c r="C28316" s="6">
        <v>8695881327484.54</v>
      </c>
      <c r="D28316" s="6">
        <v>44366275194274.102</v>
      </c>
      <c r="E28316" s="6">
        <v>2613448431447.7402</v>
      </c>
      <c r="F28316" s="6">
        <v>7551245843309.5996</v>
      </c>
    </row>
    <row r="28317" spans="1:6" x14ac:dyDescent="0.2">
      <c r="A28317" s="14">
        <v>1645.62599999857</v>
      </c>
      <c r="B28317" s="6">
        <v>190312336277895</v>
      </c>
      <c r="C28317" s="6">
        <v>8758789050547.0596</v>
      </c>
      <c r="D28317" s="6">
        <v>44617264051321.102</v>
      </c>
      <c r="E28317" s="6">
        <v>2642528262977.02</v>
      </c>
      <c r="F28317" s="6">
        <v>7616360730705.9199</v>
      </c>
    </row>
    <row r="28318" spans="1:6" x14ac:dyDescent="0.2">
      <c r="A28318" s="14">
        <v>1645.62799999857</v>
      </c>
      <c r="B28318" s="6">
        <v>190313188893894</v>
      </c>
      <c r="C28318" s="6">
        <v>8811934831517.5703</v>
      </c>
      <c r="D28318" s="6">
        <v>44829025752482.703</v>
      </c>
      <c r="E28318" s="6">
        <v>2667178959262.7598</v>
      </c>
      <c r="F28318" s="6">
        <v>7681475618102.2402</v>
      </c>
    </row>
    <row r="28319" spans="1:6" x14ac:dyDescent="0.2">
      <c r="A28319" s="14">
        <v>1645.6299999985699</v>
      </c>
      <c r="B28319" s="6">
        <v>190314041511392</v>
      </c>
      <c r="C28319" s="6">
        <v>8860585473455.1094</v>
      </c>
      <c r="D28319" s="6">
        <v>45022637134273.797</v>
      </c>
      <c r="E28319" s="6">
        <v>2689813926319.7598</v>
      </c>
      <c r="F28319" s="6">
        <v>7746590505498.5703</v>
      </c>
    </row>
    <row r="28320" spans="1:6" x14ac:dyDescent="0.2">
      <c r="A28320" s="14">
        <v>1645.6319999985701</v>
      </c>
      <c r="B28320" s="6">
        <v>190314885846121</v>
      </c>
      <c r="C28320" s="6">
        <v>8907982763603.8496</v>
      </c>
      <c r="D28320" s="6">
        <v>45211039583548.797</v>
      </c>
      <c r="E28320" s="6">
        <v>2711929648916.8799</v>
      </c>
      <c r="F28320" s="6">
        <v>7811705392894.8896</v>
      </c>
    </row>
    <row r="28321" spans="1:6" x14ac:dyDescent="0.2">
      <c r="A28321" s="14">
        <v>1645.6339999985701</v>
      </c>
      <c r="B28321" s="6">
        <v>190314835477504</v>
      </c>
      <c r="C28321" s="6">
        <v>8952745502508.25</v>
      </c>
      <c r="D28321" s="6">
        <v>45388726159310.703</v>
      </c>
      <c r="E28321" s="6">
        <v>2732880439420.1499</v>
      </c>
      <c r="F28321" s="6">
        <v>7876820280291.21</v>
      </c>
    </row>
    <row r="28322" spans="1:6" x14ac:dyDescent="0.2">
      <c r="A28322" s="14">
        <v>1645.63599999857</v>
      </c>
      <c r="B28322" s="6">
        <v>190314644273111</v>
      </c>
      <c r="C28322" s="6">
        <v>8992498618288.6992</v>
      </c>
      <c r="D28322" s="6">
        <v>45546357386605.703</v>
      </c>
      <c r="E28322" s="6">
        <v>2751534738098.9399</v>
      </c>
      <c r="F28322" s="6">
        <v>7941935167687.54</v>
      </c>
    </row>
    <row r="28323" spans="1:6" x14ac:dyDescent="0.2">
      <c r="A28323" s="14">
        <v>1645.63799999857</v>
      </c>
      <c r="B28323" s="6">
        <v>190315496893823</v>
      </c>
      <c r="C28323" s="6">
        <v>9028633751029.7793</v>
      </c>
      <c r="D28323" s="6">
        <v>45689564479712.102</v>
      </c>
      <c r="E28323" s="6">
        <v>2768521654134.8599</v>
      </c>
      <c r="F28323" s="6">
        <v>7977307512487.4697</v>
      </c>
    </row>
    <row r="28324" spans="1:6" x14ac:dyDescent="0.2">
      <c r="A28324" s="14">
        <v>1645.6399999985699</v>
      </c>
      <c r="B28324" s="6">
        <v>190316341232176</v>
      </c>
      <c r="C28324" s="6">
        <v>9061625752364.6602</v>
      </c>
      <c r="D28324" s="6">
        <v>45820209951756.898</v>
      </c>
      <c r="E28324" s="6">
        <v>2784062245936.0801</v>
      </c>
      <c r="F28324" s="6">
        <v>7998745157299.71</v>
      </c>
    </row>
    <row r="28325" spans="1:6" x14ac:dyDescent="0.2">
      <c r="A28325" s="14">
        <v>1645.6419999985701</v>
      </c>
      <c r="B28325" s="6">
        <v>190317193856361</v>
      </c>
      <c r="C28325" s="6">
        <v>9092052580963.6895</v>
      </c>
      <c r="D28325" s="6">
        <v>45940610042970.5</v>
      </c>
      <c r="E28325" s="6">
        <v>2798420774035.1099</v>
      </c>
      <c r="F28325" s="6">
        <v>8020182802111.9502</v>
      </c>
    </row>
    <row r="28326" spans="1:6" x14ac:dyDescent="0.2">
      <c r="A28326" s="14">
        <v>1645.6439999985701</v>
      </c>
      <c r="B28326" s="6">
        <v>190317731676674</v>
      </c>
      <c r="C28326" s="6">
        <v>9119123263227.1406</v>
      </c>
      <c r="D28326" s="6">
        <v>46047644714315.5</v>
      </c>
      <c r="E28326" s="6">
        <v>2811218865685.8799</v>
      </c>
      <c r="F28326" s="6">
        <v>8041620446924.1904</v>
      </c>
    </row>
    <row r="28327" spans="1:6" x14ac:dyDescent="0.2">
      <c r="A28327" s="14">
        <v>1645.64599999857</v>
      </c>
      <c r="B28327" s="6">
        <v>190317151107413</v>
      </c>
      <c r="C28327" s="6">
        <v>9144828151964.0703</v>
      </c>
      <c r="D28327" s="6">
        <v>46149157847264.297</v>
      </c>
      <c r="E28327" s="6">
        <v>2823398732558.3599</v>
      </c>
      <c r="F28327" s="6">
        <v>8063058091736.4297</v>
      </c>
    </row>
    <row r="28328" spans="1:6" x14ac:dyDescent="0.2">
      <c r="A28328" s="14">
        <v>1645.64799999857</v>
      </c>
      <c r="B28328" s="6">
        <v>190317796623386</v>
      </c>
      <c r="C28328" s="6">
        <v>9167757440508.7402</v>
      </c>
      <c r="D28328" s="6">
        <v>46239718631181.203</v>
      </c>
      <c r="E28328" s="6">
        <v>2834269654615.6499</v>
      </c>
      <c r="F28328" s="6">
        <v>8084495736548.6699</v>
      </c>
    </row>
    <row r="28329" spans="1:6" x14ac:dyDescent="0.2">
      <c r="A28329" s="14">
        <v>1645.6499999985699</v>
      </c>
      <c r="B28329" s="6">
        <v>190318649251236</v>
      </c>
      <c r="C28329" s="6">
        <v>9189376492712.7109</v>
      </c>
      <c r="D28329" s="6">
        <v>46325072500832</v>
      </c>
      <c r="E28329" s="6">
        <v>2844530743025.3701</v>
      </c>
      <c r="F28329" s="6">
        <v>8105933381360.9199</v>
      </c>
    </row>
    <row r="28330" spans="1:6" x14ac:dyDescent="0.2">
      <c r="A28330" s="14">
        <v>1645.6519999985701</v>
      </c>
      <c r="B28330" s="6">
        <v>190319493596192</v>
      </c>
      <c r="C28330" s="6">
        <v>9208909267296.6797</v>
      </c>
      <c r="D28330" s="6">
        <v>46402156112976.797</v>
      </c>
      <c r="E28330" s="6">
        <v>2853812108310.25</v>
      </c>
      <c r="F28330" s="6">
        <v>8127371026173.1504</v>
      </c>
    </row>
    <row r="28331" spans="1:6" x14ac:dyDescent="0.2">
      <c r="A28331" s="14">
        <v>1645.65399999857</v>
      </c>
      <c r="B28331" s="6">
        <v>190320346227052</v>
      </c>
      <c r="C28331" s="6">
        <v>9227318065115.2207</v>
      </c>
      <c r="D28331" s="6">
        <v>46474774731966.797</v>
      </c>
      <c r="E28331" s="6">
        <v>2862568555346.3599</v>
      </c>
      <c r="F28331" s="6">
        <v>8148808670985.4004</v>
      </c>
    </row>
    <row r="28332" spans="1:6" x14ac:dyDescent="0.2">
      <c r="A28332" s="14">
        <v>1645.65599999857</v>
      </c>
      <c r="B28332" s="6">
        <v>190320047325502</v>
      </c>
      <c r="C28332" s="6">
        <v>9243793389671.5801</v>
      </c>
      <c r="D28332" s="6">
        <v>46539683187489.5</v>
      </c>
      <c r="E28332" s="6">
        <v>2870421792652.2998</v>
      </c>
      <c r="F28332" s="6">
        <v>8170246315797.6396</v>
      </c>
    </row>
    <row r="28333" spans="1:6" x14ac:dyDescent="0.2">
      <c r="A28333" s="14">
        <v>1645.6579999985699</v>
      </c>
      <c r="B28333" s="6">
        <v>190320104651373</v>
      </c>
      <c r="C28333" s="6">
        <v>9258845015442.8008</v>
      </c>
      <c r="D28333" s="6">
        <v>46598978203875.203</v>
      </c>
      <c r="E28333" s="6">
        <v>2877600288308.5801</v>
      </c>
      <c r="F28333" s="6">
        <v>8191683960609.8799</v>
      </c>
    </row>
    <row r="28334" spans="1:6" x14ac:dyDescent="0.2">
      <c r="A28334" s="14">
        <v>1645.6599999985699</v>
      </c>
      <c r="B28334" s="6">
        <v>190320948999846</v>
      </c>
      <c r="C28334" s="6">
        <v>9272902631658.4707</v>
      </c>
      <c r="D28334" s="6">
        <v>46654380610240.5</v>
      </c>
      <c r="E28334" s="6">
        <v>2884303943044.8901</v>
      </c>
      <c r="F28334" s="6">
        <v>8213121605422.1201</v>
      </c>
    </row>
    <row r="28335" spans="1:6" x14ac:dyDescent="0.2">
      <c r="A28335" s="14">
        <v>1645.6619999985701</v>
      </c>
      <c r="B28335" s="6">
        <v>190321801634371</v>
      </c>
      <c r="C28335" s="6">
        <v>9286278170693.7402</v>
      </c>
      <c r="D28335" s="6">
        <v>46707080673525.102</v>
      </c>
      <c r="E28335" s="6">
        <v>2890686963473.4102</v>
      </c>
      <c r="F28335" s="6">
        <v>8234559250234.3604</v>
      </c>
    </row>
    <row r="28336" spans="1:6" x14ac:dyDescent="0.2">
      <c r="A28336" s="14">
        <v>1645.66399999857</v>
      </c>
      <c r="B28336" s="6">
        <v>190321593859985</v>
      </c>
      <c r="C28336" s="6">
        <v>9298389796686.6797</v>
      </c>
      <c r="D28336" s="6">
        <v>46754734400010</v>
      </c>
      <c r="E28336" s="6">
        <v>2896479032626.0298</v>
      </c>
      <c r="F28336" s="6">
        <v>8255996895046.5996</v>
      </c>
    </row>
    <row r="28337" spans="1:6" x14ac:dyDescent="0.2">
      <c r="A28337" s="14">
        <v>1645.66599999857</v>
      </c>
      <c r="B28337" s="6">
        <v>190321560056688</v>
      </c>
      <c r="C28337" s="6">
        <v>9309583006321</v>
      </c>
      <c r="D28337" s="6">
        <v>46798771013981.797</v>
      </c>
      <c r="E28337" s="6">
        <v>2901834198888.79</v>
      </c>
      <c r="F28337" s="6">
        <v>8264963607839.2305</v>
      </c>
    </row>
    <row r="28338" spans="1:6" x14ac:dyDescent="0.2">
      <c r="A28338" s="14">
        <v>1645.6679999985599</v>
      </c>
      <c r="B28338" s="6">
        <v>190322404408656</v>
      </c>
      <c r="C28338" s="6">
        <v>9320568839766.1504</v>
      </c>
      <c r="D28338" s="6">
        <v>46842027528609</v>
      </c>
      <c r="E28338" s="6">
        <v>2907086328417.4399</v>
      </c>
      <c r="F28338" s="6">
        <v>8271968161399.5898</v>
      </c>
    </row>
    <row r="28339" spans="1:6" x14ac:dyDescent="0.2">
      <c r="A28339" s="14">
        <v>1645.6699999985599</v>
      </c>
      <c r="B28339" s="6">
        <v>190323257046846</v>
      </c>
      <c r="C28339" s="6">
        <v>9332039190666.2207</v>
      </c>
      <c r="D28339" s="6">
        <v>46887178543108.297</v>
      </c>
      <c r="E28339" s="6">
        <v>2912573849556.75</v>
      </c>
      <c r="F28339" s="6">
        <v>8278972714959.9502</v>
      </c>
    </row>
    <row r="28340" spans="1:6" x14ac:dyDescent="0.2">
      <c r="A28340" s="14">
        <v>1645.6719999985701</v>
      </c>
      <c r="B28340" s="6">
        <v>190323140400520</v>
      </c>
      <c r="C28340" s="6">
        <v>9342767415507.0605</v>
      </c>
      <c r="D28340" s="6">
        <v>46929348467470.203</v>
      </c>
      <c r="E28340" s="6">
        <v>2917717081487.1001</v>
      </c>
      <c r="F28340" s="6">
        <v>8285977268520.2998</v>
      </c>
    </row>
    <row r="28341" spans="1:6" x14ac:dyDescent="0.2">
      <c r="A28341" s="14">
        <v>1645.67399999857</v>
      </c>
      <c r="B28341" s="6">
        <v>190322095887341</v>
      </c>
      <c r="C28341" s="6">
        <v>9352849061940.4902</v>
      </c>
      <c r="D28341" s="6">
        <v>46968917080899.703</v>
      </c>
      <c r="E28341" s="6">
        <v>2922560906113.2402</v>
      </c>
      <c r="F28341" s="6">
        <v>8292981822080.6602</v>
      </c>
    </row>
    <row r="28342" spans="1:6" x14ac:dyDescent="0.2">
      <c r="A28342" s="14">
        <v>1645.67599999857</v>
      </c>
      <c r="B28342" s="6">
        <v>190320082081360</v>
      </c>
      <c r="C28342" s="6">
        <v>9363035454769.9297</v>
      </c>
      <c r="D28342" s="6">
        <v>47008835800926.898</v>
      </c>
      <c r="E28342" s="6">
        <v>2927465812204.1099</v>
      </c>
      <c r="F28342" s="6">
        <v>8299986375641.0195</v>
      </c>
    </row>
    <row r="28343" spans="1:6" x14ac:dyDescent="0.2">
      <c r="A28343" s="14">
        <v>1645.6779999985699</v>
      </c>
      <c r="B28343" s="6">
        <v>190316684753250</v>
      </c>
      <c r="C28343" s="6">
        <v>9372105930920.4199</v>
      </c>
      <c r="D28343" s="6">
        <v>47044287089371.398</v>
      </c>
      <c r="E28343" s="6">
        <v>2931849059011.1099</v>
      </c>
      <c r="F28343" s="6">
        <v>8306990929201.3701</v>
      </c>
    </row>
    <row r="28344" spans="1:6" x14ac:dyDescent="0.2">
      <c r="A28344" s="14">
        <v>1645.6799999985701</v>
      </c>
      <c r="B28344" s="6">
        <v>190308855188896</v>
      </c>
      <c r="C28344" s="6">
        <v>9380411973886.2109</v>
      </c>
      <c r="D28344" s="6">
        <v>47076490023146.297</v>
      </c>
      <c r="E28344" s="6">
        <v>2935903917547.96</v>
      </c>
      <c r="F28344" s="6">
        <v>8313995482761.7305</v>
      </c>
    </row>
    <row r="28345" spans="1:6" x14ac:dyDescent="0.2">
      <c r="A28345" s="14">
        <v>1645.6819999985701</v>
      </c>
      <c r="B28345" s="6">
        <v>190296038300841</v>
      </c>
      <c r="C28345" s="6">
        <v>9387656453283.9492</v>
      </c>
      <c r="D28345" s="6">
        <v>47104249314174.703</v>
      </c>
      <c r="E28345" s="6">
        <v>2939491743646.8101</v>
      </c>
      <c r="F28345" s="6">
        <v>8321000036322.0898</v>
      </c>
    </row>
    <row r="28346" spans="1:6" x14ac:dyDescent="0.2">
      <c r="A28346" s="14">
        <v>1645.68399999857</v>
      </c>
      <c r="B28346" s="6">
        <v>190276842265774</v>
      </c>
      <c r="C28346" s="6">
        <v>9393353700505.4492</v>
      </c>
      <c r="D28346" s="6">
        <v>47125585030840.203</v>
      </c>
      <c r="E28346" s="6">
        <v>2942389959510.6099</v>
      </c>
      <c r="F28346" s="6">
        <v>8328004589882.4502</v>
      </c>
    </row>
    <row r="28347" spans="1:6" x14ac:dyDescent="0.2">
      <c r="A28347" s="14">
        <v>1645.68599999857</v>
      </c>
      <c r="B28347" s="6">
        <v>190240828506295</v>
      </c>
      <c r="C28347" s="6">
        <v>9396896033746.6895</v>
      </c>
      <c r="D28347" s="6">
        <v>47137551528645.797</v>
      </c>
      <c r="E28347" s="6">
        <v>2944392039600.3999</v>
      </c>
      <c r="F28347" s="6">
        <v>8335009143442.7998</v>
      </c>
    </row>
    <row r="28348" spans="1:6" x14ac:dyDescent="0.2">
      <c r="A28348" s="14">
        <v>1645.6879999985699</v>
      </c>
      <c r="B28348" s="6">
        <v>190188858552706</v>
      </c>
      <c r="C28348" s="6">
        <v>9398318749817.9395</v>
      </c>
      <c r="D28348" s="6">
        <v>47140335707682.797</v>
      </c>
      <c r="E28348" s="6">
        <v>2945507246289.8799</v>
      </c>
      <c r="F28348" s="6">
        <v>8342013697003.1602</v>
      </c>
    </row>
    <row r="28349" spans="1:6" x14ac:dyDescent="0.2">
      <c r="A28349" s="14">
        <v>1645.6899999985701</v>
      </c>
      <c r="B28349" s="6">
        <v>190118562938584</v>
      </c>
      <c r="C28349" s="6">
        <v>9395523194835.1797</v>
      </c>
      <c r="D28349" s="6">
        <v>47125574036699.398</v>
      </c>
      <c r="E28349" s="6">
        <v>2944744875627.8198</v>
      </c>
      <c r="F28349" s="6">
        <v>8349018250563.5195</v>
      </c>
    </row>
    <row r="28350" spans="1:6" x14ac:dyDescent="0.2">
      <c r="A28350" s="14">
        <v>1645.6919999985701</v>
      </c>
      <c r="B28350" s="6">
        <v>190020613145750</v>
      </c>
      <c r="C28350" s="6">
        <v>9390880062161.4902</v>
      </c>
      <c r="D28350" s="6">
        <v>47102069877984</v>
      </c>
      <c r="E28350" s="6">
        <v>2943322756832.7002</v>
      </c>
      <c r="F28350" s="6">
        <v>8356022804123.8701</v>
      </c>
    </row>
    <row r="28351" spans="1:6" x14ac:dyDescent="0.2">
      <c r="A28351" s="14">
        <v>1645.69399999856</v>
      </c>
      <c r="B28351" s="6">
        <v>189888944743211</v>
      </c>
      <c r="C28351" s="6">
        <v>9390876297917</v>
      </c>
      <c r="D28351" s="6">
        <v>47094956325165.297</v>
      </c>
      <c r="E28351" s="6">
        <v>2944413259001.2002</v>
      </c>
      <c r="F28351" s="6">
        <v>8363027357684.2305</v>
      </c>
    </row>
    <row r="28352" spans="1:6" x14ac:dyDescent="0.2">
      <c r="A28352" s="14">
        <v>1645.69599999857</v>
      </c>
      <c r="B28352" s="6">
        <v>189733482571885</v>
      </c>
      <c r="C28352" s="6">
        <v>9393788996311.8496</v>
      </c>
      <c r="D28352" s="6">
        <v>47097998232455.398</v>
      </c>
      <c r="E28352" s="6">
        <v>2947107301958.0298</v>
      </c>
      <c r="F28352" s="6">
        <v>8369220359011.7305</v>
      </c>
    </row>
    <row r="28353" spans="1:6" x14ac:dyDescent="0.2">
      <c r="A28353" s="14">
        <v>1645.6979999985599</v>
      </c>
      <c r="B28353" s="6">
        <v>189556985311913</v>
      </c>
      <c r="C28353" s="6">
        <v>9394570070855.6699</v>
      </c>
      <c r="D28353" s="6">
        <v>47091532010800.602</v>
      </c>
      <c r="E28353" s="6">
        <v>2948952298263.1899</v>
      </c>
      <c r="F28353" s="6">
        <v>8373108075054.9004</v>
      </c>
    </row>
    <row r="28354" spans="1:6" x14ac:dyDescent="0.2">
      <c r="A28354" s="14">
        <v>1645.6999999985701</v>
      </c>
      <c r="B28354" s="6">
        <v>189363106441923</v>
      </c>
      <c r="C28354" s="6">
        <v>9393188771465.1406</v>
      </c>
      <c r="D28354" s="6">
        <v>47075637370706</v>
      </c>
      <c r="E28354" s="6">
        <v>2949902105851.0801</v>
      </c>
      <c r="F28354" s="6">
        <v>8376995791098.0703</v>
      </c>
    </row>
    <row r="28355" spans="1:6" x14ac:dyDescent="0.2">
      <c r="A28355" s="14">
        <v>1645.70199999857</v>
      </c>
      <c r="B28355" s="6">
        <v>189171455659892</v>
      </c>
      <c r="C28355" s="6">
        <v>9390250674121.6504</v>
      </c>
      <c r="D28355" s="6">
        <v>47053752491567.602</v>
      </c>
      <c r="E28355" s="6">
        <v>2950084237773.21</v>
      </c>
      <c r="F28355" s="6">
        <v>8380883507141.2402</v>
      </c>
    </row>
    <row r="28356" spans="1:6" x14ac:dyDescent="0.2">
      <c r="A28356" s="14">
        <v>1645.70399999857</v>
      </c>
      <c r="B28356" s="6">
        <v>188996232883096</v>
      </c>
      <c r="C28356" s="6">
        <v>9387142330015</v>
      </c>
      <c r="D28356" s="6">
        <v>47032085160999</v>
      </c>
      <c r="E28356" s="6">
        <v>2950048137958.5601</v>
      </c>
      <c r="F28356" s="6">
        <v>8384771223184.4102</v>
      </c>
    </row>
    <row r="28357" spans="1:6" x14ac:dyDescent="0.2">
      <c r="A28357" s="14">
        <v>1645.7059999985599</v>
      </c>
      <c r="B28357" s="6">
        <v>188847073282034</v>
      </c>
      <c r="C28357" s="6">
        <v>9384511909413.3398</v>
      </c>
      <c r="D28357" s="6">
        <v>47013699531235</v>
      </c>
      <c r="E28357" s="6">
        <v>2950025604928.5601</v>
      </c>
      <c r="F28357" s="6">
        <v>8388658939227.5801</v>
      </c>
    </row>
    <row r="28358" spans="1:6" x14ac:dyDescent="0.2">
      <c r="A28358" s="14">
        <v>1645.7079999985599</v>
      </c>
      <c r="B28358" s="6">
        <v>188759153686137</v>
      </c>
      <c r="C28358" s="6">
        <v>9384102931533.7793</v>
      </c>
      <c r="D28358" s="6">
        <v>47007336147222.5</v>
      </c>
      <c r="E28358" s="6">
        <v>2950563627904.71</v>
      </c>
      <c r="F28358" s="6">
        <v>8392546655270.75</v>
      </c>
    </row>
    <row r="28359" spans="1:6" x14ac:dyDescent="0.2">
      <c r="A28359" s="14">
        <v>1645.7099999985601</v>
      </c>
      <c r="B28359" s="6">
        <v>188733766739167</v>
      </c>
      <c r="C28359" s="6">
        <v>9385977557006.3105</v>
      </c>
      <c r="D28359" s="6">
        <v>47013309564390.703</v>
      </c>
      <c r="E28359" s="6">
        <v>2951681128959.5098</v>
      </c>
      <c r="F28359" s="6">
        <v>8396434371313.9199</v>
      </c>
    </row>
    <row r="28360" spans="1:6" x14ac:dyDescent="0.2">
      <c r="A28360" s="14">
        <v>1645.71199999856</v>
      </c>
      <c r="B28360" s="6">
        <v>188763746439247</v>
      </c>
      <c r="C28360" s="6">
        <v>9390103433382.2207</v>
      </c>
      <c r="D28360" s="6">
        <v>47031105457970.703</v>
      </c>
      <c r="E28360" s="6">
        <v>2953422288138.6001</v>
      </c>
      <c r="F28360" s="6">
        <v>8400322087357.0898</v>
      </c>
    </row>
    <row r="28361" spans="1:6" x14ac:dyDescent="0.2">
      <c r="A28361" s="14">
        <v>1645.71399999856</v>
      </c>
      <c r="B28361" s="6">
        <v>188848173392287</v>
      </c>
      <c r="C28361" s="6">
        <v>9397994268882.7793</v>
      </c>
      <c r="D28361" s="6">
        <v>47066606949927</v>
      </c>
      <c r="E28361" s="6">
        <v>2956525776387.6001</v>
      </c>
      <c r="F28361" s="6">
        <v>8404209803400.2598</v>
      </c>
    </row>
    <row r="28362" spans="1:6" x14ac:dyDescent="0.2">
      <c r="A28362" s="14">
        <v>1645.7159999985599</v>
      </c>
      <c r="B28362" s="6">
        <v>189000792100098</v>
      </c>
      <c r="C28362" s="6">
        <v>9409603510342.0605</v>
      </c>
      <c r="D28362" s="6">
        <v>47120375681916</v>
      </c>
      <c r="E28362" s="6">
        <v>2960854157019.1899</v>
      </c>
      <c r="F28362" s="6">
        <v>8408097519443.4297</v>
      </c>
    </row>
    <row r="28363" spans="1:6" x14ac:dyDescent="0.2">
      <c r="A28363" s="14">
        <v>1645.7179999985599</v>
      </c>
      <c r="B28363" s="6">
        <v>189178671359962</v>
      </c>
      <c r="C28363" s="6">
        <v>9421749872390.9395</v>
      </c>
      <c r="D28363" s="6">
        <v>47177617473727.203</v>
      </c>
      <c r="E28363" s="6">
        <v>2965230558570.48</v>
      </c>
      <c r="F28363" s="6">
        <v>8411985235486.5996</v>
      </c>
    </row>
    <row r="28364" spans="1:6" x14ac:dyDescent="0.2">
      <c r="A28364" s="14">
        <v>1645.7199999985601</v>
      </c>
      <c r="B28364" s="6">
        <v>189371239932731</v>
      </c>
      <c r="C28364" s="6">
        <v>9433656297932.5195</v>
      </c>
      <c r="D28364" s="6">
        <v>47234714886671.5</v>
      </c>
      <c r="E28364" s="6">
        <v>2969367996984.0098</v>
      </c>
      <c r="F28364" s="6">
        <v>8415872951529.7598</v>
      </c>
    </row>
    <row r="28365" spans="1:6" x14ac:dyDescent="0.2">
      <c r="A28365" s="14">
        <v>1645.72199999856</v>
      </c>
      <c r="B28365" s="6">
        <v>189566808055429</v>
      </c>
      <c r="C28365" s="6">
        <v>9445173048328.9492</v>
      </c>
      <c r="D28365" s="6">
        <v>47290447738137.297</v>
      </c>
      <c r="E28365" s="6">
        <v>2973292062073.1001</v>
      </c>
      <c r="F28365" s="6">
        <v>8419760667572.9297</v>
      </c>
    </row>
    <row r="28366" spans="1:6" x14ac:dyDescent="0.2">
      <c r="A28366" s="14">
        <v>1645.72399999856</v>
      </c>
      <c r="B28366" s="6">
        <v>189743437692399</v>
      </c>
      <c r="C28366" s="6">
        <v>9454090667743.3809</v>
      </c>
      <c r="D28366" s="6">
        <v>47334969386813.797</v>
      </c>
      <c r="E28366" s="6">
        <v>2976119005773.6899</v>
      </c>
      <c r="F28366" s="6">
        <v>8423644196577.5703</v>
      </c>
    </row>
    <row r="28367" spans="1:6" x14ac:dyDescent="0.2">
      <c r="A28367" s="14">
        <v>1645.7259999985599</v>
      </c>
      <c r="B28367" s="6">
        <v>189897814859685</v>
      </c>
      <c r="C28367" s="6">
        <v>9462501312263.7891</v>
      </c>
      <c r="D28367" s="6">
        <v>47376297532830.602</v>
      </c>
      <c r="E28367" s="6">
        <v>2978887767259.5698</v>
      </c>
      <c r="F28367" s="6">
        <v>8427522471001.75</v>
      </c>
    </row>
    <row r="28368" spans="1:6" x14ac:dyDescent="0.2">
      <c r="A28368" s="14">
        <v>1645.7279999985601</v>
      </c>
      <c r="B28368" s="6">
        <v>190028390197211</v>
      </c>
      <c r="C28368" s="6">
        <v>9471244443428.3105</v>
      </c>
      <c r="D28368" s="6">
        <v>47417636924540.102</v>
      </c>
      <c r="E28368" s="6">
        <v>2982017171663.7402</v>
      </c>
      <c r="F28368" s="6">
        <v>8431400745425.9297</v>
      </c>
    </row>
    <row r="28369" spans="1:6" x14ac:dyDescent="0.2">
      <c r="A28369" s="14">
        <v>1645.7299999985601</v>
      </c>
      <c r="B28369" s="6">
        <v>190129463692107</v>
      </c>
      <c r="C28369" s="6">
        <v>9477159217565.8301</v>
      </c>
      <c r="D28369" s="6">
        <v>47446294228338.898</v>
      </c>
      <c r="E28369" s="6">
        <v>2984027280198.9502</v>
      </c>
      <c r="F28369" s="6">
        <v>8435279019850.1201</v>
      </c>
    </row>
    <row r="28370" spans="1:6" x14ac:dyDescent="0.2">
      <c r="A28370" s="14">
        <v>1645.73199999856</v>
      </c>
      <c r="B28370" s="6">
        <v>190198947475154</v>
      </c>
      <c r="C28370" s="6">
        <v>9480139165022.6191</v>
      </c>
      <c r="D28370" s="6">
        <v>47461739348310.602</v>
      </c>
      <c r="E28370" s="6">
        <v>2984884067458.21</v>
      </c>
      <c r="F28370" s="6">
        <v>8439157294274.2998</v>
      </c>
    </row>
    <row r="28371" spans="1:6" x14ac:dyDescent="0.2">
      <c r="A28371" s="14">
        <v>1645.73399999856</v>
      </c>
      <c r="B28371" s="6">
        <v>190250610778385</v>
      </c>
      <c r="C28371" s="6">
        <v>9483999747081.8691</v>
      </c>
      <c r="D28371" s="6">
        <v>47479667614520.102</v>
      </c>
      <c r="E28371" s="6">
        <v>2986316283836.0601</v>
      </c>
      <c r="F28371" s="6">
        <v>8443035568698.4805</v>
      </c>
    </row>
    <row r="28372" spans="1:6" x14ac:dyDescent="0.2">
      <c r="A28372" s="14">
        <v>1645.7359999985599</v>
      </c>
      <c r="B28372" s="6">
        <v>190286880984459</v>
      </c>
      <c r="C28372" s="6">
        <v>9489238770706.9199</v>
      </c>
      <c r="D28372" s="6">
        <v>47502160291722.102</v>
      </c>
      <c r="E28372" s="6">
        <v>2988544409803.1001</v>
      </c>
      <c r="F28372" s="6">
        <v>8446913843122.6699</v>
      </c>
    </row>
    <row r="28373" spans="1:6" x14ac:dyDescent="0.2">
      <c r="A28373" s="14">
        <v>1645.7379999985601</v>
      </c>
      <c r="B28373" s="6">
        <v>190307774624844</v>
      </c>
      <c r="C28373" s="6">
        <v>9493669117749.8691</v>
      </c>
      <c r="D28373" s="6">
        <v>47520649355988.203</v>
      </c>
      <c r="E28373" s="6">
        <v>2990511107996.6099</v>
      </c>
      <c r="F28373" s="6">
        <v>8450792117546.8496</v>
      </c>
    </row>
    <row r="28374" spans="1:6" x14ac:dyDescent="0.2">
      <c r="A28374" s="14">
        <v>1645.7399999985601</v>
      </c>
      <c r="B28374" s="6">
        <v>190320449745714</v>
      </c>
      <c r="C28374" s="6">
        <v>9496374360368.9004</v>
      </c>
      <c r="D28374" s="6">
        <v>47531934074831.703</v>
      </c>
      <c r="E28374" s="6">
        <v>2991712857514.1001</v>
      </c>
      <c r="F28374" s="6">
        <v>8454670391971.0303</v>
      </c>
    </row>
    <row r="28375" spans="1:6" x14ac:dyDescent="0.2">
      <c r="A28375" s="14">
        <v>1645.74199999856</v>
      </c>
      <c r="B28375" s="6">
        <v>190328651070645</v>
      </c>
      <c r="C28375" s="6">
        <v>9497575152597.7793</v>
      </c>
      <c r="D28375" s="6">
        <v>47537082821739</v>
      </c>
      <c r="E28375" s="6">
        <v>2992224651068.7998</v>
      </c>
      <c r="F28375" s="6">
        <v>8457184786664.7598</v>
      </c>
    </row>
    <row r="28376" spans="1:6" x14ac:dyDescent="0.2">
      <c r="A28376" s="14">
        <v>1645.74399999856</v>
      </c>
      <c r="B28376" s="6">
        <v>190333480470928</v>
      </c>
      <c r="C28376" s="6">
        <v>9497269126695.6699</v>
      </c>
      <c r="D28376" s="6">
        <v>47536146434637.703</v>
      </c>
      <c r="E28376" s="6">
        <v>2992035988274.9199</v>
      </c>
      <c r="F28376" s="6">
        <v>8458688652875.5596</v>
      </c>
    </row>
    <row r="28377" spans="1:6" x14ac:dyDescent="0.2">
      <c r="A28377" s="14">
        <v>1645.7459999985599</v>
      </c>
      <c r="B28377" s="6">
        <v>190335758141065</v>
      </c>
      <c r="C28377" s="6">
        <v>9497589044738.9395</v>
      </c>
      <c r="D28377" s="6">
        <v>47537523209182.297</v>
      </c>
      <c r="E28377" s="6">
        <v>2992171561628.4902</v>
      </c>
      <c r="F28377" s="6">
        <v>8460192519086.3496</v>
      </c>
    </row>
    <row r="28378" spans="1:6" x14ac:dyDescent="0.2">
      <c r="A28378" s="14">
        <v>1645.7479999985601</v>
      </c>
      <c r="B28378" s="6">
        <v>190336950495384</v>
      </c>
      <c r="C28378" s="6">
        <v>9498957395554.9297</v>
      </c>
      <c r="D28378" s="6">
        <v>47542947539777.797</v>
      </c>
      <c r="E28378" s="6">
        <v>2992823407839.2002</v>
      </c>
      <c r="F28378" s="6">
        <v>8461364167989.1201</v>
      </c>
    </row>
    <row r="28379" spans="1:6" x14ac:dyDescent="0.2">
      <c r="A28379" s="14">
        <v>1645.74999999856</v>
      </c>
      <c r="B28379" s="6">
        <v>190337803170212</v>
      </c>
      <c r="C28379" s="6">
        <v>9499935213153.4297</v>
      </c>
      <c r="D28379" s="6">
        <v>47546823682829.102</v>
      </c>
      <c r="E28379" s="6">
        <v>2993289237692.3301</v>
      </c>
      <c r="F28379" s="6">
        <v>8462398965435.8398</v>
      </c>
    </row>
    <row r="28380" spans="1:6" x14ac:dyDescent="0.2">
      <c r="A28380" s="14">
        <v>1645.75199999856</v>
      </c>
      <c r="B28380" s="6">
        <v>190338647561643</v>
      </c>
      <c r="C28380" s="6">
        <v>9499698743350.3594</v>
      </c>
      <c r="D28380" s="6">
        <v>47545943370674.203</v>
      </c>
      <c r="E28380" s="6">
        <v>2993167738062.77</v>
      </c>
      <c r="F28380" s="6">
        <v>8462399668394.7803</v>
      </c>
    </row>
    <row r="28381" spans="1:6" x14ac:dyDescent="0.2">
      <c r="A28381" s="14">
        <v>1645.7539999985599</v>
      </c>
      <c r="B28381" s="6">
        <v>190339500239481</v>
      </c>
      <c r="C28381" s="6">
        <v>9498461920544.7207</v>
      </c>
      <c r="D28381" s="6">
        <v>47541145354548.102</v>
      </c>
      <c r="E28381" s="6">
        <v>2992562278331.8398</v>
      </c>
      <c r="F28381" s="6">
        <v>8459090076381.4697</v>
      </c>
    </row>
    <row r="28382" spans="1:6" x14ac:dyDescent="0.2">
      <c r="A28382" s="14">
        <v>1645.7559999985599</v>
      </c>
      <c r="B28382" s="6">
        <v>190339350443621</v>
      </c>
      <c r="C28382" s="6">
        <v>9495739815676.2402</v>
      </c>
      <c r="D28382" s="6">
        <v>47530474922914.203</v>
      </c>
      <c r="E28382" s="6">
        <v>2991246935368.23</v>
      </c>
      <c r="F28382" s="6">
        <v>8455780484368.1602</v>
      </c>
    </row>
    <row r="28383" spans="1:6" x14ac:dyDescent="0.2">
      <c r="A28383" s="14">
        <v>1645.7579999985601</v>
      </c>
      <c r="B28383" s="6">
        <v>190339258639671</v>
      </c>
      <c r="C28383" s="6">
        <v>9491304515809.9902</v>
      </c>
      <c r="D28383" s="6">
        <v>47513095753912.203</v>
      </c>
      <c r="E28383" s="6">
        <v>2989102913163.48</v>
      </c>
      <c r="F28383" s="6">
        <v>8452296932506.2695</v>
      </c>
    </row>
    <row r="28384" spans="1:6" x14ac:dyDescent="0.2">
      <c r="A28384" s="14">
        <v>1645.75999999856</v>
      </c>
      <c r="B28384" s="6">
        <v>190340103034406</v>
      </c>
      <c r="C28384" s="6">
        <v>9483775327059.3301</v>
      </c>
      <c r="D28384" s="6">
        <v>47483643790761.297</v>
      </c>
      <c r="E28384" s="6">
        <v>2985456133949.3999</v>
      </c>
      <c r="F28384" s="6">
        <v>8437454785376.7998</v>
      </c>
    </row>
    <row r="28385" spans="1:6" x14ac:dyDescent="0.2">
      <c r="A28385" s="14">
        <v>1645.76199999856</v>
      </c>
      <c r="B28385" s="6">
        <v>190340955715897</v>
      </c>
      <c r="C28385" s="6">
        <v>9472078981169.2402</v>
      </c>
      <c r="D28385" s="6">
        <v>47437856046508.602</v>
      </c>
      <c r="E28385" s="6">
        <v>2979797931684.3799</v>
      </c>
      <c r="F28385" s="6">
        <v>8422612638247.3203</v>
      </c>
    </row>
    <row r="28386" spans="1:6" x14ac:dyDescent="0.2">
      <c r="A28386" s="14">
        <v>1645.7639999985599</v>
      </c>
      <c r="B28386" s="6">
        <v>190340897053486</v>
      </c>
      <c r="C28386" s="6">
        <v>9462208542967.1699</v>
      </c>
      <c r="D28386" s="6">
        <v>47399164407576</v>
      </c>
      <c r="E28386" s="6">
        <v>2975032464602.21</v>
      </c>
      <c r="F28386" s="6">
        <v>8411052057322.1904</v>
      </c>
    </row>
    <row r="28387" spans="1:6" x14ac:dyDescent="0.2">
      <c r="A28387" s="14">
        <v>1645.7659999985599</v>
      </c>
      <c r="B28387" s="6">
        <v>190340705829130</v>
      </c>
      <c r="C28387" s="6">
        <v>9461227477796.2598</v>
      </c>
      <c r="D28387" s="6">
        <v>47395308162732.703</v>
      </c>
      <c r="E28387" s="6">
        <v>2974560500552.8599</v>
      </c>
      <c r="F28387" s="6">
        <v>8408366769265.2803</v>
      </c>
    </row>
    <row r="28388" spans="1:6" x14ac:dyDescent="0.2">
      <c r="A28388" s="14">
        <v>1645.7679999985601</v>
      </c>
      <c r="B28388" s="6">
        <v>190341558512323</v>
      </c>
      <c r="C28388" s="6">
        <v>9463749564982.8301</v>
      </c>
      <c r="D28388" s="6">
        <v>47405241041951</v>
      </c>
      <c r="E28388" s="6">
        <v>2975770838962.1602</v>
      </c>
      <c r="F28388" s="6">
        <v>8415344522810.5195</v>
      </c>
    </row>
    <row r="28389" spans="1:6" x14ac:dyDescent="0.2">
      <c r="A28389" s="14">
        <v>1645.76999999856</v>
      </c>
      <c r="B28389" s="6">
        <v>190341085598832</v>
      </c>
      <c r="C28389" s="6">
        <v>9463508628759.7207</v>
      </c>
      <c r="D28389" s="6">
        <v>47404270974187.602</v>
      </c>
      <c r="E28389" s="6">
        <v>2975658483389.04</v>
      </c>
      <c r="F28389" s="6">
        <v>8416722091589.5596</v>
      </c>
    </row>
    <row r="28390" spans="1:6" x14ac:dyDescent="0.2">
      <c r="A28390" s="14">
        <v>1645.77199999856</v>
      </c>
      <c r="B28390" s="6">
        <v>190341316907257</v>
      </c>
      <c r="C28390" s="6">
        <v>9459795559539.0703</v>
      </c>
      <c r="D28390" s="6">
        <v>47389727801911.398</v>
      </c>
      <c r="E28390" s="6">
        <v>2973864244475.6699</v>
      </c>
      <c r="F28390" s="6">
        <v>8412887843386.9404</v>
      </c>
    </row>
    <row r="28391" spans="1:6" x14ac:dyDescent="0.2">
      <c r="A28391" s="14">
        <v>1645.7739999985599</v>
      </c>
      <c r="B28391" s="6">
        <v>190341854762842</v>
      </c>
      <c r="C28391" s="6">
        <v>9452013754320.7109</v>
      </c>
      <c r="D28391" s="6">
        <v>47359247214582.203</v>
      </c>
      <c r="E28391" s="6">
        <v>2970104686224.6001</v>
      </c>
      <c r="F28391" s="6">
        <v>8408118470860.2803</v>
      </c>
    </row>
    <row r="28392" spans="1:6" x14ac:dyDescent="0.2">
      <c r="A28392" s="14">
        <v>1645.7759999985601</v>
      </c>
      <c r="B28392" s="6">
        <v>190341274140492</v>
      </c>
      <c r="C28392" s="6">
        <v>9440558441551.7402</v>
      </c>
      <c r="D28392" s="6">
        <v>47314293662104</v>
      </c>
      <c r="E28392" s="6">
        <v>2964584850392.54</v>
      </c>
      <c r="F28392" s="6">
        <v>8392246118730.3701</v>
      </c>
    </row>
    <row r="28393" spans="1:6" x14ac:dyDescent="0.2">
      <c r="A28393" s="14">
        <v>1645.7779999985601</v>
      </c>
      <c r="B28393" s="6">
        <v>190341919700229</v>
      </c>
      <c r="C28393" s="6">
        <v>9423989762890.0996</v>
      </c>
      <c r="D28393" s="6">
        <v>47249333268403.398</v>
      </c>
      <c r="E28393" s="6">
        <v>2956595062268.0298</v>
      </c>
      <c r="F28393" s="6">
        <v>8374226486357.0801</v>
      </c>
    </row>
    <row r="28394" spans="1:6" x14ac:dyDescent="0.2">
      <c r="A28394" s="14">
        <v>1645.77999999856</v>
      </c>
      <c r="B28394" s="6">
        <v>190342043304975</v>
      </c>
      <c r="C28394" s="6">
        <v>9400995943153.8809</v>
      </c>
      <c r="D28394" s="6">
        <v>47159099035313.797</v>
      </c>
      <c r="E28394" s="6">
        <v>2945525818499.4199</v>
      </c>
      <c r="F28394" s="6">
        <v>8343479698152.0498</v>
      </c>
    </row>
    <row r="28395" spans="1:6" x14ac:dyDescent="0.2">
      <c r="A28395" s="14">
        <v>1645.78199999856</v>
      </c>
      <c r="B28395" s="6">
        <v>190341678089677</v>
      </c>
      <c r="C28395" s="6">
        <v>9366969600530.9199</v>
      </c>
      <c r="D28395" s="6">
        <v>47025452453250.297</v>
      </c>
      <c r="E28395" s="6">
        <v>2929176615139.6699</v>
      </c>
      <c r="F28395" s="6">
        <v>8302645970050.96</v>
      </c>
    </row>
    <row r="28396" spans="1:6" x14ac:dyDescent="0.2">
      <c r="A28396" s="14">
        <v>1645.7839999985599</v>
      </c>
      <c r="B28396" s="6">
        <v>190342522492526</v>
      </c>
      <c r="C28396" s="6">
        <v>9316589397860.6699</v>
      </c>
      <c r="D28396" s="6">
        <v>46827452436368.602</v>
      </c>
      <c r="E28396" s="6">
        <v>2905016575260.04</v>
      </c>
      <c r="F28396" s="6">
        <v>8219261485746.4404</v>
      </c>
    </row>
    <row r="28397" spans="1:6" x14ac:dyDescent="0.2">
      <c r="A28397" s="14">
        <v>1645.7859999985601</v>
      </c>
      <c r="B28397" s="6">
        <v>190342231842839</v>
      </c>
      <c r="C28397" s="6">
        <v>9228206875742.9609</v>
      </c>
      <c r="D28397" s="6">
        <v>46479440027967.203</v>
      </c>
      <c r="E28397" s="6">
        <v>2862815681039.29</v>
      </c>
      <c r="F28397" s="6">
        <v>8125864095013.8799</v>
      </c>
    </row>
    <row r="28398" spans="1:6" x14ac:dyDescent="0.2">
      <c r="A28398" s="14">
        <v>1645.7879999985601</v>
      </c>
      <c r="B28398" s="6">
        <v>190341651212758</v>
      </c>
      <c r="C28398" s="6">
        <v>9082538716220.3203</v>
      </c>
      <c r="D28398" s="6">
        <v>45904269320941.398</v>
      </c>
      <c r="E28398" s="6">
        <v>2793734113363.6001</v>
      </c>
      <c r="F28398" s="6">
        <v>7958989586101.9004</v>
      </c>
    </row>
    <row r="28399" spans="1:6" x14ac:dyDescent="0.2">
      <c r="A28399" s="14">
        <v>1645.78999999856</v>
      </c>
      <c r="B28399" s="6">
        <v>190341194856993</v>
      </c>
      <c r="C28399" s="6">
        <v>8957507310046.3594</v>
      </c>
      <c r="D28399" s="6">
        <v>45408984596616.102</v>
      </c>
      <c r="E28399" s="6">
        <v>2734909662189.29</v>
      </c>
      <c r="F28399" s="6">
        <v>7866792747407.7695</v>
      </c>
    </row>
    <row r="28400" spans="1:6" x14ac:dyDescent="0.2">
      <c r="A28400" s="14">
        <v>1645.79199999856</v>
      </c>
      <c r="B28400" s="6">
        <v>190342039260991</v>
      </c>
      <c r="C28400" s="6">
        <v>8992126264035.8398</v>
      </c>
      <c r="D28400" s="6">
        <v>45546306991665</v>
      </c>
      <c r="E28400" s="6">
        <v>2751147837490.9902</v>
      </c>
      <c r="F28400" s="6">
        <v>7934869018393.4004</v>
      </c>
    </row>
    <row r="28401" spans="1:6" x14ac:dyDescent="0.2">
      <c r="A28401" s="14">
        <v>1645.7939999985599</v>
      </c>
      <c r="B28401" s="6">
        <v>190341831458256</v>
      </c>
      <c r="C28401" s="6">
        <v>9123785362170.5703</v>
      </c>
      <c r="D28401" s="6">
        <v>46067334680191.102</v>
      </c>
      <c r="E28401" s="6">
        <v>2813235042732.96</v>
      </c>
      <c r="F28401" s="6">
        <v>8003781808551.4404</v>
      </c>
    </row>
    <row r="28402" spans="1:6" x14ac:dyDescent="0.2">
      <c r="A28402" s="14">
        <v>1645.7959999985601</v>
      </c>
      <c r="B28402" s="6">
        <v>190341250822605</v>
      </c>
      <c r="C28402" s="6">
        <v>9229825066497.6992</v>
      </c>
      <c r="D28402" s="6">
        <v>46485765880871.398</v>
      </c>
      <c r="E28402" s="6">
        <v>2863594342253.29</v>
      </c>
      <c r="F28402" s="6">
        <v>8073601115354.7803</v>
      </c>
    </row>
    <row r="28403" spans="1:6" x14ac:dyDescent="0.2">
      <c r="A28403" s="14">
        <v>1645.79799999856</v>
      </c>
      <c r="B28403" s="6">
        <v>190340670184993</v>
      </c>
      <c r="C28403" s="6">
        <v>9297872441098.2695</v>
      </c>
      <c r="D28403" s="6">
        <v>46753717567228.602</v>
      </c>
      <c r="E28403" s="6">
        <v>2896076227102.7002</v>
      </c>
      <c r="F28403" s="6">
        <v>8143420422158.1201</v>
      </c>
    </row>
    <row r="28404" spans="1:6" x14ac:dyDescent="0.2">
      <c r="A28404" s="14">
        <v>1645.79999999856</v>
      </c>
      <c r="B28404" s="6">
        <v>190340081260270</v>
      </c>
      <c r="C28404" s="6">
        <v>9343911993380.5195</v>
      </c>
      <c r="D28404" s="6">
        <v>46934755921010</v>
      </c>
      <c r="E28404" s="6">
        <v>2918126850716.5498</v>
      </c>
      <c r="F28404" s="6">
        <v>8213239728961.46</v>
      </c>
    </row>
    <row r="28405" spans="1:6" x14ac:dyDescent="0.2">
      <c r="A28405" s="14">
        <v>1645.8019999985599</v>
      </c>
      <c r="B28405" s="6">
        <v>190340461696121</v>
      </c>
      <c r="C28405" s="6">
        <v>9378073579272.0195</v>
      </c>
      <c r="D28405" s="6">
        <v>47069005736523.703</v>
      </c>
      <c r="E28405" s="6">
        <v>2934519465438.73</v>
      </c>
      <c r="F28405" s="6">
        <v>8283059035764.7998</v>
      </c>
    </row>
    <row r="28406" spans="1:6" x14ac:dyDescent="0.2">
      <c r="A28406" s="14">
        <v>1645.8039999985599</v>
      </c>
      <c r="B28406" s="6">
        <v>190340858704353</v>
      </c>
      <c r="C28406" s="6">
        <v>9403071876277.1406</v>
      </c>
      <c r="D28406" s="6">
        <v>47167184324091.602</v>
      </c>
      <c r="E28406" s="6">
        <v>2946534303443.8398</v>
      </c>
      <c r="F28406" s="6">
        <v>8352878342568.1299</v>
      </c>
    </row>
    <row r="28407" spans="1:6" x14ac:dyDescent="0.2">
      <c r="A28407" s="14">
        <v>1645.8059999985601</v>
      </c>
      <c r="B28407" s="6">
        <v>190340269776395</v>
      </c>
      <c r="C28407" s="6">
        <v>9422347858335.5508</v>
      </c>
      <c r="D28407" s="6">
        <v>47242802039357.203</v>
      </c>
      <c r="E28407" s="6">
        <v>2955817956708.1099</v>
      </c>
      <c r="F28407" s="6">
        <v>8400422577123.3301</v>
      </c>
    </row>
    <row r="28408" spans="1:6" x14ac:dyDescent="0.2">
      <c r="A28408" s="14">
        <v>1645.80799999856</v>
      </c>
      <c r="B28408" s="6">
        <v>190339689131251</v>
      </c>
      <c r="C28408" s="6">
        <v>9436227637927.0703</v>
      </c>
      <c r="D28408" s="6">
        <v>47297221638360.297</v>
      </c>
      <c r="E28408" s="6">
        <v>2962510323772.6602</v>
      </c>
      <c r="F28408" s="6">
        <v>8409404919449.8799</v>
      </c>
    </row>
    <row r="28409" spans="1:6" x14ac:dyDescent="0.2">
      <c r="A28409" s="14">
        <v>1645.80999999856</v>
      </c>
      <c r="B28409" s="6">
        <v>190338230254036</v>
      </c>
      <c r="C28409" s="6">
        <v>9446646531794.1602</v>
      </c>
      <c r="D28409" s="6">
        <v>47338005042653.797</v>
      </c>
      <c r="E28409" s="6">
        <v>2967545980745.4502</v>
      </c>
      <c r="F28409" s="6">
        <v>8418387261776.4199</v>
      </c>
    </row>
    <row r="28410" spans="1:6" x14ac:dyDescent="0.2">
      <c r="A28410" s="14">
        <v>1645.8119999985599</v>
      </c>
      <c r="B28410" s="6">
        <v>190336216262643</v>
      </c>
      <c r="C28410" s="6">
        <v>9453810325946.1992</v>
      </c>
      <c r="D28410" s="6">
        <v>47365986316485.898</v>
      </c>
      <c r="E28410" s="6">
        <v>2971018575824.8301</v>
      </c>
      <c r="F28410" s="6">
        <v>8427369604102.96</v>
      </c>
    </row>
    <row r="28411" spans="1:6" x14ac:dyDescent="0.2">
      <c r="A28411" s="14">
        <v>1645.8139999985599</v>
      </c>
      <c r="B28411" s="6">
        <v>190334202265792</v>
      </c>
      <c r="C28411" s="6">
        <v>9458755068614.5898</v>
      </c>
      <c r="D28411" s="6">
        <v>47385263584101</v>
      </c>
      <c r="E28411" s="6">
        <v>2973421560386.73</v>
      </c>
      <c r="F28411" s="6">
        <v>8436351946429.5098</v>
      </c>
    </row>
    <row r="28412" spans="1:6" x14ac:dyDescent="0.2">
      <c r="A28412" s="14">
        <v>1645.8159999985601</v>
      </c>
      <c r="B28412" s="6">
        <v>190332188263485</v>
      </c>
      <c r="C28412" s="6">
        <v>9461465364982.5195</v>
      </c>
      <c r="D28412" s="6">
        <v>47395779525771.398</v>
      </c>
      <c r="E28412" s="6">
        <v>2974746585608.7798</v>
      </c>
      <c r="F28412" s="6">
        <v>8445334288756.0498</v>
      </c>
    </row>
    <row r="28413" spans="1:6" x14ac:dyDescent="0.2">
      <c r="A28413" s="14">
        <v>1645.81799999856</v>
      </c>
      <c r="B28413" s="6">
        <v>190328616632713</v>
      </c>
      <c r="C28413" s="6">
        <v>9462079488098.0195</v>
      </c>
      <c r="D28413" s="6">
        <v>47397993530386.797</v>
      </c>
      <c r="E28413" s="6">
        <v>2975072918126.5898</v>
      </c>
      <c r="F28413" s="6">
        <v>8454316631082.5898</v>
      </c>
    </row>
    <row r="28414" spans="1:6" x14ac:dyDescent="0.2">
      <c r="A28414" s="14">
        <v>1645.81999999856</v>
      </c>
      <c r="B28414" s="6">
        <v>190323189095497</v>
      </c>
      <c r="C28414" s="6">
        <v>9461000708890.7598</v>
      </c>
      <c r="D28414" s="6">
        <v>47393470750749.898</v>
      </c>
      <c r="E28414" s="6">
        <v>2974597582236.0298</v>
      </c>
      <c r="F28414" s="6">
        <v>8463298973409.1396</v>
      </c>
    </row>
    <row r="28415" spans="1:6" x14ac:dyDescent="0.2">
      <c r="A28415" s="14">
        <v>1645.8219999985599</v>
      </c>
      <c r="B28415" s="6">
        <v>190315449957533</v>
      </c>
      <c r="C28415" s="6">
        <v>9459641874366.8809</v>
      </c>
      <c r="D28415" s="6">
        <v>47387724887581.898</v>
      </c>
      <c r="E28415" s="6">
        <v>2974006422857.5498</v>
      </c>
      <c r="F28415" s="6">
        <v>8472281315735.6797</v>
      </c>
    </row>
    <row r="28416" spans="1:6" x14ac:dyDescent="0.2">
      <c r="A28416" s="14">
        <v>1645.8239999985601</v>
      </c>
      <c r="B28416" s="6">
        <v>190302921917052</v>
      </c>
      <c r="C28416" s="6">
        <v>9457956565510.6992</v>
      </c>
      <c r="D28416" s="6">
        <v>47380439806692.5</v>
      </c>
      <c r="E28416" s="6">
        <v>2973297767885.25</v>
      </c>
      <c r="F28416" s="6">
        <v>8481263658062.2305</v>
      </c>
    </row>
    <row r="28417" spans="1:6" x14ac:dyDescent="0.2">
      <c r="A28417" s="14">
        <v>1645.8259999985601</v>
      </c>
      <c r="B28417" s="6">
        <v>190286002648053</v>
      </c>
      <c r="C28417" s="6">
        <v>9455194133209.5098</v>
      </c>
      <c r="D28417" s="6">
        <v>47368694145189.102</v>
      </c>
      <c r="E28417" s="6">
        <v>2972106028764.7598</v>
      </c>
      <c r="F28417" s="6">
        <v>8489681449486.9102</v>
      </c>
    </row>
    <row r="28418" spans="1:6" x14ac:dyDescent="0.2">
      <c r="A28418" s="14">
        <v>1645.82799999856</v>
      </c>
      <c r="B28418" s="6">
        <v>190264095589847</v>
      </c>
      <c r="C28418" s="6">
        <v>9450453723295.1406</v>
      </c>
      <c r="D28418" s="6">
        <v>47348923149780.703</v>
      </c>
      <c r="E28418" s="6">
        <v>2970001653016.3799</v>
      </c>
      <c r="F28418" s="6">
        <v>8489760230847.5</v>
      </c>
    </row>
    <row r="28419" spans="1:6" x14ac:dyDescent="0.2">
      <c r="A28419" s="14">
        <v>1645.82999999856</v>
      </c>
      <c r="B28419" s="6">
        <v>190233455774899</v>
      </c>
      <c r="C28419" s="6">
        <v>9443270197469.1309</v>
      </c>
      <c r="D28419" s="6">
        <v>47319098611224.5</v>
      </c>
      <c r="E28419" s="6">
        <v>2966792064616.2798</v>
      </c>
      <c r="F28419" s="6">
        <v>8489839012208.0801</v>
      </c>
    </row>
    <row r="28420" spans="1:6" x14ac:dyDescent="0.2">
      <c r="A28420" s="14">
        <v>1645.8319999985599</v>
      </c>
      <c r="B28420" s="6">
        <v>190193958891262</v>
      </c>
      <c r="C28420" s="6">
        <v>9433768259706.6309</v>
      </c>
      <c r="D28420" s="6">
        <v>47279699812741.797</v>
      </c>
      <c r="E28420" s="6">
        <v>2962539358383.4502</v>
      </c>
      <c r="F28420" s="6">
        <v>8489917793568.6699</v>
      </c>
    </row>
    <row r="28421" spans="1:6" x14ac:dyDescent="0.2">
      <c r="A28421" s="14">
        <v>1645.8339999985601</v>
      </c>
      <c r="B28421" s="6">
        <v>190147667946304</v>
      </c>
      <c r="C28421" s="6">
        <v>9422007772254.9395</v>
      </c>
      <c r="D28421" s="6">
        <v>47231069159505.602</v>
      </c>
      <c r="E28421" s="6">
        <v>2957256370142.5898</v>
      </c>
      <c r="F28421" s="6">
        <v>8489996574929.2598</v>
      </c>
    </row>
    <row r="28422" spans="1:6" x14ac:dyDescent="0.2">
      <c r="A28422" s="14">
        <v>1645.8359999985601</v>
      </c>
      <c r="B28422" s="6">
        <v>190095096603711</v>
      </c>
      <c r="C28422" s="6">
        <v>9407518619645.5293</v>
      </c>
      <c r="D28422" s="6">
        <v>47171384731965.797</v>
      </c>
      <c r="E28422" s="6">
        <v>2950713938801.1699</v>
      </c>
      <c r="F28422" s="6">
        <v>8490075356289.8398</v>
      </c>
    </row>
    <row r="28423" spans="1:6" x14ac:dyDescent="0.2">
      <c r="A28423" s="14">
        <v>1645.83799999856</v>
      </c>
      <c r="B28423" s="6">
        <v>190035830580450</v>
      </c>
      <c r="C28423" s="6">
        <v>9390427661317.9492</v>
      </c>
      <c r="D28423" s="6">
        <v>47101114308845.703</v>
      </c>
      <c r="E28423" s="6">
        <v>2942978905851.25</v>
      </c>
      <c r="F28423" s="6">
        <v>8490154137650.4297</v>
      </c>
    </row>
    <row r="28424" spans="1:6" x14ac:dyDescent="0.2">
      <c r="A28424" s="14">
        <v>1645.83999999856</v>
      </c>
      <c r="B28424" s="6">
        <v>189976564408107</v>
      </c>
      <c r="C28424" s="6">
        <v>9371150929816.4707</v>
      </c>
      <c r="D28424" s="6">
        <v>47022243013956.203</v>
      </c>
      <c r="E28424" s="6">
        <v>2934198570465.2202</v>
      </c>
      <c r="F28424" s="6">
        <v>8490232919011.0195</v>
      </c>
    </row>
    <row r="28425" spans="1:6" x14ac:dyDescent="0.2">
      <c r="A28425" s="14">
        <v>1645.8419999985599</v>
      </c>
      <c r="B28425" s="6">
        <v>189919841693178</v>
      </c>
      <c r="C28425" s="6">
        <v>9350387355030.7793</v>
      </c>
      <c r="D28425" s="6">
        <v>46937643348236.602</v>
      </c>
      <c r="E28425" s="6">
        <v>2924690558433.21</v>
      </c>
      <c r="F28425" s="6">
        <v>8490311700371.5996</v>
      </c>
    </row>
    <row r="28426" spans="1:6" x14ac:dyDescent="0.2">
      <c r="A28426" s="14">
        <v>1645.8439999985601</v>
      </c>
      <c r="B28426" s="6">
        <v>189867758649477</v>
      </c>
      <c r="C28426" s="6">
        <v>9330451644344.5293</v>
      </c>
      <c r="D28426" s="6">
        <v>46856516605829.297</v>
      </c>
      <c r="E28426" s="6">
        <v>2915550446994.4502</v>
      </c>
      <c r="F28426" s="6">
        <v>8490390481732.1904</v>
      </c>
    </row>
    <row r="28427" spans="1:6" x14ac:dyDescent="0.2">
      <c r="A28427" s="14">
        <v>1645.84599999856</v>
      </c>
      <c r="B28427" s="6">
        <v>189831392835888</v>
      </c>
      <c r="C28427" s="6">
        <v>9314137631769.8691</v>
      </c>
      <c r="D28427" s="6">
        <v>46790442765728.703</v>
      </c>
      <c r="E28427" s="6">
        <v>2908025694623.9399</v>
      </c>
      <c r="F28427" s="6">
        <v>8490469263092.7803</v>
      </c>
    </row>
    <row r="28428" spans="1:6" x14ac:dyDescent="0.2">
      <c r="A28428" s="14">
        <v>1645.84799999856</v>
      </c>
      <c r="B28428" s="6">
        <v>189808921529374</v>
      </c>
      <c r="C28428" s="6">
        <v>9304834047123.3496</v>
      </c>
      <c r="D28428" s="6">
        <v>46752660590749.703</v>
      </c>
      <c r="E28428" s="6">
        <v>2903751256834.4199</v>
      </c>
      <c r="F28428" s="6">
        <v>8490548044453.3701</v>
      </c>
    </row>
    <row r="28429" spans="1:6" x14ac:dyDescent="0.2">
      <c r="A28429" s="14">
        <v>1645.84999999856</v>
      </c>
      <c r="B28429" s="6">
        <v>189799889094717</v>
      </c>
      <c r="C28429" s="6">
        <v>9301808773874.5801</v>
      </c>
      <c r="D28429" s="6">
        <v>46740281131886</v>
      </c>
      <c r="E28429" s="6">
        <v>2902375848402.79</v>
      </c>
      <c r="F28429" s="6">
        <v>8490626825813.9502</v>
      </c>
    </row>
    <row r="28430" spans="1:6" x14ac:dyDescent="0.2">
      <c r="A28430" s="14">
        <v>1645.8519999985599</v>
      </c>
      <c r="B28430" s="6">
        <v>189805032977928</v>
      </c>
      <c r="C28430" s="6">
        <v>9304471984714.0703</v>
      </c>
      <c r="D28430" s="6">
        <v>46751028691090.898</v>
      </c>
      <c r="E28430" s="6">
        <v>2903609629992.1401</v>
      </c>
      <c r="F28430" s="6">
        <v>8490705607174.54</v>
      </c>
    </row>
    <row r="28431" spans="1:6" x14ac:dyDescent="0.2">
      <c r="A28431" s="14">
        <v>1645.8539999985601</v>
      </c>
      <c r="B28431" s="6">
        <v>189823607536013</v>
      </c>
      <c r="C28431" s="6">
        <v>9311449375439</v>
      </c>
      <c r="D28431" s="6">
        <v>46779457053295.203</v>
      </c>
      <c r="E28431" s="6">
        <v>2906801004778.4199</v>
      </c>
      <c r="F28431" s="6">
        <v>8487762009983.8604</v>
      </c>
    </row>
    <row r="28432" spans="1:6" x14ac:dyDescent="0.2">
      <c r="A28432" s="14">
        <v>1645.85599999856</v>
      </c>
      <c r="B28432" s="6">
        <v>189844734059653</v>
      </c>
      <c r="C28432" s="6">
        <v>9319949600315.1191</v>
      </c>
      <c r="D28432" s="6">
        <v>46814004881637.602</v>
      </c>
      <c r="E28432" s="6">
        <v>2910702602647.6001</v>
      </c>
      <c r="F28432" s="6">
        <v>8483432178198.9404</v>
      </c>
    </row>
    <row r="28433" spans="1:6" x14ac:dyDescent="0.2">
      <c r="A28433" s="14">
        <v>1645.85799999856</v>
      </c>
      <c r="B28433" s="6">
        <v>189865081807523</v>
      </c>
      <c r="C28433" s="6">
        <v>9327350907382.5898</v>
      </c>
      <c r="D28433" s="6">
        <v>46844186918655.703</v>
      </c>
      <c r="E28433" s="6">
        <v>2914085005713.6499</v>
      </c>
      <c r="F28433" s="6">
        <v>8479102346414.0098</v>
      </c>
    </row>
    <row r="28434" spans="1:6" x14ac:dyDescent="0.2">
      <c r="A28434" s="14">
        <v>1645.8599999985599</v>
      </c>
      <c r="B28434" s="6">
        <v>189878809529358</v>
      </c>
      <c r="C28434" s="6">
        <v>9332123811593.1406</v>
      </c>
      <c r="D28434" s="6">
        <v>46863681034624.898</v>
      </c>
      <c r="E28434" s="6">
        <v>2916261842767.7998</v>
      </c>
      <c r="F28434" s="6">
        <v>8474772514629.0801</v>
      </c>
    </row>
    <row r="28435" spans="1:6" x14ac:dyDescent="0.2">
      <c r="A28435" s="14">
        <v>1645.8619999985599</v>
      </c>
      <c r="B28435" s="6">
        <v>189875005259270</v>
      </c>
      <c r="C28435" s="6">
        <v>9333490059948.0605</v>
      </c>
      <c r="D28435" s="6">
        <v>46868845863231.602</v>
      </c>
      <c r="E28435" s="6">
        <v>2916948647111.1299</v>
      </c>
      <c r="F28435" s="6">
        <v>8470442682844.1602</v>
      </c>
    </row>
    <row r="28436" spans="1:6" x14ac:dyDescent="0.2">
      <c r="A28436" s="14">
        <v>1645.8639999985601</v>
      </c>
      <c r="B28436" s="6">
        <v>189853055804571</v>
      </c>
      <c r="C28436" s="6">
        <v>9331802323708.4492</v>
      </c>
      <c r="D28436" s="6">
        <v>46861035488504.898</v>
      </c>
      <c r="E28436" s="6">
        <v>2916319345179.1401</v>
      </c>
      <c r="F28436" s="6">
        <v>8466112851059.2305</v>
      </c>
    </row>
    <row r="28437" spans="1:6" x14ac:dyDescent="0.2">
      <c r="A28437" s="14">
        <v>1645.86599999856</v>
      </c>
      <c r="B28437" s="6">
        <v>189810748855359</v>
      </c>
      <c r="C28437" s="6">
        <v>9326502083363.0996</v>
      </c>
      <c r="D28437" s="6">
        <v>46837935859043.297</v>
      </c>
      <c r="E28437" s="6">
        <v>2914124294638.4702</v>
      </c>
      <c r="F28437" s="6">
        <v>8461783019274.2998</v>
      </c>
    </row>
    <row r="28438" spans="1:6" x14ac:dyDescent="0.2">
      <c r="A28438" s="14">
        <v>1645.86799999856</v>
      </c>
      <c r="B28438" s="6">
        <v>189738605756988</v>
      </c>
      <c r="C28438" s="6">
        <v>9316996036321.6602</v>
      </c>
      <c r="D28438" s="6">
        <v>46796704308324.797</v>
      </c>
      <c r="E28438" s="6">
        <v>2910157494702.25</v>
      </c>
      <c r="F28438" s="6">
        <v>8457453187489.3701</v>
      </c>
    </row>
    <row r="28439" spans="1:6" x14ac:dyDescent="0.2">
      <c r="A28439" s="14">
        <v>1645.8699999985599</v>
      </c>
      <c r="B28439" s="6">
        <v>189635101870407</v>
      </c>
      <c r="C28439" s="6">
        <v>9303464212601.0996</v>
      </c>
      <c r="D28439" s="6">
        <v>46737962389838.398</v>
      </c>
      <c r="E28439" s="6">
        <v>2904519088096.1201</v>
      </c>
      <c r="F28439" s="6">
        <v>8453123355704.4502</v>
      </c>
    </row>
    <row r="28440" spans="1:6" x14ac:dyDescent="0.2">
      <c r="A28440" s="14">
        <v>1645.8719999985601</v>
      </c>
      <c r="B28440" s="6">
        <v>189506650054212</v>
      </c>
      <c r="C28440" s="6">
        <v>9286764918805.5703</v>
      </c>
      <c r="D28440" s="6">
        <v>46665422803288</v>
      </c>
      <c r="E28440" s="6">
        <v>2897569480081.8198</v>
      </c>
      <c r="F28440" s="6">
        <v>8448793523919.5195</v>
      </c>
    </row>
    <row r="28441" spans="1:6" x14ac:dyDescent="0.2">
      <c r="A28441" s="14">
        <v>1645.8739999985601</v>
      </c>
      <c r="B28441" s="6">
        <v>189353838473669</v>
      </c>
      <c r="C28441" s="6">
        <v>9265935026851.4707</v>
      </c>
      <c r="D28441" s="6">
        <v>46575322941012.703</v>
      </c>
      <c r="E28441" s="6">
        <v>2888844523614.0498</v>
      </c>
      <c r="F28441" s="6">
        <v>8444463692134.5898</v>
      </c>
    </row>
    <row r="28442" spans="1:6" x14ac:dyDescent="0.2">
      <c r="A28442" s="14">
        <v>1645.87599999856</v>
      </c>
      <c r="B28442" s="6">
        <v>189171505183510</v>
      </c>
      <c r="C28442" s="6">
        <v>9239916451140.4492</v>
      </c>
      <c r="D28442" s="6">
        <v>46463212544865.203</v>
      </c>
      <c r="E28442" s="6">
        <v>2877883549097.5801</v>
      </c>
      <c r="F28442" s="6">
        <v>8440133860349.6602</v>
      </c>
    </row>
    <row r="28443" spans="1:6" x14ac:dyDescent="0.2">
      <c r="A28443" s="14">
        <v>1645.87799999856</v>
      </c>
      <c r="B28443" s="6">
        <v>188969890993848</v>
      </c>
      <c r="C28443" s="6">
        <v>9214608422080.6504</v>
      </c>
      <c r="D28443" s="6">
        <v>46352843871577.602</v>
      </c>
      <c r="E28443" s="6">
        <v>2867426731406.5801</v>
      </c>
      <c r="F28443" s="6">
        <v>8435804028564.7402</v>
      </c>
    </row>
    <row r="28444" spans="1:6" x14ac:dyDescent="0.2">
      <c r="A28444" s="14">
        <v>1645.8799999985599</v>
      </c>
      <c r="B28444" s="6">
        <v>188754464290852</v>
      </c>
      <c r="C28444" s="6">
        <v>9196238702081.9902</v>
      </c>
      <c r="D28444" s="6">
        <v>46269037484386.203</v>
      </c>
      <c r="E28444" s="6">
        <v>2860401126565.3799</v>
      </c>
      <c r="F28444" s="6">
        <v>8431474196779.8096</v>
      </c>
    </row>
    <row r="28445" spans="1:6" x14ac:dyDescent="0.2">
      <c r="A28445" s="14">
        <v>1645.8819999985601</v>
      </c>
      <c r="B28445" s="6">
        <v>188527594695358</v>
      </c>
      <c r="C28445" s="6">
        <v>9178603829068.3594</v>
      </c>
      <c r="D28445" s="6">
        <v>46187509572706.703</v>
      </c>
      <c r="E28445" s="6">
        <v>2853820728953.1001</v>
      </c>
      <c r="F28445" s="6">
        <v>8427144364994.8799</v>
      </c>
    </row>
    <row r="28446" spans="1:6" x14ac:dyDescent="0.2">
      <c r="A28446" s="14">
        <v>1645.8839999985601</v>
      </c>
      <c r="B28446" s="6">
        <v>188296606618453</v>
      </c>
      <c r="C28446" s="6">
        <v>9157447449125.3301</v>
      </c>
      <c r="D28446" s="6">
        <v>46091888331874.602</v>
      </c>
      <c r="E28446" s="6">
        <v>2845594659678.6499</v>
      </c>
      <c r="F28446" s="6">
        <v>8412791006011.1396</v>
      </c>
    </row>
    <row r="28447" spans="1:6" x14ac:dyDescent="0.2">
      <c r="A28447" s="14">
        <v>1645.88599999856</v>
      </c>
      <c r="B28447" s="6">
        <v>188071500733807</v>
      </c>
      <c r="C28447" s="6">
        <v>9133275254782.2402</v>
      </c>
      <c r="D28447" s="6">
        <v>45984688639003.5</v>
      </c>
      <c r="E28447" s="6">
        <v>2835886031368.0498</v>
      </c>
      <c r="F28447" s="6">
        <v>8393763023081.6396</v>
      </c>
    </row>
    <row r="28448" spans="1:6" x14ac:dyDescent="0.2">
      <c r="A28448" s="14">
        <v>1645.88799999856</v>
      </c>
      <c r="B28448" s="6">
        <v>187854779318680</v>
      </c>
      <c r="C28448" s="6">
        <v>9107085166197.2402</v>
      </c>
      <c r="D28448" s="6">
        <v>45869964353802.5</v>
      </c>
      <c r="E28448" s="6">
        <v>2825153651725.23</v>
      </c>
      <c r="F28448" s="6">
        <v>8374735040152.1504</v>
      </c>
    </row>
    <row r="28449" spans="1:6" x14ac:dyDescent="0.2">
      <c r="A28449" s="14">
        <v>1645.8899999985599</v>
      </c>
      <c r="B28449" s="6">
        <v>187649549510468</v>
      </c>
      <c r="C28449" s="6">
        <v>9078999692288.7109</v>
      </c>
      <c r="D28449" s="6">
        <v>45748352430602.102</v>
      </c>
      <c r="E28449" s="6">
        <v>2813434087377.6802</v>
      </c>
      <c r="F28449" s="6">
        <v>8355707057222.6504</v>
      </c>
    </row>
    <row r="28450" spans="1:6" x14ac:dyDescent="0.2">
      <c r="A28450" s="14">
        <v>1645.8919999985601</v>
      </c>
      <c r="B28450" s="6">
        <v>187470866288936</v>
      </c>
      <c r="C28450" s="6">
        <v>9049951303478.3906</v>
      </c>
      <c r="D28450" s="6">
        <v>45624315553752.797</v>
      </c>
      <c r="E28450" s="6">
        <v>2801053808441.6602</v>
      </c>
      <c r="F28450" s="6">
        <v>8336679074293.1602</v>
      </c>
    </row>
    <row r="28451" spans="1:6" x14ac:dyDescent="0.2">
      <c r="A28451" s="14">
        <v>1645.89399999856</v>
      </c>
      <c r="B28451" s="6">
        <v>187310626426719</v>
      </c>
      <c r="C28451" s="6">
        <v>9019286538193.5195</v>
      </c>
      <c r="D28451" s="6">
        <v>45494833088915.898</v>
      </c>
      <c r="E28451" s="6">
        <v>2787771181819.4199</v>
      </c>
      <c r="F28451" s="6">
        <v>8317651091363.6602</v>
      </c>
    </row>
    <row r="28452" spans="1:6" x14ac:dyDescent="0.2">
      <c r="A28452" s="14">
        <v>1645.89599999856</v>
      </c>
      <c r="B28452" s="6">
        <v>187166568027342</v>
      </c>
      <c r="C28452" s="6">
        <v>8986953577195.4004</v>
      </c>
      <c r="D28452" s="6">
        <v>45359564505195.203</v>
      </c>
      <c r="E28452" s="6">
        <v>2773584503442.6699</v>
      </c>
      <c r="F28452" s="6">
        <v>8298623108434.1699</v>
      </c>
    </row>
    <row r="28453" spans="1:6" x14ac:dyDescent="0.2">
      <c r="A28453" s="14">
        <v>1645.89799999856</v>
      </c>
      <c r="B28453" s="6">
        <v>187037199722272</v>
      </c>
      <c r="C28453" s="6">
        <v>8953163162415.3809</v>
      </c>
      <c r="D28453" s="6">
        <v>45219246208277.5</v>
      </c>
      <c r="E28453" s="6">
        <v>2758610561000.48</v>
      </c>
      <c r="F28453" s="6">
        <v>8279595125504.6699</v>
      </c>
    </row>
    <row r="28454" spans="1:6" x14ac:dyDescent="0.2">
      <c r="A28454" s="14">
        <v>1645.8999999985599</v>
      </c>
      <c r="B28454" s="6">
        <v>186914360197932</v>
      </c>
      <c r="C28454" s="6">
        <v>8918082735700.9492</v>
      </c>
      <c r="D28454" s="6">
        <v>45074094975204.602</v>
      </c>
      <c r="E28454" s="6">
        <v>2742997662510.8901</v>
      </c>
      <c r="F28454" s="6">
        <v>8260567142575.1797</v>
      </c>
    </row>
    <row r="28455" spans="1:6" x14ac:dyDescent="0.2">
      <c r="A28455" s="14">
        <v>1645.9019999985601</v>
      </c>
      <c r="B28455" s="6">
        <v>186781768168254</v>
      </c>
      <c r="C28455" s="6">
        <v>8880557402273.2793</v>
      </c>
      <c r="D28455" s="6">
        <v>44918674073011.898</v>
      </c>
      <c r="E28455" s="6">
        <v>2726332732700.5801</v>
      </c>
      <c r="F28455" s="6">
        <v>8241539159645.6797</v>
      </c>
    </row>
    <row r="28456" spans="1:6" x14ac:dyDescent="0.2">
      <c r="A28456" s="14">
        <v>1645.90399999856</v>
      </c>
      <c r="B28456" s="6">
        <v>186630458483116</v>
      </c>
      <c r="C28456" s="6">
        <v>8840903120293.8008</v>
      </c>
      <c r="D28456" s="6">
        <v>44753749166737.203</v>
      </c>
      <c r="E28456" s="6">
        <v>2708839417077.7998</v>
      </c>
      <c r="F28456" s="6">
        <v>8222511176716.1904</v>
      </c>
    </row>
    <row r="28457" spans="1:6" x14ac:dyDescent="0.2">
      <c r="A28457" s="14">
        <v>1645.90599999856</v>
      </c>
      <c r="B28457" s="6">
        <v>186438126021721</v>
      </c>
      <c r="C28457" s="6">
        <v>8798463069241.0801</v>
      </c>
      <c r="D28457" s="6">
        <v>44575544131184.5</v>
      </c>
      <c r="E28457" s="6">
        <v>2690385222190.0298</v>
      </c>
      <c r="F28457" s="6">
        <v>8203483193786.6904</v>
      </c>
    </row>
    <row r="28458" spans="1:6" x14ac:dyDescent="0.2">
      <c r="A28458" s="14">
        <v>1645.9079999985599</v>
      </c>
      <c r="B28458" s="6">
        <v>186169249905857</v>
      </c>
      <c r="C28458" s="6">
        <v>8752698118946.2305</v>
      </c>
      <c r="D28458" s="6">
        <v>44380069465011.602</v>
      </c>
      <c r="E28458" s="6">
        <v>2670992908773.48</v>
      </c>
      <c r="F28458" s="6">
        <v>8184455210857.2002</v>
      </c>
    </row>
    <row r="28459" spans="1:6" x14ac:dyDescent="0.2">
      <c r="A28459" s="14">
        <v>1645.9099999985599</v>
      </c>
      <c r="B28459" s="6">
        <v>185819529565688</v>
      </c>
      <c r="C28459" s="6">
        <v>8703530443356.1201</v>
      </c>
      <c r="D28459" s="6">
        <v>44166795620374</v>
      </c>
      <c r="E28459" s="6">
        <v>2650658319188.2002</v>
      </c>
      <c r="F28459" s="6">
        <v>8165427227927.7002</v>
      </c>
    </row>
    <row r="28460" spans="1:6" x14ac:dyDescent="0.2">
      <c r="A28460" s="14">
        <v>1645.9119999985601</v>
      </c>
      <c r="B28460" s="6">
        <v>185375450618077</v>
      </c>
      <c r="C28460" s="6">
        <v>8650472939881.21</v>
      </c>
      <c r="D28460" s="6">
        <v>43933092955513.203</v>
      </c>
      <c r="E28460" s="6">
        <v>2629255879839.52</v>
      </c>
      <c r="F28460" s="6">
        <v>8146399244998.21</v>
      </c>
    </row>
    <row r="28461" spans="1:6" x14ac:dyDescent="0.2">
      <c r="A28461" s="14">
        <v>1645.91399999856</v>
      </c>
      <c r="B28461" s="6">
        <v>184773859054613</v>
      </c>
      <c r="C28461" s="6">
        <v>8589849340539.0195</v>
      </c>
      <c r="D28461" s="6">
        <v>43661097562721.898</v>
      </c>
      <c r="E28461" s="6">
        <v>2605549065686.04</v>
      </c>
      <c r="F28461" s="6">
        <v>8116915598976.6396</v>
      </c>
    </row>
    <row r="28462" spans="1:6" x14ac:dyDescent="0.2">
      <c r="A28462" s="14">
        <v>1645.91599999856</v>
      </c>
      <c r="B28462" s="6">
        <v>183996906841094</v>
      </c>
      <c r="C28462" s="6">
        <v>8520092234761.79</v>
      </c>
      <c r="D28462" s="6">
        <v>43343651526879</v>
      </c>
      <c r="E28462" s="6">
        <v>2578944379928.2798</v>
      </c>
      <c r="F28462" s="6">
        <v>8082474343848.4805</v>
      </c>
    </row>
    <row r="28463" spans="1:6" x14ac:dyDescent="0.2">
      <c r="A28463" s="14">
        <v>1645.9179999985599</v>
      </c>
      <c r="B28463" s="6">
        <v>183062913046978</v>
      </c>
      <c r="C28463" s="6">
        <v>8440587935509.7803</v>
      </c>
      <c r="D28463" s="6">
        <v>42979232546411.398</v>
      </c>
      <c r="E28463" s="6">
        <v>2549024126344.8599</v>
      </c>
      <c r="F28463" s="6">
        <v>8048033088720.3203</v>
      </c>
    </row>
    <row r="28464" spans="1:6" x14ac:dyDescent="0.2">
      <c r="A28464" s="14">
        <v>1645.9199999985599</v>
      </c>
      <c r="B28464" s="6">
        <v>181965115824798</v>
      </c>
      <c r="C28464" s="6">
        <v>8349845024740.0596</v>
      </c>
      <c r="D28464" s="6">
        <v>42561517104386.297</v>
      </c>
      <c r="E28464" s="6">
        <v>2515157221704.2002</v>
      </c>
      <c r="F28464" s="6">
        <v>8013591833592.1602</v>
      </c>
    </row>
    <row r="28465" spans="1:6" x14ac:dyDescent="0.2">
      <c r="A28465" s="14">
        <v>1645.9219999985601</v>
      </c>
      <c r="B28465" s="6">
        <v>180629448347559</v>
      </c>
      <c r="C28465" s="6">
        <v>8244065145842</v>
      </c>
      <c r="D28465" s="6">
        <v>42071534700844.398</v>
      </c>
      <c r="E28465" s="6">
        <v>2476149812644.29</v>
      </c>
      <c r="F28465" s="6">
        <v>7979150578464</v>
      </c>
    </row>
    <row r="28466" spans="1:6" x14ac:dyDescent="0.2">
      <c r="A28466" s="14">
        <v>1645.92399999856</v>
      </c>
      <c r="B28466" s="6">
        <v>179132635908710</v>
      </c>
      <c r="C28466" s="6">
        <v>8125170739660.75</v>
      </c>
      <c r="D28466" s="6">
        <v>41520775976303.898</v>
      </c>
      <c r="E28466" s="6">
        <v>2432345812940.3501</v>
      </c>
      <c r="F28466" s="6">
        <v>7944709323335.8496</v>
      </c>
    </row>
    <row r="28467" spans="1:6" x14ac:dyDescent="0.2">
      <c r="A28467" s="14">
        <v>1645.92599999856</v>
      </c>
      <c r="B28467" s="6">
        <v>177522238227051</v>
      </c>
      <c r="C28467" s="6">
        <v>7996498596414.96</v>
      </c>
      <c r="D28467" s="6">
        <v>40924886292090.398</v>
      </c>
      <c r="E28467" s="6">
        <v>2384959842886.02</v>
      </c>
      <c r="F28467" s="6">
        <v>7910268068207.6904</v>
      </c>
    </row>
    <row r="28468" spans="1:6" x14ac:dyDescent="0.2">
      <c r="A28468" s="14">
        <v>1645.9279999985599</v>
      </c>
      <c r="B28468" s="6">
        <v>175823054307652</v>
      </c>
      <c r="C28468" s="6">
        <v>7859770044673.7598</v>
      </c>
      <c r="D28468" s="6">
        <v>40291910599325.797</v>
      </c>
      <c r="E28468" s="6">
        <v>2334627255743.23</v>
      </c>
      <c r="F28468" s="6">
        <v>7875826813079.5303</v>
      </c>
    </row>
    <row r="28469" spans="1:6" x14ac:dyDescent="0.2">
      <c r="A28469" s="14">
        <v>1645.9299999985601</v>
      </c>
      <c r="B28469" s="6">
        <v>174116823303260</v>
      </c>
      <c r="C28469" s="6">
        <v>7720221622940.0801</v>
      </c>
      <c r="D28469" s="6">
        <v>39646843953590</v>
      </c>
      <c r="E28469" s="6">
        <v>2283178390478.79</v>
      </c>
      <c r="F28469" s="6">
        <v>7841385557951.3701</v>
      </c>
    </row>
    <row r="28470" spans="1:6" x14ac:dyDescent="0.2">
      <c r="A28470" s="14">
        <v>1645.9319999985601</v>
      </c>
      <c r="B28470" s="6">
        <v>172518005316117</v>
      </c>
      <c r="C28470" s="6">
        <v>7578693700325.79</v>
      </c>
      <c r="D28470" s="6">
        <v>38998626243044.102</v>
      </c>
      <c r="E28470" s="6">
        <v>2230219710543.5601</v>
      </c>
      <c r="F28470" s="6">
        <v>7806944302823.2197</v>
      </c>
    </row>
    <row r="28471" spans="1:6" x14ac:dyDescent="0.2">
      <c r="A28471" s="14">
        <v>1645.93399999856</v>
      </c>
      <c r="B28471" s="6">
        <v>171077525502006</v>
      </c>
      <c r="C28471" s="6">
        <v>7437576222436.3203</v>
      </c>
      <c r="D28471" s="6">
        <v>38359200066952.703</v>
      </c>
      <c r="E28471" s="6">
        <v>2176528635602.6599</v>
      </c>
      <c r="F28471" s="6">
        <v>7772503047695.0596</v>
      </c>
    </row>
    <row r="28472" spans="1:6" x14ac:dyDescent="0.2">
      <c r="A28472" s="14">
        <v>1645.93599999856</v>
      </c>
      <c r="B28472" s="6">
        <v>169872161055745</v>
      </c>
      <c r="C28472" s="6">
        <v>7298126352230.2402</v>
      </c>
      <c r="D28472" s="6">
        <v>37737156205180</v>
      </c>
      <c r="E28472" s="6">
        <v>2122207810171.8899</v>
      </c>
      <c r="F28472" s="6">
        <v>7738061792566.9004</v>
      </c>
    </row>
    <row r="28473" spans="1:6" x14ac:dyDescent="0.2">
      <c r="A28473" s="14">
        <v>1645.9379999985599</v>
      </c>
      <c r="B28473" s="6">
        <v>169131355824456</v>
      </c>
      <c r="C28473" s="6">
        <v>7170382550846.0996</v>
      </c>
      <c r="D28473" s="6">
        <v>37183903058137.797</v>
      </c>
      <c r="E28473" s="6">
        <v>2070282700510.1799</v>
      </c>
      <c r="F28473" s="6">
        <v>7703620537438.7402</v>
      </c>
    </row>
    <row r="28474" spans="1:6" x14ac:dyDescent="0.2">
      <c r="A28474" s="14">
        <v>1645.9399999985601</v>
      </c>
      <c r="B28474" s="6">
        <v>168760876677005</v>
      </c>
      <c r="C28474" s="6">
        <v>7048258697157.6104</v>
      </c>
      <c r="D28474" s="6">
        <v>36669891956705.297</v>
      </c>
      <c r="E28474" s="6">
        <v>2018763085492.9199</v>
      </c>
      <c r="F28474" s="6">
        <v>7669038093184.4004</v>
      </c>
    </row>
    <row r="28475" spans="1:6" x14ac:dyDescent="0.2">
      <c r="A28475" s="14">
        <v>1645.94199999856</v>
      </c>
      <c r="B28475" s="6">
        <v>168770179410793</v>
      </c>
      <c r="C28475" s="6">
        <v>6933300340089.2305</v>
      </c>
      <c r="D28475" s="6">
        <v>36201448798312.602</v>
      </c>
      <c r="E28475" s="6">
        <v>1968374343873.71</v>
      </c>
      <c r="F28475" s="6">
        <v>7634127005457.5996</v>
      </c>
    </row>
    <row r="28476" spans="1:6" x14ac:dyDescent="0.2">
      <c r="A28476" s="14">
        <v>1645.94399999856</v>
      </c>
      <c r="B28476" s="6">
        <v>169236133235290</v>
      </c>
      <c r="C28476" s="6">
        <v>6825083070476.7002</v>
      </c>
      <c r="D28476" s="6">
        <v>35779958029797.297</v>
      </c>
      <c r="E28476" s="6">
        <v>1918569129487.5601</v>
      </c>
      <c r="F28476" s="6">
        <v>7599215917730.7998</v>
      </c>
    </row>
    <row r="28477" spans="1:6" x14ac:dyDescent="0.2">
      <c r="A28477" s="14">
        <v>1645.94599999856</v>
      </c>
      <c r="B28477" s="6">
        <v>170183605603327</v>
      </c>
      <c r="C28477" s="6">
        <v>6722311352449.8496</v>
      </c>
      <c r="D28477" s="6">
        <v>35400592129059.797</v>
      </c>
      <c r="E28477" s="6">
        <v>1868800594675.3999</v>
      </c>
      <c r="F28477" s="6">
        <v>7564304830004.0098</v>
      </c>
    </row>
    <row r="28478" spans="1:6" x14ac:dyDescent="0.2">
      <c r="A28478" s="14">
        <v>1645.9479999985599</v>
      </c>
      <c r="B28478" s="6">
        <v>171417432575191</v>
      </c>
      <c r="C28478" s="6">
        <v>6615088284185.25</v>
      </c>
      <c r="D28478" s="6">
        <v>35012903114629.398</v>
      </c>
      <c r="E28478" s="6">
        <v>1816195567946.9199</v>
      </c>
      <c r="F28478" s="6">
        <v>7529393742277.21</v>
      </c>
    </row>
    <row r="28479" spans="1:6" x14ac:dyDescent="0.2">
      <c r="A28479" s="14">
        <v>1645.9499999985601</v>
      </c>
      <c r="B28479" s="6">
        <v>172894404355865</v>
      </c>
      <c r="C28479" s="6">
        <v>6499226313196.8203</v>
      </c>
      <c r="D28479" s="6">
        <v>34596564273624.699</v>
      </c>
      <c r="E28479" s="6">
        <v>1759487695007.8701</v>
      </c>
      <c r="F28479" s="6">
        <v>7494482654550.4102</v>
      </c>
    </row>
    <row r="28480" spans="1:6" x14ac:dyDescent="0.2">
      <c r="A28480" s="14">
        <v>1645.95199999856</v>
      </c>
      <c r="B28480" s="6">
        <v>174582289331966</v>
      </c>
      <c r="C28480" s="6">
        <v>6372643263167.79</v>
      </c>
      <c r="D28480" s="6">
        <v>34140177316409</v>
      </c>
      <c r="E28480" s="6">
        <v>1698294684097.04</v>
      </c>
      <c r="F28480" s="6">
        <v>7459571566823.6104</v>
      </c>
    </row>
    <row r="28481" spans="1:6" x14ac:dyDescent="0.2">
      <c r="A28481" s="14">
        <v>1645.95399999856</v>
      </c>
      <c r="B28481" s="6">
        <v>176341893140835</v>
      </c>
      <c r="C28481" s="6">
        <v>6228604569650.6201</v>
      </c>
      <c r="D28481" s="6">
        <v>33608018961092.398</v>
      </c>
      <c r="E28481" s="6">
        <v>1630939614445.27</v>
      </c>
      <c r="F28481" s="6">
        <v>7424660479096.8096</v>
      </c>
    </row>
    <row r="28482" spans="1:6" x14ac:dyDescent="0.2">
      <c r="A28482" s="14">
        <v>1645.9559999985599</v>
      </c>
      <c r="B28482" s="6">
        <v>178086942944752</v>
      </c>
      <c r="C28482" s="6">
        <v>6065126318599.25</v>
      </c>
      <c r="D28482" s="6">
        <v>32986297995107.898</v>
      </c>
      <c r="E28482" s="6">
        <v>1557451411757.6599</v>
      </c>
      <c r="F28482" s="6">
        <v>7389749391370.0098</v>
      </c>
    </row>
    <row r="28483" spans="1:6" x14ac:dyDescent="0.2">
      <c r="A28483" s="14">
        <v>1645.9579999985599</v>
      </c>
      <c r="B28483" s="6">
        <v>179778975217348</v>
      </c>
      <c r="C28483" s="6">
        <v>5880644300966.4502</v>
      </c>
      <c r="D28483" s="6">
        <v>32264773466341.699</v>
      </c>
      <c r="E28483" s="6">
        <v>1477815298459.97</v>
      </c>
      <c r="F28483" s="6">
        <v>7354838303643.2197</v>
      </c>
    </row>
    <row r="28484" spans="1:6" x14ac:dyDescent="0.2">
      <c r="A28484" s="14">
        <v>1645.9599999985601</v>
      </c>
      <c r="B28484" s="6">
        <v>181323720536759</v>
      </c>
      <c r="C28484" s="6">
        <v>5679107944522.1104</v>
      </c>
      <c r="D28484" s="6">
        <v>31454654190081.898</v>
      </c>
      <c r="E28484" s="6">
        <v>1394374166597.98</v>
      </c>
      <c r="F28484" s="6">
        <v>7319927215916.4199</v>
      </c>
    </row>
    <row r="28485" spans="1:6" x14ac:dyDescent="0.2">
      <c r="A28485" s="14">
        <v>1645.96199999856</v>
      </c>
      <c r="B28485" s="6">
        <v>182700322597762</v>
      </c>
      <c r="C28485" s="6">
        <v>5463130998911.71</v>
      </c>
      <c r="D28485" s="6">
        <v>30564834731088.801</v>
      </c>
      <c r="E28485" s="6">
        <v>1308485325699.97</v>
      </c>
      <c r="F28485" s="6">
        <v>7262272334729.3604</v>
      </c>
    </row>
    <row r="28486" spans="1:6" x14ac:dyDescent="0.2">
      <c r="A28486" s="14">
        <v>1645.96399999856</v>
      </c>
      <c r="B28486" s="6">
        <v>183929155907669</v>
      </c>
      <c r="C28486" s="6">
        <v>5240832779154.9102</v>
      </c>
      <c r="D28486" s="6">
        <v>29630346311961.301</v>
      </c>
      <c r="E28486" s="6">
        <v>1223239842199.74</v>
      </c>
      <c r="F28486" s="6">
        <v>7204566690731.9004</v>
      </c>
    </row>
    <row r="28487" spans="1:6" x14ac:dyDescent="0.2">
      <c r="A28487" s="14">
        <v>1645.9659999985599</v>
      </c>
      <c r="B28487" s="6">
        <v>185008231227668</v>
      </c>
      <c r="C28487" s="6">
        <v>5019572104376.1797</v>
      </c>
      <c r="D28487" s="6">
        <v>28683293561390.898</v>
      </c>
      <c r="E28487" s="6">
        <v>1141274160463.8899</v>
      </c>
      <c r="F28487" s="6">
        <v>7146861046734.4297</v>
      </c>
    </row>
    <row r="28488" spans="1:6" x14ac:dyDescent="0.2">
      <c r="A28488" s="14">
        <v>1645.9679999985599</v>
      </c>
      <c r="B28488" s="6">
        <v>185880449403634</v>
      </c>
      <c r="C28488" s="6">
        <v>4809175920429.29</v>
      </c>
      <c r="D28488" s="6">
        <v>27766473223944.898</v>
      </c>
      <c r="E28488" s="6">
        <v>1065972606953.58</v>
      </c>
      <c r="F28488" s="6">
        <v>7089155402736.9697</v>
      </c>
    </row>
    <row r="28489" spans="1:6" x14ac:dyDescent="0.2">
      <c r="A28489" s="14">
        <v>1645.9699999985601</v>
      </c>
      <c r="B28489" s="6">
        <v>186622529700236</v>
      </c>
      <c r="C28489" s="6">
        <v>4629208447235.1504</v>
      </c>
      <c r="D28489" s="6">
        <v>26973341773581</v>
      </c>
      <c r="E28489" s="6">
        <v>1003203815074.96</v>
      </c>
      <c r="F28489" s="6">
        <v>7031449758739.5098</v>
      </c>
    </row>
    <row r="28490" spans="1:6" x14ac:dyDescent="0.2">
      <c r="A28490" s="14">
        <v>1645.97199999856</v>
      </c>
      <c r="B28490" s="6">
        <v>187254316596427</v>
      </c>
      <c r="C28490" s="6">
        <v>4488032460966.3701</v>
      </c>
      <c r="D28490" s="6">
        <v>26346803448152.199</v>
      </c>
      <c r="E28490" s="6">
        <v>954888225017.26099</v>
      </c>
      <c r="F28490" s="6">
        <v>6973744114742.0498</v>
      </c>
    </row>
    <row r="28491" spans="1:6" x14ac:dyDescent="0.2">
      <c r="A28491" s="14">
        <v>1645.97399999856</v>
      </c>
      <c r="B28491" s="6">
        <v>187783134554598</v>
      </c>
      <c r="C28491" s="6">
        <v>4410179738684.1299</v>
      </c>
      <c r="D28491" s="6">
        <v>26004412371013.102</v>
      </c>
      <c r="E28491" s="6">
        <v>928173375701.31299</v>
      </c>
      <c r="F28491" s="6">
        <v>6987431863305.6396</v>
      </c>
    </row>
    <row r="28492" spans="1:6" x14ac:dyDescent="0.2">
      <c r="A28492" s="14">
        <v>1645.9759999985599</v>
      </c>
      <c r="B28492" s="6">
        <v>188193546407010</v>
      </c>
      <c r="C28492" s="6">
        <v>4396709649215.9302</v>
      </c>
      <c r="D28492" s="6">
        <v>25954554657442.801</v>
      </c>
      <c r="E28492" s="6">
        <v>922745453170.453</v>
      </c>
      <c r="F28492" s="6">
        <v>7010488347520.3701</v>
      </c>
    </row>
    <row r="28493" spans="1:6" x14ac:dyDescent="0.2">
      <c r="A28493" s="14">
        <v>1645.9779999985601</v>
      </c>
      <c r="B28493" s="6">
        <v>188541731039898</v>
      </c>
      <c r="C28493" s="6">
        <v>4463851998436.5195</v>
      </c>
      <c r="D28493" s="6">
        <v>26274770310069.301</v>
      </c>
      <c r="E28493" s="6">
        <v>943533975580.46301</v>
      </c>
      <c r="F28493" s="6">
        <v>7033544831735.0996</v>
      </c>
    </row>
    <row r="28494" spans="1:6" x14ac:dyDescent="0.2">
      <c r="A28494" s="14">
        <v>1645.9799999985601</v>
      </c>
      <c r="B28494" s="6">
        <v>188834756208342</v>
      </c>
      <c r="C28494" s="6">
        <v>4592666349057.54</v>
      </c>
      <c r="D28494" s="6">
        <v>26875351908258.5</v>
      </c>
      <c r="E28494" s="6">
        <v>984839185720.28699</v>
      </c>
      <c r="F28494" s="6">
        <v>7059787729959.54</v>
      </c>
    </row>
    <row r="28495" spans="1:6" x14ac:dyDescent="0.2">
      <c r="A28495" s="14">
        <v>1645.98199999856</v>
      </c>
      <c r="B28495" s="6">
        <v>189075969316941</v>
      </c>
      <c r="C28495" s="6">
        <v>4777567634564.3096</v>
      </c>
      <c r="D28495" s="6">
        <v>27726130641819.398</v>
      </c>
      <c r="E28495" s="6">
        <v>1045650601880.64</v>
      </c>
      <c r="F28495" s="6">
        <v>7152586666391.2598</v>
      </c>
    </row>
    <row r="28496" spans="1:6" x14ac:dyDescent="0.2">
      <c r="A28496" s="14">
        <v>1645.98399999856</v>
      </c>
      <c r="B28496" s="6">
        <v>189265784503042</v>
      </c>
      <c r="C28496" s="6">
        <v>5001472179927.4404</v>
      </c>
      <c r="D28496" s="6">
        <v>28744176855156.801</v>
      </c>
      <c r="E28496" s="6">
        <v>1121223024194.97</v>
      </c>
      <c r="F28496" s="6">
        <v>7245385602822.9805</v>
      </c>
    </row>
    <row r="28497" spans="1:6" x14ac:dyDescent="0.2">
      <c r="A28497" s="14">
        <v>1645.9859999985599</v>
      </c>
      <c r="B28497" s="6">
        <v>189428496353192</v>
      </c>
      <c r="C28497" s="6">
        <v>5253438474281.4902</v>
      </c>
      <c r="D28497" s="6">
        <v>29876885989536.801</v>
      </c>
      <c r="E28497" s="6">
        <v>1208549494560.8601</v>
      </c>
      <c r="F28497" s="6">
        <v>7338184539254.7002</v>
      </c>
    </row>
    <row r="28498" spans="1:6" x14ac:dyDescent="0.2">
      <c r="A28498" s="14">
        <v>1645.9879999985601</v>
      </c>
      <c r="B28498" s="6">
        <v>189567178902106</v>
      </c>
      <c r="C28498" s="6">
        <v>5521534765651.4199</v>
      </c>
      <c r="D28498" s="6">
        <v>31068502602488.801</v>
      </c>
      <c r="E28498" s="6">
        <v>1304012062375.53</v>
      </c>
      <c r="F28498" s="6">
        <v>7430983475686.4199</v>
      </c>
    </row>
    <row r="28499" spans="1:6" x14ac:dyDescent="0.2">
      <c r="A28499" s="14">
        <v>1645.9899999985601</v>
      </c>
      <c r="B28499" s="6">
        <v>189681053190992</v>
      </c>
      <c r="C28499" s="6">
        <v>5795054596761.46</v>
      </c>
      <c r="D28499" s="6">
        <v>32270741870629.199</v>
      </c>
      <c r="E28499" s="6">
        <v>1404041076444.26</v>
      </c>
      <c r="F28499" s="6">
        <v>7523782412118.1396</v>
      </c>
    </row>
    <row r="28500" spans="1:6" x14ac:dyDescent="0.2">
      <c r="A28500" s="14">
        <v>1645.99199999856</v>
      </c>
      <c r="B28500" s="6">
        <v>189774079893653</v>
      </c>
      <c r="C28500" s="6">
        <v>6066165656057.0195</v>
      </c>
      <c r="D28500" s="6">
        <v>33449858254297</v>
      </c>
      <c r="E28500" s="6">
        <v>1505746567541.8601</v>
      </c>
      <c r="F28500" s="6">
        <v>7616581348549.8604</v>
      </c>
    </row>
    <row r="28501" spans="1:6" x14ac:dyDescent="0.2">
      <c r="A28501" s="14">
        <v>1645.99399999856</v>
      </c>
      <c r="B28501" s="6">
        <v>189854279895161</v>
      </c>
      <c r="C28501" s="6">
        <v>6329159703332.5098</v>
      </c>
      <c r="D28501" s="6">
        <v>34582637319842</v>
      </c>
      <c r="E28501" s="6">
        <v>1606763627059.52</v>
      </c>
      <c r="F28501" s="6">
        <v>7709380284981.5801</v>
      </c>
    </row>
    <row r="28502" spans="1:6" x14ac:dyDescent="0.2">
      <c r="A28502" s="14">
        <v>1645.9959999985599</v>
      </c>
      <c r="B28502" s="6">
        <v>189923111502439</v>
      </c>
      <c r="C28502" s="6">
        <v>6579577569347.7803</v>
      </c>
      <c r="D28502" s="6">
        <v>35651676798309</v>
      </c>
      <c r="E28502" s="6">
        <v>1705063440659.1001</v>
      </c>
      <c r="F28502" s="6">
        <v>7802179221413.2998</v>
      </c>
    </row>
    <row r="28503" spans="1:6" x14ac:dyDescent="0.2">
      <c r="A28503" s="14">
        <v>1645.9979999985601</v>
      </c>
      <c r="B28503" s="6">
        <v>189979754360159</v>
      </c>
      <c r="C28503" s="6">
        <v>6816072648210.6299</v>
      </c>
      <c r="D28503" s="6">
        <v>36653003926822.5</v>
      </c>
      <c r="E28503" s="6">
        <v>1799769529216.3401</v>
      </c>
      <c r="F28503" s="6">
        <v>7894978157845.0195</v>
      </c>
    </row>
    <row r="28504" spans="1:6" x14ac:dyDescent="0.2">
      <c r="A28504" s="14">
        <v>1645.99999999856</v>
      </c>
      <c r="B28504" s="6">
        <v>190028459217597</v>
      </c>
      <c r="C28504" s="6">
        <v>7035074533418.1904</v>
      </c>
      <c r="D28504" s="6">
        <v>37573513310735</v>
      </c>
      <c r="E28504" s="6">
        <v>1889051843603.6899</v>
      </c>
      <c r="F28504" s="6">
        <v>7942153409891.8398</v>
      </c>
    </row>
    <row r="28505" spans="1:6" x14ac:dyDescent="0.2">
      <c r="A28505" s="14">
        <v>1646.00199999856</v>
      </c>
      <c r="B28505" s="6">
        <v>190071322444054</v>
      </c>
      <c r="C28505" s="6">
        <v>7238709691608.7803</v>
      </c>
      <c r="D28505" s="6">
        <v>38423852795959.203</v>
      </c>
      <c r="E28505" s="6">
        <v>1973411211053.8501</v>
      </c>
      <c r="F28505" s="6">
        <v>7976185104335.0703</v>
      </c>
    </row>
    <row r="28506" spans="1:6" x14ac:dyDescent="0.2">
      <c r="A28506" s="14">
        <v>1646.0039999985599</v>
      </c>
      <c r="B28506" s="6">
        <v>190108766611199</v>
      </c>
      <c r="C28506" s="6">
        <v>7424578624014.46</v>
      </c>
      <c r="D28506" s="6">
        <v>39195478933161</v>
      </c>
      <c r="E28506" s="6">
        <v>2051523314190.46</v>
      </c>
      <c r="F28506" s="6">
        <v>8010216798778.29</v>
      </c>
    </row>
    <row r="28507" spans="1:6" x14ac:dyDescent="0.2">
      <c r="A28507" s="14">
        <v>1646.0059999985599</v>
      </c>
      <c r="B28507" s="6">
        <v>190139656498274</v>
      </c>
      <c r="C28507" s="6">
        <v>7596427074051.0195</v>
      </c>
      <c r="D28507" s="6">
        <v>39905065595992.398</v>
      </c>
      <c r="E28507" s="6">
        <v>2124691259134.8301</v>
      </c>
      <c r="F28507" s="6">
        <v>8044248493221.5098</v>
      </c>
    </row>
    <row r="28508" spans="1:6" x14ac:dyDescent="0.2">
      <c r="A28508" s="14">
        <v>1646.0079999985601</v>
      </c>
      <c r="B28508" s="6">
        <v>190166370216819</v>
      </c>
      <c r="C28508" s="6">
        <v>7751791554780.1602</v>
      </c>
      <c r="D28508" s="6">
        <v>40543580191343.398</v>
      </c>
      <c r="E28508" s="6">
        <v>2191606750217.51</v>
      </c>
      <c r="F28508" s="6">
        <v>8078280187664.7402</v>
      </c>
    </row>
    <row r="28509" spans="1:6" x14ac:dyDescent="0.2">
      <c r="A28509" s="14">
        <v>1646.00999999856</v>
      </c>
      <c r="B28509" s="6">
        <v>190189926953361</v>
      </c>
      <c r="C28509" s="6">
        <v>7894788990190.8096</v>
      </c>
      <c r="D28509" s="6">
        <v>41128803678485.398</v>
      </c>
      <c r="E28509" s="6">
        <v>2253832962464.4502</v>
      </c>
      <c r="F28509" s="6">
        <v>8112311882107.96</v>
      </c>
    </row>
    <row r="28510" spans="1:6" x14ac:dyDescent="0.2">
      <c r="A28510" s="14">
        <v>1646.01199999856</v>
      </c>
      <c r="B28510" s="6">
        <v>190210749293732</v>
      </c>
      <c r="C28510" s="6">
        <v>8023357666177.2002</v>
      </c>
      <c r="D28510" s="6">
        <v>41653024699765.398</v>
      </c>
      <c r="E28510" s="6">
        <v>2310294638632.2002</v>
      </c>
      <c r="F28510" s="6">
        <v>8146343576551.1797</v>
      </c>
    </row>
    <row r="28511" spans="1:6" x14ac:dyDescent="0.2">
      <c r="A28511" s="14">
        <v>1646.0139999985599</v>
      </c>
      <c r="B28511" s="6">
        <v>190228762654543</v>
      </c>
      <c r="C28511" s="6">
        <v>8141701491210.3203</v>
      </c>
      <c r="D28511" s="6">
        <v>42133912138813.602</v>
      </c>
      <c r="E28511" s="6">
        <v>2362698831855.73</v>
      </c>
      <c r="F28511" s="6">
        <v>8180375270994.4004</v>
      </c>
    </row>
    <row r="28512" spans="1:6" x14ac:dyDescent="0.2">
      <c r="A28512" s="14">
        <v>1646.0159999985599</v>
      </c>
      <c r="B28512" s="6">
        <v>190244870224278</v>
      </c>
      <c r="C28512" s="6">
        <v>8248260627287.04</v>
      </c>
      <c r="D28512" s="6">
        <v>42565627289293</v>
      </c>
      <c r="E28512" s="6">
        <v>2410231910671.5898</v>
      </c>
      <c r="F28512" s="6">
        <v>8214406965437.6299</v>
      </c>
    </row>
    <row r="28513" spans="1:6" x14ac:dyDescent="0.2">
      <c r="A28513" s="14">
        <v>1646.0179999985601</v>
      </c>
      <c r="B28513" s="6">
        <v>190259138285086</v>
      </c>
      <c r="C28513" s="6">
        <v>8346177781225.3496</v>
      </c>
      <c r="D28513" s="6">
        <v>42961251671880.203</v>
      </c>
      <c r="E28513" s="6">
        <v>2454201437339.23</v>
      </c>
      <c r="F28513" s="6">
        <v>8248438659880.8496</v>
      </c>
    </row>
    <row r="28514" spans="1:6" x14ac:dyDescent="0.2">
      <c r="A28514" s="14">
        <v>1646.01999999856</v>
      </c>
      <c r="B28514" s="6">
        <v>190271425964199</v>
      </c>
      <c r="C28514" s="6">
        <v>8434596083402.8096</v>
      </c>
      <c r="D28514" s="6">
        <v>43317613469339.203</v>
      </c>
      <c r="E28514" s="6">
        <v>2494145235053.3101</v>
      </c>
      <c r="F28514" s="6">
        <v>8282470354324.0703</v>
      </c>
    </row>
    <row r="28515" spans="1:6" x14ac:dyDescent="0.2">
      <c r="A28515" s="14">
        <v>1646.02199999856</v>
      </c>
      <c r="B28515" s="6">
        <v>190282354725112</v>
      </c>
      <c r="C28515" s="6">
        <v>8515668481998.9004</v>
      </c>
      <c r="D28515" s="6">
        <v>43643648052651.203</v>
      </c>
      <c r="E28515" s="6">
        <v>2530968413741.2002</v>
      </c>
      <c r="F28515" s="6">
        <v>8316502048767.29</v>
      </c>
    </row>
    <row r="28516" spans="1:6" x14ac:dyDescent="0.2">
      <c r="A28516" s="14">
        <v>1646.0239999985599</v>
      </c>
      <c r="B28516" s="6">
        <v>190292355449054</v>
      </c>
      <c r="C28516" s="6">
        <v>8589046125421.6797</v>
      </c>
      <c r="D28516" s="6">
        <v>43938169918241.297</v>
      </c>
      <c r="E28516" s="6">
        <v>2564456447062.1201</v>
      </c>
      <c r="F28516" s="6">
        <v>8350533743210.5195</v>
      </c>
    </row>
    <row r="28517" spans="1:6" x14ac:dyDescent="0.2">
      <c r="A28517" s="14">
        <v>1646.0259999985601</v>
      </c>
      <c r="B28517" s="6">
        <v>190301428132096</v>
      </c>
      <c r="C28517" s="6">
        <v>8656186179807.79</v>
      </c>
      <c r="D28517" s="6">
        <v>44207179166803.898</v>
      </c>
      <c r="E28517" s="6">
        <v>2595231471728.3901</v>
      </c>
      <c r="F28517" s="6">
        <v>8378996715641.8496</v>
      </c>
    </row>
    <row r="28518" spans="1:6" x14ac:dyDescent="0.2">
      <c r="A28518" s="14">
        <v>1646.0279999985601</v>
      </c>
      <c r="B28518" s="6">
        <v>190309431904333</v>
      </c>
      <c r="C28518" s="6">
        <v>8717344104459.4697</v>
      </c>
      <c r="D28518" s="6">
        <v>44451817505980.898</v>
      </c>
      <c r="E28518" s="6">
        <v>2623376705844.1499</v>
      </c>
      <c r="F28518" s="6">
        <v>8385524628967.5195</v>
      </c>
    </row>
    <row r="28519" spans="1:6" x14ac:dyDescent="0.2">
      <c r="A28519" s="14">
        <v>1646.02999999856</v>
      </c>
      <c r="B28519" s="6">
        <v>190316151318415</v>
      </c>
      <c r="C28519" s="6">
        <v>8773766236072.1602</v>
      </c>
      <c r="D28519" s="6">
        <v>44677151937424.703</v>
      </c>
      <c r="E28519" s="6">
        <v>2649440446408.3701</v>
      </c>
      <c r="F28519" s="6">
        <v>8392052542293.2002</v>
      </c>
    </row>
    <row r="28520" spans="1:6" x14ac:dyDescent="0.2">
      <c r="A28520" s="14">
        <v>1646.03199999856</v>
      </c>
      <c r="B28520" s="6">
        <v>190321188626938</v>
      </c>
      <c r="C28520" s="6">
        <v>8826027089955.3691</v>
      </c>
      <c r="D28520" s="6">
        <v>44885529073343.797</v>
      </c>
      <c r="E28520" s="6">
        <v>2673670298760.4399</v>
      </c>
      <c r="F28520" s="6">
        <v>8398580455618.8701</v>
      </c>
    </row>
    <row r="28521" spans="1:6" x14ac:dyDescent="0.2">
      <c r="A28521" s="14">
        <v>1646.0339999985599</v>
      </c>
      <c r="B28521" s="6">
        <v>190324634970663</v>
      </c>
      <c r="C28521" s="6">
        <v>8874402259766.6797</v>
      </c>
      <c r="D28521" s="6">
        <v>45078113787368.398</v>
      </c>
      <c r="E28521" s="6">
        <v>2696175898546.4502</v>
      </c>
      <c r="F28521" s="6">
        <v>8405108368944.54</v>
      </c>
    </row>
    <row r="28522" spans="1:6" x14ac:dyDescent="0.2">
      <c r="A28522" s="14">
        <v>1646.0359999985601</v>
      </c>
      <c r="B28522" s="6">
        <v>190326912948958</v>
      </c>
      <c r="C28522" s="6">
        <v>8918985769842.9805</v>
      </c>
      <c r="D28522" s="6">
        <v>45255356688338.602</v>
      </c>
      <c r="E28522" s="6">
        <v>2716982287798.3599</v>
      </c>
      <c r="F28522" s="6">
        <v>8411636282270.2197</v>
      </c>
    </row>
    <row r="28523" spans="1:6" x14ac:dyDescent="0.2">
      <c r="A28523" s="14">
        <v>1646.0379999985601</v>
      </c>
      <c r="B28523" s="6">
        <v>190324451145128</v>
      </c>
      <c r="C28523" s="6">
        <v>8959593007775.4609</v>
      </c>
      <c r="D28523" s="6">
        <v>45416389751678.5</v>
      </c>
      <c r="E28523" s="6">
        <v>2736016249933.7002</v>
      </c>
      <c r="F28523" s="6">
        <v>8418164195595.8896</v>
      </c>
    </row>
    <row r="28524" spans="1:6" x14ac:dyDescent="0.2">
      <c r="A28524" s="14">
        <v>1646.03999999856</v>
      </c>
      <c r="B28524" s="6">
        <v>190317622425232</v>
      </c>
      <c r="C28524" s="6">
        <v>8996800321832.1797</v>
      </c>
      <c r="D28524" s="6">
        <v>45563561749756</v>
      </c>
      <c r="E28524" s="6">
        <v>2753532755570.6699</v>
      </c>
      <c r="F28524" s="6">
        <v>8424692108921.5703</v>
      </c>
    </row>
    <row r="28525" spans="1:6" x14ac:dyDescent="0.2">
      <c r="A28525" s="14">
        <v>1646.04199999856</v>
      </c>
      <c r="B28525" s="6">
        <v>190305838437640</v>
      </c>
      <c r="C28525" s="6">
        <v>9030489352666</v>
      </c>
      <c r="D28525" s="6">
        <v>45696408483745</v>
      </c>
      <c r="E28525" s="6">
        <v>2769470522262.0298</v>
      </c>
      <c r="F28525" s="6">
        <v>8431220022247.2402</v>
      </c>
    </row>
    <row r="28526" spans="1:6" x14ac:dyDescent="0.2">
      <c r="A28526" s="14">
        <v>1646.0439999985599</v>
      </c>
      <c r="B28526" s="6">
        <v>190285229432477</v>
      </c>
      <c r="C28526" s="6">
        <v>9061081528077.4707</v>
      </c>
      <c r="D28526" s="6">
        <v>45816427671727.398</v>
      </c>
      <c r="E28526" s="6">
        <v>2784049174543.8198</v>
      </c>
      <c r="F28526" s="6">
        <v>8437747935572.9102</v>
      </c>
    </row>
    <row r="28527" spans="1:6" x14ac:dyDescent="0.2">
      <c r="A28527" s="14">
        <v>1646.0459999985601</v>
      </c>
      <c r="B28527" s="6">
        <v>190255878240674</v>
      </c>
      <c r="C28527" s="6">
        <v>9088525946633.4297</v>
      </c>
      <c r="D28527" s="6">
        <v>45923446894887.5</v>
      </c>
      <c r="E28527" s="6">
        <v>2797236898824.27</v>
      </c>
      <c r="F28527" s="6">
        <v>8444275848898.5898</v>
      </c>
    </row>
    <row r="28528" spans="1:6" x14ac:dyDescent="0.2">
      <c r="A28528" s="14">
        <v>1646.04799999856</v>
      </c>
      <c r="B28528" s="6">
        <v>190219732128670</v>
      </c>
      <c r="C28528" s="6">
        <v>9113447454033.6094</v>
      </c>
      <c r="D28528" s="6">
        <v>46020060458890.703</v>
      </c>
      <c r="E28528" s="6">
        <v>2809307412811.1099</v>
      </c>
      <c r="F28528" s="6">
        <v>8450803762224.2598</v>
      </c>
    </row>
    <row r="28529" spans="1:6" x14ac:dyDescent="0.2">
      <c r="A28529" s="14">
        <v>1646.04999999856</v>
      </c>
      <c r="B28529" s="6">
        <v>190177586564697</v>
      </c>
      <c r="C28529" s="6">
        <v>9135906380070.5605</v>
      </c>
      <c r="D28529" s="6">
        <v>46106565362492</v>
      </c>
      <c r="E28529" s="6">
        <v>2820278091414.6699</v>
      </c>
      <c r="F28529" s="6">
        <v>8457331675549.9404</v>
      </c>
    </row>
    <row r="28530" spans="1:6" x14ac:dyDescent="0.2">
      <c r="A28530" s="14">
        <v>1646.0519999985599</v>
      </c>
      <c r="B28530" s="6">
        <v>190134090211172</v>
      </c>
      <c r="C28530" s="6">
        <v>9156827471778.8301</v>
      </c>
      <c r="D28530" s="6">
        <v>46186872525115.703</v>
      </c>
      <c r="E28530" s="6">
        <v>2830546310271.0898</v>
      </c>
      <c r="F28530" s="6">
        <v>8463859588875.6104</v>
      </c>
    </row>
    <row r="28531" spans="1:6" x14ac:dyDescent="0.2">
      <c r="A28531" s="14">
        <v>1646.0539999985599</v>
      </c>
      <c r="B28531" s="6">
        <v>190097595774652</v>
      </c>
      <c r="C28531" s="6">
        <v>9175628767194.4707</v>
      </c>
      <c r="D28531" s="6">
        <v>46259137623917.398</v>
      </c>
      <c r="E28531" s="6">
        <v>2839765907998.4102</v>
      </c>
      <c r="F28531" s="6">
        <v>8462494593215.54</v>
      </c>
    </row>
    <row r="28532" spans="1:6" x14ac:dyDescent="0.2">
      <c r="A28532" s="14">
        <v>1646.0559999985601</v>
      </c>
      <c r="B28532" s="6">
        <v>190071011825733</v>
      </c>
      <c r="C28532" s="6">
        <v>9193323780961.4004</v>
      </c>
      <c r="D28532" s="6">
        <v>46327525924842.398</v>
      </c>
      <c r="E28532" s="6">
        <v>2848391447336.6201</v>
      </c>
      <c r="F28532" s="6">
        <v>8456466112167.5703</v>
      </c>
    </row>
    <row r="28533" spans="1:6" x14ac:dyDescent="0.2">
      <c r="A28533" s="14">
        <v>1646.05799999856</v>
      </c>
      <c r="B28533" s="6">
        <v>190057553550524</v>
      </c>
      <c r="C28533" s="6">
        <v>9209426247249.0391</v>
      </c>
      <c r="D28533" s="6">
        <v>46390299757569.703</v>
      </c>
      <c r="E28533" s="6">
        <v>2856163016463.2202</v>
      </c>
      <c r="F28533" s="6">
        <v>8450437631119.5801</v>
      </c>
    </row>
    <row r="28534" spans="1:6" x14ac:dyDescent="0.2">
      <c r="A28534" s="14">
        <v>1646.05999999856</v>
      </c>
      <c r="B28534" s="6">
        <v>190071001355773</v>
      </c>
      <c r="C28534" s="6">
        <v>9225040667928.5898</v>
      </c>
      <c r="D28534" s="6">
        <v>46452554288132.797</v>
      </c>
      <c r="E28534" s="6">
        <v>2863492740989.9702</v>
      </c>
      <c r="F28534" s="6">
        <v>8444409150071.6104</v>
      </c>
    </row>
    <row r="28535" spans="1:6" x14ac:dyDescent="0.2">
      <c r="A28535" s="14">
        <v>1646.0619999985599</v>
      </c>
      <c r="B28535" s="6">
        <v>190098345604086</v>
      </c>
      <c r="C28535" s="6">
        <v>9239019449682.0508</v>
      </c>
      <c r="D28535" s="6">
        <v>46509084148060.602</v>
      </c>
      <c r="E28535" s="6">
        <v>2869936219444.79</v>
      </c>
      <c r="F28535" s="6">
        <v>8438380669023.6299</v>
      </c>
    </row>
    <row r="28536" spans="1:6" x14ac:dyDescent="0.2">
      <c r="A28536" s="14">
        <v>1646.0639999985599</v>
      </c>
      <c r="B28536" s="6">
        <v>190136735804374</v>
      </c>
      <c r="C28536" s="6">
        <v>9251366356327.5605</v>
      </c>
      <c r="D28536" s="6">
        <v>46559760553043.203</v>
      </c>
      <c r="E28536" s="6">
        <v>2875515895268.7998</v>
      </c>
      <c r="F28536" s="6">
        <v>8432352187975.6504</v>
      </c>
    </row>
    <row r="28537" spans="1:6" x14ac:dyDescent="0.2">
      <c r="A28537" s="14">
        <v>1646.0659999985601</v>
      </c>
      <c r="B28537" s="6">
        <v>190183354581112</v>
      </c>
      <c r="C28537" s="6">
        <v>9261102732769.5293</v>
      </c>
      <c r="D28537" s="6">
        <v>46600586095588.297</v>
      </c>
      <c r="E28537" s="6">
        <v>2879785489061.4702</v>
      </c>
      <c r="F28537" s="6">
        <v>8426323706927.6699</v>
      </c>
    </row>
    <row r="28538" spans="1:6" x14ac:dyDescent="0.2">
      <c r="A28538" s="14">
        <v>1646.06799999856</v>
      </c>
      <c r="B28538" s="6">
        <v>190229973474201</v>
      </c>
      <c r="C28538" s="6">
        <v>9266958064465.2402</v>
      </c>
      <c r="D28538" s="6">
        <v>46626126007306.102</v>
      </c>
      <c r="E28538" s="6">
        <v>2882203181804.5</v>
      </c>
      <c r="F28538" s="6">
        <v>8420295225879.6904</v>
      </c>
    </row>
    <row r="28539" spans="1:6" x14ac:dyDescent="0.2">
      <c r="A28539" s="14">
        <v>1646.06999999856</v>
      </c>
      <c r="B28539" s="6">
        <v>190272507236611</v>
      </c>
      <c r="C28539" s="6">
        <v>9267649254797.7402</v>
      </c>
      <c r="D28539" s="6">
        <v>46631114287660.5</v>
      </c>
      <c r="E28539" s="6">
        <v>2882188290417.4902</v>
      </c>
      <c r="F28539" s="6">
        <v>8414266744831.71</v>
      </c>
    </row>
    <row r="28540" spans="1:6" x14ac:dyDescent="0.2">
      <c r="A28540" s="14">
        <v>1646.0719999985599</v>
      </c>
      <c r="B28540" s="6">
        <v>190309199105233</v>
      </c>
      <c r="C28540" s="6">
        <v>9256931168541.2598</v>
      </c>
      <c r="D28540" s="6">
        <v>46590859736339</v>
      </c>
      <c r="E28540" s="6">
        <v>2876775362597.8901</v>
      </c>
      <c r="F28540" s="6">
        <v>8404237456244.1396</v>
      </c>
    </row>
    <row r="28541" spans="1:6" x14ac:dyDescent="0.2">
      <c r="A28541" s="14">
        <v>1646.0739999985601</v>
      </c>
      <c r="B28541" s="6">
        <v>190335789785615</v>
      </c>
      <c r="C28541" s="6">
        <v>9233494662177.5508</v>
      </c>
      <c r="D28541" s="6">
        <v>46499938236844</v>
      </c>
      <c r="E28541" s="6">
        <v>2865386488353.8101</v>
      </c>
      <c r="F28541" s="6">
        <v>8387072543383.4297</v>
      </c>
    </row>
    <row r="28542" spans="1:6" x14ac:dyDescent="0.2">
      <c r="A28542" s="14">
        <v>1646.0759999985601</v>
      </c>
      <c r="B28542" s="6">
        <v>190353754245474</v>
      </c>
      <c r="C28542" s="6">
        <v>9222765490651.4805</v>
      </c>
      <c r="D28542" s="6">
        <v>46458603036198.898</v>
      </c>
      <c r="E28542" s="6">
        <v>2860131744637.4102</v>
      </c>
      <c r="F28542" s="6">
        <v>8369907630522.71</v>
      </c>
    </row>
    <row r="28543" spans="1:6" x14ac:dyDescent="0.2">
      <c r="A28543" s="14">
        <v>1646.07799999856</v>
      </c>
      <c r="B28543" s="6">
        <v>190366713671030</v>
      </c>
      <c r="C28543" s="6">
        <v>9249299969058.2598</v>
      </c>
      <c r="D28543" s="6">
        <v>46563859625091.398</v>
      </c>
      <c r="E28543" s="6">
        <v>2872670430238.6001</v>
      </c>
      <c r="F28543" s="6">
        <v>8352742717661.9902</v>
      </c>
    </row>
    <row r="28544" spans="1:6" x14ac:dyDescent="0.2">
      <c r="A28544" s="14">
        <v>1646.07999999856</v>
      </c>
      <c r="B28544" s="6">
        <v>190375272960998</v>
      </c>
      <c r="C28544" s="6">
        <v>9290870061117.5898</v>
      </c>
      <c r="D28544" s="6">
        <v>46728007641231.398</v>
      </c>
      <c r="E28544" s="6">
        <v>2892446820111.1099</v>
      </c>
      <c r="F28544" s="6">
        <v>8365128865356.21</v>
      </c>
    </row>
    <row r="28545" spans="1:6" x14ac:dyDescent="0.2">
      <c r="A28545" s="14">
        <v>1646.0819999985599</v>
      </c>
      <c r="B28545" s="6">
        <v>190378984630147</v>
      </c>
      <c r="C28545" s="6">
        <v>9323054460363.25</v>
      </c>
      <c r="D28545" s="6">
        <v>46854831139382.398</v>
      </c>
      <c r="E28545" s="6">
        <v>2907813968450.7798</v>
      </c>
      <c r="F28545" s="6">
        <v>8389409116120.04</v>
      </c>
    </row>
    <row r="28546" spans="1:6" x14ac:dyDescent="0.2">
      <c r="A28546" s="14">
        <v>1646.0839999985601</v>
      </c>
      <c r="B28546" s="6">
        <v>190382688018303</v>
      </c>
      <c r="C28546" s="6">
        <v>9346326519159.7402</v>
      </c>
      <c r="D28546" s="6">
        <v>46946531437785.898</v>
      </c>
      <c r="E28546" s="6">
        <v>2918934901206.71</v>
      </c>
      <c r="F28546" s="6">
        <v>8413689366883.8799</v>
      </c>
    </row>
    <row r="28547" spans="1:6" x14ac:dyDescent="0.2">
      <c r="A28547" s="14">
        <v>1646.0859999985601</v>
      </c>
      <c r="B28547" s="6">
        <v>190385131855229</v>
      </c>
      <c r="C28547" s="6">
        <v>9364801028474.8105</v>
      </c>
      <c r="D28547" s="6">
        <v>47019266297451.102</v>
      </c>
      <c r="E28547" s="6">
        <v>2927777756626.6499</v>
      </c>
      <c r="F28547" s="6">
        <v>8437969617647.71</v>
      </c>
    </row>
    <row r="28548" spans="1:6" x14ac:dyDescent="0.2">
      <c r="A28548" s="14">
        <v>1646.08799999856</v>
      </c>
      <c r="B28548" s="6">
        <v>190385852083554</v>
      </c>
      <c r="C28548" s="6">
        <v>9379810505534.5</v>
      </c>
      <c r="D28548" s="6">
        <v>47078268528672.898</v>
      </c>
      <c r="E28548" s="6">
        <v>2934979314944.73</v>
      </c>
      <c r="F28548" s="6">
        <v>8462249868411.5498</v>
      </c>
    </row>
    <row r="28549" spans="1:6" x14ac:dyDescent="0.2">
      <c r="A28549" s="14">
        <v>1646.08999999856</v>
      </c>
      <c r="B28549" s="6">
        <v>190385271315894</v>
      </c>
      <c r="C28549" s="6">
        <v>9392223656405.9395</v>
      </c>
      <c r="D28549" s="6">
        <v>47126985860021.5</v>
      </c>
      <c r="E28549" s="6">
        <v>2940949526122.3799</v>
      </c>
      <c r="F28549" s="6">
        <v>8467392736114.1104</v>
      </c>
    </row>
    <row r="28550" spans="1:6" x14ac:dyDescent="0.2">
      <c r="A28550" s="14">
        <v>1646.0919999985499</v>
      </c>
      <c r="B28550" s="6">
        <v>190385734658377</v>
      </c>
      <c r="C28550" s="6">
        <v>9402535171200.8594</v>
      </c>
      <c r="D28550" s="6">
        <v>47167495244493.398</v>
      </c>
      <c r="E28550" s="6">
        <v>2945904328742.8301</v>
      </c>
      <c r="F28550" s="6">
        <v>8470519497131.25</v>
      </c>
    </row>
    <row r="28551" spans="1:6" x14ac:dyDescent="0.2">
      <c r="A28551" s="14">
        <v>1646.0939999985601</v>
      </c>
      <c r="B28551" s="6">
        <v>190386040557279</v>
      </c>
      <c r="C28551" s="6">
        <v>9411006784156.0195</v>
      </c>
      <c r="D28551" s="6">
        <v>47200765245542</v>
      </c>
      <c r="E28551" s="6">
        <v>2949977826554.9302</v>
      </c>
      <c r="F28551" s="6">
        <v>8473646258148.3799</v>
      </c>
    </row>
    <row r="28552" spans="1:6" x14ac:dyDescent="0.2">
      <c r="A28552" s="14">
        <v>1646.09599999856</v>
      </c>
      <c r="B28552" s="6">
        <v>190385418352298</v>
      </c>
      <c r="C28552" s="6">
        <v>9417735797743.4805</v>
      </c>
      <c r="D28552" s="6">
        <v>47227140363582.602</v>
      </c>
      <c r="E28552" s="6">
        <v>2953221990367.9502</v>
      </c>
      <c r="F28552" s="6">
        <v>8476773019165.5098</v>
      </c>
    </row>
    <row r="28553" spans="1:6" x14ac:dyDescent="0.2">
      <c r="A28553" s="14">
        <v>1646.09799999856</v>
      </c>
      <c r="B28553" s="6">
        <v>190383403988870</v>
      </c>
      <c r="C28553" s="6">
        <v>9422744152107.6406</v>
      </c>
      <c r="D28553" s="6">
        <v>47246684769691.398</v>
      </c>
      <c r="E28553" s="6">
        <v>2955650300402.9102</v>
      </c>
      <c r="F28553" s="6">
        <v>8479899780182.6504</v>
      </c>
    </row>
    <row r="28554" spans="1:6" x14ac:dyDescent="0.2">
      <c r="A28554" s="14">
        <v>1646.09999999856</v>
      </c>
      <c r="B28554" s="6">
        <v>190381389618992</v>
      </c>
      <c r="C28554" s="6">
        <v>9426211373725.1602</v>
      </c>
      <c r="D28554" s="6">
        <v>47260180277419.297</v>
      </c>
      <c r="E28554" s="6">
        <v>2957336961673.71</v>
      </c>
      <c r="F28554" s="6">
        <v>8483026541199.7803</v>
      </c>
    </row>
    <row r="28555" spans="1:6" x14ac:dyDescent="0.2">
      <c r="A28555" s="14">
        <v>1646.1019999985599</v>
      </c>
      <c r="B28555" s="6">
        <v>190379375243657</v>
      </c>
      <c r="C28555" s="6">
        <v>9427811190123.0508</v>
      </c>
      <c r="D28555" s="6">
        <v>47266348303514.102</v>
      </c>
      <c r="E28555" s="6">
        <v>2958124347979.04</v>
      </c>
      <c r="F28555" s="6">
        <v>8475204576386.7002</v>
      </c>
    </row>
    <row r="28556" spans="1:6" x14ac:dyDescent="0.2">
      <c r="A28556" s="14">
        <v>1646.1039999985601</v>
      </c>
      <c r="B28556" s="6">
        <v>190377360862864</v>
      </c>
      <c r="C28556" s="6">
        <v>9427062021214.0898</v>
      </c>
      <c r="D28556" s="6">
        <v>47263300283886.703</v>
      </c>
      <c r="E28556" s="6">
        <v>2957780215195.8301</v>
      </c>
      <c r="F28556" s="6">
        <v>8460984650394.4404</v>
      </c>
    </row>
    <row r="28557" spans="1:6" x14ac:dyDescent="0.2">
      <c r="A28557" s="14">
        <v>1646.10599999856</v>
      </c>
      <c r="B28557" s="6">
        <v>190372603584454</v>
      </c>
      <c r="C28557" s="6">
        <v>9423595289843.8594</v>
      </c>
      <c r="D28557" s="6">
        <v>47249441590748.297</v>
      </c>
      <c r="E28557" s="6">
        <v>2956149973817.1201</v>
      </c>
      <c r="F28557" s="6">
        <v>8446764724402.1797</v>
      </c>
    </row>
    <row r="28558" spans="1:6" x14ac:dyDescent="0.2">
      <c r="A28558" s="14">
        <v>1646.10799999856</v>
      </c>
      <c r="B28558" s="6">
        <v>190366868462345</v>
      </c>
      <c r="C28558" s="6">
        <v>9416496877937.5293</v>
      </c>
      <c r="D28558" s="6">
        <v>47221277913968</v>
      </c>
      <c r="E28558" s="6">
        <v>2952779553711.7598</v>
      </c>
      <c r="F28558" s="6">
        <v>8432544798409.9199</v>
      </c>
    </row>
    <row r="28559" spans="1:6" x14ac:dyDescent="0.2">
      <c r="A28559" s="14">
        <v>1646.1099999985599</v>
      </c>
      <c r="B28559" s="6">
        <v>190360205213745</v>
      </c>
      <c r="C28559" s="6">
        <v>9400619201174.7305</v>
      </c>
      <c r="D28559" s="6">
        <v>47158598464799</v>
      </c>
      <c r="E28559" s="6">
        <v>2945194163930.5098</v>
      </c>
      <c r="F28559" s="6">
        <v>8418324872417.6602</v>
      </c>
    </row>
    <row r="28560" spans="1:6" x14ac:dyDescent="0.2">
      <c r="A28560" s="14">
        <v>1646.1119999985599</v>
      </c>
      <c r="B28560" s="6">
        <v>190352472961551</v>
      </c>
      <c r="C28560" s="6">
        <v>9379631074876.8906</v>
      </c>
      <c r="D28560" s="6">
        <v>47075768916706.797</v>
      </c>
      <c r="E28560" s="6">
        <v>2935168595769.3901</v>
      </c>
      <c r="F28560" s="6">
        <v>8415742611149.9297</v>
      </c>
    </row>
    <row r="28561" spans="1:6" x14ac:dyDescent="0.2">
      <c r="A28561" s="14">
        <v>1646.1139999985601</v>
      </c>
      <c r="B28561" s="6">
        <v>190342180092067</v>
      </c>
      <c r="C28561" s="6">
        <v>9378391477951.9199</v>
      </c>
      <c r="D28561" s="6">
        <v>47070346742316.5</v>
      </c>
      <c r="E28561" s="6">
        <v>2934658007905.52</v>
      </c>
      <c r="F28561" s="6">
        <v>8415665861048.0801</v>
      </c>
    </row>
    <row r="28562" spans="1:6" x14ac:dyDescent="0.2">
      <c r="A28562" s="14">
        <v>1646.11599999856</v>
      </c>
      <c r="B28562" s="6">
        <v>190330039254029</v>
      </c>
      <c r="C28562" s="6">
        <v>9395637238112.8398</v>
      </c>
      <c r="D28562" s="6">
        <v>47137415089574.703</v>
      </c>
      <c r="E28562" s="6">
        <v>2943047809279.9702</v>
      </c>
      <c r="F28562" s="6">
        <v>8415589110946.2305</v>
      </c>
    </row>
    <row r="28563" spans="1:6" x14ac:dyDescent="0.2">
      <c r="A28563" s="14">
        <v>1646.11799999855</v>
      </c>
      <c r="B28563" s="6">
        <v>190315793550519</v>
      </c>
      <c r="C28563" s="6">
        <v>9413208622257.2305</v>
      </c>
      <c r="D28563" s="6">
        <v>47205618862066.5</v>
      </c>
      <c r="E28563" s="6">
        <v>2951620566976.9302</v>
      </c>
      <c r="F28563" s="6">
        <v>8424000496857.2305</v>
      </c>
    </row>
    <row r="28564" spans="1:6" x14ac:dyDescent="0.2">
      <c r="A28564" s="14">
        <v>1646.1199999985599</v>
      </c>
      <c r="B28564" s="6">
        <v>190298050799942</v>
      </c>
      <c r="C28564" s="6">
        <v>9426643079830.1699</v>
      </c>
      <c r="D28564" s="6">
        <v>47257374683975.203</v>
      </c>
      <c r="E28564" s="6">
        <v>2958238170513.8101</v>
      </c>
      <c r="F28564" s="6">
        <v>8434041363703.8301</v>
      </c>
    </row>
    <row r="28565" spans="1:6" x14ac:dyDescent="0.2">
      <c r="A28565" s="14">
        <v>1646.1219999985601</v>
      </c>
      <c r="B28565" s="6">
        <v>190276744695723</v>
      </c>
      <c r="C28565" s="6">
        <v>9436696650750.5801</v>
      </c>
      <c r="D28565" s="6">
        <v>47295659701550.398</v>
      </c>
      <c r="E28565" s="6">
        <v>2963260995935.4102</v>
      </c>
      <c r="F28565" s="6">
        <v>8444082230550.4297</v>
      </c>
    </row>
    <row r="28566" spans="1:6" x14ac:dyDescent="0.2">
      <c r="A28566" s="14">
        <v>1646.1239999985601</v>
      </c>
      <c r="B28566" s="6">
        <v>190251991239474</v>
      </c>
      <c r="C28566" s="6">
        <v>9443567396968.8906</v>
      </c>
      <c r="D28566" s="6">
        <v>47321266533998.297</v>
      </c>
      <c r="E28566" s="6">
        <v>2966780683135.4302</v>
      </c>
      <c r="F28566" s="6">
        <v>8454123097397.04</v>
      </c>
    </row>
    <row r="28567" spans="1:6" x14ac:dyDescent="0.2">
      <c r="A28567" s="14">
        <v>1646.12599999856</v>
      </c>
      <c r="B28567" s="6">
        <v>190223376075815</v>
      </c>
      <c r="C28567" s="6">
        <v>9447945757343.2891</v>
      </c>
      <c r="D28567" s="6">
        <v>47336886494147.398</v>
      </c>
      <c r="E28567" s="6">
        <v>2969131813882.0698</v>
      </c>
      <c r="F28567" s="6">
        <v>8464163964243.6396</v>
      </c>
    </row>
    <row r="28568" spans="1:6" x14ac:dyDescent="0.2">
      <c r="A28568" s="14">
        <v>1646.12799999856</v>
      </c>
      <c r="B28568" s="6">
        <v>190188471163161</v>
      </c>
      <c r="C28568" s="6">
        <v>9449739546160.0293</v>
      </c>
      <c r="D28568" s="6">
        <v>47342030360094.297</v>
      </c>
      <c r="E28568" s="6">
        <v>2970289105448.1401</v>
      </c>
      <c r="F28568" s="6">
        <v>8474204831090.2402</v>
      </c>
    </row>
    <row r="28569" spans="1:6" x14ac:dyDescent="0.2">
      <c r="A28569" s="14">
        <v>1646.1299999985499</v>
      </c>
      <c r="B28569" s="6">
        <v>190149190729496</v>
      </c>
      <c r="C28569" s="6">
        <v>9449698766748.2305</v>
      </c>
      <c r="D28569" s="6">
        <v>47339744217236.297</v>
      </c>
      <c r="E28569" s="6">
        <v>2970597864875.5801</v>
      </c>
      <c r="F28569" s="6">
        <v>8476340235692.8096</v>
      </c>
    </row>
    <row r="28570" spans="1:6" x14ac:dyDescent="0.2">
      <c r="A28570" s="14">
        <v>1646.1319999985501</v>
      </c>
      <c r="B28570" s="6">
        <v>190105045837203</v>
      </c>
      <c r="C28570" s="6">
        <v>9447891740636.0195</v>
      </c>
      <c r="D28570" s="6">
        <v>47330270274296.5</v>
      </c>
      <c r="E28570" s="6">
        <v>2970094902857.3398</v>
      </c>
      <c r="F28570" s="6">
        <v>8468762330170.1797</v>
      </c>
    </row>
    <row r="28571" spans="1:6" x14ac:dyDescent="0.2">
      <c r="A28571" s="14">
        <v>1646.1339999985501</v>
      </c>
      <c r="B28571" s="6">
        <v>190055439812439</v>
      </c>
      <c r="C28571" s="6">
        <v>9444316237937</v>
      </c>
      <c r="D28571" s="6">
        <v>47313567649920</v>
      </c>
      <c r="E28571" s="6">
        <v>2968784084074.1899</v>
      </c>
      <c r="F28571" s="6">
        <v>8461184424647.54</v>
      </c>
    </row>
    <row r="28572" spans="1:6" x14ac:dyDescent="0.2">
      <c r="A28572" s="14">
        <v>1646.13599999855</v>
      </c>
      <c r="B28572" s="6">
        <v>189999079894459</v>
      </c>
      <c r="C28572" s="6">
        <v>9438923917053.9492</v>
      </c>
      <c r="D28572" s="6">
        <v>47289376399654.703</v>
      </c>
      <c r="E28572" s="6">
        <v>2966653023140.71</v>
      </c>
      <c r="F28572" s="6">
        <v>8453606519124.9102</v>
      </c>
    </row>
    <row r="28573" spans="1:6" x14ac:dyDescent="0.2">
      <c r="A28573" s="14">
        <v>1646.13799999855</v>
      </c>
      <c r="B28573" s="6">
        <v>189936711873902</v>
      </c>
      <c r="C28573" s="6">
        <v>9431634780240.2207</v>
      </c>
      <c r="D28573" s="6">
        <v>47257422158441.398</v>
      </c>
      <c r="E28573" s="6">
        <v>2963657212707.79</v>
      </c>
      <c r="F28573" s="6">
        <v>8446028613602.2803</v>
      </c>
    </row>
    <row r="28574" spans="1:6" x14ac:dyDescent="0.2">
      <c r="A28574" s="14">
        <v>1646.1399999985499</v>
      </c>
      <c r="B28574" s="6">
        <v>189869305287323</v>
      </c>
      <c r="C28574" s="6">
        <v>9422321494538.0898</v>
      </c>
      <c r="D28574" s="6">
        <v>47217256191935.297</v>
      </c>
      <c r="E28574" s="6">
        <v>2959727704539.6299</v>
      </c>
      <c r="F28574" s="6">
        <v>8438450708079.6396</v>
      </c>
    </row>
    <row r="28575" spans="1:6" x14ac:dyDescent="0.2">
      <c r="A28575" s="14">
        <v>1646.1419999985501</v>
      </c>
      <c r="B28575" s="6">
        <v>189797216452475</v>
      </c>
      <c r="C28575" s="6">
        <v>9410787101374.0391</v>
      </c>
      <c r="D28575" s="6">
        <v>47168122351325.898</v>
      </c>
      <c r="E28575" s="6">
        <v>2954767456273.96</v>
      </c>
      <c r="F28575" s="6">
        <v>8430872802557.0098</v>
      </c>
    </row>
    <row r="28576" spans="1:6" x14ac:dyDescent="0.2">
      <c r="A28576" s="14">
        <v>1646.14399999855</v>
      </c>
      <c r="B28576" s="6">
        <v>189716633393682</v>
      </c>
      <c r="C28576" s="6">
        <v>9396314666511.6504</v>
      </c>
      <c r="D28576" s="6">
        <v>47106997822391.703</v>
      </c>
      <c r="E28576" s="6">
        <v>2948464090465.46</v>
      </c>
      <c r="F28576" s="6">
        <v>8423294897034.3701</v>
      </c>
    </row>
    <row r="28577" spans="1:6" x14ac:dyDescent="0.2">
      <c r="A28577" s="14">
        <v>1646.14599999855</v>
      </c>
      <c r="B28577" s="6">
        <v>189632329322466</v>
      </c>
      <c r="C28577" s="6">
        <v>9378766882297.2109</v>
      </c>
      <c r="D28577" s="6">
        <v>47033593974463.297</v>
      </c>
      <c r="E28577" s="6">
        <v>2940714059518.5601</v>
      </c>
      <c r="F28577" s="6">
        <v>8410583720491.6201</v>
      </c>
    </row>
    <row r="28578" spans="1:6" x14ac:dyDescent="0.2">
      <c r="A28578" s="14">
        <v>1646.1479999985499</v>
      </c>
      <c r="B28578" s="6">
        <v>189544337373129</v>
      </c>
      <c r="C28578" s="6">
        <v>9356941760405.25</v>
      </c>
      <c r="D28578" s="6">
        <v>46943183007526.898</v>
      </c>
      <c r="E28578" s="6">
        <v>2930942213125.6899</v>
      </c>
      <c r="F28578" s="6">
        <v>8356844425417.0703</v>
      </c>
    </row>
    <row r="28579" spans="1:6" x14ac:dyDescent="0.2">
      <c r="A28579" s="14">
        <v>1646.1499999985499</v>
      </c>
      <c r="B28579" s="6">
        <v>189452234901045</v>
      </c>
      <c r="C28579" s="6">
        <v>9330242131155.0898</v>
      </c>
      <c r="D28579" s="6">
        <v>46833376825686.203</v>
      </c>
      <c r="E28579" s="6">
        <v>2918871133353.3501</v>
      </c>
      <c r="F28579" s="6">
        <v>8303105130342.5195</v>
      </c>
    </row>
    <row r="28580" spans="1:6" x14ac:dyDescent="0.2">
      <c r="A28580" s="14">
        <v>1646.1519999985501</v>
      </c>
      <c r="B28580" s="6">
        <v>189358798009543</v>
      </c>
      <c r="C28580" s="6">
        <v>9295956234729.0508</v>
      </c>
      <c r="D28580" s="6">
        <v>46693636710266.703</v>
      </c>
      <c r="E28580" s="6">
        <v>2903186266071.4302</v>
      </c>
      <c r="F28580" s="6">
        <v>8249365835267.9697</v>
      </c>
    </row>
    <row r="28581" spans="1:6" x14ac:dyDescent="0.2">
      <c r="A28581" s="14">
        <v>1646.15399999855</v>
      </c>
      <c r="B28581" s="6">
        <v>189265261446223</v>
      </c>
      <c r="C28581" s="6">
        <v>9252026457269</v>
      </c>
      <c r="D28581" s="6">
        <v>46515871415575.102</v>
      </c>
      <c r="E28581" s="6">
        <v>2882911681336.1699</v>
      </c>
      <c r="F28581" s="6">
        <v>8195626540193.4199</v>
      </c>
    </row>
    <row r="28582" spans="1:6" x14ac:dyDescent="0.2">
      <c r="A28582" s="14">
        <v>1646.15599999855</v>
      </c>
      <c r="B28582" s="6">
        <v>189172039558368</v>
      </c>
      <c r="C28582" s="6">
        <v>9188196088479.8301</v>
      </c>
      <c r="D28582" s="6">
        <v>46259591320290.102</v>
      </c>
      <c r="E28582" s="6">
        <v>2853184267134.2598</v>
      </c>
      <c r="F28582" s="6">
        <v>8141887245118.8701</v>
      </c>
    </row>
    <row r="28583" spans="1:6" x14ac:dyDescent="0.2">
      <c r="A28583" s="14">
        <v>1646.1579999985499</v>
      </c>
      <c r="B28583" s="6">
        <v>189079936181734</v>
      </c>
      <c r="C28583" s="6">
        <v>9091411554131.75</v>
      </c>
      <c r="D28583" s="6">
        <v>45872971328871.203</v>
      </c>
      <c r="E28583" s="6">
        <v>2807904192847.3198</v>
      </c>
      <c r="F28583" s="6">
        <v>8088147950044.3203</v>
      </c>
    </row>
    <row r="28584" spans="1:6" x14ac:dyDescent="0.2">
      <c r="A28584" s="14">
        <v>1646.1599999985499</v>
      </c>
      <c r="B28584" s="6">
        <v>188992755032210</v>
      </c>
      <c r="C28584" s="6">
        <v>8939731741350.7598</v>
      </c>
      <c r="D28584" s="6">
        <v>45268416876984.5</v>
      </c>
      <c r="E28584" s="6">
        <v>2736978077645.1001</v>
      </c>
      <c r="F28584" s="6">
        <v>8018163043072.96</v>
      </c>
    </row>
    <row r="28585" spans="1:6" x14ac:dyDescent="0.2">
      <c r="A28585" s="14">
        <v>1646.1619999985501</v>
      </c>
      <c r="B28585" s="6">
        <v>188909990625010</v>
      </c>
      <c r="C28585" s="6">
        <v>8819180241289.6602</v>
      </c>
      <c r="D28585" s="6">
        <v>44785742168707.602</v>
      </c>
      <c r="E28585" s="6">
        <v>2681146867138.4399</v>
      </c>
      <c r="F28585" s="6">
        <v>7941890190379.71</v>
      </c>
    </row>
    <row r="28586" spans="1:6" x14ac:dyDescent="0.2">
      <c r="A28586" s="14">
        <v>1646.16399999855</v>
      </c>
      <c r="B28586" s="6">
        <v>188832703713241</v>
      </c>
      <c r="C28586" s="6">
        <v>8862584267011.2891</v>
      </c>
      <c r="D28586" s="6">
        <v>44954137435647.5</v>
      </c>
      <c r="E28586" s="6">
        <v>2702024237252.5498</v>
      </c>
      <c r="F28586" s="6">
        <v>7891965352141.2197</v>
      </c>
    </row>
    <row r="28587" spans="1:6" x14ac:dyDescent="0.2">
      <c r="A28587" s="14">
        <v>1646.16599999855</v>
      </c>
      <c r="B28587" s="6">
        <v>188766347151257</v>
      </c>
      <c r="C28587" s="6">
        <v>8978298625399.7207</v>
      </c>
      <c r="D28587" s="6">
        <v>45409335475683.5</v>
      </c>
      <c r="E28587" s="6">
        <v>2756895621050.3301</v>
      </c>
      <c r="F28587" s="6">
        <v>7998313021508.5996</v>
      </c>
    </row>
    <row r="28588" spans="1:6" x14ac:dyDescent="0.2">
      <c r="A28588" s="14">
        <v>1646.1679999985499</v>
      </c>
      <c r="B28588" s="6">
        <v>188710233158670</v>
      </c>
      <c r="C28588" s="6">
        <v>9059590286229</v>
      </c>
      <c r="D28588" s="6">
        <v>45727809605691.703</v>
      </c>
      <c r="E28588" s="6">
        <v>2795756822309.1201</v>
      </c>
      <c r="F28588" s="6">
        <v>8104660690875.9697</v>
      </c>
    </row>
    <row r="28589" spans="1:6" x14ac:dyDescent="0.2">
      <c r="A28589" s="14">
        <v>1646.1699999985501</v>
      </c>
      <c r="B28589" s="6">
        <v>188664312051879</v>
      </c>
      <c r="C28589" s="6">
        <v>9105963719853.1602</v>
      </c>
      <c r="D28589" s="6">
        <v>45908449558872.102</v>
      </c>
      <c r="E28589" s="6">
        <v>2818125199174.73</v>
      </c>
      <c r="F28589" s="6">
        <v>8211008360243.3496</v>
      </c>
    </row>
    <row r="28590" spans="1:6" x14ac:dyDescent="0.2">
      <c r="A28590" s="14">
        <v>1646.1719999985501</v>
      </c>
      <c r="B28590" s="6">
        <v>188629462301326</v>
      </c>
      <c r="C28590" s="6">
        <v>9132825894957.1699</v>
      </c>
      <c r="D28590" s="6">
        <v>46012547287504.398</v>
      </c>
      <c r="E28590" s="6">
        <v>2831178706673.5898</v>
      </c>
      <c r="F28590" s="6">
        <v>8250389382640.9902</v>
      </c>
    </row>
    <row r="28591" spans="1:6" x14ac:dyDescent="0.2">
      <c r="A28591" s="14">
        <v>1646.17399999855</v>
      </c>
      <c r="B28591" s="6">
        <v>188610299810081</v>
      </c>
      <c r="C28591" s="6">
        <v>9146860360302.4199</v>
      </c>
      <c r="D28591" s="6">
        <v>46066853238699.297</v>
      </c>
      <c r="E28591" s="6">
        <v>2838015403217.1899</v>
      </c>
      <c r="F28591" s="6">
        <v>8279253709224.0898</v>
      </c>
    </row>
    <row r="28592" spans="1:6" x14ac:dyDescent="0.2">
      <c r="A28592" s="14">
        <v>1646.17599999855</v>
      </c>
      <c r="B28592" s="6">
        <v>188603675563938</v>
      </c>
      <c r="C28592" s="6">
        <v>9151383146145.7207</v>
      </c>
      <c r="D28592" s="6">
        <v>46084325704241.703</v>
      </c>
      <c r="E28592" s="6">
        <v>2840223564746.9399</v>
      </c>
      <c r="F28592" s="6">
        <v>8308118035807.2002</v>
      </c>
    </row>
    <row r="28593" spans="1:6" x14ac:dyDescent="0.2">
      <c r="A28593" s="14">
        <v>1646.1779999985499</v>
      </c>
      <c r="B28593" s="6">
        <v>188609200120800</v>
      </c>
      <c r="C28593" s="6">
        <v>9148358969155.8906</v>
      </c>
      <c r="D28593" s="6">
        <v>46072701095406.797</v>
      </c>
      <c r="E28593" s="6">
        <v>2838738173104.9399</v>
      </c>
      <c r="F28593" s="6">
        <v>8336982362390.2998</v>
      </c>
    </row>
    <row r="28594" spans="1:6" x14ac:dyDescent="0.2">
      <c r="A28594" s="14">
        <v>1646.1799999985501</v>
      </c>
      <c r="B28594" s="6">
        <v>188627553069344</v>
      </c>
      <c r="C28594" s="6">
        <v>9138666795830.2891</v>
      </c>
      <c r="D28594" s="6">
        <v>46035472939973.5</v>
      </c>
      <c r="E28594" s="6">
        <v>2833974476929.7998</v>
      </c>
      <c r="F28594" s="6">
        <v>8353147944899.5498</v>
      </c>
    </row>
    <row r="28595" spans="1:6" x14ac:dyDescent="0.2">
      <c r="A28595" s="14">
        <v>1646.1819999985501</v>
      </c>
      <c r="B28595" s="6">
        <v>188661286860909</v>
      </c>
      <c r="C28595" s="6">
        <v>9123070950225.0195</v>
      </c>
      <c r="D28595" s="6">
        <v>45975769064280.297</v>
      </c>
      <c r="E28595" s="6">
        <v>2826281990019.1001</v>
      </c>
      <c r="F28595" s="6">
        <v>8360296844108.2695</v>
      </c>
    </row>
    <row r="28596" spans="1:6" x14ac:dyDescent="0.2">
      <c r="A28596" s="14">
        <v>1646.18399999855</v>
      </c>
      <c r="B28596" s="6">
        <v>188707418206199</v>
      </c>
      <c r="C28596" s="6">
        <v>9101084173773.9199</v>
      </c>
      <c r="D28596" s="6">
        <v>45891476681862.797</v>
      </c>
      <c r="E28596" s="6">
        <v>2815462701777.6802</v>
      </c>
      <c r="F28596" s="6">
        <v>8367445743317</v>
      </c>
    </row>
    <row r="28597" spans="1:6" x14ac:dyDescent="0.2">
      <c r="A28597" s="14">
        <v>1646.18599999855</v>
      </c>
      <c r="B28597" s="6">
        <v>188763759368285</v>
      </c>
      <c r="C28597" s="6">
        <v>9073166213370.5391</v>
      </c>
      <c r="D28597" s="6">
        <v>45784247954645.797</v>
      </c>
      <c r="E28597" s="6">
        <v>2801766140831.7598</v>
      </c>
      <c r="F28597" s="6">
        <v>8372340362104.6201</v>
      </c>
    </row>
    <row r="28598" spans="1:6" x14ac:dyDescent="0.2">
      <c r="A28598" s="14">
        <v>1646.1879999985499</v>
      </c>
      <c r="B28598" s="6">
        <v>188828951294249</v>
      </c>
      <c r="C28598" s="6">
        <v>9038433174245.3691</v>
      </c>
      <c r="D28598" s="6">
        <v>45650461855791.297</v>
      </c>
      <c r="E28598" s="6">
        <v>2784801429283.27</v>
      </c>
      <c r="F28598" s="6">
        <v>8371763845741.1602</v>
      </c>
    </row>
    <row r="28599" spans="1:6" x14ac:dyDescent="0.2">
      <c r="A28599" s="14">
        <v>1646.1899999985501</v>
      </c>
      <c r="B28599" s="6">
        <v>188905090648715</v>
      </c>
      <c r="C28599" s="6">
        <v>8997243527041.1309</v>
      </c>
      <c r="D28599" s="6">
        <v>45491567967083.797</v>
      </c>
      <c r="E28599" s="6">
        <v>2764744316003.8398</v>
      </c>
      <c r="F28599" s="6">
        <v>8368184634318.0996</v>
      </c>
    </row>
    <row r="28600" spans="1:6" x14ac:dyDescent="0.2">
      <c r="A28600" s="14">
        <v>1646.19199999855</v>
      </c>
      <c r="B28600" s="6">
        <v>188986890294306</v>
      </c>
      <c r="C28600" s="6">
        <v>8948195142490.8203</v>
      </c>
      <c r="D28600" s="6">
        <v>45301645331260.797</v>
      </c>
      <c r="E28600" s="6">
        <v>2741002804146.0298</v>
      </c>
      <c r="F28600" s="6">
        <v>8360940967618.0303</v>
      </c>
    </row>
    <row r="28601" spans="1:6" x14ac:dyDescent="0.2">
      <c r="A28601" s="14">
        <v>1646.19399999855</v>
      </c>
      <c r="B28601" s="6">
        <v>189073869599563</v>
      </c>
      <c r="C28601" s="6">
        <v>8891661028736.5508</v>
      </c>
      <c r="D28601" s="6">
        <v>45082023533344.797</v>
      </c>
      <c r="E28601" s="6">
        <v>2713791757779.6401</v>
      </c>
      <c r="F28601" s="6">
        <v>8351952454468.3096</v>
      </c>
    </row>
    <row r="28602" spans="1:6" x14ac:dyDescent="0.2">
      <c r="A28602" s="14">
        <v>1646.19599999855</v>
      </c>
      <c r="B28602" s="6">
        <v>189166235758188</v>
      </c>
      <c r="C28602" s="6">
        <v>8826971439086.2598</v>
      </c>
      <c r="D28602" s="6">
        <v>44829912996099.898</v>
      </c>
      <c r="E28602" s="6">
        <v>2682836877562.1001</v>
      </c>
      <c r="F28602" s="6">
        <v>8339166582453.4502</v>
      </c>
    </row>
    <row r="28603" spans="1:6" x14ac:dyDescent="0.2">
      <c r="A28603" s="14">
        <v>1646.1979999985499</v>
      </c>
      <c r="B28603" s="6">
        <v>189261146297121</v>
      </c>
      <c r="C28603" s="6">
        <v>8756704282971.75</v>
      </c>
      <c r="D28603" s="6">
        <v>44555259686794.797</v>
      </c>
      <c r="E28603" s="6">
        <v>2649406325479.7002</v>
      </c>
      <c r="F28603" s="6">
        <v>8324069974346.4297</v>
      </c>
    </row>
    <row r="28604" spans="1:6" x14ac:dyDescent="0.2">
      <c r="A28604" s="14">
        <v>1646.1999999985501</v>
      </c>
      <c r="B28604" s="6">
        <v>189355601275258</v>
      </c>
      <c r="C28604" s="6">
        <v>8681543428217.6504</v>
      </c>
      <c r="D28604" s="6">
        <v>44260509115961.5</v>
      </c>
      <c r="E28604" s="6">
        <v>2613874943349.0298</v>
      </c>
      <c r="F28604" s="6">
        <v>8307229375756.7002</v>
      </c>
    </row>
    <row r="28605" spans="1:6" x14ac:dyDescent="0.2">
      <c r="A28605" s="14">
        <v>1646.20199999855</v>
      </c>
      <c r="B28605" s="6">
        <v>189449128318350</v>
      </c>
      <c r="C28605" s="6">
        <v>8604412219092.1602</v>
      </c>
      <c r="D28605" s="6">
        <v>43957203325556.602</v>
      </c>
      <c r="E28605" s="6">
        <v>2577624145461.1602</v>
      </c>
      <c r="F28605" s="6">
        <v>8288628653338.5703</v>
      </c>
    </row>
    <row r="28606" spans="1:6" x14ac:dyDescent="0.2">
      <c r="A28606" s="14">
        <v>1646.20399999855</v>
      </c>
      <c r="B28606" s="6">
        <v>189541487095636</v>
      </c>
      <c r="C28606" s="6">
        <v>8531196601180.3701</v>
      </c>
      <c r="D28606" s="6">
        <v>43668855393964.602</v>
      </c>
      <c r="E28606" s="6">
        <v>2543363218113.9702</v>
      </c>
      <c r="F28606" s="6">
        <v>8268996897707.3301</v>
      </c>
    </row>
    <row r="28607" spans="1:6" x14ac:dyDescent="0.2">
      <c r="A28607" s="14">
        <v>1646.2059999985499</v>
      </c>
      <c r="B28607" s="6">
        <v>189630299180655</v>
      </c>
      <c r="C28607" s="6">
        <v>8469578642070.5996</v>
      </c>
      <c r="D28607" s="6">
        <v>43426261472560</v>
      </c>
      <c r="E28607" s="6">
        <v>2514583905083.27</v>
      </c>
      <c r="F28607" s="6">
        <v>8252150529866.3604</v>
      </c>
    </row>
    <row r="28608" spans="1:6" x14ac:dyDescent="0.2">
      <c r="A28608" s="14">
        <v>1646.2079999985499</v>
      </c>
      <c r="B28608" s="6">
        <v>189715672292483</v>
      </c>
      <c r="C28608" s="6">
        <v>8427458788328.5801</v>
      </c>
      <c r="D28608" s="6">
        <v>43261401135952.797</v>
      </c>
      <c r="E28608" s="6">
        <v>2494809036711.0098</v>
      </c>
      <c r="F28608" s="6">
        <v>8237560036804.9697</v>
      </c>
    </row>
    <row r="28609" spans="1:6" x14ac:dyDescent="0.2">
      <c r="A28609" s="14">
        <v>1646.2099999985501</v>
      </c>
      <c r="B28609" s="6">
        <v>189797192054674</v>
      </c>
      <c r="C28609" s="6">
        <v>8414386909327.5801</v>
      </c>
      <c r="D28609" s="6">
        <v>43212916836570.703</v>
      </c>
      <c r="E28609" s="6">
        <v>2488298041461.96</v>
      </c>
      <c r="F28609" s="6">
        <v>8236296282756.0596</v>
      </c>
    </row>
    <row r="28610" spans="1:6" x14ac:dyDescent="0.2">
      <c r="A28610" s="14">
        <v>1646.21199999855</v>
      </c>
      <c r="B28610" s="6">
        <v>189872388865686</v>
      </c>
      <c r="C28610" s="6">
        <v>8429701576477.21</v>
      </c>
      <c r="D28610" s="6">
        <v>43278180290739.898</v>
      </c>
      <c r="E28610" s="6">
        <v>2494725524583.1499</v>
      </c>
      <c r="F28610" s="6">
        <v>8237872781358.3799</v>
      </c>
    </row>
    <row r="28611" spans="1:6" x14ac:dyDescent="0.2">
      <c r="A28611" s="14">
        <v>1646.21399999855</v>
      </c>
      <c r="B28611" s="6">
        <v>189941047234125</v>
      </c>
      <c r="C28611" s="6">
        <v>8471897062650.0303</v>
      </c>
      <c r="D28611" s="6">
        <v>43451030924668.398</v>
      </c>
      <c r="E28611" s="6">
        <v>2513436828573.3701</v>
      </c>
      <c r="F28611" s="6">
        <v>8252138010176.4502</v>
      </c>
    </row>
    <row r="28612" spans="1:6" x14ac:dyDescent="0.2">
      <c r="A28612" s="14">
        <v>1646.2159999985499</v>
      </c>
      <c r="B28612" s="6">
        <v>190004178176419</v>
      </c>
      <c r="C28612" s="6">
        <v>8530125584142.9102</v>
      </c>
      <c r="D28612" s="6">
        <v>43687720267492</v>
      </c>
      <c r="E28612" s="6">
        <v>2539556392841.21</v>
      </c>
      <c r="F28612" s="6">
        <v>8266403238994.5098</v>
      </c>
    </row>
    <row r="28613" spans="1:6" x14ac:dyDescent="0.2">
      <c r="A28613" s="14">
        <v>1646.2179999985501</v>
      </c>
      <c r="B28613" s="6">
        <v>190061847968267</v>
      </c>
      <c r="C28613" s="6">
        <v>8598571346533.21</v>
      </c>
      <c r="D28613" s="6">
        <v>43964708534181.102</v>
      </c>
      <c r="E28613" s="6">
        <v>2570491343023.1299</v>
      </c>
      <c r="F28613" s="6">
        <v>8280668467812.5801</v>
      </c>
    </row>
    <row r="28614" spans="1:6" x14ac:dyDescent="0.2">
      <c r="A28614" s="14">
        <v>1646.2199999985501</v>
      </c>
      <c r="B28614" s="6">
        <v>190112738921192</v>
      </c>
      <c r="C28614" s="6">
        <v>8668643206744.04</v>
      </c>
      <c r="D28614" s="6">
        <v>44247410639784.5</v>
      </c>
      <c r="E28614" s="6">
        <v>2602349231076.6899</v>
      </c>
      <c r="F28614" s="6">
        <v>8294933696630.6504</v>
      </c>
    </row>
    <row r="28615" spans="1:6" x14ac:dyDescent="0.2">
      <c r="A28615" s="14">
        <v>1646.22199999855</v>
      </c>
      <c r="B28615" s="6">
        <v>190157654874617</v>
      </c>
      <c r="C28615" s="6">
        <v>8735185772424.7695</v>
      </c>
      <c r="D28615" s="6">
        <v>44515274443718</v>
      </c>
      <c r="E28615" s="6">
        <v>2632748774332.27</v>
      </c>
      <c r="F28615" s="6">
        <v>8309198925448.7197</v>
      </c>
    </row>
    <row r="28616" spans="1:6" x14ac:dyDescent="0.2">
      <c r="A28616" s="14">
        <v>1646.22399999855</v>
      </c>
      <c r="B28616" s="6">
        <v>190198004640031</v>
      </c>
      <c r="C28616" s="6">
        <v>8794836856212.6797</v>
      </c>
      <c r="D28616" s="6">
        <v>44755050356010</v>
      </c>
      <c r="E28616" s="6">
        <v>2660099575548.8799</v>
      </c>
      <c r="F28616" s="6">
        <v>8301143963343.9199</v>
      </c>
    </row>
    <row r="28617" spans="1:6" x14ac:dyDescent="0.2">
      <c r="A28617" s="14">
        <v>1646.2259999985499</v>
      </c>
      <c r="B28617" s="6">
        <v>190234600357406</v>
      </c>
      <c r="C28617" s="6">
        <v>8844575944779.7109</v>
      </c>
      <c r="D28617" s="6">
        <v>44954883753151.602</v>
      </c>
      <c r="E28617" s="6">
        <v>2682955492341.25</v>
      </c>
      <c r="F28617" s="6">
        <v>8292210702986.1104</v>
      </c>
    </row>
    <row r="28618" spans="1:6" x14ac:dyDescent="0.2">
      <c r="A28618" s="14">
        <v>1646.2279999985501</v>
      </c>
      <c r="B28618" s="6">
        <v>190264135384312</v>
      </c>
      <c r="C28618" s="6">
        <v>8885146464102.7305</v>
      </c>
      <c r="D28618" s="6">
        <v>45117697798019.297</v>
      </c>
      <c r="E28618" s="6">
        <v>2701648870885.96</v>
      </c>
      <c r="F28618" s="6">
        <v>8283277442628.3096</v>
      </c>
    </row>
    <row r="28619" spans="1:6" x14ac:dyDescent="0.2">
      <c r="A28619" s="14">
        <v>1646.2299999985501</v>
      </c>
      <c r="B28619" s="6">
        <v>190289966052144</v>
      </c>
      <c r="C28619" s="6">
        <v>8915504087304.9707</v>
      </c>
      <c r="D28619" s="6">
        <v>45239621449508</v>
      </c>
      <c r="E28619" s="6">
        <v>2715636291096.1401</v>
      </c>
      <c r="F28619" s="6">
        <v>8274344182270.5098</v>
      </c>
    </row>
    <row r="28620" spans="1:6" x14ac:dyDescent="0.2">
      <c r="A28620" s="14">
        <v>1646.23199999855</v>
      </c>
      <c r="B28620" s="6">
        <v>190312498424888</v>
      </c>
      <c r="C28620" s="6">
        <v>8934158796918.1094</v>
      </c>
      <c r="D28620" s="6">
        <v>45314847292730</v>
      </c>
      <c r="E28620" s="6">
        <v>2724192344606.0801</v>
      </c>
      <c r="F28620" s="6">
        <v>8265410921912.71</v>
      </c>
    </row>
    <row r="28621" spans="1:6" x14ac:dyDescent="0.2">
      <c r="A28621" s="14">
        <v>1646.23399999855</v>
      </c>
      <c r="B28621" s="6">
        <v>190331931388634</v>
      </c>
      <c r="C28621" s="6">
        <v>8941535327906.6797</v>
      </c>
      <c r="D28621" s="6">
        <v>45345130335735.5</v>
      </c>
      <c r="E28621" s="6">
        <v>2727497289572.4702</v>
      </c>
      <c r="F28621" s="6">
        <v>8256477661554.9102</v>
      </c>
    </row>
    <row r="28622" spans="1:6" x14ac:dyDescent="0.2">
      <c r="A28622" s="14">
        <v>1646.2359999985499</v>
      </c>
      <c r="B28622" s="6">
        <v>190347411337687</v>
      </c>
      <c r="C28622" s="6">
        <v>8934391565847.5703</v>
      </c>
      <c r="D28622" s="6">
        <v>45317578712106.398</v>
      </c>
      <c r="E28622" s="6">
        <v>2724033822434.6099</v>
      </c>
      <c r="F28622" s="6">
        <v>8230225413356.7402</v>
      </c>
    </row>
    <row r="28623" spans="1:6" x14ac:dyDescent="0.2">
      <c r="A28623" s="14">
        <v>1646.2379999985501</v>
      </c>
      <c r="B28623" s="6">
        <v>190360123347573</v>
      </c>
      <c r="C28623" s="6">
        <v>8909446177466.5898</v>
      </c>
      <c r="D28623" s="6">
        <v>45219188634551.102</v>
      </c>
      <c r="E28623" s="6">
        <v>2712268594616.1802</v>
      </c>
      <c r="F28623" s="6">
        <v>8130275779913.6104</v>
      </c>
    </row>
    <row r="28624" spans="1:6" x14ac:dyDescent="0.2">
      <c r="A28624" s="14">
        <v>1646.23999999855</v>
      </c>
      <c r="B28624" s="6">
        <v>190370680670454</v>
      </c>
      <c r="C28624" s="6">
        <v>8869504850148.4805</v>
      </c>
      <c r="D28624" s="6">
        <v>45061015318317.5</v>
      </c>
      <c r="E28624" s="6">
        <v>2693543040793.8799</v>
      </c>
      <c r="F28624" s="6">
        <v>8030326146470.4902</v>
      </c>
    </row>
    <row r="28625" spans="1:6" x14ac:dyDescent="0.2">
      <c r="A28625" s="14">
        <v>1646.24199999855</v>
      </c>
      <c r="B28625" s="6">
        <v>190380102648337</v>
      </c>
      <c r="C28625" s="6">
        <v>8820716794202.8203</v>
      </c>
      <c r="D28625" s="6">
        <v>44867413410173.297</v>
      </c>
      <c r="E28625" s="6">
        <v>2670758416882.3198</v>
      </c>
      <c r="F28625" s="6">
        <v>7930376513027.3604</v>
      </c>
    </row>
    <row r="28626" spans="1:6" x14ac:dyDescent="0.2">
      <c r="A28626" s="14">
        <v>1646.24399999855</v>
      </c>
      <c r="B28626" s="6">
        <v>190387071584305</v>
      </c>
      <c r="C28626" s="6">
        <v>8742432174284.3799</v>
      </c>
      <c r="D28626" s="6">
        <v>44555850329790.398</v>
      </c>
      <c r="E28626" s="6">
        <v>2634401806853.8501</v>
      </c>
      <c r="F28626" s="6">
        <v>7830426879584.2305</v>
      </c>
    </row>
    <row r="28627" spans="1:6" x14ac:dyDescent="0.2">
      <c r="A28627" s="14">
        <v>1646.2459999985499</v>
      </c>
      <c r="B28627" s="6">
        <v>190392921737375</v>
      </c>
      <c r="C28627" s="6">
        <v>8586012591310.25</v>
      </c>
      <c r="D28627" s="6">
        <v>43931072154909.797</v>
      </c>
      <c r="E28627" s="6">
        <v>2562341218530.29</v>
      </c>
      <c r="F28627" s="6">
        <v>7730477459303.75</v>
      </c>
    </row>
    <row r="28628" spans="1:6" x14ac:dyDescent="0.2">
      <c r="A28628" s="14">
        <v>1646.2479999985501</v>
      </c>
      <c r="B28628" s="6">
        <v>190397843714093</v>
      </c>
      <c r="C28628" s="6">
        <v>8333948684070.2197</v>
      </c>
      <c r="D28628" s="6">
        <v>42918783820751.203</v>
      </c>
      <c r="E28628" s="6">
        <v>2447727626326.5898</v>
      </c>
      <c r="F28628" s="6">
        <v>7647856832392.0703</v>
      </c>
    </row>
    <row r="28629" spans="1:6" x14ac:dyDescent="0.2">
      <c r="A28629" s="14">
        <v>1646.24999999855</v>
      </c>
      <c r="B28629" s="6">
        <v>190401555740114</v>
      </c>
      <c r="C28629" s="6">
        <v>8380880776713.79</v>
      </c>
      <c r="D28629" s="6">
        <v>43107990676590.398</v>
      </c>
      <c r="E28629" s="6">
        <v>2468896651646.25</v>
      </c>
      <c r="F28629" s="6">
        <v>7565236205480.3799</v>
      </c>
    </row>
    <row r="28630" spans="1:6" x14ac:dyDescent="0.2">
      <c r="A28630" s="14">
        <v>1646.25199999855</v>
      </c>
      <c r="B28630" s="6">
        <v>190405259486447</v>
      </c>
      <c r="C28630" s="6">
        <v>8609357394507.75</v>
      </c>
      <c r="D28630" s="6">
        <v>44025137955430.602</v>
      </c>
      <c r="E28630" s="6">
        <v>2572955938485.5498</v>
      </c>
      <c r="F28630" s="6">
        <v>7645598244990.4297</v>
      </c>
    </row>
    <row r="28631" spans="1:6" x14ac:dyDescent="0.2">
      <c r="A28631" s="14">
        <v>1646.2539999985499</v>
      </c>
      <c r="B28631" s="6">
        <v>190408333397105</v>
      </c>
      <c r="C28631" s="6">
        <v>8728090675142.1797</v>
      </c>
      <c r="D28631" s="6">
        <v>44499722352934.5</v>
      </c>
      <c r="E28631" s="6">
        <v>2627612693423.46</v>
      </c>
      <c r="F28631" s="6">
        <v>7807326399063.6797</v>
      </c>
    </row>
    <row r="28632" spans="1:6" x14ac:dyDescent="0.2">
      <c r="A28632" s="14">
        <v>1646.2559999985499</v>
      </c>
      <c r="B28632" s="6">
        <v>190410495695152</v>
      </c>
      <c r="C28632" s="6">
        <v>8789478084675.0098</v>
      </c>
      <c r="D28632" s="6">
        <v>44744571263456.398</v>
      </c>
      <c r="E28632" s="6">
        <v>2656023527905.4102</v>
      </c>
      <c r="F28632" s="6">
        <v>7969054553136.9199</v>
      </c>
    </row>
    <row r="28633" spans="1:6" x14ac:dyDescent="0.2">
      <c r="A28633" s="14">
        <v>1646.2579999985501</v>
      </c>
      <c r="B28633" s="6">
        <v>190411340293161</v>
      </c>
      <c r="C28633" s="6">
        <v>8817606796630.9004</v>
      </c>
      <c r="D28633" s="6">
        <v>44856633670606.102</v>
      </c>
      <c r="E28633" s="6">
        <v>2669078410785.21</v>
      </c>
      <c r="F28633" s="6">
        <v>8118064269575.9102</v>
      </c>
    </row>
    <row r="28634" spans="1:6" x14ac:dyDescent="0.2">
      <c r="A28634" s="14">
        <v>1646.25999999855</v>
      </c>
      <c r="B28634" s="6">
        <v>190413220823857</v>
      </c>
      <c r="C28634" s="6">
        <v>8821926648130.6094</v>
      </c>
      <c r="D28634" s="6">
        <v>44873926443588.5</v>
      </c>
      <c r="E28634" s="6">
        <v>2671072132811.77</v>
      </c>
      <c r="F28634" s="6">
        <v>8154510985541.2002</v>
      </c>
    </row>
    <row r="28635" spans="1:6" x14ac:dyDescent="0.2">
      <c r="A28635" s="14">
        <v>1646.26199999855</v>
      </c>
      <c r="B28635" s="6">
        <v>190414968760763</v>
      </c>
      <c r="C28635" s="6">
        <v>8806535213900.9707</v>
      </c>
      <c r="D28635" s="6">
        <v>44812737378305</v>
      </c>
      <c r="E28635" s="6">
        <v>2663907630796.6001</v>
      </c>
      <c r="F28635" s="6">
        <v>8190957701506.5</v>
      </c>
    </row>
    <row r="28636" spans="1:6" x14ac:dyDescent="0.2">
      <c r="A28636" s="14">
        <v>1646.2639999985499</v>
      </c>
      <c r="B28636" s="6">
        <v>190415813364998</v>
      </c>
      <c r="C28636" s="6">
        <v>8785926922633.6201</v>
      </c>
      <c r="D28636" s="6">
        <v>44730695286651.703</v>
      </c>
      <c r="E28636" s="6">
        <v>2654336497399.1001</v>
      </c>
      <c r="F28636" s="6">
        <v>8227404417471.79</v>
      </c>
    </row>
    <row r="28637" spans="1:6" x14ac:dyDescent="0.2">
      <c r="A28637" s="14">
        <v>1646.2659999985499</v>
      </c>
      <c r="B28637" s="6">
        <v>190416657970460</v>
      </c>
      <c r="C28637" s="6">
        <v>8769697175447.1504</v>
      </c>
      <c r="D28637" s="6">
        <v>44666063853071</v>
      </c>
      <c r="E28637" s="6">
        <v>2646806040497.6802</v>
      </c>
      <c r="F28637" s="6">
        <v>8263851133437.0898</v>
      </c>
    </row>
    <row r="28638" spans="1:6" x14ac:dyDescent="0.2">
      <c r="A28638" s="14">
        <v>1646.2679999985501</v>
      </c>
      <c r="B28638" s="6">
        <v>190416557802873</v>
      </c>
      <c r="C28638" s="6">
        <v>8749966448723.75</v>
      </c>
      <c r="D28638" s="6">
        <v>44587397917028.898</v>
      </c>
      <c r="E28638" s="6">
        <v>2637669599970.6001</v>
      </c>
      <c r="F28638" s="6">
        <v>8287693158368.6299</v>
      </c>
    </row>
    <row r="28639" spans="1:6" x14ac:dyDescent="0.2">
      <c r="A28639" s="14">
        <v>1646.26999999855</v>
      </c>
      <c r="B28639" s="6">
        <v>190416407907732</v>
      </c>
      <c r="C28639" s="6">
        <v>8725375525318.71</v>
      </c>
      <c r="D28639" s="6">
        <v>44489299229634.398</v>
      </c>
      <c r="E28639" s="6">
        <v>2626298222842.2402</v>
      </c>
      <c r="F28639" s="6">
        <v>8296101473139.04</v>
      </c>
    </row>
    <row r="28640" spans="1:6" x14ac:dyDescent="0.2">
      <c r="A28640" s="14">
        <v>1646.27199999855</v>
      </c>
      <c r="B28640" s="6">
        <v>190417252514900</v>
      </c>
      <c r="C28640" s="6">
        <v>8706493815721.0098</v>
      </c>
      <c r="D28640" s="6">
        <v>44413983768176.102</v>
      </c>
      <c r="E28640" s="6">
        <v>2617571476257.75</v>
      </c>
      <c r="F28640" s="6">
        <v>8304509787909.4404</v>
      </c>
    </row>
    <row r="28641" spans="1:6" x14ac:dyDescent="0.2">
      <c r="A28641" s="14">
        <v>1646.2739999985499</v>
      </c>
      <c r="B28641" s="6">
        <v>190418097123966</v>
      </c>
      <c r="C28641" s="6">
        <v>8699739175609.7305</v>
      </c>
      <c r="D28641" s="6">
        <v>44387059657558.898</v>
      </c>
      <c r="E28641" s="6">
        <v>2614448097121.0298</v>
      </c>
      <c r="F28641" s="6">
        <v>8312918102679.8496</v>
      </c>
    </row>
    <row r="28642" spans="1:6" x14ac:dyDescent="0.2">
      <c r="A28642" s="14">
        <v>1646.2759999985501</v>
      </c>
      <c r="B28642" s="6">
        <v>190418941734522</v>
      </c>
      <c r="C28642" s="6">
        <v>8714053107479.5</v>
      </c>
      <c r="D28642" s="6">
        <v>44444243481569.703</v>
      </c>
      <c r="E28642" s="6">
        <v>2621049071895.8799</v>
      </c>
      <c r="F28642" s="6">
        <v>8323165558860.4502</v>
      </c>
    </row>
    <row r="28643" spans="1:6" x14ac:dyDescent="0.2">
      <c r="A28643" s="14">
        <v>1646.2779999985501</v>
      </c>
      <c r="B28643" s="6">
        <v>190419446557291</v>
      </c>
      <c r="C28643" s="6">
        <v>8748254582445.6602</v>
      </c>
      <c r="D28643" s="6">
        <v>44580718432930.398</v>
      </c>
      <c r="E28643" s="6">
        <v>2636855950508.75</v>
      </c>
      <c r="F28643" s="6">
        <v>8333654205338.4805</v>
      </c>
    </row>
    <row r="28644" spans="1:6" x14ac:dyDescent="0.2">
      <c r="A28644" s="14">
        <v>1646.27999999855</v>
      </c>
      <c r="B28644" s="6">
        <v>190418857422149</v>
      </c>
      <c r="C28644" s="6">
        <v>8800322333111.5195</v>
      </c>
      <c r="D28644" s="6">
        <v>44788194035052.398</v>
      </c>
      <c r="E28644" s="6">
        <v>2660993722518.7202</v>
      </c>
      <c r="F28644" s="6">
        <v>8347570978854.5703</v>
      </c>
    </row>
    <row r="28645" spans="1:6" x14ac:dyDescent="0.2">
      <c r="A28645" s="14">
        <v>1646.28199999855</v>
      </c>
      <c r="B28645" s="6">
        <v>190419544570041</v>
      </c>
      <c r="C28645" s="6">
        <v>8863003201019.4102</v>
      </c>
      <c r="D28645" s="6">
        <v>45037677691658.602</v>
      </c>
      <c r="E28645" s="6">
        <v>2690142645018.8501</v>
      </c>
      <c r="F28645" s="6">
        <v>8365609160127.0596</v>
      </c>
    </row>
    <row r="28646" spans="1:6" x14ac:dyDescent="0.2">
      <c r="A28646" s="14">
        <v>1646.2839999985499</v>
      </c>
      <c r="B28646" s="6">
        <v>190419626727373</v>
      </c>
      <c r="C28646" s="6">
        <v>8930116304607.1992</v>
      </c>
      <c r="D28646" s="6">
        <v>45304344404800.797</v>
      </c>
      <c r="E28646" s="6">
        <v>2721480171865.77</v>
      </c>
      <c r="F28646" s="6">
        <v>8383647341399.5498</v>
      </c>
    </row>
    <row r="28647" spans="1:6" x14ac:dyDescent="0.2">
      <c r="A28647" s="14">
        <v>1646.2859999985501</v>
      </c>
      <c r="B28647" s="6">
        <v>190419294503168</v>
      </c>
      <c r="C28647" s="6">
        <v>8996534173187.0898</v>
      </c>
      <c r="D28647" s="6">
        <v>45567798518037.703</v>
      </c>
      <c r="E28647" s="6">
        <v>2752620626957.4199</v>
      </c>
      <c r="F28647" s="6">
        <v>8401685522672.04</v>
      </c>
    </row>
    <row r="28648" spans="1:6" x14ac:dyDescent="0.2">
      <c r="A28648" s="14">
        <v>1646.28799999855</v>
      </c>
      <c r="B28648" s="6">
        <v>190420139117290</v>
      </c>
      <c r="C28648" s="6">
        <v>9059010871202.1797</v>
      </c>
      <c r="D28648" s="6">
        <v>45815294069920.398</v>
      </c>
      <c r="E28648" s="6">
        <v>2782016790625.2402</v>
      </c>
      <c r="F28648" s="6">
        <v>8419723703944.5303</v>
      </c>
    </row>
    <row r="28649" spans="1:6" x14ac:dyDescent="0.2">
      <c r="A28649" s="14">
        <v>1646.28999999855</v>
      </c>
      <c r="B28649" s="6">
        <v>190419815180786</v>
      </c>
      <c r="C28649" s="6">
        <v>9115082652194.6992</v>
      </c>
      <c r="D28649" s="6">
        <v>46037044846596.297</v>
      </c>
      <c r="E28649" s="6">
        <v>2808500382038.6201</v>
      </c>
      <c r="F28649" s="6">
        <v>8437761885217.0195</v>
      </c>
    </row>
    <row r="28650" spans="1:6" x14ac:dyDescent="0.2">
      <c r="A28650" s="14">
        <v>1646.29199999855</v>
      </c>
      <c r="B28650" s="6">
        <v>190419889046978</v>
      </c>
      <c r="C28650" s="6">
        <v>9163933522887.8301</v>
      </c>
      <c r="D28650" s="6">
        <v>46230015562597.898</v>
      </c>
      <c r="E28650" s="6">
        <v>2831641832796.2998</v>
      </c>
      <c r="F28650" s="6">
        <v>8452858779285.46</v>
      </c>
    </row>
    <row r="28651" spans="1:6" x14ac:dyDescent="0.2">
      <c r="A28651" s="14">
        <v>1646.2939999985499</v>
      </c>
      <c r="B28651" s="6">
        <v>190420733663815</v>
      </c>
      <c r="C28651" s="6">
        <v>9205615437926.8906</v>
      </c>
      <c r="D28651" s="6">
        <v>46394532100917.398</v>
      </c>
      <c r="E28651" s="6">
        <v>2851433253005.4902</v>
      </c>
      <c r="F28651" s="6">
        <v>8461488093368.9199</v>
      </c>
    </row>
    <row r="28652" spans="1:6" x14ac:dyDescent="0.2">
      <c r="A28652" s="14">
        <v>1646.2959999985501</v>
      </c>
      <c r="B28652" s="6">
        <v>190421578282214</v>
      </c>
      <c r="C28652" s="6">
        <v>9244258649049.2891</v>
      </c>
      <c r="D28652" s="6">
        <v>46546913972385.602</v>
      </c>
      <c r="E28652" s="6">
        <v>2869824174676.3501</v>
      </c>
      <c r="F28652" s="6">
        <v>8470117407452.3799</v>
      </c>
    </row>
    <row r="28653" spans="1:6" x14ac:dyDescent="0.2">
      <c r="A28653" s="14">
        <v>1646.29799999855</v>
      </c>
      <c r="B28653" s="6">
        <v>190421345507851</v>
      </c>
      <c r="C28653" s="6">
        <v>9280192781081.2305</v>
      </c>
      <c r="D28653" s="6">
        <v>46688434899272.5</v>
      </c>
      <c r="E28653" s="6">
        <v>2886970970445.1899</v>
      </c>
      <c r="F28653" s="6">
        <v>8478746721535.8398</v>
      </c>
    </row>
    <row r="28654" spans="1:6" x14ac:dyDescent="0.2">
      <c r="A28654" s="14">
        <v>1646.29999999855</v>
      </c>
      <c r="B28654" s="6">
        <v>190421336497484</v>
      </c>
      <c r="C28654" s="6">
        <v>9311164223344.9707</v>
      </c>
      <c r="D28654" s="6">
        <v>46810325637873.797</v>
      </c>
      <c r="E28654" s="6">
        <v>2901776706135.6899</v>
      </c>
      <c r="F28654" s="6">
        <v>8487376035619.2998</v>
      </c>
    </row>
    <row r="28655" spans="1:6" x14ac:dyDescent="0.2">
      <c r="A28655" s="14">
        <v>1646.3019999985499</v>
      </c>
      <c r="B28655" s="6">
        <v>190422114816490</v>
      </c>
      <c r="C28655" s="6">
        <v>9336003979251.4395</v>
      </c>
      <c r="D28655" s="6">
        <v>46908062978420.797</v>
      </c>
      <c r="E28655" s="6">
        <v>2913663856773.02</v>
      </c>
      <c r="F28655" s="6">
        <v>8496005349702.7695</v>
      </c>
    </row>
    <row r="28656" spans="1:6" x14ac:dyDescent="0.2">
      <c r="A28656" s="14">
        <v>1646.3039999985499</v>
      </c>
      <c r="B28656" s="6">
        <v>190421525669653</v>
      </c>
      <c r="C28656" s="6">
        <v>9357108831871.9609</v>
      </c>
      <c r="D28656" s="6">
        <v>46990993174703.602</v>
      </c>
      <c r="E28656" s="6">
        <v>2923787213765.7998</v>
      </c>
      <c r="F28656" s="6">
        <v>8504634663786.2305</v>
      </c>
    </row>
    <row r="28657" spans="1:6" x14ac:dyDescent="0.2">
      <c r="A28657" s="14">
        <v>1646.3059999985501</v>
      </c>
      <c r="B28657" s="6">
        <v>190421931042385</v>
      </c>
      <c r="C28657" s="6">
        <v>9374222609782.2793</v>
      </c>
      <c r="D28657" s="6">
        <v>47058258193912.5</v>
      </c>
      <c r="E28657" s="6">
        <v>2931997895044.79</v>
      </c>
      <c r="F28657" s="6">
        <v>8513263977869.6904</v>
      </c>
    </row>
    <row r="28658" spans="1:6" x14ac:dyDescent="0.2">
      <c r="A28658" s="14">
        <v>1646.30799999855</v>
      </c>
      <c r="B28658" s="6">
        <v>190422294978750</v>
      </c>
      <c r="C28658" s="6">
        <v>9386956466469.2598</v>
      </c>
      <c r="D28658" s="6">
        <v>47108294180211.398</v>
      </c>
      <c r="E28658" s="6">
        <v>2938111905105.6099</v>
      </c>
      <c r="F28658" s="6">
        <v>8521893291953.1504</v>
      </c>
    </row>
    <row r="28659" spans="1:6" x14ac:dyDescent="0.2">
      <c r="A28659" s="14">
        <v>1646.30999999855</v>
      </c>
      <c r="B28659" s="6">
        <v>190421714115401</v>
      </c>
      <c r="C28659" s="6">
        <v>9398978620605.9805</v>
      </c>
      <c r="D28659" s="6">
        <v>47155470347479.602</v>
      </c>
      <c r="E28659" s="6">
        <v>2943895916664.1699</v>
      </c>
      <c r="F28659" s="6">
        <v>8530522606036.6104</v>
      </c>
    </row>
    <row r="28660" spans="1:6" x14ac:dyDescent="0.2">
      <c r="A28660" s="14">
        <v>1646.3119999985499</v>
      </c>
      <c r="B28660" s="6">
        <v>190422525586764</v>
      </c>
      <c r="C28660" s="6">
        <v>9413037299431.0801</v>
      </c>
      <c r="D28660" s="6">
        <v>47210701681815.5</v>
      </c>
      <c r="E28660" s="6">
        <v>2950652405835.79</v>
      </c>
      <c r="F28660" s="6">
        <v>8539151920120.0801</v>
      </c>
    </row>
    <row r="28661" spans="1:6" x14ac:dyDescent="0.2">
      <c r="A28661" s="14">
        <v>1646.3139999985499</v>
      </c>
      <c r="B28661" s="6">
        <v>190423370211517</v>
      </c>
      <c r="C28661" s="6">
        <v>9423927276903.0508</v>
      </c>
      <c r="D28661" s="6">
        <v>47253483773733.102</v>
      </c>
      <c r="E28661" s="6">
        <v>2955887943983.8501</v>
      </c>
      <c r="F28661" s="6">
        <v>8541541359534.4004</v>
      </c>
    </row>
    <row r="28662" spans="1:6" x14ac:dyDescent="0.2">
      <c r="A28662" s="14">
        <v>1646.3159999985501</v>
      </c>
      <c r="B28662" s="6">
        <v>190423833601966</v>
      </c>
      <c r="C28662" s="6">
        <v>9432863500792.7695</v>
      </c>
      <c r="D28662" s="6">
        <v>47288570035328.898</v>
      </c>
      <c r="E28662" s="6">
        <v>2960188498627.0801</v>
      </c>
      <c r="F28662" s="6">
        <v>8543692354165.9199</v>
      </c>
    </row>
    <row r="28663" spans="1:6" x14ac:dyDescent="0.2">
      <c r="A28663" s="14">
        <v>1646.31799999855</v>
      </c>
      <c r="B28663" s="6">
        <v>190423244447815</v>
      </c>
      <c r="C28663" s="6">
        <v>9445037705849.0801</v>
      </c>
      <c r="D28663" s="6">
        <v>47336292041542</v>
      </c>
      <c r="E28663" s="6">
        <v>2966061001772.25</v>
      </c>
      <c r="F28663" s="6">
        <v>8545843348797.4404</v>
      </c>
    </row>
    <row r="28664" spans="1:6" x14ac:dyDescent="0.2">
      <c r="A28664" s="14">
        <v>1646.31999999855</v>
      </c>
      <c r="B28664" s="6">
        <v>190423964757286</v>
      </c>
      <c r="C28664" s="6">
        <v>9459173101218.5801</v>
      </c>
      <c r="D28664" s="6">
        <v>47391760902891</v>
      </c>
      <c r="E28664" s="6">
        <v>2972872898294.8101</v>
      </c>
      <c r="F28664" s="6">
        <v>8547994343428.96</v>
      </c>
    </row>
    <row r="28665" spans="1:6" x14ac:dyDescent="0.2">
      <c r="A28665" s="14">
        <v>1646.3219999985499</v>
      </c>
      <c r="B28665" s="6">
        <v>190424013760098</v>
      </c>
      <c r="C28665" s="6">
        <v>9472014451387.1895</v>
      </c>
      <c r="D28665" s="6">
        <v>47442103459585.203</v>
      </c>
      <c r="E28665" s="6">
        <v>2979070965360.54</v>
      </c>
      <c r="F28665" s="6">
        <v>8550145338060.4805</v>
      </c>
    </row>
    <row r="28666" spans="1:6" x14ac:dyDescent="0.2">
      <c r="A28666" s="14">
        <v>1646.3239999985501</v>
      </c>
      <c r="B28666" s="6">
        <v>190423722961749</v>
      </c>
      <c r="C28666" s="6">
        <v>9483543018298.4707</v>
      </c>
      <c r="D28666" s="6">
        <v>47487268659713.297</v>
      </c>
      <c r="E28666" s="6">
        <v>2984642039216.7202</v>
      </c>
      <c r="F28666" s="6">
        <v>8552296332692</v>
      </c>
    </row>
    <row r="28667" spans="1:6" x14ac:dyDescent="0.2">
      <c r="A28667" s="14">
        <v>1646.3259999985501</v>
      </c>
      <c r="B28667" s="6">
        <v>190424559302330</v>
      </c>
      <c r="C28667" s="6">
        <v>9493533889263.1797</v>
      </c>
      <c r="D28667" s="6">
        <v>47526459045420.703</v>
      </c>
      <c r="E28667" s="6">
        <v>2989463828814.1001</v>
      </c>
      <c r="F28667" s="6">
        <v>8554447327323.5195</v>
      </c>
    </row>
    <row r="28668" spans="1:6" x14ac:dyDescent="0.2">
      <c r="A28668" s="14">
        <v>1646.32799999855</v>
      </c>
      <c r="B28668" s="6">
        <v>190424193914016</v>
      </c>
      <c r="C28668" s="6">
        <v>9500462177984.3105</v>
      </c>
      <c r="D28668" s="6">
        <v>47553579536503.898</v>
      </c>
      <c r="E28668" s="6">
        <v>2992817094228.6201</v>
      </c>
      <c r="F28668" s="6">
        <v>8556598321955.0303</v>
      </c>
    </row>
    <row r="28669" spans="1:6" x14ac:dyDescent="0.2">
      <c r="A28669" s="14">
        <v>1646.32999999855</v>
      </c>
      <c r="B28669" s="6">
        <v>190424317503383</v>
      </c>
      <c r="C28669" s="6">
        <v>9504373623422.1699</v>
      </c>
      <c r="D28669" s="6">
        <v>47568906730413</v>
      </c>
      <c r="E28669" s="6">
        <v>2994708022724.0898</v>
      </c>
      <c r="F28669" s="6">
        <v>8558749316586.5596</v>
      </c>
    </row>
    <row r="28670" spans="1:6" x14ac:dyDescent="0.2">
      <c r="A28670" s="14">
        <v>1646.3319999985499</v>
      </c>
      <c r="B28670" s="6">
        <v>190424963226912</v>
      </c>
      <c r="C28670" s="6">
        <v>9503853033045.4395</v>
      </c>
      <c r="D28670" s="6">
        <v>47566902816400.797</v>
      </c>
      <c r="E28670" s="6">
        <v>2994450753338.0098</v>
      </c>
      <c r="F28670" s="6">
        <v>8560900311218.0703</v>
      </c>
    </row>
    <row r="28671" spans="1:6" x14ac:dyDescent="0.2">
      <c r="A28671" s="14">
        <v>1646.3339999985501</v>
      </c>
      <c r="B28671" s="6">
        <v>190424382352001</v>
      </c>
      <c r="C28671" s="6">
        <v>9501362493562.1602</v>
      </c>
      <c r="D28671" s="6">
        <v>47557116277353.797</v>
      </c>
      <c r="E28671" s="6">
        <v>2993250954998.1099</v>
      </c>
      <c r="F28671" s="6">
        <v>8563051305849.5898</v>
      </c>
    </row>
    <row r="28672" spans="1:6" x14ac:dyDescent="0.2">
      <c r="A28672" s="14">
        <v>1646.3359999985501</v>
      </c>
      <c r="B28672" s="6">
        <v>190424912044881</v>
      </c>
      <c r="C28672" s="6">
        <v>9504595094992.3809</v>
      </c>
      <c r="D28672" s="6">
        <v>47569806451807.703</v>
      </c>
      <c r="E28672" s="6">
        <v>2994810155853.5298</v>
      </c>
      <c r="F28672" s="6">
        <v>8565202300481.1104</v>
      </c>
    </row>
    <row r="28673" spans="1:6" x14ac:dyDescent="0.2">
      <c r="A28673" s="14">
        <v>1646.33799999855</v>
      </c>
      <c r="B28673" s="6">
        <v>190425143377543</v>
      </c>
      <c r="C28673" s="6">
        <v>9512868066216.3105</v>
      </c>
      <c r="D28673" s="6">
        <v>47602218224568.797</v>
      </c>
      <c r="E28673" s="6">
        <v>2998811262700.2998</v>
      </c>
      <c r="F28673" s="6">
        <v>8567353295112.6299</v>
      </c>
    </row>
    <row r="28674" spans="1:6" x14ac:dyDescent="0.2">
      <c r="A28674" s="14">
        <v>1646.33999999855</v>
      </c>
      <c r="B28674" s="6">
        <v>190424661952712</v>
      </c>
      <c r="C28674" s="6">
        <v>9518854383509.5508</v>
      </c>
      <c r="D28674" s="6">
        <v>47625632270490.602</v>
      </c>
      <c r="E28674" s="6">
        <v>3001713095275.8101</v>
      </c>
      <c r="F28674" s="6">
        <v>8567964492266.3896</v>
      </c>
    </row>
    <row r="28675" spans="1:6" x14ac:dyDescent="0.2">
      <c r="A28675" s="14">
        <v>1646.3419999985499</v>
      </c>
      <c r="B28675" s="6">
        <v>190425506585666</v>
      </c>
      <c r="C28675" s="6">
        <v>9521413825357.4492</v>
      </c>
      <c r="D28675" s="6">
        <v>47635699067286.703</v>
      </c>
      <c r="E28675" s="6">
        <v>3002945202479.9902</v>
      </c>
      <c r="F28675" s="6">
        <v>8567181074153.8896</v>
      </c>
    </row>
    <row r="28676" spans="1:6" x14ac:dyDescent="0.2">
      <c r="A28676" s="14">
        <v>1646.3439999985501</v>
      </c>
      <c r="B28676" s="6">
        <v>190425331811859</v>
      </c>
      <c r="C28676" s="6">
        <v>9523160914999.3203</v>
      </c>
      <c r="D28676" s="6">
        <v>47642529521430.898</v>
      </c>
      <c r="E28676" s="6">
        <v>3003792689057.98</v>
      </c>
      <c r="F28676" s="6">
        <v>8566397656041.3799</v>
      </c>
    </row>
    <row r="28677" spans="1:6" x14ac:dyDescent="0.2">
      <c r="A28677" s="14">
        <v>1646.34599999855</v>
      </c>
      <c r="B28677" s="6">
        <v>190425256490057</v>
      </c>
      <c r="C28677" s="6">
        <v>9524762262885.9805</v>
      </c>
      <c r="D28677" s="6">
        <v>47648794556678.797</v>
      </c>
      <c r="E28677" s="6">
        <v>3004568835401.3101</v>
      </c>
      <c r="F28677" s="6">
        <v>8565614237928.8799</v>
      </c>
    </row>
    <row r="28678" spans="1:6" x14ac:dyDescent="0.2">
      <c r="A28678" s="14">
        <v>1646.34799999855</v>
      </c>
      <c r="B28678" s="6">
        <v>190426092837831</v>
      </c>
      <c r="C28678" s="6">
        <v>9524373942869.4805</v>
      </c>
      <c r="D28678" s="6">
        <v>47647319843297.297</v>
      </c>
      <c r="E28678" s="6">
        <v>3004373707653.04</v>
      </c>
      <c r="F28678" s="6">
        <v>8564830819816.3701</v>
      </c>
    </row>
    <row r="28679" spans="1:6" x14ac:dyDescent="0.2">
      <c r="A28679" s="14">
        <v>1646.3499999985499</v>
      </c>
      <c r="B28679" s="6">
        <v>190425511954428</v>
      </c>
      <c r="C28679" s="6">
        <v>9522411354225.5508</v>
      </c>
      <c r="D28679" s="6">
        <v>47639604778943.5</v>
      </c>
      <c r="E28679" s="6">
        <v>3003428190422.1001</v>
      </c>
      <c r="F28679" s="6">
        <v>8564047401703.8604</v>
      </c>
    </row>
    <row r="28680" spans="1:6" x14ac:dyDescent="0.2">
      <c r="A28680" s="14">
        <v>1646.3519999985499</v>
      </c>
      <c r="B28680" s="6">
        <v>190424922780113</v>
      </c>
      <c r="C28680" s="6">
        <v>9519853527448.3105</v>
      </c>
      <c r="D28680" s="6">
        <v>47629558423789.602</v>
      </c>
      <c r="E28680" s="6">
        <v>3002194640927.6201</v>
      </c>
      <c r="F28680" s="6">
        <v>8563263983591.3604</v>
      </c>
    </row>
    <row r="28681" spans="1:6" x14ac:dyDescent="0.2">
      <c r="A28681" s="14">
        <v>1646.3539999985501</v>
      </c>
      <c r="B28681" s="6">
        <v>190423919207497</v>
      </c>
      <c r="C28681" s="6">
        <v>9513740301071.8496</v>
      </c>
      <c r="D28681" s="6">
        <v>47605567230546.5</v>
      </c>
      <c r="E28681" s="6">
        <v>2999243741994</v>
      </c>
      <c r="F28681" s="6">
        <v>8562480565478.8496</v>
      </c>
    </row>
    <row r="28682" spans="1:6" x14ac:dyDescent="0.2">
      <c r="A28682" s="14">
        <v>1646.35599999855</v>
      </c>
      <c r="B28682" s="6">
        <v>190421904502043</v>
      </c>
      <c r="C28682" s="6">
        <v>9505185302134.9102</v>
      </c>
      <c r="D28682" s="6">
        <v>47571954690052.898</v>
      </c>
      <c r="E28682" s="6">
        <v>2995121000866.9702</v>
      </c>
      <c r="F28682" s="6">
        <v>8561697147366.3496</v>
      </c>
    </row>
    <row r="28683" spans="1:6" x14ac:dyDescent="0.2">
      <c r="A28683" s="14">
        <v>1646.35799999855</v>
      </c>
      <c r="B28683" s="6">
        <v>190419889790722</v>
      </c>
      <c r="C28683" s="6">
        <v>9504010157719.8809</v>
      </c>
      <c r="D28683" s="6">
        <v>47567242652696.797</v>
      </c>
      <c r="E28683" s="6">
        <v>2994569469356.0601</v>
      </c>
      <c r="F28683" s="6">
        <v>8560913729253.8398</v>
      </c>
    </row>
    <row r="28684" spans="1:6" x14ac:dyDescent="0.2">
      <c r="A28684" s="14">
        <v>1646.3599999985499</v>
      </c>
      <c r="B28684" s="6">
        <v>190416200906435</v>
      </c>
      <c r="C28684" s="6">
        <v>9508933409545.6406</v>
      </c>
      <c r="D28684" s="6">
        <v>47586323873374.602</v>
      </c>
      <c r="E28684" s="6">
        <v>2996982501307.9199</v>
      </c>
      <c r="F28684" s="6">
        <v>8560130311141.3398</v>
      </c>
    </row>
    <row r="28685" spans="1:6" x14ac:dyDescent="0.2">
      <c r="A28685" s="14">
        <v>1646.3619999985499</v>
      </c>
      <c r="B28685" s="6">
        <v>190411003598999</v>
      </c>
      <c r="C28685" s="6">
        <v>9511287728671.1602</v>
      </c>
      <c r="D28685" s="6">
        <v>47595261161062.5</v>
      </c>
      <c r="E28685" s="6">
        <v>2998165611836.25</v>
      </c>
      <c r="F28685" s="6">
        <v>8559346893028.8301</v>
      </c>
    </row>
    <row r="28686" spans="1:6" x14ac:dyDescent="0.2">
      <c r="A28686" s="14">
        <v>1646.3639999985501</v>
      </c>
      <c r="B28686" s="6">
        <v>190404703976003</v>
      </c>
      <c r="C28686" s="6">
        <v>9511069079468.8105</v>
      </c>
      <c r="D28686" s="6">
        <v>47594062536654.797</v>
      </c>
      <c r="E28686" s="6">
        <v>2998112892152.9399</v>
      </c>
      <c r="F28686" s="6">
        <v>8558563474916.3203</v>
      </c>
    </row>
    <row r="28687" spans="1:6" x14ac:dyDescent="0.2">
      <c r="A28687" s="14">
        <v>1646.36599999855</v>
      </c>
      <c r="B28687" s="6">
        <v>190393398389729</v>
      </c>
      <c r="C28687" s="6">
        <v>9512682854588.0703</v>
      </c>
      <c r="D28687" s="6">
        <v>47599767333648</v>
      </c>
      <c r="E28687" s="6">
        <v>2998989257115.9102</v>
      </c>
      <c r="F28687" s="6">
        <v>8557780056803.8203</v>
      </c>
    </row>
    <row r="28688" spans="1:6" x14ac:dyDescent="0.2">
      <c r="A28688" s="14">
        <v>1646.36799999855</v>
      </c>
      <c r="B28688" s="6">
        <v>190378412899683</v>
      </c>
      <c r="C28688" s="6">
        <v>9515175251759.6797</v>
      </c>
      <c r="D28688" s="6">
        <v>47608711887479.898</v>
      </c>
      <c r="E28688" s="6">
        <v>3000322130645.5498</v>
      </c>
      <c r="F28688" s="6">
        <v>8556996638691.3096</v>
      </c>
    </row>
    <row r="28689" spans="1:6" x14ac:dyDescent="0.2">
      <c r="A28689" s="14">
        <v>1646.3699999985499</v>
      </c>
      <c r="B28689" s="6">
        <v>190359043009119</v>
      </c>
      <c r="C28689" s="6">
        <v>9515816452474.3594</v>
      </c>
      <c r="D28689" s="6">
        <v>47610169111149.797</v>
      </c>
      <c r="E28689" s="6">
        <v>3000795986601.9702</v>
      </c>
      <c r="F28689" s="6">
        <v>8555122548938.9697</v>
      </c>
    </row>
    <row r="28690" spans="1:6" x14ac:dyDescent="0.2">
      <c r="A28690" s="14">
        <v>1646.3719999985501</v>
      </c>
      <c r="B28690" s="6">
        <v>190331302164585</v>
      </c>
      <c r="C28690" s="6">
        <v>9514355731923.5391</v>
      </c>
      <c r="D28690" s="6">
        <v>47602941231233.203</v>
      </c>
      <c r="E28690" s="6">
        <v>3000322861129.6899</v>
      </c>
      <c r="F28690" s="6">
        <v>8551932305669.3701</v>
      </c>
    </row>
    <row r="28691" spans="1:6" x14ac:dyDescent="0.2">
      <c r="A28691" s="14">
        <v>1646.3739999985501</v>
      </c>
      <c r="B28691" s="6">
        <v>190292007731725</v>
      </c>
      <c r="C28691" s="6">
        <v>9510737310382.3008</v>
      </c>
      <c r="D28691" s="6">
        <v>47586636749519.398</v>
      </c>
      <c r="E28691" s="6">
        <v>2998902609798.3799</v>
      </c>
      <c r="F28691" s="6">
        <v>8548742062399.7803</v>
      </c>
    </row>
    <row r="28692" spans="1:6" x14ac:dyDescent="0.2">
      <c r="A28692" s="14">
        <v>1646.37599999855</v>
      </c>
      <c r="B28692" s="6">
        <v>190241557491139</v>
      </c>
      <c r="C28692" s="6">
        <v>9505008297255.9297</v>
      </c>
      <c r="D28692" s="6">
        <v>47561461058134</v>
      </c>
      <c r="E28692" s="6">
        <v>2996554894274.8599</v>
      </c>
      <c r="F28692" s="6">
        <v>8545551819130.1797</v>
      </c>
    </row>
    <row r="28693" spans="1:6" x14ac:dyDescent="0.2">
      <c r="A28693" s="14">
        <v>1646.37799999855</v>
      </c>
      <c r="B28693" s="6">
        <v>190178708183795</v>
      </c>
      <c r="C28693" s="6">
        <v>9496638730085.4102</v>
      </c>
      <c r="D28693" s="6">
        <v>47525269803020.602</v>
      </c>
      <c r="E28693" s="6">
        <v>2993034156411.8198</v>
      </c>
      <c r="F28693" s="6">
        <v>8542361575860.5898</v>
      </c>
    </row>
    <row r="28694" spans="1:6" x14ac:dyDescent="0.2">
      <c r="A28694" s="14">
        <v>1646.3799999985499</v>
      </c>
      <c r="B28694" s="6">
        <v>190095229728701</v>
      </c>
      <c r="C28694" s="6">
        <v>9486024772782.3398</v>
      </c>
      <c r="D28694" s="6">
        <v>47479164900677.703</v>
      </c>
      <c r="E28694" s="6">
        <v>2988602140780.1602</v>
      </c>
      <c r="F28694" s="6">
        <v>8539171332590.9902</v>
      </c>
    </row>
    <row r="28695" spans="1:6" x14ac:dyDescent="0.2">
      <c r="A28695" s="14">
        <v>1646.3819999985501</v>
      </c>
      <c r="B28695" s="6">
        <v>189992655341747</v>
      </c>
      <c r="C28695" s="6">
        <v>9476111811060.3691</v>
      </c>
      <c r="D28695" s="6">
        <v>47434765688771</v>
      </c>
      <c r="E28695" s="6">
        <v>2984670785962.96</v>
      </c>
      <c r="F28695" s="6">
        <v>8535981089321.4004</v>
      </c>
    </row>
    <row r="28696" spans="1:6" x14ac:dyDescent="0.2">
      <c r="A28696" s="14">
        <v>1646.3839999985501</v>
      </c>
      <c r="B28696" s="6">
        <v>189873487946715</v>
      </c>
      <c r="C28696" s="6">
        <v>9467131409294.5703</v>
      </c>
      <c r="D28696" s="6">
        <v>47393117306948</v>
      </c>
      <c r="E28696" s="6">
        <v>2981330364437.9399</v>
      </c>
      <c r="F28696" s="6">
        <v>8532790846051.7998</v>
      </c>
    </row>
    <row r="28697" spans="1:6" x14ac:dyDescent="0.2">
      <c r="A28697" s="14">
        <v>1646.38599999855</v>
      </c>
      <c r="B28697" s="6">
        <v>189737785494882</v>
      </c>
      <c r="C28697" s="6">
        <v>9456254680522.8496</v>
      </c>
      <c r="D28697" s="6">
        <v>47343141388369</v>
      </c>
      <c r="E28697" s="6">
        <v>2977212429055.5</v>
      </c>
      <c r="F28697" s="6">
        <v>8529600602782.21</v>
      </c>
    </row>
    <row r="28698" spans="1:6" x14ac:dyDescent="0.2">
      <c r="A28698" s="14">
        <v>1646.38799999855</v>
      </c>
      <c r="B28698" s="6">
        <v>189578569358405</v>
      </c>
      <c r="C28698" s="6">
        <v>9442513502822.5098</v>
      </c>
      <c r="D28698" s="6">
        <v>47280664787011.602</v>
      </c>
      <c r="E28698" s="6">
        <v>2971908087273.9102</v>
      </c>
      <c r="F28698" s="6">
        <v>8526410359512.6104</v>
      </c>
    </row>
    <row r="28699" spans="1:6" x14ac:dyDescent="0.2">
      <c r="A28699" s="14">
        <v>1646.3899999985499</v>
      </c>
      <c r="B28699" s="6">
        <v>189410650302258</v>
      </c>
      <c r="C28699" s="6">
        <v>9426850592191.7793</v>
      </c>
      <c r="D28699" s="6">
        <v>47210182123110.5</v>
      </c>
      <c r="E28699" s="6">
        <v>2965749357473.73</v>
      </c>
      <c r="F28699" s="6">
        <v>8523220116243.0195</v>
      </c>
    </row>
    <row r="28700" spans="1:6" x14ac:dyDescent="0.2">
      <c r="A28700" s="14">
        <v>1646.3919999985501</v>
      </c>
      <c r="B28700" s="6">
        <v>189238106052807</v>
      </c>
      <c r="C28700" s="6">
        <v>9409661360350.0195</v>
      </c>
      <c r="D28700" s="6">
        <v>47133461240100.898</v>
      </c>
      <c r="E28700" s="6">
        <v>2958893904158.7002</v>
      </c>
      <c r="F28700" s="6">
        <v>8520029872973.4199</v>
      </c>
    </row>
    <row r="28701" spans="1:6" x14ac:dyDescent="0.2">
      <c r="A28701" s="14">
        <v>1646.39399999855</v>
      </c>
      <c r="B28701" s="6">
        <v>189064599959106</v>
      </c>
      <c r="C28701" s="6">
        <v>9391003925473.5996</v>
      </c>
      <c r="D28701" s="6">
        <v>47050925187986.297</v>
      </c>
      <c r="E28701" s="6">
        <v>2951340082848.8198</v>
      </c>
      <c r="F28701" s="6">
        <v>8516839629703.8301</v>
      </c>
    </row>
    <row r="28702" spans="1:6" x14ac:dyDescent="0.2">
      <c r="A28702" s="14">
        <v>1646.39599999855</v>
      </c>
      <c r="B28702" s="6">
        <v>188906285609351</v>
      </c>
      <c r="C28702" s="6">
        <v>9371604897137.2793</v>
      </c>
      <c r="D28702" s="6">
        <v>46966292969501.5</v>
      </c>
      <c r="E28702" s="6">
        <v>2943304711529.7998</v>
      </c>
      <c r="F28702" s="6">
        <v>8513649386434.2305</v>
      </c>
    </row>
    <row r="28703" spans="1:6" x14ac:dyDescent="0.2">
      <c r="A28703" s="14">
        <v>1646.3979999985499</v>
      </c>
      <c r="B28703" s="6">
        <v>188769453770221</v>
      </c>
      <c r="C28703" s="6">
        <v>9351487136785.5508</v>
      </c>
      <c r="D28703" s="6">
        <v>46879989226414.898</v>
      </c>
      <c r="E28703" s="6">
        <v>2934747887792.8799</v>
      </c>
      <c r="F28703" s="6">
        <v>8510459143164.6396</v>
      </c>
    </row>
    <row r="28704" spans="1:6" x14ac:dyDescent="0.2">
      <c r="A28704" s="14">
        <v>1646.3999999985499</v>
      </c>
      <c r="B28704" s="6">
        <v>188658754202894</v>
      </c>
      <c r="C28704" s="6">
        <v>9330508881485.7109</v>
      </c>
      <c r="D28704" s="6">
        <v>46791701823346.797</v>
      </c>
      <c r="E28704" s="6">
        <v>2925564749152.3999</v>
      </c>
      <c r="F28704" s="6">
        <v>8507168063797.9004</v>
      </c>
    </row>
    <row r="28705" spans="1:6" x14ac:dyDescent="0.2">
      <c r="A28705" s="14">
        <v>1646.4019999985501</v>
      </c>
      <c r="B28705" s="6">
        <v>188585293157741</v>
      </c>
      <c r="C28705" s="6">
        <v>9308614899004.6699</v>
      </c>
      <c r="D28705" s="6">
        <v>46701802748121.5</v>
      </c>
      <c r="E28705" s="6">
        <v>2915639594934.96</v>
      </c>
      <c r="F28705" s="6">
        <v>8503713559599.1201</v>
      </c>
    </row>
    <row r="28706" spans="1:6" x14ac:dyDescent="0.2">
      <c r="A28706" s="14">
        <v>1646.40399999855</v>
      </c>
      <c r="B28706" s="6">
        <v>188565862616091</v>
      </c>
      <c r="C28706" s="6">
        <v>9286696586074.5098</v>
      </c>
      <c r="D28706" s="6">
        <v>46614682142713.203</v>
      </c>
      <c r="E28706" s="6">
        <v>2905266268535.6899</v>
      </c>
      <c r="F28706" s="6">
        <v>8500259055400.3301</v>
      </c>
    </row>
    <row r="28707" spans="1:6" x14ac:dyDescent="0.2">
      <c r="A28707" s="14">
        <v>1646.40599999855</v>
      </c>
      <c r="B28707" s="6">
        <v>188585121342989</v>
      </c>
      <c r="C28707" s="6">
        <v>9263922500544.0098</v>
      </c>
      <c r="D28707" s="6">
        <v>46526233600984.297</v>
      </c>
      <c r="E28707" s="6">
        <v>2894176692804.7202</v>
      </c>
      <c r="F28707" s="6">
        <v>8496804551201.5498</v>
      </c>
    </row>
    <row r="28708" spans="1:6" x14ac:dyDescent="0.2">
      <c r="A28708" s="14">
        <v>1646.4079999985499</v>
      </c>
      <c r="B28708" s="6">
        <v>188642265551283</v>
      </c>
      <c r="C28708" s="6">
        <v>9236894618425.2598</v>
      </c>
      <c r="D28708" s="6">
        <v>46423031987958.102</v>
      </c>
      <c r="E28708" s="6">
        <v>2880755685356.3301</v>
      </c>
      <c r="F28708" s="6">
        <v>8493350047002.7598</v>
      </c>
    </row>
    <row r="28709" spans="1:6" x14ac:dyDescent="0.2">
      <c r="A28709" s="14">
        <v>1646.4099999985499</v>
      </c>
      <c r="B28709" s="6">
        <v>188744580686311</v>
      </c>
      <c r="C28709" s="6">
        <v>9211823776463.9297</v>
      </c>
      <c r="D28709" s="6">
        <v>46329861468977.797</v>
      </c>
      <c r="E28709" s="6">
        <v>2867927392089.52</v>
      </c>
      <c r="F28709" s="6">
        <v>8489895542803.9805</v>
      </c>
    </row>
    <row r="28710" spans="1:6" x14ac:dyDescent="0.2">
      <c r="A28710" s="14">
        <v>1646.4119999985501</v>
      </c>
      <c r="B28710" s="6">
        <v>188880272767336</v>
      </c>
      <c r="C28710" s="6">
        <v>9201091080372.8594</v>
      </c>
      <c r="D28710" s="6">
        <v>46294848344120</v>
      </c>
      <c r="E28710" s="6">
        <v>2861697798729.1802</v>
      </c>
      <c r="F28710" s="6">
        <v>8486441038605.1904</v>
      </c>
    </row>
    <row r="28711" spans="1:6" x14ac:dyDescent="0.2">
      <c r="A28711" s="14">
        <v>1646.41399999855</v>
      </c>
      <c r="B28711" s="6">
        <v>189034912105269</v>
      </c>
      <c r="C28711" s="6">
        <v>9195966924854.0801</v>
      </c>
      <c r="D28711" s="6">
        <v>46282906641069</v>
      </c>
      <c r="E28711" s="6">
        <v>2857999047437.25</v>
      </c>
      <c r="F28711" s="6">
        <v>8482986534406.4004</v>
      </c>
    </row>
    <row r="28712" spans="1:6" x14ac:dyDescent="0.2">
      <c r="A28712" s="14">
        <v>1646.41599999855</v>
      </c>
      <c r="B28712" s="6">
        <v>189203666724270</v>
      </c>
      <c r="C28712" s="6">
        <v>9185294493585.1504</v>
      </c>
      <c r="D28712" s="6">
        <v>46249840051505.398</v>
      </c>
      <c r="E28712" s="6">
        <v>2851545850856.1299</v>
      </c>
      <c r="F28712" s="6">
        <v>8479532030207.6201</v>
      </c>
    </row>
    <row r="28713" spans="1:6" x14ac:dyDescent="0.2">
      <c r="A28713" s="14">
        <v>1646.4179999985499</v>
      </c>
      <c r="B28713" s="6">
        <v>189377427860505</v>
      </c>
      <c r="C28713" s="6">
        <v>9168580503815.4004</v>
      </c>
      <c r="D28713" s="6">
        <v>46193187698638.102</v>
      </c>
      <c r="E28713" s="6">
        <v>2842186405484.6602</v>
      </c>
      <c r="F28713" s="6">
        <v>8476077526008.8301</v>
      </c>
    </row>
    <row r="28714" spans="1:6" x14ac:dyDescent="0.2">
      <c r="A28714" s="14">
        <v>1646.4199999985501</v>
      </c>
      <c r="B28714" s="6">
        <v>189543497914001</v>
      </c>
      <c r="C28714" s="6">
        <v>9146729267202.0703</v>
      </c>
      <c r="D28714" s="6">
        <v>46115801578124.297</v>
      </c>
      <c r="E28714" s="6">
        <v>2830464959434.48</v>
      </c>
      <c r="F28714" s="6">
        <v>8472623021810.0498</v>
      </c>
    </row>
    <row r="28715" spans="1:6" x14ac:dyDescent="0.2">
      <c r="A28715" s="14">
        <v>1646.4219999985501</v>
      </c>
      <c r="B28715" s="6">
        <v>189699589284818</v>
      </c>
      <c r="C28715" s="6">
        <v>9118532115568.9102</v>
      </c>
      <c r="D28715" s="6">
        <v>46012748132451.203</v>
      </c>
      <c r="E28715" s="6">
        <v>2815838481467.6099</v>
      </c>
      <c r="F28715" s="6">
        <v>8469168517611.2598</v>
      </c>
    </row>
    <row r="28716" spans="1:6" x14ac:dyDescent="0.2">
      <c r="A28716" s="14">
        <v>1646.42399999855</v>
      </c>
      <c r="B28716" s="6">
        <v>189843281745350</v>
      </c>
      <c r="C28716" s="6">
        <v>9084194636587.7402</v>
      </c>
      <c r="D28716" s="6">
        <v>45884653445185.5</v>
      </c>
      <c r="E28716" s="6">
        <v>2798440763420.7402</v>
      </c>
      <c r="F28716" s="6">
        <v>8465714013412.4805</v>
      </c>
    </row>
    <row r="28717" spans="1:6" x14ac:dyDescent="0.2">
      <c r="A28717" s="14">
        <v>1646.42599999855</v>
      </c>
      <c r="B28717" s="6">
        <v>189962739576045</v>
      </c>
      <c r="C28717" s="6">
        <v>9044641164142.1699</v>
      </c>
      <c r="D28717" s="6">
        <v>45734490336418.703</v>
      </c>
      <c r="E28717" s="6">
        <v>2778819557808.52</v>
      </c>
      <c r="F28717" s="6">
        <v>8462259509213.6904</v>
      </c>
    </row>
    <row r="28718" spans="1:6" x14ac:dyDescent="0.2">
      <c r="A28718" s="14">
        <v>1646.4279999985499</v>
      </c>
      <c r="B28718" s="6">
        <v>190062123412680</v>
      </c>
      <c r="C28718" s="6">
        <v>8997196035975.6094</v>
      </c>
      <c r="D28718" s="6">
        <v>45551821931433.797</v>
      </c>
      <c r="E28718" s="6">
        <v>2755699658196.0298</v>
      </c>
      <c r="F28718" s="6">
        <v>8444096226931.7402</v>
      </c>
    </row>
    <row r="28719" spans="1:6" x14ac:dyDescent="0.2">
      <c r="A28719" s="14">
        <v>1646.4299999985501</v>
      </c>
      <c r="B28719" s="6">
        <v>190144566154512</v>
      </c>
      <c r="C28719" s="6">
        <v>8941697604215.5605</v>
      </c>
      <c r="D28719" s="6">
        <v>45336064174976.398</v>
      </c>
      <c r="E28719" s="6">
        <v>2729011688370.7202</v>
      </c>
      <c r="F28719" s="6">
        <v>8425045888100.7305</v>
      </c>
    </row>
    <row r="28720" spans="1:6" x14ac:dyDescent="0.2">
      <c r="A28720" s="14">
        <v>1646.4319999985501</v>
      </c>
      <c r="B28720" s="6">
        <v>190211145224453</v>
      </c>
      <c r="C28720" s="6">
        <v>8878519419987.1602</v>
      </c>
      <c r="D28720" s="6">
        <v>45088630559431.398</v>
      </c>
      <c r="E28720" s="6">
        <v>2698958194959</v>
      </c>
      <c r="F28720" s="6">
        <v>8405995549269.71</v>
      </c>
    </row>
    <row r="28721" spans="1:6" x14ac:dyDescent="0.2">
      <c r="A28721" s="14">
        <v>1646.43399999855</v>
      </c>
      <c r="B28721" s="6">
        <v>190255055855034</v>
      </c>
      <c r="C28721" s="6">
        <v>8809118266506.0801</v>
      </c>
      <c r="D28721" s="6">
        <v>44814835152255.703</v>
      </c>
      <c r="E28721" s="6">
        <v>2666306214832.2402</v>
      </c>
      <c r="F28721" s="6">
        <v>8386945210438.7002</v>
      </c>
    </row>
    <row r="28722" spans="1:6" x14ac:dyDescent="0.2">
      <c r="A28722" s="14">
        <v>1646.43599999855</v>
      </c>
      <c r="B28722" s="6">
        <v>190288771915129</v>
      </c>
      <c r="C28722" s="6">
        <v>8728216444875.75</v>
      </c>
      <c r="D28722" s="6">
        <v>44494146730145</v>
      </c>
      <c r="E28722" s="6">
        <v>2628554481617.0898</v>
      </c>
      <c r="F28722" s="6">
        <v>8367894871607.6904</v>
      </c>
    </row>
    <row r="28723" spans="1:6" x14ac:dyDescent="0.2">
      <c r="A28723" s="14">
        <v>1646.4379999985499</v>
      </c>
      <c r="B28723" s="6">
        <v>190312757515391</v>
      </c>
      <c r="C28723" s="6">
        <v>8635559620845.8799</v>
      </c>
      <c r="D28723" s="6">
        <v>44125294468704.398</v>
      </c>
      <c r="E28723" s="6">
        <v>2585660681224.27</v>
      </c>
      <c r="F28723" s="6">
        <v>8348844532776.6699</v>
      </c>
    </row>
    <row r="28724" spans="1:6" x14ac:dyDescent="0.2">
      <c r="A28724" s="14">
        <v>1646.4399999985501</v>
      </c>
      <c r="B28724" s="6">
        <v>190326457303826</v>
      </c>
      <c r="C28724" s="6">
        <v>8531064675774.6504</v>
      </c>
      <c r="D28724" s="6">
        <v>43707587631797.797</v>
      </c>
      <c r="E28724" s="6">
        <v>2537682441905.8501</v>
      </c>
      <c r="F28724" s="6">
        <v>8329794193945.6602</v>
      </c>
    </row>
    <row r="28725" spans="1:6" x14ac:dyDescent="0.2">
      <c r="A28725" s="14">
        <v>1646.44199999855</v>
      </c>
      <c r="B28725" s="6">
        <v>190329589443018</v>
      </c>
      <c r="C28725" s="6">
        <v>8415630912988.5898</v>
      </c>
      <c r="D28725" s="6">
        <v>43244247983369</v>
      </c>
      <c r="E28725" s="6">
        <v>2485133705351.4399</v>
      </c>
      <c r="F28725" s="6">
        <v>8310743855114.6396</v>
      </c>
    </row>
    <row r="28726" spans="1:6" x14ac:dyDescent="0.2">
      <c r="A28726" s="14">
        <v>1646.44399999855</v>
      </c>
      <c r="B28726" s="6">
        <v>190326969443832</v>
      </c>
      <c r="C28726" s="6">
        <v>8285089615027.8604</v>
      </c>
      <c r="D28726" s="6">
        <v>42718294044789.898</v>
      </c>
      <c r="E28726" s="6">
        <v>2426213876954.2998</v>
      </c>
      <c r="F28726" s="6">
        <v>8291693516283.6299</v>
      </c>
    </row>
    <row r="28727" spans="1:6" x14ac:dyDescent="0.2">
      <c r="A28727" s="14">
        <v>1646.44599999855</v>
      </c>
      <c r="B28727" s="6">
        <v>190318829359033</v>
      </c>
      <c r="C28727" s="6">
        <v>8139468481740.8496</v>
      </c>
      <c r="D28727" s="6">
        <v>42129204666227.102</v>
      </c>
      <c r="E28727" s="6">
        <v>2361105662515.3701</v>
      </c>
      <c r="F28727" s="6">
        <v>8272643177452.6201</v>
      </c>
    </row>
    <row r="28728" spans="1:6" x14ac:dyDescent="0.2">
      <c r="A28728" s="14">
        <v>1646.4479999985499</v>
      </c>
      <c r="B28728" s="6">
        <v>190303959064916</v>
      </c>
      <c r="C28728" s="6">
        <v>7978268918390.5801</v>
      </c>
      <c r="D28728" s="6">
        <v>41474151902449.5</v>
      </c>
      <c r="E28728" s="6">
        <v>2289791059639.0601</v>
      </c>
      <c r="F28728" s="6">
        <v>8236687723871.2402</v>
      </c>
    </row>
    <row r="28729" spans="1:6" x14ac:dyDescent="0.2">
      <c r="A28729" s="14">
        <v>1646.4499999985501</v>
      </c>
      <c r="B28729" s="6">
        <v>190280493645013</v>
      </c>
      <c r="C28729" s="6">
        <v>7803945523626.2695</v>
      </c>
      <c r="D28729" s="6">
        <v>40762205112370.297</v>
      </c>
      <c r="E28729" s="6">
        <v>2213574639706.5898</v>
      </c>
      <c r="F28729" s="6">
        <v>8189163581105.5195</v>
      </c>
    </row>
    <row r="28730" spans="1:6" x14ac:dyDescent="0.2">
      <c r="A28730" s="14">
        <v>1646.45199999855</v>
      </c>
      <c r="B28730" s="6">
        <v>190250579768008</v>
      </c>
      <c r="C28730" s="6">
        <v>7620713799793.79</v>
      </c>
      <c r="D28730" s="6">
        <v>40009944249567.797</v>
      </c>
      <c r="E28730" s="6">
        <v>2134462862471.75</v>
      </c>
      <c r="F28730" s="6">
        <v>8141639438339.8096</v>
      </c>
    </row>
    <row r="28731" spans="1:6" x14ac:dyDescent="0.2">
      <c r="A28731" s="14">
        <v>1646.45399999855</v>
      </c>
      <c r="B28731" s="6">
        <v>190213156486317</v>
      </c>
      <c r="C28731" s="6">
        <v>7434623542987.0996</v>
      </c>
      <c r="D28731" s="6">
        <v>39241654641425.297</v>
      </c>
      <c r="E28731" s="6">
        <v>2055182163857</v>
      </c>
      <c r="F28731" s="6">
        <v>8094115295574.0898</v>
      </c>
    </row>
    <row r="28732" spans="1:6" x14ac:dyDescent="0.2">
      <c r="A28732" s="14">
        <v>1646.4559999985499</v>
      </c>
      <c r="B28732" s="6">
        <v>190161128866809</v>
      </c>
      <c r="C28732" s="6">
        <v>7255414011776.1797</v>
      </c>
      <c r="D28732" s="6">
        <v>38497177474456</v>
      </c>
      <c r="E28732" s="6">
        <v>1979906452306.97</v>
      </c>
      <c r="F28732" s="6">
        <v>8046591152808.3799</v>
      </c>
    </row>
    <row r="28733" spans="1:6" x14ac:dyDescent="0.2">
      <c r="A28733" s="14">
        <v>1646.4579999985499</v>
      </c>
      <c r="B28733" s="6">
        <v>190093245299252</v>
      </c>
      <c r="C28733" s="6">
        <v>7096834729634.7305</v>
      </c>
      <c r="D28733" s="6">
        <v>37834201591152.398</v>
      </c>
      <c r="E28733" s="6">
        <v>1914223377618.52</v>
      </c>
      <c r="F28733" s="6">
        <v>7999067010042.6602</v>
      </c>
    </row>
    <row r="28734" spans="1:6" x14ac:dyDescent="0.2">
      <c r="A28734" s="14">
        <v>1646.4599999985501</v>
      </c>
      <c r="B28734" s="6">
        <v>190008718318952</v>
      </c>
      <c r="C28734" s="6">
        <v>6974596032718.6904</v>
      </c>
      <c r="D28734" s="6">
        <v>37319660454649.102</v>
      </c>
      <c r="E28734" s="6">
        <v>1864280244112.9199</v>
      </c>
      <c r="F28734" s="6">
        <v>7968526347756.25</v>
      </c>
    </row>
    <row r="28735" spans="1:6" x14ac:dyDescent="0.2">
      <c r="A28735" s="14">
        <v>1646.46199999855</v>
      </c>
      <c r="B28735" s="6">
        <v>189904829228850</v>
      </c>
      <c r="C28735" s="6">
        <v>6913073254150.3799</v>
      </c>
      <c r="D28735" s="6">
        <v>37057390624779.703</v>
      </c>
      <c r="E28735" s="6">
        <v>1839630745167.8</v>
      </c>
      <c r="F28735" s="6">
        <v>7958557076230.8896</v>
      </c>
    </row>
    <row r="28736" spans="1:6" x14ac:dyDescent="0.2">
      <c r="A28736" s="14">
        <v>1646.46399999855</v>
      </c>
      <c r="B28736" s="6">
        <v>189764221884487</v>
      </c>
      <c r="C28736" s="6">
        <v>6912505940026.1104</v>
      </c>
      <c r="D28736" s="6">
        <v>37049043322573.102</v>
      </c>
      <c r="E28736" s="6">
        <v>1840128415065.8899</v>
      </c>
      <c r="F28736" s="6">
        <v>7948587804705.5303</v>
      </c>
    </row>
    <row r="28737" spans="1:6" x14ac:dyDescent="0.2">
      <c r="A28737" s="14">
        <v>1646.4659999985499</v>
      </c>
      <c r="B28737" s="6">
        <v>189588305191464</v>
      </c>
      <c r="C28737" s="6">
        <v>6977627213122.6699</v>
      </c>
      <c r="D28737" s="6">
        <v>37314375653943.203</v>
      </c>
      <c r="E28737" s="6">
        <v>1867737620442.1799</v>
      </c>
      <c r="F28737" s="6">
        <v>7938618533180.1699</v>
      </c>
    </row>
    <row r="28738" spans="1:6" x14ac:dyDescent="0.2">
      <c r="A28738" s="14">
        <v>1646.4679999985501</v>
      </c>
      <c r="B28738" s="6">
        <v>189375777712316</v>
      </c>
      <c r="C28738" s="6">
        <v>7086024731556.0898</v>
      </c>
      <c r="D28738" s="6">
        <v>37758036525145.5</v>
      </c>
      <c r="E28738" s="6">
        <v>1913618252167.75</v>
      </c>
      <c r="F28738" s="6">
        <v>7969476184499.9297</v>
      </c>
    </row>
    <row r="28739" spans="1:6" x14ac:dyDescent="0.2">
      <c r="A28739" s="14">
        <v>1646.4699999985501</v>
      </c>
      <c r="B28739" s="6">
        <v>189122685669420</v>
      </c>
      <c r="C28739" s="6">
        <v>7231194940572.0898</v>
      </c>
      <c r="D28739" s="6">
        <v>38350886676224.398</v>
      </c>
      <c r="E28739" s="6">
        <v>1975550902889.9299</v>
      </c>
      <c r="F28739" s="6">
        <v>8005396735676.7998</v>
      </c>
    </row>
    <row r="28740" spans="1:6" x14ac:dyDescent="0.2">
      <c r="A28740" s="14">
        <v>1646.47199999855</v>
      </c>
      <c r="B28740" s="6">
        <v>188804909340562</v>
      </c>
      <c r="C28740" s="6">
        <v>7391827401608.9805</v>
      </c>
      <c r="D28740" s="6">
        <v>39001702448038.703</v>
      </c>
      <c r="E28740" s="6">
        <v>2045166308678.8201</v>
      </c>
      <c r="F28740" s="6">
        <v>8041317286853.6699</v>
      </c>
    </row>
    <row r="28741" spans="1:6" x14ac:dyDescent="0.2">
      <c r="A28741" s="14">
        <v>1646.47399999855</v>
      </c>
      <c r="B28741" s="6">
        <v>188446559824245</v>
      </c>
      <c r="C28741" s="6">
        <v>7558393074171.2002</v>
      </c>
      <c r="D28741" s="6">
        <v>39671395565270.297</v>
      </c>
      <c r="E28741" s="6">
        <v>2118499672191.8301</v>
      </c>
      <c r="F28741" s="6">
        <v>8077237838030.54</v>
      </c>
    </row>
    <row r="28742" spans="1:6" x14ac:dyDescent="0.2">
      <c r="A28742" s="14">
        <v>1646.4759999985499</v>
      </c>
      <c r="B28742" s="6">
        <v>188057326261573</v>
      </c>
      <c r="C28742" s="6">
        <v>7721954838113.75</v>
      </c>
      <c r="D28742" s="6">
        <v>40323504688478.297</v>
      </c>
      <c r="E28742" s="6">
        <v>2191714449856.8899</v>
      </c>
      <c r="F28742" s="6">
        <v>8113158389207.4102</v>
      </c>
    </row>
    <row r="28743" spans="1:6" x14ac:dyDescent="0.2">
      <c r="A28743" s="14">
        <v>1646.4779999985501</v>
      </c>
      <c r="B28743" s="6">
        <v>187645256758631</v>
      </c>
      <c r="C28743" s="6">
        <v>7875209510447.3896</v>
      </c>
      <c r="D28743" s="6">
        <v>40928905983675.898</v>
      </c>
      <c r="E28743" s="6">
        <v>2261504771646.2402</v>
      </c>
      <c r="F28743" s="6">
        <v>8149078940384.2803</v>
      </c>
    </row>
    <row r="28744" spans="1:6" x14ac:dyDescent="0.2">
      <c r="A28744" s="14">
        <v>1646.4799999985501</v>
      </c>
      <c r="B28744" s="6">
        <v>187244044266055</v>
      </c>
      <c r="C28744" s="6">
        <v>8017638116072.8701</v>
      </c>
      <c r="D28744" s="6">
        <v>41487731825862.203</v>
      </c>
      <c r="E28744" s="6">
        <v>2327268034112.0098</v>
      </c>
      <c r="F28744" s="6">
        <v>8184999491561.1504</v>
      </c>
    </row>
    <row r="28745" spans="1:6" x14ac:dyDescent="0.2">
      <c r="A28745" s="14">
        <v>1646.48199999855</v>
      </c>
      <c r="B28745" s="6">
        <v>186886693931158</v>
      </c>
      <c r="C28745" s="6">
        <v>8147132760821.8604</v>
      </c>
      <c r="D28745" s="6">
        <v>41993743982185</v>
      </c>
      <c r="E28745" s="6">
        <v>2387666441656.3398</v>
      </c>
      <c r="F28745" s="6">
        <v>8219528485499.96</v>
      </c>
    </row>
    <row r="28746" spans="1:6" x14ac:dyDescent="0.2">
      <c r="A28746" s="14">
        <v>1646.48399999855</v>
      </c>
      <c r="B28746" s="6">
        <v>186590636875105</v>
      </c>
      <c r="C28746" s="6">
        <v>8265550227586.9199</v>
      </c>
      <c r="D28746" s="6">
        <v>42456007007775.102</v>
      </c>
      <c r="E28746" s="6">
        <v>2443227570217.2798</v>
      </c>
      <c r="F28746" s="6">
        <v>8236543788552.3096</v>
      </c>
    </row>
    <row r="28747" spans="1:6" x14ac:dyDescent="0.2">
      <c r="A28747" s="14">
        <v>1646.4859999985499</v>
      </c>
      <c r="B28747" s="6">
        <v>186395749776379</v>
      </c>
      <c r="C28747" s="6">
        <v>8374089635027.4502</v>
      </c>
      <c r="D28747" s="6">
        <v>42881927887139.5</v>
      </c>
      <c r="E28747" s="6">
        <v>2494052686477.9502</v>
      </c>
      <c r="F28747" s="6">
        <v>8253559091604.6602</v>
      </c>
    </row>
    <row r="28748" spans="1:6" x14ac:dyDescent="0.2">
      <c r="A28748" s="14">
        <v>1646.4879999985501</v>
      </c>
      <c r="B28748" s="6">
        <v>186348498898765</v>
      </c>
      <c r="C28748" s="6">
        <v>8476510540488.71</v>
      </c>
      <c r="D28748" s="6">
        <v>43289430433729.898</v>
      </c>
      <c r="E28748" s="6">
        <v>2541383379083.0801</v>
      </c>
      <c r="F28748" s="6">
        <v>8270574394657.0098</v>
      </c>
    </row>
    <row r="28749" spans="1:6" x14ac:dyDescent="0.2">
      <c r="A28749" s="14">
        <v>1646.48999999855</v>
      </c>
      <c r="B28749" s="6">
        <v>186414263267531</v>
      </c>
      <c r="C28749" s="6">
        <v>8572332452537.1602</v>
      </c>
      <c r="D28749" s="6">
        <v>43675265918626.797</v>
      </c>
      <c r="E28749" s="6">
        <v>2585135660396.2798</v>
      </c>
      <c r="F28749" s="6">
        <v>8287589697709.3604</v>
      </c>
    </row>
    <row r="28750" spans="1:6" x14ac:dyDescent="0.2">
      <c r="A28750" s="14">
        <v>1646.49199999855</v>
      </c>
      <c r="B28750" s="6">
        <v>186588559244177</v>
      </c>
      <c r="C28750" s="6">
        <v>8662385988309.8604</v>
      </c>
      <c r="D28750" s="6">
        <v>44042855453903.297</v>
      </c>
      <c r="E28750" s="6">
        <v>2625633329972.6001</v>
      </c>
      <c r="F28750" s="6">
        <v>8304605000761.7197</v>
      </c>
    </row>
    <row r="28751" spans="1:6" x14ac:dyDescent="0.2">
      <c r="A28751" s="14">
        <v>1646.49399999855</v>
      </c>
      <c r="B28751" s="6">
        <v>186882303241329</v>
      </c>
      <c r="C28751" s="6">
        <v>8748683243990.3701</v>
      </c>
      <c r="D28751" s="6">
        <v>44401030774266</v>
      </c>
      <c r="E28751" s="6">
        <v>2663655735490.5698</v>
      </c>
      <c r="F28751" s="6">
        <v>8321620303814.0703</v>
      </c>
    </row>
    <row r="28752" spans="1:6" x14ac:dyDescent="0.2">
      <c r="A28752" s="14">
        <v>1646.4959999985499</v>
      </c>
      <c r="B28752" s="6">
        <v>187250728715523</v>
      </c>
      <c r="C28752" s="6">
        <v>8829653437292.7402</v>
      </c>
      <c r="D28752" s="6">
        <v>44741446793984.898</v>
      </c>
      <c r="E28752" s="6">
        <v>2698751612558.8501</v>
      </c>
      <c r="F28752" s="6">
        <v>8338635606866.4199</v>
      </c>
    </row>
    <row r="28753" spans="1:6" x14ac:dyDescent="0.2">
      <c r="A28753" s="14">
        <v>1646.4979999985501</v>
      </c>
      <c r="B28753" s="6">
        <v>187649740296544</v>
      </c>
      <c r="C28753" s="6">
        <v>8904455539975.3594</v>
      </c>
      <c r="D28753" s="6">
        <v>45058642453192.898</v>
      </c>
      <c r="E28753" s="6">
        <v>2730819244494.29</v>
      </c>
      <c r="F28753" s="6">
        <v>8355650909918.7695</v>
      </c>
    </row>
    <row r="28754" spans="1:6" x14ac:dyDescent="0.2">
      <c r="A28754" s="14">
        <v>1646.49999999855</v>
      </c>
      <c r="B28754" s="6">
        <v>188062503776710</v>
      </c>
      <c r="C28754" s="6">
        <v>8972235831691.4609</v>
      </c>
      <c r="D28754" s="6">
        <v>45348486872881.703</v>
      </c>
      <c r="E28754" s="6">
        <v>2759550638367.48</v>
      </c>
      <c r="F28754" s="6">
        <v>8372666212971.1201</v>
      </c>
    </row>
    <row r="28755" spans="1:6" x14ac:dyDescent="0.2">
      <c r="A28755" s="14">
        <v>1646.50199999855</v>
      </c>
      <c r="B28755" s="6">
        <v>188454820089406</v>
      </c>
      <c r="C28755" s="6">
        <v>9034487778918.5508</v>
      </c>
      <c r="D28755" s="6">
        <v>45615191195196.602</v>
      </c>
      <c r="E28755" s="6">
        <v>2785891420044.8999</v>
      </c>
      <c r="F28755" s="6">
        <v>8389681516023.4697</v>
      </c>
    </row>
    <row r="28756" spans="1:6" x14ac:dyDescent="0.2">
      <c r="A28756" s="14">
        <v>1646.5039999985499</v>
      </c>
      <c r="B28756" s="6">
        <v>188806390165878</v>
      </c>
      <c r="C28756" s="6">
        <v>9091834120936.7402</v>
      </c>
      <c r="D28756" s="6">
        <v>45860200476989.297</v>
      </c>
      <c r="E28756" s="6">
        <v>2810281669799.0801</v>
      </c>
      <c r="F28756" s="6">
        <v>8394918752910.25</v>
      </c>
    </row>
    <row r="28757" spans="1:6" x14ac:dyDescent="0.2">
      <c r="A28757" s="14">
        <v>1646.5059999985499</v>
      </c>
      <c r="B28757" s="6">
        <v>189117901792757</v>
      </c>
      <c r="C28757" s="6">
        <v>9143769915628.9492</v>
      </c>
      <c r="D28757" s="6">
        <v>46081595393166.602</v>
      </c>
      <c r="E28757" s="6">
        <v>2832465352910.9902</v>
      </c>
      <c r="F28757" s="6">
        <v>8398486069893.4805</v>
      </c>
    </row>
    <row r="28758" spans="1:6" x14ac:dyDescent="0.2">
      <c r="A28758" s="14">
        <v>1646.5079999985501</v>
      </c>
      <c r="B28758" s="6">
        <v>189386296265096</v>
      </c>
      <c r="C28758" s="6">
        <v>9188167371820.7305</v>
      </c>
      <c r="D28758" s="6">
        <v>46270865745403.703</v>
      </c>
      <c r="E28758" s="6">
        <v>2851442250766.4399</v>
      </c>
      <c r="F28758" s="6">
        <v>8402053386876.71</v>
      </c>
    </row>
    <row r="28759" spans="1:6" x14ac:dyDescent="0.2">
      <c r="A28759" s="14">
        <v>1646.50999999855</v>
      </c>
      <c r="B28759" s="6">
        <v>189594299779427</v>
      </c>
      <c r="C28759" s="6">
        <v>9225084747633.1895</v>
      </c>
      <c r="D28759" s="6">
        <v>46427370064683.297</v>
      </c>
      <c r="E28759" s="6">
        <v>2867365557847.2798</v>
      </c>
      <c r="F28759" s="6">
        <v>8405620703859.9502</v>
      </c>
    </row>
    <row r="28760" spans="1:6" x14ac:dyDescent="0.2">
      <c r="A28760" s="14">
        <v>1646.51199999855</v>
      </c>
      <c r="B28760" s="6">
        <v>189766156628756</v>
      </c>
      <c r="C28760" s="6">
        <v>9255263405473.8008</v>
      </c>
      <c r="D28760" s="6">
        <v>46555354466840.203</v>
      </c>
      <c r="E28760" s="6">
        <v>2880382278527.3398</v>
      </c>
      <c r="F28760" s="6">
        <v>8409188020843.1797</v>
      </c>
    </row>
    <row r="28761" spans="1:6" x14ac:dyDescent="0.2">
      <c r="A28761" s="14">
        <v>1646.5139999985499</v>
      </c>
      <c r="B28761" s="6">
        <v>189907221195287</v>
      </c>
      <c r="C28761" s="6">
        <v>9279087931817.3301</v>
      </c>
      <c r="D28761" s="6">
        <v>46656648708309.398</v>
      </c>
      <c r="E28761" s="6">
        <v>2890623661832.4902</v>
      </c>
      <c r="F28761" s="6">
        <v>8412755337826.4102</v>
      </c>
    </row>
    <row r="28762" spans="1:6" x14ac:dyDescent="0.2">
      <c r="A28762" s="14">
        <v>1646.5159999985499</v>
      </c>
      <c r="B28762" s="6">
        <v>190019499253391</v>
      </c>
      <c r="C28762" s="6">
        <v>9295368797789.1992</v>
      </c>
      <c r="D28762" s="6">
        <v>46726703615349.297</v>
      </c>
      <c r="E28762" s="6">
        <v>2897497200507.8501</v>
      </c>
      <c r="F28762" s="6">
        <v>8416322654809.6396</v>
      </c>
    </row>
    <row r="28763" spans="1:6" x14ac:dyDescent="0.2">
      <c r="A28763" s="14">
        <v>1646.5179999985501</v>
      </c>
      <c r="B28763" s="6">
        <v>190099816124671</v>
      </c>
      <c r="C28763" s="6">
        <v>9300694784182.5</v>
      </c>
      <c r="D28763" s="6">
        <v>46751949564400.5</v>
      </c>
      <c r="E28763" s="6">
        <v>2899390524691.5698</v>
      </c>
      <c r="F28763" s="6">
        <v>8419993079512.0996</v>
      </c>
    </row>
    <row r="28764" spans="1:6" x14ac:dyDescent="0.2">
      <c r="A28764" s="14">
        <v>1646.51999999855</v>
      </c>
      <c r="B28764" s="6">
        <v>190166000823195</v>
      </c>
      <c r="C28764" s="6">
        <v>9294005476455.8105</v>
      </c>
      <c r="D28764" s="6">
        <v>46729170679861.602</v>
      </c>
      <c r="E28764" s="6">
        <v>2895649933808.5298</v>
      </c>
      <c r="F28764" s="6">
        <v>8425285817460.6104</v>
      </c>
    </row>
    <row r="28765" spans="1:6" x14ac:dyDescent="0.2">
      <c r="A28765" s="14">
        <v>1646.52199999855</v>
      </c>
      <c r="B28765" s="6">
        <v>190219876828572</v>
      </c>
      <c r="C28765" s="6">
        <v>9290051803091.8203</v>
      </c>
      <c r="D28765" s="6">
        <v>46716491232162.102</v>
      </c>
      <c r="E28765" s="6">
        <v>2893320188471.9302</v>
      </c>
      <c r="F28765" s="6">
        <v>8430578555409.1299</v>
      </c>
    </row>
    <row r="28766" spans="1:6" x14ac:dyDescent="0.2">
      <c r="A28766" s="14">
        <v>1646.5239999985399</v>
      </c>
      <c r="B28766" s="6">
        <v>190262148652490</v>
      </c>
      <c r="C28766" s="6">
        <v>9308785259752.5098</v>
      </c>
      <c r="D28766" s="6">
        <v>46792455984813</v>
      </c>
      <c r="E28766" s="6">
        <v>2901937390988.29</v>
      </c>
      <c r="F28766" s="6">
        <v>8435871293357.6504</v>
      </c>
    </row>
    <row r="28767" spans="1:6" x14ac:dyDescent="0.2">
      <c r="A28767" s="14">
        <v>1646.5259999985501</v>
      </c>
      <c r="B28767" s="6">
        <v>190294067865439</v>
      </c>
      <c r="C28767" s="6">
        <v>9340192654592.8691</v>
      </c>
      <c r="D28767" s="6">
        <v>46917668675125.5</v>
      </c>
      <c r="E28767" s="6">
        <v>2916721159032.54</v>
      </c>
      <c r="F28767" s="6">
        <v>8441164031306.1602</v>
      </c>
    </row>
    <row r="28768" spans="1:6" x14ac:dyDescent="0.2">
      <c r="A28768" s="14">
        <v>1646.5279999985501</v>
      </c>
      <c r="B28768" s="6">
        <v>190320193272391</v>
      </c>
      <c r="C28768" s="6">
        <v>9365665949374.4395</v>
      </c>
      <c r="D28768" s="6">
        <v>47019176597334.203</v>
      </c>
      <c r="E28768" s="6">
        <v>2928727708162.48</v>
      </c>
      <c r="F28768" s="6">
        <v>8451389984108.1602</v>
      </c>
    </row>
    <row r="28769" spans="1:6" x14ac:dyDescent="0.2">
      <c r="A28769" s="14">
        <v>1646.52999999855</v>
      </c>
      <c r="B28769" s="6">
        <v>190341345443271</v>
      </c>
      <c r="C28769" s="6">
        <v>9386968959615.75</v>
      </c>
      <c r="D28769" s="6">
        <v>47103988007427.5</v>
      </c>
      <c r="E28769" s="6">
        <v>2938786722569.8701</v>
      </c>
      <c r="F28769" s="6">
        <v>8462660471894.6602</v>
      </c>
    </row>
    <row r="28770" spans="1:6" x14ac:dyDescent="0.2">
      <c r="A28770" s="14">
        <v>1646.53199999855</v>
      </c>
      <c r="B28770" s="6">
        <v>190357905651832</v>
      </c>
      <c r="C28770" s="6">
        <v>9411441614873.1699</v>
      </c>
      <c r="D28770" s="6">
        <v>47200955046405.203</v>
      </c>
      <c r="E28770" s="6">
        <v>2950420497276.4102</v>
      </c>
      <c r="F28770" s="6">
        <v>8473930959681.1602</v>
      </c>
    </row>
    <row r="28771" spans="1:6" x14ac:dyDescent="0.2">
      <c r="A28771" s="14">
        <v>1646.5339999985399</v>
      </c>
      <c r="B28771" s="6">
        <v>190372062134829</v>
      </c>
      <c r="C28771" s="6">
        <v>9437951778384.6191</v>
      </c>
      <c r="D28771" s="6">
        <v>47305733607716.797</v>
      </c>
      <c r="E28771" s="6">
        <v>2963071655865.23</v>
      </c>
      <c r="F28771" s="6">
        <v>8485201447467.6699</v>
      </c>
    </row>
    <row r="28772" spans="1:6" x14ac:dyDescent="0.2">
      <c r="A28772" s="14">
        <v>1646.5359999985501</v>
      </c>
      <c r="B28772" s="6">
        <v>190383690552068</v>
      </c>
      <c r="C28772" s="6">
        <v>9460595507003.4004</v>
      </c>
      <c r="D28772" s="6">
        <v>47395157746456.703</v>
      </c>
      <c r="E28772" s="6">
        <v>2973895972703.3999</v>
      </c>
      <c r="F28772" s="6">
        <v>8496471935254.1699</v>
      </c>
    </row>
    <row r="28773" spans="1:6" x14ac:dyDescent="0.2">
      <c r="A28773" s="14">
        <v>1646.53799999855</v>
      </c>
      <c r="B28773" s="6">
        <v>190392741157833</v>
      </c>
      <c r="C28773" s="6">
        <v>9479262636763.9609</v>
      </c>
      <c r="D28773" s="6">
        <v>47468815545211.703</v>
      </c>
      <c r="E28773" s="6">
        <v>2982833859089.5498</v>
      </c>
      <c r="F28773" s="6">
        <v>8507742423040.6699</v>
      </c>
    </row>
    <row r="28774" spans="1:6" x14ac:dyDescent="0.2">
      <c r="A28774" s="14">
        <v>1646.53999999855</v>
      </c>
      <c r="B28774" s="6">
        <v>190399296834778</v>
      </c>
      <c r="C28774" s="6">
        <v>9495529494637.9492</v>
      </c>
      <c r="D28774" s="6">
        <v>47532905630246</v>
      </c>
      <c r="E28774" s="6">
        <v>2990641061795.7998</v>
      </c>
      <c r="F28774" s="6">
        <v>8519012910827.1797</v>
      </c>
    </row>
    <row r="28775" spans="1:6" x14ac:dyDescent="0.2">
      <c r="A28775" s="14">
        <v>1646.5419999985399</v>
      </c>
      <c r="B28775" s="6">
        <v>190405852525541</v>
      </c>
      <c r="C28775" s="6">
        <v>9509451106044.2891</v>
      </c>
      <c r="D28775" s="6">
        <v>47587788899934.703</v>
      </c>
      <c r="E28775" s="6">
        <v>2997320210316.96</v>
      </c>
      <c r="F28775" s="6">
        <v>8530283398613.6797</v>
      </c>
    </row>
    <row r="28776" spans="1:6" x14ac:dyDescent="0.2">
      <c r="A28776" s="14">
        <v>1646.5439999985499</v>
      </c>
      <c r="B28776" s="6">
        <v>190411214632621</v>
      </c>
      <c r="C28776" s="6">
        <v>9521304897781.4102</v>
      </c>
      <c r="D28776" s="6">
        <v>47634495185075.398</v>
      </c>
      <c r="E28776" s="6">
        <v>3003013108604.6001</v>
      </c>
      <c r="F28776" s="6">
        <v>8539982384920.8203</v>
      </c>
    </row>
    <row r="28777" spans="1:6" x14ac:dyDescent="0.2">
      <c r="A28777" s="14">
        <v>1646.5459999985501</v>
      </c>
      <c r="B28777" s="6">
        <v>190414918969855</v>
      </c>
      <c r="C28777" s="6">
        <v>9531247876490.5898</v>
      </c>
      <c r="D28777" s="6">
        <v>47673620039181.602</v>
      </c>
      <c r="E28777" s="6">
        <v>3007797847382.0801</v>
      </c>
      <c r="F28777" s="6">
        <v>8542593917643.6104</v>
      </c>
    </row>
    <row r="28778" spans="1:6" x14ac:dyDescent="0.2">
      <c r="A28778" s="14">
        <v>1646.54799999855</v>
      </c>
      <c r="B28778" s="6">
        <v>190418615026273</v>
      </c>
      <c r="C28778" s="6">
        <v>9539387717215.3301</v>
      </c>
      <c r="D28778" s="6">
        <v>47705679499378.898</v>
      </c>
      <c r="E28778" s="6">
        <v>3011711195197.77</v>
      </c>
      <c r="F28778" s="6">
        <v>8545205450366.3896</v>
      </c>
    </row>
    <row r="28779" spans="1:6" x14ac:dyDescent="0.2">
      <c r="A28779" s="14">
        <v>1646.54999999855</v>
      </c>
      <c r="B28779" s="6">
        <v>190422319380033</v>
      </c>
      <c r="C28779" s="6">
        <v>9545682326369.6992</v>
      </c>
      <c r="D28779" s="6">
        <v>47730513605047.602</v>
      </c>
      <c r="E28779" s="6">
        <v>3014731429946.52</v>
      </c>
      <c r="F28779" s="6">
        <v>8547816983089.1797</v>
      </c>
    </row>
    <row r="28780" spans="1:6" x14ac:dyDescent="0.2">
      <c r="A28780" s="14">
        <v>1646.5519999985399</v>
      </c>
      <c r="B28780" s="6">
        <v>190425518117937</v>
      </c>
      <c r="C28780" s="6">
        <v>9551474201218.6699</v>
      </c>
      <c r="D28780" s="6">
        <v>47753349897954.602</v>
      </c>
      <c r="E28780" s="6">
        <v>3017513121967.4702</v>
      </c>
      <c r="F28780" s="6">
        <v>8550428515811.96</v>
      </c>
    </row>
    <row r="28781" spans="1:6" x14ac:dyDescent="0.2">
      <c r="A28781" s="14">
        <v>1646.5539999985399</v>
      </c>
      <c r="B28781" s="6">
        <v>190427788500826</v>
      </c>
      <c r="C28781" s="6">
        <v>9558717980395.7793</v>
      </c>
      <c r="D28781" s="6">
        <v>47781812405506.102</v>
      </c>
      <c r="E28781" s="6">
        <v>3021008033616.3999</v>
      </c>
      <c r="F28781" s="6">
        <v>8553040048534.75</v>
      </c>
    </row>
    <row r="28782" spans="1:6" x14ac:dyDescent="0.2">
      <c r="A28782" s="14">
        <v>1646.5559999985401</v>
      </c>
      <c r="B28782" s="6">
        <v>190430058888354</v>
      </c>
      <c r="C28782" s="6">
        <v>9566629518675.1191</v>
      </c>
      <c r="D28782" s="6">
        <v>47812882100957.797</v>
      </c>
      <c r="E28782" s="6">
        <v>3024828477238.4399</v>
      </c>
      <c r="F28782" s="6">
        <v>8555651581257.5303</v>
      </c>
    </row>
    <row r="28783" spans="1:6" x14ac:dyDescent="0.2">
      <c r="A28783" s="14">
        <v>1646.55799999854</v>
      </c>
      <c r="B28783" s="6">
        <v>190431417495734</v>
      </c>
      <c r="C28783" s="6">
        <v>9573455174007.25</v>
      </c>
      <c r="D28783" s="6">
        <v>47839650257794.797</v>
      </c>
      <c r="E28783" s="6">
        <v>3028130988909.98</v>
      </c>
      <c r="F28783" s="6">
        <v>8558263113980.3203</v>
      </c>
    </row>
    <row r="28784" spans="1:6" x14ac:dyDescent="0.2">
      <c r="A28784" s="14">
        <v>1646.55999999854</v>
      </c>
      <c r="B28784" s="6">
        <v>190432262188366</v>
      </c>
      <c r="C28784" s="6">
        <v>9579163322627.4805</v>
      </c>
      <c r="D28784" s="6">
        <v>47862016847282.398</v>
      </c>
      <c r="E28784" s="6">
        <v>3030896243711.04</v>
      </c>
      <c r="F28784" s="6">
        <v>8560874646703.0996</v>
      </c>
    </row>
    <row r="28785" spans="1:6" x14ac:dyDescent="0.2">
      <c r="A28785" s="14">
        <v>1646.5619999985399</v>
      </c>
      <c r="B28785" s="6">
        <v>190433106882489</v>
      </c>
      <c r="C28785" s="6">
        <v>9584051849620.4102</v>
      </c>
      <c r="D28785" s="6">
        <v>47881176229294</v>
      </c>
      <c r="E28785" s="6">
        <v>3033264099646.79</v>
      </c>
      <c r="F28785" s="6">
        <v>8563486179425.8799</v>
      </c>
    </row>
    <row r="28786" spans="1:6" x14ac:dyDescent="0.2">
      <c r="A28786" s="14">
        <v>1646.5639999985401</v>
      </c>
      <c r="B28786" s="6">
        <v>190435269527286</v>
      </c>
      <c r="C28786" s="6">
        <v>9588172438641.1406</v>
      </c>
      <c r="D28786" s="6">
        <v>47897403585154.797</v>
      </c>
      <c r="E28786" s="6">
        <v>3035248107697.1602</v>
      </c>
      <c r="F28786" s="6">
        <v>8566097712148.6699</v>
      </c>
    </row>
    <row r="28787" spans="1:6" x14ac:dyDescent="0.2">
      <c r="A28787" s="14">
        <v>1646.5659999985401</v>
      </c>
      <c r="B28787" s="6">
        <v>190436727613411</v>
      </c>
      <c r="C28787" s="6">
        <v>9591522063187.4199</v>
      </c>
      <c r="D28787" s="6">
        <v>47910577335003</v>
      </c>
      <c r="E28787" s="6">
        <v>3036863788804.6602</v>
      </c>
      <c r="F28787" s="6">
        <v>8568709244871.4502</v>
      </c>
    </row>
    <row r="28788" spans="1:6" x14ac:dyDescent="0.2">
      <c r="A28788" s="14">
        <v>1646.56799999854</v>
      </c>
      <c r="B28788" s="6">
        <v>190437572314349</v>
      </c>
      <c r="C28788" s="6">
        <v>9593885967084.4004</v>
      </c>
      <c r="D28788" s="6">
        <v>47919863684070.797</v>
      </c>
      <c r="E28788" s="6">
        <v>3038005759707.4702</v>
      </c>
      <c r="F28788" s="6">
        <v>8571320777594.2402</v>
      </c>
    </row>
    <row r="28789" spans="1:6" x14ac:dyDescent="0.2">
      <c r="A28789" s="14">
        <v>1646.56999999854</v>
      </c>
      <c r="B28789" s="6">
        <v>190438408727765</v>
      </c>
      <c r="C28789" s="6">
        <v>9595312526517.4297</v>
      </c>
      <c r="D28789" s="6">
        <v>47925485417640.102</v>
      </c>
      <c r="E28789" s="6">
        <v>3038692192430.4502</v>
      </c>
      <c r="F28789" s="6">
        <v>8573932310317.0195</v>
      </c>
    </row>
    <row r="28790" spans="1:6" x14ac:dyDescent="0.2">
      <c r="A28790" s="14">
        <v>1646.5719999985399</v>
      </c>
      <c r="B28790" s="6">
        <v>190438026655462</v>
      </c>
      <c r="C28790" s="6">
        <v>9595488638791.6992</v>
      </c>
      <c r="D28790" s="6">
        <v>47926152864413.203</v>
      </c>
      <c r="E28790" s="6">
        <v>3038781083369.2202</v>
      </c>
      <c r="F28790" s="6">
        <v>8574943541162.4297</v>
      </c>
    </row>
    <row r="28791" spans="1:6" x14ac:dyDescent="0.2">
      <c r="A28791" s="14">
        <v>1646.5739999985401</v>
      </c>
      <c r="B28791" s="6">
        <v>190438158500436</v>
      </c>
      <c r="C28791" s="6">
        <v>9594052962722.3496</v>
      </c>
      <c r="D28791" s="6">
        <v>47920548499525.297</v>
      </c>
      <c r="E28791" s="6">
        <v>3038081942353.8198</v>
      </c>
      <c r="F28791" s="6">
        <v>8575318585863.0703</v>
      </c>
    </row>
    <row r="28792" spans="1:6" x14ac:dyDescent="0.2">
      <c r="A28792" s="14">
        <v>1646.5759999985401</v>
      </c>
      <c r="B28792" s="6">
        <v>190439003204957</v>
      </c>
      <c r="C28792" s="6">
        <v>9589480435683.5391</v>
      </c>
      <c r="D28792" s="6">
        <v>47902720998107.602</v>
      </c>
      <c r="E28792" s="6">
        <v>3035851978717.6899</v>
      </c>
      <c r="F28792" s="6">
        <v>8575693630563.7002</v>
      </c>
    </row>
    <row r="28793" spans="1:6" x14ac:dyDescent="0.2">
      <c r="A28793" s="14">
        <v>1646.57799999854</v>
      </c>
      <c r="B28793" s="6">
        <v>190439847910980</v>
      </c>
      <c r="C28793" s="6">
        <v>9586116420676.3398</v>
      </c>
      <c r="D28793" s="6">
        <v>47889616280833.398</v>
      </c>
      <c r="E28793" s="6">
        <v>3034209855985.4199</v>
      </c>
      <c r="F28793" s="6">
        <v>8576068675264.3398</v>
      </c>
    </row>
    <row r="28794" spans="1:6" x14ac:dyDescent="0.2">
      <c r="A28794" s="14">
        <v>1646.57999999854</v>
      </c>
      <c r="B28794" s="6">
        <v>190440692618493</v>
      </c>
      <c r="C28794" s="6">
        <v>9589704751792.6504</v>
      </c>
      <c r="D28794" s="6">
        <v>47903690283078.797</v>
      </c>
      <c r="E28794" s="6">
        <v>3035946590869.48</v>
      </c>
      <c r="F28794" s="6">
        <v>8576443719964.9697</v>
      </c>
    </row>
    <row r="28795" spans="1:6" x14ac:dyDescent="0.2">
      <c r="A28795" s="14">
        <v>1646.5819999985399</v>
      </c>
      <c r="B28795" s="6">
        <v>190440907357899</v>
      </c>
      <c r="C28795" s="6">
        <v>9597899355511.9707</v>
      </c>
      <c r="D28795" s="6">
        <v>47935732809958.703</v>
      </c>
      <c r="E28795" s="6">
        <v>3039928666523.46</v>
      </c>
      <c r="F28795" s="6">
        <v>8576818764665.5996</v>
      </c>
    </row>
    <row r="28796" spans="1:6" x14ac:dyDescent="0.2">
      <c r="A28796" s="14">
        <v>1646.5839999985401</v>
      </c>
      <c r="B28796" s="6">
        <v>190440442390443</v>
      </c>
      <c r="C28796" s="6">
        <v>9604607580615.3691</v>
      </c>
      <c r="D28796" s="6">
        <v>47961923797518.203</v>
      </c>
      <c r="E28796" s="6">
        <v>3043195286292.8501</v>
      </c>
      <c r="F28796" s="6">
        <v>8577193809366.2402</v>
      </c>
    </row>
    <row r="28797" spans="1:6" x14ac:dyDescent="0.2">
      <c r="A28797" s="14">
        <v>1646.58599999854</v>
      </c>
      <c r="B28797" s="6">
        <v>190441287099201</v>
      </c>
      <c r="C28797" s="6">
        <v>9609573014193.9805</v>
      </c>
      <c r="D28797" s="6">
        <v>47981372937283.102</v>
      </c>
      <c r="E28797" s="6">
        <v>3045603854455.4502</v>
      </c>
      <c r="F28797" s="6">
        <v>8577568854066.8701</v>
      </c>
    </row>
    <row r="28798" spans="1:6" x14ac:dyDescent="0.2">
      <c r="A28798" s="14">
        <v>1646.58799999854</v>
      </c>
      <c r="B28798" s="6">
        <v>190442123521203</v>
      </c>
      <c r="C28798" s="6">
        <v>9613916794564.75</v>
      </c>
      <c r="D28798" s="6">
        <v>47998390703924</v>
      </c>
      <c r="E28798" s="6">
        <v>3047710582842.73</v>
      </c>
      <c r="F28798" s="6">
        <v>8577943898767.5098</v>
      </c>
    </row>
    <row r="28799" spans="1:6" x14ac:dyDescent="0.2">
      <c r="A28799" s="14">
        <v>1646.58999999854</v>
      </c>
      <c r="B28799" s="6">
        <v>190442437730509</v>
      </c>
      <c r="C28799" s="6">
        <v>9617751395165.1309</v>
      </c>
      <c r="D28799" s="6">
        <v>48013389028861.703</v>
      </c>
      <c r="E28799" s="6">
        <v>3049574412233.3599</v>
      </c>
      <c r="F28799" s="6">
        <v>8578318943468.1396</v>
      </c>
    </row>
    <row r="28800" spans="1:6" x14ac:dyDescent="0.2">
      <c r="A28800" s="14">
        <v>1646.5919999985399</v>
      </c>
      <c r="B28800" s="6">
        <v>190441873291063</v>
      </c>
      <c r="C28800" s="6">
        <v>9620795308977.6094</v>
      </c>
      <c r="D28800" s="6">
        <v>48025249185553.102</v>
      </c>
      <c r="E28800" s="6">
        <v>3051061184790.3901</v>
      </c>
      <c r="F28800" s="6">
        <v>8578693988168.7803</v>
      </c>
    </row>
    <row r="28801" spans="1:6" x14ac:dyDescent="0.2">
      <c r="A28801" s="14">
        <v>1646.5939999985401</v>
      </c>
      <c r="B28801" s="6">
        <v>190442718003270</v>
      </c>
      <c r="C28801" s="6">
        <v>9623175672152.9902</v>
      </c>
      <c r="D28801" s="6">
        <v>48034593871737.203</v>
      </c>
      <c r="E28801" s="6">
        <v>3052212996272.4902</v>
      </c>
      <c r="F28801" s="6">
        <v>8579069032869.4102</v>
      </c>
    </row>
    <row r="28802" spans="1:6" x14ac:dyDescent="0.2">
      <c r="A28802" s="14">
        <v>1646.59599999854</v>
      </c>
      <c r="B28802" s="6">
        <v>190442617755213</v>
      </c>
      <c r="C28802" s="6">
        <v>9624920857384.5703</v>
      </c>
      <c r="D28802" s="6">
        <v>48041405238763.203</v>
      </c>
      <c r="E28802" s="6">
        <v>3053063726485.8198</v>
      </c>
      <c r="F28802" s="6">
        <v>8579444077570.0498</v>
      </c>
    </row>
    <row r="28803" spans="1:6" x14ac:dyDescent="0.2">
      <c r="A28803" s="14">
        <v>1646.59799999854</v>
      </c>
      <c r="B28803" s="6">
        <v>190442467769687</v>
      </c>
      <c r="C28803" s="6">
        <v>9626082963052.1797</v>
      </c>
      <c r="D28803" s="6">
        <v>48045936160823.203</v>
      </c>
      <c r="E28803" s="6">
        <v>3053630981723.25</v>
      </c>
      <c r="F28803" s="6">
        <v>8579819122270.6797</v>
      </c>
    </row>
    <row r="28804" spans="1:6" x14ac:dyDescent="0.2">
      <c r="A28804" s="14">
        <v>1646.5999999985399</v>
      </c>
      <c r="B28804" s="6">
        <v>190443312484613</v>
      </c>
      <c r="C28804" s="6">
        <v>9626770832561.9805</v>
      </c>
      <c r="D28804" s="6">
        <v>48048669243590.102</v>
      </c>
      <c r="E28804" s="6">
        <v>3053958753669.1802</v>
      </c>
      <c r="F28804" s="6">
        <v>8580194166971.3203</v>
      </c>
    </row>
    <row r="28805" spans="1:6" x14ac:dyDescent="0.2">
      <c r="A28805" s="14">
        <v>1646.6019999985399</v>
      </c>
      <c r="B28805" s="6">
        <v>190442797775907</v>
      </c>
      <c r="C28805" s="6">
        <v>9626742916558.2109</v>
      </c>
      <c r="D28805" s="6">
        <v>48048531970314.297</v>
      </c>
      <c r="E28805" s="6">
        <v>3053949575419.3599</v>
      </c>
      <c r="F28805" s="6">
        <v>8578917423017.6602</v>
      </c>
    </row>
    <row r="28806" spans="1:6" x14ac:dyDescent="0.2">
      <c r="A28806" s="14">
        <v>1646.6039999985401</v>
      </c>
      <c r="B28806" s="6">
        <v>190443062247780</v>
      </c>
      <c r="C28806" s="6">
        <v>9626090305412.6992</v>
      </c>
      <c r="D28806" s="6">
        <v>48045997451187.297</v>
      </c>
      <c r="E28806" s="6">
        <v>3053629455179.1602</v>
      </c>
      <c r="F28806" s="6">
        <v>8576042309660.6299</v>
      </c>
    </row>
    <row r="28807" spans="1:6" x14ac:dyDescent="0.2">
      <c r="A28807" s="14">
        <v>1646.60599999854</v>
      </c>
      <c r="B28807" s="6">
        <v>190443558819063</v>
      </c>
      <c r="C28807" s="6">
        <v>9624200794992.1992</v>
      </c>
      <c r="D28807" s="6">
        <v>48038644253443</v>
      </c>
      <c r="E28807" s="6">
        <v>3052704985665.79</v>
      </c>
      <c r="F28807" s="6">
        <v>8573167196303.5996</v>
      </c>
    </row>
    <row r="28808" spans="1:6" x14ac:dyDescent="0.2">
      <c r="A28808" s="14">
        <v>1646.60799999854</v>
      </c>
      <c r="B28808" s="6">
        <v>190442977792854</v>
      </c>
      <c r="C28808" s="6">
        <v>9621410777032.6895</v>
      </c>
      <c r="D28808" s="6">
        <v>48027713989724.703</v>
      </c>
      <c r="E28808" s="6">
        <v>3051351383770.9702</v>
      </c>
      <c r="F28808" s="6">
        <v>8570292082946.5703</v>
      </c>
    </row>
    <row r="28809" spans="1:6" x14ac:dyDescent="0.2">
      <c r="A28809" s="14">
        <v>1646.6099999985399</v>
      </c>
      <c r="B28809" s="6">
        <v>190442388474927</v>
      </c>
      <c r="C28809" s="6">
        <v>9619960888428.5293</v>
      </c>
      <c r="D28809" s="6">
        <v>48022017837081.102</v>
      </c>
      <c r="E28809" s="6">
        <v>3050650503213.3301</v>
      </c>
      <c r="F28809" s="6">
        <v>8567416969589.54</v>
      </c>
    </row>
    <row r="28810" spans="1:6" x14ac:dyDescent="0.2">
      <c r="A28810" s="14">
        <v>1646.6119999985401</v>
      </c>
      <c r="B28810" s="6">
        <v>190442561763724</v>
      </c>
      <c r="C28810" s="6">
        <v>9620672128427.0996</v>
      </c>
      <c r="D28810" s="6">
        <v>48024805746063</v>
      </c>
      <c r="E28810" s="6">
        <v>3050995305041.4702</v>
      </c>
      <c r="F28810" s="6">
        <v>8564541856232.5098</v>
      </c>
    </row>
    <row r="28811" spans="1:6" x14ac:dyDescent="0.2">
      <c r="A28811" s="14">
        <v>1646.6139999985401</v>
      </c>
      <c r="B28811" s="6">
        <v>190443157805380</v>
      </c>
      <c r="C28811" s="6">
        <v>9621360150701.6992</v>
      </c>
      <c r="D28811" s="6">
        <v>48027526097583</v>
      </c>
      <c r="E28811" s="6">
        <v>3051325189524.1699</v>
      </c>
      <c r="F28811" s="6">
        <v>8561666742875.4805</v>
      </c>
    </row>
    <row r="28812" spans="1:6" x14ac:dyDescent="0.2">
      <c r="A28812" s="14">
        <v>1646.61599999854</v>
      </c>
      <c r="B28812" s="6">
        <v>190442568484514</v>
      </c>
      <c r="C28812" s="6">
        <v>9620812692026.5293</v>
      </c>
      <c r="D28812" s="6">
        <v>48025355210815.102</v>
      </c>
      <c r="E28812" s="6">
        <v>3051063686477.3599</v>
      </c>
      <c r="F28812" s="6">
        <v>8558791629518.4502</v>
      </c>
    </row>
    <row r="28813" spans="1:6" x14ac:dyDescent="0.2">
      <c r="A28813" s="14">
        <v>1646.61799999854</v>
      </c>
      <c r="B28813" s="6">
        <v>190443147946569</v>
      </c>
      <c r="C28813" s="6">
        <v>9619168534059.75</v>
      </c>
      <c r="D28813" s="6">
        <v>48018964149637.898</v>
      </c>
      <c r="E28813" s="6">
        <v>3050258227022.27</v>
      </c>
      <c r="F28813" s="6">
        <v>8555916516161.4199</v>
      </c>
    </row>
    <row r="28814" spans="1:6" x14ac:dyDescent="0.2">
      <c r="A28814" s="14">
        <v>1646.6199999985399</v>
      </c>
      <c r="B28814" s="6">
        <v>190443337815429</v>
      </c>
      <c r="C28814" s="6">
        <v>9616289830563.8301</v>
      </c>
      <c r="D28814" s="6">
        <v>48007728445345</v>
      </c>
      <c r="E28814" s="6">
        <v>3048855223982.3799</v>
      </c>
      <c r="F28814" s="6">
        <v>8553041402804.3896</v>
      </c>
    </row>
    <row r="28815" spans="1:6" x14ac:dyDescent="0.2">
      <c r="A28815" s="14">
        <v>1646.6219999985401</v>
      </c>
      <c r="B28815" s="6">
        <v>190442748490357</v>
      </c>
      <c r="C28815" s="6">
        <v>9612076535132.4395</v>
      </c>
      <c r="D28815" s="6">
        <v>47991234922927.297</v>
      </c>
      <c r="E28815" s="6">
        <v>3046809610961.1899</v>
      </c>
      <c r="F28815" s="6">
        <v>8550166289447.3496</v>
      </c>
    </row>
    <row r="28816" spans="1:6" x14ac:dyDescent="0.2">
      <c r="A28816" s="14">
        <v>1646.6239999985401</v>
      </c>
      <c r="B28816" s="6">
        <v>190442167452480</v>
      </c>
      <c r="C28816" s="6">
        <v>9608197381621.0195</v>
      </c>
      <c r="D28816" s="6">
        <v>47976045970849.797</v>
      </c>
      <c r="E28816" s="6">
        <v>3044926976939.29</v>
      </c>
      <c r="F28816" s="6">
        <v>8547291176090.3203</v>
      </c>
    </row>
    <row r="28817" spans="1:6" x14ac:dyDescent="0.2">
      <c r="A28817" s="14">
        <v>1646.62599999854</v>
      </c>
      <c r="B28817" s="6">
        <v>190442647442928</v>
      </c>
      <c r="C28817" s="6">
        <v>9606219953798.3906</v>
      </c>
      <c r="D28817" s="6">
        <v>47968345294109.203</v>
      </c>
      <c r="E28817" s="6">
        <v>3043960803576.96</v>
      </c>
      <c r="F28817" s="6">
        <v>8544416062733.29</v>
      </c>
    </row>
    <row r="28818" spans="1:6" x14ac:dyDescent="0.2">
      <c r="A28818" s="14">
        <v>1646.62799999854</v>
      </c>
      <c r="B28818" s="6">
        <v>190442928492225</v>
      </c>
      <c r="C28818" s="6">
        <v>9604387417430.7891</v>
      </c>
      <c r="D28818" s="6">
        <v>47961199582039.602</v>
      </c>
      <c r="E28818" s="6">
        <v>3043066922121.3901</v>
      </c>
      <c r="F28818" s="6">
        <v>8541217995891.0596</v>
      </c>
    </row>
    <row r="28819" spans="1:6" x14ac:dyDescent="0.2">
      <c r="A28819" s="14">
        <v>1646.6299999985399</v>
      </c>
      <c r="B28819" s="6">
        <v>190442347450993</v>
      </c>
      <c r="C28819" s="6">
        <v>9601353725711.2793</v>
      </c>
      <c r="D28819" s="6">
        <v>47949312191623.898</v>
      </c>
      <c r="E28819" s="6">
        <v>3041596285107.23</v>
      </c>
      <c r="F28819" s="6">
        <v>8530702938152.7002</v>
      </c>
    </row>
    <row r="28820" spans="1:6" x14ac:dyDescent="0.2">
      <c r="A28820" s="14">
        <v>1646.6319999985401</v>
      </c>
      <c r="B28820" s="6">
        <v>190441758118232</v>
      </c>
      <c r="C28820" s="6">
        <v>9597033005211.7402</v>
      </c>
      <c r="D28820" s="6">
        <v>47932393292032.102</v>
      </c>
      <c r="E28820" s="6">
        <v>3039500124955.3901</v>
      </c>
      <c r="F28820" s="6">
        <v>8520187880414.3301</v>
      </c>
    </row>
    <row r="28821" spans="1:6" x14ac:dyDescent="0.2">
      <c r="A28821" s="14">
        <v>1646.63399999854</v>
      </c>
      <c r="B28821" s="6">
        <v>190442146925445</v>
      </c>
      <c r="C28821" s="6">
        <v>9591646524675.9609</v>
      </c>
      <c r="D28821" s="6">
        <v>47911360310197.703</v>
      </c>
      <c r="E28821" s="6">
        <v>3036878029452.4399</v>
      </c>
      <c r="F28821" s="6">
        <v>8509672822675.96</v>
      </c>
    </row>
    <row r="28822" spans="1:6" x14ac:dyDescent="0.2">
      <c r="A28822" s="14">
        <v>1646.63599999854</v>
      </c>
      <c r="B28822" s="6">
        <v>190442527445398</v>
      </c>
      <c r="C28822" s="6">
        <v>9584848562074.4492</v>
      </c>
      <c r="D28822" s="6">
        <v>47884806091383.297</v>
      </c>
      <c r="E28822" s="6">
        <v>3033570906959.4199</v>
      </c>
      <c r="F28822" s="6">
        <v>8499157764937.5898</v>
      </c>
    </row>
    <row r="28823" spans="1:6" x14ac:dyDescent="0.2">
      <c r="A28823" s="14">
        <v>1646.63799999854</v>
      </c>
      <c r="B28823" s="6">
        <v>190441938109385</v>
      </c>
      <c r="C28823" s="6">
        <v>9576564908952.6602</v>
      </c>
      <c r="D28823" s="6">
        <v>47852385359092.602</v>
      </c>
      <c r="E28823" s="6">
        <v>3029551686681.7598</v>
      </c>
      <c r="F28823" s="6">
        <v>8488642707199.2305</v>
      </c>
    </row>
    <row r="28824" spans="1:6" x14ac:dyDescent="0.2">
      <c r="A28824" s="14">
        <v>1646.6399999985399</v>
      </c>
      <c r="B28824" s="6">
        <v>190441357060395</v>
      </c>
      <c r="C28824" s="6">
        <v>9565977582305.5391</v>
      </c>
      <c r="D28824" s="6">
        <v>47810949054234.898</v>
      </c>
      <c r="E28824" s="6">
        <v>3024415955360.6499</v>
      </c>
      <c r="F28824" s="6">
        <v>8478127649460.8604</v>
      </c>
    </row>
    <row r="28825" spans="1:6" x14ac:dyDescent="0.2">
      <c r="A28825" s="14">
        <v>1646.6419999985401</v>
      </c>
      <c r="B28825" s="6">
        <v>190441646394108</v>
      </c>
      <c r="C28825" s="6">
        <v>9553183157099.2109</v>
      </c>
      <c r="D28825" s="6">
        <v>47760915528436.102</v>
      </c>
      <c r="E28825" s="6">
        <v>3018205227248.73</v>
      </c>
      <c r="F28825" s="6">
        <v>8467612591722.4902</v>
      </c>
    </row>
    <row r="28826" spans="1:6" x14ac:dyDescent="0.2">
      <c r="A28826" s="14">
        <v>1646.64399999854</v>
      </c>
      <c r="B28826" s="6">
        <v>190442118096298</v>
      </c>
      <c r="C28826" s="6">
        <v>9539758813710.0508</v>
      </c>
      <c r="D28826" s="6">
        <v>47708412112507.398</v>
      </c>
      <c r="E28826" s="6">
        <v>3011692092272.79</v>
      </c>
      <c r="F28826" s="6">
        <v>8457097533984.1201</v>
      </c>
    </row>
    <row r="28827" spans="1:6" x14ac:dyDescent="0.2">
      <c r="A28827" s="14">
        <v>1646.64599999854</v>
      </c>
      <c r="B28827" s="6">
        <v>190441537044218</v>
      </c>
      <c r="C28827" s="6">
        <v>9527083969896.8594</v>
      </c>
      <c r="D28827" s="6">
        <v>47658769375261.297</v>
      </c>
      <c r="E28827" s="6">
        <v>3005555780161.2998</v>
      </c>
      <c r="F28827" s="6">
        <v>8441771335915.3496</v>
      </c>
    </row>
    <row r="28828" spans="1:6" x14ac:dyDescent="0.2">
      <c r="A28828" s="14">
        <v>1646.6479999985399</v>
      </c>
      <c r="B28828" s="6">
        <v>190440947700252</v>
      </c>
      <c r="C28828" s="6">
        <v>9512534727535.0391</v>
      </c>
      <c r="D28828" s="6">
        <v>47601771907370.797</v>
      </c>
      <c r="E28828" s="6">
        <v>2998516720335.54</v>
      </c>
      <c r="F28828" s="6">
        <v>8419183075757.7598</v>
      </c>
    </row>
    <row r="28829" spans="1:6" x14ac:dyDescent="0.2">
      <c r="A28829" s="14">
        <v>1646.6499999985399</v>
      </c>
      <c r="B28829" s="6">
        <v>190440358354305</v>
      </c>
      <c r="C28829" s="6">
        <v>9494939932059.3496</v>
      </c>
      <c r="D28829" s="6">
        <v>47532824796529.703</v>
      </c>
      <c r="E28829" s="6">
        <v>2990010827034.73</v>
      </c>
      <c r="F28829" s="6">
        <v>8396594815600.1699</v>
      </c>
    </row>
    <row r="28830" spans="1:6" x14ac:dyDescent="0.2">
      <c r="A28830" s="14">
        <v>1646.6519999985401</v>
      </c>
      <c r="B28830" s="6">
        <v>190439777295777</v>
      </c>
      <c r="C28830" s="6">
        <v>9474237902332.3398</v>
      </c>
      <c r="D28830" s="6">
        <v>47451672289355.297</v>
      </c>
      <c r="E28830" s="6">
        <v>2980012624465.25</v>
      </c>
      <c r="F28830" s="6">
        <v>8368699227344.9902</v>
      </c>
    </row>
    <row r="28831" spans="1:6" x14ac:dyDescent="0.2">
      <c r="A28831" s="14">
        <v>1646.65399999854</v>
      </c>
      <c r="B28831" s="6">
        <v>190439187945853</v>
      </c>
      <c r="C28831" s="6">
        <v>9448961240875.3008</v>
      </c>
      <c r="D28831" s="6">
        <v>47352541461412.797</v>
      </c>
      <c r="E28831" s="6">
        <v>2967819878756.0498</v>
      </c>
      <c r="F28831" s="6">
        <v>8330774063728.0498</v>
      </c>
    </row>
    <row r="28832" spans="1:6" x14ac:dyDescent="0.2">
      <c r="A28832" s="14">
        <v>1646.65599999854</v>
      </c>
      <c r="B28832" s="6">
        <v>190439800564318</v>
      </c>
      <c r="C28832" s="6">
        <v>9417912471555.5293</v>
      </c>
      <c r="D28832" s="6">
        <v>47230766720209.703</v>
      </c>
      <c r="E28832" s="6">
        <v>2952855573158.1899</v>
      </c>
      <c r="F28832" s="6">
        <v>8292848900111.1201</v>
      </c>
    </row>
    <row r="28833" spans="1:6" x14ac:dyDescent="0.2">
      <c r="A28833" s="14">
        <v>1646.6579999985399</v>
      </c>
      <c r="B28833" s="6">
        <v>190439957265006</v>
      </c>
      <c r="C28833" s="6">
        <v>9380120338327.4609</v>
      </c>
      <c r="D28833" s="6">
        <v>47082394392480.203</v>
      </c>
      <c r="E28833" s="6">
        <v>2934681750044.4702</v>
      </c>
      <c r="F28833" s="6">
        <v>8254923736494.1797</v>
      </c>
    </row>
    <row r="28834" spans="1:6" x14ac:dyDescent="0.2">
      <c r="A28834" s="14">
        <v>1646.6599999985399</v>
      </c>
      <c r="B28834" s="6">
        <v>190439367911503</v>
      </c>
      <c r="C28834" s="6">
        <v>9333831775631.5898</v>
      </c>
      <c r="D28834" s="6">
        <v>46900445821795</v>
      </c>
      <c r="E28834" s="6">
        <v>2912481855145.48</v>
      </c>
      <c r="F28834" s="6">
        <v>8168932287354.8398</v>
      </c>
    </row>
    <row r="28835" spans="1:6" x14ac:dyDescent="0.2">
      <c r="A28835" s="14">
        <v>1646.6619999985401</v>
      </c>
      <c r="B28835" s="6">
        <v>190438786845435</v>
      </c>
      <c r="C28835" s="6">
        <v>9276470841400.3809</v>
      </c>
      <c r="D28835" s="6">
        <v>46674710420249.797</v>
      </c>
      <c r="E28835" s="6">
        <v>2885052052321.23</v>
      </c>
      <c r="F28835" s="6">
        <v>8081259657206.0098</v>
      </c>
    </row>
    <row r="28836" spans="1:6" x14ac:dyDescent="0.2">
      <c r="A28836" s="14">
        <v>1646.66399999854</v>
      </c>
      <c r="B28836" s="6">
        <v>190438197487907</v>
      </c>
      <c r="C28836" s="6">
        <v>9204963442309.5</v>
      </c>
      <c r="D28836" s="6">
        <v>46392885769502.797</v>
      </c>
      <c r="E28836" s="6">
        <v>2850983235524.79</v>
      </c>
      <c r="F28836" s="6">
        <v>7993587027057.1797</v>
      </c>
    </row>
    <row r="28837" spans="1:6" x14ac:dyDescent="0.2">
      <c r="A28837" s="14">
        <v>1646.66599999854</v>
      </c>
      <c r="B28837" s="6">
        <v>190437616417894</v>
      </c>
      <c r="C28837" s="6">
        <v>9112851721080.0293</v>
      </c>
      <c r="D28837" s="6">
        <v>46029162641765.5</v>
      </c>
      <c r="E28837" s="6">
        <v>2807304628129.0898</v>
      </c>
      <c r="F28837" s="6">
        <v>7905914396908.3496</v>
      </c>
    </row>
    <row r="28838" spans="1:6" x14ac:dyDescent="0.2">
      <c r="A28838" s="14">
        <v>1646.6679999985399</v>
      </c>
      <c r="B28838" s="6">
        <v>190437027056389</v>
      </c>
      <c r="C28838" s="6">
        <v>8993309949732.0391</v>
      </c>
      <c r="D28838" s="6">
        <v>45555940634957.398</v>
      </c>
      <c r="E28838" s="6">
        <v>2750969070468.77</v>
      </c>
      <c r="F28838" s="6">
        <v>7688148718087.2197</v>
      </c>
    </row>
    <row r="28839" spans="1:6" x14ac:dyDescent="0.2">
      <c r="A28839" s="14">
        <v>1646.6699999985401</v>
      </c>
      <c r="B28839" s="6">
        <v>190436445982419</v>
      </c>
      <c r="C28839" s="6">
        <v>8823942629171.2109</v>
      </c>
      <c r="D28839" s="6">
        <v>44883141327877.102</v>
      </c>
      <c r="E28839" s="6">
        <v>2671834880638.0601</v>
      </c>
      <c r="F28839" s="6">
        <v>7366686416044.3604</v>
      </c>
    </row>
    <row r="28840" spans="1:6" x14ac:dyDescent="0.2">
      <c r="A28840" s="14">
        <v>1646.6719999985401</v>
      </c>
      <c r="B28840" s="6">
        <v>190435856616937</v>
      </c>
      <c r="C28840" s="6">
        <v>8563076755515.5996</v>
      </c>
      <c r="D28840" s="6">
        <v>43841359342260.703</v>
      </c>
      <c r="E28840" s="6">
        <v>2551531938405.27</v>
      </c>
      <c r="F28840" s="6">
        <v>7045224114001.5</v>
      </c>
    </row>
    <row r="28841" spans="1:6" x14ac:dyDescent="0.2">
      <c r="A28841" s="14">
        <v>1646.67399999854</v>
      </c>
      <c r="B28841" s="6">
        <v>190435275539010</v>
      </c>
      <c r="C28841" s="6">
        <v>8064374187383.7598</v>
      </c>
      <c r="D28841" s="6">
        <v>41830295840767.703</v>
      </c>
      <c r="E28841" s="6">
        <v>2326982216624.5801</v>
      </c>
      <c r="F28841" s="6">
        <v>6804592525980.5</v>
      </c>
    </row>
    <row r="28842" spans="1:6" x14ac:dyDescent="0.2">
      <c r="A28842" s="14">
        <v>1646.67599999854</v>
      </c>
      <c r="B28842" s="6">
        <v>190434686169551</v>
      </c>
      <c r="C28842" s="6">
        <v>7831409312657.8203</v>
      </c>
      <c r="D28842" s="6">
        <v>40881620838689.602</v>
      </c>
      <c r="E28842" s="6">
        <v>2224581180657.8398</v>
      </c>
      <c r="F28842" s="6">
        <v>6940810573008.79</v>
      </c>
    </row>
    <row r="28843" spans="1:6" x14ac:dyDescent="0.2">
      <c r="A28843" s="14">
        <v>1646.6779999985399</v>
      </c>
      <c r="B28843" s="6">
        <v>190434096798111</v>
      </c>
      <c r="C28843" s="6">
        <v>8326431029717.0498</v>
      </c>
      <c r="D28843" s="6">
        <v>42890259734460.203</v>
      </c>
      <c r="E28843" s="6">
        <v>2444089433032.7002</v>
      </c>
      <c r="F28843" s="6">
        <v>7077028620037.0703</v>
      </c>
    </row>
    <row r="28844" spans="1:6" x14ac:dyDescent="0.2">
      <c r="A28844" s="14">
        <v>1646.6799999985401</v>
      </c>
      <c r="B28844" s="6">
        <v>190433515714232</v>
      </c>
      <c r="C28844" s="6">
        <v>8679958246961.71</v>
      </c>
      <c r="D28844" s="6">
        <v>44308840986089.898</v>
      </c>
      <c r="E28844" s="6">
        <v>2605214031109.6499</v>
      </c>
      <c r="F28844" s="6">
        <v>7234223539010.7197</v>
      </c>
    </row>
    <row r="28845" spans="1:6" x14ac:dyDescent="0.2">
      <c r="A28845" s="14">
        <v>1646.6819999985401</v>
      </c>
      <c r="B28845" s="6">
        <v>190432926338815</v>
      </c>
      <c r="C28845" s="6">
        <v>8875796086662.8691</v>
      </c>
      <c r="D28845" s="6">
        <v>45089230785637.203</v>
      </c>
      <c r="E28845" s="6">
        <v>2696005040977.2002</v>
      </c>
      <c r="F28845" s="6">
        <v>7399652544622.6699</v>
      </c>
    </row>
    <row r="28846" spans="1:6" x14ac:dyDescent="0.2">
      <c r="A28846" s="14">
        <v>1646.68399999854</v>
      </c>
      <c r="B28846" s="6">
        <v>190432345250979</v>
      </c>
      <c r="C28846" s="6">
        <v>9019522200865.4609</v>
      </c>
      <c r="D28846" s="6">
        <v>45659570909895.203</v>
      </c>
      <c r="E28846" s="6">
        <v>2763325200810.4199</v>
      </c>
      <c r="F28846" s="6">
        <v>7565081550234.6104</v>
      </c>
    </row>
    <row r="28847" spans="1:6" x14ac:dyDescent="0.2">
      <c r="A28847" s="14">
        <v>1646.68599999854</v>
      </c>
      <c r="B28847" s="6">
        <v>190431755871585</v>
      </c>
      <c r="C28847" s="6">
        <v>9126847377148.0898</v>
      </c>
      <c r="D28847" s="6">
        <v>46084165783277.5</v>
      </c>
      <c r="E28847" s="6">
        <v>2813973154831.1602</v>
      </c>
      <c r="F28847" s="6">
        <v>7730510555846.5596</v>
      </c>
    </row>
    <row r="28848" spans="1:6" x14ac:dyDescent="0.2">
      <c r="A28848" s="14">
        <v>1646.6879999985399</v>
      </c>
      <c r="B28848" s="6">
        <v>190431174779792</v>
      </c>
      <c r="C28848" s="6">
        <v>9212935001949.1191</v>
      </c>
      <c r="D28848" s="6">
        <v>46423950994986.297</v>
      </c>
      <c r="E28848" s="6">
        <v>2854831080933.4502</v>
      </c>
      <c r="F28848" s="6">
        <v>7895939561458.5</v>
      </c>
    </row>
    <row r="28849" spans="1:6" x14ac:dyDescent="0.2">
      <c r="A28849" s="14">
        <v>1646.6899999985401</v>
      </c>
      <c r="B28849" s="6">
        <v>190430585396409</v>
      </c>
      <c r="C28849" s="6">
        <v>9281241519756.0996</v>
      </c>
      <c r="D28849" s="6">
        <v>46693056407816.398</v>
      </c>
      <c r="E28849" s="6">
        <v>2887396881811.1802</v>
      </c>
      <c r="F28849" s="6">
        <v>8061368567070.4502</v>
      </c>
    </row>
    <row r="28850" spans="1:6" x14ac:dyDescent="0.2">
      <c r="A28850" s="14">
        <v>1646.69199999854</v>
      </c>
      <c r="B28850" s="6">
        <v>190430004300672</v>
      </c>
      <c r="C28850" s="6">
        <v>9337298467212.2305</v>
      </c>
      <c r="D28850" s="6">
        <v>46913575333346.203</v>
      </c>
      <c r="E28850" s="6">
        <v>2914219502282.71</v>
      </c>
      <c r="F28850" s="6">
        <v>8192096061678.5098</v>
      </c>
    </row>
    <row r="28851" spans="1:6" x14ac:dyDescent="0.2">
      <c r="A28851" s="14">
        <v>1646.69399999854</v>
      </c>
      <c r="B28851" s="6">
        <v>190429414913312</v>
      </c>
      <c r="C28851" s="6">
        <v>9383040652183.7695</v>
      </c>
      <c r="D28851" s="6">
        <v>47093297968475</v>
      </c>
      <c r="E28851" s="6">
        <v>2936171610687.9302</v>
      </c>
      <c r="F28851" s="6">
        <v>8220381003929.7305</v>
      </c>
    </row>
    <row r="28852" spans="1:6" x14ac:dyDescent="0.2">
      <c r="A28852" s="14">
        <v>1646.6959999985399</v>
      </c>
      <c r="B28852" s="6">
        <v>190428112614283</v>
      </c>
      <c r="C28852" s="6">
        <v>9420841679936.7109</v>
      </c>
      <c r="D28852" s="6">
        <v>47241631591542.297</v>
      </c>
      <c r="E28852" s="6">
        <v>2954362791758.5498</v>
      </c>
      <c r="F28852" s="6">
        <v>8248665946180.9502</v>
      </c>
    </row>
    <row r="28853" spans="1:6" x14ac:dyDescent="0.2">
      <c r="A28853" s="14">
        <v>1646.6979999985399</v>
      </c>
      <c r="B28853" s="6">
        <v>190426304640324</v>
      </c>
      <c r="C28853" s="6">
        <v>9451989933741.5508</v>
      </c>
      <c r="D28853" s="6">
        <v>47363721943313.203</v>
      </c>
      <c r="E28853" s="6">
        <v>2969388039162.4702</v>
      </c>
      <c r="F28853" s="6">
        <v>8276950888432.1699</v>
      </c>
    </row>
    <row r="28854" spans="1:6" x14ac:dyDescent="0.2">
      <c r="A28854" s="14">
        <v>1646.6999999985401</v>
      </c>
      <c r="B28854" s="6">
        <v>190425723533567</v>
      </c>
      <c r="C28854" s="6">
        <v>9477667877898.9707</v>
      </c>
      <c r="D28854" s="6">
        <v>47464353651277.102</v>
      </c>
      <c r="E28854" s="6">
        <v>2981786950708.46</v>
      </c>
      <c r="F28854" s="6">
        <v>8305235830683.3896</v>
      </c>
    </row>
    <row r="28855" spans="1:6" x14ac:dyDescent="0.2">
      <c r="A28855" s="14">
        <v>1646.70199999854</v>
      </c>
      <c r="B28855" s="6">
        <v>190425134135909</v>
      </c>
      <c r="C28855" s="6">
        <v>9498656201918.6699</v>
      </c>
      <c r="D28855" s="6">
        <v>47546556413143.703</v>
      </c>
      <c r="E28855" s="6">
        <v>2991935775177.5</v>
      </c>
      <c r="F28855" s="6">
        <v>8333520772934.6104</v>
      </c>
    </row>
    <row r="28856" spans="1:6" x14ac:dyDescent="0.2">
      <c r="A28856" s="14">
        <v>1646.70399999854</v>
      </c>
      <c r="B28856" s="6">
        <v>190423931299349</v>
      </c>
      <c r="C28856" s="6">
        <v>9515358954467.1191</v>
      </c>
      <c r="D28856" s="6">
        <v>47611906123214.203</v>
      </c>
      <c r="E28856" s="6">
        <v>3000027119334.8301</v>
      </c>
      <c r="F28856" s="6">
        <v>8361805715185.8301</v>
      </c>
    </row>
    <row r="28857" spans="1:6" x14ac:dyDescent="0.2">
      <c r="A28857" s="14">
        <v>1646.7059999985399</v>
      </c>
      <c r="B28857" s="6">
        <v>190422032122750</v>
      </c>
      <c r="C28857" s="6">
        <v>9528300305683.7598</v>
      </c>
      <c r="D28857" s="6">
        <v>47662469375990.797</v>
      </c>
      <c r="E28857" s="6">
        <v>3006309756548.1099</v>
      </c>
      <c r="F28857" s="6">
        <v>8390090657437.04</v>
      </c>
    </row>
    <row r="28858" spans="1:6" x14ac:dyDescent="0.2">
      <c r="A28858" s="14">
        <v>1646.7079999985399</v>
      </c>
      <c r="B28858" s="6">
        <v>190421442715880</v>
      </c>
      <c r="C28858" s="6">
        <v>9537987342172.6895</v>
      </c>
      <c r="D28858" s="6">
        <v>47700353062952.297</v>
      </c>
      <c r="E28858" s="6">
        <v>3011008504563.6001</v>
      </c>
      <c r="F28858" s="6">
        <v>8418375599688.2598</v>
      </c>
    </row>
    <row r="28859" spans="1:6" x14ac:dyDescent="0.2">
      <c r="A28859" s="14">
        <v>1646.7099999985401</v>
      </c>
      <c r="B28859" s="6">
        <v>190419833672139</v>
      </c>
      <c r="C28859" s="6">
        <v>9545467480382.5195</v>
      </c>
      <c r="D28859" s="6">
        <v>47729537441869.898</v>
      </c>
      <c r="E28859" s="6">
        <v>3014648321173.4199</v>
      </c>
      <c r="F28859" s="6">
        <v>8446660541939.4805</v>
      </c>
    </row>
    <row r="28860" spans="1:6" x14ac:dyDescent="0.2">
      <c r="A28860" s="14">
        <v>1646.71199999854</v>
      </c>
      <c r="B28860" s="6">
        <v>190418340678488</v>
      </c>
      <c r="C28860" s="6">
        <v>9552165346629.0996</v>
      </c>
      <c r="D28860" s="6">
        <v>47755662549799.297</v>
      </c>
      <c r="E28860" s="6">
        <v>3017909248349.4302</v>
      </c>
      <c r="F28860" s="6">
        <v>8474945484190.7002</v>
      </c>
    </row>
    <row r="28861" spans="1:6" x14ac:dyDescent="0.2">
      <c r="A28861" s="14">
        <v>1646.71399999854</v>
      </c>
      <c r="B28861" s="6">
        <v>190417742974168</v>
      </c>
      <c r="C28861" s="6">
        <v>9560928275327.9902</v>
      </c>
      <c r="D28861" s="6">
        <v>47789910269445</v>
      </c>
      <c r="E28861" s="6">
        <v>3022165938688.1299</v>
      </c>
      <c r="F28861" s="6">
        <v>8495009136321.5703</v>
      </c>
    </row>
    <row r="28862" spans="1:6" x14ac:dyDescent="0.2">
      <c r="A28862" s="14">
        <v>1646.7159999985399</v>
      </c>
      <c r="B28862" s="6">
        <v>190415727720119</v>
      </c>
      <c r="C28862" s="6">
        <v>9571655238553.5195</v>
      </c>
      <c r="D28862" s="6">
        <v>47831754455014.797</v>
      </c>
      <c r="E28862" s="6">
        <v>3027390464522.3101</v>
      </c>
      <c r="F28862" s="6">
        <v>8500347367318.8301</v>
      </c>
    </row>
    <row r="28863" spans="1:6" x14ac:dyDescent="0.2">
      <c r="A28863" s="14">
        <v>1646.7179999985401</v>
      </c>
      <c r="B28863" s="6">
        <v>190413712459585</v>
      </c>
      <c r="C28863" s="6">
        <v>9583650934368.9102</v>
      </c>
      <c r="D28863" s="6">
        <v>47878548460532.602</v>
      </c>
      <c r="E28863" s="6">
        <v>3033234660546.9302</v>
      </c>
      <c r="F28863" s="6">
        <v>8505685598316.0996</v>
      </c>
    </row>
    <row r="28864" spans="1:6" x14ac:dyDescent="0.2">
      <c r="A28864" s="14">
        <v>1646.7199999985401</v>
      </c>
      <c r="B28864" s="6">
        <v>190411697193605</v>
      </c>
      <c r="C28864" s="6">
        <v>9594841121036.8594</v>
      </c>
      <c r="D28864" s="6">
        <v>47922181146682.102</v>
      </c>
      <c r="E28864" s="6">
        <v>3038691156609.79</v>
      </c>
      <c r="F28864" s="6">
        <v>8511023829313.3604</v>
      </c>
    </row>
    <row r="28865" spans="1:6" x14ac:dyDescent="0.2">
      <c r="A28865" s="14">
        <v>1646.72199999854</v>
      </c>
      <c r="B28865" s="6">
        <v>190409681922157</v>
      </c>
      <c r="C28865" s="6">
        <v>9604521478193.2402</v>
      </c>
      <c r="D28865" s="6">
        <v>47959902713730.203</v>
      </c>
      <c r="E28865" s="6">
        <v>3043416554885.8999</v>
      </c>
      <c r="F28865" s="6">
        <v>8516362060310.6201</v>
      </c>
    </row>
    <row r="28866" spans="1:6" x14ac:dyDescent="0.2">
      <c r="A28866" s="14">
        <v>1646.72399999854</v>
      </c>
      <c r="B28866" s="6">
        <v>190407674935040</v>
      </c>
      <c r="C28866" s="6">
        <v>9612471424110.4707</v>
      </c>
      <c r="D28866" s="6">
        <v>47990855745913.203</v>
      </c>
      <c r="E28866" s="6">
        <v>3047302220630.2798</v>
      </c>
      <c r="F28866" s="6">
        <v>8521700291307.8896</v>
      </c>
    </row>
    <row r="28867" spans="1:6" x14ac:dyDescent="0.2">
      <c r="A28867" s="14">
        <v>1646.7259999985399</v>
      </c>
      <c r="B28867" s="6">
        <v>190405659652687</v>
      </c>
      <c r="C28867" s="6">
        <v>9618788473211.0391</v>
      </c>
      <c r="D28867" s="6">
        <v>48015423967369.203</v>
      </c>
      <c r="E28867" s="6">
        <v>3050394640493.6201</v>
      </c>
      <c r="F28867" s="6">
        <v>8527038522305.1504</v>
      </c>
    </row>
    <row r="28868" spans="1:6" x14ac:dyDescent="0.2">
      <c r="A28868" s="14">
        <v>1646.7279999985401</v>
      </c>
      <c r="B28868" s="6">
        <v>190403644364878</v>
      </c>
      <c r="C28868" s="6">
        <v>9624079193269.1094</v>
      </c>
      <c r="D28868" s="6">
        <v>48035979835611.898</v>
      </c>
      <c r="E28868" s="6">
        <v>3052988305287.4302</v>
      </c>
      <c r="F28868" s="6">
        <v>8532376753302.4199</v>
      </c>
    </row>
    <row r="28869" spans="1:6" x14ac:dyDescent="0.2">
      <c r="A28869" s="14">
        <v>1646.7299999985401</v>
      </c>
      <c r="B28869" s="6">
        <v>190401629071624</v>
      </c>
      <c r="C28869" s="6">
        <v>9628872432793.3105</v>
      </c>
      <c r="D28869" s="6">
        <v>48054590242992.297</v>
      </c>
      <c r="E28869" s="6">
        <v>3055340398581.3198</v>
      </c>
      <c r="F28869" s="6">
        <v>8537714984299.6797</v>
      </c>
    </row>
    <row r="28870" spans="1:6" x14ac:dyDescent="0.2">
      <c r="A28870" s="14">
        <v>1646.73199999854</v>
      </c>
      <c r="B28870" s="6">
        <v>190399622062729</v>
      </c>
      <c r="C28870" s="6">
        <v>9633123957016.9102</v>
      </c>
      <c r="D28870" s="6">
        <v>48071083549026.602</v>
      </c>
      <c r="E28870" s="6">
        <v>3057429096151.6899</v>
      </c>
      <c r="F28870" s="6">
        <v>8543053215296.9502</v>
      </c>
    </row>
    <row r="28871" spans="1:6" x14ac:dyDescent="0.2">
      <c r="A28871" s="14">
        <v>1646.73399999854</v>
      </c>
      <c r="B28871" s="6">
        <v>190396868962868</v>
      </c>
      <c r="C28871" s="6">
        <v>9637117094406.4707</v>
      </c>
      <c r="D28871" s="6">
        <v>48086525279721.703</v>
      </c>
      <c r="E28871" s="6">
        <v>3059398786833.1699</v>
      </c>
      <c r="F28871" s="6">
        <v>8548391446294.21</v>
      </c>
    </row>
    <row r="28872" spans="1:6" x14ac:dyDescent="0.2">
      <c r="A28872" s="14">
        <v>1646.7359999985399</v>
      </c>
      <c r="B28872" s="6">
        <v>190393427796257</v>
      </c>
      <c r="C28872" s="6">
        <v>9640890060782.7109</v>
      </c>
      <c r="D28872" s="6">
        <v>48101068074082.602</v>
      </c>
      <c r="E28872" s="6">
        <v>3061267527409.3398</v>
      </c>
      <c r="F28872" s="6">
        <v>8553729677291.4805</v>
      </c>
    </row>
    <row r="28873" spans="1:6" x14ac:dyDescent="0.2">
      <c r="A28873" s="14">
        <v>1646.7379999985401</v>
      </c>
      <c r="B28873" s="6">
        <v>190389986620724</v>
      </c>
      <c r="C28873" s="6">
        <v>9644122714246.9395</v>
      </c>
      <c r="D28873" s="6">
        <v>48113500076221.398</v>
      </c>
      <c r="E28873" s="6">
        <v>3062873231682.23</v>
      </c>
      <c r="F28873" s="6">
        <v>8559067908288.7402</v>
      </c>
    </row>
    <row r="28874" spans="1:6" x14ac:dyDescent="0.2">
      <c r="A28874" s="14">
        <v>1646.73999999854</v>
      </c>
      <c r="B28874" s="6">
        <v>190387689438837</v>
      </c>
      <c r="C28874" s="6">
        <v>9646835433180.9805</v>
      </c>
      <c r="D28874" s="6">
        <v>48123964204265.898</v>
      </c>
      <c r="E28874" s="6">
        <v>3064215831990.6899</v>
      </c>
      <c r="F28874" s="6">
        <v>8564406139286.0098</v>
      </c>
    </row>
    <row r="28875" spans="1:6" x14ac:dyDescent="0.2">
      <c r="A28875" s="14">
        <v>1646.74199999854</v>
      </c>
      <c r="B28875" s="6">
        <v>190385035787448</v>
      </c>
      <c r="C28875" s="6">
        <v>9649136958842.8105</v>
      </c>
      <c r="D28875" s="6">
        <v>48132802891640.797</v>
      </c>
      <c r="E28875" s="6">
        <v>3065361164546.9199</v>
      </c>
      <c r="F28875" s="6">
        <v>8568717539511.0898</v>
      </c>
    </row>
    <row r="28876" spans="1:6" x14ac:dyDescent="0.2">
      <c r="A28876" s="14">
        <v>1646.7439999985399</v>
      </c>
      <c r="B28876" s="6">
        <v>190381461949383</v>
      </c>
      <c r="C28876" s="6">
        <v>9650891651830.2402</v>
      </c>
      <c r="D28876" s="6">
        <v>48139455934312.797</v>
      </c>
      <c r="E28876" s="6">
        <v>3066247847903.8398</v>
      </c>
      <c r="F28876" s="6">
        <v>8569205704074.9697</v>
      </c>
    </row>
    <row r="28877" spans="1:6" x14ac:dyDescent="0.2">
      <c r="A28877" s="14">
        <v>1646.7459999985399</v>
      </c>
      <c r="B28877" s="6">
        <v>190376594876441</v>
      </c>
      <c r="C28877" s="6">
        <v>9652151589677.9609</v>
      </c>
      <c r="D28877" s="6">
        <v>48144106350298.102</v>
      </c>
      <c r="E28877" s="6">
        <v>3066904425423.0498</v>
      </c>
      <c r="F28877" s="6">
        <v>8569693868638.8398</v>
      </c>
    </row>
    <row r="28878" spans="1:6" x14ac:dyDescent="0.2">
      <c r="A28878" s="14">
        <v>1646.7479999985401</v>
      </c>
      <c r="B28878" s="6">
        <v>190372780609256</v>
      </c>
      <c r="C28878" s="6">
        <v>9653079649880.2891</v>
      </c>
      <c r="D28878" s="6">
        <v>48147519076384.5</v>
      </c>
      <c r="E28878" s="6">
        <v>3067390071518.8101</v>
      </c>
      <c r="F28878" s="6">
        <v>8570182033202.7197</v>
      </c>
    </row>
    <row r="28879" spans="1:6" x14ac:dyDescent="0.2">
      <c r="A28879" s="14">
        <v>1646.74999999854</v>
      </c>
      <c r="B28879" s="6">
        <v>190368792245524</v>
      </c>
      <c r="C28879" s="6">
        <v>9653623693945.7891</v>
      </c>
      <c r="D28879" s="6">
        <v>48149423245305.703</v>
      </c>
      <c r="E28879" s="6">
        <v>3067689897065.0801</v>
      </c>
      <c r="F28879" s="6">
        <v>8570670197766.5996</v>
      </c>
    </row>
    <row r="28880" spans="1:6" x14ac:dyDescent="0.2">
      <c r="A28880" s="14">
        <v>1646.75199999854</v>
      </c>
      <c r="B28880" s="6">
        <v>190363925137183</v>
      </c>
      <c r="C28880" s="6">
        <v>9653679734763.9492</v>
      </c>
      <c r="D28880" s="6">
        <v>48149374300537.703</v>
      </c>
      <c r="E28880" s="6">
        <v>3067759223658.1699</v>
      </c>
      <c r="F28880" s="6">
        <v>8571158362330.4805</v>
      </c>
    </row>
    <row r="28881" spans="1:6" x14ac:dyDescent="0.2">
      <c r="A28881" s="14">
        <v>1646.7539999985399</v>
      </c>
      <c r="B28881" s="6">
        <v>190359049726278</v>
      </c>
      <c r="C28881" s="6">
        <v>9653251222092.8594</v>
      </c>
      <c r="D28881" s="6">
        <v>48147433614839.703</v>
      </c>
      <c r="E28881" s="6">
        <v>3067592214813.79</v>
      </c>
      <c r="F28881" s="6">
        <v>8571646526894.3604</v>
      </c>
    </row>
    <row r="28882" spans="1:6" x14ac:dyDescent="0.2">
      <c r="A28882" s="14">
        <v>1646.7559999985399</v>
      </c>
      <c r="B28882" s="6">
        <v>190354182592918</v>
      </c>
      <c r="C28882" s="6">
        <v>9652279729941.2695</v>
      </c>
      <c r="D28882" s="6">
        <v>48143374027709</v>
      </c>
      <c r="E28882" s="6">
        <v>3067160230582.1802</v>
      </c>
      <c r="F28882" s="6">
        <v>8572134691458.2402</v>
      </c>
    </row>
    <row r="28883" spans="1:6" x14ac:dyDescent="0.2">
      <c r="A28883" s="14">
        <v>1646.7579999985401</v>
      </c>
      <c r="B28883" s="6">
        <v>190348867789354</v>
      </c>
      <c r="C28883" s="6">
        <v>9650556675978.9199</v>
      </c>
      <c r="D28883" s="6">
        <v>48136356196351.102</v>
      </c>
      <c r="E28883" s="6">
        <v>3066365482325.71</v>
      </c>
      <c r="F28883" s="6">
        <v>8572622856022.1104</v>
      </c>
    </row>
    <row r="28884" spans="1:6" x14ac:dyDescent="0.2">
      <c r="A28884" s="14">
        <v>1646.75999999854</v>
      </c>
      <c r="B28884" s="6">
        <v>190342566464218</v>
      </c>
      <c r="C28884" s="6">
        <v>9647905355016.9609</v>
      </c>
      <c r="D28884" s="6">
        <v>48125660439883.797</v>
      </c>
      <c r="E28884" s="6">
        <v>3065126510441.23</v>
      </c>
      <c r="F28884" s="6">
        <v>8573111020585.9902</v>
      </c>
    </row>
    <row r="28885" spans="1:6" x14ac:dyDescent="0.2">
      <c r="A28885" s="14">
        <v>1646.76199999854</v>
      </c>
      <c r="B28885" s="6">
        <v>190336273412819</v>
      </c>
      <c r="C28885" s="6">
        <v>9643709201095.1992</v>
      </c>
      <c r="D28885" s="6">
        <v>48108933905086.703</v>
      </c>
      <c r="E28885" s="6">
        <v>3063134231981.1899</v>
      </c>
      <c r="F28885" s="6">
        <v>8573599185149.8701</v>
      </c>
    </row>
    <row r="28886" spans="1:6" x14ac:dyDescent="0.2">
      <c r="A28886" s="14">
        <v>1646.7639999985399</v>
      </c>
      <c r="B28886" s="6">
        <v>190329980345562</v>
      </c>
      <c r="C28886" s="6">
        <v>9636932323810.8594</v>
      </c>
      <c r="D28886" s="6">
        <v>48082130008663.797</v>
      </c>
      <c r="E28886" s="6">
        <v>3059884211266.1401</v>
      </c>
      <c r="F28886" s="6">
        <v>8574087349713.75</v>
      </c>
    </row>
    <row r="28887" spans="1:6" x14ac:dyDescent="0.2">
      <c r="A28887" s="14">
        <v>1646.7659999985401</v>
      </c>
      <c r="B28887" s="6">
        <v>190323330792473</v>
      </c>
      <c r="C28887" s="6">
        <v>9625757475573.9902</v>
      </c>
      <c r="D28887" s="6">
        <v>48038127815370</v>
      </c>
      <c r="E28887" s="6">
        <v>3054495477010.9702</v>
      </c>
      <c r="F28887" s="6">
        <v>8574575514277.6299</v>
      </c>
    </row>
    <row r="28888" spans="1:6" x14ac:dyDescent="0.2">
      <c r="A28888" s="14">
        <v>1646.7679999985401</v>
      </c>
      <c r="B28888" s="6">
        <v>190315603519813</v>
      </c>
      <c r="C28888" s="6">
        <v>9616247783664.8203</v>
      </c>
      <c r="D28888" s="6">
        <v>48000560751621.102</v>
      </c>
      <c r="E28888" s="6">
        <v>3049929966011.2202</v>
      </c>
      <c r="F28888" s="6">
        <v>8575063678841.5098</v>
      </c>
    </row>
    <row r="28889" spans="1:6" x14ac:dyDescent="0.2">
      <c r="A28889" s="14">
        <v>1646.76999999854</v>
      </c>
      <c r="B28889" s="6">
        <v>190306607853414</v>
      </c>
      <c r="C28889" s="6">
        <v>9618622078415.7207</v>
      </c>
      <c r="D28889" s="6">
        <v>48009341572164.5</v>
      </c>
      <c r="E28889" s="6">
        <v>3051163389061.2998</v>
      </c>
      <c r="F28889" s="6">
        <v>8575551843405.3896</v>
      </c>
    </row>
    <row r="28890" spans="1:6" x14ac:dyDescent="0.2">
      <c r="A28890" s="14">
        <v>1646.77199999854</v>
      </c>
      <c r="B28890" s="6">
        <v>190297454652759</v>
      </c>
      <c r="C28890" s="6">
        <v>9625537347249.0098</v>
      </c>
      <c r="D28890" s="6">
        <v>48035847906131.297</v>
      </c>
      <c r="E28890" s="6">
        <v>3054610551517.3999</v>
      </c>
      <c r="F28890" s="6">
        <v>8576040007969.2695</v>
      </c>
    </row>
    <row r="28891" spans="1:6" x14ac:dyDescent="0.2">
      <c r="A28891" s="14">
        <v>1646.7739999985399</v>
      </c>
      <c r="B28891" s="6">
        <v>190288052728106</v>
      </c>
      <c r="C28891" s="6">
        <v>9629408535204.1797</v>
      </c>
      <c r="D28891" s="6">
        <v>48050449244920</v>
      </c>
      <c r="E28891" s="6">
        <v>3056577710380.2598</v>
      </c>
      <c r="F28891" s="6">
        <v>8576049523343.3203</v>
      </c>
    </row>
    <row r="28892" spans="1:6" x14ac:dyDescent="0.2">
      <c r="A28892" s="14">
        <v>1646.7759999985401</v>
      </c>
      <c r="B28892" s="6">
        <v>190277473591515</v>
      </c>
      <c r="C28892" s="6">
        <v>9630503540959.7207</v>
      </c>
      <c r="D28892" s="6">
        <v>48054144181979.703</v>
      </c>
      <c r="E28892" s="6">
        <v>3057202347540.73</v>
      </c>
      <c r="F28892" s="6">
        <v>8575154204863.25</v>
      </c>
    </row>
    <row r="28893" spans="1:6" x14ac:dyDescent="0.2">
      <c r="A28893" s="14">
        <v>1646.7779999985401</v>
      </c>
      <c r="B28893" s="6">
        <v>190265717238747</v>
      </c>
      <c r="C28893" s="6">
        <v>9632307769736.4492</v>
      </c>
      <c r="D28893" s="6">
        <v>48060543470151.297</v>
      </c>
      <c r="E28893" s="6">
        <v>3058182885426.2998</v>
      </c>
      <c r="F28893" s="6">
        <v>8574258886383.1797</v>
      </c>
    </row>
    <row r="28894" spans="1:6" x14ac:dyDescent="0.2">
      <c r="A28894" s="14">
        <v>1646.77999999854</v>
      </c>
      <c r="B28894" s="6">
        <v>190253712153346</v>
      </c>
      <c r="C28894" s="6">
        <v>9635470132607.2598</v>
      </c>
      <c r="D28894" s="6">
        <v>48072231160619.602</v>
      </c>
      <c r="E28894" s="6">
        <v>3059827850967.0298</v>
      </c>
      <c r="F28894" s="6">
        <v>8573363567903.1104</v>
      </c>
    </row>
    <row r="28895" spans="1:6" x14ac:dyDescent="0.2">
      <c r="A28895" s="14">
        <v>1646.78199999854</v>
      </c>
      <c r="B28895" s="6">
        <v>190241383725086</v>
      </c>
      <c r="C28895" s="6">
        <v>9637898116366.0508</v>
      </c>
      <c r="D28895" s="6">
        <v>48081032850698.102</v>
      </c>
      <c r="E28895" s="6">
        <v>3061117873748.0698</v>
      </c>
      <c r="F28895" s="6">
        <v>8572468249423.04</v>
      </c>
    </row>
    <row r="28896" spans="1:6" x14ac:dyDescent="0.2">
      <c r="A28896" s="14">
        <v>1646.7839999985399</v>
      </c>
      <c r="B28896" s="6">
        <v>190226526786162</v>
      </c>
      <c r="C28896" s="6">
        <v>9638946271512.8008</v>
      </c>
      <c r="D28896" s="6">
        <v>48084308208480.703</v>
      </c>
      <c r="E28896" s="6">
        <v>3061756998649.7202</v>
      </c>
      <c r="F28896" s="6">
        <v>8571572930942.9697</v>
      </c>
    </row>
    <row r="28897" spans="1:6" x14ac:dyDescent="0.2">
      <c r="A28897" s="14">
        <v>1646.7859999985401</v>
      </c>
      <c r="B28897" s="6">
        <v>190210583805268</v>
      </c>
      <c r="C28897" s="6">
        <v>9639001856535.0605</v>
      </c>
      <c r="D28897" s="6">
        <v>48083648881522.398</v>
      </c>
      <c r="E28897" s="6">
        <v>3061921478526.8501</v>
      </c>
      <c r="F28897" s="6">
        <v>8570677612462.9102</v>
      </c>
    </row>
    <row r="28898" spans="1:6" x14ac:dyDescent="0.2">
      <c r="A28898" s="14">
        <v>1646.78799999854</v>
      </c>
      <c r="B28898" s="6">
        <v>190193728871355</v>
      </c>
      <c r="C28898" s="6">
        <v>9638242731697.6699</v>
      </c>
      <c r="D28898" s="6">
        <v>48079758973906.703</v>
      </c>
      <c r="E28898" s="6">
        <v>3061696490510.8701</v>
      </c>
      <c r="F28898" s="6">
        <v>8569782293982.8398</v>
      </c>
    </row>
    <row r="28899" spans="1:6" x14ac:dyDescent="0.2">
      <c r="A28899" s="14">
        <v>1646.78999999854</v>
      </c>
      <c r="B28899" s="6">
        <v>190175887369699</v>
      </c>
      <c r="C28899" s="6">
        <v>9636765717720.1094</v>
      </c>
      <c r="D28899" s="6">
        <v>48073012371583.5</v>
      </c>
      <c r="E28899" s="6">
        <v>3061129889941.8599</v>
      </c>
      <c r="F28899" s="6">
        <v>8568886975502.7695</v>
      </c>
    </row>
    <row r="28900" spans="1:6" x14ac:dyDescent="0.2">
      <c r="A28900" s="14">
        <v>1646.7919999985399</v>
      </c>
      <c r="B28900" s="6">
        <v>190155318368651</v>
      </c>
      <c r="C28900" s="6">
        <v>9634536118899.8691</v>
      </c>
      <c r="D28900" s="6">
        <v>48063177843164.797</v>
      </c>
      <c r="E28900" s="6">
        <v>3060219785913.1299</v>
      </c>
      <c r="F28900" s="6">
        <v>8567991657022.7002</v>
      </c>
    </row>
    <row r="28901" spans="1:6" x14ac:dyDescent="0.2">
      <c r="A28901" s="14">
        <v>1646.7939999985399</v>
      </c>
      <c r="B28901" s="6">
        <v>190131798023861</v>
      </c>
      <c r="C28901" s="6">
        <v>9631571514082.4102</v>
      </c>
      <c r="D28901" s="6">
        <v>48050311523686.5</v>
      </c>
      <c r="E28901" s="6">
        <v>3058976737155.5601</v>
      </c>
      <c r="F28901" s="6">
        <v>8567096338542.6299</v>
      </c>
    </row>
    <row r="28902" spans="1:6" x14ac:dyDescent="0.2">
      <c r="A28902" s="14">
        <v>1646.7959999985401</v>
      </c>
      <c r="B28902" s="6">
        <v>190106470363393</v>
      </c>
      <c r="C28902" s="6">
        <v>9627821184969.25</v>
      </c>
      <c r="D28902" s="6">
        <v>48034277975822.102</v>
      </c>
      <c r="E28902" s="6">
        <v>3057366251752.6699</v>
      </c>
      <c r="F28902" s="6">
        <v>8566201020062.5596</v>
      </c>
    </row>
    <row r="28903" spans="1:6" x14ac:dyDescent="0.2">
      <c r="A28903" s="14">
        <v>1646.79799999854</v>
      </c>
      <c r="B28903" s="6">
        <v>190080189270599</v>
      </c>
      <c r="C28903" s="6">
        <v>9623233945139</v>
      </c>
      <c r="D28903" s="6">
        <v>48014923787570.398</v>
      </c>
      <c r="E28903" s="6">
        <v>3055356170700.3599</v>
      </c>
      <c r="F28903" s="6">
        <v>8565305701582.5</v>
      </c>
    </row>
    <row r="28904" spans="1:6" x14ac:dyDescent="0.2">
      <c r="A28904" s="14">
        <v>1646.79999999854</v>
      </c>
      <c r="B28904" s="6">
        <v>190049729863868</v>
      </c>
      <c r="C28904" s="6">
        <v>9617254074717.7305</v>
      </c>
      <c r="D28904" s="6">
        <v>47989901161662.602</v>
      </c>
      <c r="E28904" s="6">
        <v>3052703608265.8901</v>
      </c>
      <c r="F28904" s="6">
        <v>8564410383102.4297</v>
      </c>
    </row>
    <row r="28905" spans="1:6" x14ac:dyDescent="0.2">
      <c r="A28905" s="14">
        <v>1646.8019999985399</v>
      </c>
      <c r="B28905" s="6">
        <v>190015630988810</v>
      </c>
      <c r="C28905" s="6">
        <v>9610149173025.1191</v>
      </c>
      <c r="D28905" s="6">
        <v>47960283371741</v>
      </c>
      <c r="E28905" s="6">
        <v>3049534732629.6401</v>
      </c>
      <c r="F28905" s="6">
        <v>8563515064622.3604</v>
      </c>
    </row>
    <row r="28906" spans="1:6" x14ac:dyDescent="0.2">
      <c r="A28906" s="14">
        <v>1646.8039999985399</v>
      </c>
      <c r="B28906" s="6">
        <v>189977851178135</v>
      </c>
      <c r="C28906" s="6">
        <v>9603982137693.6406</v>
      </c>
      <c r="D28906" s="6">
        <v>47934124243514.797</v>
      </c>
      <c r="E28906" s="6">
        <v>3046855035893.5298</v>
      </c>
      <c r="F28906" s="6">
        <v>8562619746142.29</v>
      </c>
    </row>
    <row r="28907" spans="1:6" x14ac:dyDescent="0.2">
      <c r="A28907" s="14">
        <v>1646.8059999985401</v>
      </c>
      <c r="B28907" s="6">
        <v>189935868136726</v>
      </c>
      <c r="C28907" s="6">
        <v>9599011958345.5996</v>
      </c>
      <c r="D28907" s="6">
        <v>47912408024795</v>
      </c>
      <c r="E28907" s="6">
        <v>3044794736463.7998</v>
      </c>
      <c r="F28907" s="6">
        <v>8559486636707.96</v>
      </c>
    </row>
    <row r="28908" spans="1:6" x14ac:dyDescent="0.2">
      <c r="A28908" s="14">
        <v>1646.80799999854</v>
      </c>
      <c r="B28908" s="6">
        <v>189887402041303</v>
      </c>
      <c r="C28908" s="6">
        <v>9593092328935.5293</v>
      </c>
      <c r="D28908" s="6">
        <v>47886626713774.703</v>
      </c>
      <c r="E28908" s="6">
        <v>3042327965363.04</v>
      </c>
      <c r="F28908" s="6">
        <v>8553931518153.0996</v>
      </c>
    </row>
    <row r="28909" spans="1:6" x14ac:dyDescent="0.2">
      <c r="A28909" s="14">
        <v>1646.80999999854</v>
      </c>
      <c r="B28909" s="6">
        <v>189833555467083</v>
      </c>
      <c r="C28909" s="6">
        <v>9585158602768.9609</v>
      </c>
      <c r="D28909" s="6">
        <v>47852680846784.898</v>
      </c>
      <c r="E28909" s="6">
        <v>3038927206565.4102</v>
      </c>
      <c r="F28909" s="6">
        <v>8548376399598.2402</v>
      </c>
    </row>
    <row r="28910" spans="1:6" x14ac:dyDescent="0.2">
      <c r="A28910" s="14">
        <v>1646.8119999985399</v>
      </c>
      <c r="B28910" s="6">
        <v>189773358432375</v>
      </c>
      <c r="C28910" s="6">
        <v>9575935269806.4609</v>
      </c>
      <c r="D28910" s="6">
        <v>47813345738659.703</v>
      </c>
      <c r="E28910" s="6">
        <v>3034954027866.1001</v>
      </c>
      <c r="F28910" s="6">
        <v>8542821281043.3701</v>
      </c>
    </row>
    <row r="28911" spans="1:6" x14ac:dyDescent="0.2">
      <c r="A28911" s="14">
        <v>1646.8139999985401</v>
      </c>
      <c r="B28911" s="6">
        <v>189702831596861</v>
      </c>
      <c r="C28911" s="6">
        <v>9567368548203.0391</v>
      </c>
      <c r="D28911" s="6">
        <v>47776007526513.898</v>
      </c>
      <c r="E28911" s="6">
        <v>3031389643394.2402</v>
      </c>
      <c r="F28911" s="6">
        <v>8537266162488.5098</v>
      </c>
    </row>
    <row r="28912" spans="1:6" x14ac:dyDescent="0.2">
      <c r="A28912" s="14">
        <v>1646.8159999985401</v>
      </c>
      <c r="B28912" s="6">
        <v>189622704466772</v>
      </c>
      <c r="C28912" s="6">
        <v>9559129660956.8203</v>
      </c>
      <c r="D28912" s="6">
        <v>47739422798253.797</v>
      </c>
      <c r="E28912" s="6">
        <v>3028067437164.5698</v>
      </c>
      <c r="F28912" s="6">
        <v>8531711043933.6504</v>
      </c>
    </row>
    <row r="28913" spans="1:6" x14ac:dyDescent="0.2">
      <c r="A28913" s="14">
        <v>1646.81799999854</v>
      </c>
      <c r="B28913" s="6">
        <v>189531086827814</v>
      </c>
      <c r="C28913" s="6">
        <v>9549184601749.5293</v>
      </c>
      <c r="D28913" s="6">
        <v>47695538962608.5</v>
      </c>
      <c r="E28913" s="6">
        <v>3024014299448.6899</v>
      </c>
      <c r="F28913" s="6">
        <v>8526155925378.79</v>
      </c>
    </row>
    <row r="28914" spans="1:6" x14ac:dyDescent="0.2">
      <c r="A28914" s="14">
        <v>1646.81999999854</v>
      </c>
      <c r="B28914" s="6">
        <v>189426594145026</v>
      </c>
      <c r="C28914" s="6">
        <v>9536905145740.1406</v>
      </c>
      <c r="D28914" s="6">
        <v>47641822799903.5</v>
      </c>
      <c r="E28914" s="6">
        <v>3018937210020.0601</v>
      </c>
      <c r="F28914" s="6">
        <v>8520600806823.9297</v>
      </c>
    </row>
    <row r="28915" spans="1:6" x14ac:dyDescent="0.2">
      <c r="A28915" s="14">
        <v>1646.8219999985399</v>
      </c>
      <c r="B28915" s="6">
        <v>189304683307028</v>
      </c>
      <c r="C28915" s="6">
        <v>9522300554664.2207</v>
      </c>
      <c r="D28915" s="6">
        <v>47578059072271.5</v>
      </c>
      <c r="E28915" s="6">
        <v>3012880343157.4702</v>
      </c>
      <c r="F28915" s="6">
        <v>8515045688269.0703</v>
      </c>
    </row>
    <row r="28916" spans="1:6" x14ac:dyDescent="0.2">
      <c r="A28916" s="14">
        <v>1646.8239999985401</v>
      </c>
      <c r="B28916" s="6">
        <v>189160728264070</v>
      </c>
      <c r="C28916" s="6">
        <v>9505008889030.75</v>
      </c>
      <c r="D28916" s="6">
        <v>47502576349899.297</v>
      </c>
      <c r="E28916" s="6">
        <v>3005708335089.6401</v>
      </c>
      <c r="F28916" s="6">
        <v>8509490569714.2002</v>
      </c>
    </row>
    <row r="28917" spans="1:6" x14ac:dyDescent="0.2">
      <c r="A28917" s="14">
        <v>1646.8259999985401</v>
      </c>
      <c r="B28917" s="6">
        <v>188996610826231</v>
      </c>
      <c r="C28917" s="6">
        <v>9485185900874.5898</v>
      </c>
      <c r="D28917" s="6">
        <v>47416082298965.203</v>
      </c>
      <c r="E28917" s="6">
        <v>2997482086670.1499</v>
      </c>
      <c r="F28917" s="6">
        <v>8503935451159.3398</v>
      </c>
    </row>
    <row r="28918" spans="1:6" x14ac:dyDescent="0.2">
      <c r="A28918" s="14">
        <v>1646.82799999854</v>
      </c>
      <c r="B28918" s="6">
        <v>188811012746847</v>
      </c>
      <c r="C28918" s="6">
        <v>9462528187911.8203</v>
      </c>
      <c r="D28918" s="6">
        <v>47317313044638</v>
      </c>
      <c r="E28918" s="6">
        <v>2988067126315.2402</v>
      </c>
      <c r="F28918" s="6">
        <v>8498380332604.4805</v>
      </c>
    </row>
    <row r="28919" spans="1:6" x14ac:dyDescent="0.2">
      <c r="A28919" s="14">
        <v>1646.82999999854</v>
      </c>
      <c r="B28919" s="6">
        <v>188589177182765</v>
      </c>
      <c r="C28919" s="6">
        <v>9437009973857.5703</v>
      </c>
      <c r="D28919" s="6">
        <v>47205358131933.797</v>
      </c>
      <c r="E28919" s="6">
        <v>2977577627717.8301</v>
      </c>
      <c r="F28919" s="6">
        <v>8492825214049.6201</v>
      </c>
    </row>
    <row r="28920" spans="1:6" x14ac:dyDescent="0.2">
      <c r="A28920" s="14">
        <v>1646.8319999985399</v>
      </c>
      <c r="B28920" s="6">
        <v>188336202553867</v>
      </c>
      <c r="C28920" s="6">
        <v>9410098487421.8105</v>
      </c>
      <c r="D28920" s="6">
        <v>47086235933756.398</v>
      </c>
      <c r="E28920" s="6">
        <v>2966682025239.8999</v>
      </c>
      <c r="F28920" s="6">
        <v>8487270095494.7598</v>
      </c>
    </row>
    <row r="28921" spans="1:6" x14ac:dyDescent="0.2">
      <c r="A28921" s="14">
        <v>1646.8339999985401</v>
      </c>
      <c r="B28921" s="6">
        <v>188056723034399</v>
      </c>
      <c r="C28921" s="6">
        <v>9381922563238.9004</v>
      </c>
      <c r="D28921" s="6">
        <v>46960703257533.602</v>
      </c>
      <c r="E28921" s="6">
        <v>2955403476451.6001</v>
      </c>
      <c r="F28921" s="6">
        <v>8480635082718.6201</v>
      </c>
    </row>
    <row r="28922" spans="1:6" x14ac:dyDescent="0.2">
      <c r="A28922" s="14">
        <v>1646.83599999854</v>
      </c>
      <c r="B28922" s="6">
        <v>187752114730057</v>
      </c>
      <c r="C28922" s="6">
        <v>9351761272400.8809</v>
      </c>
      <c r="D28922" s="6">
        <v>46826009976721.398</v>
      </c>
      <c r="E28922" s="6">
        <v>2943382015478.1499</v>
      </c>
      <c r="F28922" s="6">
        <v>8471843555650.6797</v>
      </c>
    </row>
    <row r="28923" spans="1:6" x14ac:dyDescent="0.2">
      <c r="A28923" s="14">
        <v>1646.83799999854</v>
      </c>
      <c r="B28923" s="6">
        <v>187420603431437</v>
      </c>
      <c r="C28923" s="6">
        <v>9320691972967.8008</v>
      </c>
      <c r="D28923" s="6">
        <v>46686279882747.703</v>
      </c>
      <c r="E28923" s="6">
        <v>2931153589622.1499</v>
      </c>
      <c r="F28923" s="6">
        <v>8463052028582.7402</v>
      </c>
    </row>
    <row r="28924" spans="1:6" x14ac:dyDescent="0.2">
      <c r="A28924" s="14">
        <v>1646.83999999854</v>
      </c>
      <c r="B28924" s="6">
        <v>187089787698469</v>
      </c>
      <c r="C28924" s="6">
        <v>9288859690697.5996</v>
      </c>
      <c r="D28924" s="6">
        <v>46543576228177.797</v>
      </c>
      <c r="E28924" s="6">
        <v>2918557187262.3501</v>
      </c>
      <c r="F28924" s="6">
        <v>8454260501514.7998</v>
      </c>
    </row>
    <row r="28925" spans="1:6" x14ac:dyDescent="0.2">
      <c r="A28925" s="14">
        <v>1646.8419999985399</v>
      </c>
      <c r="B28925" s="6">
        <v>186772268936760</v>
      </c>
      <c r="C28925" s="6">
        <v>9255171620274.6895</v>
      </c>
      <c r="D28925" s="6">
        <v>46394289397059.5</v>
      </c>
      <c r="E28925" s="6">
        <v>2904962299340.8198</v>
      </c>
      <c r="F28925" s="6">
        <v>8445468974446.8604</v>
      </c>
    </row>
    <row r="28926" spans="1:6" x14ac:dyDescent="0.2">
      <c r="A28926" s="14">
        <v>1646.8439999985401</v>
      </c>
      <c r="B28926" s="6">
        <v>186487645732942</v>
      </c>
      <c r="C28926" s="6">
        <v>9219229452120.7695</v>
      </c>
      <c r="D28926" s="6">
        <v>46237900127076.898</v>
      </c>
      <c r="E28926" s="6">
        <v>2890018440491.5498</v>
      </c>
      <c r="F28926" s="6">
        <v>8436677447378.9199</v>
      </c>
    </row>
    <row r="28927" spans="1:6" x14ac:dyDescent="0.2">
      <c r="A28927" s="14">
        <v>1646.84599999854</v>
      </c>
      <c r="B28927" s="6">
        <v>186286091741833</v>
      </c>
      <c r="C28927" s="6">
        <v>9183243964629.8809</v>
      </c>
      <c r="D28927" s="6">
        <v>46085765847030.102</v>
      </c>
      <c r="E28927" s="6">
        <v>2874380769686.7998</v>
      </c>
      <c r="F28927" s="6">
        <v>8427885920310.9805</v>
      </c>
    </row>
    <row r="28928" spans="1:6" x14ac:dyDescent="0.2">
      <c r="A28928" s="14">
        <v>1646.84799999854</v>
      </c>
      <c r="B28928" s="6">
        <v>186163520110555</v>
      </c>
      <c r="C28928" s="6">
        <v>9146041706276.9297</v>
      </c>
      <c r="D28928" s="6">
        <v>45933025061011.398</v>
      </c>
      <c r="E28928" s="6">
        <v>2857529113792.9302</v>
      </c>
      <c r="F28928" s="6">
        <v>8419094393243.04</v>
      </c>
    </row>
    <row r="28929" spans="1:6" x14ac:dyDescent="0.2">
      <c r="A28929" s="14">
        <v>1646.8499999985399</v>
      </c>
      <c r="B28929" s="6">
        <v>186125162468469</v>
      </c>
      <c r="C28929" s="6">
        <v>9107412723823.2598</v>
      </c>
      <c r="D28929" s="6">
        <v>45779086669912.102</v>
      </c>
      <c r="E28929" s="6">
        <v>2839333732236.0698</v>
      </c>
      <c r="F28929" s="6">
        <v>8410302866175.0996</v>
      </c>
    </row>
    <row r="28930" spans="1:6" x14ac:dyDescent="0.2">
      <c r="A28930" s="14">
        <v>1646.8519999985399</v>
      </c>
      <c r="B28930" s="6">
        <v>186195956715160</v>
      </c>
      <c r="C28930" s="6">
        <v>9067671650860.9102</v>
      </c>
      <c r="D28930" s="6">
        <v>45626460333044.5</v>
      </c>
      <c r="E28930" s="6">
        <v>2819759970009.6602</v>
      </c>
      <c r="F28930" s="6">
        <v>8401511339107.1699</v>
      </c>
    </row>
    <row r="28931" spans="1:6" x14ac:dyDescent="0.2">
      <c r="A28931" s="14">
        <v>1646.8539999985401</v>
      </c>
      <c r="B28931" s="6">
        <v>186372984991283</v>
      </c>
      <c r="C28931" s="6">
        <v>9026116850272.2695</v>
      </c>
      <c r="D28931" s="6">
        <v>45472145733480.203</v>
      </c>
      <c r="E28931" s="6">
        <v>2798520833503.1802</v>
      </c>
      <c r="F28931" s="6">
        <v>8392719812039.2305</v>
      </c>
    </row>
    <row r="28932" spans="1:6" x14ac:dyDescent="0.2">
      <c r="A28932" s="14">
        <v>1646.85599999854</v>
      </c>
      <c r="B28932" s="6">
        <v>186610733091279</v>
      </c>
      <c r="C28932" s="6">
        <v>8980159101113.5</v>
      </c>
      <c r="D28932" s="6">
        <v>45303418075993.297</v>
      </c>
      <c r="E28932" s="6">
        <v>2774779847135.77</v>
      </c>
      <c r="F28932" s="6">
        <v>8379811699632.8096</v>
      </c>
    </row>
    <row r="28933" spans="1:6" x14ac:dyDescent="0.2">
      <c r="A28933" s="14">
        <v>1646.85799999854</v>
      </c>
      <c r="B28933" s="6">
        <v>186897064006650</v>
      </c>
      <c r="C28933" s="6">
        <v>8928860826388.8809</v>
      </c>
      <c r="D28933" s="6">
        <v>45115811355955.398</v>
      </c>
      <c r="E28933" s="6">
        <v>2748225107803.8101</v>
      </c>
      <c r="F28933" s="6">
        <v>8361641242077.9404</v>
      </c>
    </row>
    <row r="28934" spans="1:6" x14ac:dyDescent="0.2">
      <c r="A28934" s="14">
        <v>1646.8599999985399</v>
      </c>
      <c r="B28934" s="6">
        <v>187217635308409</v>
      </c>
      <c r="C28934" s="6">
        <v>8872892167149.3301</v>
      </c>
      <c r="D28934" s="6">
        <v>44911086658206.703</v>
      </c>
      <c r="E28934" s="6">
        <v>2719325626288.1201</v>
      </c>
      <c r="F28934" s="6">
        <v>8343470784523.0703</v>
      </c>
    </row>
    <row r="28935" spans="1:6" x14ac:dyDescent="0.2">
      <c r="A28935" s="14">
        <v>1646.8619999985401</v>
      </c>
      <c r="B28935" s="6">
        <v>187535944106009</v>
      </c>
      <c r="C28935" s="6">
        <v>8812084217254.5703</v>
      </c>
      <c r="D28935" s="6">
        <v>44686550078546.602</v>
      </c>
      <c r="E28935" s="6">
        <v>2688320326111.9199</v>
      </c>
      <c r="F28935" s="6">
        <v>8325300326968.1904</v>
      </c>
    </row>
    <row r="28936" spans="1:6" x14ac:dyDescent="0.2">
      <c r="A28936" s="14">
        <v>1646.8639999985401</v>
      </c>
      <c r="B28936" s="6">
        <v>187841345375272</v>
      </c>
      <c r="C28936" s="6">
        <v>8750196795858.71</v>
      </c>
      <c r="D28936" s="6">
        <v>44456495299621.102</v>
      </c>
      <c r="E28936" s="6">
        <v>2657072825618.0801</v>
      </c>
      <c r="F28936" s="6">
        <v>8307129869413.3203</v>
      </c>
    </row>
    <row r="28937" spans="1:6" x14ac:dyDescent="0.2">
      <c r="A28937" s="14">
        <v>1646.86599999854</v>
      </c>
      <c r="B28937" s="6">
        <v>188127496798219</v>
      </c>
      <c r="C28937" s="6">
        <v>8693205879121.2998</v>
      </c>
      <c r="D28937" s="6">
        <v>44244387442207.203</v>
      </c>
      <c r="E28937" s="6">
        <v>2628407006536.04</v>
      </c>
      <c r="F28937" s="6">
        <v>8288959411858.4404</v>
      </c>
    </row>
    <row r="28938" spans="1:6" x14ac:dyDescent="0.2">
      <c r="A28938" s="14">
        <v>1646.86799999854</v>
      </c>
      <c r="B28938" s="6">
        <v>188376689770602</v>
      </c>
      <c r="C28938" s="6">
        <v>8647020139122.5703</v>
      </c>
      <c r="D28938" s="6">
        <v>44073013796182.203</v>
      </c>
      <c r="E28938" s="6">
        <v>2605151418051.8301</v>
      </c>
      <c r="F28938" s="6">
        <v>8270788954303.5703</v>
      </c>
    </row>
    <row r="28939" spans="1:6" x14ac:dyDescent="0.2">
      <c r="A28939" s="14">
        <v>1646.8699999985399</v>
      </c>
      <c r="B28939" s="6">
        <v>188593036254367</v>
      </c>
      <c r="C28939" s="6">
        <v>8622329684458.21</v>
      </c>
      <c r="D28939" s="6">
        <v>43985479163898.297</v>
      </c>
      <c r="E28939" s="6">
        <v>2592146370205.3301</v>
      </c>
      <c r="F28939" s="6">
        <v>8264157941974.0996</v>
      </c>
    </row>
    <row r="28940" spans="1:6" x14ac:dyDescent="0.2">
      <c r="A28940" s="14">
        <v>1646.8719999985401</v>
      </c>
      <c r="B28940" s="6">
        <v>188782555044533</v>
      </c>
      <c r="C28940" s="6">
        <v>8620548265538.0898</v>
      </c>
      <c r="D28940" s="6">
        <v>43987973357737.398</v>
      </c>
      <c r="E28940" s="6">
        <v>2589931311497.04</v>
      </c>
      <c r="F28940" s="6">
        <v>8257837013774.3701</v>
      </c>
    </row>
    <row r="28941" spans="1:6" x14ac:dyDescent="0.2">
      <c r="A28941" s="14">
        <v>1646.8739999985401</v>
      </c>
      <c r="B28941" s="6">
        <v>188947302101626</v>
      </c>
      <c r="C28941" s="6">
        <v>8647427654662.1396</v>
      </c>
      <c r="D28941" s="6">
        <v>44103634920678.297</v>
      </c>
      <c r="E28941" s="6">
        <v>2601125207393.46</v>
      </c>
      <c r="F28941" s="6">
        <v>8266780064875.3203</v>
      </c>
    </row>
    <row r="28942" spans="1:6" x14ac:dyDescent="0.2">
      <c r="A28942" s="14">
        <v>1646.87599999854</v>
      </c>
      <c r="B28942" s="6">
        <v>189078025093110</v>
      </c>
      <c r="C28942" s="6">
        <v>8691338542858.0801</v>
      </c>
      <c r="D28942" s="6">
        <v>44285454905944.297</v>
      </c>
      <c r="E28942" s="6">
        <v>2620461115668.1001</v>
      </c>
      <c r="F28942" s="6">
        <v>8282310818916.9902</v>
      </c>
    </row>
    <row r="28943" spans="1:6" x14ac:dyDescent="0.2">
      <c r="A28943" s="14">
        <v>1646.87799999854</v>
      </c>
      <c r="B28943" s="6">
        <v>189190169217286</v>
      </c>
      <c r="C28943" s="6">
        <v>8750059027811.9297</v>
      </c>
      <c r="D28943" s="6">
        <v>44525166064394.5</v>
      </c>
      <c r="E28943" s="6">
        <v>2646851521026.02</v>
      </c>
      <c r="F28943" s="6">
        <v>8297836268540.6797</v>
      </c>
    </row>
    <row r="28944" spans="1:6" x14ac:dyDescent="0.2">
      <c r="A28944" s="14">
        <v>1646.8799999985399</v>
      </c>
      <c r="B28944" s="6">
        <v>189285193542974</v>
      </c>
      <c r="C28944" s="6">
        <v>8816068048074.8496</v>
      </c>
      <c r="D28944" s="6">
        <v>44792695261232.203</v>
      </c>
      <c r="E28944" s="6">
        <v>2676849707557.5</v>
      </c>
      <c r="F28944" s="6">
        <v>8312509680331.4404</v>
      </c>
    </row>
    <row r="28945" spans="1:6" x14ac:dyDescent="0.2">
      <c r="A28945" s="14">
        <v>1646.8819999985401</v>
      </c>
      <c r="B28945" s="6">
        <v>189363106305683</v>
      </c>
      <c r="C28945" s="6">
        <v>8882758279619.2598</v>
      </c>
      <c r="D28945" s="6">
        <v>45061671546190.797</v>
      </c>
      <c r="E28945" s="6">
        <v>2707404944820.2998</v>
      </c>
      <c r="F28945" s="6">
        <v>8327183092122.2002</v>
      </c>
    </row>
    <row r="28946" spans="1:6" x14ac:dyDescent="0.2">
      <c r="A28946" s="14">
        <v>1646.88399999854</v>
      </c>
      <c r="B28946" s="6">
        <v>189422265913562</v>
      </c>
      <c r="C28946" s="6">
        <v>8944764697503.7695</v>
      </c>
      <c r="D28946" s="6">
        <v>45310719711993.703</v>
      </c>
      <c r="E28946" s="6">
        <v>2736017432557.04</v>
      </c>
      <c r="F28946" s="6">
        <v>8341856503912.96</v>
      </c>
    </row>
    <row r="28947" spans="1:6" x14ac:dyDescent="0.2">
      <c r="A28947" s="14">
        <v>1646.88599999854</v>
      </c>
      <c r="B28947" s="6">
        <v>189471054100702</v>
      </c>
      <c r="C28947" s="6">
        <v>9000073873316.2109</v>
      </c>
      <c r="D28947" s="6">
        <v>45532375212949.5</v>
      </c>
      <c r="E28947" s="6">
        <v>2761653744579.5601</v>
      </c>
      <c r="F28947" s="6">
        <v>8341322721338.9404</v>
      </c>
    </row>
    <row r="28948" spans="1:6" x14ac:dyDescent="0.2">
      <c r="A28948" s="14">
        <v>1646.88799999854</v>
      </c>
      <c r="B28948" s="6">
        <v>189510059460136</v>
      </c>
      <c r="C28948" s="6">
        <v>9042966693566.1191</v>
      </c>
      <c r="D28948" s="6">
        <v>45704147580299.102</v>
      </c>
      <c r="E28948" s="6">
        <v>2781579956697.04</v>
      </c>
      <c r="F28948" s="6">
        <v>8325177147413.1602</v>
      </c>
    </row>
    <row r="28949" spans="1:6" x14ac:dyDescent="0.2">
      <c r="A28949" s="14">
        <v>1646.8899999985399</v>
      </c>
      <c r="B28949" s="6">
        <v>189538013496653</v>
      </c>
      <c r="C28949" s="6">
        <v>9070667280393.1191</v>
      </c>
      <c r="D28949" s="6">
        <v>45815139915613.398</v>
      </c>
      <c r="E28949" s="6">
        <v>2794451697826.6099</v>
      </c>
      <c r="F28949" s="6">
        <v>8309031573487.3896</v>
      </c>
    </row>
    <row r="28950" spans="1:6" x14ac:dyDescent="0.2">
      <c r="A28950" s="14">
        <v>1646.8919999985401</v>
      </c>
      <c r="B28950" s="6">
        <v>189553556507704</v>
      </c>
      <c r="C28950" s="6">
        <v>9101028849853.6992</v>
      </c>
      <c r="D28950" s="6">
        <v>45935923325234.797</v>
      </c>
      <c r="E28950" s="6">
        <v>2808701945320.0601</v>
      </c>
      <c r="F28950" s="6">
        <v>8305229107106.5098</v>
      </c>
    </row>
    <row r="28951" spans="1:6" x14ac:dyDescent="0.2">
      <c r="A28951" s="14">
        <v>1646.89399999854</v>
      </c>
      <c r="B28951" s="6">
        <v>189561372662134</v>
      </c>
      <c r="C28951" s="6">
        <v>9155869582884.8398</v>
      </c>
      <c r="D28951" s="6">
        <v>46152806952686.398</v>
      </c>
      <c r="E28951" s="6">
        <v>2834665594369.9902</v>
      </c>
      <c r="F28951" s="6">
        <v>8319458352082.2803</v>
      </c>
    </row>
    <row r="28952" spans="1:6" x14ac:dyDescent="0.2">
      <c r="A28952" s="14">
        <v>1646.89599999854</v>
      </c>
      <c r="B28952" s="6">
        <v>189561843298798</v>
      </c>
      <c r="C28952" s="6">
        <v>9219933890746.7109</v>
      </c>
      <c r="D28952" s="6">
        <v>46405355133757.297</v>
      </c>
      <c r="E28952" s="6">
        <v>2865170471997.9702</v>
      </c>
      <c r="F28952" s="6">
        <v>8353356098006.4502</v>
      </c>
    </row>
    <row r="28953" spans="1:6" x14ac:dyDescent="0.2">
      <c r="A28953" s="14">
        <v>1646.8979999985399</v>
      </c>
      <c r="B28953" s="6">
        <v>189552696754380</v>
      </c>
      <c r="C28953" s="6">
        <v>9271762508676.6504</v>
      </c>
      <c r="D28953" s="6">
        <v>46608880634340.5</v>
      </c>
      <c r="E28953" s="6">
        <v>2890010103872.9199</v>
      </c>
      <c r="F28953" s="6">
        <v>8387253843930.6201</v>
      </c>
    </row>
    <row r="28954" spans="1:6" x14ac:dyDescent="0.2">
      <c r="A28954" s="14">
        <v>1646.8999999985399</v>
      </c>
      <c r="B28954" s="6">
        <v>189533253158152</v>
      </c>
      <c r="C28954" s="6">
        <v>9310289851300.4609</v>
      </c>
      <c r="D28954" s="6">
        <v>46759331680906.703</v>
      </c>
      <c r="E28954" s="6">
        <v>2908627704700.8999</v>
      </c>
      <c r="F28954" s="6">
        <v>8394256908883.3203</v>
      </c>
    </row>
    <row r="28955" spans="1:6" x14ac:dyDescent="0.2">
      <c r="A28955" s="14">
        <v>1646.9019999985401</v>
      </c>
      <c r="B28955" s="6">
        <v>189504897015163</v>
      </c>
      <c r="C28955" s="6">
        <v>9339306014927.2207</v>
      </c>
      <c r="D28955" s="6">
        <v>46871809166774.297</v>
      </c>
      <c r="E28955" s="6">
        <v>2922790800484.3599</v>
      </c>
      <c r="F28955" s="6">
        <v>8400898518579.7803</v>
      </c>
    </row>
    <row r="28956" spans="1:6" x14ac:dyDescent="0.2">
      <c r="A28956" s="14">
        <v>1646.90399999854</v>
      </c>
      <c r="B28956" s="6">
        <v>189467611704928</v>
      </c>
      <c r="C28956" s="6">
        <v>9358545534656.4902</v>
      </c>
      <c r="D28956" s="6">
        <v>46945346284581.703</v>
      </c>
      <c r="E28956" s="6">
        <v>2932348978833.1001</v>
      </c>
      <c r="F28956" s="6">
        <v>8407540128276.2305</v>
      </c>
    </row>
    <row r="28957" spans="1:6" x14ac:dyDescent="0.2">
      <c r="A28957" s="14">
        <v>1646.90599999854</v>
      </c>
      <c r="B28957" s="6">
        <v>189419938039662</v>
      </c>
      <c r="C28957" s="6">
        <v>9366341212378.0391</v>
      </c>
      <c r="D28957" s="6">
        <v>46973375382116.203</v>
      </c>
      <c r="E28957" s="6">
        <v>2936495561473.1099</v>
      </c>
      <c r="F28957" s="6">
        <v>8390825104376.8096</v>
      </c>
    </row>
    <row r="28958" spans="1:6" x14ac:dyDescent="0.2">
      <c r="A28958" s="14">
        <v>1646.9079999985399</v>
      </c>
      <c r="B28958" s="6">
        <v>189359703812572</v>
      </c>
      <c r="C28958" s="6">
        <v>9360396275004.7207</v>
      </c>
      <c r="D28958" s="6">
        <v>46946795358493</v>
      </c>
      <c r="E28958" s="6">
        <v>2934133996638.77</v>
      </c>
      <c r="F28958" s="6">
        <v>8368131065035.25</v>
      </c>
    </row>
    <row r="28959" spans="1:6" x14ac:dyDescent="0.2">
      <c r="A28959" s="14">
        <v>1646.9099999985399</v>
      </c>
      <c r="B28959" s="6">
        <v>189288434464715</v>
      </c>
      <c r="C28959" s="6">
        <v>9356974670363.1309</v>
      </c>
      <c r="D28959" s="6">
        <v>46929523848072.898</v>
      </c>
      <c r="E28959" s="6">
        <v>2933078461218.2402</v>
      </c>
      <c r="F28959" s="6">
        <v>8358025131284.54</v>
      </c>
    </row>
    <row r="28960" spans="1:6" x14ac:dyDescent="0.2">
      <c r="A28960" s="14">
        <v>1646.9119999985401</v>
      </c>
      <c r="B28960" s="6">
        <v>189206088499452</v>
      </c>
      <c r="C28960" s="6">
        <v>9375563006659.3496</v>
      </c>
      <c r="D28960" s="6">
        <v>46998018251599.602</v>
      </c>
      <c r="E28960" s="6">
        <v>2942714421021.2002</v>
      </c>
      <c r="F28960" s="6">
        <v>8371215612320.5303</v>
      </c>
    </row>
    <row r="28961" spans="1:6" x14ac:dyDescent="0.2">
      <c r="A28961" s="14">
        <v>1646.91399999854</v>
      </c>
      <c r="B28961" s="6">
        <v>189104184448047</v>
      </c>
      <c r="C28961" s="6">
        <v>9402026511097.4395</v>
      </c>
      <c r="D28961" s="6">
        <v>47096280617699</v>
      </c>
      <c r="E28961" s="6">
        <v>2956328874496.7798</v>
      </c>
      <c r="F28961" s="6">
        <v>8384406093356.5195</v>
      </c>
    </row>
    <row r="28962" spans="1:6" x14ac:dyDescent="0.2">
      <c r="A28962" s="14">
        <v>1646.91599999854</v>
      </c>
      <c r="B28962" s="6">
        <v>188988990049530</v>
      </c>
      <c r="C28962" s="6">
        <v>9419460004746.9902</v>
      </c>
      <c r="D28962" s="6">
        <v>47158356605145.398</v>
      </c>
      <c r="E28962" s="6">
        <v>2965716322191.5498</v>
      </c>
      <c r="F28962" s="6">
        <v>8392026089759.1602</v>
      </c>
    </row>
    <row r="28963" spans="1:6" x14ac:dyDescent="0.2">
      <c r="A28963" s="14">
        <v>1646.9179999985399</v>
      </c>
      <c r="B28963" s="6">
        <v>188859178727470</v>
      </c>
      <c r="C28963" s="6">
        <v>9431693716188.8496</v>
      </c>
      <c r="D28963" s="6">
        <v>47199227376992.5</v>
      </c>
      <c r="E28963" s="6">
        <v>2972725218323.8101</v>
      </c>
      <c r="F28963" s="6">
        <v>8397391007390.8701</v>
      </c>
    </row>
    <row r="28964" spans="1:6" x14ac:dyDescent="0.2">
      <c r="A28964" s="14">
        <v>1646.9199999985401</v>
      </c>
      <c r="B28964" s="6">
        <v>188711608218844</v>
      </c>
      <c r="C28964" s="6">
        <v>9441732151104.2305</v>
      </c>
      <c r="D28964" s="6">
        <v>47230506497939.898</v>
      </c>
      <c r="E28964" s="6">
        <v>2978830421706.5498</v>
      </c>
      <c r="F28964" s="6">
        <v>8402755925022.5801</v>
      </c>
    </row>
    <row r="28965" spans="1:6" x14ac:dyDescent="0.2">
      <c r="A28965" s="14">
        <v>1646.9219999985401</v>
      </c>
      <c r="B28965" s="6">
        <v>188540930909659</v>
      </c>
      <c r="C28965" s="6">
        <v>9446822308089.9102</v>
      </c>
      <c r="D28965" s="6">
        <v>47241135547492.203</v>
      </c>
      <c r="E28965" s="6">
        <v>2982740736100.2998</v>
      </c>
      <c r="F28965" s="6">
        <v>8408120842654.29</v>
      </c>
    </row>
    <row r="28966" spans="1:6" x14ac:dyDescent="0.2">
      <c r="A28966" s="14">
        <v>1646.92399999854</v>
      </c>
      <c r="B28966" s="6">
        <v>188353787642930</v>
      </c>
      <c r="C28966" s="6">
        <v>9446921465788.7402</v>
      </c>
      <c r="D28966" s="6">
        <v>47231323443941.797</v>
      </c>
      <c r="E28966" s="6">
        <v>2984374864515.3398</v>
      </c>
      <c r="F28966" s="6">
        <v>8413485760286</v>
      </c>
    </row>
    <row r="28967" spans="1:6" x14ac:dyDescent="0.2">
      <c r="A28967" s="14">
        <v>1646.92599999854</v>
      </c>
      <c r="B28967" s="6">
        <v>188150451944354</v>
      </c>
      <c r="C28967" s="6">
        <v>9441981188265.0293</v>
      </c>
      <c r="D28967" s="6">
        <v>47200906282773.203</v>
      </c>
      <c r="E28967" s="6">
        <v>2983703736808.25</v>
      </c>
      <c r="F28967" s="6">
        <v>8418850677917.71</v>
      </c>
    </row>
    <row r="28968" spans="1:6" x14ac:dyDescent="0.2">
      <c r="A28968" s="14">
        <v>1646.9279999985399</v>
      </c>
      <c r="B28968" s="6">
        <v>187928676951658</v>
      </c>
      <c r="C28968" s="6">
        <v>9432284077293.5</v>
      </c>
      <c r="D28968" s="6">
        <v>47150873006756.297</v>
      </c>
      <c r="E28968" s="6">
        <v>2980881715503.3501</v>
      </c>
      <c r="F28968" s="6">
        <v>8424215595549.4199</v>
      </c>
    </row>
    <row r="28969" spans="1:6" x14ac:dyDescent="0.2">
      <c r="A28969" s="14">
        <v>1646.9299999985401</v>
      </c>
      <c r="B28969" s="6">
        <v>187689250231899</v>
      </c>
      <c r="C28969" s="6">
        <v>9415298847734.7793</v>
      </c>
      <c r="D28969" s="6">
        <v>47071365047933.797</v>
      </c>
      <c r="E28969" s="6">
        <v>2974673741082.23</v>
      </c>
      <c r="F28969" s="6">
        <v>8429580513181.1299</v>
      </c>
    </row>
    <row r="28970" spans="1:6" x14ac:dyDescent="0.2">
      <c r="A28970" s="14">
        <v>1646.9319999985401</v>
      </c>
      <c r="B28970" s="6">
        <v>187439973398859</v>
      </c>
      <c r="C28970" s="6">
        <v>9389569446700.8105</v>
      </c>
      <c r="D28970" s="6">
        <v>46957100554109.703</v>
      </c>
      <c r="E28970" s="6">
        <v>2964310611477.3301</v>
      </c>
      <c r="F28970" s="6">
        <v>8430458166821</v>
      </c>
    </row>
    <row r="28971" spans="1:6" x14ac:dyDescent="0.2">
      <c r="A28971" s="14">
        <v>1646.93399999854</v>
      </c>
      <c r="B28971" s="6">
        <v>187183723338386</v>
      </c>
      <c r="C28971" s="6">
        <v>9361841016841.1504</v>
      </c>
      <c r="D28971" s="6">
        <v>46834614891005.703</v>
      </c>
      <c r="E28971" s="6">
        <v>2953043076861.2598</v>
      </c>
      <c r="F28971" s="6">
        <v>8428415690665.0098</v>
      </c>
    </row>
    <row r="28972" spans="1:6" x14ac:dyDescent="0.2">
      <c r="A28972" s="14">
        <v>1646.93599999854</v>
      </c>
      <c r="B28972" s="6">
        <v>186926287061236</v>
      </c>
      <c r="C28972" s="6">
        <v>9348969824539.0098</v>
      </c>
      <c r="D28972" s="6">
        <v>46770219346667.5</v>
      </c>
      <c r="E28972" s="6">
        <v>2948983786499.2002</v>
      </c>
      <c r="F28972" s="6">
        <v>8426373214509.0195</v>
      </c>
    </row>
    <row r="28973" spans="1:6" x14ac:dyDescent="0.2">
      <c r="A28973" s="14">
        <v>1646.9379999985399</v>
      </c>
      <c r="B28973" s="6">
        <v>186677000083247</v>
      </c>
      <c r="C28973" s="6">
        <v>9348079148376.5098</v>
      </c>
      <c r="D28973" s="6">
        <v>46753163699122.5</v>
      </c>
      <c r="E28973" s="6">
        <v>2950659533820.9502</v>
      </c>
      <c r="F28973" s="6">
        <v>8424330738353.0303</v>
      </c>
    </row>
    <row r="28974" spans="1:6" x14ac:dyDescent="0.2">
      <c r="A28974" s="14">
        <v>1646.9399999985401</v>
      </c>
      <c r="B28974" s="6">
        <v>186440696020749</v>
      </c>
      <c r="C28974" s="6">
        <v>9343562141256.0801</v>
      </c>
      <c r="D28974" s="6">
        <v>46722613597524</v>
      </c>
      <c r="E28974" s="6">
        <v>2950470690433.4302</v>
      </c>
      <c r="F28974" s="6">
        <v>8422288262197.04</v>
      </c>
    </row>
    <row r="28975" spans="1:6" x14ac:dyDescent="0.2">
      <c r="A28975" s="14">
        <v>1646.94199999854</v>
      </c>
      <c r="B28975" s="6">
        <v>186221785696396</v>
      </c>
      <c r="C28975" s="6">
        <v>9333245809850.2207</v>
      </c>
      <c r="D28975" s="6">
        <v>46670315005352.5</v>
      </c>
      <c r="E28975" s="6">
        <v>2947323675561.0098</v>
      </c>
      <c r="F28975" s="6">
        <v>8420245786041.0498</v>
      </c>
    </row>
    <row r="28976" spans="1:6" x14ac:dyDescent="0.2">
      <c r="A28976" s="14">
        <v>1646.94399999854</v>
      </c>
      <c r="B28976" s="6">
        <v>186039984928032</v>
      </c>
      <c r="C28976" s="6">
        <v>9322731857198.9707</v>
      </c>
      <c r="D28976" s="6">
        <v>46619265265718.102</v>
      </c>
      <c r="E28976" s="6">
        <v>2943766482729.98</v>
      </c>
      <c r="F28976" s="6">
        <v>8418203309885.0498</v>
      </c>
    </row>
    <row r="28977" spans="1:6" x14ac:dyDescent="0.2">
      <c r="A28977" s="14">
        <v>1646.9459999985399</v>
      </c>
      <c r="B28977" s="6">
        <v>185896562364088</v>
      </c>
      <c r="C28977" s="6">
        <v>9319452548673.9395</v>
      </c>
      <c r="D28977" s="6">
        <v>46598616924204.797</v>
      </c>
      <c r="E28977" s="6">
        <v>2943391740684.4302</v>
      </c>
      <c r="F28977" s="6">
        <v>8416160833729.0596</v>
      </c>
    </row>
    <row r="28978" spans="1:6" x14ac:dyDescent="0.2">
      <c r="A28978" s="14">
        <v>1646.9479999985299</v>
      </c>
      <c r="B28978" s="6">
        <v>185791219685418</v>
      </c>
      <c r="C28978" s="6">
        <v>9324955992558.0508</v>
      </c>
      <c r="D28978" s="6">
        <v>46614404197167.797</v>
      </c>
      <c r="E28978" s="6">
        <v>2946954824887.8501</v>
      </c>
      <c r="F28978" s="6">
        <v>8414118357573.0703</v>
      </c>
    </row>
    <row r="28979" spans="1:6" x14ac:dyDescent="0.2">
      <c r="A28979" s="14">
        <v>1646.9499999985401</v>
      </c>
      <c r="B28979" s="6">
        <v>185727323173882</v>
      </c>
      <c r="C28979" s="6">
        <v>9335885101449.7695</v>
      </c>
      <c r="D28979" s="6">
        <v>46653662913308.797</v>
      </c>
      <c r="E28979" s="6">
        <v>2952802932779.98</v>
      </c>
      <c r="F28979" s="6">
        <v>8412075881417.0801</v>
      </c>
    </row>
    <row r="28980" spans="1:6" x14ac:dyDescent="0.2">
      <c r="A28980" s="14">
        <v>1646.95199999854</v>
      </c>
      <c r="B28980" s="6">
        <v>185728178781152</v>
      </c>
      <c r="C28980" s="6">
        <v>9349635966845.7109</v>
      </c>
      <c r="D28980" s="6">
        <v>46707475591228.602</v>
      </c>
      <c r="E28980" s="6">
        <v>2959475590029.1401</v>
      </c>
      <c r="F28980" s="6">
        <v>8410033405261.0898</v>
      </c>
    </row>
    <row r="28981" spans="1:6" x14ac:dyDescent="0.2">
      <c r="A28981" s="14">
        <v>1646.95399999854</v>
      </c>
      <c r="B28981" s="6">
        <v>185775488625531</v>
      </c>
      <c r="C28981" s="6">
        <v>9364121858520.6309</v>
      </c>
      <c r="D28981" s="6">
        <v>46766686827876.398</v>
      </c>
      <c r="E28981" s="6">
        <v>2966113861793.7798</v>
      </c>
      <c r="F28981" s="6">
        <v>8407990929105.0996</v>
      </c>
    </row>
    <row r="28982" spans="1:6" x14ac:dyDescent="0.2">
      <c r="A28982" s="14">
        <v>1646.9559999985399</v>
      </c>
      <c r="B28982" s="6">
        <v>185865049380219</v>
      </c>
      <c r="C28982" s="6">
        <v>9377930885192.0996</v>
      </c>
      <c r="D28982" s="6">
        <v>46825554873630.797</v>
      </c>
      <c r="E28982" s="6">
        <v>2972065098316.4102</v>
      </c>
      <c r="F28982" s="6">
        <v>8405948452949.0996</v>
      </c>
    </row>
    <row r="28983" spans="1:6" x14ac:dyDescent="0.2">
      <c r="A28983" s="14">
        <v>1646.9579999985301</v>
      </c>
      <c r="B28983" s="6">
        <v>185997184540000</v>
      </c>
      <c r="C28983" s="6">
        <v>9390259196546.7207</v>
      </c>
      <c r="D28983" s="6">
        <v>46880964024233.102</v>
      </c>
      <c r="E28983" s="6">
        <v>2976933084272.6699</v>
      </c>
      <c r="F28983" s="6">
        <v>8407501433029.4404</v>
      </c>
    </row>
    <row r="28984" spans="1:6" x14ac:dyDescent="0.2">
      <c r="A28984" s="14">
        <v>1646.9599999985401</v>
      </c>
      <c r="B28984" s="6">
        <v>186180301286886</v>
      </c>
      <c r="C28984" s="6">
        <v>9402947300605.0508</v>
      </c>
      <c r="D28984" s="6">
        <v>46940571015831.797</v>
      </c>
      <c r="E28984" s="6">
        <v>2981540008399.2598</v>
      </c>
      <c r="F28984" s="6">
        <v>8412693960654.3799</v>
      </c>
    </row>
    <row r="28985" spans="1:6" x14ac:dyDescent="0.2">
      <c r="A28985" s="14">
        <v>1646.96199999854</v>
      </c>
      <c r="B28985" s="6">
        <v>186389576588244</v>
      </c>
      <c r="C28985" s="6">
        <v>9419006543732.7305</v>
      </c>
      <c r="D28985" s="6">
        <v>47014779930330.297</v>
      </c>
      <c r="E28985" s="6">
        <v>2987564415226.4302</v>
      </c>
      <c r="F28985" s="6">
        <v>8417886488279.3203</v>
      </c>
    </row>
    <row r="28986" spans="1:6" x14ac:dyDescent="0.2">
      <c r="A28986" s="14">
        <v>1646.96399999854</v>
      </c>
      <c r="B28986" s="6">
        <v>186620956246414</v>
      </c>
      <c r="C28986" s="6">
        <v>9438986921771.0391</v>
      </c>
      <c r="D28986" s="6">
        <v>47105513183235.703</v>
      </c>
      <c r="E28986" s="6">
        <v>2995310019833.3701</v>
      </c>
      <c r="F28986" s="6">
        <v>8423079015904.2598</v>
      </c>
    </row>
    <row r="28987" spans="1:6" x14ac:dyDescent="0.2">
      <c r="A28987" s="14">
        <v>1646.9659999985299</v>
      </c>
      <c r="B28987" s="6">
        <v>186871513592738</v>
      </c>
      <c r="C28987" s="6">
        <v>9458640605641.9492</v>
      </c>
      <c r="D28987" s="6">
        <v>47196017872240</v>
      </c>
      <c r="E28987" s="6">
        <v>3002733309312.1699</v>
      </c>
      <c r="F28987" s="6">
        <v>8428271543529.1904</v>
      </c>
    </row>
    <row r="28988" spans="1:6" x14ac:dyDescent="0.2">
      <c r="A28988" s="14">
        <v>1646.9679999985401</v>
      </c>
      <c r="B28988" s="6">
        <v>187131025860255</v>
      </c>
      <c r="C28988" s="6">
        <v>9476664496883.9492</v>
      </c>
      <c r="D28988" s="6">
        <v>47280647158372.703</v>
      </c>
      <c r="E28988" s="6">
        <v>3009286220419.7402</v>
      </c>
      <c r="F28988" s="6">
        <v>8433464071154.1299</v>
      </c>
    </row>
    <row r="28989" spans="1:6" x14ac:dyDescent="0.2">
      <c r="A28989" s="14">
        <v>1646.9699999985401</v>
      </c>
      <c r="B28989" s="6">
        <v>187390016431462</v>
      </c>
      <c r="C28989" s="6">
        <v>9493517328007.2598</v>
      </c>
      <c r="D28989" s="6">
        <v>47360673910716.398</v>
      </c>
      <c r="E28989" s="6">
        <v>3015273216029.54</v>
      </c>
      <c r="F28989" s="6">
        <v>8438656598779.0703</v>
      </c>
    </row>
    <row r="28990" spans="1:6" x14ac:dyDescent="0.2">
      <c r="A28990" s="14">
        <v>1646.97199999854</v>
      </c>
      <c r="B28990" s="6">
        <v>187645334697780</v>
      </c>
      <c r="C28990" s="6">
        <v>9509259415154.1504</v>
      </c>
      <c r="D28990" s="6">
        <v>47436161557352.203</v>
      </c>
      <c r="E28990" s="6">
        <v>3020750507598.4502</v>
      </c>
      <c r="F28990" s="6">
        <v>8443849126404.0098</v>
      </c>
    </row>
    <row r="28991" spans="1:6" x14ac:dyDescent="0.2">
      <c r="A28991" s="14">
        <v>1646.97399999853</v>
      </c>
      <c r="B28991" s="6">
        <v>187890173687401</v>
      </c>
      <c r="C28991" s="6">
        <v>9523066967225.4805</v>
      </c>
      <c r="D28991" s="6">
        <v>47503520843530.297</v>
      </c>
      <c r="E28991" s="6">
        <v>3025374745943.73</v>
      </c>
      <c r="F28991" s="6">
        <v>8449041654028.9502</v>
      </c>
    </row>
    <row r="28992" spans="1:6" x14ac:dyDescent="0.2">
      <c r="A28992" s="14">
        <v>1646.9759999985299</v>
      </c>
      <c r="B28992" s="6">
        <v>188118464305723</v>
      </c>
      <c r="C28992" s="6">
        <v>9535346248558.0508</v>
      </c>
      <c r="D28992" s="6">
        <v>47564004516203.102</v>
      </c>
      <c r="E28992" s="6">
        <v>3029396242195.27</v>
      </c>
      <c r="F28992" s="6">
        <v>8454234181653.8799</v>
      </c>
    </row>
    <row r="28993" spans="1:6" x14ac:dyDescent="0.2">
      <c r="A28993" s="14">
        <v>1646.9779999985301</v>
      </c>
      <c r="B28993" s="6">
        <v>188332552860377</v>
      </c>
      <c r="C28993" s="6">
        <v>9547395797578.4102</v>
      </c>
      <c r="D28993" s="6">
        <v>47622810528064.102</v>
      </c>
      <c r="E28993" s="6">
        <v>3033428134989.27</v>
      </c>
      <c r="F28993" s="6">
        <v>8459426709278.8203</v>
      </c>
    </row>
    <row r="28994" spans="1:6" x14ac:dyDescent="0.2">
      <c r="A28994" s="14">
        <v>1646.97999999853</v>
      </c>
      <c r="B28994" s="6">
        <v>188531767709489</v>
      </c>
      <c r="C28994" s="6">
        <v>9559388023450.9102</v>
      </c>
      <c r="D28994" s="6">
        <v>47680574747505.703</v>
      </c>
      <c r="E28994" s="6">
        <v>3037560374596.3901</v>
      </c>
      <c r="F28994" s="6">
        <v>8464619236903.7598</v>
      </c>
    </row>
    <row r="28995" spans="1:6" x14ac:dyDescent="0.2">
      <c r="A28995" s="14">
        <v>1646.98199999853</v>
      </c>
      <c r="B28995" s="6">
        <v>188709542267502</v>
      </c>
      <c r="C28995" s="6">
        <v>9570032885497.4492</v>
      </c>
      <c r="D28995" s="6">
        <v>47731900527562.203</v>
      </c>
      <c r="E28995" s="6">
        <v>3041220298597.5601</v>
      </c>
      <c r="F28995" s="6">
        <v>8469811764528.7002</v>
      </c>
    </row>
    <row r="28996" spans="1:6" x14ac:dyDescent="0.2">
      <c r="A28996" s="14">
        <v>1646.98399999853</v>
      </c>
      <c r="B28996" s="6">
        <v>188867808281368</v>
      </c>
      <c r="C28996" s="6">
        <v>9579098918610.1191</v>
      </c>
      <c r="D28996" s="6">
        <v>47775990827459.797</v>
      </c>
      <c r="E28996" s="6">
        <v>3044278265281.0498</v>
      </c>
      <c r="F28996" s="6">
        <v>8475004292153.6396</v>
      </c>
    </row>
    <row r="28997" spans="1:6" x14ac:dyDescent="0.2">
      <c r="A28997" s="14">
        <v>1646.9859999985299</v>
      </c>
      <c r="B28997" s="6">
        <v>189011266733423</v>
      </c>
      <c r="C28997" s="6">
        <v>9586953644875.4199</v>
      </c>
      <c r="D28997" s="6">
        <v>47814538826119.703</v>
      </c>
      <c r="E28997" s="6">
        <v>3046872988069.8501</v>
      </c>
      <c r="F28997" s="6">
        <v>8480196819778.5801</v>
      </c>
    </row>
    <row r="28998" spans="1:6" x14ac:dyDescent="0.2">
      <c r="A28998" s="14">
        <v>1646.9879999985301</v>
      </c>
      <c r="B28998" s="6">
        <v>189140945667852</v>
      </c>
      <c r="C28998" s="6">
        <v>9593666647505.8496</v>
      </c>
      <c r="D28998" s="6">
        <v>47847872725056.102</v>
      </c>
      <c r="E28998" s="6">
        <v>3049029526638.7998</v>
      </c>
      <c r="F28998" s="6">
        <v>8485389347403.5098</v>
      </c>
    </row>
    <row r="28999" spans="1:6" x14ac:dyDescent="0.2">
      <c r="A28999" s="14">
        <v>1646.98999999853</v>
      </c>
      <c r="B28999" s="6">
        <v>189250220431715</v>
      </c>
      <c r="C28999" s="6">
        <v>9598893312082.1699</v>
      </c>
      <c r="D28999" s="6">
        <v>47874283117911.898</v>
      </c>
      <c r="E28999" s="6">
        <v>3050636889329.4102</v>
      </c>
      <c r="F28999" s="6">
        <v>8488579442973.2002</v>
      </c>
    </row>
    <row r="29000" spans="1:6" x14ac:dyDescent="0.2">
      <c r="A29000" s="14">
        <v>1646.99199999853</v>
      </c>
      <c r="B29000" s="6">
        <v>189346693924623</v>
      </c>
      <c r="C29000" s="6">
        <v>9602907712567.7793</v>
      </c>
      <c r="D29000" s="6">
        <v>47895257872081.203</v>
      </c>
      <c r="E29000" s="6">
        <v>3051763216680.3198</v>
      </c>
      <c r="F29000" s="6">
        <v>8490683466357.4902</v>
      </c>
    </row>
    <row r="29001" spans="1:6" x14ac:dyDescent="0.2">
      <c r="A29001" s="14">
        <v>1646.9939999985299</v>
      </c>
      <c r="B29001" s="6">
        <v>189432654454063</v>
      </c>
      <c r="C29001" s="6">
        <v>9606220029893.5293</v>
      </c>
      <c r="D29001" s="6">
        <v>47912914031284.602</v>
      </c>
      <c r="E29001" s="6">
        <v>3052637716454.8398</v>
      </c>
      <c r="F29001" s="6">
        <v>8492787489741.7803</v>
      </c>
    </row>
    <row r="29002" spans="1:6" x14ac:dyDescent="0.2">
      <c r="A29002" s="14">
        <v>1646.9959999985299</v>
      </c>
      <c r="B29002" s="6">
        <v>189509113507562</v>
      </c>
      <c r="C29002" s="6">
        <v>9609332079221.9004</v>
      </c>
      <c r="D29002" s="6">
        <v>47929265881286.297</v>
      </c>
      <c r="E29002" s="6">
        <v>3053496493006.1899</v>
      </c>
      <c r="F29002" s="6">
        <v>8494891513126.0703</v>
      </c>
    </row>
    <row r="29003" spans="1:6" x14ac:dyDescent="0.2">
      <c r="A29003" s="14">
        <v>1646.9979999985301</v>
      </c>
      <c r="B29003" s="6">
        <v>189571618697383</v>
      </c>
      <c r="C29003" s="6">
        <v>9611851974539.3301</v>
      </c>
      <c r="D29003" s="6">
        <v>47942538996546.102</v>
      </c>
      <c r="E29003" s="6">
        <v>3054186747093.48</v>
      </c>
      <c r="F29003" s="6">
        <v>8496995536510.3496</v>
      </c>
    </row>
    <row r="29004" spans="1:6" x14ac:dyDescent="0.2">
      <c r="A29004" s="14">
        <v>1646.99999999853</v>
      </c>
      <c r="B29004" s="6">
        <v>189626720003676</v>
      </c>
      <c r="C29004" s="6">
        <v>9613627660738.4609</v>
      </c>
      <c r="D29004" s="6">
        <v>47952500040625.297</v>
      </c>
      <c r="E29004" s="6">
        <v>3054577814968.77</v>
      </c>
      <c r="F29004" s="6">
        <v>8499099559894.6396</v>
      </c>
    </row>
    <row r="29005" spans="1:6" x14ac:dyDescent="0.2">
      <c r="A29005" s="14">
        <v>1647.00199999853</v>
      </c>
      <c r="B29005" s="6">
        <v>189674848539524</v>
      </c>
      <c r="C29005" s="6">
        <v>9614636170206.6895</v>
      </c>
      <c r="D29005" s="6">
        <v>47959082962849.398</v>
      </c>
      <c r="E29005" s="6">
        <v>3054654807509.2002</v>
      </c>
      <c r="F29005" s="6">
        <v>8501203583278.9297</v>
      </c>
    </row>
    <row r="29006" spans="1:6" x14ac:dyDescent="0.2">
      <c r="A29006" s="14">
        <v>1647.0039999985299</v>
      </c>
      <c r="B29006" s="6">
        <v>189715639470288</v>
      </c>
      <c r="C29006" s="6">
        <v>9614888875719.4199</v>
      </c>
      <c r="D29006" s="6">
        <v>47962311946257.398</v>
      </c>
      <c r="E29006" s="6">
        <v>3054426464020.9199</v>
      </c>
      <c r="F29006" s="6">
        <v>8503307606663.2197</v>
      </c>
    </row>
    <row r="29007" spans="1:6" x14ac:dyDescent="0.2">
      <c r="A29007" s="14">
        <v>1647.0059999985299</v>
      </c>
      <c r="B29007" s="6">
        <v>189749938475953</v>
      </c>
      <c r="C29007" s="6">
        <v>9614369885767.8105</v>
      </c>
      <c r="D29007" s="6">
        <v>47962171248633.797</v>
      </c>
      <c r="E29007" s="6">
        <v>3053877805643.1299</v>
      </c>
      <c r="F29007" s="6">
        <v>8505411630047.5</v>
      </c>
    </row>
    <row r="29008" spans="1:6" x14ac:dyDescent="0.2">
      <c r="A29008" s="14">
        <v>1647.0079999985301</v>
      </c>
      <c r="B29008" s="6">
        <v>189778864848185</v>
      </c>
      <c r="C29008" s="6">
        <v>9613108309373.6406</v>
      </c>
      <c r="D29008" s="6">
        <v>47958835754789</v>
      </c>
      <c r="E29008" s="6">
        <v>3053013468312.5298</v>
      </c>
      <c r="F29008" s="6">
        <v>8507515653431.79</v>
      </c>
    </row>
    <row r="29009" spans="1:6" x14ac:dyDescent="0.2">
      <c r="A29009" s="14">
        <v>1647.00999999853</v>
      </c>
      <c r="B29009" s="6">
        <v>189803123316758</v>
      </c>
      <c r="C29009" s="6">
        <v>9610892793887.2598</v>
      </c>
      <c r="D29009" s="6">
        <v>47951518635496</v>
      </c>
      <c r="E29009" s="6">
        <v>3051724455677.5698</v>
      </c>
      <c r="F29009" s="6">
        <v>8509619676816.0801</v>
      </c>
    </row>
    <row r="29010" spans="1:6" x14ac:dyDescent="0.2">
      <c r="A29010" s="14">
        <v>1647.01199999853</v>
      </c>
      <c r="B29010" s="6">
        <v>189823940975442</v>
      </c>
      <c r="C29010" s="6">
        <v>9608094308678.5996</v>
      </c>
      <c r="D29010" s="6">
        <v>47941735168970.5</v>
      </c>
      <c r="E29010" s="6">
        <v>3050181221798.3301</v>
      </c>
      <c r="F29010" s="6">
        <v>8511723700200.3701</v>
      </c>
    </row>
    <row r="29011" spans="1:6" x14ac:dyDescent="0.2">
      <c r="A29011" s="14">
        <v>1647.0139999985299</v>
      </c>
      <c r="B29011" s="6">
        <v>189838764106138</v>
      </c>
      <c r="C29011" s="6">
        <v>9605137965229.2109</v>
      </c>
      <c r="D29011" s="6">
        <v>47931004841397.203</v>
      </c>
      <c r="E29011" s="6">
        <v>3048612998214.23</v>
      </c>
      <c r="F29011" s="6">
        <v>8513827723584.6504</v>
      </c>
    </row>
    <row r="29012" spans="1:6" x14ac:dyDescent="0.2">
      <c r="A29012" s="14">
        <v>1647.0159999985301</v>
      </c>
      <c r="B29012" s="6">
        <v>189850370257134</v>
      </c>
      <c r="C29012" s="6">
        <v>9602156669487.1797</v>
      </c>
      <c r="D29012" s="6">
        <v>47919999289281.203</v>
      </c>
      <c r="E29012" s="6">
        <v>3047060629296.54</v>
      </c>
      <c r="F29012" s="6">
        <v>8515931746968.9404</v>
      </c>
    </row>
    <row r="29013" spans="1:6" x14ac:dyDescent="0.2">
      <c r="A29013" s="14">
        <v>1647.0179999985301</v>
      </c>
      <c r="B29013" s="6">
        <v>189859232019713</v>
      </c>
      <c r="C29013" s="6">
        <v>9598467470498.6699</v>
      </c>
      <c r="D29013" s="6">
        <v>47906077156276.602</v>
      </c>
      <c r="E29013" s="6">
        <v>3045187354855</v>
      </c>
      <c r="F29013" s="6">
        <v>8518035770353.2305</v>
      </c>
    </row>
    <row r="29014" spans="1:6" x14ac:dyDescent="0.2">
      <c r="A29014" s="14">
        <v>1647.01999999853</v>
      </c>
      <c r="B29014" s="6">
        <v>189864354432622</v>
      </c>
      <c r="C29014" s="6">
        <v>9593778864012.5195</v>
      </c>
      <c r="D29014" s="6">
        <v>47888044580582.398</v>
      </c>
      <c r="E29014" s="6">
        <v>3042859953345.5698</v>
      </c>
      <c r="F29014" s="6">
        <v>8520139793737.5195</v>
      </c>
    </row>
    <row r="29015" spans="1:6" x14ac:dyDescent="0.2">
      <c r="A29015" s="14">
        <v>1647.02199999853</v>
      </c>
      <c r="B29015" s="6">
        <v>189866168629220</v>
      </c>
      <c r="C29015" s="6">
        <v>9587948011389.0195</v>
      </c>
      <c r="D29015" s="6">
        <v>47865366101232.602</v>
      </c>
      <c r="E29015" s="6">
        <v>3040005523617.9502</v>
      </c>
      <c r="F29015" s="6">
        <v>8516358583481.4404</v>
      </c>
    </row>
    <row r="29016" spans="1:6" x14ac:dyDescent="0.2">
      <c r="A29016" s="14">
        <v>1647.0239999985299</v>
      </c>
      <c r="B29016" s="6">
        <v>189865827087432</v>
      </c>
      <c r="C29016" s="6">
        <v>9580879812005.3594</v>
      </c>
      <c r="D29016" s="6">
        <v>47837731731457.203</v>
      </c>
      <c r="E29016" s="6">
        <v>3036568393990.7202</v>
      </c>
      <c r="F29016" s="6">
        <v>8511103740349.0996</v>
      </c>
    </row>
    <row r="29017" spans="1:6" x14ac:dyDescent="0.2">
      <c r="A29017" s="14">
        <v>1647.0259999985301</v>
      </c>
      <c r="B29017" s="6">
        <v>189863570248124</v>
      </c>
      <c r="C29017" s="6">
        <v>9572013885134.4004</v>
      </c>
      <c r="D29017" s="6">
        <v>47802962495563</v>
      </c>
      <c r="E29017" s="6">
        <v>3032274606551.27</v>
      </c>
      <c r="F29017" s="6">
        <v>8505848897216.7695</v>
      </c>
    </row>
    <row r="29018" spans="1:6" x14ac:dyDescent="0.2">
      <c r="A29018" s="14">
        <v>1647.02799999853</v>
      </c>
      <c r="B29018" s="6">
        <v>189857275526673</v>
      </c>
      <c r="C29018" s="6">
        <v>9561140136599.2207</v>
      </c>
      <c r="D29018" s="6">
        <v>47760117048688.203</v>
      </c>
      <c r="E29018" s="6">
        <v>3027041371160.6499</v>
      </c>
      <c r="F29018" s="6">
        <v>8500594054084.4297</v>
      </c>
    </row>
    <row r="29019" spans="1:6" x14ac:dyDescent="0.2">
      <c r="A29019" s="14">
        <v>1647.02999999853</v>
      </c>
      <c r="B29019" s="6">
        <v>189847979324282</v>
      </c>
      <c r="C29019" s="6">
        <v>9550389191679.4297</v>
      </c>
      <c r="D29019" s="6">
        <v>47717577814725.203</v>
      </c>
      <c r="E29019" s="6">
        <v>3021896399313.9702</v>
      </c>
      <c r="F29019" s="6">
        <v>8495339210952.0898</v>
      </c>
    </row>
    <row r="29020" spans="1:6" x14ac:dyDescent="0.2">
      <c r="A29020" s="14">
        <v>1647.03199999853</v>
      </c>
      <c r="B29020" s="6">
        <v>189836427849558</v>
      </c>
      <c r="C29020" s="6">
        <v>9541653020794.5703</v>
      </c>
      <c r="D29020" s="6">
        <v>47682785361839.5</v>
      </c>
      <c r="E29020" s="6">
        <v>3017751753403.1099</v>
      </c>
      <c r="F29020" s="6">
        <v>8490084367819.7598</v>
      </c>
    </row>
    <row r="29021" spans="1:6" x14ac:dyDescent="0.2">
      <c r="A29021" s="14">
        <v>1647.0339999985299</v>
      </c>
      <c r="B29021" s="6">
        <v>189823002497812</v>
      </c>
      <c r="C29021" s="6">
        <v>9531942300624.3301</v>
      </c>
      <c r="D29021" s="6">
        <v>47644072794942.398</v>
      </c>
      <c r="E29021" s="6">
        <v>3013151857779.73</v>
      </c>
      <c r="F29021" s="6">
        <v>8484829524687.4199</v>
      </c>
    </row>
    <row r="29022" spans="1:6" x14ac:dyDescent="0.2">
      <c r="A29022" s="14">
        <v>1647.0359999985301</v>
      </c>
      <c r="B29022" s="6">
        <v>189806758048134</v>
      </c>
      <c r="C29022" s="6">
        <v>9519722788117.8906</v>
      </c>
      <c r="D29022" s="6">
        <v>47595383778833</v>
      </c>
      <c r="E29022" s="6">
        <v>3007361220849.52</v>
      </c>
      <c r="F29022" s="6">
        <v>8479574681555.0898</v>
      </c>
    </row>
    <row r="29023" spans="1:6" x14ac:dyDescent="0.2">
      <c r="A29023" s="14">
        <v>1647.03799999853</v>
      </c>
      <c r="B29023" s="6">
        <v>189787769112287</v>
      </c>
      <c r="C29023" s="6">
        <v>9504894414279.1992</v>
      </c>
      <c r="D29023" s="6">
        <v>47536323477709.703</v>
      </c>
      <c r="E29023" s="6">
        <v>3000332925279.2998</v>
      </c>
      <c r="F29023" s="6">
        <v>8474319838422.75</v>
      </c>
    </row>
    <row r="29024" spans="1:6" x14ac:dyDescent="0.2">
      <c r="A29024" s="14">
        <v>1647.03999999853</v>
      </c>
      <c r="B29024" s="6">
        <v>189766027386436</v>
      </c>
      <c r="C29024" s="6">
        <v>9487300500493.7109</v>
      </c>
      <c r="D29024" s="6">
        <v>47466268766239.297</v>
      </c>
      <c r="E29024" s="6">
        <v>2991993991662.6401</v>
      </c>
      <c r="F29024" s="6">
        <v>8469064995290.4199</v>
      </c>
    </row>
    <row r="29025" spans="1:6" x14ac:dyDescent="0.2">
      <c r="A29025" s="14">
        <v>1647.0419999985299</v>
      </c>
      <c r="B29025" s="6">
        <v>189741192914155</v>
      </c>
      <c r="C29025" s="6">
        <v>9466765734169.1094</v>
      </c>
      <c r="D29025" s="6">
        <v>47384502764161.297</v>
      </c>
      <c r="E29025" s="6">
        <v>2982266050709.75</v>
      </c>
      <c r="F29025" s="6">
        <v>8463810152158.0801</v>
      </c>
    </row>
    <row r="29026" spans="1:6" x14ac:dyDescent="0.2">
      <c r="A29026" s="14">
        <v>1647.0439999985299</v>
      </c>
      <c r="B29026" s="6">
        <v>189713730004264</v>
      </c>
      <c r="C29026" s="6">
        <v>9442801297651.8496</v>
      </c>
      <c r="D29026" s="6">
        <v>47289120376777.102</v>
      </c>
      <c r="E29026" s="6">
        <v>2970913511013.21</v>
      </c>
      <c r="F29026" s="6">
        <v>8458555309025.7402</v>
      </c>
    </row>
    <row r="29027" spans="1:6" x14ac:dyDescent="0.2">
      <c r="A29027" s="14">
        <v>1647.0459999985301</v>
      </c>
      <c r="B29027" s="6">
        <v>189683630356084</v>
      </c>
      <c r="C29027" s="6">
        <v>9415389136039.9297</v>
      </c>
      <c r="D29027" s="6">
        <v>47180030048001.398</v>
      </c>
      <c r="E29027" s="6">
        <v>2957933874939.23</v>
      </c>
      <c r="F29027" s="6">
        <v>8453300465893.4102</v>
      </c>
    </row>
    <row r="29028" spans="1:6" x14ac:dyDescent="0.2">
      <c r="A29028" s="14">
        <v>1647.04799999853</v>
      </c>
      <c r="B29028" s="6">
        <v>189650471094600</v>
      </c>
      <c r="C29028" s="6">
        <v>9385806186321.6406</v>
      </c>
      <c r="D29028" s="6">
        <v>47062196045664.102</v>
      </c>
      <c r="E29028" s="6">
        <v>2943952657390.2998</v>
      </c>
      <c r="F29028" s="6">
        <v>8440320539945.7998</v>
      </c>
    </row>
    <row r="29029" spans="1:6" x14ac:dyDescent="0.2">
      <c r="A29029" s="14">
        <v>1647.04999999853</v>
      </c>
      <c r="B29029" s="6">
        <v>189612801208440</v>
      </c>
      <c r="C29029" s="6">
        <v>9353362465022.0605</v>
      </c>
      <c r="D29029" s="6">
        <v>46932815299587.703</v>
      </c>
      <c r="E29029" s="6">
        <v>2928654845640.0801</v>
      </c>
      <c r="F29029" s="6">
        <v>8423884807537.8496</v>
      </c>
    </row>
    <row r="29030" spans="1:6" x14ac:dyDescent="0.2">
      <c r="A29030" s="14">
        <v>1647.0519999985299</v>
      </c>
      <c r="B29030" s="6">
        <v>189571482992159</v>
      </c>
      <c r="C29030" s="6">
        <v>9316978167988.0293</v>
      </c>
      <c r="D29030" s="6">
        <v>46787668269383.203</v>
      </c>
      <c r="E29030" s="6">
        <v>2911521976864.1602</v>
      </c>
      <c r="F29030" s="6">
        <v>8407449075129.9004</v>
      </c>
    </row>
    <row r="29031" spans="1:6" x14ac:dyDescent="0.2">
      <c r="A29031" s="14">
        <v>1647.0539999985299</v>
      </c>
      <c r="B29031" s="6">
        <v>189526707136385</v>
      </c>
      <c r="C29031" s="6">
        <v>9276870974227.9492</v>
      </c>
      <c r="D29031" s="6">
        <v>46627585329122.602</v>
      </c>
      <c r="E29031" s="6">
        <v>2892667453065.8101</v>
      </c>
      <c r="F29031" s="6">
        <v>8391013342721.9502</v>
      </c>
    </row>
    <row r="29032" spans="1:6" x14ac:dyDescent="0.2">
      <c r="A29032" s="14">
        <v>1647.0559999985301</v>
      </c>
      <c r="B29032" s="6">
        <v>189478258046328</v>
      </c>
      <c r="C29032" s="6">
        <v>9233887625598.8906</v>
      </c>
      <c r="D29032" s="6">
        <v>46455850770042</v>
      </c>
      <c r="E29032" s="6">
        <v>2872508679448.4502</v>
      </c>
      <c r="F29032" s="6">
        <v>8374577610314</v>
      </c>
    </row>
    <row r="29033" spans="1:6" x14ac:dyDescent="0.2">
      <c r="A29033" s="14">
        <v>1647.05799999853</v>
      </c>
      <c r="B29033" s="6">
        <v>189424891991069</v>
      </c>
      <c r="C29033" s="6">
        <v>9189821667288.1094</v>
      </c>
      <c r="D29033" s="6">
        <v>46279435569605.797</v>
      </c>
      <c r="E29033" s="6">
        <v>2851919395556.23</v>
      </c>
      <c r="F29033" s="6">
        <v>8358141877906.0498</v>
      </c>
    </row>
    <row r="29034" spans="1:6" x14ac:dyDescent="0.2">
      <c r="A29034" s="14">
        <v>1647.05999999853</v>
      </c>
      <c r="B29034" s="6">
        <v>189365953925204</v>
      </c>
      <c r="C29034" s="6">
        <v>9147466195633.2891</v>
      </c>
      <c r="D29034" s="6">
        <v>46109312321125.102</v>
      </c>
      <c r="E29034" s="6">
        <v>2832235508422.8701</v>
      </c>
      <c r="F29034" s="6">
        <v>8341706145498.0996</v>
      </c>
    </row>
    <row r="29035" spans="1:6" x14ac:dyDescent="0.2">
      <c r="A29035" s="14">
        <v>1647.0619999985299</v>
      </c>
      <c r="B29035" s="6">
        <v>189301816943944</v>
      </c>
      <c r="C29035" s="6">
        <v>9109853776937.5996</v>
      </c>
      <c r="D29035" s="6">
        <v>45957494314898</v>
      </c>
      <c r="E29035" s="6">
        <v>2814886172054.1499</v>
      </c>
      <c r="F29035" s="6">
        <v>8325270413090.1602</v>
      </c>
    </row>
    <row r="29036" spans="1:6" x14ac:dyDescent="0.2">
      <c r="A29036" s="14">
        <v>1647.0639999985301</v>
      </c>
      <c r="B29036" s="6">
        <v>189232165947235</v>
      </c>
      <c r="C29036" s="6">
        <v>9081973535347.9492</v>
      </c>
      <c r="D29036" s="6">
        <v>45843721988272.102</v>
      </c>
      <c r="E29036" s="6">
        <v>2802222643268.8398</v>
      </c>
      <c r="F29036" s="6">
        <v>8309105186022.1602</v>
      </c>
    </row>
    <row r="29037" spans="1:6" x14ac:dyDescent="0.2">
      <c r="A29037" s="14">
        <v>1647.0659999985301</v>
      </c>
      <c r="B29037" s="6">
        <v>189154554923058</v>
      </c>
      <c r="C29037" s="6">
        <v>9064792998483.1602</v>
      </c>
      <c r="D29037" s="6">
        <v>45771758987806.297</v>
      </c>
      <c r="E29037" s="6">
        <v>2794701736653.3198</v>
      </c>
      <c r="F29037" s="6">
        <v>8293131959912.3799</v>
      </c>
    </row>
    <row r="29038" spans="1:6" x14ac:dyDescent="0.2">
      <c r="A29038" s="14">
        <v>1647.06799999853</v>
      </c>
      <c r="B29038" s="6">
        <v>189070841142938</v>
      </c>
      <c r="C29038" s="6">
        <v>9061770611592.3301</v>
      </c>
      <c r="D29038" s="6">
        <v>45755411384062.898</v>
      </c>
      <c r="E29038" s="6">
        <v>2793933225412.0601</v>
      </c>
      <c r="F29038" s="6">
        <v>8277158733802.6104</v>
      </c>
    </row>
    <row r="29039" spans="1:6" x14ac:dyDescent="0.2">
      <c r="A29039" s="14">
        <v>1647.06999999853</v>
      </c>
      <c r="B29039" s="6">
        <v>188979590148117</v>
      </c>
      <c r="C29039" s="6">
        <v>9067396255095.7109</v>
      </c>
      <c r="D29039" s="6">
        <v>45772833767308.102</v>
      </c>
      <c r="E29039" s="6">
        <v>2797319424502.1802</v>
      </c>
      <c r="F29039" s="6">
        <v>8259519164507.3096</v>
      </c>
    </row>
    <row r="29040" spans="1:6" x14ac:dyDescent="0.2">
      <c r="A29040" s="14">
        <v>1647.0719999985299</v>
      </c>
      <c r="B29040" s="6">
        <v>188879151886595</v>
      </c>
      <c r="C29040" s="6">
        <v>9079200545901.1094</v>
      </c>
      <c r="D29040" s="6">
        <v>45814162598634.703</v>
      </c>
      <c r="E29040" s="6">
        <v>2803710168385.52</v>
      </c>
      <c r="F29040" s="6">
        <v>8237624528222.6396</v>
      </c>
    </row>
    <row r="29041" spans="1:6" x14ac:dyDescent="0.2">
      <c r="A29041" s="14">
        <v>1647.0739999985301</v>
      </c>
      <c r="B29041" s="6">
        <v>188767312487474</v>
      </c>
      <c r="C29041" s="6">
        <v>9090704928132.1406</v>
      </c>
      <c r="D29041" s="6">
        <v>45853679262354.898</v>
      </c>
      <c r="E29041" s="6">
        <v>2810057164921.46</v>
      </c>
      <c r="F29041" s="6">
        <v>8215729891937.9697</v>
      </c>
    </row>
    <row r="29042" spans="1:6" x14ac:dyDescent="0.2">
      <c r="A29042" s="14">
        <v>1647.0759999985301</v>
      </c>
      <c r="B29042" s="6">
        <v>188644453320429</v>
      </c>
      <c r="C29042" s="6">
        <v>9098721172780.4707</v>
      </c>
      <c r="D29042" s="6">
        <v>45878822745822.102</v>
      </c>
      <c r="E29042" s="6">
        <v>2814843266605.1201</v>
      </c>
      <c r="F29042" s="6">
        <v>8193835255653.2998</v>
      </c>
    </row>
    <row r="29043" spans="1:6" x14ac:dyDescent="0.2">
      <c r="A29043" s="14">
        <v>1647.07799999853</v>
      </c>
      <c r="B29043" s="6">
        <v>188510574335777</v>
      </c>
      <c r="C29043" s="6">
        <v>9099892250998.9199</v>
      </c>
      <c r="D29043" s="6">
        <v>45876361101610.203</v>
      </c>
      <c r="E29043" s="6">
        <v>2816469659718.2998</v>
      </c>
      <c r="F29043" s="6">
        <v>8171940619368.6299</v>
      </c>
    </row>
    <row r="29044" spans="1:6" x14ac:dyDescent="0.2">
      <c r="A29044" s="14">
        <v>1647.07999999853</v>
      </c>
      <c r="B29044" s="6">
        <v>188364498090690</v>
      </c>
      <c r="C29044" s="6">
        <v>9093571509680.9297</v>
      </c>
      <c r="D29044" s="6">
        <v>45843694529136.102</v>
      </c>
      <c r="E29044" s="6">
        <v>2814634428338.8198</v>
      </c>
      <c r="F29044" s="6">
        <v>8133185132359.7402</v>
      </c>
    </row>
    <row r="29045" spans="1:6" x14ac:dyDescent="0.2">
      <c r="A29045" s="14">
        <v>1647.0819999985299</v>
      </c>
      <c r="B29045" s="6">
        <v>188197186706976</v>
      </c>
      <c r="C29045" s="6">
        <v>9077497738770.2695</v>
      </c>
      <c r="D29045" s="6">
        <v>45771424174081.703</v>
      </c>
      <c r="E29045" s="6">
        <v>2808335265995.79</v>
      </c>
      <c r="F29045" s="6">
        <v>8062013948967.1602</v>
      </c>
    </row>
    <row r="29046" spans="1:6" x14ac:dyDescent="0.2">
      <c r="A29046" s="14">
        <v>1647.0839999985301</v>
      </c>
      <c r="B29046" s="6">
        <v>188014369601368</v>
      </c>
      <c r="C29046" s="6">
        <v>9050637108636.3105</v>
      </c>
      <c r="D29046" s="6">
        <v>45655751675795.398</v>
      </c>
      <c r="E29046" s="6">
        <v>2797041870104.4199</v>
      </c>
      <c r="F29046" s="6">
        <v>7990842765574.5703</v>
      </c>
    </row>
    <row r="29047" spans="1:6" x14ac:dyDescent="0.2">
      <c r="A29047" s="14">
        <v>1647.08599999853</v>
      </c>
      <c r="B29047" s="6">
        <v>187814388384040</v>
      </c>
      <c r="C29047" s="6">
        <v>9006580522750.5391</v>
      </c>
      <c r="D29047" s="6">
        <v>45471218437488</v>
      </c>
      <c r="E29047" s="6">
        <v>2777747343168.2998</v>
      </c>
      <c r="F29047" s="6">
        <v>7919671582181.9805</v>
      </c>
    </row>
    <row r="29048" spans="1:6" x14ac:dyDescent="0.2">
      <c r="A29048" s="14">
        <v>1647.08799999853</v>
      </c>
      <c r="B29048" s="6">
        <v>187589863449807</v>
      </c>
      <c r="C29048" s="6">
        <v>8944068610478.1094</v>
      </c>
      <c r="D29048" s="6">
        <v>45212293856751.797</v>
      </c>
      <c r="E29048" s="6">
        <v>2749962849871.4902</v>
      </c>
      <c r="F29048" s="6">
        <v>7848500398789.4004</v>
      </c>
    </row>
    <row r="29049" spans="1:6" x14ac:dyDescent="0.2">
      <c r="A29049" s="14">
        <v>1647.0899999985299</v>
      </c>
      <c r="B29049" s="6">
        <v>187333398574918</v>
      </c>
      <c r="C29049" s="6">
        <v>8869111493552.4102</v>
      </c>
      <c r="D29049" s="6">
        <v>44902145667960</v>
      </c>
      <c r="E29049" s="6">
        <v>2716647831739.6499</v>
      </c>
      <c r="F29049" s="6">
        <v>7777329215396.8096</v>
      </c>
    </row>
    <row r="29050" spans="1:6" x14ac:dyDescent="0.2">
      <c r="A29050" s="14">
        <v>1647.0919999985299</v>
      </c>
      <c r="B29050" s="6">
        <v>187050192499536</v>
      </c>
      <c r="C29050" s="6">
        <v>8790912443631.9199</v>
      </c>
      <c r="D29050" s="6">
        <v>44577363935429.898</v>
      </c>
      <c r="E29050" s="6">
        <v>2682131409117.6201</v>
      </c>
      <c r="F29050" s="6">
        <v>7706158032004.2197</v>
      </c>
    </row>
    <row r="29051" spans="1:6" x14ac:dyDescent="0.2">
      <c r="A29051" s="14">
        <v>1647.0939999985301</v>
      </c>
      <c r="B29051" s="6">
        <v>186737542020513</v>
      </c>
      <c r="C29051" s="6">
        <v>8695461682500.0801</v>
      </c>
      <c r="D29051" s="6">
        <v>44182070155409.203</v>
      </c>
      <c r="E29051" s="6">
        <v>2639913062043.1602</v>
      </c>
      <c r="F29051" s="6">
        <v>7462002224237.4902</v>
      </c>
    </row>
    <row r="29052" spans="1:6" x14ac:dyDescent="0.2">
      <c r="A29052" s="14">
        <v>1647.09599999853</v>
      </c>
      <c r="B29052" s="6">
        <v>186377520468911</v>
      </c>
      <c r="C29052" s="6">
        <v>8564052618367.0801</v>
      </c>
      <c r="D29052" s="6">
        <v>43640379675089.703</v>
      </c>
      <c r="E29052" s="6">
        <v>2581575509639.0698</v>
      </c>
      <c r="F29052" s="6">
        <v>7198162725003.7803</v>
      </c>
    </row>
    <row r="29053" spans="1:6" x14ac:dyDescent="0.2">
      <c r="A29053" s="14">
        <v>1647.09799999853</v>
      </c>
      <c r="B29053" s="6">
        <v>185965542374137</v>
      </c>
      <c r="C29053" s="6">
        <v>8384746355874.7998</v>
      </c>
      <c r="D29053" s="6">
        <v>42903064896973.5</v>
      </c>
      <c r="E29053" s="6">
        <v>2502020101465.0298</v>
      </c>
      <c r="F29053" s="6">
        <v>6934323225770.0596</v>
      </c>
    </row>
    <row r="29054" spans="1:6" x14ac:dyDescent="0.2">
      <c r="A29054" s="14">
        <v>1647.0999999985299</v>
      </c>
      <c r="B29054" s="6">
        <v>185504517915735</v>
      </c>
      <c r="C29054" s="6">
        <v>8133554584409.2305</v>
      </c>
      <c r="D29054" s="6">
        <v>41871324008380.703</v>
      </c>
      <c r="E29054" s="6">
        <v>2391042095554.29</v>
      </c>
      <c r="F29054" s="6">
        <v>6670483726536.3496</v>
      </c>
    </row>
    <row r="29055" spans="1:6" x14ac:dyDescent="0.2">
      <c r="A29055" s="14">
        <v>1647.1019999985299</v>
      </c>
      <c r="B29055" s="6">
        <v>184989480148384</v>
      </c>
      <c r="C29055" s="6">
        <v>7732638641412.7002</v>
      </c>
      <c r="D29055" s="6">
        <v>40223042801429.797</v>
      </c>
      <c r="E29055" s="6">
        <v>2215795252339.9199</v>
      </c>
      <c r="F29055" s="6">
        <v>6406644227302.6396</v>
      </c>
    </row>
    <row r="29056" spans="1:6" x14ac:dyDescent="0.2">
      <c r="A29056" s="14">
        <v>1647.1039999985301</v>
      </c>
      <c r="B29056" s="6">
        <v>184379865889009</v>
      </c>
      <c r="C29056" s="6">
        <v>7035833610374.4199</v>
      </c>
      <c r="D29056" s="6">
        <v>37330933736335.703</v>
      </c>
      <c r="E29056" s="6">
        <v>1920131681567.0901</v>
      </c>
      <c r="F29056" s="6">
        <v>5622806266092.0898</v>
      </c>
    </row>
    <row r="29057" spans="1:6" x14ac:dyDescent="0.2">
      <c r="A29057" s="14">
        <v>1647.10599999853</v>
      </c>
      <c r="B29057" s="6">
        <v>183680591768935</v>
      </c>
      <c r="C29057" s="6">
        <v>6859839475168.0801</v>
      </c>
      <c r="D29057" s="6">
        <v>36567951864590.797</v>
      </c>
      <c r="E29057" s="6">
        <v>1850647075317.8701</v>
      </c>
      <c r="F29057" s="6">
        <v>5486280593929.54</v>
      </c>
    </row>
    <row r="29058" spans="1:6" x14ac:dyDescent="0.2">
      <c r="A29058" s="14">
        <v>1647.10799999853</v>
      </c>
      <c r="B29058" s="6">
        <v>182889468409481</v>
      </c>
      <c r="C29058" s="6">
        <v>7479050373323.5898</v>
      </c>
      <c r="D29058" s="6">
        <v>39089881630201.703</v>
      </c>
      <c r="E29058" s="6">
        <v>2118120892201.4299</v>
      </c>
      <c r="F29058" s="6">
        <v>6035136537151.5596</v>
      </c>
    </row>
    <row r="29059" spans="1:6" x14ac:dyDescent="0.2">
      <c r="A29059" s="14">
        <v>1647.1099999985299</v>
      </c>
      <c r="B29059" s="6">
        <v>181997026260837</v>
      </c>
      <c r="C29059" s="6">
        <v>7876847013871.29</v>
      </c>
      <c r="D29059" s="6">
        <v>40664422855260.898</v>
      </c>
      <c r="E29059" s="6">
        <v>2299541979570.1401</v>
      </c>
      <c r="F29059" s="6">
        <v>6506899565801.9805</v>
      </c>
    </row>
    <row r="29060" spans="1:6" x14ac:dyDescent="0.2">
      <c r="A29060" s="14">
        <v>1647.1119999985301</v>
      </c>
      <c r="B29060" s="6">
        <v>180912478698175</v>
      </c>
      <c r="C29060" s="6">
        <v>8077240972326.0303</v>
      </c>
      <c r="D29060" s="6">
        <v>41417928363764.203</v>
      </c>
      <c r="E29060" s="6">
        <v>2397628841113.6602</v>
      </c>
      <c r="F29060" s="6">
        <v>6588973581675.7695</v>
      </c>
    </row>
    <row r="29061" spans="1:6" x14ac:dyDescent="0.2">
      <c r="A29061" s="14">
        <v>1647.1139999985301</v>
      </c>
      <c r="B29061" s="6">
        <v>179672375046044</v>
      </c>
      <c r="C29061" s="6">
        <v>8201437938614.5</v>
      </c>
      <c r="D29061" s="6">
        <v>41852827328973.102</v>
      </c>
      <c r="E29061" s="6">
        <v>2463516033839.71</v>
      </c>
      <c r="F29061" s="6">
        <v>6671047597549.5596</v>
      </c>
    </row>
    <row r="29062" spans="1:6" x14ac:dyDescent="0.2">
      <c r="A29062" s="14">
        <v>1647.11599999853</v>
      </c>
      <c r="B29062" s="6">
        <v>178265039834251</v>
      </c>
      <c r="C29062" s="6">
        <v>8266960837959.9102</v>
      </c>
      <c r="D29062" s="6">
        <v>42042315617750.398</v>
      </c>
      <c r="E29062" s="6">
        <v>2504317130465.2402</v>
      </c>
      <c r="F29062" s="6">
        <v>6753121613423.3496</v>
      </c>
    </row>
    <row r="29063" spans="1:6" x14ac:dyDescent="0.2">
      <c r="A29063" s="14">
        <v>1647.11799999853</v>
      </c>
      <c r="B29063" s="6">
        <v>176657073159208</v>
      </c>
      <c r="C29063" s="6">
        <v>8305917429386</v>
      </c>
      <c r="D29063" s="6">
        <v>42114216734329.5</v>
      </c>
      <c r="E29063" s="6">
        <v>2534722852508.9902</v>
      </c>
      <c r="F29063" s="6">
        <v>6835195629297.1299</v>
      </c>
    </row>
    <row r="29064" spans="1:6" x14ac:dyDescent="0.2">
      <c r="A29064" s="14">
        <v>1647.1199999985299</v>
      </c>
      <c r="B29064" s="6">
        <v>174735366126171</v>
      </c>
      <c r="C29064" s="6">
        <v>8316187293876.6396</v>
      </c>
      <c r="D29064" s="6">
        <v>42054820967577.602</v>
      </c>
      <c r="E29064" s="6">
        <v>2554448768432.98</v>
      </c>
      <c r="F29064" s="6">
        <v>6917269645170.9199</v>
      </c>
    </row>
    <row r="29065" spans="1:6" x14ac:dyDescent="0.2">
      <c r="A29065" s="14">
        <v>1647.1219999985301</v>
      </c>
      <c r="B29065" s="6">
        <v>172579767530077</v>
      </c>
      <c r="C29065" s="6">
        <v>8297563093278.3896</v>
      </c>
      <c r="D29065" s="6">
        <v>41867940058284.297</v>
      </c>
      <c r="E29065" s="6">
        <v>2562642638956.04</v>
      </c>
      <c r="F29065" s="6">
        <v>6999343661044.71</v>
      </c>
    </row>
    <row r="29066" spans="1:6" x14ac:dyDescent="0.2">
      <c r="A29066" s="14">
        <v>1647.1239999985301</v>
      </c>
      <c r="B29066" s="6">
        <v>170188634568364</v>
      </c>
      <c r="C29066" s="6">
        <v>8249040630466.46</v>
      </c>
      <c r="D29066" s="6">
        <v>41549975231837.203</v>
      </c>
      <c r="E29066" s="6">
        <v>2558709684136.1899</v>
      </c>
      <c r="F29066" s="6">
        <v>7081417676918.5</v>
      </c>
    </row>
    <row r="29067" spans="1:6" x14ac:dyDescent="0.2">
      <c r="A29067" s="14">
        <v>1647.12599999853</v>
      </c>
      <c r="B29067" s="6">
        <v>167515316751659</v>
      </c>
      <c r="C29067" s="6">
        <v>8174092566026.8604</v>
      </c>
      <c r="D29067" s="6">
        <v>41112477998622.898</v>
      </c>
      <c r="E29067" s="6">
        <v>2544579311731.0498</v>
      </c>
      <c r="F29067" s="6">
        <v>7163491692792.29</v>
      </c>
    </row>
    <row r="29068" spans="1:6" x14ac:dyDescent="0.2">
      <c r="A29068" s="14">
        <v>1647.12799999853</v>
      </c>
      <c r="B29068" s="6">
        <v>164573834599260</v>
      </c>
      <c r="C29068" s="6">
        <v>8075043926920.9805</v>
      </c>
      <c r="D29068" s="6">
        <v>40565546772858</v>
      </c>
      <c r="E29068" s="6">
        <v>2521189913985.8198</v>
      </c>
      <c r="F29068" s="6">
        <v>7230507347479.3896</v>
      </c>
    </row>
    <row r="29069" spans="1:6" x14ac:dyDescent="0.2">
      <c r="A29069" s="14">
        <v>1647.1299999985299</v>
      </c>
      <c r="B29069" s="6">
        <v>161506715464892</v>
      </c>
      <c r="C29069" s="6">
        <v>7961543269958.1104</v>
      </c>
      <c r="D29069" s="6">
        <v>39954887034556.203</v>
      </c>
      <c r="E29069" s="6">
        <v>2491957379048.1201</v>
      </c>
      <c r="F29069" s="6">
        <v>7232342913330.0801</v>
      </c>
    </row>
    <row r="29070" spans="1:6" x14ac:dyDescent="0.2">
      <c r="A29070" s="14">
        <v>1647.1319999985301</v>
      </c>
      <c r="B29070" s="6">
        <v>158368204169193</v>
      </c>
      <c r="C29070" s="6">
        <v>7837480140442.21</v>
      </c>
      <c r="D29070" s="6">
        <v>39298779199368.203</v>
      </c>
      <c r="E29070" s="6">
        <v>2458276735807.48</v>
      </c>
      <c r="F29070" s="6">
        <v>7234178479180.7695</v>
      </c>
    </row>
    <row r="29071" spans="1:6" x14ac:dyDescent="0.2">
      <c r="A29071" s="14">
        <v>1647.13399999853</v>
      </c>
      <c r="B29071" s="6">
        <v>155281385010137</v>
      </c>
      <c r="C29071" s="6">
        <v>7710291239712.6201</v>
      </c>
      <c r="D29071" s="6">
        <v>38633106839631.102</v>
      </c>
      <c r="E29071" s="6">
        <v>2422688064008.6802</v>
      </c>
      <c r="F29071" s="6">
        <v>7236014045031.46</v>
      </c>
    </row>
    <row r="29072" spans="1:6" x14ac:dyDescent="0.2">
      <c r="A29072" s="14">
        <v>1647.13599999853</v>
      </c>
      <c r="B29072" s="6">
        <v>152482485175744</v>
      </c>
      <c r="C29072" s="6">
        <v>7592866038806.0596</v>
      </c>
      <c r="D29072" s="6">
        <v>38021231615956.602</v>
      </c>
      <c r="E29072" s="6">
        <v>2389424012244.6201</v>
      </c>
      <c r="F29072" s="6">
        <v>7237849610882.1504</v>
      </c>
    </row>
    <row r="29073" spans="1:6" x14ac:dyDescent="0.2">
      <c r="A29073" s="14">
        <v>1647.1379999985299</v>
      </c>
      <c r="B29073" s="6">
        <v>150050544022908</v>
      </c>
      <c r="C29073" s="6">
        <v>7490016853013.5703</v>
      </c>
      <c r="D29073" s="6">
        <v>37486325284377.602</v>
      </c>
      <c r="E29073" s="6">
        <v>2360138026267.23</v>
      </c>
      <c r="F29073" s="6">
        <v>7239685176732.8398</v>
      </c>
    </row>
    <row r="29074" spans="1:6" x14ac:dyDescent="0.2">
      <c r="A29074" s="14">
        <v>1647.1399999985299</v>
      </c>
      <c r="B29074" s="6">
        <v>148068109132870</v>
      </c>
      <c r="C29074" s="6">
        <v>7406712225238.9902</v>
      </c>
      <c r="D29074" s="6">
        <v>37052351606267.898</v>
      </c>
      <c r="E29074" s="6">
        <v>2336532736332.0498</v>
      </c>
      <c r="F29074" s="6">
        <v>7241520742583.5303</v>
      </c>
    </row>
    <row r="29075" spans="1:6" x14ac:dyDescent="0.2">
      <c r="A29075" s="14">
        <v>1647.1419999985301</v>
      </c>
      <c r="B29075" s="6">
        <v>146918143124899</v>
      </c>
      <c r="C29075" s="6">
        <v>7362632602028.9297</v>
      </c>
      <c r="D29075" s="6">
        <v>36817206888025.602</v>
      </c>
      <c r="E29075" s="6">
        <v>2324900803743.9102</v>
      </c>
      <c r="F29075" s="6">
        <v>7243356308434.2305</v>
      </c>
    </row>
    <row r="29076" spans="1:6" x14ac:dyDescent="0.2">
      <c r="A29076" s="14">
        <v>1647.14399999853</v>
      </c>
      <c r="B29076" s="6">
        <v>146533874404932</v>
      </c>
      <c r="C29076" s="6">
        <v>7355167065431.6904</v>
      </c>
      <c r="D29076" s="6">
        <v>36767045602207.602</v>
      </c>
      <c r="E29076" s="6">
        <v>2324539031139.5801</v>
      </c>
      <c r="F29076" s="6">
        <v>7245191874284.9199</v>
      </c>
    </row>
    <row r="29077" spans="1:6" x14ac:dyDescent="0.2">
      <c r="A29077" s="14">
        <v>1647.14599999853</v>
      </c>
      <c r="B29077" s="6">
        <v>146823713567130</v>
      </c>
      <c r="C29077" s="6">
        <v>7379994905393.1396</v>
      </c>
      <c r="D29077" s="6">
        <v>36879975622309.898</v>
      </c>
      <c r="E29077" s="6">
        <v>2334126592491.1899</v>
      </c>
      <c r="F29077" s="6">
        <v>7247027440135.6104</v>
      </c>
    </row>
    <row r="29078" spans="1:6" x14ac:dyDescent="0.2">
      <c r="A29078" s="14">
        <v>1647.1479999985299</v>
      </c>
      <c r="B29078" s="6">
        <v>147785557083933</v>
      </c>
      <c r="C29078" s="6">
        <v>7437513987156.6797</v>
      </c>
      <c r="D29078" s="6">
        <v>37157443100169.703</v>
      </c>
      <c r="E29078" s="6">
        <v>2353873022733.3701</v>
      </c>
      <c r="F29078" s="6">
        <v>7248863005986.2998</v>
      </c>
    </row>
    <row r="29079" spans="1:6" x14ac:dyDescent="0.2">
      <c r="A29079" s="14">
        <v>1647.1499999985299</v>
      </c>
      <c r="B29079" s="6">
        <v>149643372051754</v>
      </c>
      <c r="C29079" s="6">
        <v>7539104850409.4199</v>
      </c>
      <c r="D29079" s="6">
        <v>37656189713474.797</v>
      </c>
      <c r="E29079" s="6">
        <v>2387397498104.3901</v>
      </c>
      <c r="F29079" s="6">
        <v>7250698571836.9902</v>
      </c>
    </row>
    <row r="29080" spans="1:6" x14ac:dyDescent="0.2">
      <c r="A29080" s="14">
        <v>1647.1519999985301</v>
      </c>
      <c r="B29080" s="6">
        <v>151940060000912</v>
      </c>
      <c r="C29080" s="6">
        <v>7662125002988.3799</v>
      </c>
      <c r="D29080" s="6">
        <v>38262704344620.297</v>
      </c>
      <c r="E29080" s="6">
        <v>2427594485051.48</v>
      </c>
      <c r="F29080" s="6">
        <v>7252534137687.6797</v>
      </c>
    </row>
    <row r="29081" spans="1:6" x14ac:dyDescent="0.2">
      <c r="A29081" s="14">
        <v>1647.15399999853</v>
      </c>
      <c r="B29081" s="6">
        <v>154568523677559</v>
      </c>
      <c r="C29081" s="6">
        <v>7801193017605.6504</v>
      </c>
      <c r="D29081" s="6">
        <v>38950094456514.398</v>
      </c>
      <c r="E29081" s="6">
        <v>2472761670118.1602</v>
      </c>
      <c r="F29081" s="6">
        <v>7254369703538.3701</v>
      </c>
    </row>
    <row r="29082" spans="1:6" x14ac:dyDescent="0.2">
      <c r="A29082" s="14">
        <v>1647.15599999853</v>
      </c>
      <c r="B29082" s="6">
        <v>157441698277349</v>
      </c>
      <c r="C29082" s="6">
        <v>7951997032443.7197</v>
      </c>
      <c r="D29082" s="6">
        <v>39696743857265.703</v>
      </c>
      <c r="E29082" s="6">
        <v>2521545781020.4399</v>
      </c>
      <c r="F29082" s="6">
        <v>7267068717124.6602</v>
      </c>
    </row>
    <row r="29083" spans="1:6" x14ac:dyDescent="0.2">
      <c r="A29083" s="14">
        <v>1647.1579999985299</v>
      </c>
      <c r="B29083" s="6">
        <v>160368968533151</v>
      </c>
      <c r="C29083" s="6">
        <v>8104825209149.4004</v>
      </c>
      <c r="D29083" s="6">
        <v>40454263517891.602</v>
      </c>
      <c r="E29083" s="6">
        <v>2570852493657.7202</v>
      </c>
      <c r="F29083" s="6">
        <v>7322726806519.1104</v>
      </c>
    </row>
    <row r="29084" spans="1:6" x14ac:dyDescent="0.2">
      <c r="A29084" s="14">
        <v>1647.1599999985301</v>
      </c>
      <c r="B29084" s="6">
        <v>163196957712790</v>
      </c>
      <c r="C29084" s="6">
        <v>8251975691067.2197</v>
      </c>
      <c r="D29084" s="6">
        <v>41184157955361.602</v>
      </c>
      <c r="E29084" s="6">
        <v>2618246819359.8501</v>
      </c>
      <c r="F29084" s="6">
        <v>7378384895913.5498</v>
      </c>
    </row>
    <row r="29085" spans="1:6" x14ac:dyDescent="0.2">
      <c r="A29085" s="14">
        <v>1647.1619999985301</v>
      </c>
      <c r="B29085" s="6">
        <v>165882662923722</v>
      </c>
      <c r="C29085" s="6">
        <v>8390749775618.8096</v>
      </c>
      <c r="D29085" s="6">
        <v>41873528512033.703</v>
      </c>
      <c r="E29085" s="6">
        <v>2662783100940.1001</v>
      </c>
      <c r="F29085" s="6">
        <v>7434042985308</v>
      </c>
    </row>
    <row r="29086" spans="1:6" x14ac:dyDescent="0.2">
      <c r="A29086" s="14">
        <v>1647.16399999853</v>
      </c>
      <c r="B29086" s="6">
        <v>168335037350687</v>
      </c>
      <c r="C29086" s="6">
        <v>8516567977075.8096</v>
      </c>
      <c r="D29086" s="6">
        <v>42499494563978.203</v>
      </c>
      <c r="E29086" s="6">
        <v>2703012106545.2798</v>
      </c>
      <c r="F29086" s="6">
        <v>7489701074702.4502</v>
      </c>
    </row>
    <row r="29087" spans="1:6" x14ac:dyDescent="0.2">
      <c r="A29087" s="14">
        <v>1647.16599999853</v>
      </c>
      <c r="B29087" s="6">
        <v>170482793722296</v>
      </c>
      <c r="C29087" s="6">
        <v>8627572517630.5898</v>
      </c>
      <c r="D29087" s="6">
        <v>43050888118498.5</v>
      </c>
      <c r="E29087" s="6">
        <v>2738641216468.6899</v>
      </c>
      <c r="F29087" s="6">
        <v>7545359164096.9004</v>
      </c>
    </row>
    <row r="29088" spans="1:6" x14ac:dyDescent="0.2">
      <c r="A29088" s="14">
        <v>1647.1679999985299</v>
      </c>
      <c r="B29088" s="6">
        <v>172417250968401</v>
      </c>
      <c r="C29088" s="6">
        <v>8729977702568.8701</v>
      </c>
      <c r="D29088" s="6">
        <v>43556988694439.797</v>
      </c>
      <c r="E29088" s="6">
        <v>2771914003844.3799</v>
      </c>
      <c r="F29088" s="6">
        <v>7601017253491.3496</v>
      </c>
    </row>
    <row r="29089" spans="1:6" x14ac:dyDescent="0.2">
      <c r="A29089" s="14">
        <v>1647.1699999985301</v>
      </c>
      <c r="B29089" s="6">
        <v>174149395112740</v>
      </c>
      <c r="C29089" s="6">
        <v>8822676103610.2598</v>
      </c>
      <c r="D29089" s="6">
        <v>44014073977382.102</v>
      </c>
      <c r="E29089" s="6">
        <v>2802196650757.23</v>
      </c>
      <c r="F29089" s="6">
        <v>7656675342885.7998</v>
      </c>
    </row>
    <row r="29090" spans="1:6" x14ac:dyDescent="0.2">
      <c r="A29090" s="14">
        <v>1647.1719999985301</v>
      </c>
      <c r="B29090" s="6">
        <v>175651928212382</v>
      </c>
      <c r="C29090" s="6">
        <v>8902861727854.4102</v>
      </c>
      <c r="D29090" s="6">
        <v>44409689192119.5</v>
      </c>
      <c r="E29090" s="6">
        <v>2828356012803.6001</v>
      </c>
      <c r="F29090" s="6">
        <v>7712333432280.2402</v>
      </c>
    </row>
    <row r="29091" spans="1:6" x14ac:dyDescent="0.2">
      <c r="A29091" s="14">
        <v>1647.17399999853</v>
      </c>
      <c r="B29091" s="6">
        <v>176979046329770</v>
      </c>
      <c r="C29091" s="6">
        <v>8972951496926.6797</v>
      </c>
      <c r="D29091" s="6">
        <v>44756249628103.602</v>
      </c>
      <c r="E29091" s="6">
        <v>2851103449548.1299</v>
      </c>
      <c r="F29091" s="6">
        <v>7767991521674.6904</v>
      </c>
    </row>
    <row r="29092" spans="1:6" x14ac:dyDescent="0.2">
      <c r="A29092" s="14">
        <v>1647.17599999853</v>
      </c>
      <c r="B29092" s="6">
        <v>178192499838684</v>
      </c>
      <c r="C29092" s="6">
        <v>9036290447593.3906</v>
      </c>
      <c r="D29092" s="6">
        <v>45070208593575.898</v>
      </c>
      <c r="E29092" s="6">
        <v>2871537976678.7202</v>
      </c>
      <c r="F29092" s="6">
        <v>7823649611069.1396</v>
      </c>
    </row>
    <row r="29093" spans="1:6" x14ac:dyDescent="0.2">
      <c r="A29093" s="14">
        <v>1647.1779999985299</v>
      </c>
      <c r="B29093" s="6">
        <v>179306890663476</v>
      </c>
      <c r="C29093" s="6">
        <v>9093648415337.9492</v>
      </c>
      <c r="D29093" s="6">
        <v>45355374457790.797</v>
      </c>
      <c r="E29093" s="6">
        <v>2889909068430.0801</v>
      </c>
      <c r="F29093" s="6">
        <v>7879307700463.5898</v>
      </c>
    </row>
    <row r="29094" spans="1:6" x14ac:dyDescent="0.2">
      <c r="A29094" s="14">
        <v>1647.1799999985301</v>
      </c>
      <c r="B29094" s="6">
        <v>180311687603307</v>
      </c>
      <c r="C29094" s="6">
        <v>9144436245502.4707</v>
      </c>
      <c r="D29094" s="6">
        <v>45608868700461.5</v>
      </c>
      <c r="E29094" s="6">
        <v>2906020058215.02</v>
      </c>
      <c r="F29094" s="6">
        <v>7934965789858.04</v>
      </c>
    </row>
    <row r="29095" spans="1:6" x14ac:dyDescent="0.2">
      <c r="A29095" s="14">
        <v>1647.18199999853</v>
      </c>
      <c r="B29095" s="6">
        <v>181247944428982</v>
      </c>
      <c r="C29095" s="6">
        <v>9190836453002.4805</v>
      </c>
      <c r="D29095" s="6">
        <v>45841467832448.297</v>
      </c>
      <c r="E29095" s="6">
        <v>2920581635674.3101</v>
      </c>
      <c r="F29095" s="6">
        <v>7990623879252.4805</v>
      </c>
    </row>
    <row r="29096" spans="1:6" x14ac:dyDescent="0.2">
      <c r="A29096" s="14">
        <v>1647.18399999853</v>
      </c>
      <c r="B29096" s="6">
        <v>182127825408453</v>
      </c>
      <c r="C29096" s="6">
        <v>9236678373016.5391</v>
      </c>
      <c r="D29096" s="6">
        <v>46068787298513.203</v>
      </c>
      <c r="E29096" s="6">
        <v>2935357157636.6699</v>
      </c>
      <c r="F29096" s="6">
        <v>8046281968646.9297</v>
      </c>
    </row>
    <row r="29097" spans="1:6" x14ac:dyDescent="0.2">
      <c r="A29097" s="14">
        <v>1647.18599999853</v>
      </c>
      <c r="B29097" s="6">
        <v>182953759920265</v>
      </c>
      <c r="C29097" s="6">
        <v>9283455062379.9805</v>
      </c>
      <c r="D29097" s="6">
        <v>46296786935336.398</v>
      </c>
      <c r="E29097" s="6">
        <v>2951054539582.0498</v>
      </c>
      <c r="F29097" s="6">
        <v>8101940058041.3799</v>
      </c>
    </row>
    <row r="29098" spans="1:6" x14ac:dyDescent="0.2">
      <c r="A29098" s="14">
        <v>1647.1879999985299</v>
      </c>
      <c r="B29098" s="6">
        <v>183704702391710</v>
      </c>
      <c r="C29098" s="6">
        <v>9326804523679.4707</v>
      </c>
      <c r="D29098" s="6">
        <v>46507282646900.703</v>
      </c>
      <c r="E29098" s="6">
        <v>2965727509376.8101</v>
      </c>
      <c r="F29098" s="6">
        <v>8144420226253.46</v>
      </c>
    </row>
    <row r="29099" spans="1:6" x14ac:dyDescent="0.2">
      <c r="A29099" s="14">
        <v>1647.1899999985301</v>
      </c>
      <c r="B29099" s="6">
        <v>184400246862895</v>
      </c>
      <c r="C29099" s="6">
        <v>9366035520455.4395</v>
      </c>
      <c r="D29099" s="6">
        <v>46698655963680.898</v>
      </c>
      <c r="E29099" s="6">
        <v>2978869213955.7798</v>
      </c>
      <c r="F29099" s="6">
        <v>8167731779249.3096</v>
      </c>
    </row>
    <row r="29100" spans="1:6" x14ac:dyDescent="0.2">
      <c r="A29100" s="14">
        <v>1647.19199999853</v>
      </c>
      <c r="B29100" s="6">
        <v>185043030007124</v>
      </c>
      <c r="C29100" s="6">
        <v>9401384446420.3301</v>
      </c>
      <c r="D29100" s="6">
        <v>46871975821920.297</v>
      </c>
      <c r="E29100" s="6">
        <v>2990571858507.21</v>
      </c>
      <c r="F29100" s="6">
        <v>8191043332245.1602</v>
      </c>
    </row>
    <row r="29101" spans="1:6" x14ac:dyDescent="0.2">
      <c r="A29101" s="14">
        <v>1647.19399999853</v>
      </c>
      <c r="B29101" s="6">
        <v>185629958662425</v>
      </c>
      <c r="C29101" s="6">
        <v>9433362062100.4102</v>
      </c>
      <c r="D29101" s="6">
        <v>47029065390243.797</v>
      </c>
      <c r="E29101" s="6">
        <v>3001111407368.1401</v>
      </c>
      <c r="F29101" s="6">
        <v>8214354885241.0098</v>
      </c>
    </row>
    <row r="29102" spans="1:6" x14ac:dyDescent="0.2">
      <c r="A29102" s="14">
        <v>1647.1959999985299</v>
      </c>
      <c r="B29102" s="6">
        <v>186136429791640</v>
      </c>
      <c r="C29102" s="6">
        <v>9461084759379.0898</v>
      </c>
      <c r="D29102" s="6">
        <v>47165122299689.102</v>
      </c>
      <c r="E29102" s="6">
        <v>3010269116428.8101</v>
      </c>
      <c r="F29102" s="6">
        <v>8237666438236.8604</v>
      </c>
    </row>
    <row r="29103" spans="1:6" x14ac:dyDescent="0.2">
      <c r="A29103" s="14">
        <v>1647.1979999985299</v>
      </c>
      <c r="B29103" s="6">
        <v>186591324745605</v>
      </c>
      <c r="C29103" s="6">
        <v>9486458495929.7695</v>
      </c>
      <c r="D29103" s="6">
        <v>47289173348593.297</v>
      </c>
      <c r="E29103" s="6">
        <v>3018725999561.9399</v>
      </c>
      <c r="F29103" s="6">
        <v>8260977991232.71</v>
      </c>
    </row>
    <row r="29104" spans="1:6" x14ac:dyDescent="0.2">
      <c r="A29104" s="14">
        <v>1647.1999999985301</v>
      </c>
      <c r="B29104" s="6">
        <v>186996583680832</v>
      </c>
      <c r="C29104" s="6">
        <v>9508824938990.1699</v>
      </c>
      <c r="D29104" s="6">
        <v>47398757295713.797</v>
      </c>
      <c r="E29104" s="6">
        <v>3026143628327.98</v>
      </c>
      <c r="F29104" s="6">
        <v>8284289544228.5596</v>
      </c>
    </row>
    <row r="29105" spans="1:6" x14ac:dyDescent="0.2">
      <c r="A29105" s="14">
        <v>1647.20199999853</v>
      </c>
      <c r="B29105" s="6">
        <v>187346791639635</v>
      </c>
      <c r="C29105" s="6">
        <v>9527864362650.2305</v>
      </c>
      <c r="D29105" s="6">
        <v>47492328730846.797</v>
      </c>
      <c r="E29105" s="6">
        <v>3032412619419.0298</v>
      </c>
      <c r="F29105" s="6">
        <v>8307601097224.4004</v>
      </c>
    </row>
    <row r="29106" spans="1:6" x14ac:dyDescent="0.2">
      <c r="A29106" s="14">
        <v>1647.20399999853</v>
      </c>
      <c r="B29106" s="6">
        <v>187638847151631</v>
      </c>
      <c r="C29106" s="6">
        <v>9543199047095.5801</v>
      </c>
      <c r="D29106" s="6">
        <v>47568243505221.398</v>
      </c>
      <c r="E29106" s="6">
        <v>3037375220167.1001</v>
      </c>
      <c r="F29106" s="6">
        <v>8330912650220.25</v>
      </c>
    </row>
    <row r="29107" spans="1:6" x14ac:dyDescent="0.2">
      <c r="A29107" s="14">
        <v>1647.2059999985299</v>
      </c>
      <c r="B29107" s="6">
        <v>187894740961873</v>
      </c>
      <c r="C29107" s="6">
        <v>9557330355130.1895</v>
      </c>
      <c r="D29107" s="6">
        <v>47637470867916.5</v>
      </c>
      <c r="E29107" s="6">
        <v>3042063155953.4199</v>
      </c>
      <c r="F29107" s="6">
        <v>8354224203216.0996</v>
      </c>
    </row>
    <row r="29108" spans="1:6" x14ac:dyDescent="0.2">
      <c r="A29108" s="14">
        <v>1647.2079999985301</v>
      </c>
      <c r="B29108" s="6">
        <v>188117259110496</v>
      </c>
      <c r="C29108" s="6">
        <v>9569244758046.0605</v>
      </c>
      <c r="D29108" s="6">
        <v>47696211001269.203</v>
      </c>
      <c r="E29108" s="6">
        <v>3045957010461.7402</v>
      </c>
      <c r="F29108" s="6">
        <v>8377535756211.9502</v>
      </c>
    </row>
    <row r="29109" spans="1:6" x14ac:dyDescent="0.2">
      <c r="A29109" s="14">
        <v>1647.2099999985301</v>
      </c>
      <c r="B29109" s="6">
        <v>188302048084700</v>
      </c>
      <c r="C29109" s="6">
        <v>9579202660467.7305</v>
      </c>
      <c r="D29109" s="6">
        <v>47745239671155</v>
      </c>
      <c r="E29109" s="6">
        <v>3049221755342.1699</v>
      </c>
      <c r="F29109" s="6">
        <v>8400847309207.7998</v>
      </c>
    </row>
    <row r="29110" spans="1:6" x14ac:dyDescent="0.2">
      <c r="A29110" s="14">
        <v>1647.21199999853</v>
      </c>
      <c r="B29110" s="6">
        <v>188458892603471</v>
      </c>
      <c r="C29110" s="6">
        <v>9587894714895.4395</v>
      </c>
      <c r="D29110" s="6">
        <v>47787790212544.5</v>
      </c>
      <c r="E29110" s="6">
        <v>3052110105887.6299</v>
      </c>
      <c r="F29110" s="6">
        <v>8424158862203.6396</v>
      </c>
    </row>
    <row r="29111" spans="1:6" x14ac:dyDescent="0.2">
      <c r="A29111" s="14">
        <v>1647.21399999853</v>
      </c>
      <c r="B29111" s="6">
        <v>188595686795355</v>
      </c>
      <c r="C29111" s="6">
        <v>9596049695596.3906</v>
      </c>
      <c r="D29111" s="6">
        <v>47827140342276.203</v>
      </c>
      <c r="E29111" s="6">
        <v>3054909819193.1802</v>
      </c>
      <c r="F29111" s="6">
        <v>8447470415199.4902</v>
      </c>
    </row>
    <row r="29112" spans="1:6" x14ac:dyDescent="0.2">
      <c r="A29112" s="14">
        <v>1647.2159999985299</v>
      </c>
      <c r="B29112" s="6">
        <v>188714097324719</v>
      </c>
      <c r="C29112" s="6">
        <v>9602835819014.0391</v>
      </c>
      <c r="D29112" s="6">
        <v>47860137705250.102</v>
      </c>
      <c r="E29112" s="6">
        <v>3057199914490.7202</v>
      </c>
      <c r="F29112" s="6">
        <v>8463406062354.29</v>
      </c>
    </row>
    <row r="29113" spans="1:6" x14ac:dyDescent="0.2">
      <c r="A29113" s="14">
        <v>1647.2179999985301</v>
      </c>
      <c r="B29113" s="6">
        <v>188813328087724</v>
      </c>
      <c r="C29113" s="6">
        <v>9607885245533.1191</v>
      </c>
      <c r="D29113" s="6">
        <v>47885303831651.398</v>
      </c>
      <c r="E29113" s="6">
        <v>3058807472652.27</v>
      </c>
      <c r="F29113" s="6">
        <v>8469221187885.2998</v>
      </c>
    </row>
    <row r="29114" spans="1:6" x14ac:dyDescent="0.2">
      <c r="A29114" s="14">
        <v>1647.2199999985301</v>
      </c>
      <c r="B29114" s="6">
        <v>188898719247782</v>
      </c>
      <c r="C29114" s="6">
        <v>9610973730220.9004</v>
      </c>
      <c r="D29114" s="6">
        <v>47902058559081.898</v>
      </c>
      <c r="E29114" s="6">
        <v>3059576590069.1099</v>
      </c>
      <c r="F29114" s="6">
        <v>8475036313416.3096</v>
      </c>
    </row>
    <row r="29115" spans="1:6" x14ac:dyDescent="0.2">
      <c r="A29115" s="14">
        <v>1647.22199999853</v>
      </c>
      <c r="B29115" s="6">
        <v>188973297440935</v>
      </c>
      <c r="C29115" s="6">
        <v>9612212256555.9004</v>
      </c>
      <c r="D29115" s="6">
        <v>47911001223807.297</v>
      </c>
      <c r="E29115" s="6">
        <v>3059535400262.02</v>
      </c>
      <c r="F29115" s="6">
        <v>8480851438947.3203</v>
      </c>
    </row>
    <row r="29116" spans="1:6" x14ac:dyDescent="0.2">
      <c r="A29116" s="14">
        <v>1647.22399999853</v>
      </c>
      <c r="B29116" s="6">
        <v>189037883566056</v>
      </c>
      <c r="C29116" s="6">
        <v>9614693874211.2207</v>
      </c>
      <c r="D29116" s="6">
        <v>47924241483036.898</v>
      </c>
      <c r="E29116" s="6">
        <v>3060188381411.9902</v>
      </c>
      <c r="F29116" s="6">
        <v>8486666564478.3301</v>
      </c>
    </row>
    <row r="29117" spans="1:6" x14ac:dyDescent="0.2">
      <c r="A29117" s="14">
        <v>1647.2259999985299</v>
      </c>
      <c r="B29117" s="6">
        <v>189090056238550</v>
      </c>
      <c r="C29117" s="6">
        <v>9620023929758.4707</v>
      </c>
      <c r="D29117" s="6">
        <v>47947907832344.398</v>
      </c>
      <c r="E29117" s="6">
        <v>3062340953924.7998</v>
      </c>
      <c r="F29117" s="6">
        <v>8492481690009.3398</v>
      </c>
    </row>
    <row r="29118" spans="1:6" x14ac:dyDescent="0.2">
      <c r="A29118" s="14">
        <v>1647.2279999985301</v>
      </c>
      <c r="B29118" s="6">
        <v>189134508870299</v>
      </c>
      <c r="C29118" s="6">
        <v>9625697473238.1191</v>
      </c>
      <c r="D29118" s="6">
        <v>47972487431857.5</v>
      </c>
      <c r="E29118" s="6">
        <v>3064728582766.6899</v>
      </c>
      <c r="F29118" s="6">
        <v>8498296815540.3496</v>
      </c>
    </row>
    <row r="29119" spans="1:6" x14ac:dyDescent="0.2">
      <c r="A29119" s="14">
        <v>1647.22999999853</v>
      </c>
      <c r="B29119" s="6">
        <v>189171631170924</v>
      </c>
      <c r="C29119" s="6">
        <v>9629984066521.3008</v>
      </c>
      <c r="D29119" s="6">
        <v>47991252729187.297</v>
      </c>
      <c r="E29119" s="6">
        <v>3066502055480.5898</v>
      </c>
      <c r="F29119" s="6">
        <v>8504111941071.3604</v>
      </c>
    </row>
    <row r="29120" spans="1:6" x14ac:dyDescent="0.2">
      <c r="A29120" s="14">
        <v>1647.23199999853</v>
      </c>
      <c r="B29120" s="6">
        <v>189200991911786</v>
      </c>
      <c r="C29120" s="6">
        <v>9633084543398.8105</v>
      </c>
      <c r="D29120" s="6">
        <v>48004963779809.797</v>
      </c>
      <c r="E29120" s="6">
        <v>3067763110346.5601</v>
      </c>
      <c r="F29120" s="6">
        <v>8509927066602.3701</v>
      </c>
    </row>
    <row r="29121" spans="1:6" x14ac:dyDescent="0.2">
      <c r="A29121" s="14">
        <v>1647.23399999853</v>
      </c>
      <c r="B29121" s="6">
        <v>189220733580885</v>
      </c>
      <c r="C29121" s="6">
        <v>9635218620241.1309</v>
      </c>
      <c r="D29121" s="6">
        <v>48014375251497.297</v>
      </c>
      <c r="E29121" s="6">
        <v>3068635201123.46</v>
      </c>
      <c r="F29121" s="6">
        <v>8513508904103.4404</v>
      </c>
    </row>
    <row r="29122" spans="1:6" x14ac:dyDescent="0.2">
      <c r="A29122" s="14">
        <v>1647.2359999985299</v>
      </c>
      <c r="B29122" s="6">
        <v>189234056996752</v>
      </c>
      <c r="C29122" s="6">
        <v>9636448708958.1191</v>
      </c>
      <c r="D29122" s="6">
        <v>48019907283727.398</v>
      </c>
      <c r="E29122" s="6">
        <v>3069121012895.6802</v>
      </c>
      <c r="F29122" s="6">
        <v>8514294987658.7402</v>
      </c>
    </row>
    <row r="29123" spans="1:6" x14ac:dyDescent="0.2">
      <c r="A29123" s="14">
        <v>1647.2379999985301</v>
      </c>
      <c r="B29123" s="6">
        <v>189240605560172</v>
      </c>
      <c r="C29123" s="6">
        <v>9636847047460.4102</v>
      </c>
      <c r="D29123" s="6">
        <v>48021821983088.5</v>
      </c>
      <c r="E29123" s="6">
        <v>3069258938543.3101</v>
      </c>
      <c r="F29123" s="6">
        <v>8515081071214.0498</v>
      </c>
    </row>
    <row r="29124" spans="1:6" x14ac:dyDescent="0.2">
      <c r="A29124" s="14">
        <v>1647.23999999853</v>
      </c>
      <c r="B29124" s="6">
        <v>189238596384031</v>
      </c>
      <c r="C29124" s="6">
        <v>9636432087941.3203</v>
      </c>
      <c r="D29124" s="6">
        <v>48020092940641.203</v>
      </c>
      <c r="E29124" s="6">
        <v>3069073476100.7002</v>
      </c>
      <c r="F29124" s="6">
        <v>8515867154769.3496</v>
      </c>
    </row>
    <row r="29125" spans="1:6" x14ac:dyDescent="0.2">
      <c r="A29125" s="14">
        <v>1647.24199999853</v>
      </c>
      <c r="B29125" s="6">
        <v>189225127099510</v>
      </c>
      <c r="C29125" s="6">
        <v>9634751489037.3906</v>
      </c>
      <c r="D29125" s="6">
        <v>48012795997012.5</v>
      </c>
      <c r="E29125" s="6">
        <v>3068368656608.2402</v>
      </c>
      <c r="F29125" s="6">
        <v>8516653238324.6504</v>
      </c>
    </row>
    <row r="29126" spans="1:6" x14ac:dyDescent="0.2">
      <c r="A29126" s="14">
        <v>1647.2439999985299</v>
      </c>
      <c r="B29126" s="6">
        <v>189203406825496</v>
      </c>
      <c r="C29126" s="6">
        <v>9631951934639.7793</v>
      </c>
      <c r="D29126" s="6">
        <v>48000680050861.898</v>
      </c>
      <c r="E29126" s="6">
        <v>3067188400978.6802</v>
      </c>
      <c r="F29126" s="6">
        <v>8513747206340.3896</v>
      </c>
    </row>
    <row r="29127" spans="1:6" x14ac:dyDescent="0.2">
      <c r="A29127" s="14">
        <v>1647.2459999985299</v>
      </c>
      <c r="B29127" s="6">
        <v>189173427233470</v>
      </c>
      <c r="C29127" s="6">
        <v>9627520239164.9609</v>
      </c>
      <c r="D29127" s="6">
        <v>47981742857774.398</v>
      </c>
      <c r="E29127" s="6">
        <v>3065282018755.52</v>
      </c>
      <c r="F29127" s="6">
        <v>8509335683171.4697</v>
      </c>
    </row>
    <row r="29128" spans="1:6" x14ac:dyDescent="0.2">
      <c r="A29128" s="14">
        <v>1647.2479999985301</v>
      </c>
      <c r="B29128" s="6">
        <v>189132924466357</v>
      </c>
      <c r="C29128" s="6">
        <v>9621514891442.8496</v>
      </c>
      <c r="D29128" s="6">
        <v>47956086805594.398</v>
      </c>
      <c r="E29128" s="6">
        <v>3062698004847.1401</v>
      </c>
      <c r="F29128" s="6">
        <v>8504924160002.5498</v>
      </c>
    </row>
    <row r="29129" spans="1:6" x14ac:dyDescent="0.2">
      <c r="A29129" s="14">
        <v>1647.24999999853</v>
      </c>
      <c r="B29129" s="6">
        <v>189078341029286</v>
      </c>
      <c r="C29129" s="6">
        <v>9614657687510.6504</v>
      </c>
      <c r="D29129" s="6">
        <v>47926330370911.5</v>
      </c>
      <c r="E29129" s="6">
        <v>3059820171149.8999</v>
      </c>
      <c r="F29129" s="6">
        <v>8500512636833.6299</v>
      </c>
    </row>
    <row r="29130" spans="1:6" x14ac:dyDescent="0.2">
      <c r="A29130" s="14">
        <v>1647.25199999853</v>
      </c>
      <c r="B29130" s="6">
        <v>189012081677572</v>
      </c>
      <c r="C29130" s="6">
        <v>9606226440332.6309</v>
      </c>
      <c r="D29130" s="6">
        <v>47889788474771.703</v>
      </c>
      <c r="E29130" s="6">
        <v>3056274976112.8198</v>
      </c>
      <c r="F29130" s="6">
        <v>8496101113664.71</v>
      </c>
    </row>
    <row r="29131" spans="1:6" x14ac:dyDescent="0.2">
      <c r="A29131" s="14">
        <v>1647.2539999985299</v>
      </c>
      <c r="B29131" s="6">
        <v>188933590764789</v>
      </c>
      <c r="C29131" s="6">
        <v>9592025750528.0195</v>
      </c>
      <c r="D29131" s="6">
        <v>47830058800545</v>
      </c>
      <c r="E29131" s="6">
        <v>3050019254119.6499</v>
      </c>
      <c r="F29131" s="6">
        <v>8491689590495.7998</v>
      </c>
    </row>
    <row r="29132" spans="1:6" x14ac:dyDescent="0.2">
      <c r="A29132" s="14">
        <v>1647.2559999985299</v>
      </c>
      <c r="B29132" s="6">
        <v>188836060137624</v>
      </c>
      <c r="C29132" s="6">
        <v>9574330978798.8496</v>
      </c>
      <c r="D29132" s="6">
        <v>47755634721240</v>
      </c>
      <c r="E29132" s="6">
        <v>3042225935799.6401</v>
      </c>
      <c r="F29132" s="6">
        <v>8487278067326.8799</v>
      </c>
    </row>
    <row r="29133" spans="1:6" x14ac:dyDescent="0.2">
      <c r="A29133" s="14">
        <v>1647.2579999985301</v>
      </c>
      <c r="B29133" s="6">
        <v>188720285803264</v>
      </c>
      <c r="C29133" s="6">
        <v>9566588106563.1797</v>
      </c>
      <c r="D29133" s="6">
        <v>47719045343401.602</v>
      </c>
      <c r="E29133" s="6">
        <v>3039447136755.77</v>
      </c>
      <c r="F29133" s="6">
        <v>8482866544157.96</v>
      </c>
    </row>
    <row r="29134" spans="1:6" x14ac:dyDescent="0.2">
      <c r="A29134" s="14">
        <v>1647.25999999853</v>
      </c>
      <c r="B29134" s="6">
        <v>188587221325915</v>
      </c>
      <c r="C29134" s="6">
        <v>9570490906533.6992</v>
      </c>
      <c r="D29134" s="6">
        <v>47726958658620.203</v>
      </c>
      <c r="E29134" s="6">
        <v>3042499614618.7202</v>
      </c>
      <c r="F29134" s="6">
        <v>8478455020989.04</v>
      </c>
    </row>
    <row r="29135" spans="1:6" x14ac:dyDescent="0.2">
      <c r="A29135" s="14">
        <v>1647.26199999853</v>
      </c>
      <c r="B29135" s="6">
        <v>188435705682070</v>
      </c>
      <c r="C29135" s="6">
        <v>9573728455369.1992</v>
      </c>
      <c r="D29135" s="6">
        <v>47731250127010.5</v>
      </c>
      <c r="E29135" s="6">
        <v>3045389922863.8701</v>
      </c>
      <c r="F29135" s="6">
        <v>8474043497820.1201</v>
      </c>
    </row>
    <row r="29136" spans="1:6" x14ac:dyDescent="0.2">
      <c r="A29136" s="14">
        <v>1647.2639999985299</v>
      </c>
      <c r="B29136" s="6">
        <v>188254054670849</v>
      </c>
      <c r="C29136" s="6">
        <v>9571179910834.0293</v>
      </c>
      <c r="D29136" s="6">
        <v>47711299735441</v>
      </c>
      <c r="E29136" s="6">
        <v>3045717385356.1401</v>
      </c>
      <c r="F29136" s="6">
        <v>8463606909588.9805</v>
      </c>
    </row>
    <row r="29137" spans="1:6" x14ac:dyDescent="0.2">
      <c r="A29137" s="14">
        <v>1647.2659999985301</v>
      </c>
      <c r="B29137" s="6">
        <v>188047111010314</v>
      </c>
      <c r="C29137" s="6">
        <v>9564680213950.7207</v>
      </c>
      <c r="D29137" s="6">
        <v>47674539496027.297</v>
      </c>
      <c r="E29137" s="6">
        <v>3044334353039.1201</v>
      </c>
      <c r="F29137" s="6">
        <v>8452624054584.5498</v>
      </c>
    </row>
    <row r="29138" spans="1:6" x14ac:dyDescent="0.2">
      <c r="A29138" s="14">
        <v>1647.2679999985301</v>
      </c>
      <c r="B29138" s="6">
        <v>187816317494685</v>
      </c>
      <c r="C29138" s="6">
        <v>9555427067631.0801</v>
      </c>
      <c r="D29138" s="6">
        <v>47625723369170.398</v>
      </c>
      <c r="E29138" s="6">
        <v>3041812784820.23</v>
      </c>
      <c r="F29138" s="6">
        <v>8441641199580.1201</v>
      </c>
    </row>
    <row r="29139" spans="1:6" x14ac:dyDescent="0.2">
      <c r="A29139" s="14">
        <v>1647.26999999853</v>
      </c>
      <c r="B29139" s="6">
        <v>187560546251585</v>
      </c>
      <c r="C29139" s="6">
        <v>9544709679564.2598</v>
      </c>
      <c r="D29139" s="6">
        <v>47569818396644.797</v>
      </c>
      <c r="E29139" s="6">
        <v>3038792289265.9302</v>
      </c>
      <c r="F29139" s="6">
        <v>8430658344575.6904</v>
      </c>
    </row>
    <row r="29140" spans="1:6" x14ac:dyDescent="0.2">
      <c r="A29140" s="14">
        <v>1647.27199999853</v>
      </c>
      <c r="B29140" s="6">
        <v>187263319905084</v>
      </c>
      <c r="C29140" s="6">
        <v>9531600486822.8906</v>
      </c>
      <c r="D29140" s="6">
        <v>47502298341811.5</v>
      </c>
      <c r="E29140" s="6">
        <v>3034962336427.1899</v>
      </c>
      <c r="F29140" s="6">
        <v>8419675489571.2598</v>
      </c>
    </row>
    <row r="29141" spans="1:6" x14ac:dyDescent="0.2">
      <c r="A29141" s="14">
        <v>1647.2739999985299</v>
      </c>
      <c r="B29141" s="6">
        <v>186939457102573</v>
      </c>
      <c r="C29141" s="6">
        <v>9516289248888.6504</v>
      </c>
      <c r="D29141" s="6">
        <v>47424720854593.102</v>
      </c>
      <c r="E29141" s="6">
        <v>3030287062132.8501</v>
      </c>
      <c r="F29141" s="6">
        <v>8408692634566.8301</v>
      </c>
    </row>
    <row r="29142" spans="1:6" x14ac:dyDescent="0.2">
      <c r="A29142" s="14">
        <v>1647.2759999985301</v>
      </c>
      <c r="B29142" s="6">
        <v>186589372361558</v>
      </c>
      <c r="C29142" s="6">
        <v>9498549881908.8594</v>
      </c>
      <c r="D29142" s="6">
        <v>47336227366376.102</v>
      </c>
      <c r="E29142" s="6">
        <v>3024652256720.6602</v>
      </c>
      <c r="F29142" s="6">
        <v>8397709779562.3896</v>
      </c>
    </row>
    <row r="29143" spans="1:6" x14ac:dyDescent="0.2">
      <c r="A29143" s="14">
        <v>1647.27799999853</v>
      </c>
      <c r="B29143" s="6">
        <v>186209574421164</v>
      </c>
      <c r="C29143" s="6">
        <v>9478408733604.7891</v>
      </c>
      <c r="D29143" s="6">
        <v>47236728080504.5</v>
      </c>
      <c r="E29143" s="6">
        <v>3018101083740.9302</v>
      </c>
      <c r="F29143" s="6">
        <v>8386726924557.96</v>
      </c>
    </row>
    <row r="29144" spans="1:6" x14ac:dyDescent="0.2">
      <c r="A29144" s="14">
        <v>1647.27999999853</v>
      </c>
      <c r="B29144" s="6">
        <v>185799026609716</v>
      </c>
      <c r="C29144" s="6">
        <v>9455367334223.1504</v>
      </c>
      <c r="D29144" s="6">
        <v>47124221530893.703</v>
      </c>
      <c r="E29144" s="6">
        <v>3010398934884.7202</v>
      </c>
      <c r="F29144" s="6">
        <v>8375744069553.5303</v>
      </c>
    </row>
    <row r="29145" spans="1:6" x14ac:dyDescent="0.2">
      <c r="A29145" s="14">
        <v>1647.28199999853</v>
      </c>
      <c r="B29145" s="6">
        <v>185372647200678</v>
      </c>
      <c r="C29145" s="6">
        <v>9429951391317.6504</v>
      </c>
      <c r="D29145" s="6">
        <v>47001579952649.102</v>
      </c>
      <c r="E29145" s="6">
        <v>3001673653785.7402</v>
      </c>
      <c r="F29145" s="6">
        <v>8364761214549.0996</v>
      </c>
    </row>
    <row r="29146" spans="1:6" x14ac:dyDescent="0.2">
      <c r="A29146" s="14">
        <v>1647.2839999985299</v>
      </c>
      <c r="B29146" s="6">
        <v>184934250735395</v>
      </c>
      <c r="C29146" s="6">
        <v>9402056450624.6992</v>
      </c>
      <c r="D29146" s="6">
        <v>46868604500105.5</v>
      </c>
      <c r="E29146" s="6">
        <v>2991841662441.8198</v>
      </c>
      <c r="F29146" s="6">
        <v>8353778359544.6699</v>
      </c>
    </row>
    <row r="29147" spans="1:6" x14ac:dyDescent="0.2">
      <c r="A29147" s="14">
        <v>1647.2859999985301</v>
      </c>
      <c r="B29147" s="6">
        <v>184488887397649</v>
      </c>
      <c r="C29147" s="6">
        <v>9373600436585.0391</v>
      </c>
      <c r="D29147" s="6">
        <v>46733053434759.203</v>
      </c>
      <c r="E29147" s="6">
        <v>2981796799276.8398</v>
      </c>
      <c r="F29147" s="6">
        <v>8342795504540.2402</v>
      </c>
    </row>
    <row r="29148" spans="1:6" x14ac:dyDescent="0.2">
      <c r="A29148" s="14">
        <v>1647.28799999853</v>
      </c>
      <c r="B29148" s="6">
        <v>184050621467304</v>
      </c>
      <c r="C29148" s="6">
        <v>9344347001827.3496</v>
      </c>
      <c r="D29148" s="6">
        <v>46594778399498.398</v>
      </c>
      <c r="E29148" s="6">
        <v>2971302234818.1602</v>
      </c>
      <c r="F29148" s="6">
        <v>8331812649535.7998</v>
      </c>
    </row>
    <row r="29149" spans="1:6" x14ac:dyDescent="0.2">
      <c r="A29149" s="14">
        <v>1647.28999999853</v>
      </c>
      <c r="B29149" s="6">
        <v>183628616343131</v>
      </c>
      <c r="C29149" s="6">
        <v>9315909623070.7109</v>
      </c>
      <c r="D29149" s="6">
        <v>46460578413885.602</v>
      </c>
      <c r="E29149" s="6">
        <v>2961066912464.5498</v>
      </c>
      <c r="F29149" s="6">
        <v>8320829794531.3701</v>
      </c>
    </row>
    <row r="29150" spans="1:6" x14ac:dyDescent="0.2">
      <c r="A29150" s="14">
        <v>1647.2919999985299</v>
      </c>
      <c r="B29150" s="6">
        <v>183229240874315</v>
      </c>
      <c r="C29150" s="6">
        <v>9297941783567.3203</v>
      </c>
      <c r="D29150" s="6">
        <v>46368481373656.898</v>
      </c>
      <c r="E29150" s="6">
        <v>2955746112989.7402</v>
      </c>
      <c r="F29150" s="6">
        <v>8316141662692.1699</v>
      </c>
    </row>
    <row r="29151" spans="1:6" x14ac:dyDescent="0.2">
      <c r="A29151" s="14">
        <v>1647.2939999985299</v>
      </c>
      <c r="B29151" s="6">
        <v>182876560440296</v>
      </c>
      <c r="C29151" s="6">
        <v>9289374561939.4609</v>
      </c>
      <c r="D29151" s="6">
        <v>46315636276351.602</v>
      </c>
      <c r="E29151" s="6">
        <v>2954611464779.8198</v>
      </c>
      <c r="F29151" s="6">
        <v>8316097365169.9697</v>
      </c>
    </row>
    <row r="29152" spans="1:6" x14ac:dyDescent="0.2">
      <c r="A29152" s="14">
        <v>1647.2959999985301</v>
      </c>
      <c r="B29152" s="6">
        <v>182581164957664</v>
      </c>
      <c r="C29152" s="6">
        <v>9282139616557.1191</v>
      </c>
      <c r="D29152" s="6">
        <v>46271137296542.398</v>
      </c>
      <c r="E29152" s="6">
        <v>2953634047696.0601</v>
      </c>
      <c r="F29152" s="6">
        <v>8316053067647.7695</v>
      </c>
    </row>
    <row r="29153" spans="1:6" x14ac:dyDescent="0.2">
      <c r="A29153" s="14">
        <v>1647.29799999853</v>
      </c>
      <c r="B29153" s="6">
        <v>182340094172930</v>
      </c>
      <c r="C29153" s="6">
        <v>9274898794997.1895</v>
      </c>
      <c r="D29153" s="6">
        <v>46229605098955.703</v>
      </c>
      <c r="E29153" s="6">
        <v>2952184535670.2202</v>
      </c>
      <c r="F29153" s="6">
        <v>8316008770125.5596</v>
      </c>
    </row>
    <row r="29154" spans="1:6" x14ac:dyDescent="0.2">
      <c r="A29154" s="14">
        <v>1647.29999999853</v>
      </c>
      <c r="B29154" s="6">
        <v>182157494664680</v>
      </c>
      <c r="C29154" s="6">
        <v>9269047765425.1797</v>
      </c>
      <c r="D29154" s="6">
        <v>46196715662796.398</v>
      </c>
      <c r="E29154" s="6">
        <v>2950907954858.3101</v>
      </c>
      <c r="F29154" s="6">
        <v>8315964472603.3604</v>
      </c>
    </row>
    <row r="29155" spans="1:6" x14ac:dyDescent="0.2">
      <c r="A29155" s="14">
        <v>1647.3019999985299</v>
      </c>
      <c r="B29155" s="6">
        <v>182075675969893</v>
      </c>
      <c r="C29155" s="6">
        <v>9266965249255.8398</v>
      </c>
      <c r="D29155" s="6">
        <v>46184081215070.203</v>
      </c>
      <c r="E29155" s="6">
        <v>2950599633117.4102</v>
      </c>
      <c r="F29155" s="6">
        <v>8315920175081.1602</v>
      </c>
    </row>
    <row r="29156" spans="1:6" x14ac:dyDescent="0.2">
      <c r="A29156" s="14">
        <v>1647.3039999985299</v>
      </c>
      <c r="B29156" s="6">
        <v>182068383744681</v>
      </c>
      <c r="C29156" s="6">
        <v>9267520205483.9297</v>
      </c>
      <c r="D29156" s="6">
        <v>46185843332993.898</v>
      </c>
      <c r="E29156" s="6">
        <v>2950934187786.3398</v>
      </c>
      <c r="F29156" s="6">
        <v>8315875877558.96</v>
      </c>
    </row>
    <row r="29157" spans="1:6" x14ac:dyDescent="0.2">
      <c r="A29157" s="14">
        <v>1647.3059999985301</v>
      </c>
      <c r="B29157" s="6">
        <v>182130767049258</v>
      </c>
      <c r="C29157" s="6">
        <v>9270043223369</v>
      </c>
      <c r="D29157" s="6">
        <v>46199124035737.5</v>
      </c>
      <c r="E29157" s="6">
        <v>2951626368716.4399</v>
      </c>
      <c r="F29157" s="6">
        <v>8315831580036.75</v>
      </c>
    </row>
    <row r="29158" spans="1:6" x14ac:dyDescent="0.2">
      <c r="A29158" s="14">
        <v>1647.30799999853</v>
      </c>
      <c r="B29158" s="6">
        <v>182265637375295</v>
      </c>
      <c r="C29158" s="6">
        <v>9274840162877.3301</v>
      </c>
      <c r="D29158" s="6">
        <v>46225271007893.602</v>
      </c>
      <c r="E29158" s="6">
        <v>2952801381875.2002</v>
      </c>
      <c r="F29158" s="6">
        <v>8315787282514.5498</v>
      </c>
    </row>
    <row r="29159" spans="1:6" x14ac:dyDescent="0.2">
      <c r="A29159" s="14">
        <v>1647.30999999853</v>
      </c>
      <c r="B29159" s="6">
        <v>182497715603846</v>
      </c>
      <c r="C29159" s="6">
        <v>9285720117424.7891</v>
      </c>
      <c r="D29159" s="6">
        <v>46280503540174.5</v>
      </c>
      <c r="E29159" s="6">
        <v>2956106774666.5698</v>
      </c>
      <c r="F29159" s="6">
        <v>8315742984992.3496</v>
      </c>
    </row>
    <row r="29160" spans="1:6" x14ac:dyDescent="0.2">
      <c r="A29160" s="14">
        <v>1647.3119999985299</v>
      </c>
      <c r="B29160" s="6">
        <v>182785165168610</v>
      </c>
      <c r="C29160" s="6">
        <v>9302254704897.9707</v>
      </c>
      <c r="D29160" s="6">
        <v>46360843968397.203</v>
      </c>
      <c r="E29160" s="6">
        <v>2961695888700.1602</v>
      </c>
      <c r="F29160" s="6">
        <v>8315698687470.1504</v>
      </c>
    </row>
    <row r="29161" spans="1:6" x14ac:dyDescent="0.2">
      <c r="A29161" s="14">
        <v>1647.3139999985301</v>
      </c>
      <c r="B29161" s="6">
        <v>183123176490535</v>
      </c>
      <c r="C29161" s="6">
        <v>9321999913297.0508</v>
      </c>
      <c r="D29161" s="6">
        <v>46456494323227.5</v>
      </c>
      <c r="E29161" s="6">
        <v>2968415998163.4199</v>
      </c>
      <c r="F29161" s="6">
        <v>8315654389947.9404</v>
      </c>
    </row>
    <row r="29162" spans="1:6" x14ac:dyDescent="0.2">
      <c r="A29162" s="14">
        <v>1647.3159999985301</v>
      </c>
      <c r="B29162" s="6">
        <v>183511774597487</v>
      </c>
      <c r="C29162" s="6">
        <v>9343304199722.1406</v>
      </c>
      <c r="D29162" s="6">
        <v>46561015047774</v>
      </c>
      <c r="E29162" s="6">
        <v>2975459493520.6499</v>
      </c>
      <c r="F29162" s="6">
        <v>8315610092425.7402</v>
      </c>
    </row>
    <row r="29163" spans="1:6" x14ac:dyDescent="0.2">
      <c r="A29163" s="14">
        <v>1647.31799999853</v>
      </c>
      <c r="B29163" s="6">
        <v>183940303426970</v>
      </c>
      <c r="C29163" s="6">
        <v>9365584593338.5898</v>
      </c>
      <c r="D29163" s="6">
        <v>46671545223810.203</v>
      </c>
      <c r="E29163" s="6">
        <v>2982633699431.77</v>
      </c>
      <c r="F29163" s="6">
        <v>8315565794903.54</v>
      </c>
    </row>
    <row r="29164" spans="1:6" x14ac:dyDescent="0.2">
      <c r="A29164" s="14">
        <v>1647.31999999853</v>
      </c>
      <c r="B29164" s="6">
        <v>184385559891624</v>
      </c>
      <c r="C29164" s="6">
        <v>9387778343878.1309</v>
      </c>
      <c r="D29164" s="6">
        <v>46782660396814.703</v>
      </c>
      <c r="E29164" s="6">
        <v>2989620351723.1899</v>
      </c>
      <c r="F29164" s="6">
        <v>8317197784340.7402</v>
      </c>
    </row>
    <row r="29165" spans="1:6" x14ac:dyDescent="0.2">
      <c r="A29165" s="14">
        <v>1647.3219999985299</v>
      </c>
      <c r="B29165" s="6">
        <v>184841962990389</v>
      </c>
      <c r="C29165" s="6">
        <v>9409150252673.8301</v>
      </c>
      <c r="D29165" s="6">
        <v>46891185375129.5</v>
      </c>
      <c r="E29165" s="6">
        <v>2996108487051.4502</v>
      </c>
      <c r="F29165" s="6">
        <v>8324315496588.8496</v>
      </c>
    </row>
    <row r="29166" spans="1:6" x14ac:dyDescent="0.2">
      <c r="A29166" s="14">
        <v>1647.3239999985301</v>
      </c>
      <c r="B29166" s="6">
        <v>185301817009712</v>
      </c>
      <c r="C29166" s="6">
        <v>9430700210108.5508</v>
      </c>
      <c r="D29166" s="6">
        <v>47000594776949.297</v>
      </c>
      <c r="E29166" s="6">
        <v>3002653820016.98</v>
      </c>
      <c r="F29166" s="6">
        <v>8331433208836.96</v>
      </c>
    </row>
    <row r="29167" spans="1:6" x14ac:dyDescent="0.2">
      <c r="A29167" s="14">
        <v>1647.3259999985301</v>
      </c>
      <c r="B29167" s="6">
        <v>185748602656777</v>
      </c>
      <c r="C29167" s="6">
        <v>9452576551985.25</v>
      </c>
      <c r="D29167" s="6">
        <v>47110556162438</v>
      </c>
      <c r="E29167" s="6">
        <v>3009472112515.7402</v>
      </c>
      <c r="F29167" s="6">
        <v>8338550921085.0703</v>
      </c>
    </row>
    <row r="29168" spans="1:6" x14ac:dyDescent="0.2">
      <c r="A29168" s="14">
        <v>1647.32799999853</v>
      </c>
      <c r="B29168" s="6">
        <v>186179865196955</v>
      </c>
      <c r="C29168" s="6">
        <v>9474028670620.5898</v>
      </c>
      <c r="D29168" s="6">
        <v>47218006874728.102</v>
      </c>
      <c r="E29168" s="6">
        <v>3016217687002.9502</v>
      </c>
      <c r="F29168" s="6">
        <v>8345668633333.1797</v>
      </c>
    </row>
    <row r="29169" spans="1:6" x14ac:dyDescent="0.2">
      <c r="A29169" s="14">
        <v>1647.32999999853</v>
      </c>
      <c r="B29169" s="6">
        <v>186592693763630</v>
      </c>
      <c r="C29169" s="6">
        <v>9493272466817.9492</v>
      </c>
      <c r="D29169" s="6">
        <v>47315827921346.703</v>
      </c>
      <c r="E29169" s="6">
        <v>3022043766547.0098</v>
      </c>
      <c r="F29169" s="6">
        <v>8352786345581.29</v>
      </c>
    </row>
    <row r="29170" spans="1:6" x14ac:dyDescent="0.2">
      <c r="A29170" s="14">
        <v>1647.3319999985299</v>
      </c>
      <c r="B29170" s="6">
        <v>186974134864832</v>
      </c>
      <c r="C29170" s="6">
        <v>9509356792915.3496</v>
      </c>
      <c r="D29170" s="6">
        <v>47399594547616.602</v>
      </c>
      <c r="E29170" s="6">
        <v>3026597999768.9102</v>
      </c>
      <c r="F29170" s="6">
        <v>8359904057829.4004</v>
      </c>
    </row>
    <row r="29171" spans="1:6" x14ac:dyDescent="0.2">
      <c r="A29171" s="14">
        <v>1647.3339999985301</v>
      </c>
      <c r="B29171" s="6">
        <v>187325125477469</v>
      </c>
      <c r="C29171" s="6">
        <v>9523399805214.9297</v>
      </c>
      <c r="D29171" s="6">
        <v>47473718996307.797</v>
      </c>
      <c r="E29171" s="6">
        <v>3030418952526.3901</v>
      </c>
      <c r="F29171" s="6">
        <v>8367021770077.5098</v>
      </c>
    </row>
    <row r="29172" spans="1:6" x14ac:dyDescent="0.2">
      <c r="A29172" s="14">
        <v>1647.33599999853</v>
      </c>
      <c r="B29172" s="6">
        <v>187650450468169</v>
      </c>
      <c r="C29172" s="6">
        <v>9536119838462.5801</v>
      </c>
      <c r="D29172" s="6">
        <v>47541266853542</v>
      </c>
      <c r="E29172" s="6">
        <v>3033816227245.4199</v>
      </c>
      <c r="F29172" s="6">
        <v>8374139482325.6201</v>
      </c>
    </row>
    <row r="29173" spans="1:6" x14ac:dyDescent="0.2">
      <c r="A29173" s="14">
        <v>1647.33799999853</v>
      </c>
      <c r="B29173" s="6">
        <v>187950109733559</v>
      </c>
      <c r="C29173" s="6">
        <v>9545167225607.2695</v>
      </c>
      <c r="D29173" s="6">
        <v>47593070177925.602</v>
      </c>
      <c r="E29173" s="6">
        <v>3035642479853.6201</v>
      </c>
      <c r="F29173" s="6">
        <v>8381257194573.7305</v>
      </c>
    </row>
    <row r="29174" spans="1:6" x14ac:dyDescent="0.2">
      <c r="A29174" s="14">
        <v>1647.3399999985299</v>
      </c>
      <c r="B29174" s="6">
        <v>188211804840658</v>
      </c>
      <c r="C29174" s="6">
        <v>9546841095828.3398</v>
      </c>
      <c r="D29174" s="6">
        <v>47614004727261.5</v>
      </c>
      <c r="E29174" s="6">
        <v>3034199059944.7798</v>
      </c>
      <c r="F29174" s="6">
        <v>8388008932642.4805</v>
      </c>
    </row>
    <row r="29175" spans="1:6" x14ac:dyDescent="0.2">
      <c r="A29175" s="14">
        <v>1647.3419999985299</v>
      </c>
      <c r="B29175" s="6">
        <v>188447842314749</v>
      </c>
      <c r="C29175" s="6">
        <v>9539513820674.7598</v>
      </c>
      <c r="D29175" s="6">
        <v>47598374475949.602</v>
      </c>
      <c r="E29175" s="6">
        <v>3028591857342.4702</v>
      </c>
      <c r="F29175" s="6">
        <v>8394295970296.2998</v>
      </c>
    </row>
    <row r="29176" spans="1:6" x14ac:dyDescent="0.2">
      <c r="A29176" s="14">
        <v>1647.3439999985301</v>
      </c>
      <c r="B29176" s="6">
        <v>188661481168763</v>
      </c>
      <c r="C29176" s="6">
        <v>9535743048611.3203</v>
      </c>
      <c r="D29176" s="6">
        <v>47595374939142.898</v>
      </c>
      <c r="E29176" s="6">
        <v>3024918870796.46</v>
      </c>
      <c r="F29176" s="6">
        <v>8400583007950.1104</v>
      </c>
    </row>
    <row r="29177" spans="1:6" x14ac:dyDescent="0.2">
      <c r="A29177" s="14">
        <v>1647.34599999853</v>
      </c>
      <c r="B29177" s="6">
        <v>188853326707970</v>
      </c>
      <c r="C29177" s="6">
        <v>9552000976919.2891</v>
      </c>
      <c r="D29177" s="6">
        <v>47669399560806.602</v>
      </c>
      <c r="E29177" s="6">
        <v>3031190931970.21</v>
      </c>
      <c r="F29177" s="6">
        <v>8406870045603.9297</v>
      </c>
    </row>
    <row r="29178" spans="1:6" x14ac:dyDescent="0.2">
      <c r="A29178" s="14">
        <v>1647.34799999853</v>
      </c>
      <c r="B29178" s="6">
        <v>189015882055912</v>
      </c>
      <c r="C29178" s="6">
        <v>9578353444046.5293</v>
      </c>
      <c r="D29178" s="6">
        <v>47781222903565.102</v>
      </c>
      <c r="E29178" s="6">
        <v>3042637836336.5601</v>
      </c>
      <c r="F29178" s="6">
        <v>8413157083257.75</v>
      </c>
    </row>
    <row r="29179" spans="1:6" x14ac:dyDescent="0.2">
      <c r="A29179" s="14">
        <v>1647.3499999985299</v>
      </c>
      <c r="B29179" s="6">
        <v>189162730942833</v>
      </c>
      <c r="C29179" s="6">
        <v>9599854719591.1699</v>
      </c>
      <c r="D29179" s="6">
        <v>47873221733782.703</v>
      </c>
      <c r="E29179" s="6">
        <v>3051861323165.1201</v>
      </c>
      <c r="F29179" s="6">
        <v>8423794482607.3701</v>
      </c>
    </row>
    <row r="29180" spans="1:6" x14ac:dyDescent="0.2">
      <c r="A29180" s="14">
        <v>1647.3519999985299</v>
      </c>
      <c r="B29180" s="6">
        <v>189295125542951</v>
      </c>
      <c r="C29180" s="6">
        <v>9615761906482.6699</v>
      </c>
      <c r="D29180" s="6">
        <v>47942581688220.297</v>
      </c>
      <c r="E29180" s="6">
        <v>3058483098899.8999</v>
      </c>
      <c r="F29180" s="6">
        <v>8436917552990.1299</v>
      </c>
    </row>
    <row r="29181" spans="1:6" x14ac:dyDescent="0.2">
      <c r="A29181" s="14">
        <v>1647.3539999985301</v>
      </c>
      <c r="B29181" s="6">
        <v>189412850195534</v>
      </c>
      <c r="C29181" s="6">
        <v>9628778922154.6406</v>
      </c>
      <c r="D29181" s="6">
        <v>47999851261792.398</v>
      </c>
      <c r="E29181" s="6">
        <v>3063822208924.29</v>
      </c>
      <c r="F29181" s="6">
        <v>8450040623372.8799</v>
      </c>
    </row>
    <row r="29182" spans="1:6" x14ac:dyDescent="0.2">
      <c r="A29182" s="14">
        <v>1647.35599999853</v>
      </c>
      <c r="B29182" s="6">
        <v>189512454975253</v>
      </c>
      <c r="C29182" s="6">
        <v>9639010316197.1191</v>
      </c>
      <c r="D29182" s="6">
        <v>48045252089121.703</v>
      </c>
      <c r="E29182" s="6">
        <v>3067958405130.1201</v>
      </c>
      <c r="F29182" s="6">
        <v>8463163693755.6396</v>
      </c>
    </row>
    <row r="29183" spans="1:6" x14ac:dyDescent="0.2">
      <c r="A29183" s="14">
        <v>1647.35799999853</v>
      </c>
      <c r="B29183" s="6">
        <v>189602365484167</v>
      </c>
      <c r="C29183" s="6">
        <v>9647656434541.3398</v>
      </c>
      <c r="D29183" s="6">
        <v>48083933039638.297</v>
      </c>
      <c r="E29183" s="6">
        <v>3071404529980.77</v>
      </c>
      <c r="F29183" s="6">
        <v>8476286764138.4004</v>
      </c>
    </row>
    <row r="29184" spans="1:6" x14ac:dyDescent="0.2">
      <c r="A29184" s="14">
        <v>1647.3599999985299</v>
      </c>
      <c r="B29184" s="6">
        <v>189683668067221</v>
      </c>
      <c r="C29184" s="6">
        <v>9654824875419.9102</v>
      </c>
      <c r="D29184" s="6">
        <v>48116374843501.602</v>
      </c>
      <c r="E29184" s="6">
        <v>3074203396131.8101</v>
      </c>
      <c r="F29184" s="6">
        <v>8489409834521.1504</v>
      </c>
    </row>
    <row r="29185" spans="1:6" x14ac:dyDescent="0.2">
      <c r="A29185" s="14">
        <v>1647.3619999985301</v>
      </c>
      <c r="B29185" s="6">
        <v>189755773898352</v>
      </c>
      <c r="C29185" s="6">
        <v>9660778340367.4492</v>
      </c>
      <c r="D29185" s="6">
        <v>48143570335374.703</v>
      </c>
      <c r="E29185" s="6">
        <v>3076488295707.8999</v>
      </c>
      <c r="F29185" s="6">
        <v>8502532904903.9102</v>
      </c>
    </row>
    <row r="29186" spans="1:6" x14ac:dyDescent="0.2">
      <c r="A29186" s="14">
        <v>1647.3639999985301</v>
      </c>
      <c r="B29186" s="6">
        <v>189818334638484</v>
      </c>
      <c r="C29186" s="6">
        <v>9665637058517.8008</v>
      </c>
      <c r="D29186" s="6">
        <v>48165969597911.797</v>
      </c>
      <c r="E29186" s="6">
        <v>3078320901332.8398</v>
      </c>
      <c r="F29186" s="6">
        <v>8515655975286.6602</v>
      </c>
    </row>
    <row r="29187" spans="1:6" x14ac:dyDescent="0.2">
      <c r="A29187" s="14">
        <v>1647.36599999853</v>
      </c>
      <c r="B29187" s="6">
        <v>189874244516572</v>
      </c>
      <c r="C29187" s="6">
        <v>9669699992991.8008</v>
      </c>
      <c r="D29187" s="6">
        <v>48184898427597.797</v>
      </c>
      <c r="E29187" s="6">
        <v>3079822191990.8599</v>
      </c>
      <c r="F29187" s="6">
        <v>8528779045669.4199</v>
      </c>
    </row>
    <row r="29188" spans="1:6" x14ac:dyDescent="0.2">
      <c r="A29188" s="14">
        <v>1647.36799999853</v>
      </c>
      <c r="B29188" s="6">
        <v>189924266463916</v>
      </c>
      <c r="C29188" s="6">
        <v>9673043814756.1406</v>
      </c>
      <c r="D29188" s="6">
        <v>48200698049533</v>
      </c>
      <c r="E29188" s="6">
        <v>3081022990815.29</v>
      </c>
      <c r="F29188" s="6">
        <v>8531134553208.1904</v>
      </c>
    </row>
    <row r="29189" spans="1:6" x14ac:dyDescent="0.2">
      <c r="A29189" s="14">
        <v>1647.3699999985299</v>
      </c>
      <c r="B29189" s="6">
        <v>189969296116305</v>
      </c>
      <c r="C29189" s="6">
        <v>9675790761917.9902</v>
      </c>
      <c r="D29189" s="6">
        <v>48213894638663</v>
      </c>
      <c r="E29189" s="6">
        <v>3081975270663.1899</v>
      </c>
      <c r="F29189" s="6">
        <v>8533316895804.9004</v>
      </c>
    </row>
    <row r="29190" spans="1:6" x14ac:dyDescent="0.2">
      <c r="A29190" s="14">
        <v>1647.3719999985301</v>
      </c>
      <c r="B29190" s="6">
        <v>190008852458214</v>
      </c>
      <c r="C29190" s="6">
        <v>9677930094392.2305</v>
      </c>
      <c r="D29190" s="6">
        <v>48224419809812.5</v>
      </c>
      <c r="E29190" s="6">
        <v>3082677944096.1699</v>
      </c>
      <c r="F29190" s="6">
        <v>8535499238401.6104</v>
      </c>
    </row>
    <row r="29191" spans="1:6" x14ac:dyDescent="0.2">
      <c r="A29191" s="14">
        <v>1647.3739999985301</v>
      </c>
      <c r="B29191" s="6">
        <v>190044419925796</v>
      </c>
      <c r="C29191" s="6">
        <v>9679501092833.4902</v>
      </c>
      <c r="D29191" s="6">
        <v>48232508666883.102</v>
      </c>
      <c r="E29191" s="6">
        <v>3083137325783.3999</v>
      </c>
      <c r="F29191" s="6">
        <v>8537681580998.3301</v>
      </c>
    </row>
    <row r="29192" spans="1:6" x14ac:dyDescent="0.2">
      <c r="A29192" s="14">
        <v>1647.37599999853</v>
      </c>
      <c r="B29192" s="6">
        <v>190076462916537</v>
      </c>
      <c r="C29192" s="6">
        <v>9680706666166.4609</v>
      </c>
      <c r="D29192" s="6">
        <v>48238978055657.102</v>
      </c>
      <c r="E29192" s="6">
        <v>3083448615430.2002</v>
      </c>
      <c r="F29192" s="6">
        <v>8539863923595.04</v>
      </c>
    </row>
    <row r="29193" spans="1:6" x14ac:dyDescent="0.2">
      <c r="A29193" s="14">
        <v>1647.37799999853</v>
      </c>
      <c r="B29193" s="6">
        <v>190105810730215</v>
      </c>
      <c r="C29193" s="6">
        <v>9681434322905.3691</v>
      </c>
      <c r="D29193" s="6">
        <v>48243435051500.797</v>
      </c>
      <c r="E29193" s="6">
        <v>3083549610800.6201</v>
      </c>
      <c r="F29193" s="6">
        <v>8542046266191.7598</v>
      </c>
    </row>
    <row r="29194" spans="1:6" x14ac:dyDescent="0.2">
      <c r="A29194" s="14">
        <v>1647.3799999985199</v>
      </c>
      <c r="B29194" s="6">
        <v>190132181391915</v>
      </c>
      <c r="C29194" s="6">
        <v>9681707258318.5898</v>
      </c>
      <c r="D29194" s="6">
        <v>48245954480891.898</v>
      </c>
      <c r="E29194" s="6">
        <v>3083454122648.0098</v>
      </c>
      <c r="F29194" s="6">
        <v>8544228608788.4697</v>
      </c>
    </row>
    <row r="29195" spans="1:6" x14ac:dyDescent="0.2">
      <c r="A29195" s="14">
        <v>1647.3819999985301</v>
      </c>
      <c r="B29195" s="6">
        <v>190155798802550</v>
      </c>
      <c r="C29195" s="6">
        <v>9681491704914.8105</v>
      </c>
      <c r="D29195" s="6">
        <v>48246416925868.398</v>
      </c>
      <c r="E29195" s="6">
        <v>3083143724075.1899</v>
      </c>
      <c r="F29195" s="6">
        <v>8546410951385.1904</v>
      </c>
    </row>
    <row r="29196" spans="1:6" x14ac:dyDescent="0.2">
      <c r="A29196" s="14">
        <v>1647.38399999853</v>
      </c>
      <c r="B29196" s="6">
        <v>190176588313884</v>
      </c>
      <c r="C29196" s="6">
        <v>9681137615823.4902</v>
      </c>
      <c r="D29196" s="6">
        <v>48246182923907.602</v>
      </c>
      <c r="E29196" s="6">
        <v>3082790189703.6699</v>
      </c>
      <c r="F29196" s="6">
        <v>8548593293981.9004</v>
      </c>
    </row>
    <row r="29197" spans="1:6" x14ac:dyDescent="0.2">
      <c r="A29197" s="14">
        <v>1647.38599999853</v>
      </c>
      <c r="B29197" s="6">
        <v>190195984628778</v>
      </c>
      <c r="C29197" s="6">
        <v>9680862855194.0508</v>
      </c>
      <c r="D29197" s="6">
        <v>48246181283835.297</v>
      </c>
      <c r="E29197" s="6">
        <v>3082487575890.52</v>
      </c>
      <c r="F29197" s="6">
        <v>8550775636578.6201</v>
      </c>
    </row>
    <row r="29198" spans="1:6" x14ac:dyDescent="0.2">
      <c r="A29198" s="14">
        <v>1647.3879999985299</v>
      </c>
      <c r="B29198" s="6">
        <v>190213573086049</v>
      </c>
      <c r="C29198" s="6">
        <v>9679997861130.2402</v>
      </c>
      <c r="D29198" s="6">
        <v>48243777808686</v>
      </c>
      <c r="E29198" s="6">
        <v>3081912170678.7002</v>
      </c>
      <c r="F29198" s="6">
        <v>8552957979175.3301</v>
      </c>
    </row>
    <row r="29199" spans="1:6" x14ac:dyDescent="0.2">
      <c r="A29199" s="14">
        <v>1647.3899999985199</v>
      </c>
      <c r="B29199" s="6">
        <v>190229320504455</v>
      </c>
      <c r="C29199" s="6">
        <v>9678752222832.1309</v>
      </c>
      <c r="D29199" s="6">
        <v>48239787908745.297</v>
      </c>
      <c r="E29199" s="6">
        <v>3081166769565.1802</v>
      </c>
      <c r="F29199" s="6">
        <v>8548175505750.4902</v>
      </c>
    </row>
    <row r="29200" spans="1:6" x14ac:dyDescent="0.2">
      <c r="A29200" s="14">
        <v>1647.3919999985301</v>
      </c>
      <c r="B29200" s="6">
        <v>190242986376387</v>
      </c>
      <c r="C29200" s="6">
        <v>9676913620135.3301</v>
      </c>
      <c r="D29200" s="6">
        <v>48233370005037.703</v>
      </c>
      <c r="E29200" s="6">
        <v>3080149746535.29</v>
      </c>
      <c r="F29200" s="6">
        <v>8540342997437.1699</v>
      </c>
    </row>
    <row r="29201" spans="1:6" x14ac:dyDescent="0.2">
      <c r="A29201" s="14">
        <v>1647.39399999853</v>
      </c>
      <c r="B29201" s="6">
        <v>190255358545959</v>
      </c>
      <c r="C29201" s="6">
        <v>9674100205737.1191</v>
      </c>
      <c r="D29201" s="6">
        <v>48223077669140.602</v>
      </c>
      <c r="E29201" s="6">
        <v>3078667807613.1299</v>
      </c>
      <c r="F29201" s="6">
        <v>8532510489123.8496</v>
      </c>
    </row>
    <row r="29202" spans="1:6" x14ac:dyDescent="0.2">
      <c r="A29202" s="14">
        <v>1647.39599999853</v>
      </c>
      <c r="B29202" s="6">
        <v>190266014057079</v>
      </c>
      <c r="C29202" s="6">
        <v>9670641327170.2305</v>
      </c>
      <c r="D29202" s="6">
        <v>48210171634161.703</v>
      </c>
      <c r="E29202" s="6">
        <v>3076885746994.1499</v>
      </c>
      <c r="F29202" s="6">
        <v>8524677980810.5303</v>
      </c>
    </row>
    <row r="29203" spans="1:6" x14ac:dyDescent="0.2">
      <c r="A29203" s="14">
        <v>1647.3979999985199</v>
      </c>
      <c r="B29203" s="6">
        <v>190274563121476</v>
      </c>
      <c r="C29203" s="6">
        <v>9665932966877.5801</v>
      </c>
      <c r="D29203" s="6">
        <v>48192273187415.398</v>
      </c>
      <c r="E29203" s="6">
        <v>3074512144344.5</v>
      </c>
      <c r="F29203" s="6">
        <v>8516845472497.21</v>
      </c>
    </row>
    <row r="29204" spans="1:6" x14ac:dyDescent="0.2">
      <c r="A29204" s="14">
        <v>1647.3999999985199</v>
      </c>
      <c r="B29204" s="6">
        <v>190279678820451</v>
      </c>
      <c r="C29204" s="6">
        <v>9659763168179.9805</v>
      </c>
      <c r="D29204" s="6">
        <v>48168480638959.297</v>
      </c>
      <c r="E29204" s="6">
        <v>3071455470727.75</v>
      </c>
      <c r="F29204" s="6">
        <v>8509012964183.8896</v>
      </c>
    </row>
    <row r="29205" spans="1:6" x14ac:dyDescent="0.2">
      <c r="A29205" s="14">
        <v>1647.4019999985201</v>
      </c>
      <c r="B29205" s="6">
        <v>190278806834324</v>
      </c>
      <c r="C29205" s="6">
        <v>9651174590196.9805</v>
      </c>
      <c r="D29205" s="6">
        <v>48134914851268.203</v>
      </c>
      <c r="E29205" s="6">
        <v>3067271305982.73</v>
      </c>
      <c r="F29205" s="6">
        <v>8501180455870.5596</v>
      </c>
    </row>
    <row r="29206" spans="1:6" x14ac:dyDescent="0.2">
      <c r="A29206" s="14">
        <v>1647.40399999852</v>
      </c>
      <c r="B29206" s="6">
        <v>190271283682942</v>
      </c>
      <c r="C29206" s="6">
        <v>9639427787285.4609</v>
      </c>
      <c r="D29206" s="6">
        <v>48088647832078.297</v>
      </c>
      <c r="E29206" s="6">
        <v>3061606249215</v>
      </c>
      <c r="F29206" s="6">
        <v>8493347947557.2402</v>
      </c>
    </row>
    <row r="29207" spans="1:6" x14ac:dyDescent="0.2">
      <c r="A29207" s="14">
        <v>1647.40599999852</v>
      </c>
      <c r="B29207" s="6">
        <v>190255541913582</v>
      </c>
      <c r="C29207" s="6">
        <v>9621243503807.8301</v>
      </c>
      <c r="D29207" s="6">
        <v>48016778360477</v>
      </c>
      <c r="E29207" s="6">
        <v>3052878709188.3501</v>
      </c>
      <c r="F29207" s="6">
        <v>8484965390675.7695</v>
      </c>
    </row>
    <row r="29208" spans="1:6" x14ac:dyDescent="0.2">
      <c r="A29208" s="14">
        <v>1647.4079999985199</v>
      </c>
      <c r="B29208" s="6">
        <v>190223595113361</v>
      </c>
      <c r="C29208" s="6">
        <v>9592947945175.4492</v>
      </c>
      <c r="D29208" s="6">
        <v>47904485097711</v>
      </c>
      <c r="E29208" s="6">
        <v>3039378300954.6699</v>
      </c>
      <c r="F29208" s="6">
        <v>8464410390444.4697</v>
      </c>
    </row>
    <row r="29209" spans="1:6" x14ac:dyDescent="0.2">
      <c r="A29209" s="14">
        <v>1647.4099999985201</v>
      </c>
      <c r="B29209" s="6">
        <v>190177408721373</v>
      </c>
      <c r="C29209" s="6">
        <v>9564761058165.7891</v>
      </c>
      <c r="D29209" s="6">
        <v>47791775612367</v>
      </c>
      <c r="E29209" s="6">
        <v>3026071284449.0898</v>
      </c>
      <c r="F29209" s="6">
        <v>8443855390213.1797</v>
      </c>
    </row>
    <row r="29210" spans="1:6" x14ac:dyDescent="0.2">
      <c r="A29210" s="14">
        <v>1647.4119999985201</v>
      </c>
      <c r="B29210" s="6">
        <v>190121071256486</v>
      </c>
      <c r="C29210" s="6">
        <v>9560286980487.6699</v>
      </c>
      <c r="D29210" s="6">
        <v>47771202627372.102</v>
      </c>
      <c r="E29210" s="6">
        <v>3024377970445.0898</v>
      </c>
      <c r="F29210" s="6">
        <v>8423300389981.8799</v>
      </c>
    </row>
    <row r="29211" spans="1:6" x14ac:dyDescent="0.2">
      <c r="A29211" s="14">
        <v>1647.41399999852</v>
      </c>
      <c r="B29211" s="6">
        <v>190056116935973</v>
      </c>
      <c r="C29211" s="6">
        <v>9572242485252.4902</v>
      </c>
      <c r="D29211" s="6">
        <v>47814393209330.703</v>
      </c>
      <c r="E29211" s="6">
        <v>3030740892538.5698</v>
      </c>
      <c r="F29211" s="6">
        <v>8430649666921.1504</v>
      </c>
    </row>
    <row r="29212" spans="1:6" x14ac:dyDescent="0.2">
      <c r="A29212" s="14">
        <v>1647.41599999852</v>
      </c>
      <c r="B29212" s="6">
        <v>189987131921688</v>
      </c>
      <c r="C29212" s="6">
        <v>9579773095429.1191</v>
      </c>
      <c r="D29212" s="6">
        <v>47840050892862.797</v>
      </c>
      <c r="E29212" s="6">
        <v>3034992063293.9199</v>
      </c>
      <c r="F29212" s="6">
        <v>8449246797837.5195</v>
      </c>
    </row>
    <row r="29213" spans="1:6" x14ac:dyDescent="0.2">
      <c r="A29213" s="14">
        <v>1647.4179999985199</v>
      </c>
      <c r="B29213" s="6">
        <v>189930080774350</v>
      </c>
      <c r="C29213" s="6">
        <v>9582535157911.7207</v>
      </c>
      <c r="D29213" s="6">
        <v>47847719816570.102</v>
      </c>
      <c r="E29213" s="6">
        <v>3036823829805.7402</v>
      </c>
      <c r="F29213" s="6">
        <v>8467843928753.8896</v>
      </c>
    </row>
    <row r="29214" spans="1:6" x14ac:dyDescent="0.2">
      <c r="A29214" s="14">
        <v>1647.4199999985201</v>
      </c>
      <c r="B29214" s="6">
        <v>189889367293542</v>
      </c>
      <c r="C29214" s="6">
        <v>9584088697278.6602</v>
      </c>
      <c r="D29214" s="6">
        <v>47851559429411.102</v>
      </c>
      <c r="E29214" s="6">
        <v>3037928357356.9399</v>
      </c>
      <c r="F29214" s="6">
        <v>8486441059670.2598</v>
      </c>
    </row>
    <row r="29215" spans="1:6" x14ac:dyDescent="0.2">
      <c r="A29215" s="14">
        <v>1647.4219999985201</v>
      </c>
      <c r="B29215" s="6">
        <v>189870257806105</v>
      </c>
      <c r="C29215" s="6">
        <v>9583209399220.9707</v>
      </c>
      <c r="D29215" s="6">
        <v>47847076766282.602</v>
      </c>
      <c r="E29215" s="6">
        <v>3037664096589.7202</v>
      </c>
      <c r="F29215" s="6">
        <v>8486653558139.0098</v>
      </c>
    </row>
    <row r="29216" spans="1:6" x14ac:dyDescent="0.2">
      <c r="A29216" s="14">
        <v>1647.42399999852</v>
      </c>
      <c r="B29216" s="6">
        <v>189891818712017</v>
      </c>
      <c r="C29216" s="6">
        <v>9584421462767.6094</v>
      </c>
      <c r="D29216" s="6">
        <v>47852993921283.297</v>
      </c>
      <c r="E29216" s="6">
        <v>3038069305695.23</v>
      </c>
      <c r="F29216" s="6">
        <v>8484008810748.6699</v>
      </c>
    </row>
    <row r="29217" spans="1:6" x14ac:dyDescent="0.2">
      <c r="A29217" s="14">
        <v>1647.42599999852</v>
      </c>
      <c r="B29217" s="6">
        <v>189933698346652</v>
      </c>
      <c r="C29217" s="6">
        <v>9589169181572.4492</v>
      </c>
      <c r="D29217" s="6">
        <v>47873838460996.602</v>
      </c>
      <c r="E29217" s="6">
        <v>3040021254864.4199</v>
      </c>
      <c r="F29217" s="6">
        <v>8481364063358.3398</v>
      </c>
    </row>
    <row r="29218" spans="1:6" x14ac:dyDescent="0.2">
      <c r="A29218" s="14">
        <v>1647.4279999985199</v>
      </c>
      <c r="B29218" s="6">
        <v>189991891107517</v>
      </c>
      <c r="C29218" s="6">
        <v>9592486071583.0605</v>
      </c>
      <c r="D29218" s="6">
        <v>47889986652977.5</v>
      </c>
      <c r="E29218" s="6">
        <v>3041137102813.75</v>
      </c>
      <c r="F29218" s="6">
        <v>8478719315968</v>
      </c>
    </row>
    <row r="29219" spans="1:6" x14ac:dyDescent="0.2">
      <c r="A29219" s="14">
        <v>1647.4299999985201</v>
      </c>
      <c r="B29219" s="6">
        <v>190062557215554</v>
      </c>
      <c r="C29219" s="6">
        <v>9592047946333.4395</v>
      </c>
      <c r="D29219" s="6">
        <v>47892147405839.398</v>
      </c>
      <c r="E29219" s="6">
        <v>3040318572990.96</v>
      </c>
      <c r="F29219" s="6">
        <v>8476074568577.6602</v>
      </c>
    </row>
    <row r="29220" spans="1:6" x14ac:dyDescent="0.2">
      <c r="A29220" s="14">
        <v>1647.43199999852</v>
      </c>
      <c r="B29220" s="6">
        <v>190126713214369</v>
      </c>
      <c r="C29220" s="6">
        <v>9585896196938.1309</v>
      </c>
      <c r="D29220" s="6">
        <v>47871622398208.898</v>
      </c>
      <c r="E29220" s="6">
        <v>3036776767600.6299</v>
      </c>
      <c r="F29220" s="6">
        <v>8444650816858.3203</v>
      </c>
    </row>
    <row r="29221" spans="1:6" x14ac:dyDescent="0.2">
      <c r="A29221" s="14">
        <v>1647.43399999852</v>
      </c>
      <c r="B29221" s="6">
        <v>190179159132653</v>
      </c>
      <c r="C29221" s="6">
        <v>9573831786924.7598</v>
      </c>
      <c r="D29221" s="6">
        <v>47827335724857.398</v>
      </c>
      <c r="E29221" s="6">
        <v>3030463432583.8301</v>
      </c>
      <c r="F29221" s="6">
        <v>8407985792059.9502</v>
      </c>
    </row>
    <row r="29222" spans="1:6" x14ac:dyDescent="0.2">
      <c r="A29222" s="14">
        <v>1647.4359999985199</v>
      </c>
      <c r="B29222" s="6">
        <v>190216793186414</v>
      </c>
      <c r="C29222" s="6">
        <v>9548485261276.8301</v>
      </c>
      <c r="D29222" s="6">
        <v>47730271843102.5</v>
      </c>
      <c r="E29222" s="6">
        <v>3017834646431.9399</v>
      </c>
      <c r="F29222" s="6">
        <v>8371320767261.5703</v>
      </c>
    </row>
    <row r="29223" spans="1:6" x14ac:dyDescent="0.2">
      <c r="A29223" s="14">
        <v>1647.4379999985199</v>
      </c>
      <c r="B29223" s="6">
        <v>190230451130766</v>
      </c>
      <c r="C29223" s="6">
        <v>9507828397491.2891</v>
      </c>
      <c r="D29223" s="6">
        <v>47571899689000</v>
      </c>
      <c r="E29223" s="6">
        <v>2998013679375.4702</v>
      </c>
      <c r="F29223" s="6">
        <v>8334655742463.2002</v>
      </c>
    </row>
    <row r="29224" spans="1:6" x14ac:dyDescent="0.2">
      <c r="A29224" s="14">
        <v>1647.4399999985201</v>
      </c>
      <c r="B29224" s="6">
        <v>190220116294790</v>
      </c>
      <c r="C29224" s="6">
        <v>9481185751319.1309</v>
      </c>
      <c r="D29224" s="6">
        <v>47466988312449.102</v>
      </c>
      <c r="E29224" s="6">
        <v>2985212153162.3101</v>
      </c>
      <c r="F29224" s="6">
        <v>8324609229978.5098</v>
      </c>
    </row>
    <row r="29225" spans="1:6" x14ac:dyDescent="0.2">
      <c r="A29225" s="14">
        <v>1647.44199999852</v>
      </c>
      <c r="B29225" s="6">
        <v>190188691282100</v>
      </c>
      <c r="C29225" s="6">
        <v>9496917638874.9297</v>
      </c>
      <c r="D29225" s="6">
        <v>47526904545033</v>
      </c>
      <c r="E29225" s="6">
        <v>2993085011411.4102</v>
      </c>
      <c r="F29225" s="6">
        <v>8314597029760.96</v>
      </c>
    </row>
    <row r="29226" spans="1:6" x14ac:dyDescent="0.2">
      <c r="A29226" s="14">
        <v>1647.44399999852</v>
      </c>
      <c r="B29226" s="6">
        <v>190135462760323</v>
      </c>
      <c r="C29226" s="6">
        <v>9528061790999.5293</v>
      </c>
      <c r="D29226" s="6">
        <v>47645930066202.5</v>
      </c>
      <c r="E29226" s="6">
        <v>3008618759155.5298</v>
      </c>
      <c r="F29226" s="6">
        <v>8333180723846.0898</v>
      </c>
    </row>
    <row r="29227" spans="1:6" x14ac:dyDescent="0.2">
      <c r="A29227" s="14">
        <v>1647.4459999985199</v>
      </c>
      <c r="B29227" s="6">
        <v>190053646648669</v>
      </c>
      <c r="C29227" s="6">
        <v>9547182819308.6602</v>
      </c>
      <c r="D29227" s="6">
        <v>47716273251461.898</v>
      </c>
      <c r="E29227" s="6">
        <v>3018588848341.5801</v>
      </c>
      <c r="F29227" s="6">
        <v>8359839314459.7695</v>
      </c>
    </row>
    <row r="29228" spans="1:6" x14ac:dyDescent="0.2">
      <c r="A29228" s="14">
        <v>1647.4479999985199</v>
      </c>
      <c r="B29228" s="6">
        <v>189942172987920</v>
      </c>
      <c r="C29228" s="6">
        <v>9556527137156.8809</v>
      </c>
      <c r="D29228" s="6">
        <v>47746724916356.297</v>
      </c>
      <c r="E29228" s="6">
        <v>3024075612867.6001</v>
      </c>
      <c r="F29228" s="6">
        <v>8386497905073.46</v>
      </c>
    </row>
    <row r="29229" spans="1:6" x14ac:dyDescent="0.2">
      <c r="A29229" s="14">
        <v>1647.4499999985201</v>
      </c>
      <c r="B29229" s="6">
        <v>189804782004871</v>
      </c>
      <c r="C29229" s="6">
        <v>9560252576226.5996</v>
      </c>
      <c r="D29229" s="6">
        <v>47753776020765.898</v>
      </c>
      <c r="E29229" s="6">
        <v>3027058010482.1299</v>
      </c>
      <c r="F29229" s="6">
        <v>8413156495687.1504</v>
      </c>
    </row>
    <row r="29230" spans="1:6" x14ac:dyDescent="0.2">
      <c r="A29230" s="14">
        <v>1647.45199999852</v>
      </c>
      <c r="B29230" s="6">
        <v>189640992570481</v>
      </c>
      <c r="C29230" s="6">
        <v>9558572313126.2207</v>
      </c>
      <c r="D29230" s="6">
        <v>47738245637040.297</v>
      </c>
      <c r="E29230" s="6">
        <v>3027640076273.3799</v>
      </c>
      <c r="F29230" s="6">
        <v>8430538489969.2305</v>
      </c>
    </row>
    <row r="29231" spans="1:6" x14ac:dyDescent="0.2">
      <c r="A29231" s="14">
        <v>1647.45399999852</v>
      </c>
      <c r="B29231" s="6">
        <v>189440910505889</v>
      </c>
      <c r="C29231" s="6">
        <v>9551362039073.5703</v>
      </c>
      <c r="D29231" s="6">
        <v>47699113400984.398</v>
      </c>
      <c r="E29231" s="6">
        <v>3025843758073</v>
      </c>
      <c r="F29231" s="6">
        <v>8426218203364.75</v>
      </c>
    </row>
    <row r="29232" spans="1:6" x14ac:dyDescent="0.2">
      <c r="A29232" s="14">
        <v>1647.4559999985199</v>
      </c>
      <c r="B29232" s="6">
        <v>189217896466460</v>
      </c>
      <c r="C29232" s="6">
        <v>9539877377891.8008</v>
      </c>
      <c r="D29232" s="6">
        <v>47642020720299.898</v>
      </c>
      <c r="E29232" s="6">
        <v>3022164652562.3301</v>
      </c>
      <c r="F29232" s="6">
        <v>8421897916760.2695</v>
      </c>
    </row>
    <row r="29233" spans="1:6" x14ac:dyDescent="0.2">
      <c r="A29233" s="14">
        <v>1647.4579999985201</v>
      </c>
      <c r="B29233" s="6">
        <v>188978692966717</v>
      </c>
      <c r="C29233" s="6">
        <v>9524253854303.7402</v>
      </c>
      <c r="D29233" s="6">
        <v>47567866114535.602</v>
      </c>
      <c r="E29233" s="6">
        <v>3016611109592.23</v>
      </c>
      <c r="F29233" s="6">
        <v>8417577630155.79</v>
      </c>
    </row>
    <row r="29234" spans="1:6" x14ac:dyDescent="0.2">
      <c r="A29234" s="14">
        <v>1647.4599999985201</v>
      </c>
      <c r="B29234" s="6">
        <v>188727322307717</v>
      </c>
      <c r="C29234" s="6">
        <v>9504714698831.5391</v>
      </c>
      <c r="D29234" s="6">
        <v>47477739044404.797</v>
      </c>
      <c r="E29234" s="6">
        <v>3009258279601.52</v>
      </c>
      <c r="F29234" s="6">
        <v>8413257343551.3203</v>
      </c>
    </row>
    <row r="29235" spans="1:6" x14ac:dyDescent="0.2">
      <c r="A29235" s="14">
        <v>1647.46199999852</v>
      </c>
      <c r="B29235" s="6">
        <v>188477360930150</v>
      </c>
      <c r="C29235" s="6">
        <v>9480489750371.9805</v>
      </c>
      <c r="D29235" s="6">
        <v>47369364064326.102</v>
      </c>
      <c r="E29235" s="6">
        <v>2999618222007.2002</v>
      </c>
      <c r="F29235" s="6">
        <v>8408937056946.8398</v>
      </c>
    </row>
    <row r="29236" spans="1:6" x14ac:dyDescent="0.2">
      <c r="A29236" s="14">
        <v>1647.46399999852</v>
      </c>
      <c r="B29236" s="6">
        <v>188244442121753</v>
      </c>
      <c r="C29236" s="6">
        <v>9450829455929.0801</v>
      </c>
      <c r="D29236" s="6">
        <v>47240647400917.203</v>
      </c>
      <c r="E29236" s="6">
        <v>2987198939653.1299</v>
      </c>
      <c r="F29236" s="6">
        <v>8387026273027.8604</v>
      </c>
    </row>
    <row r="29237" spans="1:6" x14ac:dyDescent="0.2">
      <c r="A29237" s="14">
        <v>1647.4659999985199</v>
      </c>
      <c r="B29237" s="6">
        <v>188035889154581</v>
      </c>
      <c r="C29237" s="6">
        <v>9414870955583.8809</v>
      </c>
      <c r="D29237" s="6">
        <v>47088580049751.5</v>
      </c>
      <c r="E29237" s="6">
        <v>2971529692006.5698</v>
      </c>
      <c r="F29237" s="6">
        <v>8343946900372.0195</v>
      </c>
    </row>
    <row r="29238" spans="1:6" x14ac:dyDescent="0.2">
      <c r="A29238" s="14">
        <v>1647.4679999985201</v>
      </c>
      <c r="B29238" s="6">
        <v>187865751388669</v>
      </c>
      <c r="C29238" s="6">
        <v>9381894016982.3398</v>
      </c>
      <c r="D29238" s="6">
        <v>46950217797067.398</v>
      </c>
      <c r="E29238" s="6">
        <v>2956997467586.1099</v>
      </c>
      <c r="F29238" s="6">
        <v>8300867527716.1904</v>
      </c>
    </row>
    <row r="29239" spans="1:6" x14ac:dyDescent="0.2">
      <c r="A29239" s="14">
        <v>1647.4699999985201</v>
      </c>
      <c r="B29239" s="6">
        <v>187760759056856</v>
      </c>
      <c r="C29239" s="6">
        <v>9351933634249.0195</v>
      </c>
      <c r="D29239" s="6">
        <v>46827154148248.797</v>
      </c>
      <c r="E29239" s="6">
        <v>2943392763226.8999</v>
      </c>
      <c r="F29239" s="6">
        <v>8257788155060.3496</v>
      </c>
    </row>
    <row r="29240" spans="1:6" x14ac:dyDescent="0.2">
      <c r="A29240" s="14">
        <v>1647.47199999852</v>
      </c>
      <c r="B29240" s="6">
        <v>187707145104097</v>
      </c>
      <c r="C29240" s="6">
        <v>9308666617923.2793</v>
      </c>
      <c r="D29240" s="6">
        <v>46654632539692</v>
      </c>
      <c r="E29240" s="6">
        <v>2922958217649.7798</v>
      </c>
      <c r="F29240" s="6">
        <v>8214708782404.5195</v>
      </c>
    </row>
    <row r="29241" spans="1:6" x14ac:dyDescent="0.2">
      <c r="A29241" s="14">
        <v>1647.47399999852</v>
      </c>
      <c r="B29241" s="6">
        <v>187705457137324</v>
      </c>
      <c r="C29241" s="6">
        <v>9270654080223.1504</v>
      </c>
      <c r="D29241" s="6">
        <v>46505384712034.5</v>
      </c>
      <c r="E29241" s="6">
        <v>2904666759089.8599</v>
      </c>
      <c r="F29241" s="6">
        <v>8220441576906.8701</v>
      </c>
    </row>
    <row r="29242" spans="1:6" x14ac:dyDescent="0.2">
      <c r="A29242" s="14">
        <v>1647.4759999985199</v>
      </c>
      <c r="B29242" s="6">
        <v>187767571713043</v>
      </c>
      <c r="C29242" s="6">
        <v>9284545181345.5898</v>
      </c>
      <c r="D29242" s="6">
        <v>46563256893936</v>
      </c>
      <c r="E29242" s="6">
        <v>2910836002362.3398</v>
      </c>
      <c r="F29242" s="6">
        <v>8227503586029.9805</v>
      </c>
    </row>
    <row r="29243" spans="1:6" x14ac:dyDescent="0.2">
      <c r="A29243" s="14">
        <v>1647.4779999985201</v>
      </c>
      <c r="B29243" s="6">
        <v>187886157522038</v>
      </c>
      <c r="C29243" s="6">
        <v>9336250999743.3809</v>
      </c>
      <c r="D29243" s="6">
        <v>46772481219007.297</v>
      </c>
      <c r="E29243" s="6">
        <v>2934769045126.2598</v>
      </c>
      <c r="F29243" s="6">
        <v>8234565595153.0898</v>
      </c>
    </row>
    <row r="29244" spans="1:6" x14ac:dyDescent="0.2">
      <c r="A29244" s="14">
        <v>1647.47999999852</v>
      </c>
      <c r="B29244" s="6">
        <v>188036715488672</v>
      </c>
      <c r="C29244" s="6">
        <v>9379189388239.5508</v>
      </c>
      <c r="D29244" s="6">
        <v>46948910757761.898</v>
      </c>
      <c r="E29244" s="6">
        <v>2954249970657.04</v>
      </c>
      <c r="F29244" s="6">
        <v>8243082723218.5801</v>
      </c>
    </row>
    <row r="29245" spans="1:6" x14ac:dyDescent="0.2">
      <c r="A29245" s="14">
        <v>1647.48199999852</v>
      </c>
      <c r="B29245" s="6">
        <v>188212362037292</v>
      </c>
      <c r="C29245" s="6">
        <v>9407486931174.6309</v>
      </c>
      <c r="D29245" s="6">
        <v>47069276761192.102</v>
      </c>
      <c r="E29245" s="6">
        <v>2966462369400.5</v>
      </c>
      <c r="F29245" s="6">
        <v>8252689347474.6797</v>
      </c>
    </row>
    <row r="29246" spans="1:6" x14ac:dyDescent="0.2">
      <c r="A29246" s="14">
        <v>1647.4839999985199</v>
      </c>
      <c r="B29246" s="6">
        <v>188404131816022</v>
      </c>
      <c r="C29246" s="6">
        <v>9428082869939.7109</v>
      </c>
      <c r="D29246" s="6">
        <v>47160341662004.398</v>
      </c>
      <c r="E29246" s="6">
        <v>2974817109103.0898</v>
      </c>
      <c r="F29246" s="6">
        <v>8262295971730.7803</v>
      </c>
    </row>
    <row r="29247" spans="1:6" x14ac:dyDescent="0.2">
      <c r="A29247" s="14">
        <v>1647.4859999985199</v>
      </c>
      <c r="B29247" s="6">
        <v>188590403394141</v>
      </c>
      <c r="C29247" s="6">
        <v>9442408193736.9609</v>
      </c>
      <c r="D29247" s="6">
        <v>47226554756737.703</v>
      </c>
      <c r="E29247" s="6">
        <v>2980182661348.2798</v>
      </c>
      <c r="F29247" s="6">
        <v>8271902595986.8799</v>
      </c>
    </row>
    <row r="29248" spans="1:6" x14ac:dyDescent="0.2">
      <c r="A29248" s="14">
        <v>1647.4879999985201</v>
      </c>
      <c r="B29248" s="6">
        <v>188762642586953</v>
      </c>
      <c r="C29248" s="6">
        <v>9451059177822.1895</v>
      </c>
      <c r="D29248" s="6">
        <v>47269793334561</v>
      </c>
      <c r="E29248" s="6">
        <v>2982917661807.98</v>
      </c>
      <c r="F29248" s="6">
        <v>8281509220242.9902</v>
      </c>
    </row>
    <row r="29249" spans="1:6" x14ac:dyDescent="0.2">
      <c r="A29249" s="14">
        <v>1647.48999999852</v>
      </c>
      <c r="B29249" s="6">
        <v>188914811537387</v>
      </c>
      <c r="C29249" s="6">
        <v>9455069176124.8008</v>
      </c>
      <c r="D29249" s="6">
        <v>47293773709715.703</v>
      </c>
      <c r="E29249" s="6">
        <v>2983573746083.9902</v>
      </c>
      <c r="F29249" s="6">
        <v>8291115844499.0898</v>
      </c>
    </row>
    <row r="29250" spans="1:6" x14ac:dyDescent="0.2">
      <c r="A29250" s="14">
        <v>1647.49199999852</v>
      </c>
      <c r="B29250" s="6">
        <v>189025363258171</v>
      </c>
      <c r="C29250" s="6">
        <v>9456882696643.3301</v>
      </c>
      <c r="D29250" s="6">
        <v>47306889720481.398</v>
      </c>
      <c r="E29250" s="6">
        <v>2983517911423.1001</v>
      </c>
      <c r="F29250" s="6">
        <v>8300722468755.1904</v>
      </c>
    </row>
    <row r="29251" spans="1:6" x14ac:dyDescent="0.2">
      <c r="A29251" s="14">
        <v>1647.4939999985199</v>
      </c>
      <c r="B29251" s="6">
        <v>189098975220243</v>
      </c>
      <c r="C29251" s="6">
        <v>9458508997442.4395</v>
      </c>
      <c r="D29251" s="6">
        <v>47317261800501.203</v>
      </c>
      <c r="E29251" s="6">
        <v>2983683746044.8501</v>
      </c>
      <c r="F29251" s="6">
        <v>8310329093011.29</v>
      </c>
    </row>
    <row r="29252" spans="1:6" x14ac:dyDescent="0.2">
      <c r="A29252" s="14">
        <v>1647.4959999985199</v>
      </c>
      <c r="B29252" s="6">
        <v>189138699343603</v>
      </c>
      <c r="C29252" s="6">
        <v>9456708247453.8398</v>
      </c>
      <c r="D29252" s="6">
        <v>47312372897036.203</v>
      </c>
      <c r="E29252" s="6">
        <v>2982476303311.8799</v>
      </c>
      <c r="F29252" s="6">
        <v>8307846507545.2002</v>
      </c>
    </row>
    <row r="29253" spans="1:6" x14ac:dyDescent="0.2">
      <c r="A29253" s="14">
        <v>1647.4979999985201</v>
      </c>
      <c r="B29253" s="6">
        <v>189143813950783</v>
      </c>
      <c r="C29253" s="6">
        <v>9449835417030.6191</v>
      </c>
      <c r="D29253" s="6">
        <v>47285740494400.602</v>
      </c>
      <c r="E29253" s="6">
        <v>2979105959518.23</v>
      </c>
      <c r="F29253" s="6">
        <v>8275155320862.0703</v>
      </c>
    </row>
    <row r="29254" spans="1:6" x14ac:dyDescent="0.2">
      <c r="A29254" s="14">
        <v>1647.49999999852</v>
      </c>
      <c r="B29254" s="6">
        <v>189099738618013</v>
      </c>
      <c r="C29254" s="6">
        <v>9437064844261.5293</v>
      </c>
      <c r="D29254" s="6">
        <v>47233332319386.5</v>
      </c>
      <c r="E29254" s="6">
        <v>2973298004828.71</v>
      </c>
      <c r="F29254" s="6">
        <v>8242464134178.9404</v>
      </c>
    </row>
    <row r="29255" spans="1:6" x14ac:dyDescent="0.2">
      <c r="A29255" s="14">
        <v>1647.50199999852</v>
      </c>
      <c r="B29255" s="6">
        <v>189025399401807</v>
      </c>
      <c r="C29255" s="6">
        <v>9419336195870.5098</v>
      </c>
      <c r="D29255" s="6">
        <v>47159846884026.5</v>
      </c>
      <c r="E29255" s="6">
        <v>2965350679204.0298</v>
      </c>
      <c r="F29255" s="6">
        <v>8209772947495.7998</v>
      </c>
    </row>
    <row r="29256" spans="1:6" x14ac:dyDescent="0.2">
      <c r="A29256" s="14">
        <v>1647.5039999985199</v>
      </c>
      <c r="B29256" s="6">
        <v>188923159887073</v>
      </c>
      <c r="C29256" s="6">
        <v>9395907135862.25</v>
      </c>
      <c r="D29256" s="6">
        <v>47062489353677.203</v>
      </c>
      <c r="E29256" s="6">
        <v>2954889753919.1001</v>
      </c>
      <c r="F29256" s="6">
        <v>8177081760812.6699</v>
      </c>
    </row>
    <row r="29257" spans="1:6" x14ac:dyDescent="0.2">
      <c r="A29257" s="14">
        <v>1647.5059999985201</v>
      </c>
      <c r="B29257" s="6">
        <v>188792928757786</v>
      </c>
      <c r="C29257" s="6">
        <v>9367445508202.5293</v>
      </c>
      <c r="D29257" s="6">
        <v>46943852272426.5</v>
      </c>
      <c r="E29257" s="6">
        <v>2942244582373.0498</v>
      </c>
      <c r="F29257" s="6">
        <v>8144390574129.5303</v>
      </c>
    </row>
    <row r="29258" spans="1:6" x14ac:dyDescent="0.2">
      <c r="A29258" s="14">
        <v>1647.5079999985201</v>
      </c>
      <c r="B29258" s="6">
        <v>188630102898169</v>
      </c>
      <c r="C29258" s="6">
        <v>9331790953484.2891</v>
      </c>
      <c r="D29258" s="6">
        <v>46795187738551.703</v>
      </c>
      <c r="E29258" s="6">
        <v>2926419861994.5898</v>
      </c>
      <c r="F29258" s="6">
        <v>8111699387446.4004</v>
      </c>
    </row>
    <row r="29259" spans="1:6" x14ac:dyDescent="0.2">
      <c r="A29259" s="14">
        <v>1647.50999999852</v>
      </c>
      <c r="B29259" s="6">
        <v>188447554083399</v>
      </c>
      <c r="C29259" s="6">
        <v>9293061836745.5195</v>
      </c>
      <c r="D29259" s="6">
        <v>46633318891919.102</v>
      </c>
      <c r="E29259" s="6">
        <v>2909301341622.9302</v>
      </c>
      <c r="F29259" s="6">
        <v>8079008200763.2598</v>
      </c>
    </row>
    <row r="29260" spans="1:6" x14ac:dyDescent="0.2">
      <c r="A29260" s="14">
        <v>1647.51199999852</v>
      </c>
      <c r="B29260" s="6">
        <v>188246352127771</v>
      </c>
      <c r="C29260" s="6">
        <v>9256069024482.0801</v>
      </c>
      <c r="D29260" s="6">
        <v>46477190450072.203</v>
      </c>
      <c r="E29260" s="6">
        <v>2893193891846.21</v>
      </c>
      <c r="F29260" s="6">
        <v>8046317014080.1299</v>
      </c>
    </row>
    <row r="29261" spans="1:6" x14ac:dyDescent="0.2">
      <c r="A29261" s="14">
        <v>1647.5139999985199</v>
      </c>
      <c r="B29261" s="6">
        <v>188023511221504</v>
      </c>
      <c r="C29261" s="6">
        <v>9214912266554.8008</v>
      </c>
      <c r="D29261" s="6">
        <v>46303462361478.5</v>
      </c>
      <c r="E29261" s="6">
        <v>2875289073154.8501</v>
      </c>
      <c r="F29261" s="6">
        <v>8013625827397</v>
      </c>
    </row>
    <row r="29262" spans="1:6" x14ac:dyDescent="0.2">
      <c r="A29262" s="14">
        <v>1647.5159999985201</v>
      </c>
      <c r="B29262" s="6">
        <v>187781444778856</v>
      </c>
      <c r="C29262" s="6">
        <v>9163784573124.0898</v>
      </c>
      <c r="D29262" s="6">
        <v>46089382769457.5</v>
      </c>
      <c r="E29262" s="6">
        <v>2852799216397.77</v>
      </c>
      <c r="F29262" s="6">
        <v>7980934640713.8604</v>
      </c>
    </row>
    <row r="29263" spans="1:6" x14ac:dyDescent="0.2">
      <c r="A29263" s="14">
        <v>1647.5179999985201</v>
      </c>
      <c r="B29263" s="6">
        <v>187527501025144</v>
      </c>
      <c r="C29263" s="6">
        <v>9102142777224.5605</v>
      </c>
      <c r="D29263" s="6">
        <v>45833101400480.703</v>
      </c>
      <c r="E29263" s="6">
        <v>2825436119345.3901</v>
      </c>
      <c r="F29263" s="6">
        <v>7876381926104.1504</v>
      </c>
    </row>
    <row r="29264" spans="1:6" x14ac:dyDescent="0.2">
      <c r="A29264" s="14">
        <v>1647.51999999852</v>
      </c>
      <c r="B29264" s="6">
        <v>187263305498195</v>
      </c>
      <c r="C29264" s="6">
        <v>9028236991617.25</v>
      </c>
      <c r="D29264" s="6">
        <v>45527658507076.102</v>
      </c>
      <c r="E29264" s="6">
        <v>2792397363739.5298</v>
      </c>
      <c r="F29264" s="6">
        <v>7692357289575.2197</v>
      </c>
    </row>
    <row r="29265" spans="1:6" x14ac:dyDescent="0.2">
      <c r="A29265" s="14">
        <v>1647.52199999852</v>
      </c>
      <c r="B29265" s="6">
        <v>186989189926899</v>
      </c>
      <c r="C29265" s="6">
        <v>8939540915482.8496</v>
      </c>
      <c r="D29265" s="6">
        <v>45162875342620.102</v>
      </c>
      <c r="E29265" s="6">
        <v>2752547411594.0698</v>
      </c>
      <c r="F29265" s="6">
        <v>7508332653046.29</v>
      </c>
    </row>
    <row r="29266" spans="1:6" x14ac:dyDescent="0.2">
      <c r="A29266" s="14">
        <v>1647.5239999985199</v>
      </c>
      <c r="B29266" s="6">
        <v>186710669664941</v>
      </c>
      <c r="C29266" s="6">
        <v>8833316725067.5391</v>
      </c>
      <c r="D29266" s="6">
        <v>44727872505773.602</v>
      </c>
      <c r="E29266" s="6">
        <v>2704649309357.9502</v>
      </c>
      <c r="F29266" s="6">
        <v>7324308016517.3496</v>
      </c>
    </row>
    <row r="29267" spans="1:6" x14ac:dyDescent="0.2">
      <c r="A29267" s="14">
        <v>1647.5259999985201</v>
      </c>
      <c r="B29267" s="6">
        <v>186433226917392</v>
      </c>
      <c r="C29267" s="6">
        <v>8702874593039.8604</v>
      </c>
      <c r="D29267" s="6">
        <v>44195866202543.602</v>
      </c>
      <c r="E29267" s="6">
        <v>2645677923529.6401</v>
      </c>
      <c r="F29267" s="6">
        <v>7140283379988.4199</v>
      </c>
    </row>
    <row r="29268" spans="1:6" x14ac:dyDescent="0.2">
      <c r="A29268" s="14">
        <v>1647.52799999852</v>
      </c>
      <c r="B29268" s="6">
        <v>186159689900039</v>
      </c>
      <c r="C29268" s="6">
        <v>8543371911907.5098</v>
      </c>
      <c r="D29268" s="6">
        <v>43546814218823</v>
      </c>
      <c r="E29268" s="6">
        <v>2573621136508.9199</v>
      </c>
      <c r="F29268" s="6">
        <v>6956258743459.4805</v>
      </c>
    </row>
    <row r="29269" spans="1:6" x14ac:dyDescent="0.2">
      <c r="A29269" s="14">
        <v>1647.52999999852</v>
      </c>
      <c r="B29269" s="6">
        <v>185895549154271</v>
      </c>
      <c r="C29269" s="6">
        <v>8338953084193.4297</v>
      </c>
      <c r="D29269" s="6">
        <v>42716094195864.203</v>
      </c>
      <c r="E29269" s="6">
        <v>2481571272953.3701</v>
      </c>
      <c r="F29269" s="6">
        <v>6772234106930.5498</v>
      </c>
    </row>
    <row r="29270" spans="1:6" x14ac:dyDescent="0.2">
      <c r="A29270" s="14">
        <v>1647.53199999852</v>
      </c>
      <c r="B29270" s="6">
        <v>185647390040203</v>
      </c>
      <c r="C29270" s="6">
        <v>8076695462911.8799</v>
      </c>
      <c r="D29270" s="6">
        <v>41649059409115.703</v>
      </c>
      <c r="E29270" s="6">
        <v>2364452939454.9702</v>
      </c>
      <c r="F29270" s="6">
        <v>6588209470401.6201</v>
      </c>
    </row>
    <row r="29271" spans="1:6" x14ac:dyDescent="0.2">
      <c r="A29271" s="14">
        <v>1647.5339999985199</v>
      </c>
      <c r="B29271" s="6">
        <v>185416813345851</v>
      </c>
      <c r="C29271" s="6">
        <v>7679986145664.9902</v>
      </c>
      <c r="D29271" s="6">
        <v>40028632277630.102</v>
      </c>
      <c r="E29271" s="6">
        <v>2189966885787.4399</v>
      </c>
      <c r="F29271" s="6">
        <v>6364234154832.79</v>
      </c>
    </row>
    <row r="29272" spans="1:6" x14ac:dyDescent="0.2">
      <c r="A29272" s="14">
        <v>1647.5359999985201</v>
      </c>
      <c r="B29272" s="6">
        <v>185206821530468</v>
      </c>
      <c r="C29272" s="6">
        <v>7003582305231.3203</v>
      </c>
      <c r="D29272" s="6">
        <v>37233168409549.602</v>
      </c>
      <c r="E29272" s="6">
        <v>1902073276044.6799</v>
      </c>
      <c r="F29272" s="6">
        <v>5968634143389.5801</v>
      </c>
    </row>
    <row r="29273" spans="1:6" x14ac:dyDescent="0.2">
      <c r="A29273" s="14">
        <v>1647.53799999852</v>
      </c>
      <c r="B29273" s="6">
        <v>185034765474538</v>
      </c>
      <c r="C29273" s="6">
        <v>6387189261853.8604</v>
      </c>
      <c r="D29273" s="6">
        <v>34636321273873.199</v>
      </c>
      <c r="E29273" s="6">
        <v>1652019781784.53</v>
      </c>
      <c r="F29273" s="6">
        <v>5573034131946.3604</v>
      </c>
    </row>
    <row r="29274" spans="1:6" x14ac:dyDescent="0.2">
      <c r="A29274" s="14">
        <v>1647.53999999852</v>
      </c>
      <c r="B29274" s="6">
        <v>184891920140490</v>
      </c>
      <c r="C29274" s="6">
        <v>6904593864025.2002</v>
      </c>
      <c r="D29274" s="6">
        <v>36807087086697.203</v>
      </c>
      <c r="E29274" s="6">
        <v>1862650937432.26</v>
      </c>
      <c r="F29274" s="6">
        <v>5323075635358.25</v>
      </c>
    </row>
    <row r="29275" spans="1:6" x14ac:dyDescent="0.2">
      <c r="A29275" s="14">
        <v>1647.5419999985199</v>
      </c>
      <c r="B29275" s="6">
        <v>184779927848911</v>
      </c>
      <c r="C29275" s="6">
        <v>7542289017808.5195</v>
      </c>
      <c r="D29275" s="6">
        <v>39436381755173</v>
      </c>
      <c r="E29275" s="6">
        <v>2133900634220.46</v>
      </c>
      <c r="F29275" s="6">
        <v>5859190352869.4102</v>
      </c>
    </row>
    <row r="29276" spans="1:6" x14ac:dyDescent="0.2">
      <c r="A29276" s="14">
        <v>1647.5439999985199</v>
      </c>
      <c r="B29276" s="6">
        <v>184705274554524</v>
      </c>
      <c r="C29276" s="6">
        <v>7924458863922.4102</v>
      </c>
      <c r="D29276" s="6">
        <v>40988084430840.898</v>
      </c>
      <c r="E29276" s="6">
        <v>2302637545780.25</v>
      </c>
      <c r="F29276" s="6">
        <v>6395305070380.5703</v>
      </c>
    </row>
    <row r="29277" spans="1:6" x14ac:dyDescent="0.2">
      <c r="A29277" s="14">
        <v>1647.5459999985201</v>
      </c>
      <c r="B29277" s="6">
        <v>184677539868452</v>
      </c>
      <c r="C29277" s="6">
        <v>8181956581899.6797</v>
      </c>
      <c r="D29277" s="6">
        <v>42025341097188.102</v>
      </c>
      <c r="E29277" s="6">
        <v>2418700335266.75</v>
      </c>
      <c r="F29277" s="6">
        <v>6909280325762.7002</v>
      </c>
    </row>
    <row r="29278" spans="1:6" x14ac:dyDescent="0.2">
      <c r="A29278" s="14">
        <v>1647.54799999852</v>
      </c>
      <c r="B29278" s="6">
        <v>184684349408665</v>
      </c>
      <c r="C29278" s="6">
        <v>8381210576674.96</v>
      </c>
      <c r="D29278" s="6">
        <v>42824482561596.898</v>
      </c>
      <c r="E29278" s="6">
        <v>2509670711890.0801</v>
      </c>
      <c r="F29278" s="6">
        <v>7084479437569.3604</v>
      </c>
    </row>
    <row r="29279" spans="1:6" x14ac:dyDescent="0.2">
      <c r="A29279" s="14">
        <v>1647.54999999852</v>
      </c>
      <c r="B29279" s="6">
        <v>184724824169112</v>
      </c>
      <c r="C29279" s="6">
        <v>8537428720537.4805</v>
      </c>
      <c r="D29279" s="6">
        <v>43449941001147.602</v>
      </c>
      <c r="E29279" s="6">
        <v>2581543393250.9302</v>
      </c>
      <c r="F29279" s="6">
        <v>7259678549376.0303</v>
      </c>
    </row>
    <row r="29280" spans="1:6" x14ac:dyDescent="0.2">
      <c r="A29280" s="14">
        <v>1647.5519999985199</v>
      </c>
      <c r="B29280" s="6">
        <v>184804031854530</v>
      </c>
      <c r="C29280" s="6">
        <v>8665931283097.2598</v>
      </c>
      <c r="D29280" s="6">
        <v>43964994488323.703</v>
      </c>
      <c r="E29280" s="6">
        <v>2640833546926.2402</v>
      </c>
      <c r="F29280" s="6">
        <v>7434877661182.6904</v>
      </c>
    </row>
    <row r="29281" spans="1:6" x14ac:dyDescent="0.2">
      <c r="A29281" s="14">
        <v>1647.5539999985201</v>
      </c>
      <c r="B29281" s="6">
        <v>184921665723678</v>
      </c>
      <c r="C29281" s="6">
        <v>8771875471119.96</v>
      </c>
      <c r="D29281" s="6">
        <v>44391195192982</v>
      </c>
      <c r="E29281" s="6">
        <v>2689646530864.0098</v>
      </c>
      <c r="F29281" s="6">
        <v>7607908682840.8701</v>
      </c>
    </row>
    <row r="29282" spans="1:6" x14ac:dyDescent="0.2">
      <c r="A29282" s="14">
        <v>1647.5559999985201</v>
      </c>
      <c r="B29282" s="6">
        <v>185065143953525</v>
      </c>
      <c r="C29282" s="6">
        <v>8860065524338.1797</v>
      </c>
      <c r="D29282" s="6">
        <v>44747613769178</v>
      </c>
      <c r="E29282" s="6">
        <v>2730140387376.27</v>
      </c>
      <c r="F29282" s="6">
        <v>7689924460506.1396</v>
      </c>
    </row>
    <row r="29283" spans="1:6" x14ac:dyDescent="0.2">
      <c r="A29283" s="14">
        <v>1647.55799999852</v>
      </c>
      <c r="B29283" s="6">
        <v>185232243861527</v>
      </c>
      <c r="C29283" s="6">
        <v>8933865182783.8398</v>
      </c>
      <c r="D29283" s="6">
        <v>45047867908841.797</v>
      </c>
      <c r="E29283" s="6">
        <v>2763796256623.5898</v>
      </c>
      <c r="F29283" s="6">
        <v>7771940238171.4102</v>
      </c>
    </row>
    <row r="29284" spans="1:6" x14ac:dyDescent="0.2">
      <c r="A29284" s="14">
        <v>1647.55999999852</v>
      </c>
      <c r="B29284" s="6">
        <v>185425412235326</v>
      </c>
      <c r="C29284" s="6">
        <v>8995240853962.2793</v>
      </c>
      <c r="D29284" s="6">
        <v>45300138180477.602</v>
      </c>
      <c r="E29284" s="6">
        <v>2791443089034.6699</v>
      </c>
      <c r="F29284" s="6">
        <v>7853956015836.6797</v>
      </c>
    </row>
    <row r="29285" spans="1:6" x14ac:dyDescent="0.2">
      <c r="A29285" s="14">
        <v>1647.5619999985199</v>
      </c>
      <c r="B29285" s="6">
        <v>185632863381253</v>
      </c>
      <c r="C29285" s="6">
        <v>9045308014561.1191</v>
      </c>
      <c r="D29285" s="6">
        <v>45508395451543.297</v>
      </c>
      <c r="E29285" s="6">
        <v>2813648040839.1001</v>
      </c>
      <c r="F29285" s="6">
        <v>7908169812322.0303</v>
      </c>
    </row>
    <row r="29286" spans="1:6" x14ac:dyDescent="0.2">
      <c r="A29286" s="14">
        <v>1647.5639999985201</v>
      </c>
      <c r="B29286" s="6">
        <v>185848675419370</v>
      </c>
      <c r="C29286" s="6">
        <v>9085811947213.0801</v>
      </c>
      <c r="D29286" s="6">
        <v>45679328121252.203</v>
      </c>
      <c r="E29286" s="6">
        <v>2831253306788.6401</v>
      </c>
      <c r="F29286" s="6">
        <v>7950021999174.9199</v>
      </c>
    </row>
    <row r="29287" spans="1:6" x14ac:dyDescent="0.2">
      <c r="A29287" s="14">
        <v>1647.5659999985201</v>
      </c>
      <c r="B29287" s="6">
        <v>186070326989406</v>
      </c>
      <c r="C29287" s="6">
        <v>9122036582977.0195</v>
      </c>
      <c r="D29287" s="6">
        <v>45833664048864.703</v>
      </c>
      <c r="E29287" s="6">
        <v>2846785390317.4399</v>
      </c>
      <c r="F29287" s="6">
        <v>7975159899183.5703</v>
      </c>
    </row>
    <row r="29288" spans="1:6" x14ac:dyDescent="0.2">
      <c r="A29288" s="14">
        <v>1647.56799999852</v>
      </c>
      <c r="B29288" s="6">
        <v>186291979098289</v>
      </c>
      <c r="C29288" s="6">
        <v>9154432215160.3398</v>
      </c>
      <c r="D29288" s="6">
        <v>45972892645212.297</v>
      </c>
      <c r="E29288" s="6">
        <v>2860498427064.3701</v>
      </c>
      <c r="F29288" s="6">
        <v>7993903911124.6104</v>
      </c>
    </row>
    <row r="29289" spans="1:6" x14ac:dyDescent="0.2">
      <c r="A29289" s="14">
        <v>1647.56999999852</v>
      </c>
      <c r="B29289" s="6">
        <v>186506648154100</v>
      </c>
      <c r="C29289" s="6">
        <v>9181583428361.5996</v>
      </c>
      <c r="D29289" s="6">
        <v>46091101780978</v>
      </c>
      <c r="E29289" s="6">
        <v>2871763272686.3101</v>
      </c>
      <c r="F29289" s="6">
        <v>8024366934918.5996</v>
      </c>
    </row>
    <row r="29290" spans="1:6" x14ac:dyDescent="0.2">
      <c r="A29290" s="14">
        <v>1647.5719999985199</v>
      </c>
      <c r="B29290" s="6">
        <v>186711489260882</v>
      </c>
      <c r="C29290" s="6">
        <v>9204419907206.8203</v>
      </c>
      <c r="D29290" s="6">
        <v>46191812432740.703</v>
      </c>
      <c r="E29290" s="6">
        <v>2881043305884.4199</v>
      </c>
      <c r="F29290" s="6">
        <v>8054249021142.5195</v>
      </c>
    </row>
    <row r="29291" spans="1:6" x14ac:dyDescent="0.2">
      <c r="A29291" s="14">
        <v>1647.5739999985201</v>
      </c>
      <c r="B29291" s="6">
        <v>186903226213261</v>
      </c>
      <c r="C29291" s="6">
        <v>9221691635411</v>
      </c>
      <c r="D29291" s="6">
        <v>46269953808057.297</v>
      </c>
      <c r="E29291" s="6">
        <v>2887760510946.0801</v>
      </c>
      <c r="F29291" s="6">
        <v>8076817425869.8398</v>
      </c>
    </row>
    <row r="29292" spans="1:6" x14ac:dyDescent="0.2">
      <c r="A29292" s="14">
        <v>1647.57599999852</v>
      </c>
      <c r="B29292" s="6">
        <v>187072494953998</v>
      </c>
      <c r="C29292" s="6">
        <v>9242329493875.1602</v>
      </c>
      <c r="D29292" s="6">
        <v>46360092983046.203</v>
      </c>
      <c r="E29292" s="6">
        <v>2896284859515.6099</v>
      </c>
      <c r="F29292" s="6">
        <v>8095713671293.8496</v>
      </c>
    </row>
    <row r="29293" spans="1:6" x14ac:dyDescent="0.2">
      <c r="A29293" s="14">
        <v>1647.57799999852</v>
      </c>
      <c r="B29293" s="6">
        <v>187220862981228</v>
      </c>
      <c r="C29293" s="6">
        <v>9273901387530.8008</v>
      </c>
      <c r="D29293" s="6">
        <v>46491991808220.602</v>
      </c>
      <c r="E29293" s="6">
        <v>2910253285803.5801</v>
      </c>
      <c r="F29293" s="6">
        <v>8130498145674.7598</v>
      </c>
    </row>
    <row r="29294" spans="1:6" x14ac:dyDescent="0.2">
      <c r="A29294" s="14">
        <v>1647.57999999852</v>
      </c>
      <c r="B29294" s="6">
        <v>187347003144544</v>
      </c>
      <c r="C29294" s="6">
        <v>9306434203435.2402</v>
      </c>
      <c r="D29294" s="6">
        <v>46626401459559.797</v>
      </c>
      <c r="E29294" s="6">
        <v>2924887400659.1401</v>
      </c>
      <c r="F29294" s="6">
        <v>8163416075159.1699</v>
      </c>
    </row>
    <row r="29295" spans="1:6" x14ac:dyDescent="0.2">
      <c r="A29295" s="14">
        <v>1647.5819999985199</v>
      </c>
      <c r="B29295" s="6">
        <v>187446137957051</v>
      </c>
      <c r="C29295" s="6">
        <v>9334727081933.5898</v>
      </c>
      <c r="D29295" s="6">
        <v>46742669478276.898</v>
      </c>
      <c r="E29295" s="6">
        <v>2937718487459.6299</v>
      </c>
      <c r="F29295" s="6">
        <v>8177989969393.4199</v>
      </c>
    </row>
    <row r="29296" spans="1:6" x14ac:dyDescent="0.2">
      <c r="A29296" s="14">
        <v>1647.5839999985201</v>
      </c>
      <c r="B29296" s="6">
        <v>187507543030728</v>
      </c>
      <c r="C29296" s="6">
        <v>9357089937098.9805</v>
      </c>
      <c r="D29296" s="6">
        <v>46833612529646.703</v>
      </c>
      <c r="E29296" s="6">
        <v>2948013605721.46</v>
      </c>
      <c r="F29296" s="6">
        <v>8192563863627.6699</v>
      </c>
    </row>
    <row r="29297" spans="1:6" x14ac:dyDescent="0.2">
      <c r="A29297" s="14">
        <v>1647.58599999852</v>
      </c>
      <c r="B29297" s="6">
        <v>187540010001713</v>
      </c>
      <c r="C29297" s="6">
        <v>9374142038445.7695</v>
      </c>
      <c r="D29297" s="6">
        <v>46902154905324</v>
      </c>
      <c r="E29297" s="6">
        <v>2955991871252.6001</v>
      </c>
      <c r="F29297" s="6">
        <v>8207137757861.9199</v>
      </c>
    </row>
    <row r="29298" spans="1:6" x14ac:dyDescent="0.2">
      <c r="A29298" s="14">
        <v>1647.58799999852</v>
      </c>
      <c r="B29298" s="6">
        <v>187542054089961</v>
      </c>
      <c r="C29298" s="6">
        <v>9386002214903.1797</v>
      </c>
      <c r="D29298" s="6">
        <v>46948697252892.5</v>
      </c>
      <c r="E29298" s="6">
        <v>2961718443889.1699</v>
      </c>
      <c r="F29298" s="6">
        <v>8221711652096.1602</v>
      </c>
    </row>
    <row r="29299" spans="1:6" x14ac:dyDescent="0.2">
      <c r="A29299" s="14">
        <v>1647.5899999985199</v>
      </c>
      <c r="B29299" s="6">
        <v>187503017215313</v>
      </c>
      <c r="C29299" s="6">
        <v>9393118847968.7207</v>
      </c>
      <c r="D29299" s="6">
        <v>46974425539934.297</v>
      </c>
      <c r="E29299" s="6">
        <v>2965497296619.5801</v>
      </c>
      <c r="F29299" s="6">
        <v>8236285546330.4102</v>
      </c>
    </row>
    <row r="29300" spans="1:6" x14ac:dyDescent="0.2">
      <c r="A29300" s="14">
        <v>1647.5919999985199</v>
      </c>
      <c r="B29300" s="6">
        <v>187416031666826</v>
      </c>
      <c r="C29300" s="6">
        <v>9395261109011.4199</v>
      </c>
      <c r="D29300" s="6">
        <v>46978068861215</v>
      </c>
      <c r="E29300" s="6">
        <v>2967272688199.23</v>
      </c>
      <c r="F29300" s="6">
        <v>8250859440564.6602</v>
      </c>
    </row>
    <row r="29301" spans="1:6" x14ac:dyDescent="0.2">
      <c r="A29301" s="14">
        <v>1647.5939999985201</v>
      </c>
      <c r="B29301" s="6">
        <v>187287591599544</v>
      </c>
      <c r="C29301" s="6">
        <v>9393662804980.3594</v>
      </c>
      <c r="D29301" s="6">
        <v>46964813163349.797</v>
      </c>
      <c r="E29301" s="6">
        <v>2967586564083.1099</v>
      </c>
      <c r="F29301" s="6">
        <v>8265433334798.9102</v>
      </c>
    </row>
    <row r="29302" spans="1:6" x14ac:dyDescent="0.2">
      <c r="A29302" s="14">
        <v>1647.59599999852</v>
      </c>
      <c r="B29302" s="6">
        <v>187114860211594</v>
      </c>
      <c r="C29302" s="6">
        <v>9388431397646.4395</v>
      </c>
      <c r="D29302" s="6">
        <v>46934926317504.602</v>
      </c>
      <c r="E29302" s="6">
        <v>2966514463895.2002</v>
      </c>
      <c r="F29302" s="6">
        <v>8257694025920.8701</v>
      </c>
    </row>
    <row r="29303" spans="1:6" x14ac:dyDescent="0.2">
      <c r="A29303" s="14">
        <v>1647.59799999852</v>
      </c>
      <c r="B29303" s="6">
        <v>186874986878026</v>
      </c>
      <c r="C29303" s="6">
        <v>9378241710550.8105</v>
      </c>
      <c r="D29303" s="6">
        <v>46881979012376.297</v>
      </c>
      <c r="E29303" s="6">
        <v>2963607035864.3799</v>
      </c>
      <c r="F29303" s="6">
        <v>8248878781950.4502</v>
      </c>
    </row>
    <row r="29304" spans="1:6" x14ac:dyDescent="0.2">
      <c r="A29304" s="14">
        <v>1647.5999999985199</v>
      </c>
      <c r="B29304" s="6">
        <v>186563840837208</v>
      </c>
      <c r="C29304" s="6">
        <v>9362491616041.5898</v>
      </c>
      <c r="D29304" s="6">
        <v>46803391178775.102</v>
      </c>
      <c r="E29304" s="6">
        <v>2958606969502.2002</v>
      </c>
      <c r="F29304" s="6">
        <v>8240063537980.0195</v>
      </c>
    </row>
    <row r="29305" spans="1:6" x14ac:dyDescent="0.2">
      <c r="A29305" s="14">
        <v>1647.6019999985199</v>
      </c>
      <c r="B29305" s="6">
        <v>186184971729994</v>
      </c>
      <c r="C29305" s="6">
        <v>9341524015185.9199</v>
      </c>
      <c r="D29305" s="6">
        <v>46700697844700.703</v>
      </c>
      <c r="E29305" s="6">
        <v>2951650508655.6299</v>
      </c>
      <c r="F29305" s="6">
        <v>8231248294009.5898</v>
      </c>
    </row>
    <row r="29306" spans="1:6" x14ac:dyDescent="0.2">
      <c r="A29306" s="14">
        <v>1647.6039999985201</v>
      </c>
      <c r="B29306" s="6">
        <v>185732847014282</v>
      </c>
      <c r="C29306" s="6">
        <v>9314818288135.1406</v>
      </c>
      <c r="D29306" s="6">
        <v>46571559425742.898</v>
      </c>
      <c r="E29306" s="6">
        <v>2942532369973.1802</v>
      </c>
      <c r="F29306" s="6">
        <v>8222433050039.1699</v>
      </c>
    </row>
    <row r="29307" spans="1:6" x14ac:dyDescent="0.2">
      <c r="A29307" s="14">
        <v>1647.60599999852</v>
      </c>
      <c r="B29307" s="6">
        <v>185158256797194</v>
      </c>
      <c r="C29307" s="6">
        <v>9279798587577.1504</v>
      </c>
      <c r="D29307" s="6">
        <v>46403212327550.5</v>
      </c>
      <c r="E29307" s="6">
        <v>2930421321192.1401</v>
      </c>
      <c r="F29307" s="6">
        <v>8213617806068.7402</v>
      </c>
    </row>
    <row r="29308" spans="1:6" x14ac:dyDescent="0.2">
      <c r="A29308" s="14">
        <v>1647.60799999852</v>
      </c>
      <c r="B29308" s="6">
        <v>184476312725920</v>
      </c>
      <c r="C29308" s="6">
        <v>9236433660018.9805</v>
      </c>
      <c r="D29308" s="6">
        <v>46196353360083.602</v>
      </c>
      <c r="E29308" s="6">
        <v>2915175522086.8501</v>
      </c>
      <c r="F29308" s="6">
        <v>8204802562098.3096</v>
      </c>
    </row>
    <row r="29309" spans="1:6" x14ac:dyDescent="0.2">
      <c r="A29309" s="14">
        <v>1647.6099999985199</v>
      </c>
      <c r="B29309" s="6">
        <v>183692604680846</v>
      </c>
      <c r="C29309" s="6">
        <v>9185071849338.4102</v>
      </c>
      <c r="D29309" s="6">
        <v>45952642755264</v>
      </c>
      <c r="E29309" s="6">
        <v>2896918786667.3198</v>
      </c>
      <c r="F29309" s="6">
        <v>8195987318127.8896</v>
      </c>
    </row>
    <row r="29310" spans="1:6" x14ac:dyDescent="0.2">
      <c r="A29310" s="14">
        <v>1647.6119999985201</v>
      </c>
      <c r="B29310" s="6">
        <v>182801832240603</v>
      </c>
      <c r="C29310" s="6">
        <v>9124633347851.2402</v>
      </c>
      <c r="D29310" s="6">
        <v>45667553456478.797</v>
      </c>
      <c r="E29310" s="6">
        <v>2875176388920.8101</v>
      </c>
      <c r="F29310" s="6">
        <v>8187172074157.46</v>
      </c>
    </row>
    <row r="29311" spans="1:6" x14ac:dyDescent="0.2">
      <c r="A29311" s="14">
        <v>1647.6139999985201</v>
      </c>
      <c r="B29311" s="6">
        <v>181762606670543</v>
      </c>
      <c r="C29311" s="6">
        <v>9052710930934.3906</v>
      </c>
      <c r="D29311" s="6">
        <v>45329391406801</v>
      </c>
      <c r="E29311" s="6">
        <v>2849137601241.5601</v>
      </c>
      <c r="F29311" s="6">
        <v>8172429559547.0303</v>
      </c>
    </row>
    <row r="29312" spans="1:6" x14ac:dyDescent="0.2">
      <c r="A29312" s="14">
        <v>1647.61599999852</v>
      </c>
      <c r="B29312" s="6">
        <v>180655788364753</v>
      </c>
      <c r="C29312" s="6">
        <v>8970183492020.2793</v>
      </c>
      <c r="D29312" s="6">
        <v>44945953824668</v>
      </c>
      <c r="E29312" s="6">
        <v>2818558184749.6099</v>
      </c>
      <c r="F29312" s="6">
        <v>8154359274221.0098</v>
      </c>
    </row>
    <row r="29313" spans="1:6" x14ac:dyDescent="0.2">
      <c r="A29313" s="14">
        <v>1647.61799999852</v>
      </c>
      <c r="B29313" s="6">
        <v>179508930704822</v>
      </c>
      <c r="C29313" s="6">
        <v>8877797030933.9297</v>
      </c>
      <c r="D29313" s="6">
        <v>44521596165286.203</v>
      </c>
      <c r="E29313" s="6">
        <v>2783586117866.1699</v>
      </c>
      <c r="F29313" s="6">
        <v>8136288988895</v>
      </c>
    </row>
    <row r="29314" spans="1:6" x14ac:dyDescent="0.2">
      <c r="A29314" s="14">
        <v>1647.6199999985199</v>
      </c>
      <c r="B29314" s="6">
        <v>178358959893298</v>
      </c>
      <c r="C29314" s="6">
        <v>8772672286934.7002</v>
      </c>
      <c r="D29314" s="6">
        <v>44046906014467.102</v>
      </c>
      <c r="E29314" s="6">
        <v>2742560240096.3999</v>
      </c>
      <c r="F29314" s="6">
        <v>8118218703568.9805</v>
      </c>
    </row>
    <row r="29315" spans="1:6" x14ac:dyDescent="0.2">
      <c r="A29315" s="14">
        <v>1647.6219999985201</v>
      </c>
      <c r="B29315" s="6">
        <v>177338792309238</v>
      </c>
      <c r="C29315" s="6">
        <v>8658137986585.6396</v>
      </c>
      <c r="D29315" s="6">
        <v>43541897212008.602</v>
      </c>
      <c r="E29315" s="6">
        <v>2696044949338.25</v>
      </c>
      <c r="F29315" s="6">
        <v>8100148418242.96</v>
      </c>
    </row>
    <row r="29316" spans="1:6" x14ac:dyDescent="0.2">
      <c r="A29316" s="14">
        <v>1647.62399999852</v>
      </c>
      <c r="B29316" s="6">
        <v>176498542763865</v>
      </c>
      <c r="C29316" s="6">
        <v>8529945417112.7598</v>
      </c>
      <c r="D29316" s="6">
        <v>42992157897864.102</v>
      </c>
      <c r="E29316" s="6">
        <v>2641710297924</v>
      </c>
      <c r="F29316" s="6">
        <v>8082078132916.9404</v>
      </c>
    </row>
    <row r="29317" spans="1:6" x14ac:dyDescent="0.2">
      <c r="A29317" s="14">
        <v>1647.62599999852</v>
      </c>
      <c r="B29317" s="6">
        <v>175876996469773</v>
      </c>
      <c r="C29317" s="6">
        <v>8386561073162.7998</v>
      </c>
      <c r="D29317" s="6">
        <v>42393048992382.398</v>
      </c>
      <c r="E29317" s="6">
        <v>2578706483008.71</v>
      </c>
      <c r="F29317" s="6">
        <v>8064007847590.9199</v>
      </c>
    </row>
    <row r="29318" spans="1:6" x14ac:dyDescent="0.2">
      <c r="A29318" s="14">
        <v>1647.62799999852</v>
      </c>
      <c r="B29318" s="6">
        <v>175598718626215</v>
      </c>
      <c r="C29318" s="6">
        <v>8238212957079.0303</v>
      </c>
      <c r="D29318" s="6">
        <v>41790695207087.203</v>
      </c>
      <c r="E29318" s="6">
        <v>2511135085190.3501</v>
      </c>
      <c r="F29318" s="6">
        <v>8046360701773.9902</v>
      </c>
    </row>
    <row r="29319" spans="1:6" x14ac:dyDescent="0.2">
      <c r="A29319" s="14">
        <v>1647.6299999985199</v>
      </c>
      <c r="B29319" s="6">
        <v>175726871946814</v>
      </c>
      <c r="C29319" s="6">
        <v>8109760109195.1504</v>
      </c>
      <c r="D29319" s="6">
        <v>41286449050010.203</v>
      </c>
      <c r="E29319" s="6">
        <v>2450315666463.0098</v>
      </c>
      <c r="F29319" s="6">
        <v>8029133188448.2002</v>
      </c>
    </row>
    <row r="29320" spans="1:6" x14ac:dyDescent="0.2">
      <c r="A29320" s="14">
        <v>1647.6319999985201</v>
      </c>
      <c r="B29320" s="6">
        <v>176147700812847</v>
      </c>
      <c r="C29320" s="6">
        <v>8038121270525.4102</v>
      </c>
      <c r="D29320" s="6">
        <v>41022097619257.398</v>
      </c>
      <c r="E29320" s="6">
        <v>2414069429145.5298</v>
      </c>
      <c r="F29320" s="6">
        <v>8011905675122.4102</v>
      </c>
    </row>
    <row r="29321" spans="1:6" x14ac:dyDescent="0.2">
      <c r="A29321" s="14">
        <v>1647.63399999852</v>
      </c>
      <c r="B29321" s="6">
        <v>176841167268303</v>
      </c>
      <c r="C29321" s="6">
        <v>8061102268758.4502</v>
      </c>
      <c r="D29321" s="6">
        <v>41148990142416</v>
      </c>
      <c r="E29321" s="6">
        <v>2419579555939.5098</v>
      </c>
      <c r="F29321" s="6">
        <v>8009796184954.3496</v>
      </c>
    </row>
    <row r="29322" spans="1:6" x14ac:dyDescent="0.2">
      <c r="A29322" s="14">
        <v>1647.63599999852</v>
      </c>
      <c r="B29322" s="6">
        <v>177827626386241</v>
      </c>
      <c r="C29322" s="6">
        <v>8175245252344.71</v>
      </c>
      <c r="D29322" s="6">
        <v>41654609528424.797</v>
      </c>
      <c r="E29322" s="6">
        <v>2465027636106.3599</v>
      </c>
      <c r="F29322" s="6">
        <v>8038618305476.0195</v>
      </c>
    </row>
    <row r="29323" spans="1:6" x14ac:dyDescent="0.2">
      <c r="A29323" s="14">
        <v>1647.6379999985199</v>
      </c>
      <c r="B29323" s="6">
        <v>178949577006449</v>
      </c>
      <c r="C29323" s="6">
        <v>8343598037796.79</v>
      </c>
      <c r="D29323" s="6">
        <v>42382312874733.703</v>
      </c>
      <c r="E29323" s="6">
        <v>2534842763744.5898</v>
      </c>
      <c r="F29323" s="6">
        <v>8067440425997.6904</v>
      </c>
    </row>
    <row r="29324" spans="1:6" x14ac:dyDescent="0.2">
      <c r="A29324" s="14">
        <v>1647.6399999985199</v>
      </c>
      <c r="B29324" s="6">
        <v>180123121706552</v>
      </c>
      <c r="C29324" s="6">
        <v>8514330985521.0596</v>
      </c>
      <c r="D29324" s="6">
        <v>43120739947390.602</v>
      </c>
      <c r="E29324" s="6">
        <v>2605779710899.1699</v>
      </c>
      <c r="F29324" s="6">
        <v>8096262546519.3604</v>
      </c>
    </row>
    <row r="29325" spans="1:6" x14ac:dyDescent="0.2">
      <c r="A29325" s="14">
        <v>1647.6419999985201</v>
      </c>
      <c r="B29325" s="6">
        <v>181307526671987</v>
      </c>
      <c r="C29325" s="6">
        <v>8659712578081.9297</v>
      </c>
      <c r="D29325" s="6">
        <v>43758177930706.102</v>
      </c>
      <c r="E29325" s="6">
        <v>2665035646911.3301</v>
      </c>
      <c r="F29325" s="6">
        <v>8125084667041.04</v>
      </c>
    </row>
    <row r="29326" spans="1:6" x14ac:dyDescent="0.2">
      <c r="A29326" s="14">
        <v>1647.64399999852</v>
      </c>
      <c r="B29326" s="6">
        <v>182415012001226</v>
      </c>
      <c r="C29326" s="6">
        <v>8775322503818.9199</v>
      </c>
      <c r="D29326" s="6">
        <v>44273263196936.297</v>
      </c>
      <c r="E29326" s="6">
        <v>2711003140507.8701</v>
      </c>
      <c r="F29326" s="6">
        <v>8147040358641.4199</v>
      </c>
    </row>
    <row r="29327" spans="1:6" x14ac:dyDescent="0.2">
      <c r="A29327" s="14">
        <v>1647.64599999852</v>
      </c>
      <c r="B29327" s="6">
        <v>183423472726912</v>
      </c>
      <c r="C29327" s="6">
        <v>8856090166945.8809</v>
      </c>
      <c r="D29327" s="6">
        <v>44645317402183</v>
      </c>
      <c r="E29327" s="6">
        <v>2741304036362.6299</v>
      </c>
      <c r="F29327" s="6">
        <v>8163500641005.0801</v>
      </c>
    </row>
    <row r="29328" spans="1:6" x14ac:dyDescent="0.2">
      <c r="A29328" s="14">
        <v>1647.6479999985199</v>
      </c>
      <c r="B29328" s="6">
        <v>184335587517590</v>
      </c>
      <c r="C29328" s="6">
        <v>8910581268418.7891</v>
      </c>
      <c r="D29328" s="6">
        <v>44908555253048.398</v>
      </c>
      <c r="E29328" s="6">
        <v>2759904599733.7402</v>
      </c>
      <c r="F29328" s="6">
        <v>8179960923368.7305</v>
      </c>
    </row>
    <row r="29329" spans="1:6" x14ac:dyDescent="0.2">
      <c r="A29329" s="14">
        <v>1647.6499999985199</v>
      </c>
      <c r="B29329" s="6">
        <v>185143957348689</v>
      </c>
      <c r="C29329" s="6">
        <v>8935284888080.0293</v>
      </c>
      <c r="D29329" s="6">
        <v>45048799725765.797</v>
      </c>
      <c r="E29329" s="6">
        <v>2765176173511.4399</v>
      </c>
      <c r="F29329" s="6">
        <v>8196421205732.3896</v>
      </c>
    </row>
    <row r="29330" spans="1:6" x14ac:dyDescent="0.2">
      <c r="A29330" s="14">
        <v>1647.6519999985201</v>
      </c>
      <c r="B29330" s="6">
        <v>185807109593984</v>
      </c>
      <c r="C29330" s="6">
        <v>8931653010001.7109</v>
      </c>
      <c r="D29330" s="6">
        <v>45069495523972.297</v>
      </c>
      <c r="E29330" s="6">
        <v>2758166787074.3301</v>
      </c>
      <c r="F29330" s="6">
        <v>8212881488096.0498</v>
      </c>
    </row>
    <row r="29331" spans="1:6" x14ac:dyDescent="0.2">
      <c r="A29331" s="14">
        <v>1647.65399999852</v>
      </c>
      <c r="B29331" s="6">
        <v>186386605286483</v>
      </c>
      <c r="C29331" s="6">
        <v>8895889633469.3906</v>
      </c>
      <c r="D29331" s="6">
        <v>44958642401157.898</v>
      </c>
      <c r="E29331" s="6">
        <v>2736663532975.4902</v>
      </c>
      <c r="F29331" s="6">
        <v>8229341770459.71</v>
      </c>
    </row>
    <row r="29332" spans="1:6" x14ac:dyDescent="0.2">
      <c r="A29332" s="14">
        <v>1647.65599999852</v>
      </c>
      <c r="B29332" s="6">
        <v>186889245564474</v>
      </c>
      <c r="C29332" s="6">
        <v>8826575607579.7109</v>
      </c>
      <c r="D29332" s="6">
        <v>44710451517178.602</v>
      </c>
      <c r="E29332" s="6">
        <v>2700098943177</v>
      </c>
      <c r="F29332" s="6">
        <v>8232043414757.6299</v>
      </c>
    </row>
    <row r="29333" spans="1:6" x14ac:dyDescent="0.2">
      <c r="A29333" s="14">
        <v>1647.6579999985199</v>
      </c>
      <c r="B29333" s="6">
        <v>187314491054993</v>
      </c>
      <c r="C29333" s="6">
        <v>8710379564948.3096</v>
      </c>
      <c r="D29333" s="6">
        <v>44271061994111</v>
      </c>
      <c r="E29333" s="6">
        <v>2642502415123.5801</v>
      </c>
      <c r="F29333" s="6">
        <v>8206585283150.8799</v>
      </c>
    </row>
    <row r="29334" spans="1:6" x14ac:dyDescent="0.2">
      <c r="A29334" s="14">
        <v>1647.6599999985201</v>
      </c>
      <c r="B29334" s="6">
        <v>187659537964816</v>
      </c>
      <c r="C29334" s="6">
        <v>8538621396936.6904</v>
      </c>
      <c r="D29334" s="6">
        <v>43603880940903.297</v>
      </c>
      <c r="E29334" s="6">
        <v>2560402451015.52</v>
      </c>
      <c r="F29334" s="6">
        <v>8181127151544.1299</v>
      </c>
    </row>
    <row r="29335" spans="1:6" x14ac:dyDescent="0.2">
      <c r="A29335" s="14">
        <v>1647.6619999985201</v>
      </c>
      <c r="B29335" s="6">
        <v>187958036837362</v>
      </c>
      <c r="C29335" s="6">
        <v>8296447491923.1797</v>
      </c>
      <c r="D29335" s="6">
        <v>42647808989100.203</v>
      </c>
      <c r="E29335" s="6">
        <v>2447677829555.6099</v>
      </c>
      <c r="F29335" s="6">
        <v>8155669019937.3799</v>
      </c>
    </row>
    <row r="29336" spans="1:6" x14ac:dyDescent="0.2">
      <c r="A29336" s="14">
        <v>1647.66399999852</v>
      </c>
      <c r="B29336" s="6">
        <v>188213346768402</v>
      </c>
      <c r="C29336" s="6">
        <v>7986394913304.7002</v>
      </c>
      <c r="D29336" s="6">
        <v>41407625744201.203</v>
      </c>
      <c r="E29336" s="6">
        <v>2306973908973.8701</v>
      </c>
      <c r="F29336" s="6">
        <v>8130210888330.6299</v>
      </c>
    </row>
    <row r="29337" spans="1:6" x14ac:dyDescent="0.2">
      <c r="A29337" s="14">
        <v>1647.66599999852</v>
      </c>
      <c r="B29337" s="6">
        <v>188419263327146</v>
      </c>
      <c r="C29337" s="6">
        <v>7645955808943.1299</v>
      </c>
      <c r="D29337" s="6">
        <v>40029336550530.703</v>
      </c>
      <c r="E29337" s="6">
        <v>2156463579180.8999</v>
      </c>
      <c r="F29337" s="6">
        <v>8083462686276.2598</v>
      </c>
    </row>
    <row r="29338" spans="1:6" x14ac:dyDescent="0.2">
      <c r="A29338" s="14">
        <v>1647.6679999985199</v>
      </c>
      <c r="B29338" s="6">
        <v>188582314146619</v>
      </c>
      <c r="C29338" s="6">
        <v>7367358927402.3496</v>
      </c>
      <c r="D29338" s="6">
        <v>38890657916397.898</v>
      </c>
      <c r="E29338" s="6">
        <v>2036066975980.24</v>
      </c>
      <c r="F29338" s="6">
        <v>8022838223869.3604</v>
      </c>
    </row>
    <row r="29339" spans="1:6" x14ac:dyDescent="0.2">
      <c r="A29339" s="14">
        <v>1647.6699999985201</v>
      </c>
      <c r="B29339" s="6">
        <v>188714459815600</v>
      </c>
      <c r="C29339" s="6">
        <v>7259883806988.3799</v>
      </c>
      <c r="D29339" s="6">
        <v>38451831996865.5</v>
      </c>
      <c r="E29339" s="6">
        <v>1989897378832.46</v>
      </c>
      <c r="F29339" s="6">
        <v>8034562748714.6201</v>
      </c>
    </row>
    <row r="29340" spans="1:6" x14ac:dyDescent="0.2">
      <c r="A29340" s="14">
        <v>1647.6719999985201</v>
      </c>
      <c r="B29340" s="6">
        <v>188816927798769</v>
      </c>
      <c r="C29340" s="6">
        <v>7378072199484.2695</v>
      </c>
      <c r="D29340" s="6">
        <v>38945434374034.203</v>
      </c>
      <c r="E29340" s="6">
        <v>2039256715579.6399</v>
      </c>
      <c r="F29340" s="6">
        <v>8074544775806.79</v>
      </c>
    </row>
    <row r="29341" spans="1:6" x14ac:dyDescent="0.2">
      <c r="A29341" s="14">
        <v>1647.67399999852</v>
      </c>
      <c r="B29341" s="6">
        <v>188881854762367</v>
      </c>
      <c r="C29341" s="6">
        <v>7651037776676.8203</v>
      </c>
      <c r="D29341" s="6">
        <v>40071515885540.102</v>
      </c>
      <c r="E29341" s="6">
        <v>2155832905805.1499</v>
      </c>
      <c r="F29341" s="6">
        <v>8114526802898.96</v>
      </c>
    </row>
    <row r="29342" spans="1:6" x14ac:dyDescent="0.2">
      <c r="A29342" s="14">
        <v>1647.67599999852</v>
      </c>
      <c r="B29342" s="6">
        <v>188917410733565</v>
      </c>
      <c r="C29342" s="6">
        <v>7990568116694.96</v>
      </c>
      <c r="D29342" s="6">
        <v>41458202781115.203</v>
      </c>
      <c r="E29342" s="6">
        <v>2304214899764.4302</v>
      </c>
      <c r="F29342" s="6">
        <v>8150784754267.9502</v>
      </c>
    </row>
    <row r="29343" spans="1:6" x14ac:dyDescent="0.2">
      <c r="A29343" s="14">
        <v>1647.6779999985199</v>
      </c>
      <c r="B29343" s="6">
        <v>188929410110626</v>
      </c>
      <c r="C29343" s="6">
        <v>8312195867118.6299</v>
      </c>
      <c r="D29343" s="6">
        <v>42759047312611.797</v>
      </c>
      <c r="E29343" s="6">
        <v>2448050465178.0601</v>
      </c>
      <c r="F29343" s="6">
        <v>8185951001056.5996</v>
      </c>
    </row>
    <row r="29344" spans="1:6" x14ac:dyDescent="0.2">
      <c r="A29344" s="14">
        <v>1647.6799999985201</v>
      </c>
      <c r="B29344" s="6">
        <v>188919171643435</v>
      </c>
      <c r="C29344" s="6">
        <v>8571806119136.3301</v>
      </c>
      <c r="D29344" s="6">
        <v>43800108179297.703</v>
      </c>
      <c r="E29344" s="6">
        <v>2566488467695.5898</v>
      </c>
      <c r="F29344" s="6">
        <v>8221117247845.2402</v>
      </c>
    </row>
    <row r="29345" spans="1:6" x14ac:dyDescent="0.2">
      <c r="A29345" s="14">
        <v>1647.68199999852</v>
      </c>
      <c r="B29345" s="6">
        <v>188887259308925</v>
      </c>
      <c r="C29345" s="6">
        <v>8777395125011.25</v>
      </c>
      <c r="D29345" s="6">
        <v>44618434991921</v>
      </c>
      <c r="E29345" s="6">
        <v>2661839807513.8901</v>
      </c>
      <c r="F29345" s="6">
        <v>8256283494633.8896</v>
      </c>
    </row>
    <row r="29346" spans="1:6" x14ac:dyDescent="0.2">
      <c r="A29346" s="14">
        <v>1647.68399999852</v>
      </c>
      <c r="B29346" s="6">
        <v>188846479927635</v>
      </c>
      <c r="C29346" s="6">
        <v>8927692979288.1895</v>
      </c>
      <c r="D29346" s="6">
        <v>45213091649417.297</v>
      </c>
      <c r="E29346" s="6">
        <v>2732453627315.0698</v>
      </c>
      <c r="F29346" s="6">
        <v>8291449741422.5303</v>
      </c>
    </row>
    <row r="29347" spans="1:6" x14ac:dyDescent="0.2">
      <c r="A29347" s="14">
        <v>1647.6859999985199</v>
      </c>
      <c r="B29347" s="6">
        <v>188802224981005</v>
      </c>
      <c r="C29347" s="6">
        <v>9043691344626.1504</v>
      </c>
      <c r="D29347" s="6">
        <v>45669837612101.297</v>
      </c>
      <c r="E29347" s="6">
        <v>2787500323948.3398</v>
      </c>
      <c r="F29347" s="6">
        <v>8326615988211.1797</v>
      </c>
    </row>
    <row r="29348" spans="1:6" x14ac:dyDescent="0.2">
      <c r="A29348" s="14">
        <v>1647.6879999985199</v>
      </c>
      <c r="B29348" s="6">
        <v>188758923811879</v>
      </c>
      <c r="C29348" s="6">
        <v>9127755748681.3105</v>
      </c>
      <c r="D29348" s="6">
        <v>45999418261322.5</v>
      </c>
      <c r="E29348" s="6">
        <v>2827727244513.9399</v>
      </c>
      <c r="F29348" s="6">
        <v>8361782234999.8203</v>
      </c>
    </row>
    <row r="29349" spans="1:6" x14ac:dyDescent="0.2">
      <c r="A29349" s="14">
        <v>1647.6899999985201</v>
      </c>
      <c r="B29349" s="6">
        <v>188728139175199</v>
      </c>
      <c r="C29349" s="6">
        <v>9190016421242.0508</v>
      </c>
      <c r="D29349" s="6">
        <v>46243134321531.102</v>
      </c>
      <c r="E29349" s="6">
        <v>2857643624298.6802</v>
      </c>
      <c r="F29349" s="6">
        <v>8396948481788.4697</v>
      </c>
    </row>
    <row r="29350" spans="1:6" x14ac:dyDescent="0.2">
      <c r="A29350" s="14">
        <v>1647.69199999852</v>
      </c>
      <c r="B29350" s="6">
        <v>188710883069518</v>
      </c>
      <c r="C29350" s="6">
        <v>9230048556616.9102</v>
      </c>
      <c r="D29350" s="6">
        <v>46399773389523.102</v>
      </c>
      <c r="E29350" s="6">
        <v>2876918167936.0801</v>
      </c>
      <c r="F29350" s="6">
        <v>8432114728577.1104</v>
      </c>
    </row>
    <row r="29351" spans="1:6" x14ac:dyDescent="0.2">
      <c r="A29351" s="14">
        <v>1647.69399999852</v>
      </c>
      <c r="B29351" s="6">
        <v>188707719595930</v>
      </c>
      <c r="C29351" s="6">
        <v>9256100221765.4805</v>
      </c>
      <c r="D29351" s="6">
        <v>46502058207245</v>
      </c>
      <c r="E29351" s="6">
        <v>2889420236863.4502</v>
      </c>
      <c r="F29351" s="6">
        <v>8467280975365.7598</v>
      </c>
    </row>
    <row r="29352" spans="1:6" x14ac:dyDescent="0.2">
      <c r="A29352" s="14">
        <v>1647.6959999985199</v>
      </c>
      <c r="B29352" s="6">
        <v>188721377753792</v>
      </c>
      <c r="C29352" s="6">
        <v>9287292431284.3008</v>
      </c>
      <c r="D29352" s="6">
        <v>46625379806920.102</v>
      </c>
      <c r="E29352" s="6">
        <v>2904270540656.6201</v>
      </c>
      <c r="F29352" s="6">
        <v>8497098059046.8301</v>
      </c>
    </row>
    <row r="29353" spans="1:6" x14ac:dyDescent="0.2">
      <c r="A29353" s="14">
        <v>1647.6979999985199</v>
      </c>
      <c r="B29353" s="6">
        <v>188751782945534</v>
      </c>
      <c r="C29353" s="6">
        <v>9333685616802.9004</v>
      </c>
      <c r="D29353" s="6">
        <v>46809185807853.797</v>
      </c>
      <c r="E29353" s="6">
        <v>2926321796637.6899</v>
      </c>
      <c r="F29353" s="6">
        <v>8499140732315.6396</v>
      </c>
    </row>
    <row r="29354" spans="1:6" x14ac:dyDescent="0.2">
      <c r="A29354" s="14">
        <v>1647.6999999985201</v>
      </c>
      <c r="B29354" s="6">
        <v>188787065511806</v>
      </c>
      <c r="C29354" s="6">
        <v>9376163022158.1992</v>
      </c>
      <c r="D29354" s="6">
        <v>46977718983527.5</v>
      </c>
      <c r="E29354" s="6">
        <v>2946498429677.6499</v>
      </c>
      <c r="F29354" s="6">
        <v>8501183405584.4502</v>
      </c>
    </row>
    <row r="29355" spans="1:6" x14ac:dyDescent="0.2">
      <c r="A29355" s="14">
        <v>1647.70199999852</v>
      </c>
      <c r="B29355" s="6">
        <v>188824388670280</v>
      </c>
      <c r="C29355" s="6">
        <v>9409208027119.2793</v>
      </c>
      <c r="D29355" s="6">
        <v>47109259606133.797</v>
      </c>
      <c r="E29355" s="6">
        <v>2962143372036.9902</v>
      </c>
      <c r="F29355" s="6">
        <v>8503226078853.2598</v>
      </c>
    </row>
    <row r="29356" spans="1:6" x14ac:dyDescent="0.2">
      <c r="A29356" s="14">
        <v>1647.70399999852</v>
      </c>
      <c r="B29356" s="6">
        <v>188859405983269</v>
      </c>
      <c r="C29356" s="6">
        <v>9435546194043.4004</v>
      </c>
      <c r="D29356" s="6">
        <v>47214326009871.203</v>
      </c>
      <c r="E29356" s="6">
        <v>2974587732505.5</v>
      </c>
      <c r="F29356" s="6">
        <v>8505268752122.0703</v>
      </c>
    </row>
    <row r="29357" spans="1:6" x14ac:dyDescent="0.2">
      <c r="A29357" s="14">
        <v>1647.7059999985199</v>
      </c>
      <c r="B29357" s="6">
        <v>188883756348020</v>
      </c>
      <c r="C29357" s="6">
        <v>9456461564966.5</v>
      </c>
      <c r="D29357" s="6">
        <v>47297533053866.203</v>
      </c>
      <c r="E29357" s="6">
        <v>2984510977998.3999</v>
      </c>
      <c r="F29357" s="6">
        <v>8507311425390.8896</v>
      </c>
    </row>
    <row r="29358" spans="1:6" x14ac:dyDescent="0.2">
      <c r="A29358" s="14">
        <v>1647.7079999985201</v>
      </c>
      <c r="B29358" s="6">
        <v>188899878374731</v>
      </c>
      <c r="C29358" s="6">
        <v>9473181014393.0996</v>
      </c>
      <c r="D29358" s="6">
        <v>47363840185436.102</v>
      </c>
      <c r="E29358" s="6">
        <v>2992479483564.3799</v>
      </c>
      <c r="F29358" s="6">
        <v>8509354098659.7002</v>
      </c>
    </row>
    <row r="29359" spans="1:6" x14ac:dyDescent="0.2">
      <c r="A29359" s="14">
        <v>1647.7099999985201</v>
      </c>
      <c r="B29359" s="6">
        <v>188908759103083</v>
      </c>
      <c r="C29359" s="6">
        <v>9486017065131.9805</v>
      </c>
      <c r="D29359" s="6">
        <v>47414540005676.398</v>
      </c>
      <c r="E29359" s="6">
        <v>2998631576719.2798</v>
      </c>
      <c r="F29359" s="6">
        <v>8511396771928.5098</v>
      </c>
    </row>
    <row r="29360" spans="1:6" x14ac:dyDescent="0.2">
      <c r="A29360" s="14">
        <v>1647.71199999852</v>
      </c>
      <c r="B29360" s="6">
        <v>188913874026109</v>
      </c>
      <c r="C29360" s="6">
        <v>9495582232235.2598</v>
      </c>
      <c r="D29360" s="6">
        <v>47452229460638.5</v>
      </c>
      <c r="E29360" s="6">
        <v>3003231515604.8301</v>
      </c>
      <c r="F29360" s="6">
        <v>8513439445197.3203</v>
      </c>
    </row>
    <row r="29361" spans="1:6" x14ac:dyDescent="0.2">
      <c r="A29361" s="14">
        <v>1647.71399999852</v>
      </c>
      <c r="B29361" s="6">
        <v>188923318831769</v>
      </c>
      <c r="C29361" s="6">
        <v>9501804694036.4707</v>
      </c>
      <c r="D29361" s="6">
        <v>47477077831280.5</v>
      </c>
      <c r="E29361" s="6">
        <v>3006173095641.6499</v>
      </c>
      <c r="F29361" s="6">
        <v>8515482118466.1396</v>
      </c>
    </row>
    <row r="29362" spans="1:6" x14ac:dyDescent="0.2">
      <c r="A29362" s="14">
        <v>1647.7159999985199</v>
      </c>
      <c r="B29362" s="6">
        <v>188940992089903</v>
      </c>
      <c r="C29362" s="6">
        <v>9503759085554.0605</v>
      </c>
      <c r="D29362" s="6">
        <v>47485685493737.102</v>
      </c>
      <c r="E29362" s="6">
        <v>3006971894883.2598</v>
      </c>
      <c r="F29362" s="6">
        <v>8517524791734.9502</v>
      </c>
    </row>
    <row r="29363" spans="1:6" x14ac:dyDescent="0.2">
      <c r="A29363" s="14">
        <v>1647.7179999985201</v>
      </c>
      <c r="B29363" s="6">
        <v>188969904856659</v>
      </c>
      <c r="C29363" s="6">
        <v>9499692822693.9102</v>
      </c>
      <c r="D29363" s="6">
        <v>47471364852228.797</v>
      </c>
      <c r="E29363" s="6">
        <v>3004750743503.5</v>
      </c>
      <c r="F29363" s="6">
        <v>8519567465003.7598</v>
      </c>
    </row>
    <row r="29364" spans="1:6" x14ac:dyDescent="0.2">
      <c r="A29364" s="14">
        <v>1647.7199999985201</v>
      </c>
      <c r="B29364" s="6">
        <v>189020583275024</v>
      </c>
      <c r="C29364" s="6">
        <v>9497370540342.6699</v>
      </c>
      <c r="D29364" s="6">
        <v>47465050643731</v>
      </c>
      <c r="E29364" s="6">
        <v>3003191975438.5298</v>
      </c>
      <c r="F29364" s="6">
        <v>8521610138272.5703</v>
      </c>
    </row>
    <row r="29365" spans="1:6" x14ac:dyDescent="0.2">
      <c r="A29365" s="14">
        <v>1647.72199999852</v>
      </c>
      <c r="B29365" s="6">
        <v>189088880019732</v>
      </c>
      <c r="C29365" s="6">
        <v>9509308762500.4707</v>
      </c>
      <c r="D29365" s="6">
        <v>47515466817571.898</v>
      </c>
      <c r="E29365" s="6">
        <v>3008407896684.1602</v>
      </c>
      <c r="F29365" s="6">
        <v>8523652811541.3896</v>
      </c>
    </row>
    <row r="29366" spans="1:6" x14ac:dyDescent="0.2">
      <c r="A29366" s="14">
        <v>1647.72399999852</v>
      </c>
      <c r="B29366" s="6">
        <v>189170813648560</v>
      </c>
      <c r="C29366" s="6">
        <v>9530467163499.2207</v>
      </c>
      <c r="D29366" s="6">
        <v>47602664923846.297</v>
      </c>
      <c r="E29366" s="6">
        <v>3017991008153.4399</v>
      </c>
      <c r="F29366" s="6">
        <v>8524037029587.6396</v>
      </c>
    </row>
    <row r="29367" spans="1:6" x14ac:dyDescent="0.2">
      <c r="A29367" s="14">
        <v>1647.7259999985199</v>
      </c>
      <c r="B29367" s="6">
        <v>189264210955208</v>
      </c>
      <c r="C29367" s="6">
        <v>9549000773343.1191</v>
      </c>
      <c r="D29367" s="6">
        <v>47680209282736.5</v>
      </c>
      <c r="E29367" s="6">
        <v>3026206669679.3301</v>
      </c>
      <c r="F29367" s="6">
        <v>8520832009702.0898</v>
      </c>
    </row>
    <row r="29368" spans="1:6" x14ac:dyDescent="0.2">
      <c r="A29368" s="14">
        <v>1647.7279999985201</v>
      </c>
      <c r="B29368" s="6">
        <v>189363141156305</v>
      </c>
      <c r="C29368" s="6">
        <v>9563598714455.5195</v>
      </c>
      <c r="D29368" s="6">
        <v>47742665588204.797</v>
      </c>
      <c r="E29368" s="6">
        <v>3032463910731.7402</v>
      </c>
      <c r="F29368" s="6">
        <v>8517626989816.5498</v>
      </c>
    </row>
    <row r="29369" spans="1:6" x14ac:dyDescent="0.2">
      <c r="A29369" s="14">
        <v>1647.72999999852</v>
      </c>
      <c r="B29369" s="6">
        <v>189456970265667</v>
      </c>
      <c r="C29369" s="6">
        <v>9575652545903.7207</v>
      </c>
      <c r="D29369" s="6">
        <v>47794896893229.5</v>
      </c>
      <c r="E29369" s="6">
        <v>3037528343900.0098</v>
      </c>
      <c r="F29369" s="6">
        <v>8514421969931.0098</v>
      </c>
    </row>
    <row r="29370" spans="1:6" x14ac:dyDescent="0.2">
      <c r="A29370" s="14">
        <v>1647.73199999852</v>
      </c>
      <c r="B29370" s="6">
        <v>189542753574239</v>
      </c>
      <c r="C29370" s="6">
        <v>9585417797539.4492</v>
      </c>
      <c r="D29370" s="6">
        <v>47837744036215</v>
      </c>
      <c r="E29370" s="6">
        <v>3041548377857.8501</v>
      </c>
      <c r="F29370" s="6">
        <v>8511216950045.4697</v>
      </c>
    </row>
    <row r="29371" spans="1:6" x14ac:dyDescent="0.2">
      <c r="A29371" s="14">
        <v>1647.7339999985199</v>
      </c>
      <c r="B29371" s="6">
        <v>189614792465625</v>
      </c>
      <c r="C29371" s="6">
        <v>9592987943710.5508</v>
      </c>
      <c r="D29371" s="6">
        <v>47871261940636.797</v>
      </c>
      <c r="E29371" s="6">
        <v>3044617703685.98</v>
      </c>
      <c r="F29371" s="6">
        <v>8508011930159.9199</v>
      </c>
    </row>
    <row r="29372" spans="1:6" x14ac:dyDescent="0.2">
      <c r="A29372" s="14">
        <v>1647.7359999985199</v>
      </c>
      <c r="B29372" s="6">
        <v>189661200319937</v>
      </c>
      <c r="C29372" s="6">
        <v>9598003302146.0801</v>
      </c>
      <c r="D29372" s="6">
        <v>47893394969618</v>
      </c>
      <c r="E29372" s="6">
        <v>3046662761944.3198</v>
      </c>
      <c r="F29372" s="6">
        <v>8504806910274.3799</v>
      </c>
    </row>
    <row r="29373" spans="1:6" x14ac:dyDescent="0.2">
      <c r="A29373" s="14">
        <v>1647.7379999985201</v>
      </c>
      <c r="B29373" s="6">
        <v>189687003745078</v>
      </c>
      <c r="C29373" s="6">
        <v>9600714462043.2793</v>
      </c>
      <c r="D29373" s="6">
        <v>47905398548146.203</v>
      </c>
      <c r="E29373" s="6">
        <v>3047762178772.6499</v>
      </c>
      <c r="F29373" s="6">
        <v>8501601890388.8398</v>
      </c>
    </row>
    <row r="29374" spans="1:6" x14ac:dyDescent="0.2">
      <c r="A29374" s="14">
        <v>1647.73999999852</v>
      </c>
      <c r="B29374" s="6">
        <v>189691763017045</v>
      </c>
      <c r="C29374" s="6">
        <v>9600744168438.5293</v>
      </c>
      <c r="D29374" s="6">
        <v>47905775899236.398</v>
      </c>
      <c r="E29374" s="6">
        <v>3047735724016.79</v>
      </c>
      <c r="F29374" s="6">
        <v>8498396870503.2998</v>
      </c>
    </row>
    <row r="29375" spans="1:6" x14ac:dyDescent="0.2">
      <c r="A29375" s="14">
        <v>1647.74199999852</v>
      </c>
      <c r="B29375" s="6">
        <v>189669820941812</v>
      </c>
      <c r="C29375" s="6">
        <v>9598137385945.4004</v>
      </c>
      <c r="D29375" s="6">
        <v>47894391898774</v>
      </c>
      <c r="E29375" s="6">
        <v>3046653980322.27</v>
      </c>
      <c r="F29375" s="6">
        <v>8495191850617.75</v>
      </c>
    </row>
    <row r="29376" spans="1:6" x14ac:dyDescent="0.2">
      <c r="A29376" s="14">
        <v>1647.7439999985199</v>
      </c>
      <c r="B29376" s="6">
        <v>189625499081883</v>
      </c>
      <c r="C29376" s="6">
        <v>9592010104304.2793</v>
      </c>
      <c r="D29376" s="6">
        <v>47868030994726.5</v>
      </c>
      <c r="E29376" s="6">
        <v>3044049234388.9902</v>
      </c>
      <c r="F29376" s="6">
        <v>8491986830732.21</v>
      </c>
    </row>
    <row r="29377" spans="1:6" x14ac:dyDescent="0.2">
      <c r="A29377" s="14">
        <v>1647.7459999985199</v>
      </c>
      <c r="B29377" s="6">
        <v>189566478465288</v>
      </c>
      <c r="C29377" s="6">
        <v>9581443554735.4102</v>
      </c>
      <c r="D29377" s="6">
        <v>47823523483533.398</v>
      </c>
      <c r="E29377" s="6">
        <v>3039408832292.5098</v>
      </c>
      <c r="F29377" s="6">
        <v>8483454149237.2402</v>
      </c>
    </row>
    <row r="29378" spans="1:6" x14ac:dyDescent="0.2">
      <c r="A29378" s="14">
        <v>1647.7479999985201</v>
      </c>
      <c r="B29378" s="6">
        <v>189494691756544</v>
      </c>
      <c r="C29378" s="6">
        <v>9563695778125.1094</v>
      </c>
      <c r="D29378" s="6">
        <v>47750254767409.398</v>
      </c>
      <c r="E29378" s="6">
        <v>3031384054060.4399</v>
      </c>
      <c r="F29378" s="6">
        <v>8472683786011.5996</v>
      </c>
    </row>
    <row r="29379" spans="1:6" x14ac:dyDescent="0.2">
      <c r="A29379" s="14">
        <v>1647.74999999852</v>
      </c>
      <c r="B29379" s="6">
        <v>189411524184504</v>
      </c>
      <c r="C29379" s="6">
        <v>9545513880223.3008</v>
      </c>
      <c r="D29379" s="6">
        <v>47674648712842.703</v>
      </c>
      <c r="E29379" s="6">
        <v>3023250853199.5801</v>
      </c>
      <c r="F29379" s="6">
        <v>8461913422785.96</v>
      </c>
    </row>
    <row r="29380" spans="1:6" x14ac:dyDescent="0.2">
      <c r="A29380" s="14">
        <v>1647.75199999852</v>
      </c>
      <c r="B29380" s="6">
        <v>189325137955240</v>
      </c>
      <c r="C29380" s="6">
        <v>9543620564703.8301</v>
      </c>
      <c r="D29380" s="6">
        <v>47662520592861.102</v>
      </c>
      <c r="E29380" s="6">
        <v>3023068383925.2202</v>
      </c>
      <c r="F29380" s="6">
        <v>8451143059560.3203</v>
      </c>
    </row>
    <row r="29381" spans="1:6" x14ac:dyDescent="0.2">
      <c r="A29381" s="14">
        <v>1647.7539999985199</v>
      </c>
      <c r="B29381" s="6">
        <v>189240526635314</v>
      </c>
      <c r="C29381" s="6">
        <v>9553395465806.7793</v>
      </c>
      <c r="D29381" s="6">
        <v>47696082642067.398</v>
      </c>
      <c r="E29381" s="6">
        <v>3028548082281.6802</v>
      </c>
      <c r="F29381" s="6">
        <v>8455543041410.4805</v>
      </c>
    </row>
    <row r="29382" spans="1:6" x14ac:dyDescent="0.2">
      <c r="A29382" s="14">
        <v>1647.7559999985201</v>
      </c>
      <c r="B29382" s="6">
        <v>189160834044086</v>
      </c>
      <c r="C29382" s="6">
        <v>9560919501023.3809</v>
      </c>
      <c r="D29382" s="6">
        <v>47721105471430.797</v>
      </c>
      <c r="E29382" s="6">
        <v>3032894632615.3599</v>
      </c>
      <c r="F29382" s="6">
        <v>8463465857532.9697</v>
      </c>
    </row>
    <row r="29383" spans="1:6" x14ac:dyDescent="0.2">
      <c r="A29383" s="14">
        <v>1647.7579999985201</v>
      </c>
      <c r="B29383" s="6">
        <v>189096180095765</v>
      </c>
      <c r="C29383" s="6">
        <v>9564930476658.7305</v>
      </c>
      <c r="D29383" s="6">
        <v>47733223137722.398</v>
      </c>
      <c r="E29383" s="6">
        <v>3035403705125.9902</v>
      </c>
      <c r="F29383" s="6">
        <v>8471388673655.46</v>
      </c>
    </row>
    <row r="29384" spans="1:6" x14ac:dyDescent="0.2">
      <c r="A29384" s="14">
        <v>1647.75999999852</v>
      </c>
      <c r="B29384" s="6">
        <v>189047054253526</v>
      </c>
      <c r="C29384" s="6">
        <v>9567177996785.6191</v>
      </c>
      <c r="D29384" s="6">
        <v>47739302941710.398</v>
      </c>
      <c r="E29384" s="6">
        <v>3036921180129.2202</v>
      </c>
      <c r="F29384" s="6">
        <v>8479311489777.9502</v>
      </c>
    </row>
    <row r="29385" spans="1:6" x14ac:dyDescent="0.2">
      <c r="A29385" s="14">
        <v>1647.76199999852</v>
      </c>
      <c r="B29385" s="6">
        <v>189013954285565</v>
      </c>
      <c r="C29385" s="6">
        <v>9568022122497.0605</v>
      </c>
      <c r="D29385" s="6">
        <v>47740781355783.102</v>
      </c>
      <c r="E29385" s="6">
        <v>3037617288761.25</v>
      </c>
      <c r="F29385" s="6">
        <v>8478252650206.7695</v>
      </c>
    </row>
    <row r="29386" spans="1:6" x14ac:dyDescent="0.2">
      <c r="A29386" s="14">
        <v>1647.7639999985199</v>
      </c>
      <c r="B29386" s="6">
        <v>188999136502102</v>
      </c>
      <c r="C29386" s="6">
        <v>9568156156677.9004</v>
      </c>
      <c r="D29386" s="6">
        <v>47740490867425.898</v>
      </c>
      <c r="E29386" s="6">
        <v>3037810104086.8701</v>
      </c>
      <c r="F29386" s="6">
        <v>8475143593877.0703</v>
      </c>
    </row>
    <row r="29387" spans="1:6" x14ac:dyDescent="0.2">
      <c r="A29387" s="14">
        <v>1647.7659999985201</v>
      </c>
      <c r="B29387" s="6">
        <v>189009087677879</v>
      </c>
      <c r="C29387" s="6">
        <v>9567697850697.0293</v>
      </c>
      <c r="D29387" s="6">
        <v>47739247903412.602</v>
      </c>
      <c r="E29387" s="6">
        <v>3037501098105.6099</v>
      </c>
      <c r="F29387" s="6">
        <v>8472034537547.3701</v>
      </c>
    </row>
    <row r="29388" spans="1:6" x14ac:dyDescent="0.2">
      <c r="A29388" s="14">
        <v>1647.7679999985201</v>
      </c>
      <c r="B29388" s="6">
        <v>189035512858822</v>
      </c>
      <c r="C29388" s="6">
        <v>9566229528541.1797</v>
      </c>
      <c r="D29388" s="6">
        <v>47734965538307.297</v>
      </c>
      <c r="E29388" s="6">
        <v>3036558191197.8999</v>
      </c>
      <c r="F29388" s="6">
        <v>8468925481217.6602</v>
      </c>
    </row>
    <row r="29389" spans="1:6" x14ac:dyDescent="0.2">
      <c r="A29389" s="14">
        <v>1647.76999999852</v>
      </c>
      <c r="B29389" s="6">
        <v>189076238810252</v>
      </c>
      <c r="C29389" s="6">
        <v>9562804950570</v>
      </c>
      <c r="D29389" s="6">
        <v>47723827701917.602</v>
      </c>
      <c r="E29389" s="6">
        <v>3034539466445.9302</v>
      </c>
      <c r="F29389" s="6">
        <v>8465816424887.96</v>
      </c>
    </row>
    <row r="29390" spans="1:6" x14ac:dyDescent="0.2">
      <c r="A29390" s="14">
        <v>1647.77199999852</v>
      </c>
      <c r="B29390" s="6">
        <v>189129755867741</v>
      </c>
      <c r="C29390" s="6">
        <v>9556966946518.1797</v>
      </c>
      <c r="D29390" s="6">
        <v>47703961905658</v>
      </c>
      <c r="E29390" s="6">
        <v>3031236452467.8701</v>
      </c>
      <c r="F29390" s="6">
        <v>8447314357019.7695</v>
      </c>
    </row>
    <row r="29391" spans="1:6" x14ac:dyDescent="0.2">
      <c r="A29391" s="14">
        <v>1647.7739999985199</v>
      </c>
      <c r="B29391" s="6">
        <v>189193459418516</v>
      </c>
      <c r="C29391" s="6">
        <v>9545243547077.1406</v>
      </c>
      <c r="D29391" s="6">
        <v>47661652306185.898</v>
      </c>
      <c r="E29391" s="6">
        <v>3024984133023.9302</v>
      </c>
      <c r="F29391" s="6">
        <v>8418493650168.9502</v>
      </c>
    </row>
    <row r="29392" spans="1:6" x14ac:dyDescent="0.2">
      <c r="A29392" s="14">
        <v>1647.7759999985201</v>
      </c>
      <c r="B29392" s="6">
        <v>189259129068656</v>
      </c>
      <c r="C29392" s="6">
        <v>9525298524822.3594</v>
      </c>
      <c r="D29392" s="6">
        <v>47587290457828.102</v>
      </c>
      <c r="E29392" s="6">
        <v>3014725161429.0801</v>
      </c>
      <c r="F29392" s="6">
        <v>8389672943318.1299</v>
      </c>
    </row>
    <row r="29393" spans="1:6" x14ac:dyDescent="0.2">
      <c r="A29393" s="14">
        <v>1647.77799999852</v>
      </c>
      <c r="B29393" s="6">
        <v>189324185042700</v>
      </c>
      <c r="C29393" s="6">
        <v>9495439874682.8105</v>
      </c>
      <c r="D29393" s="6">
        <v>47474063936960</v>
      </c>
      <c r="E29393" s="6">
        <v>2999676589480.98</v>
      </c>
      <c r="F29393" s="6">
        <v>8360852236467.3096</v>
      </c>
    </row>
    <row r="29394" spans="1:6" x14ac:dyDescent="0.2">
      <c r="A29394" s="14">
        <v>1647.77999999852</v>
      </c>
      <c r="B29394" s="6">
        <v>189383393118424</v>
      </c>
      <c r="C29394" s="6">
        <v>9462725504787.8809</v>
      </c>
      <c r="D29394" s="6">
        <v>47349239273271.398</v>
      </c>
      <c r="E29394" s="6">
        <v>2983324963996.29</v>
      </c>
      <c r="F29394" s="6">
        <v>8352127690260.21</v>
      </c>
    </row>
    <row r="29395" spans="1:6" x14ac:dyDescent="0.2">
      <c r="A29395" s="14">
        <v>1647.78199999852</v>
      </c>
      <c r="B29395" s="6">
        <v>189433252734614</v>
      </c>
      <c r="C29395" s="6">
        <v>9453772826631.5</v>
      </c>
      <c r="D29395" s="6">
        <v>47316887699636</v>
      </c>
      <c r="E29395" s="6">
        <v>2978572896214.7402</v>
      </c>
      <c r="F29395" s="6">
        <v>8356728771771.0996</v>
      </c>
    </row>
    <row r="29396" spans="1:6" x14ac:dyDescent="0.2">
      <c r="A29396" s="14">
        <v>1647.7839999985099</v>
      </c>
      <c r="B29396" s="6">
        <v>189472486405419</v>
      </c>
      <c r="C29396" s="6">
        <v>9483557460643.6699</v>
      </c>
      <c r="D29396" s="6">
        <v>47435643070180.703</v>
      </c>
      <c r="E29396" s="6">
        <v>2992660774016.98</v>
      </c>
      <c r="F29396" s="6">
        <v>8361329853281.9805</v>
      </c>
    </row>
    <row r="29397" spans="1:6" x14ac:dyDescent="0.2">
      <c r="A29397" s="14">
        <v>1647.7859999985201</v>
      </c>
      <c r="B29397" s="6">
        <v>189499841511847</v>
      </c>
      <c r="C29397" s="6">
        <v>9522501633085.2891</v>
      </c>
      <c r="D29397" s="6">
        <v>47589506574309.398</v>
      </c>
      <c r="E29397" s="6">
        <v>3011316616695.0098</v>
      </c>
      <c r="F29397" s="6">
        <v>8375799571048.7998</v>
      </c>
    </row>
    <row r="29398" spans="1:6" x14ac:dyDescent="0.2">
      <c r="A29398" s="14">
        <v>1647.78799999852</v>
      </c>
      <c r="B29398" s="6">
        <v>189510639557941</v>
      </c>
      <c r="C29398" s="6">
        <v>9549306290850.5293</v>
      </c>
      <c r="D29398" s="6">
        <v>47694895679384.102</v>
      </c>
      <c r="E29398" s="6">
        <v>3024248119314.8901</v>
      </c>
      <c r="F29398" s="6">
        <v>8391640604447.8896</v>
      </c>
    </row>
    <row r="29399" spans="1:6" x14ac:dyDescent="0.2">
      <c r="A29399" s="14">
        <v>1647.78999999852</v>
      </c>
      <c r="B29399" s="6">
        <v>189504399362857</v>
      </c>
      <c r="C29399" s="6">
        <v>9565954682700.8496</v>
      </c>
      <c r="D29399" s="6">
        <v>47759612535181.297</v>
      </c>
      <c r="E29399" s="6">
        <v>3032400242865</v>
      </c>
      <c r="F29399" s="6">
        <v>8407481637846.9902</v>
      </c>
    </row>
    <row r="29400" spans="1:6" x14ac:dyDescent="0.2">
      <c r="A29400" s="14">
        <v>1647.7919999985199</v>
      </c>
      <c r="B29400" s="6">
        <v>189484073937016</v>
      </c>
      <c r="C29400" s="6">
        <v>9576668509412.9492</v>
      </c>
      <c r="D29400" s="6">
        <v>47800351984856.602</v>
      </c>
      <c r="E29400" s="6">
        <v>3037790524667.23</v>
      </c>
      <c r="F29400" s="6">
        <v>8423322671246.0801</v>
      </c>
    </row>
    <row r="29401" spans="1:6" x14ac:dyDescent="0.2">
      <c r="A29401" s="14">
        <v>1647.7939999985199</v>
      </c>
      <c r="B29401" s="6">
        <v>189449995033283</v>
      </c>
      <c r="C29401" s="6">
        <v>9584650280766.3301</v>
      </c>
      <c r="D29401" s="6">
        <v>47829655299504.297</v>
      </c>
      <c r="E29401" s="6">
        <v>3041971460576.8599</v>
      </c>
      <c r="F29401" s="6">
        <v>8439163704645.1797</v>
      </c>
    </row>
    <row r="29402" spans="1:6" x14ac:dyDescent="0.2">
      <c r="A29402" s="14">
        <v>1647.7959999985201</v>
      </c>
      <c r="B29402" s="6">
        <v>189393884013861</v>
      </c>
      <c r="C29402" s="6">
        <v>9590282532208.7598</v>
      </c>
      <c r="D29402" s="6">
        <v>47848566553471.203</v>
      </c>
      <c r="E29402" s="6">
        <v>3045199168847.8398</v>
      </c>
      <c r="F29402" s="6">
        <v>8455004738044.2695</v>
      </c>
    </row>
    <row r="29403" spans="1:6" x14ac:dyDescent="0.2">
      <c r="A29403" s="14">
        <v>1647.79799999852</v>
      </c>
      <c r="B29403" s="6">
        <v>189322393544611</v>
      </c>
      <c r="C29403" s="6">
        <v>9593544426433.1406</v>
      </c>
      <c r="D29403" s="6">
        <v>47857372856819.203</v>
      </c>
      <c r="E29403" s="6">
        <v>3047405310587.8198</v>
      </c>
      <c r="F29403" s="6">
        <v>8469467092389.7998</v>
      </c>
    </row>
    <row r="29404" spans="1:6" x14ac:dyDescent="0.2">
      <c r="A29404" s="14">
        <v>1647.79999999852</v>
      </c>
      <c r="B29404" s="6">
        <v>189235813895559</v>
      </c>
      <c r="C29404" s="6">
        <v>9594411144772.0898</v>
      </c>
      <c r="D29404" s="6">
        <v>47855996203719.398</v>
      </c>
      <c r="E29404" s="6">
        <v>3048574381988.73</v>
      </c>
      <c r="F29404" s="6">
        <v>8455063421691.5195</v>
      </c>
    </row>
    <row r="29405" spans="1:6" x14ac:dyDescent="0.2">
      <c r="A29405" s="14">
        <v>1647.8019999985199</v>
      </c>
      <c r="B29405" s="6">
        <v>189132726528478</v>
      </c>
      <c r="C29405" s="6">
        <v>9593261504902.6992</v>
      </c>
      <c r="D29405" s="6">
        <v>47845839355148.398</v>
      </c>
      <c r="E29405" s="6">
        <v>3048902764667.8501</v>
      </c>
      <c r="F29405" s="6">
        <v>8440659750993.2402</v>
      </c>
    </row>
    <row r="29406" spans="1:6" x14ac:dyDescent="0.2">
      <c r="A29406" s="14">
        <v>1647.8039999985201</v>
      </c>
      <c r="B29406" s="6">
        <v>189003666535787</v>
      </c>
      <c r="C29406" s="6">
        <v>9589735158837.0293</v>
      </c>
      <c r="D29406" s="6">
        <v>47824976489369.297</v>
      </c>
      <c r="E29406" s="6">
        <v>3048295921602.71</v>
      </c>
      <c r="F29406" s="6">
        <v>8426256080294.96</v>
      </c>
    </row>
    <row r="29407" spans="1:6" x14ac:dyDescent="0.2">
      <c r="A29407" s="14">
        <v>1647.8059999985201</v>
      </c>
      <c r="B29407" s="6">
        <v>188854664457451</v>
      </c>
      <c r="C29407" s="6">
        <v>9584502229014.3301</v>
      </c>
      <c r="D29407" s="6">
        <v>47796355473585.297</v>
      </c>
      <c r="E29407" s="6">
        <v>3047028586654.0698</v>
      </c>
      <c r="F29407" s="6">
        <v>8411852409596.6699</v>
      </c>
    </row>
    <row r="29408" spans="1:6" x14ac:dyDescent="0.2">
      <c r="A29408" s="14">
        <v>1647.80799999851</v>
      </c>
      <c r="B29408" s="6">
        <v>188684144108997</v>
      </c>
      <c r="C29408" s="6">
        <v>9577535594267.2109</v>
      </c>
      <c r="D29408" s="6">
        <v>47759784148542.602</v>
      </c>
      <c r="E29408" s="6">
        <v>3045101005748.6001</v>
      </c>
      <c r="F29408" s="6">
        <v>8397448738898.3896</v>
      </c>
    </row>
    <row r="29409" spans="1:6" x14ac:dyDescent="0.2">
      <c r="A29409" s="14">
        <v>1647.80999999852</v>
      </c>
      <c r="B29409" s="6">
        <v>188485684885236</v>
      </c>
      <c r="C29409" s="6">
        <v>9568615814264.8398</v>
      </c>
      <c r="D29409" s="6">
        <v>47714053076158.898</v>
      </c>
      <c r="E29409" s="6">
        <v>3042461444517.7002</v>
      </c>
      <c r="F29409" s="6">
        <v>8383045068200.1104</v>
      </c>
    </row>
    <row r="29410" spans="1:6" x14ac:dyDescent="0.2">
      <c r="A29410" s="14">
        <v>1647.8119999985199</v>
      </c>
      <c r="B29410" s="6">
        <v>188246802310824</v>
      </c>
      <c r="C29410" s="6">
        <v>9557009897892.1992</v>
      </c>
      <c r="D29410" s="6">
        <v>47655614922460.797</v>
      </c>
      <c r="E29410" s="6">
        <v>3038859901579.9502</v>
      </c>
      <c r="F29410" s="6">
        <v>8368641397501.8301</v>
      </c>
    </row>
    <row r="29411" spans="1:6" x14ac:dyDescent="0.2">
      <c r="A29411" s="14">
        <v>1647.8139999985201</v>
      </c>
      <c r="B29411" s="6">
        <v>187973377585152</v>
      </c>
      <c r="C29411" s="6">
        <v>9542867881807.4492</v>
      </c>
      <c r="D29411" s="6">
        <v>47585378984823.898</v>
      </c>
      <c r="E29411" s="6">
        <v>3034318774470.2002</v>
      </c>
      <c r="F29411" s="6">
        <v>8354237726803.5498</v>
      </c>
    </row>
    <row r="29412" spans="1:6" x14ac:dyDescent="0.2">
      <c r="A29412" s="14">
        <v>1647.8159999985201</v>
      </c>
      <c r="B29412" s="6">
        <v>187661594715009</v>
      </c>
      <c r="C29412" s="6">
        <v>9526126738301.9297</v>
      </c>
      <c r="D29412" s="6">
        <v>47502889219208.602</v>
      </c>
      <c r="E29412" s="6">
        <v>3028840281811.6201</v>
      </c>
      <c r="F29412" s="6">
        <v>8339834056105.2695</v>
      </c>
    </row>
    <row r="29413" spans="1:6" x14ac:dyDescent="0.2">
      <c r="A29413" s="14">
        <v>1647.81799999852</v>
      </c>
      <c r="B29413" s="6">
        <v>187290897827271</v>
      </c>
      <c r="C29413" s="6">
        <v>9506148274316.8203</v>
      </c>
      <c r="D29413" s="6">
        <v>47404523675185.602</v>
      </c>
      <c r="E29413" s="6">
        <v>3022290520091.71</v>
      </c>
      <c r="F29413" s="6">
        <v>8325430385406.9902</v>
      </c>
    </row>
    <row r="29414" spans="1:6" x14ac:dyDescent="0.2">
      <c r="A29414" s="14">
        <v>1647.81999999852</v>
      </c>
      <c r="B29414" s="6">
        <v>186845990157639</v>
      </c>
      <c r="C29414" s="6">
        <v>9483353748530.3906</v>
      </c>
      <c r="D29414" s="6">
        <v>47291084404806.5</v>
      </c>
      <c r="E29414" s="6">
        <v>3015007245150.2402</v>
      </c>
      <c r="F29414" s="6">
        <v>8311026714708.71</v>
      </c>
    </row>
    <row r="29415" spans="1:6" x14ac:dyDescent="0.2">
      <c r="A29415" s="14">
        <v>1647.8219999985099</v>
      </c>
      <c r="B29415" s="6">
        <v>186332810866500</v>
      </c>
      <c r="C29415" s="6">
        <v>9457492426236.4102</v>
      </c>
      <c r="D29415" s="6">
        <v>47161919877064.602</v>
      </c>
      <c r="E29415" s="6">
        <v>3006816745424.9199</v>
      </c>
      <c r="F29415" s="6">
        <v>8276597815659.21</v>
      </c>
    </row>
    <row r="29416" spans="1:6" x14ac:dyDescent="0.2">
      <c r="A29416" s="14">
        <v>1647.8239999985101</v>
      </c>
      <c r="B29416" s="6">
        <v>185744009979412</v>
      </c>
      <c r="C29416" s="6">
        <v>9427125985181.5898</v>
      </c>
      <c r="D29416" s="6">
        <v>47011012657682.602</v>
      </c>
      <c r="E29416" s="6">
        <v>2997080444661.6699</v>
      </c>
      <c r="F29416" s="6">
        <v>8234529421575.5996</v>
      </c>
    </row>
    <row r="29417" spans="1:6" x14ac:dyDescent="0.2">
      <c r="A29417" s="14">
        <v>1647.82599999851</v>
      </c>
      <c r="B29417" s="6">
        <v>185023154073489</v>
      </c>
      <c r="C29417" s="6">
        <v>9389152914922.6094</v>
      </c>
      <c r="D29417" s="6">
        <v>46823153421701.297</v>
      </c>
      <c r="E29417" s="6">
        <v>2984771954033.8999</v>
      </c>
      <c r="F29417" s="6">
        <v>8192461027491.9805</v>
      </c>
    </row>
    <row r="29418" spans="1:6" x14ac:dyDescent="0.2">
      <c r="A29418" s="14">
        <v>1647.82799999851</v>
      </c>
      <c r="B29418" s="6">
        <v>184166111570171</v>
      </c>
      <c r="C29418" s="6">
        <v>9343096711454.2109</v>
      </c>
      <c r="D29418" s="6">
        <v>46596254828105.898</v>
      </c>
      <c r="E29418" s="6">
        <v>2969694509977.3999</v>
      </c>
      <c r="F29418" s="6">
        <v>8150392633408.3701</v>
      </c>
    </row>
    <row r="29419" spans="1:6" x14ac:dyDescent="0.2">
      <c r="A29419" s="14">
        <v>1647.8299999985099</v>
      </c>
      <c r="B29419" s="6">
        <v>183175287573114</v>
      </c>
      <c r="C29419" s="6">
        <v>9290125456579.8105</v>
      </c>
      <c r="D29419" s="6">
        <v>46335007462861.398</v>
      </c>
      <c r="E29419" s="6">
        <v>2952397529458.6099</v>
      </c>
      <c r="F29419" s="6">
        <v>8108324239324.7598</v>
      </c>
    </row>
    <row r="29420" spans="1:6" x14ac:dyDescent="0.2">
      <c r="A29420" s="14">
        <v>1647.8319999985099</v>
      </c>
      <c r="B29420" s="6">
        <v>182038769361243</v>
      </c>
      <c r="C29420" s="6">
        <v>9230463860617.0508</v>
      </c>
      <c r="D29420" s="6">
        <v>46039633222496</v>
      </c>
      <c r="E29420" s="6">
        <v>2933093410295.3398</v>
      </c>
      <c r="F29420" s="6">
        <v>8066255845241.1396</v>
      </c>
    </row>
    <row r="29421" spans="1:6" x14ac:dyDescent="0.2">
      <c r="A29421" s="14">
        <v>1647.8339999985101</v>
      </c>
      <c r="B29421" s="6">
        <v>180637517800613</v>
      </c>
      <c r="C29421" s="6">
        <v>9156847629471.1191</v>
      </c>
      <c r="D29421" s="6">
        <v>45675231634943.5</v>
      </c>
      <c r="E29421" s="6">
        <v>2909264854085.2002</v>
      </c>
      <c r="F29421" s="6">
        <v>8024187451157.5303</v>
      </c>
    </row>
    <row r="29422" spans="1:6" x14ac:dyDescent="0.2">
      <c r="A29422" s="14">
        <v>1647.83599999851</v>
      </c>
      <c r="B29422" s="6">
        <v>179030711195400</v>
      </c>
      <c r="C29422" s="6">
        <v>9072641235446.75</v>
      </c>
      <c r="D29422" s="6">
        <v>45258189243636.898</v>
      </c>
      <c r="E29422" s="6">
        <v>2882042904952.4302</v>
      </c>
      <c r="F29422" s="6">
        <v>7982119057073.9102</v>
      </c>
    </row>
    <row r="29423" spans="1:6" x14ac:dyDescent="0.2">
      <c r="A29423" s="14">
        <v>1647.83799999851</v>
      </c>
      <c r="B29423" s="6">
        <v>177221119348096</v>
      </c>
      <c r="C29423" s="6">
        <v>8980660884332.2891</v>
      </c>
      <c r="D29423" s="6">
        <v>44799652257138.703</v>
      </c>
      <c r="E29423" s="6">
        <v>2852777102832.9102</v>
      </c>
      <c r="F29423" s="6">
        <v>7940050662990.2998</v>
      </c>
    </row>
    <row r="29424" spans="1:6" x14ac:dyDescent="0.2">
      <c r="A29424" s="14">
        <v>1647.8399999985099</v>
      </c>
      <c r="B29424" s="6">
        <v>175187895153076</v>
      </c>
      <c r="C29424" s="6">
        <v>8878916718486.8398</v>
      </c>
      <c r="D29424" s="6">
        <v>44290707196387.102</v>
      </c>
      <c r="E29424" s="6">
        <v>2820676524907.1001</v>
      </c>
      <c r="F29424" s="6">
        <v>7897982268906.6797</v>
      </c>
    </row>
    <row r="29425" spans="1:6" x14ac:dyDescent="0.2">
      <c r="A29425" s="14">
        <v>1647.8419999985099</v>
      </c>
      <c r="B29425" s="6">
        <v>172869751358615</v>
      </c>
      <c r="C29425" s="6">
        <v>8761847221815.3604</v>
      </c>
      <c r="D29425" s="6">
        <v>43706274581607.703</v>
      </c>
      <c r="E29425" s="6">
        <v>2783556891603.8198</v>
      </c>
      <c r="F29425" s="6">
        <v>7855913874823.0703</v>
      </c>
    </row>
    <row r="29426" spans="1:6" x14ac:dyDescent="0.2">
      <c r="A29426" s="14">
        <v>1647.8439999985101</v>
      </c>
      <c r="B29426" s="6">
        <v>170412188726564</v>
      </c>
      <c r="C29426" s="6">
        <v>8636846413683.4297</v>
      </c>
      <c r="D29426" s="6">
        <v>43083216728759.703</v>
      </c>
      <c r="E29426" s="6">
        <v>2743770473334.2798</v>
      </c>
      <c r="F29426" s="6">
        <v>7813845480739.46</v>
      </c>
    </row>
    <row r="29427" spans="1:6" x14ac:dyDescent="0.2">
      <c r="A29427" s="14">
        <v>1647.84599999851</v>
      </c>
      <c r="B29427" s="6">
        <v>167858940280507</v>
      </c>
      <c r="C29427" s="6">
        <v>8505838581564.4697</v>
      </c>
      <c r="D29427" s="6">
        <v>42431449345783.703</v>
      </c>
      <c r="E29427" s="6">
        <v>2701878940816.6802</v>
      </c>
      <c r="F29427" s="6">
        <v>7771777086655.8398</v>
      </c>
    </row>
    <row r="29428" spans="1:6" x14ac:dyDescent="0.2">
      <c r="A29428" s="14">
        <v>1647.84799999851</v>
      </c>
      <c r="B29428" s="6">
        <v>165272080733692</v>
      </c>
      <c r="C29428" s="6">
        <v>8372018552004.5996</v>
      </c>
      <c r="D29428" s="6">
        <v>41766855771743</v>
      </c>
      <c r="E29428" s="6">
        <v>2658905692103.79</v>
      </c>
      <c r="F29428" s="6">
        <v>7729708692572.2305</v>
      </c>
    </row>
    <row r="29429" spans="1:6" x14ac:dyDescent="0.2">
      <c r="A29429" s="14">
        <v>1647.8499999985099</v>
      </c>
      <c r="B29429" s="6">
        <v>162845599352091</v>
      </c>
      <c r="C29429" s="6">
        <v>8244587988619.6602</v>
      </c>
      <c r="D29429" s="6">
        <v>41136018667340.297</v>
      </c>
      <c r="E29429" s="6">
        <v>2617667238272.1401</v>
      </c>
      <c r="F29429" s="6">
        <v>7709991636483.5801</v>
      </c>
    </row>
    <row r="29430" spans="1:6" x14ac:dyDescent="0.2">
      <c r="A29430" s="14">
        <v>1647.8519999985101</v>
      </c>
      <c r="B29430" s="6">
        <v>160672240133919</v>
      </c>
      <c r="C29430" s="6">
        <v>8128384983098.75</v>
      </c>
      <c r="D29430" s="6">
        <v>40562920324377.898</v>
      </c>
      <c r="E29430" s="6">
        <v>2579724664315.7402</v>
      </c>
      <c r="F29430" s="6">
        <v>7718849375874.4102</v>
      </c>
    </row>
    <row r="29431" spans="1:6" x14ac:dyDescent="0.2">
      <c r="A29431" s="14">
        <v>1647.8539999985101</v>
      </c>
      <c r="B29431" s="6">
        <v>158821902149208</v>
      </c>
      <c r="C29431" s="6">
        <v>8028447281812.1104</v>
      </c>
      <c r="D29431" s="6">
        <v>40071069063310.5</v>
      </c>
      <c r="E29431" s="6">
        <v>2546932556173.7402</v>
      </c>
      <c r="F29431" s="6">
        <v>7727707115265.2402</v>
      </c>
    </row>
    <row r="29432" spans="1:6" x14ac:dyDescent="0.2">
      <c r="A29432" s="14">
        <v>1647.85599999851</v>
      </c>
      <c r="B29432" s="6">
        <v>157537519932995</v>
      </c>
      <c r="C29432" s="6">
        <v>7957270548274.9902</v>
      </c>
      <c r="D29432" s="6">
        <v>39722598606432.797</v>
      </c>
      <c r="E29432" s="6">
        <v>2523291627882.4702</v>
      </c>
      <c r="F29432" s="6">
        <v>7736564854656.0703</v>
      </c>
    </row>
    <row r="29433" spans="1:6" x14ac:dyDescent="0.2">
      <c r="A29433" s="14">
        <v>1647.85799999851</v>
      </c>
      <c r="B29433" s="6">
        <v>156929707752841</v>
      </c>
      <c r="C29433" s="6">
        <v>7916495434063.9404</v>
      </c>
      <c r="D29433" s="6">
        <v>39529979686366.398</v>
      </c>
      <c r="E29433" s="6">
        <v>2508653214504.7402</v>
      </c>
      <c r="F29433" s="6">
        <v>7745422594046.9102</v>
      </c>
    </row>
    <row r="29434" spans="1:6" x14ac:dyDescent="0.2">
      <c r="A29434" s="14">
        <v>1647.8599999985099</v>
      </c>
      <c r="B29434" s="6">
        <v>156885939663117</v>
      </c>
      <c r="C29434" s="6">
        <v>7902791893833.7598</v>
      </c>
      <c r="D29434" s="6">
        <v>39474027374589.797</v>
      </c>
      <c r="E29434" s="6">
        <v>2502362870471.5298</v>
      </c>
      <c r="F29434" s="6">
        <v>7754280333437.7402</v>
      </c>
    </row>
    <row r="29435" spans="1:6" x14ac:dyDescent="0.2">
      <c r="A29435" s="14">
        <v>1647.8619999985101</v>
      </c>
      <c r="B29435" s="6">
        <v>157411859068858</v>
      </c>
      <c r="C29435" s="6">
        <v>7926909874784.0195</v>
      </c>
      <c r="D29435" s="6">
        <v>39597073634396.5</v>
      </c>
      <c r="E29435" s="6">
        <v>2509597345936.77</v>
      </c>
      <c r="F29435" s="6">
        <v>7763138072828.5703</v>
      </c>
    </row>
    <row r="29436" spans="1:6" x14ac:dyDescent="0.2">
      <c r="A29436" s="14">
        <v>1647.8639999985101</v>
      </c>
      <c r="B29436" s="6">
        <v>158698073911367</v>
      </c>
      <c r="C29436" s="6">
        <v>7998014889060.8496</v>
      </c>
      <c r="D29436" s="6">
        <v>39945380394493</v>
      </c>
      <c r="E29436" s="6">
        <v>2533182740851.3398</v>
      </c>
      <c r="F29436" s="6">
        <v>7771995812219.4102</v>
      </c>
    </row>
    <row r="29437" spans="1:6" x14ac:dyDescent="0.2">
      <c r="A29437" s="14">
        <v>1647.86599999851</v>
      </c>
      <c r="B29437" s="6">
        <v>160482505992851</v>
      </c>
      <c r="C29437" s="6">
        <v>8096485837478.9199</v>
      </c>
      <c r="D29437" s="6">
        <v>40427906920248.5</v>
      </c>
      <c r="E29437" s="6">
        <v>2565820121964.5298</v>
      </c>
      <c r="F29437" s="6">
        <v>7780853551610.2402</v>
      </c>
    </row>
    <row r="29438" spans="1:6" x14ac:dyDescent="0.2">
      <c r="A29438" s="14">
        <v>1647.86799999851</v>
      </c>
      <c r="B29438" s="6">
        <v>162613041706193</v>
      </c>
      <c r="C29438" s="6">
        <v>8211299957796.8896</v>
      </c>
      <c r="D29438" s="6">
        <v>40993246624762.898</v>
      </c>
      <c r="E29438" s="6">
        <v>2603449086377.2002</v>
      </c>
      <c r="F29438" s="6">
        <v>7789711291001.0703</v>
      </c>
    </row>
    <row r="29439" spans="1:6" x14ac:dyDescent="0.2">
      <c r="A29439" s="14">
        <v>1647.8699999985099</v>
      </c>
      <c r="B29439" s="6">
        <v>165021335013907</v>
      </c>
      <c r="C29439" s="6">
        <v>8338175760965.46</v>
      </c>
      <c r="D29439" s="6">
        <v>41620929620578.797</v>
      </c>
      <c r="E29439" s="6">
        <v>2644570241414.9199</v>
      </c>
      <c r="F29439" s="6">
        <v>7798569030391.9102</v>
      </c>
    </row>
    <row r="29440" spans="1:6" x14ac:dyDescent="0.2">
      <c r="A29440" s="14">
        <v>1647.8719999985101</v>
      </c>
      <c r="B29440" s="6">
        <v>167609839000399</v>
      </c>
      <c r="C29440" s="6">
        <v>8472240287009.2305</v>
      </c>
      <c r="D29440" s="6">
        <v>42286574620114.398</v>
      </c>
      <c r="E29440" s="6">
        <v>2687646539396.8398</v>
      </c>
      <c r="F29440" s="6">
        <v>7807426769782.7402</v>
      </c>
    </row>
    <row r="29441" spans="1:6" x14ac:dyDescent="0.2">
      <c r="A29441" s="14">
        <v>1647.87399999851</v>
      </c>
      <c r="B29441" s="6">
        <v>170167299043439</v>
      </c>
      <c r="C29441" s="6">
        <v>8603143499104.4697</v>
      </c>
      <c r="D29441" s="6">
        <v>42938168165928.898</v>
      </c>
      <c r="E29441" s="6">
        <v>2729449813438.7202</v>
      </c>
      <c r="F29441" s="6">
        <v>7816284509173.5703</v>
      </c>
    </row>
    <row r="29442" spans="1:6" x14ac:dyDescent="0.2">
      <c r="A29442" s="14">
        <v>1647.87599999851</v>
      </c>
      <c r="B29442" s="6">
        <v>172645417940404</v>
      </c>
      <c r="C29442" s="6">
        <v>8728213896857.9805</v>
      </c>
      <c r="D29442" s="6">
        <v>43562626948133.898</v>
      </c>
      <c r="E29442" s="6">
        <v>2769093240473.98</v>
      </c>
      <c r="F29442" s="6">
        <v>7825142248564.4004</v>
      </c>
    </row>
    <row r="29443" spans="1:6" x14ac:dyDescent="0.2">
      <c r="A29443" s="14">
        <v>1647.8779999985099</v>
      </c>
      <c r="B29443" s="6">
        <v>174977672814050</v>
      </c>
      <c r="C29443" s="6">
        <v>8845714174192.5605</v>
      </c>
      <c r="D29443" s="6">
        <v>44149515710711.398</v>
      </c>
      <c r="E29443" s="6">
        <v>2806301729069.48</v>
      </c>
      <c r="F29443" s="6">
        <v>7833999987955.2402</v>
      </c>
    </row>
    <row r="29444" spans="1:6" x14ac:dyDescent="0.2">
      <c r="A29444" s="14">
        <v>1647.8799999985099</v>
      </c>
      <c r="B29444" s="6">
        <v>177027409578426</v>
      </c>
      <c r="C29444" s="6">
        <v>8950473992025.75</v>
      </c>
      <c r="D29444" s="6">
        <v>44671142711647.602</v>
      </c>
      <c r="E29444" s="6">
        <v>2839730162484.79</v>
      </c>
      <c r="F29444" s="6">
        <v>7845878822792.4502</v>
      </c>
    </row>
    <row r="29445" spans="1:6" x14ac:dyDescent="0.2">
      <c r="A29445" s="14">
        <v>1647.8819999985101</v>
      </c>
      <c r="B29445" s="6">
        <v>178870125592822</v>
      </c>
      <c r="C29445" s="6">
        <v>9044966827196.5391</v>
      </c>
      <c r="D29445" s="6">
        <v>45141310837735</v>
      </c>
      <c r="E29445" s="6">
        <v>2869935177574.2598</v>
      </c>
      <c r="F29445" s="6">
        <v>7880005579912.04</v>
      </c>
    </row>
    <row r="29446" spans="1:6" x14ac:dyDescent="0.2">
      <c r="A29446" s="14">
        <v>1647.88399999851</v>
      </c>
      <c r="B29446" s="6">
        <v>180508001701703</v>
      </c>
      <c r="C29446" s="6">
        <v>9128075225368.1191</v>
      </c>
      <c r="D29446" s="6">
        <v>45555775513173.398</v>
      </c>
      <c r="E29446" s="6">
        <v>2896353670772.4399</v>
      </c>
      <c r="F29446" s="6">
        <v>7914132337031.6396</v>
      </c>
    </row>
    <row r="29447" spans="1:6" x14ac:dyDescent="0.2">
      <c r="A29447" s="14">
        <v>1647.88599999851</v>
      </c>
      <c r="B29447" s="6">
        <v>181907937669378</v>
      </c>
      <c r="C29447" s="6">
        <v>9198360290625.2207</v>
      </c>
      <c r="D29447" s="6">
        <v>45907100730716.898</v>
      </c>
      <c r="E29447" s="6">
        <v>2918568953796.9502</v>
      </c>
      <c r="F29447" s="6">
        <v>7948259094151.2305</v>
      </c>
    </row>
    <row r="29448" spans="1:6" x14ac:dyDescent="0.2">
      <c r="A29448" s="14">
        <v>1647.8879999985099</v>
      </c>
      <c r="B29448" s="6">
        <v>183072097854993</v>
      </c>
      <c r="C29448" s="6">
        <v>9256070043044.5801</v>
      </c>
      <c r="D29448" s="6">
        <v>46196373826765.797</v>
      </c>
      <c r="E29448" s="6">
        <v>2936683287449.8799</v>
      </c>
      <c r="F29448" s="6">
        <v>7982385851270.8301</v>
      </c>
    </row>
    <row r="29449" spans="1:6" x14ac:dyDescent="0.2">
      <c r="A29449" s="14">
        <v>1647.8899999985099</v>
      </c>
      <c r="B29449" s="6">
        <v>184085984763545</v>
      </c>
      <c r="C29449" s="6">
        <v>9305565274603.25</v>
      </c>
      <c r="D29449" s="6">
        <v>46445317963807.898</v>
      </c>
      <c r="E29449" s="6">
        <v>2952086707833.3398</v>
      </c>
      <c r="F29449" s="6">
        <v>8016512608390.4199</v>
      </c>
    </row>
    <row r="29450" spans="1:6" x14ac:dyDescent="0.2">
      <c r="A29450" s="14">
        <v>1647.8919999985101</v>
      </c>
      <c r="B29450" s="6">
        <v>184961900251467</v>
      </c>
      <c r="C29450" s="6">
        <v>9347364917459.6602</v>
      </c>
      <c r="D29450" s="6">
        <v>46656634591113.5</v>
      </c>
      <c r="E29450" s="6">
        <v>2964926458546.25</v>
      </c>
      <c r="F29450" s="6">
        <v>8050639365510.0195</v>
      </c>
    </row>
    <row r="29451" spans="1:6" x14ac:dyDescent="0.2">
      <c r="A29451" s="14">
        <v>1647.89399999851</v>
      </c>
      <c r="B29451" s="6">
        <v>185682912487685</v>
      </c>
      <c r="C29451" s="6">
        <v>9380528161707.5996</v>
      </c>
      <c r="D29451" s="6">
        <v>46825719622124.797</v>
      </c>
      <c r="E29451" s="6">
        <v>2974889820706.6499</v>
      </c>
      <c r="F29451" s="6">
        <v>8084766122629.6104</v>
      </c>
    </row>
    <row r="29452" spans="1:6" x14ac:dyDescent="0.2">
      <c r="A29452" s="14">
        <v>1647.89599999851</v>
      </c>
      <c r="B29452" s="6">
        <v>186289122286582</v>
      </c>
      <c r="C29452" s="6">
        <v>9406966882035.3906</v>
      </c>
      <c r="D29452" s="6">
        <v>46962239719880.203</v>
      </c>
      <c r="E29452" s="6">
        <v>2982563996729.1602</v>
      </c>
      <c r="F29452" s="6">
        <v>8118892879749.2002</v>
      </c>
    </row>
    <row r="29453" spans="1:6" x14ac:dyDescent="0.2">
      <c r="A29453" s="14">
        <v>1647.8979999985099</v>
      </c>
      <c r="B29453" s="6">
        <v>186815561971673</v>
      </c>
      <c r="C29453" s="6">
        <v>9428307905643.5898</v>
      </c>
      <c r="D29453" s="6">
        <v>47074469712123.297</v>
      </c>
      <c r="E29453" s="6">
        <v>2988440992681.1499</v>
      </c>
      <c r="F29453" s="6">
        <v>8153019636868.7998</v>
      </c>
    </row>
    <row r="29454" spans="1:6" x14ac:dyDescent="0.2">
      <c r="A29454" s="14">
        <v>1647.8999999985101</v>
      </c>
      <c r="B29454" s="6">
        <v>187270095572791</v>
      </c>
      <c r="C29454" s="6">
        <v>9444211147136.9492</v>
      </c>
      <c r="D29454" s="6">
        <v>47161509757200</v>
      </c>
      <c r="E29454" s="6">
        <v>2992288564984.04</v>
      </c>
      <c r="F29454" s="6">
        <v>8187146393988.3896</v>
      </c>
    </row>
    <row r="29455" spans="1:6" x14ac:dyDescent="0.2">
      <c r="A29455" s="14">
        <v>1647.9019999985101</v>
      </c>
      <c r="B29455" s="6">
        <v>187642394732055</v>
      </c>
      <c r="C29455" s="6">
        <v>9456480693894.8691</v>
      </c>
      <c r="D29455" s="6">
        <v>47229842571999.5</v>
      </c>
      <c r="E29455" s="6">
        <v>2995073192552.3398</v>
      </c>
      <c r="F29455" s="6">
        <v>8221273151107.9902</v>
      </c>
    </row>
    <row r="29456" spans="1:6" x14ac:dyDescent="0.2">
      <c r="A29456" s="14">
        <v>1647.90399999851</v>
      </c>
      <c r="B29456" s="6">
        <v>187964115658879</v>
      </c>
      <c r="C29456" s="6">
        <v>9469171522252.2305</v>
      </c>
      <c r="D29456" s="6">
        <v>47297051305002.203</v>
      </c>
      <c r="E29456" s="6">
        <v>2998495578985.6699</v>
      </c>
      <c r="F29456" s="6">
        <v>8255399908227.5801</v>
      </c>
    </row>
    <row r="29457" spans="1:6" x14ac:dyDescent="0.2">
      <c r="A29457" s="14">
        <v>1647.90599999851</v>
      </c>
      <c r="B29457" s="6">
        <v>188246283204253</v>
      </c>
      <c r="C29457" s="6">
        <v>9481011982135.7402</v>
      </c>
      <c r="D29457" s="6">
        <v>47358771197302.102</v>
      </c>
      <c r="E29457" s="6">
        <v>3001842553769.3799</v>
      </c>
      <c r="F29457" s="6">
        <v>8289526665347.1797</v>
      </c>
    </row>
    <row r="29458" spans="1:6" x14ac:dyDescent="0.2">
      <c r="A29458" s="14">
        <v>1647.9079999985099</v>
      </c>
      <c r="B29458" s="6">
        <v>188492928966738</v>
      </c>
      <c r="C29458" s="6">
        <v>9489967203643.9902</v>
      </c>
      <c r="D29458" s="6">
        <v>47407268818952.797</v>
      </c>
      <c r="E29458" s="6">
        <v>3004090470202.4702</v>
      </c>
      <c r="F29458" s="6">
        <v>8323653422466.7695</v>
      </c>
    </row>
    <row r="29459" spans="1:6" x14ac:dyDescent="0.2">
      <c r="A29459" s="14">
        <v>1647.9099999985101</v>
      </c>
      <c r="B29459" s="6">
        <v>188697283506247</v>
      </c>
      <c r="C29459" s="6">
        <v>9495706858389.4707</v>
      </c>
      <c r="D29459" s="6">
        <v>47440881602163</v>
      </c>
      <c r="E29459" s="6">
        <v>3005136848962.25</v>
      </c>
      <c r="F29459" s="6">
        <v>8325999967091.2197</v>
      </c>
    </row>
    <row r="29460" spans="1:6" x14ac:dyDescent="0.2">
      <c r="A29460" s="14">
        <v>1647.9119999985101</v>
      </c>
      <c r="B29460" s="6">
        <v>188878443532598</v>
      </c>
      <c r="C29460" s="6">
        <v>9499443187144.1309</v>
      </c>
      <c r="D29460" s="6">
        <v>47465391801547.5</v>
      </c>
      <c r="E29460" s="6">
        <v>3005408261893.0601</v>
      </c>
      <c r="F29460" s="6">
        <v>8322048359125.54</v>
      </c>
    </row>
    <row r="29461" spans="1:6" x14ac:dyDescent="0.2">
      <c r="A29461" s="14">
        <v>1647.91399999851</v>
      </c>
      <c r="B29461" s="6">
        <v>189039270999308</v>
      </c>
      <c r="C29461" s="6">
        <v>9500931729852.5098</v>
      </c>
      <c r="D29461" s="6">
        <v>47479998500806.602</v>
      </c>
      <c r="E29461" s="6">
        <v>3004762024783.1802</v>
      </c>
      <c r="F29461" s="6">
        <v>8318096751159.8701</v>
      </c>
    </row>
    <row r="29462" spans="1:6" x14ac:dyDescent="0.2">
      <c r="A29462" s="14">
        <v>1647.91599999851</v>
      </c>
      <c r="B29462" s="6">
        <v>189181001917873</v>
      </c>
      <c r="C29462" s="6">
        <v>9500227393135.8906</v>
      </c>
      <c r="D29462" s="6">
        <v>47484981760179.5</v>
      </c>
      <c r="E29462" s="6">
        <v>3003214943735.5</v>
      </c>
      <c r="F29462" s="6">
        <v>8314145143194.1904</v>
      </c>
    </row>
    <row r="29463" spans="1:6" x14ac:dyDescent="0.2">
      <c r="A29463" s="14">
        <v>1647.9179999985099</v>
      </c>
      <c r="B29463" s="6">
        <v>189300077328930</v>
      </c>
      <c r="C29463" s="6">
        <v>9497162025097.4805</v>
      </c>
      <c r="D29463" s="6">
        <v>47479487040495.797</v>
      </c>
      <c r="E29463" s="6">
        <v>3000716437609.6602</v>
      </c>
      <c r="F29463" s="6">
        <v>8310193535228.5195</v>
      </c>
    </row>
    <row r="29464" spans="1:6" x14ac:dyDescent="0.2">
      <c r="A29464" s="14">
        <v>1647.9199999985101</v>
      </c>
      <c r="B29464" s="6">
        <v>189407737972960</v>
      </c>
      <c r="C29464" s="6">
        <v>9492367899010.2598</v>
      </c>
      <c r="D29464" s="6">
        <v>47466598106090.5</v>
      </c>
      <c r="E29464" s="6">
        <v>2997478720814.6201</v>
      </c>
      <c r="F29464" s="6">
        <v>8306241927262.8398</v>
      </c>
    </row>
    <row r="29465" spans="1:6" x14ac:dyDescent="0.2">
      <c r="A29465" s="14">
        <v>1647.92199999851</v>
      </c>
      <c r="B29465" s="6">
        <v>189505053967925</v>
      </c>
      <c r="C29465" s="6">
        <v>9485721910891.8203</v>
      </c>
      <c r="D29465" s="6">
        <v>47445888196160.203</v>
      </c>
      <c r="E29465" s="6">
        <v>2993434064043.3799</v>
      </c>
      <c r="F29465" s="6">
        <v>8302290319297.1699</v>
      </c>
    </row>
    <row r="29466" spans="1:6" x14ac:dyDescent="0.2">
      <c r="A29466" s="14">
        <v>1647.92399999851</v>
      </c>
      <c r="B29466" s="6">
        <v>189591278659682</v>
      </c>
      <c r="C29466" s="6">
        <v>9477027876099.6992</v>
      </c>
      <c r="D29466" s="6">
        <v>47416544436298.5</v>
      </c>
      <c r="E29466" s="6">
        <v>2988495042440.9502</v>
      </c>
      <c r="F29466" s="6">
        <v>8298338711331.4902</v>
      </c>
    </row>
    <row r="29467" spans="1:6" x14ac:dyDescent="0.2">
      <c r="A29467" s="14">
        <v>1647.92599999851</v>
      </c>
      <c r="B29467" s="6">
        <v>189665225704515</v>
      </c>
      <c r="C29467" s="6">
        <v>9465271454550.8008</v>
      </c>
      <c r="D29467" s="6">
        <v>47374524262291.102</v>
      </c>
      <c r="E29467" s="6">
        <v>2982182561521.8101</v>
      </c>
      <c r="F29467" s="6">
        <v>8294387103365.8203</v>
      </c>
    </row>
    <row r="29468" spans="1:6" x14ac:dyDescent="0.2">
      <c r="A29468" s="14">
        <v>1647.9279999985099</v>
      </c>
      <c r="B29468" s="6">
        <v>189732909548485</v>
      </c>
      <c r="C29468" s="6">
        <v>9451036424875.5801</v>
      </c>
      <c r="D29468" s="6">
        <v>47322431089559.602</v>
      </c>
      <c r="E29468" s="6">
        <v>2974731349514.3301</v>
      </c>
      <c r="F29468" s="6">
        <v>8290435495400.1504</v>
      </c>
    </row>
    <row r="29469" spans="1:6" x14ac:dyDescent="0.2">
      <c r="A29469" s="14">
        <v>1647.9299999985101</v>
      </c>
      <c r="B29469" s="6">
        <v>189794894288163</v>
      </c>
      <c r="C29469" s="6">
        <v>9433380086343.5801</v>
      </c>
      <c r="D29469" s="6">
        <v>47256589558730.5</v>
      </c>
      <c r="E29469" s="6">
        <v>2965684791037.02</v>
      </c>
      <c r="F29469" s="6">
        <v>8286483887434.4697</v>
      </c>
    </row>
    <row r="29470" spans="1:6" x14ac:dyDescent="0.2">
      <c r="A29470" s="14">
        <v>1647.93199999851</v>
      </c>
      <c r="B29470" s="6">
        <v>189848392493710</v>
      </c>
      <c r="C29470" s="6">
        <v>9411618012053.5</v>
      </c>
      <c r="D29470" s="6">
        <v>47174146764693.297</v>
      </c>
      <c r="E29470" s="6">
        <v>2954741556231.9302</v>
      </c>
      <c r="F29470" s="6">
        <v>8248316796177.8701</v>
      </c>
    </row>
    <row r="29471" spans="1:6" x14ac:dyDescent="0.2">
      <c r="A29471" s="14">
        <v>1647.93399999851</v>
      </c>
      <c r="B29471" s="6">
        <v>189897386158302</v>
      </c>
      <c r="C29471" s="6">
        <v>9384755752600.9492</v>
      </c>
      <c r="D29471" s="6">
        <v>47071389535795.602</v>
      </c>
      <c r="E29471" s="6">
        <v>2941397483988.1001</v>
      </c>
      <c r="F29471" s="6">
        <v>8177651480622.1699</v>
      </c>
    </row>
    <row r="29472" spans="1:6" x14ac:dyDescent="0.2">
      <c r="A29472" s="14">
        <v>1647.9359999985099</v>
      </c>
      <c r="B29472" s="6">
        <v>189942115847991</v>
      </c>
      <c r="C29472" s="6">
        <v>9351557047139.7305</v>
      </c>
      <c r="D29472" s="6">
        <v>46943435290955.102</v>
      </c>
      <c r="E29472" s="6">
        <v>2925068657409.3501</v>
      </c>
      <c r="F29472" s="6">
        <v>8106986165066.4697</v>
      </c>
    </row>
    <row r="29473" spans="1:6" x14ac:dyDescent="0.2">
      <c r="A29473" s="14">
        <v>1647.9379999985099</v>
      </c>
      <c r="B29473" s="6">
        <v>189982481992611</v>
      </c>
      <c r="C29473" s="6">
        <v>9309752384076.8008</v>
      </c>
      <c r="D29473" s="6">
        <v>46781294686770.297</v>
      </c>
      <c r="E29473" s="6">
        <v>2904686589107.6899</v>
      </c>
      <c r="F29473" s="6">
        <v>8036320849510.7695</v>
      </c>
    </row>
    <row r="29474" spans="1:6" x14ac:dyDescent="0.2">
      <c r="A29474" s="14">
        <v>1647.9399999985101</v>
      </c>
      <c r="B29474" s="6">
        <v>190018899377264</v>
      </c>
      <c r="C29474" s="6">
        <v>9255599722183.3691</v>
      </c>
      <c r="D29474" s="6">
        <v>46570154326097.398</v>
      </c>
      <c r="E29474" s="6">
        <v>2878491396135.3301</v>
      </c>
      <c r="F29474" s="6">
        <v>7965655533955.0596</v>
      </c>
    </row>
    <row r="29475" spans="1:6" x14ac:dyDescent="0.2">
      <c r="A29475" s="14">
        <v>1647.94199999851</v>
      </c>
      <c r="B29475" s="6">
        <v>190051235252677</v>
      </c>
      <c r="C29475" s="6">
        <v>9182403918840.4609</v>
      </c>
      <c r="D29475" s="6">
        <v>46283410599028.602</v>
      </c>
      <c r="E29475" s="6">
        <v>2843357042089.3701</v>
      </c>
      <c r="F29475" s="6">
        <v>7894990218399.3604</v>
      </c>
    </row>
    <row r="29476" spans="1:6" x14ac:dyDescent="0.2">
      <c r="A29476" s="14">
        <v>1647.94399999851</v>
      </c>
      <c r="B29476" s="6">
        <v>190080933093698</v>
      </c>
      <c r="C29476" s="6">
        <v>9071059792907.4609</v>
      </c>
      <c r="D29476" s="6">
        <v>45845196414377.398</v>
      </c>
      <c r="E29476" s="6">
        <v>2790361639432.46</v>
      </c>
      <c r="F29476" s="6">
        <v>7824324902843.6602</v>
      </c>
    </row>
    <row r="29477" spans="1:6" x14ac:dyDescent="0.2">
      <c r="A29477" s="14">
        <v>1647.9459999985099</v>
      </c>
      <c r="B29477" s="6">
        <v>190108814191756</v>
      </c>
      <c r="C29477" s="6">
        <v>8910729469072.1504</v>
      </c>
      <c r="D29477" s="6">
        <v>45211296604550.602</v>
      </c>
      <c r="E29477" s="6">
        <v>2714787516982.1299</v>
      </c>
      <c r="F29477" s="6">
        <v>7725758847837.6504</v>
      </c>
    </row>
    <row r="29478" spans="1:6" x14ac:dyDescent="0.2">
      <c r="A29478" s="14">
        <v>1647.9479999985101</v>
      </c>
      <c r="B29478" s="6">
        <v>190132414642952</v>
      </c>
      <c r="C29478" s="6">
        <v>8780698579377.7197</v>
      </c>
      <c r="D29478" s="6">
        <v>44695385915571.703</v>
      </c>
      <c r="E29478" s="6">
        <v>2654026988945.4199</v>
      </c>
      <c r="F29478" s="6">
        <v>7614090662140.0801</v>
      </c>
    </row>
    <row r="29479" spans="1:6" x14ac:dyDescent="0.2">
      <c r="A29479" s="14">
        <v>1647.9499999985101</v>
      </c>
      <c r="B29479" s="6">
        <v>190155102591796</v>
      </c>
      <c r="C29479" s="6">
        <v>8783599361072.5898</v>
      </c>
      <c r="D29479" s="6">
        <v>44708100310909.797</v>
      </c>
      <c r="E29479" s="6">
        <v>2655203632211.1899</v>
      </c>
      <c r="F29479" s="6">
        <v>7520045473533.5098</v>
      </c>
    </row>
    <row r="29480" spans="1:6" x14ac:dyDescent="0.2">
      <c r="A29480" s="14">
        <v>1647.95199999851</v>
      </c>
      <c r="B29480" s="6">
        <v>190176479830057</v>
      </c>
      <c r="C29480" s="6">
        <v>8851811431174.0605</v>
      </c>
      <c r="D29480" s="6">
        <v>44980671956844.203</v>
      </c>
      <c r="E29480" s="6">
        <v>2686765418306.6602</v>
      </c>
      <c r="F29480" s="6">
        <v>7557011414715.6797</v>
      </c>
    </row>
    <row r="29481" spans="1:6" x14ac:dyDescent="0.2">
      <c r="A29481" s="14">
        <v>1647.95399999851</v>
      </c>
      <c r="B29481" s="6">
        <v>190195816305198</v>
      </c>
      <c r="C29481" s="6">
        <v>8881762466638.7891</v>
      </c>
      <c r="D29481" s="6">
        <v>45100727990469</v>
      </c>
      <c r="E29481" s="6">
        <v>2700588415692.54</v>
      </c>
      <c r="F29481" s="6">
        <v>7593977355897.8496</v>
      </c>
    </row>
    <row r="29482" spans="1:6" x14ac:dyDescent="0.2">
      <c r="A29482" s="14">
        <v>1647.9559999985099</v>
      </c>
      <c r="B29482" s="6">
        <v>190212514699094</v>
      </c>
      <c r="C29482" s="6">
        <v>8863617434207.3008</v>
      </c>
      <c r="D29482" s="6">
        <v>45029467743029.203</v>
      </c>
      <c r="E29482" s="6">
        <v>2691996008428.79</v>
      </c>
      <c r="F29482" s="6">
        <v>7630943297080.0195</v>
      </c>
    </row>
    <row r="29483" spans="1:6" x14ac:dyDescent="0.2">
      <c r="A29483" s="14">
        <v>1647.9579999985101</v>
      </c>
      <c r="B29483" s="6">
        <v>190228192722342</v>
      </c>
      <c r="C29483" s="6">
        <v>8815893196949.5703</v>
      </c>
      <c r="D29483" s="6">
        <v>44840427913611.703</v>
      </c>
      <c r="E29483" s="6">
        <v>2669656945508.54</v>
      </c>
      <c r="F29483" s="6">
        <v>7542578605688.7803</v>
      </c>
    </row>
    <row r="29484" spans="1:6" x14ac:dyDescent="0.2">
      <c r="A29484" s="14">
        <v>1647.9599999985101</v>
      </c>
      <c r="B29484" s="6">
        <v>190242958219966</v>
      </c>
      <c r="C29484" s="6">
        <v>8735237150790.1602</v>
      </c>
      <c r="D29484" s="6">
        <v>44519820763305.5</v>
      </c>
      <c r="E29484" s="6">
        <v>2632140553586.23</v>
      </c>
      <c r="F29484" s="6">
        <v>7407130062786.5498</v>
      </c>
    </row>
    <row r="29485" spans="1:6" x14ac:dyDescent="0.2">
      <c r="A29485" s="14">
        <v>1647.96199999851</v>
      </c>
      <c r="B29485" s="6">
        <v>190256595492579</v>
      </c>
      <c r="C29485" s="6">
        <v>8622510952657.9102</v>
      </c>
      <c r="D29485" s="6">
        <v>44070280438115.5</v>
      </c>
      <c r="E29485" s="6">
        <v>2580072235482.8301</v>
      </c>
      <c r="F29485" s="6">
        <v>7271681519884.3096</v>
      </c>
    </row>
    <row r="29486" spans="1:6" x14ac:dyDescent="0.2">
      <c r="A29486" s="14">
        <v>1647.96399999851</v>
      </c>
      <c r="B29486" s="6">
        <v>190267810354721</v>
      </c>
      <c r="C29486" s="6">
        <v>8466787028350.7998</v>
      </c>
      <c r="D29486" s="6">
        <v>43446755249655.703</v>
      </c>
      <c r="E29486" s="6">
        <v>2508800196088.7202</v>
      </c>
      <c r="F29486" s="6">
        <v>7136232976982.0703</v>
      </c>
    </row>
    <row r="29487" spans="1:6" x14ac:dyDescent="0.2">
      <c r="A29487" s="14">
        <v>1647.9659999985099</v>
      </c>
      <c r="B29487" s="6">
        <v>190278610438739</v>
      </c>
      <c r="C29487" s="6">
        <v>8257972433894.54</v>
      </c>
      <c r="D29487" s="6">
        <v>42606485629349.297</v>
      </c>
      <c r="E29487" s="6">
        <v>2414361105837.71</v>
      </c>
      <c r="F29487" s="6">
        <v>6875162584456.4502</v>
      </c>
    </row>
    <row r="29488" spans="1:6" x14ac:dyDescent="0.2">
      <c r="A29488" s="14">
        <v>1647.9679999985101</v>
      </c>
      <c r="B29488" s="6">
        <v>190289211443207</v>
      </c>
      <c r="C29488" s="6">
        <v>7967519485182.5303</v>
      </c>
      <c r="D29488" s="6">
        <v>41429718244194.703</v>
      </c>
      <c r="E29488" s="6">
        <v>2285150970902.8398</v>
      </c>
      <c r="F29488" s="6">
        <v>6323412205874.4404</v>
      </c>
    </row>
    <row r="29489" spans="1:6" x14ac:dyDescent="0.2">
      <c r="A29489" s="14">
        <v>1647.96999999851</v>
      </c>
      <c r="B29489" s="6">
        <v>190298584654501</v>
      </c>
      <c r="C29489" s="6">
        <v>7530134241168.9199</v>
      </c>
      <c r="D29489" s="6">
        <v>39639485064822.203</v>
      </c>
      <c r="E29489" s="6">
        <v>2095353185826.25</v>
      </c>
      <c r="F29489" s="6">
        <v>5771661827292.4297</v>
      </c>
    </row>
    <row r="29490" spans="1:6" x14ac:dyDescent="0.2">
      <c r="A29490" s="14">
        <v>1647.97199999851</v>
      </c>
      <c r="B29490" s="6">
        <v>190306846213139</v>
      </c>
      <c r="C29490" s="6">
        <v>6748043855772.4902</v>
      </c>
      <c r="D29490" s="6">
        <v>36380022045779.102</v>
      </c>
      <c r="E29490" s="6">
        <v>1770633696280.6399</v>
      </c>
      <c r="F29490" s="6">
        <v>5219911448710.4102</v>
      </c>
    </row>
    <row r="29491" spans="1:6" x14ac:dyDescent="0.2">
      <c r="A29491" s="14">
        <v>1647.97399999851</v>
      </c>
      <c r="B29491" s="6">
        <v>190314800834745</v>
      </c>
      <c r="C29491" s="6">
        <v>6077104116243.9404</v>
      </c>
      <c r="D29491" s="6">
        <v>33517780364565.199</v>
      </c>
      <c r="E29491" s="6">
        <v>1507619211118.0601</v>
      </c>
      <c r="F29491" s="6">
        <v>5000301821303.2002</v>
      </c>
    </row>
    <row r="29492" spans="1:6" x14ac:dyDescent="0.2">
      <c r="A29492" s="14">
        <v>1647.9759999985099</v>
      </c>
      <c r="B29492" s="6">
        <v>190322655922019</v>
      </c>
      <c r="C29492" s="6">
        <v>6676504737725.1797</v>
      </c>
      <c r="D29492" s="6">
        <v>36078506645407.5</v>
      </c>
      <c r="E29492" s="6">
        <v>1741818556376.77</v>
      </c>
      <c r="F29492" s="6">
        <v>5027018867359.9502</v>
      </c>
    </row>
    <row r="29493" spans="1:6" x14ac:dyDescent="0.2">
      <c r="A29493" s="14">
        <v>1647.9779999985101</v>
      </c>
      <c r="B29493" s="6">
        <v>190329183650441</v>
      </c>
      <c r="C29493" s="6">
        <v>7403550047320.2598</v>
      </c>
      <c r="D29493" s="6">
        <v>39118433240766.602</v>
      </c>
      <c r="E29493" s="6">
        <v>2041342593806.9199</v>
      </c>
      <c r="F29493" s="6">
        <v>5682262741799.8301</v>
      </c>
    </row>
    <row r="29494" spans="1:6" x14ac:dyDescent="0.2">
      <c r="A29494" s="14">
        <v>1647.97999999851</v>
      </c>
      <c r="B29494" s="6">
        <v>190334707563337</v>
      </c>
      <c r="C29494" s="6">
        <v>7847476737594.1602</v>
      </c>
      <c r="D29494" s="6">
        <v>40942568070410</v>
      </c>
      <c r="E29494" s="6">
        <v>2232219690323.54</v>
      </c>
      <c r="F29494" s="6">
        <v>6337506616239.71</v>
      </c>
    </row>
    <row r="29495" spans="1:6" x14ac:dyDescent="0.2">
      <c r="A29495" s="14">
        <v>1647.98199999851</v>
      </c>
      <c r="B29495" s="6">
        <v>190339808385233</v>
      </c>
      <c r="C29495" s="6">
        <v>8149892871898.1904</v>
      </c>
      <c r="D29495" s="6">
        <v>42172433022686.703</v>
      </c>
      <c r="E29495" s="6">
        <v>2365610293811.7798</v>
      </c>
      <c r="F29495" s="6">
        <v>6809183985190.6104</v>
      </c>
    </row>
    <row r="29496" spans="1:6" x14ac:dyDescent="0.2">
      <c r="A29496" s="14">
        <v>1647.9839999985099</v>
      </c>
      <c r="B29496" s="6">
        <v>190344917515069</v>
      </c>
      <c r="C29496" s="6">
        <v>8386123030820.2002</v>
      </c>
      <c r="D29496" s="6">
        <v>43126300198506.102</v>
      </c>
      <c r="E29496" s="6">
        <v>2471661612129.98</v>
      </c>
      <c r="F29496" s="6">
        <v>7035792893841.7002</v>
      </c>
    </row>
    <row r="29497" spans="1:6" x14ac:dyDescent="0.2">
      <c r="A29497" s="14">
        <v>1647.9859999985099</v>
      </c>
      <c r="B29497" s="6">
        <v>190350018360603</v>
      </c>
      <c r="C29497" s="6">
        <v>8564698110879.9004</v>
      </c>
      <c r="D29497" s="6">
        <v>43843556890683</v>
      </c>
      <c r="E29497" s="6">
        <v>2552889738764.21</v>
      </c>
      <c r="F29497" s="6">
        <v>7262401802492.7998</v>
      </c>
    </row>
    <row r="29498" spans="1:6" x14ac:dyDescent="0.2">
      <c r="A29498" s="14">
        <v>1647.9879999985101</v>
      </c>
      <c r="B29498" s="6">
        <v>190354223233341</v>
      </c>
      <c r="C29498" s="6">
        <v>8709131595122.7305</v>
      </c>
      <c r="D29498" s="6">
        <v>44421315619857.797</v>
      </c>
      <c r="E29498" s="6">
        <v>2619253261385</v>
      </c>
      <c r="F29498" s="6">
        <v>7489010711143.8896</v>
      </c>
    </row>
    <row r="29499" spans="1:6" x14ac:dyDescent="0.2">
      <c r="A29499" s="14">
        <v>1647.98999999851</v>
      </c>
      <c r="B29499" s="6">
        <v>190357515536129</v>
      </c>
      <c r="C29499" s="6">
        <v>8819733278162.4707</v>
      </c>
      <c r="D29499" s="6">
        <v>44862340989134.898</v>
      </c>
      <c r="E29499" s="6">
        <v>2670470835423.9102</v>
      </c>
      <c r="F29499" s="6">
        <v>7618817778159.5303</v>
      </c>
    </row>
    <row r="29500" spans="1:6" x14ac:dyDescent="0.2">
      <c r="A29500" s="14">
        <v>1647.99199999851</v>
      </c>
      <c r="B29500" s="6">
        <v>190359770823270</v>
      </c>
      <c r="C29500" s="6">
        <v>8904681396284.6895</v>
      </c>
      <c r="D29500" s="6">
        <v>45200244541781.898</v>
      </c>
      <c r="E29500" s="6">
        <v>2710044609359.8999</v>
      </c>
      <c r="F29500" s="6">
        <v>7714968191273.46</v>
      </c>
    </row>
    <row r="29501" spans="1:6" x14ac:dyDescent="0.2">
      <c r="A29501" s="14">
        <v>1647.9939999985099</v>
      </c>
      <c r="B29501" s="6">
        <v>190362034411035</v>
      </c>
      <c r="C29501" s="6">
        <v>8964773484106.6309</v>
      </c>
      <c r="D29501" s="6">
        <v>45438889213143.5</v>
      </c>
      <c r="E29501" s="6">
        <v>2738156010667.3301</v>
      </c>
      <c r="F29501" s="6">
        <v>7811118604387.3799</v>
      </c>
    </row>
    <row r="29502" spans="1:6" x14ac:dyDescent="0.2">
      <c r="A29502" s="14">
        <v>1647.9959999985099</v>
      </c>
      <c r="B29502" s="6">
        <v>190364289707531</v>
      </c>
      <c r="C29502" s="6">
        <v>9021869559886.4492</v>
      </c>
      <c r="D29502" s="6">
        <v>45665320459866.703</v>
      </c>
      <c r="E29502" s="6">
        <v>2764958398034.0298</v>
      </c>
      <c r="F29502" s="6">
        <v>7883672613402.3496</v>
      </c>
    </row>
    <row r="29503" spans="1:6" x14ac:dyDescent="0.2">
      <c r="A29503" s="14">
        <v>1647.9979999985101</v>
      </c>
      <c r="B29503" s="6">
        <v>190366545008940</v>
      </c>
      <c r="C29503" s="6">
        <v>9088817871506.6094</v>
      </c>
      <c r="D29503" s="6">
        <v>45930408469995.703</v>
      </c>
      <c r="E29503" s="6">
        <v>2796504213088.79</v>
      </c>
      <c r="F29503" s="6">
        <v>7952284240518.4297</v>
      </c>
    </row>
    <row r="29504" spans="1:6" x14ac:dyDescent="0.2">
      <c r="A29504" s="14">
        <v>1647.99999999851</v>
      </c>
      <c r="B29504" s="6">
        <v>190368808611473</v>
      </c>
      <c r="C29504" s="6">
        <v>9150210757031.4004</v>
      </c>
      <c r="D29504" s="6">
        <v>46173137932268.203</v>
      </c>
      <c r="E29504" s="6">
        <v>2825540044928.4302</v>
      </c>
      <c r="F29504" s="6">
        <v>8016556218486.8701</v>
      </c>
    </row>
    <row r="29505" spans="1:6" x14ac:dyDescent="0.2">
      <c r="A29505" s="14">
        <v>1648.00199999851</v>
      </c>
      <c r="B29505" s="6">
        <v>190369860969839</v>
      </c>
      <c r="C29505" s="6">
        <v>9198453069342.8301</v>
      </c>
      <c r="D29505" s="6">
        <v>46363587988173.102</v>
      </c>
      <c r="E29505" s="6">
        <v>2848435219969.71</v>
      </c>
      <c r="F29505" s="6">
        <v>8080828196455.3096</v>
      </c>
    </row>
    <row r="29506" spans="1:6" x14ac:dyDescent="0.2">
      <c r="A29506" s="14">
        <v>1648.0039999985099</v>
      </c>
      <c r="B29506" s="6">
        <v>190370009039527</v>
      </c>
      <c r="C29506" s="6">
        <v>9236575556594.6992</v>
      </c>
      <c r="D29506" s="6">
        <v>46513897639878.297</v>
      </c>
      <c r="E29506" s="6">
        <v>2866578625547.0098</v>
      </c>
      <c r="F29506" s="6">
        <v>8144263035005.0801</v>
      </c>
    </row>
    <row r="29507" spans="1:6" x14ac:dyDescent="0.2">
      <c r="A29507" s="14">
        <v>1648.0059999985101</v>
      </c>
      <c r="B29507" s="6">
        <v>190369601258714</v>
      </c>
      <c r="C29507" s="6">
        <v>9266815666766.9297</v>
      </c>
      <c r="D29507" s="6">
        <v>46633004722898.203</v>
      </c>
      <c r="E29507" s="6">
        <v>2881003410277.46</v>
      </c>
      <c r="F29507" s="6">
        <v>8174226674404.4502</v>
      </c>
    </row>
    <row r="29508" spans="1:6" x14ac:dyDescent="0.2">
      <c r="A29508" s="14">
        <v>1648.0079999985101</v>
      </c>
      <c r="B29508" s="6">
        <v>190370437915451</v>
      </c>
      <c r="C29508" s="6">
        <v>9290836534402.8906</v>
      </c>
      <c r="D29508" s="6">
        <v>46727617628639.203</v>
      </c>
      <c r="E29508" s="6">
        <v>2892470119436.4199</v>
      </c>
      <c r="F29508" s="6">
        <v>8204190313803.8203</v>
      </c>
    </row>
    <row r="29509" spans="1:6" x14ac:dyDescent="0.2">
      <c r="A29509" s="14">
        <v>1648.00999999851</v>
      </c>
      <c r="B29509" s="6">
        <v>190370179467272</v>
      </c>
      <c r="C29509" s="6">
        <v>9309478161858.1992</v>
      </c>
      <c r="D29509" s="6">
        <v>46800957854377.898</v>
      </c>
      <c r="E29509" s="6">
        <v>2901387290777.6001</v>
      </c>
      <c r="F29509" s="6">
        <v>8234153953203.2002</v>
      </c>
    </row>
    <row r="29510" spans="1:6" x14ac:dyDescent="0.2">
      <c r="A29510" s="14">
        <v>1648.01199999851</v>
      </c>
      <c r="B29510" s="6">
        <v>190369589165487</v>
      </c>
      <c r="C29510" s="6">
        <v>9323022724127.5801</v>
      </c>
      <c r="D29510" s="6">
        <v>46854203511711.797</v>
      </c>
      <c r="E29510" s="6">
        <v>2907875592107.4902</v>
      </c>
      <c r="F29510" s="6">
        <v>8264117592602.5703</v>
      </c>
    </row>
    <row r="29511" spans="1:6" x14ac:dyDescent="0.2">
      <c r="A29511" s="14">
        <v>1648.0139999985099</v>
      </c>
      <c r="B29511" s="6">
        <v>190368932491439</v>
      </c>
      <c r="C29511" s="6">
        <v>9332536772343.25</v>
      </c>
      <c r="D29511" s="6">
        <v>46891581558612.5</v>
      </c>
      <c r="E29511" s="6">
        <v>2912438152649.6699</v>
      </c>
      <c r="F29511" s="6">
        <v>8281289537330.9297</v>
      </c>
    </row>
    <row r="29512" spans="1:6" x14ac:dyDescent="0.2">
      <c r="A29512" s="14">
        <v>1648.0159999985101</v>
      </c>
      <c r="B29512" s="6">
        <v>190366915222138</v>
      </c>
      <c r="C29512" s="6">
        <v>9337819936561.9004</v>
      </c>
      <c r="D29512" s="6">
        <v>46912245479680.203</v>
      </c>
      <c r="E29512" s="6">
        <v>2914986376480.3999</v>
      </c>
      <c r="F29512" s="6">
        <v>8294418429567.4199</v>
      </c>
    </row>
    <row r="29513" spans="1:6" x14ac:dyDescent="0.2">
      <c r="A29513" s="14">
        <v>1648.01799999851</v>
      </c>
      <c r="B29513" s="6">
        <v>190365893503120</v>
      </c>
      <c r="C29513" s="6">
        <v>9339475060585.25</v>
      </c>
      <c r="D29513" s="6">
        <v>46918697696118</v>
      </c>
      <c r="E29513" s="6">
        <v>2915788050216.4702</v>
      </c>
      <c r="F29513" s="6">
        <v>8307547321803.9199</v>
      </c>
    </row>
    <row r="29514" spans="1:6" x14ac:dyDescent="0.2">
      <c r="A29514" s="14">
        <v>1648.01999999851</v>
      </c>
      <c r="B29514" s="6">
        <v>190364349115084</v>
      </c>
      <c r="C29514" s="6">
        <v>9336878176565.2695</v>
      </c>
      <c r="D29514" s="6">
        <v>46908405428626.297</v>
      </c>
      <c r="E29514" s="6">
        <v>2914556057721.1499</v>
      </c>
      <c r="F29514" s="6">
        <v>8317068480869.9502</v>
      </c>
    </row>
    <row r="29515" spans="1:6" x14ac:dyDescent="0.2">
      <c r="A29515" s="14">
        <v>1648.02199999851</v>
      </c>
      <c r="B29515" s="6">
        <v>190360921453997</v>
      </c>
      <c r="C29515" s="6">
        <v>9330560567870.4395</v>
      </c>
      <c r="D29515" s="6">
        <v>46883381973812.297</v>
      </c>
      <c r="E29515" s="6">
        <v>2911556941197.9702</v>
      </c>
      <c r="F29515" s="6">
        <v>8322392585521.9697</v>
      </c>
    </row>
    <row r="29516" spans="1:6" x14ac:dyDescent="0.2">
      <c r="A29516" s="14">
        <v>1648.0239999985099</v>
      </c>
      <c r="B29516" s="6">
        <v>190358879271878</v>
      </c>
      <c r="C29516" s="6">
        <v>9319656200756.3691</v>
      </c>
      <c r="D29516" s="6">
        <v>46840389927194.102</v>
      </c>
      <c r="E29516" s="6">
        <v>2906351166300.9502</v>
      </c>
      <c r="F29516" s="6">
        <v>8323365269949.1699</v>
      </c>
    </row>
    <row r="29517" spans="1:6" x14ac:dyDescent="0.2">
      <c r="A29517" s="14">
        <v>1648.0259999985101</v>
      </c>
      <c r="B29517" s="6">
        <v>190355982561803</v>
      </c>
      <c r="C29517" s="6">
        <v>9302635402657.3301</v>
      </c>
      <c r="D29517" s="6">
        <v>46773277095197.102</v>
      </c>
      <c r="E29517" s="6">
        <v>2898229435989.8799</v>
      </c>
      <c r="F29517" s="6">
        <v>8322808424124.2695</v>
      </c>
    </row>
    <row r="29518" spans="1:6" x14ac:dyDescent="0.2">
      <c r="A29518" s="14">
        <v>1648.02799999851</v>
      </c>
      <c r="B29518" s="6">
        <v>190352181539826</v>
      </c>
      <c r="C29518" s="6">
        <v>9275380309926.75</v>
      </c>
      <c r="D29518" s="6">
        <v>46665800587876.203</v>
      </c>
      <c r="E29518" s="6">
        <v>2885233798124.27</v>
      </c>
      <c r="F29518" s="6">
        <v>8311764420065.1904</v>
      </c>
    </row>
    <row r="29519" spans="1:6" x14ac:dyDescent="0.2">
      <c r="A29519" s="14">
        <v>1648.02999999851</v>
      </c>
      <c r="B29519" s="6">
        <v>190347318572021</v>
      </c>
      <c r="C29519" s="6">
        <v>9237422424234.5703</v>
      </c>
      <c r="D29519" s="6">
        <v>46516029310858.703</v>
      </c>
      <c r="E29519" s="6">
        <v>2867165091911.46</v>
      </c>
      <c r="F29519" s="6">
        <v>8300720416006.0996</v>
      </c>
    </row>
    <row r="29520" spans="1:6" x14ac:dyDescent="0.2">
      <c r="A29520" s="14">
        <v>1648.0319999985099</v>
      </c>
      <c r="B29520" s="6">
        <v>190342463887719</v>
      </c>
      <c r="C29520" s="6">
        <v>9197862703391.1895</v>
      </c>
      <c r="D29520" s="6">
        <v>46359808468593.398</v>
      </c>
      <c r="E29520" s="6">
        <v>2848373987947.8701</v>
      </c>
      <c r="F29520" s="6">
        <v>8274141049579.5801</v>
      </c>
    </row>
    <row r="29521" spans="1:6" x14ac:dyDescent="0.2">
      <c r="A29521" s="14">
        <v>1648.0339999985099</v>
      </c>
      <c r="B29521" s="6">
        <v>190337609191074</v>
      </c>
      <c r="C29521" s="6">
        <v>9164863639874.7305</v>
      </c>
      <c r="D29521" s="6">
        <v>46229342778751.297</v>
      </c>
      <c r="E29521" s="6">
        <v>2832738380717.7998</v>
      </c>
      <c r="F29521" s="6">
        <v>8235299793047.21</v>
      </c>
    </row>
    <row r="29522" spans="1:6" x14ac:dyDescent="0.2">
      <c r="A29522" s="14">
        <v>1648.0359999985101</v>
      </c>
      <c r="B29522" s="6">
        <v>190332488997509</v>
      </c>
      <c r="C29522" s="6">
        <v>9135905639764.8203</v>
      </c>
      <c r="D29522" s="6">
        <v>46114725788073.602</v>
      </c>
      <c r="E29522" s="6">
        <v>2819048838988.4199</v>
      </c>
      <c r="F29522" s="6">
        <v>8205084794207.5801</v>
      </c>
    </row>
    <row r="29523" spans="1:6" x14ac:dyDescent="0.2">
      <c r="A29523" s="14">
        <v>1648.03799999851</v>
      </c>
      <c r="B29523" s="6">
        <v>190326207293060</v>
      </c>
      <c r="C29523" s="6">
        <v>9112946002927.3691</v>
      </c>
      <c r="D29523" s="6">
        <v>46023678661724.203</v>
      </c>
      <c r="E29523" s="6">
        <v>2808228763702.3101</v>
      </c>
      <c r="F29523" s="6">
        <v>8205319261029.0801</v>
      </c>
    </row>
    <row r="29524" spans="1:6" x14ac:dyDescent="0.2">
      <c r="A29524" s="14">
        <v>1648.03999999851</v>
      </c>
      <c r="B29524" s="6">
        <v>190318747480796</v>
      </c>
      <c r="C29524" s="6">
        <v>9091038116253.2793</v>
      </c>
      <c r="D29524" s="6">
        <v>45936680209401.703</v>
      </c>
      <c r="E29524" s="6">
        <v>2797929180166.96</v>
      </c>
      <c r="F29524" s="6">
        <v>8199013345924.0596</v>
      </c>
    </row>
    <row r="29525" spans="1:6" x14ac:dyDescent="0.2">
      <c r="A29525" s="14">
        <v>1648.0419999985099</v>
      </c>
      <c r="B29525" s="6">
        <v>190311047052172</v>
      </c>
      <c r="C29525" s="6">
        <v>9059128607192.4492</v>
      </c>
      <c r="D29525" s="6">
        <v>45810051330438.297</v>
      </c>
      <c r="E29525" s="6">
        <v>2782925868919.29</v>
      </c>
      <c r="F29525" s="6">
        <v>8179326879897.2002</v>
      </c>
    </row>
    <row r="29526" spans="1:6" x14ac:dyDescent="0.2">
      <c r="A29526" s="14">
        <v>1648.0439999985099</v>
      </c>
      <c r="B29526" s="6">
        <v>190303180675632</v>
      </c>
      <c r="C29526" s="6">
        <v>9018827251569.4102</v>
      </c>
      <c r="D29526" s="6">
        <v>45650082332594.898</v>
      </c>
      <c r="E29526" s="6">
        <v>2764002030283.8101</v>
      </c>
      <c r="F29526" s="6">
        <v>8138716329888.3398</v>
      </c>
    </row>
    <row r="29527" spans="1:6" x14ac:dyDescent="0.2">
      <c r="A29527" s="14">
        <v>1648.0459999985101</v>
      </c>
      <c r="B29527" s="6">
        <v>190294061515202</v>
      </c>
      <c r="C29527" s="6">
        <v>8980603266436.6094</v>
      </c>
      <c r="D29527" s="6">
        <v>45498132200731.898</v>
      </c>
      <c r="E29527" s="6">
        <v>2746107587422.6099</v>
      </c>
      <c r="F29527" s="6">
        <v>8148941629356.1904</v>
      </c>
    </row>
    <row r="29528" spans="1:6" x14ac:dyDescent="0.2">
      <c r="A29528" s="14">
        <v>1648.04799999851</v>
      </c>
      <c r="B29528" s="6">
        <v>190283863791766</v>
      </c>
      <c r="C29528" s="6">
        <v>8950462855440.2695</v>
      </c>
      <c r="D29528" s="6">
        <v>45378063767111.102</v>
      </c>
      <c r="E29528" s="6">
        <v>2732048737006.48</v>
      </c>
      <c r="F29528" s="6">
        <v>8173514573080.6201</v>
      </c>
    </row>
    <row r="29529" spans="1:6" x14ac:dyDescent="0.2">
      <c r="A29529" s="14">
        <v>1648.04999999851</v>
      </c>
      <c r="B29529" s="6">
        <v>190272753430469</v>
      </c>
      <c r="C29529" s="6">
        <v>8914489396546.0801</v>
      </c>
      <c r="D29529" s="6">
        <v>45234702404463.297</v>
      </c>
      <c r="E29529" s="6">
        <v>2715293265901.2402</v>
      </c>
      <c r="F29529" s="6">
        <v>8201702715314.3203</v>
      </c>
    </row>
    <row r="29530" spans="1:6" x14ac:dyDescent="0.2">
      <c r="A29530" s="14">
        <v>1648.0519999985099</v>
      </c>
      <c r="B29530" s="6">
        <v>190260722131183</v>
      </c>
      <c r="C29530" s="6">
        <v>8864479897402.9102</v>
      </c>
      <c r="D29530" s="6">
        <v>45035377966550.297</v>
      </c>
      <c r="E29530" s="6">
        <v>2692032980320.6001</v>
      </c>
      <c r="F29530" s="6">
        <v>8229890857548.0303</v>
      </c>
    </row>
    <row r="29531" spans="1:6" x14ac:dyDescent="0.2">
      <c r="A29531" s="14">
        <v>1648.0539999985101</v>
      </c>
      <c r="B29531" s="6">
        <v>190247330177467</v>
      </c>
      <c r="C29531" s="6">
        <v>8806022925992.3594</v>
      </c>
      <c r="D29531" s="6">
        <v>44802116156043.703</v>
      </c>
      <c r="E29531" s="6">
        <v>2664925878721.27</v>
      </c>
      <c r="F29531" s="6">
        <v>8252463841323.0898</v>
      </c>
    </row>
    <row r="29532" spans="1:6" x14ac:dyDescent="0.2">
      <c r="A29532" s="14">
        <v>1648.0559999985101</v>
      </c>
      <c r="B29532" s="6">
        <v>190232975796063</v>
      </c>
      <c r="C29532" s="6">
        <v>8729957188312.6797</v>
      </c>
      <c r="D29532" s="6">
        <v>44498253241208.602</v>
      </c>
      <c r="E29532" s="6">
        <v>2629772180109.46</v>
      </c>
      <c r="F29532" s="6">
        <v>8239611665501.8604</v>
      </c>
    </row>
    <row r="29533" spans="1:6" x14ac:dyDescent="0.2">
      <c r="A29533" s="14">
        <v>1648.05799999851</v>
      </c>
      <c r="B29533" s="6">
        <v>190217235861408</v>
      </c>
      <c r="C29533" s="6">
        <v>8635404913596.1201</v>
      </c>
      <c r="D29533" s="6">
        <v>44119859189036.797</v>
      </c>
      <c r="E29533" s="6">
        <v>2586284520783.6899</v>
      </c>
      <c r="F29533" s="6">
        <v>8226759489680.6201</v>
      </c>
    </row>
    <row r="29534" spans="1:6" x14ac:dyDescent="0.2">
      <c r="A29534" s="14">
        <v>1648.05999999851</v>
      </c>
      <c r="B29534" s="6">
        <v>190199579389806</v>
      </c>
      <c r="C29534" s="6">
        <v>8520400761372.4502</v>
      </c>
      <c r="D29534" s="6">
        <v>43658495807282.703</v>
      </c>
      <c r="E29534" s="6">
        <v>2533718196819</v>
      </c>
      <c r="F29534" s="6">
        <v>8213907313859.3896</v>
      </c>
    </row>
    <row r="29535" spans="1:6" x14ac:dyDescent="0.2">
      <c r="A29535" s="14">
        <v>1648.0619999985099</v>
      </c>
      <c r="B29535" s="6">
        <v>190180545650102</v>
      </c>
      <c r="C29535" s="6">
        <v>8389471622947.1201</v>
      </c>
      <c r="D29535" s="6">
        <v>43131672371690.297</v>
      </c>
      <c r="E29535" s="6">
        <v>2474321024165.7002</v>
      </c>
      <c r="F29535" s="6">
        <v>8201055138038.1504</v>
      </c>
    </row>
    <row r="29536" spans="1:6" x14ac:dyDescent="0.2">
      <c r="A29536" s="14">
        <v>1648.0639999985101</v>
      </c>
      <c r="B29536" s="6">
        <v>190159736403785</v>
      </c>
      <c r="C29536" s="6">
        <v>8246260733804.3701</v>
      </c>
      <c r="D29536" s="6">
        <v>42553408864017.5</v>
      </c>
      <c r="E29536" s="6">
        <v>2409912095614.7798</v>
      </c>
      <c r="F29536" s="6">
        <v>8183310490335.9297</v>
      </c>
    </row>
    <row r="29537" spans="1:6" x14ac:dyDescent="0.2">
      <c r="A29537" s="14">
        <v>1648.0659999985101</v>
      </c>
      <c r="B29537" s="6">
        <v>190137101862952</v>
      </c>
      <c r="C29537" s="6">
        <v>8100580408932.0898</v>
      </c>
      <c r="D29537" s="6">
        <v>41962890788884.5</v>
      </c>
      <c r="E29537" s="6">
        <v>2345007454529.0801</v>
      </c>
      <c r="F29537" s="6">
        <v>8156831702622.8398</v>
      </c>
    </row>
    <row r="29538" spans="1:6" x14ac:dyDescent="0.2">
      <c r="A29538" s="14">
        <v>1648.06799999851</v>
      </c>
      <c r="B29538" s="6">
        <v>190112326752485</v>
      </c>
      <c r="C29538" s="6">
        <v>7968287023585.1299</v>
      </c>
      <c r="D29538" s="6">
        <v>41424463766357.398</v>
      </c>
      <c r="E29538" s="6">
        <v>2286627009514.3301</v>
      </c>
      <c r="F29538" s="6">
        <v>8130352914909.75</v>
      </c>
    </row>
    <row r="29539" spans="1:6" x14ac:dyDescent="0.2">
      <c r="A29539" s="14">
        <v>1648.06999999851</v>
      </c>
      <c r="B29539" s="6">
        <v>190083751751410</v>
      </c>
      <c r="C29539" s="6">
        <v>7867267933437</v>
      </c>
      <c r="D29539" s="6">
        <v>41011582614892.297</v>
      </c>
      <c r="E29539" s="6">
        <v>2242451869295.23</v>
      </c>
      <c r="F29539" s="6">
        <v>8103874127196.6602</v>
      </c>
    </row>
    <row r="29540" spans="1:6" x14ac:dyDescent="0.2">
      <c r="A29540" s="14">
        <v>1648.0719999985099</v>
      </c>
      <c r="B29540" s="6">
        <v>190052438806861</v>
      </c>
      <c r="C29540" s="6">
        <v>7820015960375.8896</v>
      </c>
      <c r="D29540" s="6">
        <v>40817233469459.5</v>
      </c>
      <c r="E29540" s="6">
        <v>2222002896072.46</v>
      </c>
      <c r="F29540" s="6">
        <v>8090208823694.1104</v>
      </c>
    </row>
    <row r="29541" spans="1:6" x14ac:dyDescent="0.2">
      <c r="A29541" s="14">
        <v>1648.0739999985101</v>
      </c>
      <c r="B29541" s="6">
        <v>190018387906795</v>
      </c>
      <c r="C29541" s="6">
        <v>7838058794071.6602</v>
      </c>
      <c r="D29541" s="6">
        <v>40889320023713.203</v>
      </c>
      <c r="E29541" s="6">
        <v>2230092741760.3701</v>
      </c>
      <c r="F29541" s="6">
        <v>8082110679066.0098</v>
      </c>
    </row>
    <row r="29542" spans="1:6" x14ac:dyDescent="0.2">
      <c r="A29542" s="14">
        <v>1648.07599999851</v>
      </c>
      <c r="B29542" s="6">
        <v>189980810866645</v>
      </c>
      <c r="C29542" s="6">
        <v>7915796357686.5703</v>
      </c>
      <c r="D29542" s="6">
        <v>41204564375530.203</v>
      </c>
      <c r="E29542" s="6">
        <v>2264380199042.79</v>
      </c>
      <c r="F29542" s="6">
        <v>8093018711714.0195</v>
      </c>
    </row>
    <row r="29543" spans="1:6" x14ac:dyDescent="0.2">
      <c r="A29543" s="14">
        <v>1648.07799999851</v>
      </c>
      <c r="B29543" s="6">
        <v>189937426106216</v>
      </c>
      <c r="C29543" s="6">
        <v>8036497238481.7803</v>
      </c>
      <c r="D29543" s="6">
        <v>41693357646858.602</v>
      </c>
      <c r="E29543" s="6">
        <v>2317889492634.8501</v>
      </c>
      <c r="F29543" s="6">
        <v>8109825110065.5703</v>
      </c>
    </row>
    <row r="29544" spans="1:6" x14ac:dyDescent="0.2">
      <c r="A29544" s="14">
        <v>1648.0799999985099</v>
      </c>
      <c r="B29544" s="6">
        <v>189890133527280</v>
      </c>
      <c r="C29544" s="6">
        <v>8176839679382.6396</v>
      </c>
      <c r="D29544" s="6">
        <v>42259772447740</v>
      </c>
      <c r="E29544" s="6">
        <v>2380641814488.5498</v>
      </c>
      <c r="F29544" s="6">
        <v>8126631508417.1299</v>
      </c>
    </row>
    <row r="29545" spans="1:6" x14ac:dyDescent="0.2">
      <c r="A29545" s="14">
        <v>1648.0819999985099</v>
      </c>
      <c r="B29545" s="6">
        <v>189838750588987</v>
      </c>
      <c r="C29545" s="6">
        <v>8321424764142.2002</v>
      </c>
      <c r="D29545" s="6">
        <v>42840899973086</v>
      </c>
      <c r="E29545" s="6">
        <v>2445929871298.1001</v>
      </c>
      <c r="F29545" s="6">
        <v>8142697367714.6699</v>
      </c>
    </row>
    <row r="29546" spans="1:6" x14ac:dyDescent="0.2">
      <c r="A29546" s="14">
        <v>1648.0839999985101</v>
      </c>
      <c r="B29546" s="6">
        <v>189778415447411</v>
      </c>
      <c r="C29546" s="6">
        <v>8459010978128.2803</v>
      </c>
      <c r="D29546" s="6">
        <v>43391219845010.203</v>
      </c>
      <c r="E29546" s="6">
        <v>2508719776997.9199</v>
      </c>
      <c r="F29546" s="6">
        <v>8155067832867.0596</v>
      </c>
    </row>
    <row r="29547" spans="1:6" x14ac:dyDescent="0.2">
      <c r="A29547" s="14">
        <v>1648.08599999851</v>
      </c>
      <c r="B29547" s="6">
        <v>189710687838917</v>
      </c>
      <c r="C29547" s="6">
        <v>8580985658417.0996</v>
      </c>
      <c r="D29547" s="6">
        <v>43876681131222.898</v>
      </c>
      <c r="E29547" s="6">
        <v>2564962384624.6499</v>
      </c>
      <c r="F29547" s="6">
        <v>8167438298019.4502</v>
      </c>
    </row>
    <row r="29548" spans="1:6" x14ac:dyDescent="0.2">
      <c r="A29548" s="14">
        <v>1648.08799999851</v>
      </c>
      <c r="B29548" s="6">
        <v>189635476471669</v>
      </c>
      <c r="C29548" s="6">
        <v>8687598276796.7998</v>
      </c>
      <c r="D29548" s="6">
        <v>44298888443742.797</v>
      </c>
      <c r="E29548" s="6">
        <v>2614606391835.7002</v>
      </c>
      <c r="F29548" s="6">
        <v>8179808763171.8398</v>
      </c>
    </row>
    <row r="29549" spans="1:6" x14ac:dyDescent="0.2">
      <c r="A29549" s="14">
        <v>1648.0899999985099</v>
      </c>
      <c r="B29549" s="6">
        <v>189551959942964</v>
      </c>
      <c r="C29549" s="6">
        <v>8775047218119.7803</v>
      </c>
      <c r="D29549" s="6">
        <v>44643182218060</v>
      </c>
      <c r="E29549" s="6">
        <v>2655748050652.8701</v>
      </c>
      <c r="F29549" s="6">
        <v>8192179228324.2305</v>
      </c>
    </row>
    <row r="29550" spans="1:6" x14ac:dyDescent="0.2">
      <c r="A29550" s="14">
        <v>1648.0919999985099</v>
      </c>
      <c r="B29550" s="6">
        <v>189453227094817</v>
      </c>
      <c r="C29550" s="6">
        <v>8846796955969.9395</v>
      </c>
      <c r="D29550" s="6">
        <v>44923494607877.297</v>
      </c>
      <c r="E29550" s="6">
        <v>2689909914810.3999</v>
      </c>
      <c r="F29550" s="6">
        <v>8189976211638.0498</v>
      </c>
    </row>
    <row r="29551" spans="1:6" x14ac:dyDescent="0.2">
      <c r="A29551" s="14">
        <v>1648.0939999985101</v>
      </c>
      <c r="B29551" s="6">
        <v>189341177811102</v>
      </c>
      <c r="C29551" s="6">
        <v>8900251473783.4492</v>
      </c>
      <c r="D29551" s="6">
        <v>45129965814577</v>
      </c>
      <c r="E29551" s="6">
        <v>2715763536893.1802</v>
      </c>
      <c r="F29551" s="6">
        <v>8171657784651.5098</v>
      </c>
    </row>
    <row r="29552" spans="1:6" x14ac:dyDescent="0.2">
      <c r="A29552" s="14">
        <v>1648.09599999851</v>
      </c>
      <c r="B29552" s="6">
        <v>189215015551978</v>
      </c>
      <c r="C29552" s="6">
        <v>8937688905071.9102</v>
      </c>
      <c r="D29552" s="6">
        <v>45271890191319.602</v>
      </c>
      <c r="E29552" s="6">
        <v>2734297063601</v>
      </c>
      <c r="F29552" s="6">
        <v>8153339357664.9697</v>
      </c>
    </row>
    <row r="29553" spans="1:6" x14ac:dyDescent="0.2">
      <c r="A29553" s="14">
        <v>1648.09799999851</v>
      </c>
      <c r="B29553" s="6">
        <v>189072184876375</v>
      </c>
      <c r="C29553" s="6">
        <v>8960428938454.4902</v>
      </c>
      <c r="D29553" s="6">
        <v>45354555972086.797</v>
      </c>
      <c r="E29553" s="6">
        <v>2746094991070.8901</v>
      </c>
      <c r="F29553" s="6">
        <v>8135020930678.4297</v>
      </c>
    </row>
    <row r="29554" spans="1:6" x14ac:dyDescent="0.2">
      <c r="A29554" s="14">
        <v>1648.0999999985099</v>
      </c>
      <c r="B29554" s="6">
        <v>188902256755911</v>
      </c>
      <c r="C29554" s="6">
        <v>8973415520830.3203</v>
      </c>
      <c r="D29554" s="6">
        <v>45397111480752.797</v>
      </c>
      <c r="E29554" s="6">
        <v>2753532838523.23</v>
      </c>
      <c r="F29554" s="6">
        <v>8103832830229.7803</v>
      </c>
    </row>
    <row r="29555" spans="1:6" x14ac:dyDescent="0.2">
      <c r="A29555" s="14">
        <v>1648.1019999985101</v>
      </c>
      <c r="B29555" s="6">
        <v>188707305270382</v>
      </c>
      <c r="C29555" s="6">
        <v>8983393847714.4102</v>
      </c>
      <c r="D29555" s="6">
        <v>45426410626552.5</v>
      </c>
      <c r="E29555" s="6">
        <v>2759760140617.5898</v>
      </c>
      <c r="F29555" s="6">
        <v>8085034496771.9404</v>
      </c>
    </row>
    <row r="29556" spans="1:6" x14ac:dyDescent="0.2">
      <c r="A29556" s="14">
        <v>1648.1039999985101</v>
      </c>
      <c r="B29556" s="6">
        <v>188485115075442</v>
      </c>
      <c r="C29556" s="6">
        <v>8998038875885.1504</v>
      </c>
      <c r="D29556" s="6">
        <v>45472702670147.797</v>
      </c>
      <c r="E29556" s="6">
        <v>2768415909113.3301</v>
      </c>
      <c r="F29556" s="6">
        <v>8067552186614.21</v>
      </c>
    </row>
    <row r="29557" spans="1:6" x14ac:dyDescent="0.2">
      <c r="A29557" s="14">
        <v>1648.10599999851</v>
      </c>
      <c r="B29557" s="6">
        <v>188227074052496</v>
      </c>
      <c r="C29557" s="6">
        <v>9002631436304.2891</v>
      </c>
      <c r="D29557" s="6">
        <v>45477314885546.797</v>
      </c>
      <c r="E29557" s="6">
        <v>2772618099725.0698</v>
      </c>
      <c r="F29557" s="6">
        <v>8032668634538.46</v>
      </c>
    </row>
    <row r="29558" spans="1:6" x14ac:dyDescent="0.2">
      <c r="A29558" s="14">
        <v>1648.10799999851</v>
      </c>
      <c r="B29558" s="6">
        <v>187916580262854</v>
      </c>
      <c r="C29558" s="6">
        <v>9000612619644.4805</v>
      </c>
      <c r="D29558" s="6">
        <v>45453014233584.703</v>
      </c>
      <c r="E29558" s="6">
        <v>2774114106999.6001</v>
      </c>
      <c r="F29558" s="6">
        <v>8003979782051.4404</v>
      </c>
    </row>
    <row r="29559" spans="1:6" x14ac:dyDescent="0.2">
      <c r="A29559" s="14">
        <v>1648.1099999985099</v>
      </c>
      <c r="B29559" s="6">
        <v>187558852175543</v>
      </c>
      <c r="C29559" s="6">
        <v>9009744387219.6699</v>
      </c>
      <c r="D29559" s="6">
        <v>45470254539244.797</v>
      </c>
      <c r="E29559" s="6">
        <v>2781271887957.3301</v>
      </c>
      <c r="F29559" s="6">
        <v>8003164133167.6104</v>
      </c>
    </row>
    <row r="29560" spans="1:6" x14ac:dyDescent="0.2">
      <c r="A29560" s="14">
        <v>1648.1119999985101</v>
      </c>
      <c r="B29560" s="6">
        <v>187149301447084</v>
      </c>
      <c r="C29560" s="6">
        <v>9021167347912.2598</v>
      </c>
      <c r="D29560" s="6">
        <v>45493732743933.398</v>
      </c>
      <c r="E29560" s="6">
        <v>2789950293775.48</v>
      </c>
      <c r="F29560" s="6">
        <v>8000239831364.9902</v>
      </c>
    </row>
    <row r="29561" spans="1:6" x14ac:dyDescent="0.2">
      <c r="A29561" s="14">
        <v>1648.1139999985101</v>
      </c>
      <c r="B29561" s="6">
        <v>186662274248713</v>
      </c>
      <c r="C29561" s="6">
        <v>9017162074681.8203</v>
      </c>
      <c r="D29561" s="6">
        <v>45452164983435.898</v>
      </c>
      <c r="E29561" s="6">
        <v>2791940375914.02</v>
      </c>
      <c r="F29561" s="6">
        <v>7975633562365.8096</v>
      </c>
    </row>
    <row r="29562" spans="1:6" x14ac:dyDescent="0.2">
      <c r="A29562" s="14">
        <v>1648.11599999851</v>
      </c>
      <c r="B29562" s="6">
        <v>186082636935533</v>
      </c>
      <c r="C29562" s="6">
        <v>8993182612848.4707</v>
      </c>
      <c r="D29562" s="6">
        <v>45326885124492.5</v>
      </c>
      <c r="E29562" s="6">
        <v>2785182458224.8501</v>
      </c>
      <c r="F29562" s="6">
        <v>7947105218879.71</v>
      </c>
    </row>
    <row r="29563" spans="1:6" x14ac:dyDescent="0.2">
      <c r="A29563" s="14">
        <v>1648.11799999851</v>
      </c>
      <c r="B29563" s="6">
        <v>185418279411848</v>
      </c>
      <c r="C29563" s="6">
        <v>8950224409127.3906</v>
      </c>
      <c r="D29563" s="6">
        <v>45122255699609.102</v>
      </c>
      <c r="E29563" s="6">
        <v>2770081186407.79</v>
      </c>
      <c r="F29563" s="6">
        <v>7887914657769.1797</v>
      </c>
    </row>
    <row r="29564" spans="1:6" x14ac:dyDescent="0.2">
      <c r="A29564" s="14">
        <v>1648.1199999985099</v>
      </c>
      <c r="B29564" s="6">
        <v>184662970383604</v>
      </c>
      <c r="C29564" s="6">
        <v>8901834804252.5195</v>
      </c>
      <c r="D29564" s="6">
        <v>44891372855164.898</v>
      </c>
      <c r="E29564" s="6">
        <v>2753130124794.7598</v>
      </c>
      <c r="F29564" s="6">
        <v>7833997806790.8203</v>
      </c>
    </row>
    <row r="29565" spans="1:6" x14ac:dyDescent="0.2">
      <c r="A29565" s="14">
        <v>1648.1219999985101</v>
      </c>
      <c r="B29565" s="6">
        <v>183764904186979</v>
      </c>
      <c r="C29565" s="6">
        <v>8859887096310.5195</v>
      </c>
      <c r="D29565" s="6">
        <v>44678359081189.5</v>
      </c>
      <c r="E29565" s="6">
        <v>2740379264342.3501</v>
      </c>
      <c r="F29565" s="6">
        <v>7806656793794.25</v>
      </c>
    </row>
    <row r="29566" spans="1:6" x14ac:dyDescent="0.2">
      <c r="A29566" s="14">
        <v>1648.12399999851</v>
      </c>
      <c r="B29566" s="6">
        <v>182742358225710</v>
      </c>
      <c r="C29566" s="6">
        <v>8822334570467.1602</v>
      </c>
      <c r="D29566" s="6">
        <v>44476102212982.797</v>
      </c>
      <c r="E29566" s="6">
        <v>2730711241752.6899</v>
      </c>
      <c r="F29566" s="6">
        <v>7790140891699.3301</v>
      </c>
    </row>
    <row r="29567" spans="1:6" x14ac:dyDescent="0.2">
      <c r="A29567" s="14">
        <v>1648.12599999851</v>
      </c>
      <c r="B29567" s="6">
        <v>181611851025478</v>
      </c>
      <c r="C29567" s="6">
        <v>8791622635479.8799</v>
      </c>
      <c r="D29567" s="6">
        <v>44295084176840.703</v>
      </c>
      <c r="E29567" s="6">
        <v>2725167776848.46</v>
      </c>
      <c r="F29567" s="6">
        <v>7787627774222.6602</v>
      </c>
    </row>
    <row r="29568" spans="1:6" x14ac:dyDescent="0.2">
      <c r="A29568" s="14">
        <v>1648.1279999985099</v>
      </c>
      <c r="B29568" s="6">
        <v>180374950278998</v>
      </c>
      <c r="C29568" s="6">
        <v>8758060123345.1396</v>
      </c>
      <c r="D29568" s="6">
        <v>44097122510884.203</v>
      </c>
      <c r="E29568" s="6">
        <v>2719140718404.1299</v>
      </c>
      <c r="F29568" s="6">
        <v>7786260822345.9297</v>
      </c>
    </row>
    <row r="29569" spans="1:6" x14ac:dyDescent="0.2">
      <c r="A29569" s="14">
        <v>1648.1299999985099</v>
      </c>
      <c r="B29569" s="6">
        <v>179004715755632</v>
      </c>
      <c r="C29569" s="6">
        <v>8709288668567.8203</v>
      </c>
      <c r="D29569" s="6">
        <v>43832096945261.102</v>
      </c>
      <c r="E29569" s="6">
        <v>2706954766446.3599</v>
      </c>
      <c r="F29569" s="6">
        <v>7784893870469.2002</v>
      </c>
    </row>
    <row r="29570" spans="1:6" x14ac:dyDescent="0.2">
      <c r="A29570" s="14">
        <v>1648.1319999985101</v>
      </c>
      <c r="B29570" s="6">
        <v>177587915722059</v>
      </c>
      <c r="C29570" s="6">
        <v>8651381542833.46</v>
      </c>
      <c r="D29570" s="6">
        <v>43528589964310.703</v>
      </c>
      <c r="E29570" s="6">
        <v>2690792764187.3701</v>
      </c>
      <c r="F29570" s="6">
        <v>7776342215454.7402</v>
      </c>
    </row>
    <row r="29571" spans="1:6" x14ac:dyDescent="0.2">
      <c r="A29571" s="14">
        <v>1648.13399999851</v>
      </c>
      <c r="B29571" s="6">
        <v>176154601355981</v>
      </c>
      <c r="C29571" s="6">
        <v>8587708692656.5801</v>
      </c>
      <c r="D29571" s="6">
        <v>43201493120614</v>
      </c>
      <c r="E29571" s="6">
        <v>2672013853503.4902</v>
      </c>
      <c r="F29571" s="6">
        <v>7760326535759.7803</v>
      </c>
    </row>
    <row r="29572" spans="1:6" x14ac:dyDescent="0.2">
      <c r="A29572" s="14">
        <v>1648.13599999851</v>
      </c>
      <c r="B29572" s="6">
        <v>174740308326257</v>
      </c>
      <c r="C29572" s="6">
        <v>8521617976869.21</v>
      </c>
      <c r="D29572" s="6">
        <v>42865889795670.703</v>
      </c>
      <c r="E29572" s="6">
        <v>2651926171856.6602</v>
      </c>
      <c r="F29572" s="6">
        <v>7744310856064.8203</v>
      </c>
    </row>
    <row r="29573" spans="1:6" x14ac:dyDescent="0.2">
      <c r="A29573" s="14">
        <v>1648.1379999985099</v>
      </c>
      <c r="B29573" s="6">
        <v>173471531415052</v>
      </c>
      <c r="C29573" s="6">
        <v>8459431508977.79</v>
      </c>
      <c r="D29573" s="6">
        <v>42553416991830</v>
      </c>
      <c r="E29573" s="6">
        <v>2632521844986.4502</v>
      </c>
      <c r="F29573" s="6">
        <v>7728295176369.8701</v>
      </c>
    </row>
    <row r="29574" spans="1:6" x14ac:dyDescent="0.2">
      <c r="A29574" s="14">
        <v>1648.1399999985099</v>
      </c>
      <c r="B29574" s="6">
        <v>172376555394789</v>
      </c>
      <c r="C29574" s="6">
        <v>8403410443982.9297</v>
      </c>
      <c r="D29574" s="6">
        <v>42274484392929.898</v>
      </c>
      <c r="E29574" s="6">
        <v>2614651439075.4502</v>
      </c>
      <c r="F29574" s="6">
        <v>7712279496674.9102</v>
      </c>
    </row>
    <row r="29575" spans="1:6" x14ac:dyDescent="0.2">
      <c r="A29575" s="14">
        <v>1648.1419999985101</v>
      </c>
      <c r="B29575" s="6">
        <v>171488212060990</v>
      </c>
      <c r="C29575" s="6">
        <v>8354982365525</v>
      </c>
      <c r="D29575" s="6">
        <v>42036460907609.398</v>
      </c>
      <c r="E29575" s="6">
        <v>2598730909571.71</v>
      </c>
      <c r="F29575" s="6">
        <v>7696263816979.9502</v>
      </c>
    </row>
    <row r="29576" spans="1:6" x14ac:dyDescent="0.2">
      <c r="A29576" s="14">
        <v>1648.14399999851</v>
      </c>
      <c r="B29576" s="6">
        <v>170907409547045</v>
      </c>
      <c r="C29576" s="6">
        <v>8319516274564.8799</v>
      </c>
      <c r="D29576" s="6">
        <v>41865860741774</v>
      </c>
      <c r="E29576" s="6">
        <v>2586506678921.25</v>
      </c>
      <c r="F29576" s="6">
        <v>7680248137284.9902</v>
      </c>
    </row>
    <row r="29577" spans="1:6" x14ac:dyDescent="0.2">
      <c r="A29577" s="14">
        <v>1648.14599999851</v>
      </c>
      <c r="B29577" s="6">
        <v>170724751618588</v>
      </c>
      <c r="C29577" s="6">
        <v>8301250885082.5801</v>
      </c>
      <c r="D29577" s="6">
        <v>41784197400293.203</v>
      </c>
      <c r="E29577" s="6">
        <v>2579269359979.7798</v>
      </c>
      <c r="F29577" s="6">
        <v>7664232457590.0303</v>
      </c>
    </row>
    <row r="29578" spans="1:6" x14ac:dyDescent="0.2">
      <c r="A29578" s="14">
        <v>1648.1479999985099</v>
      </c>
      <c r="B29578" s="6">
        <v>170845754008613</v>
      </c>
      <c r="C29578" s="6">
        <v>8295736669203.2998</v>
      </c>
      <c r="D29578" s="6">
        <v>41768909808841.203</v>
      </c>
      <c r="E29578" s="6">
        <v>2575662335208.7998</v>
      </c>
      <c r="F29578" s="6">
        <v>7648216777895.0703</v>
      </c>
    </row>
    <row r="29579" spans="1:6" x14ac:dyDescent="0.2">
      <c r="A29579" s="14">
        <v>1648.1499999985101</v>
      </c>
      <c r="B29579" s="6">
        <v>171266244713861</v>
      </c>
      <c r="C29579" s="6">
        <v>8302162815859.7803</v>
      </c>
      <c r="D29579" s="6">
        <v>41816573539946.797</v>
      </c>
      <c r="E29579" s="6">
        <v>2575335128243.3501</v>
      </c>
      <c r="F29579" s="6">
        <v>7632201098200.1104</v>
      </c>
    </row>
    <row r="29580" spans="1:6" x14ac:dyDescent="0.2">
      <c r="A29580" s="14">
        <v>1648.1519999985101</v>
      </c>
      <c r="B29580" s="6">
        <v>172056475040191</v>
      </c>
      <c r="C29580" s="6">
        <v>8323800075306.6904</v>
      </c>
      <c r="D29580" s="6">
        <v>41943799016341.5</v>
      </c>
      <c r="E29580" s="6">
        <v>2579283318811.8701</v>
      </c>
      <c r="F29580" s="6">
        <v>7616185418505.1504</v>
      </c>
    </row>
    <row r="29581" spans="1:6" x14ac:dyDescent="0.2">
      <c r="A29581" s="14">
        <v>1648.15399999851</v>
      </c>
      <c r="B29581" s="6">
        <v>173116144014411</v>
      </c>
      <c r="C29581" s="6">
        <v>8354384947931.1699</v>
      </c>
      <c r="D29581" s="6">
        <v>42120554077813.203</v>
      </c>
      <c r="E29581" s="6">
        <v>2585336843468.8301</v>
      </c>
      <c r="F29581" s="6">
        <v>7600169738810.1904</v>
      </c>
    </row>
    <row r="29582" spans="1:6" x14ac:dyDescent="0.2">
      <c r="A29582" s="14">
        <v>1648.15599999851</v>
      </c>
      <c r="B29582" s="6">
        <v>174342129227651</v>
      </c>
      <c r="C29582" s="6">
        <v>8388381622436.4902</v>
      </c>
      <c r="D29582" s="6">
        <v>42319515129528.297</v>
      </c>
      <c r="E29582" s="6">
        <v>2591697829536.25</v>
      </c>
      <c r="F29582" s="6">
        <v>7579320652886.3799</v>
      </c>
    </row>
    <row r="29583" spans="1:6" x14ac:dyDescent="0.2">
      <c r="A29583" s="14">
        <v>1648.1579999985099</v>
      </c>
      <c r="B29583" s="6">
        <v>175698911740159</v>
      </c>
      <c r="C29583" s="6">
        <v>8427343112378.1201</v>
      </c>
      <c r="D29583" s="6">
        <v>42544913679833.102</v>
      </c>
      <c r="E29583" s="6">
        <v>2599392976261.5298</v>
      </c>
      <c r="F29583" s="6">
        <v>7544103478619.2305</v>
      </c>
    </row>
    <row r="29584" spans="1:6" x14ac:dyDescent="0.2">
      <c r="A29584" s="14">
        <v>1648.1599999985101</v>
      </c>
      <c r="B29584" s="6">
        <v>177134776511314</v>
      </c>
      <c r="C29584" s="6">
        <v>8471812471513.3701</v>
      </c>
      <c r="D29584" s="6">
        <v>42796170915755.797</v>
      </c>
      <c r="E29584" s="6">
        <v>2609089351268.96</v>
      </c>
      <c r="F29584" s="6">
        <v>7508886304352.0801</v>
      </c>
    </row>
    <row r="29585" spans="1:6" x14ac:dyDescent="0.2">
      <c r="A29585" s="14">
        <v>1648.1619999985101</v>
      </c>
      <c r="B29585" s="6">
        <v>178551321036013</v>
      </c>
      <c r="C29585" s="6">
        <v>8511776497804.2598</v>
      </c>
      <c r="D29585" s="6">
        <v>43028534022501.5</v>
      </c>
      <c r="E29585" s="6">
        <v>2616828063482.1699</v>
      </c>
      <c r="F29585" s="6">
        <v>7473669130084.9297</v>
      </c>
    </row>
    <row r="29586" spans="1:6" x14ac:dyDescent="0.2">
      <c r="A29586" s="14">
        <v>1648.16399999851</v>
      </c>
      <c r="B29586" s="6">
        <v>179921596389301</v>
      </c>
      <c r="C29586" s="6">
        <v>8545761318485</v>
      </c>
      <c r="D29586" s="6">
        <v>43234731089835.5</v>
      </c>
      <c r="E29586" s="6">
        <v>2622133379535.71</v>
      </c>
      <c r="F29586" s="6">
        <v>7438451955817.7803</v>
      </c>
    </row>
    <row r="29587" spans="1:6" x14ac:dyDescent="0.2">
      <c r="A29587" s="14">
        <v>1648.16599999851</v>
      </c>
      <c r="B29587" s="6">
        <v>181222329078239</v>
      </c>
      <c r="C29587" s="6">
        <v>8580706672019.8096</v>
      </c>
      <c r="D29587" s="6">
        <v>43441012268511.602</v>
      </c>
      <c r="E29587" s="6">
        <v>2628458637570.27</v>
      </c>
      <c r="F29587" s="6">
        <v>7403234781550.6299</v>
      </c>
    </row>
    <row r="29588" spans="1:6" x14ac:dyDescent="0.2">
      <c r="A29588" s="14">
        <v>1648.1679999985099</v>
      </c>
      <c r="B29588" s="6">
        <v>182365437285362</v>
      </c>
      <c r="C29588" s="6">
        <v>8609945562799.9805</v>
      </c>
      <c r="D29588" s="6">
        <v>43616402851476</v>
      </c>
      <c r="E29588" s="6">
        <v>2633343484447.48</v>
      </c>
      <c r="F29588" s="6">
        <v>7368017607283.4805</v>
      </c>
    </row>
    <row r="29589" spans="1:6" x14ac:dyDescent="0.2">
      <c r="A29589" s="14">
        <v>1648.1699999985101</v>
      </c>
      <c r="B29589" s="6">
        <v>183399043415320</v>
      </c>
      <c r="C29589" s="6">
        <v>8628380891397.8096</v>
      </c>
      <c r="D29589" s="6">
        <v>43743193490044.898</v>
      </c>
      <c r="E29589" s="6">
        <v>2634024087969.3901</v>
      </c>
      <c r="F29589" s="6">
        <v>7332800433016.3301</v>
      </c>
    </row>
    <row r="29590" spans="1:6" x14ac:dyDescent="0.2">
      <c r="A29590" s="14">
        <v>1648.17199999851</v>
      </c>
      <c r="B29590" s="6">
        <v>184324308595015</v>
      </c>
      <c r="C29590" s="6">
        <v>8633985928022.0596</v>
      </c>
      <c r="D29590" s="6">
        <v>43813345919455.5</v>
      </c>
      <c r="E29590" s="6">
        <v>2629558368398.3301</v>
      </c>
      <c r="F29590" s="6">
        <v>7297583258749.1797</v>
      </c>
    </row>
    <row r="29591" spans="1:6" x14ac:dyDescent="0.2">
      <c r="A29591" s="14">
        <v>1648.17399999851</v>
      </c>
      <c r="B29591" s="6">
        <v>185130089466177</v>
      </c>
      <c r="C29591" s="6">
        <v>8627679414072.21</v>
      </c>
      <c r="D29591" s="6">
        <v>43829852498246.203</v>
      </c>
      <c r="E29591" s="6">
        <v>2620484137401.2002</v>
      </c>
      <c r="F29591" s="6">
        <v>7262366084482.0303</v>
      </c>
    </row>
    <row r="29592" spans="1:6" x14ac:dyDescent="0.2">
      <c r="A29592" s="14">
        <v>1648.17599999851</v>
      </c>
      <c r="B29592" s="6">
        <v>185797941191261</v>
      </c>
      <c r="C29592" s="6">
        <v>8606994936436.5195</v>
      </c>
      <c r="D29592" s="6">
        <v>43781867956940.703</v>
      </c>
      <c r="E29592" s="6">
        <v>2605816975044.27</v>
      </c>
      <c r="F29592" s="6">
        <v>7227148910214.8799</v>
      </c>
    </row>
    <row r="29593" spans="1:6" x14ac:dyDescent="0.2">
      <c r="A29593" s="14">
        <v>1648.1779999985099</v>
      </c>
      <c r="B29593" s="6">
        <v>186382018498209</v>
      </c>
      <c r="C29593" s="6">
        <v>8575102296447.7998</v>
      </c>
      <c r="D29593" s="6">
        <v>43684665824745.602</v>
      </c>
      <c r="E29593" s="6">
        <v>2586657715367.8599</v>
      </c>
      <c r="F29593" s="6">
        <v>7191931735947.7305</v>
      </c>
    </row>
    <row r="29594" spans="1:6" x14ac:dyDescent="0.2">
      <c r="A29594" s="14">
        <v>1648.1799999985101</v>
      </c>
      <c r="B29594" s="6">
        <v>186888668339719</v>
      </c>
      <c r="C29594" s="6">
        <v>8529381537908.0898</v>
      </c>
      <c r="D29594" s="6">
        <v>43527974439483.602</v>
      </c>
      <c r="E29594" s="6">
        <v>2561788399023</v>
      </c>
      <c r="F29594" s="6">
        <v>7156714561680.5801</v>
      </c>
    </row>
    <row r="29595" spans="1:6" x14ac:dyDescent="0.2">
      <c r="A29595" s="14">
        <v>1648.18199999851</v>
      </c>
      <c r="B29595" s="6">
        <v>187311875083618</v>
      </c>
      <c r="C29595" s="6">
        <v>8469451706131.3096</v>
      </c>
      <c r="D29595" s="6">
        <v>43309750181689.602</v>
      </c>
      <c r="E29595" s="6">
        <v>2531138667433.1401</v>
      </c>
      <c r="F29595" s="6">
        <v>7121497387413.4297</v>
      </c>
    </row>
    <row r="29596" spans="1:6" x14ac:dyDescent="0.2">
      <c r="A29596" s="14">
        <v>1648.18399999851</v>
      </c>
      <c r="B29596" s="6">
        <v>187661437366043</v>
      </c>
      <c r="C29596" s="6">
        <v>8390040955971.8096</v>
      </c>
      <c r="D29596" s="6">
        <v>43009078567869.398</v>
      </c>
      <c r="E29596" s="6">
        <v>2492305328069.3701</v>
      </c>
      <c r="F29596" s="6">
        <v>7086280213146.2803</v>
      </c>
    </row>
    <row r="29597" spans="1:6" x14ac:dyDescent="0.2">
      <c r="A29597" s="14">
        <v>1648.1859999985099</v>
      </c>
      <c r="B29597" s="6">
        <v>187963698370843</v>
      </c>
      <c r="C29597" s="6">
        <v>8293490520028.1104</v>
      </c>
      <c r="D29597" s="6">
        <v>42636192682670.602</v>
      </c>
      <c r="E29597" s="6">
        <v>2446299137040.3999</v>
      </c>
      <c r="F29597" s="6">
        <v>7051063038879.1299</v>
      </c>
    </row>
    <row r="29598" spans="1:6" x14ac:dyDescent="0.2">
      <c r="A29598" s="14">
        <v>1648.1879999985099</v>
      </c>
      <c r="B29598" s="6">
        <v>188222939240616</v>
      </c>
      <c r="C29598" s="6">
        <v>8189929922315.29</v>
      </c>
      <c r="D29598" s="6">
        <v>42231647671002.398</v>
      </c>
      <c r="E29598" s="6">
        <v>2397787853404.2798</v>
      </c>
      <c r="F29598" s="6">
        <v>6927392931642.2803</v>
      </c>
    </row>
    <row r="29599" spans="1:6" x14ac:dyDescent="0.2">
      <c r="A29599" s="14">
        <v>1648.1899999985101</v>
      </c>
      <c r="B29599" s="6">
        <v>188432820830735</v>
      </c>
      <c r="C29599" s="6">
        <v>8083056952444.1699</v>
      </c>
      <c r="D29599" s="6">
        <v>41809900474371.602</v>
      </c>
      <c r="E29599" s="6">
        <v>2348515747751.8999</v>
      </c>
      <c r="F29599" s="6">
        <v>6580254944343.71</v>
      </c>
    </row>
    <row r="29600" spans="1:6" x14ac:dyDescent="0.2">
      <c r="A29600" s="14">
        <v>1648.19199999851</v>
      </c>
      <c r="B29600" s="6">
        <v>188606377832799</v>
      </c>
      <c r="C29600" s="6">
        <v>7957460270158.7598</v>
      </c>
      <c r="D29600" s="6">
        <v>41308913885692.602</v>
      </c>
      <c r="E29600" s="6">
        <v>2291593728732.6699</v>
      </c>
      <c r="F29600" s="6">
        <v>6233116957045.1504</v>
      </c>
    </row>
    <row r="29601" spans="1:6" x14ac:dyDescent="0.2">
      <c r="A29601" s="14">
        <v>1648.19399999851</v>
      </c>
      <c r="B29601" s="6">
        <v>188753956707965</v>
      </c>
      <c r="C29601" s="6">
        <v>7807023147506.6504</v>
      </c>
      <c r="D29601" s="6">
        <v>40703430551453.602</v>
      </c>
      <c r="E29601" s="6">
        <v>2224485933147.9102</v>
      </c>
      <c r="F29601" s="6">
        <v>5885978969746.5801</v>
      </c>
    </row>
    <row r="29602" spans="1:6" x14ac:dyDescent="0.2">
      <c r="A29602" s="14">
        <v>1648.1959999985099</v>
      </c>
      <c r="B29602" s="6">
        <v>188877963549492</v>
      </c>
      <c r="C29602" s="6">
        <v>7628257993472.4102</v>
      </c>
      <c r="D29602" s="6">
        <v>39977942187411.5</v>
      </c>
      <c r="E29602" s="6">
        <v>2146009856541.49</v>
      </c>
      <c r="F29602" s="6">
        <v>5538840982448.0195</v>
      </c>
    </row>
    <row r="29603" spans="1:6" x14ac:dyDescent="0.2">
      <c r="A29603" s="14">
        <v>1648.1979999985101</v>
      </c>
      <c r="B29603" s="6">
        <v>188969818975559</v>
      </c>
      <c r="C29603" s="6">
        <v>7413456662867.1904</v>
      </c>
      <c r="D29603" s="6">
        <v>39098403639473.398</v>
      </c>
      <c r="E29603" s="6">
        <v>2053401430914.51</v>
      </c>
      <c r="F29603" s="6">
        <v>5191702995149.4502</v>
      </c>
    </row>
    <row r="29604" spans="1:6" x14ac:dyDescent="0.2">
      <c r="A29604" s="14">
        <v>1648.1999999985101</v>
      </c>
      <c r="B29604" s="6">
        <v>189041777862916</v>
      </c>
      <c r="C29604" s="6">
        <v>7157377672414.1201</v>
      </c>
      <c r="D29604" s="6">
        <v>38040640487540.398</v>
      </c>
      <c r="E29604" s="6">
        <v>1945119079246.5801</v>
      </c>
      <c r="F29604" s="6">
        <v>4844565007850.8896</v>
      </c>
    </row>
    <row r="29605" spans="1:6" x14ac:dyDescent="0.2">
      <c r="A29605" s="14">
        <v>1648.20199999851</v>
      </c>
      <c r="B29605" s="6">
        <v>189096453763177</v>
      </c>
      <c r="C29605" s="6">
        <v>6851821146307.4805</v>
      </c>
      <c r="D29605" s="6">
        <v>36766077797348.297</v>
      </c>
      <c r="E29605" s="6">
        <v>1818813700930.0601</v>
      </c>
      <c r="F29605" s="6">
        <v>4497427020552.3203</v>
      </c>
    </row>
    <row r="29606" spans="1:6" x14ac:dyDescent="0.2">
      <c r="A29606" s="14">
        <v>1648.20399999851</v>
      </c>
      <c r="B29606" s="6">
        <v>189134261477180</v>
      </c>
      <c r="C29606" s="6">
        <v>6496077977196.5596</v>
      </c>
      <c r="D29606" s="6">
        <v>35265190581967.398</v>
      </c>
      <c r="E29606" s="6">
        <v>1675684215698.3999</v>
      </c>
      <c r="F29606" s="6">
        <v>4150289033253.75</v>
      </c>
    </row>
    <row r="29607" spans="1:6" x14ac:dyDescent="0.2">
      <c r="A29607" s="14">
        <v>1648.2059999984999</v>
      </c>
      <c r="B29607" s="6">
        <v>189146920296936</v>
      </c>
      <c r="C29607" s="6">
        <v>6067151056312.1299</v>
      </c>
      <c r="D29607" s="6">
        <v>33430039112262.102</v>
      </c>
      <c r="E29607" s="6">
        <v>1508793289443.8</v>
      </c>
      <c r="F29607" s="6">
        <v>3803151045955.1899</v>
      </c>
    </row>
    <row r="29608" spans="1:6" x14ac:dyDescent="0.2">
      <c r="A29608" s="14">
        <v>1648.2079999985101</v>
      </c>
      <c r="B29608" s="6">
        <v>189144038356850</v>
      </c>
      <c r="C29608" s="6">
        <v>5564405087317.0195</v>
      </c>
      <c r="D29608" s="6">
        <v>31241929595844.898</v>
      </c>
      <c r="E29608" s="6">
        <v>1321168093374.95</v>
      </c>
      <c r="F29608" s="6">
        <v>3456013058656.6201</v>
      </c>
    </row>
    <row r="29609" spans="1:6" x14ac:dyDescent="0.2">
      <c r="A29609" s="14">
        <v>1648.2099999985101</v>
      </c>
      <c r="B29609" s="6">
        <v>189125640484796</v>
      </c>
      <c r="C29609" s="6">
        <v>4943273511130.25</v>
      </c>
      <c r="D29609" s="6">
        <v>28477510308660.602</v>
      </c>
      <c r="E29609" s="6">
        <v>1101691366947.99</v>
      </c>
      <c r="F29609" s="6">
        <v>3108875071358.0601</v>
      </c>
    </row>
    <row r="29610" spans="1:6" x14ac:dyDescent="0.2">
      <c r="A29610" s="14">
        <v>1648.21199999851</v>
      </c>
      <c r="B29610" s="6">
        <v>189089502957494</v>
      </c>
      <c r="C29610" s="6">
        <v>4212047394041.5601</v>
      </c>
      <c r="D29610" s="6">
        <v>25123463384096.5</v>
      </c>
      <c r="E29610" s="6">
        <v>861723894801.63196</v>
      </c>
      <c r="F29610" s="6">
        <v>2744450519590.1201</v>
      </c>
    </row>
    <row r="29611" spans="1:6" x14ac:dyDescent="0.2">
      <c r="A29611" s="14">
        <v>1648.21399999851</v>
      </c>
      <c r="B29611" s="6">
        <v>189030132908667</v>
      </c>
      <c r="C29611" s="6">
        <v>3248097389627.1299</v>
      </c>
      <c r="D29611" s="6">
        <v>20498739654290.699</v>
      </c>
      <c r="E29611" s="6">
        <v>578309934123.44702</v>
      </c>
      <c r="F29611" s="6">
        <v>2011703591523.01</v>
      </c>
    </row>
    <row r="29612" spans="1:6" x14ac:dyDescent="0.2">
      <c r="A29612" s="14">
        <v>1648.2159999985099</v>
      </c>
      <c r="B29612" s="6">
        <v>188954342335806</v>
      </c>
      <c r="C29612" s="6">
        <v>2157484362587.78</v>
      </c>
      <c r="D29612" s="6">
        <v>14881388240085.699</v>
      </c>
      <c r="E29612" s="6">
        <v>308645208034.422</v>
      </c>
      <c r="F29612" s="6">
        <v>1278956663455.9099</v>
      </c>
    </row>
    <row r="29613" spans="1:6" x14ac:dyDescent="0.2">
      <c r="A29613" s="14">
        <v>1648.2179999985101</v>
      </c>
      <c r="B29613" s="6">
        <v>188861849058787</v>
      </c>
      <c r="C29613" s="6">
        <v>1287968669936.5</v>
      </c>
      <c r="D29613" s="6">
        <v>9937365352859.6797</v>
      </c>
      <c r="E29613" s="6">
        <v>139830204148.15302</v>
      </c>
      <c r="F29613" s="6">
        <v>546209735388.80298</v>
      </c>
    </row>
    <row r="29614" spans="1:6" x14ac:dyDescent="0.2">
      <c r="A29614" s="14">
        <v>1648.21999999851</v>
      </c>
      <c r="B29614" s="6">
        <v>188747508687355</v>
      </c>
      <c r="C29614" s="6">
        <v>959905640243.13501</v>
      </c>
      <c r="D29614" s="6">
        <v>7894046997020.5303</v>
      </c>
      <c r="E29614" s="6">
        <v>89067564701.000595</v>
      </c>
      <c r="F29614" s="6">
        <v>249532428157.13501</v>
      </c>
    </row>
    <row r="29615" spans="1:6" x14ac:dyDescent="0.2">
      <c r="A29615" s="14">
        <v>1648.22199999851</v>
      </c>
      <c r="B29615" s="6">
        <v>188611852173772</v>
      </c>
      <c r="C29615" s="6">
        <v>1111235365094.53</v>
      </c>
      <c r="D29615" s="6">
        <v>8850847304970.9805</v>
      </c>
      <c r="E29615" s="6">
        <v>111557125950.672</v>
      </c>
      <c r="F29615" s="6">
        <v>329351462373.18903</v>
      </c>
    </row>
    <row r="29616" spans="1:6" x14ac:dyDescent="0.2">
      <c r="A29616" s="14">
        <v>1648.2239999984999</v>
      </c>
      <c r="B29616" s="6">
        <v>188460446954816</v>
      </c>
      <c r="C29616" s="6">
        <v>1535754154781.0601</v>
      </c>
      <c r="D29616" s="6">
        <v>11399099306531</v>
      </c>
      <c r="E29616" s="6">
        <v>183407785700.98801</v>
      </c>
      <c r="F29616" s="6">
        <v>557342151349.56494</v>
      </c>
    </row>
    <row r="29617" spans="1:6" x14ac:dyDescent="0.2">
      <c r="A29617" s="14">
        <v>1648.2259999985099</v>
      </c>
      <c r="B29617" s="6">
        <v>188294189077238</v>
      </c>
      <c r="C29617" s="6">
        <v>1915017968682.8201</v>
      </c>
      <c r="D29617" s="6">
        <v>13545536142717.6</v>
      </c>
      <c r="E29617" s="6">
        <v>257503588507.89801</v>
      </c>
      <c r="F29617" s="6">
        <v>704011756820.38904</v>
      </c>
    </row>
    <row r="29618" spans="1:6" x14ac:dyDescent="0.2">
      <c r="A29618" s="14">
        <v>1648.2279999985101</v>
      </c>
      <c r="B29618" s="6">
        <v>188111601574192</v>
      </c>
      <c r="C29618" s="6">
        <v>2045120455677.55</v>
      </c>
      <c r="D29618" s="6">
        <v>14257503618932.699</v>
      </c>
      <c r="E29618" s="6">
        <v>284993909830.58398</v>
      </c>
      <c r="F29618" s="6">
        <v>747890051476.92395</v>
      </c>
    </row>
    <row r="29619" spans="1:6" x14ac:dyDescent="0.2">
      <c r="A29619" s="14">
        <v>1648.22999999851</v>
      </c>
      <c r="B29619" s="6">
        <v>187919313986963</v>
      </c>
      <c r="C29619" s="6">
        <v>1849114540958.24</v>
      </c>
      <c r="D29619" s="6">
        <v>13173648152130.6</v>
      </c>
      <c r="E29619" s="6">
        <v>244284628428.42099</v>
      </c>
      <c r="F29619" s="6">
        <v>738287490341.25696</v>
      </c>
    </row>
    <row r="29620" spans="1:6" x14ac:dyDescent="0.2">
      <c r="A29620" s="14">
        <v>1648.2319999985</v>
      </c>
      <c r="B29620" s="6">
        <v>187724503514919</v>
      </c>
      <c r="C29620" s="6">
        <v>1386031609521.3101</v>
      </c>
      <c r="D29620" s="6">
        <v>10510884135098.199</v>
      </c>
      <c r="E29620" s="6">
        <v>157011672572.64999</v>
      </c>
      <c r="F29620" s="6">
        <v>497817999819.07202</v>
      </c>
    </row>
    <row r="29621" spans="1:6" x14ac:dyDescent="0.2">
      <c r="A29621" s="14">
        <v>1648.2339999985099</v>
      </c>
      <c r="B29621" s="6">
        <v>187530953774690</v>
      </c>
      <c r="C29621" s="6">
        <v>1031306598938.72</v>
      </c>
      <c r="D29621" s="6">
        <v>8338212659861.3496</v>
      </c>
      <c r="E29621" s="6">
        <v>99784173666.699005</v>
      </c>
      <c r="F29621" s="6">
        <v>320166112895.10699</v>
      </c>
    </row>
    <row r="29622" spans="1:6" x14ac:dyDescent="0.2">
      <c r="A29622" s="14">
        <v>1648.2359999984999</v>
      </c>
      <c r="B29622" s="6">
        <v>187346953879600</v>
      </c>
      <c r="C29622" s="6">
        <v>963510609922.56799</v>
      </c>
      <c r="D29622" s="6">
        <v>7904426015964.1299</v>
      </c>
      <c r="E29622" s="6">
        <v>89939498505.327301</v>
      </c>
      <c r="F29622" s="6">
        <v>289349269250.16699</v>
      </c>
    </row>
    <row r="29623" spans="1:6" x14ac:dyDescent="0.2">
      <c r="A29623" s="14">
        <v>1648.2379999985101</v>
      </c>
      <c r="B29623" s="6">
        <v>187181398693649</v>
      </c>
      <c r="C29623" s="6">
        <v>993782508030.33801</v>
      </c>
      <c r="D29623" s="6">
        <v>8096557190962.9297</v>
      </c>
      <c r="E29623" s="6">
        <v>94358823696.960999</v>
      </c>
      <c r="F29623" s="6">
        <v>296190553182.40997</v>
      </c>
    </row>
    <row r="29624" spans="1:6" x14ac:dyDescent="0.2">
      <c r="A29624" s="14">
        <v>1648.23999999851</v>
      </c>
      <c r="B29624" s="6">
        <v>187036877097781</v>
      </c>
      <c r="C29624" s="6">
        <v>1220542673101.3999</v>
      </c>
      <c r="D29624" s="6">
        <v>9507794097624.1992</v>
      </c>
      <c r="E29624" s="6">
        <v>129421224160.782</v>
      </c>
      <c r="F29624" s="6">
        <v>590979342533.55505</v>
      </c>
    </row>
    <row r="29625" spans="1:6" x14ac:dyDescent="0.2">
      <c r="A29625" s="14">
        <v>1648.24199999851</v>
      </c>
      <c r="B29625" s="6">
        <v>186918284666567</v>
      </c>
      <c r="C29625" s="6">
        <v>1827345599490.5901</v>
      </c>
      <c r="D29625" s="6">
        <v>13036976588947.6</v>
      </c>
      <c r="E29625" s="6">
        <v>240570073869.19</v>
      </c>
      <c r="F29625" s="6">
        <v>996058378532.54102</v>
      </c>
    </row>
    <row r="29626" spans="1:6" x14ac:dyDescent="0.2">
      <c r="A29626" s="14">
        <v>1648.2439999984999</v>
      </c>
      <c r="B29626" s="6">
        <v>186846406578105</v>
      </c>
      <c r="C29626" s="6">
        <v>2630273145578.7002</v>
      </c>
      <c r="D29626" s="6">
        <v>17335069296900.1</v>
      </c>
      <c r="E29626" s="6">
        <v>420905997987.146</v>
      </c>
      <c r="F29626" s="6">
        <v>1416904850260.0701</v>
      </c>
    </row>
    <row r="29627" spans="1:6" x14ac:dyDescent="0.2">
      <c r="A29627" s="14">
        <v>1648.2459999985001</v>
      </c>
      <c r="B29627" s="6">
        <v>186810730137135</v>
      </c>
      <c r="C29627" s="6">
        <v>3409724168389.2998</v>
      </c>
      <c r="D29627" s="6">
        <v>21238123338819.602</v>
      </c>
      <c r="E29627" s="6">
        <v>627026843885.54895</v>
      </c>
      <c r="F29627" s="6">
        <v>1919386224695.8</v>
      </c>
    </row>
    <row r="29628" spans="1:6" x14ac:dyDescent="0.2">
      <c r="A29628" s="14">
        <v>1648.2479999985001</v>
      </c>
      <c r="B29628" s="6">
        <v>186811911002927</v>
      </c>
      <c r="C29628" s="6">
        <v>4090099202575.2798</v>
      </c>
      <c r="D29628" s="6">
        <v>24487822704596.301</v>
      </c>
      <c r="E29628" s="6">
        <v>829078818736.92395</v>
      </c>
      <c r="F29628" s="6">
        <v>2421867599131.5298</v>
      </c>
    </row>
    <row r="29629" spans="1:6" x14ac:dyDescent="0.2">
      <c r="A29629" s="14">
        <v>1648.2499999985</v>
      </c>
      <c r="B29629" s="6">
        <v>186856827901928</v>
      </c>
      <c r="C29629" s="6">
        <v>4721478313155.2305</v>
      </c>
      <c r="D29629" s="6">
        <v>27400642256934.301</v>
      </c>
      <c r="E29629" s="6">
        <v>1033372628992.3199</v>
      </c>
      <c r="F29629" s="6">
        <v>2924348973567.2598</v>
      </c>
    </row>
    <row r="29630" spans="1:6" x14ac:dyDescent="0.2">
      <c r="A29630" s="14">
        <v>1648.2519999985</v>
      </c>
      <c r="B29630" s="6">
        <v>186949903538440</v>
      </c>
      <c r="C29630" s="6">
        <v>5271113710121.7305</v>
      </c>
      <c r="D29630" s="6">
        <v>29869853023331.398</v>
      </c>
      <c r="E29630" s="6">
        <v>1223393003723</v>
      </c>
      <c r="F29630" s="6">
        <v>3426830348002.98</v>
      </c>
    </row>
    <row r="29631" spans="1:6" x14ac:dyDescent="0.2">
      <c r="A29631" s="14">
        <v>1648.2539999984999</v>
      </c>
      <c r="B29631" s="6">
        <v>187075372854262</v>
      </c>
      <c r="C29631" s="6">
        <v>5766361028080.7002</v>
      </c>
      <c r="D29631" s="6">
        <v>32049092595275.602</v>
      </c>
      <c r="E29631" s="6">
        <v>1403737467374.98</v>
      </c>
      <c r="F29631" s="6">
        <v>3929311722438.71</v>
      </c>
    </row>
    <row r="29632" spans="1:6" x14ac:dyDescent="0.2">
      <c r="A29632" s="14">
        <v>1648.2559999985001</v>
      </c>
      <c r="B29632" s="6">
        <v>187230282077533</v>
      </c>
      <c r="C29632" s="6">
        <v>6192403432626.1904</v>
      </c>
      <c r="D29632" s="6">
        <v>33893767645593.5</v>
      </c>
      <c r="E29632" s="6">
        <v>1565389447175.8701</v>
      </c>
      <c r="F29632" s="6">
        <v>4431793096874.4404</v>
      </c>
    </row>
    <row r="29633" spans="1:6" x14ac:dyDescent="0.2">
      <c r="A29633" s="14">
        <v>1648.2579999985001</v>
      </c>
      <c r="B29633" s="6">
        <v>187414540006674</v>
      </c>
      <c r="C29633" s="6">
        <v>6567088008137.9004</v>
      </c>
      <c r="D29633" s="6">
        <v>35495931932978.602</v>
      </c>
      <c r="E29633" s="6">
        <v>1712240492569.05</v>
      </c>
      <c r="F29633" s="6">
        <v>4934274471310.1699</v>
      </c>
    </row>
    <row r="29634" spans="1:6" x14ac:dyDescent="0.2">
      <c r="A29634" s="14">
        <v>1648.2599999985</v>
      </c>
      <c r="B29634" s="6">
        <v>187619683271067</v>
      </c>
      <c r="C29634" s="6">
        <v>6886762240152.4102</v>
      </c>
      <c r="D29634" s="6">
        <v>36849842574172.203</v>
      </c>
      <c r="E29634" s="6">
        <v>1840782585478.8501</v>
      </c>
      <c r="F29634" s="6">
        <v>5436755845745.9004</v>
      </c>
    </row>
    <row r="29635" spans="1:6" x14ac:dyDescent="0.2">
      <c r="A29635" s="14">
        <v>1648.2619999985</v>
      </c>
      <c r="B29635" s="6">
        <v>187834078805592</v>
      </c>
      <c r="C29635" s="6">
        <v>7164726864219.54</v>
      </c>
      <c r="D29635" s="6">
        <v>38018184908913.602</v>
      </c>
      <c r="E29635" s="6">
        <v>1954881524113.4399</v>
      </c>
      <c r="F29635" s="6">
        <v>5939237220181.6299</v>
      </c>
    </row>
    <row r="29636" spans="1:6" x14ac:dyDescent="0.2">
      <c r="A29636" s="14">
        <v>1648.2639999984999</v>
      </c>
      <c r="B29636" s="6">
        <v>188053735514885</v>
      </c>
      <c r="C29636" s="6">
        <v>7409133707621.4502</v>
      </c>
      <c r="D29636" s="6">
        <v>39039287111940</v>
      </c>
      <c r="E29636" s="6">
        <v>2056907108992.73</v>
      </c>
      <c r="F29636" s="6">
        <v>6127825991895.6396</v>
      </c>
    </row>
    <row r="29637" spans="1:6" x14ac:dyDescent="0.2">
      <c r="A29637" s="14">
        <v>1648.2659999985001</v>
      </c>
      <c r="B29637" s="6">
        <v>188272106635699</v>
      </c>
      <c r="C29637" s="6">
        <v>7626495355377.9805</v>
      </c>
      <c r="D29637" s="6">
        <v>39942799105299.797</v>
      </c>
      <c r="E29637" s="6">
        <v>2148941215578.3799</v>
      </c>
      <c r="F29637" s="6">
        <v>6253735336647.2695</v>
      </c>
    </row>
    <row r="29638" spans="1:6" x14ac:dyDescent="0.2">
      <c r="A29638" s="14">
        <v>1648.2679999985</v>
      </c>
      <c r="B29638" s="6">
        <v>188483101749876</v>
      </c>
      <c r="C29638" s="6">
        <v>7816069816098.0098</v>
      </c>
      <c r="D29638" s="6">
        <v>40727617392776.297</v>
      </c>
      <c r="E29638" s="6">
        <v>2230158347297.3999</v>
      </c>
      <c r="F29638" s="6">
        <v>6379644681398.9102</v>
      </c>
    </row>
    <row r="29639" spans="1:6" x14ac:dyDescent="0.2">
      <c r="A29639" s="14">
        <v>1648.2699999985</v>
      </c>
      <c r="B29639" s="6">
        <v>188684986631380</v>
      </c>
      <c r="C29639" s="6">
        <v>7979775970171.8301</v>
      </c>
      <c r="D29639" s="6">
        <v>41403293461559</v>
      </c>
      <c r="E29639" s="6">
        <v>2300954412904.1201</v>
      </c>
      <c r="F29639" s="6">
        <v>6505554026150.54</v>
      </c>
    </row>
    <row r="29640" spans="1:6" x14ac:dyDescent="0.2">
      <c r="A29640" s="14">
        <v>1648.2719999985</v>
      </c>
      <c r="B29640" s="6">
        <v>188875827899461</v>
      </c>
      <c r="C29640" s="6">
        <v>8122542081106.7305</v>
      </c>
      <c r="D29640" s="6">
        <v>41991079439892.602</v>
      </c>
      <c r="E29640" s="6">
        <v>2363179795299.6201</v>
      </c>
      <c r="F29640" s="6">
        <v>6631463370902.1699</v>
      </c>
    </row>
    <row r="29641" spans="1:6" x14ac:dyDescent="0.2">
      <c r="A29641" s="14">
        <v>1648.2739999984999</v>
      </c>
      <c r="B29641" s="6">
        <v>189045850954471</v>
      </c>
      <c r="C29641" s="6">
        <v>8247125471817.3496</v>
      </c>
      <c r="D29641" s="6">
        <v>42502571470801.398</v>
      </c>
      <c r="E29641" s="6">
        <v>2417891971833.96</v>
      </c>
      <c r="F29641" s="6">
        <v>6757372715653.8096</v>
      </c>
    </row>
    <row r="29642" spans="1:6" x14ac:dyDescent="0.2">
      <c r="A29642" s="14">
        <v>1648.2759999985001</v>
      </c>
      <c r="B29642" s="6">
        <v>189201677205581</v>
      </c>
      <c r="C29642" s="6">
        <v>8357704580279.0898</v>
      </c>
      <c r="D29642" s="6">
        <v>42955586092602.203</v>
      </c>
      <c r="E29642" s="6">
        <v>2466755813098.8501</v>
      </c>
      <c r="F29642" s="6">
        <v>6883282060405.4404</v>
      </c>
    </row>
    <row r="29643" spans="1:6" x14ac:dyDescent="0.2">
      <c r="A29643" s="14">
        <v>1648.2779999985</v>
      </c>
      <c r="B29643" s="6">
        <v>189343821046848</v>
      </c>
      <c r="C29643" s="6">
        <v>8452039270388.0898</v>
      </c>
      <c r="D29643" s="6">
        <v>43341619620393.898</v>
      </c>
      <c r="E29643" s="6">
        <v>2508622869016.1899</v>
      </c>
      <c r="F29643" s="6">
        <v>7009191405157.0703</v>
      </c>
    </row>
    <row r="29644" spans="1:6" x14ac:dyDescent="0.2">
      <c r="A29644" s="14">
        <v>1648.2799999985</v>
      </c>
      <c r="B29644" s="6">
        <v>189471187143305</v>
      </c>
      <c r="C29644" s="6">
        <v>8531478016290.3799</v>
      </c>
      <c r="D29644" s="6">
        <v>43666460227002.398</v>
      </c>
      <c r="E29644" s="6">
        <v>2543997155487.3301</v>
      </c>
      <c r="F29644" s="6">
        <v>7135100749908.71</v>
      </c>
    </row>
    <row r="29645" spans="1:6" x14ac:dyDescent="0.2">
      <c r="A29645" s="14">
        <v>1648.2819999984999</v>
      </c>
      <c r="B29645" s="6">
        <v>189581020634789</v>
      </c>
      <c r="C29645" s="6">
        <v>8594129360953.4805</v>
      </c>
      <c r="D29645" s="6">
        <v>43922735067034.297</v>
      </c>
      <c r="E29645" s="6">
        <v>2571937933182.0898</v>
      </c>
      <c r="F29645" s="6">
        <v>7261010094660.3398</v>
      </c>
    </row>
    <row r="29646" spans="1:6" x14ac:dyDescent="0.2">
      <c r="A29646" s="14">
        <v>1648.2839999984999</v>
      </c>
      <c r="B29646" s="6">
        <v>189678988747323</v>
      </c>
      <c r="C29646" s="6">
        <v>8652399693377.8896</v>
      </c>
      <c r="D29646" s="6">
        <v>44160575377238.703</v>
      </c>
      <c r="E29646" s="6">
        <v>2598041030985.7402</v>
      </c>
      <c r="F29646" s="6">
        <v>7386919439411.9697</v>
      </c>
    </row>
    <row r="29647" spans="1:6" x14ac:dyDescent="0.2">
      <c r="A29647" s="14">
        <v>1648.2859999985001</v>
      </c>
      <c r="B29647" s="6">
        <v>189766095446159</v>
      </c>
      <c r="C29647" s="6">
        <v>8714931285751.71</v>
      </c>
      <c r="D29647" s="6">
        <v>44414568287931.703</v>
      </c>
      <c r="E29647" s="6">
        <v>2626278380555.7598</v>
      </c>
      <c r="F29647" s="6">
        <v>7512828784163.5996</v>
      </c>
    </row>
    <row r="29648" spans="1:6" x14ac:dyDescent="0.2">
      <c r="A29648" s="14">
        <v>1648.2879999985</v>
      </c>
      <c r="B29648" s="6">
        <v>189842274320042</v>
      </c>
      <c r="C29648" s="6">
        <v>8771644948019.5</v>
      </c>
      <c r="D29648" s="6">
        <v>44644490464562.203</v>
      </c>
      <c r="E29648" s="6">
        <v>2651993849983.27</v>
      </c>
      <c r="F29648" s="6">
        <v>7638738128915.2402</v>
      </c>
    </row>
    <row r="29649" spans="1:6" x14ac:dyDescent="0.2">
      <c r="A29649" s="14">
        <v>1648.2899999985</v>
      </c>
      <c r="B29649" s="6">
        <v>189906040047892</v>
      </c>
      <c r="C29649" s="6">
        <v>8815855001133.4707</v>
      </c>
      <c r="D29649" s="6">
        <v>44823752908057.602</v>
      </c>
      <c r="E29649" s="6">
        <v>2672062459638.3301</v>
      </c>
      <c r="F29649" s="6">
        <v>7747452482396.6396</v>
      </c>
    </row>
    <row r="29650" spans="1:6" x14ac:dyDescent="0.2">
      <c r="A29650" s="14">
        <v>1648.2919999984999</v>
      </c>
      <c r="B29650" s="6">
        <v>189963615845901</v>
      </c>
      <c r="C29650" s="6">
        <v>8859648612245.6699</v>
      </c>
      <c r="D29650" s="6">
        <v>45000874222890.203</v>
      </c>
      <c r="E29650" s="6">
        <v>2692031831681.9502</v>
      </c>
      <c r="F29650" s="6">
        <v>7774142594909.8398</v>
      </c>
    </row>
    <row r="29651" spans="1:6" x14ac:dyDescent="0.2">
      <c r="A29651" s="14">
        <v>1648.2939999985001</v>
      </c>
      <c r="B29651" s="6">
        <v>190015491256291</v>
      </c>
      <c r="C29651" s="6">
        <v>8906815181809.3496</v>
      </c>
      <c r="D29651" s="6">
        <v>45190928854284.797</v>
      </c>
      <c r="E29651" s="6">
        <v>2713669980782.0098</v>
      </c>
      <c r="F29651" s="6">
        <v>7800832707423.0498</v>
      </c>
    </row>
    <row r="29652" spans="1:6" x14ac:dyDescent="0.2">
      <c r="A29652" s="14">
        <v>1648.2959999985001</v>
      </c>
      <c r="B29652" s="6">
        <v>190058969508021</v>
      </c>
      <c r="C29652" s="6">
        <v>8948406284695.4609</v>
      </c>
      <c r="D29652" s="6">
        <v>45358238975761.5</v>
      </c>
      <c r="E29652" s="6">
        <v>2732814444285.8301</v>
      </c>
      <c r="F29652" s="6">
        <v>7827522819936.2402</v>
      </c>
    </row>
    <row r="29653" spans="1:6" x14ac:dyDescent="0.2">
      <c r="A29653" s="14">
        <v>1648.2979999985</v>
      </c>
      <c r="B29653" s="6">
        <v>190096780519224</v>
      </c>
      <c r="C29653" s="6">
        <v>8979633202316.4902</v>
      </c>
      <c r="D29653" s="6">
        <v>45484026413438.602</v>
      </c>
      <c r="E29653" s="6">
        <v>2747177114187.48</v>
      </c>
      <c r="F29653" s="6">
        <v>7854212932449.4404</v>
      </c>
    </row>
    <row r="29654" spans="1:6" x14ac:dyDescent="0.2">
      <c r="A29654" s="14">
        <v>1648.2999999985</v>
      </c>
      <c r="B29654" s="6">
        <v>190130650196250</v>
      </c>
      <c r="C29654" s="6">
        <v>8999534889537.8301</v>
      </c>
      <c r="D29654" s="6">
        <v>45564659645588.398</v>
      </c>
      <c r="E29654" s="6">
        <v>2756267632077.7998</v>
      </c>
      <c r="F29654" s="6">
        <v>7880903044962.6396</v>
      </c>
    </row>
    <row r="29655" spans="1:6" x14ac:dyDescent="0.2">
      <c r="A29655" s="14">
        <v>1648.3019999984999</v>
      </c>
      <c r="B29655" s="6">
        <v>190160993410813</v>
      </c>
      <c r="C29655" s="6">
        <v>9010035420146.3906</v>
      </c>
      <c r="D29655" s="6">
        <v>45607840928589</v>
      </c>
      <c r="E29655" s="6">
        <v>2760970801796.0898</v>
      </c>
      <c r="F29655" s="6">
        <v>7907593157475.8398</v>
      </c>
    </row>
    <row r="29656" spans="1:6" x14ac:dyDescent="0.2">
      <c r="A29656" s="14">
        <v>1648.3039999985001</v>
      </c>
      <c r="B29656" s="6">
        <v>190187420159970</v>
      </c>
      <c r="C29656" s="6">
        <v>9026992473761.3301</v>
      </c>
      <c r="D29656" s="6">
        <v>45676377971652.703</v>
      </c>
      <c r="E29656" s="6">
        <v>2768746582553.4502</v>
      </c>
      <c r="F29656" s="6">
        <v>7934283269989.04</v>
      </c>
    </row>
    <row r="29657" spans="1:6" x14ac:dyDescent="0.2">
      <c r="A29657" s="14">
        <v>1648.3059999985001</v>
      </c>
      <c r="B29657" s="6">
        <v>190210760204821</v>
      </c>
      <c r="C29657" s="6">
        <v>9055408348408.9805</v>
      </c>
      <c r="D29657" s="6">
        <v>45790080275197.203</v>
      </c>
      <c r="E29657" s="6">
        <v>2781956287142.8301</v>
      </c>
      <c r="F29657" s="6">
        <v>7960973382502.2402</v>
      </c>
    </row>
    <row r="29658" spans="1:6" x14ac:dyDescent="0.2">
      <c r="A29658" s="14">
        <v>1648.3079999985</v>
      </c>
      <c r="B29658" s="6">
        <v>190231362039274</v>
      </c>
      <c r="C29658" s="6">
        <v>9079022879285.2207</v>
      </c>
      <c r="D29658" s="6">
        <v>45884579961659.898</v>
      </c>
      <c r="E29658" s="6">
        <v>2792940331185.0801</v>
      </c>
      <c r="F29658" s="6">
        <v>7987663495015.4404</v>
      </c>
    </row>
    <row r="29659" spans="1:6" x14ac:dyDescent="0.2">
      <c r="A29659" s="14">
        <v>1648.3099999985</v>
      </c>
      <c r="B29659" s="6">
        <v>190249242248334</v>
      </c>
      <c r="C29659" s="6">
        <v>9096229213399.7207</v>
      </c>
      <c r="D29659" s="6">
        <v>45953555708101</v>
      </c>
      <c r="E29659" s="6">
        <v>2800930044113.0098</v>
      </c>
      <c r="F29659" s="6">
        <v>8014353607528.6396</v>
      </c>
    </row>
    <row r="29660" spans="1:6" x14ac:dyDescent="0.2">
      <c r="A29660" s="14">
        <v>1648.3119999984999</v>
      </c>
      <c r="B29660" s="6">
        <v>190265711875289</v>
      </c>
      <c r="C29660" s="6">
        <v>9118319772216.2695</v>
      </c>
      <c r="D29660" s="6">
        <v>46041732730553</v>
      </c>
      <c r="E29660" s="6">
        <v>2811249936263.54</v>
      </c>
      <c r="F29660" s="6">
        <v>8041043720041.8398</v>
      </c>
    </row>
    <row r="29661" spans="1:6" x14ac:dyDescent="0.2">
      <c r="A29661" s="14">
        <v>1648.3139999985001</v>
      </c>
      <c r="B29661" s="6">
        <v>190280347727845</v>
      </c>
      <c r="C29661" s="6">
        <v>9142977071896.6504</v>
      </c>
      <c r="D29661" s="6">
        <v>46139907120376.602</v>
      </c>
      <c r="E29661" s="6">
        <v>2822813563929.4702</v>
      </c>
      <c r="F29661" s="6">
        <v>8067733832555.04</v>
      </c>
    </row>
    <row r="29662" spans="1:6" x14ac:dyDescent="0.2">
      <c r="A29662" s="14">
        <v>1648.3159999985</v>
      </c>
      <c r="B29662" s="6">
        <v>190293149797399</v>
      </c>
      <c r="C29662" s="6">
        <v>9161750517631.6797</v>
      </c>
      <c r="D29662" s="6">
        <v>46214706070825.5</v>
      </c>
      <c r="E29662" s="6">
        <v>2831615284772.98</v>
      </c>
      <c r="F29662" s="6">
        <v>8094423945068.2402</v>
      </c>
    </row>
    <row r="29663" spans="1:6" x14ac:dyDescent="0.2">
      <c r="A29663" s="14">
        <v>1648.3179999985</v>
      </c>
      <c r="B29663" s="6">
        <v>190303935525648</v>
      </c>
      <c r="C29663" s="6">
        <v>9174458309621.3906</v>
      </c>
      <c r="D29663" s="6">
        <v>46265432200356</v>
      </c>
      <c r="E29663" s="6">
        <v>2837561458504.3799</v>
      </c>
      <c r="F29663" s="6">
        <v>8089895320518.25</v>
      </c>
    </row>
    <row r="29664" spans="1:6" x14ac:dyDescent="0.2">
      <c r="A29664" s="14">
        <v>1648.3199999985</v>
      </c>
      <c r="B29664" s="6">
        <v>190314721278616</v>
      </c>
      <c r="C29664" s="6">
        <v>9180998174336.2109</v>
      </c>
      <c r="D29664" s="6">
        <v>46291809073216.203</v>
      </c>
      <c r="E29664" s="6">
        <v>2840581339680.9502</v>
      </c>
      <c r="F29664" s="6">
        <v>8055736528644.1797</v>
      </c>
    </row>
    <row r="29665" spans="1:6" x14ac:dyDescent="0.2">
      <c r="A29665" s="14">
        <v>1648.3219999984999</v>
      </c>
      <c r="B29665" s="6">
        <v>190323872383852</v>
      </c>
      <c r="C29665" s="6">
        <v>9182667272421.0898</v>
      </c>
      <c r="D29665" s="6">
        <v>46298878863741.203</v>
      </c>
      <c r="E29665" s="6">
        <v>2841301098499.71</v>
      </c>
      <c r="F29665" s="6">
        <v>8021577736770.0996</v>
      </c>
    </row>
    <row r="29666" spans="1:6" x14ac:dyDescent="0.2">
      <c r="A29666" s="14">
        <v>1648.3239999985001</v>
      </c>
      <c r="B29666" s="6">
        <v>190331812021745</v>
      </c>
      <c r="C29666" s="6">
        <v>9177693138128.8203</v>
      </c>
      <c r="D29666" s="6">
        <v>46279671343144.898</v>
      </c>
      <c r="E29666" s="6">
        <v>2838875071062.6401</v>
      </c>
      <c r="F29666" s="6">
        <v>7987418944896.0303</v>
      </c>
    </row>
    <row r="29667" spans="1:6" x14ac:dyDescent="0.2">
      <c r="A29667" s="14">
        <v>1648.3259999985</v>
      </c>
      <c r="B29667" s="6">
        <v>190339759976197</v>
      </c>
      <c r="C29667" s="6">
        <v>9166525659542.6797</v>
      </c>
      <c r="D29667" s="6">
        <v>46236016859563.898</v>
      </c>
      <c r="E29667" s="6">
        <v>2833509976411.25</v>
      </c>
      <c r="F29667" s="6">
        <v>7953260153021.96</v>
      </c>
    </row>
    <row r="29668" spans="1:6" x14ac:dyDescent="0.2">
      <c r="A29668" s="14">
        <v>1648.3279999985</v>
      </c>
      <c r="B29668" s="6">
        <v>190346479864915</v>
      </c>
      <c r="C29668" s="6">
        <v>9146502397406.8691</v>
      </c>
      <c r="D29668" s="6">
        <v>46157316110511.797</v>
      </c>
      <c r="E29668" s="6">
        <v>2823959438651.7798</v>
      </c>
      <c r="F29668" s="6">
        <v>7919101361147.8896</v>
      </c>
    </row>
    <row r="29669" spans="1:6" x14ac:dyDescent="0.2">
      <c r="A29669" s="14">
        <v>1648.3299999984999</v>
      </c>
      <c r="B29669" s="6">
        <v>190352295299862</v>
      </c>
      <c r="C29669" s="6">
        <v>9115050302773.75</v>
      </c>
      <c r="D29669" s="6">
        <v>46033366965491.898</v>
      </c>
      <c r="E29669" s="6">
        <v>2809018300630.9102</v>
      </c>
      <c r="F29669" s="6">
        <v>7884942569273.8203</v>
      </c>
    </row>
    <row r="29670" spans="1:6" x14ac:dyDescent="0.2">
      <c r="A29670" s="14">
        <v>1648.3319999984999</v>
      </c>
      <c r="B29670" s="6">
        <v>190357388830414</v>
      </c>
      <c r="C29670" s="6">
        <v>9064545375114.0996</v>
      </c>
      <c r="D29670" s="6">
        <v>45833911769039.5</v>
      </c>
      <c r="E29670" s="6">
        <v>2785118014691.1602</v>
      </c>
      <c r="F29670" s="6">
        <v>7850783777399.75</v>
      </c>
    </row>
    <row r="29671" spans="1:6" x14ac:dyDescent="0.2">
      <c r="A29671" s="14">
        <v>1648.3339999985001</v>
      </c>
      <c r="B29671" s="6">
        <v>190362490670660</v>
      </c>
      <c r="C29671" s="6">
        <v>8991059591889.0703</v>
      </c>
      <c r="D29671" s="6">
        <v>45543142876807.703</v>
      </c>
      <c r="E29671" s="6">
        <v>2750488617059.1802</v>
      </c>
      <c r="F29671" s="6">
        <v>7816624985525.6797</v>
      </c>
    </row>
    <row r="29672" spans="1:6" x14ac:dyDescent="0.2">
      <c r="A29672" s="14">
        <v>1648.3359999985</v>
      </c>
      <c r="B29672" s="6">
        <v>190366480603096</v>
      </c>
      <c r="C29672" s="6">
        <v>8874352997633.3105</v>
      </c>
      <c r="D29672" s="6">
        <v>45080072865754.398</v>
      </c>
      <c r="E29672" s="6">
        <v>2695835653970.2202</v>
      </c>
      <c r="F29672" s="6">
        <v>7763202049345.0195</v>
      </c>
    </row>
    <row r="29673" spans="1:6" x14ac:dyDescent="0.2">
      <c r="A29673" s="14">
        <v>1648.3379999985</v>
      </c>
      <c r="B29673" s="6">
        <v>190370155222423</v>
      </c>
      <c r="C29673" s="6">
        <v>8701491087147.2305</v>
      </c>
      <c r="D29673" s="6">
        <v>44391623719299</v>
      </c>
      <c r="E29673" s="6">
        <v>2615608988999.8198</v>
      </c>
      <c r="F29673" s="6">
        <v>7624758621270.9297</v>
      </c>
    </row>
    <row r="29674" spans="1:6" x14ac:dyDescent="0.2">
      <c r="A29674" s="14">
        <v>1648.3399999984999</v>
      </c>
      <c r="B29674" s="6">
        <v>190373829850120</v>
      </c>
      <c r="C29674" s="6">
        <v>8578457433946.6396</v>
      </c>
      <c r="D29674" s="6">
        <v>43899860984074.898</v>
      </c>
      <c r="E29674" s="6">
        <v>2559017756051.71</v>
      </c>
      <c r="F29674" s="6">
        <v>7486315193196.8398</v>
      </c>
    </row>
    <row r="29675" spans="1:6" x14ac:dyDescent="0.2">
      <c r="A29675" s="14">
        <v>1648.3419999984999</v>
      </c>
      <c r="B29675" s="6">
        <v>190377504486161</v>
      </c>
      <c r="C29675" s="6">
        <v>8635699823996.3398</v>
      </c>
      <c r="D29675" s="6">
        <v>44129118954227.602</v>
      </c>
      <c r="E29675" s="6">
        <v>2585254352612.5801</v>
      </c>
      <c r="F29675" s="6">
        <v>7347871765122.7402</v>
      </c>
    </row>
    <row r="29676" spans="1:6" x14ac:dyDescent="0.2">
      <c r="A29676" s="14">
        <v>1648.3439999985001</v>
      </c>
      <c r="B29676" s="6">
        <v>190380183376914</v>
      </c>
      <c r="C29676" s="6">
        <v>8785444245371.6699</v>
      </c>
      <c r="D29676" s="6">
        <v>44726952201814.5</v>
      </c>
      <c r="E29676" s="6">
        <v>2654378502927.0298</v>
      </c>
      <c r="F29676" s="6">
        <v>7518748448444.29</v>
      </c>
    </row>
    <row r="29677" spans="1:6" x14ac:dyDescent="0.2">
      <c r="A29677" s="14">
        <v>1648.3459999985</v>
      </c>
      <c r="B29677" s="6">
        <v>190382439076290</v>
      </c>
      <c r="C29677" s="6">
        <v>8913574229710.0195</v>
      </c>
      <c r="D29677" s="6">
        <v>45236736664977.797</v>
      </c>
      <c r="E29677" s="6">
        <v>2714027918315.8398</v>
      </c>
      <c r="F29677" s="6">
        <v>7694653758775.21</v>
      </c>
    </row>
    <row r="29678" spans="1:6" x14ac:dyDescent="0.2">
      <c r="A29678" s="14">
        <v>1648.3479999985</v>
      </c>
      <c r="B29678" s="6">
        <v>190384686482615</v>
      </c>
      <c r="C29678" s="6">
        <v>9002667799067.5195</v>
      </c>
      <c r="D29678" s="6">
        <v>45590306560341.602</v>
      </c>
      <c r="E29678" s="6">
        <v>2755770525970.04</v>
      </c>
      <c r="F29678" s="6">
        <v>7870559069106.1299</v>
      </c>
    </row>
    <row r="29679" spans="1:6" x14ac:dyDescent="0.2">
      <c r="A29679" s="14">
        <v>1648.3499999984999</v>
      </c>
      <c r="B29679" s="6">
        <v>190386942191795</v>
      </c>
      <c r="C29679" s="6">
        <v>9061021528498.6602</v>
      </c>
      <c r="D29679" s="6">
        <v>45821514326281.797</v>
      </c>
      <c r="E29679" s="6">
        <v>2783224597379.02</v>
      </c>
      <c r="F29679" s="6">
        <v>7926740876831.6504</v>
      </c>
    </row>
    <row r="29680" spans="1:6" x14ac:dyDescent="0.2">
      <c r="A29680" s="14">
        <v>1648.3519999985001</v>
      </c>
      <c r="B29680" s="6">
        <v>190389197905900</v>
      </c>
      <c r="C29680" s="6">
        <v>9102258285997.6797</v>
      </c>
      <c r="D29680" s="6">
        <v>45984741941390.297</v>
      </c>
      <c r="E29680" s="6">
        <v>2802677332628.1001</v>
      </c>
      <c r="F29680" s="6">
        <v>7970234363390.3604</v>
      </c>
    </row>
    <row r="29681" spans="1:6" x14ac:dyDescent="0.2">
      <c r="A29681" s="14">
        <v>1648.3539999985001</v>
      </c>
      <c r="B29681" s="6">
        <v>190391071917207</v>
      </c>
      <c r="C29681" s="6">
        <v>9127464565871.5703</v>
      </c>
      <c r="D29681" s="6">
        <v>46084463387978.102</v>
      </c>
      <c r="E29681" s="6">
        <v>2814587210921.6602</v>
      </c>
      <c r="F29681" s="6">
        <v>8013727849949.0801</v>
      </c>
    </row>
    <row r="29682" spans="1:6" x14ac:dyDescent="0.2">
      <c r="A29682" s="14">
        <v>1648.3559999985</v>
      </c>
      <c r="B29682" s="6">
        <v>190391900382379</v>
      </c>
      <c r="C29682" s="6">
        <v>9140380256211.1895</v>
      </c>
      <c r="D29682" s="6">
        <v>46135530663671.602</v>
      </c>
      <c r="E29682" s="6">
        <v>2820697662383.9302</v>
      </c>
      <c r="F29682" s="6">
        <v>8057221336507.79</v>
      </c>
    </row>
    <row r="29683" spans="1:6" x14ac:dyDescent="0.2">
      <c r="A29683" s="14">
        <v>1648.3579999985</v>
      </c>
      <c r="B29683" s="6">
        <v>190392737146517</v>
      </c>
      <c r="C29683" s="6">
        <v>9137087509923</v>
      </c>
      <c r="D29683" s="6">
        <v>46122568175803.703</v>
      </c>
      <c r="E29683" s="6">
        <v>2819131110874.3198</v>
      </c>
      <c r="F29683" s="6">
        <v>8044588360597.5801</v>
      </c>
    </row>
    <row r="29684" spans="1:6" x14ac:dyDescent="0.2">
      <c r="A29684" s="14">
        <v>1648.3599999984999</v>
      </c>
      <c r="B29684" s="6">
        <v>190393565614113</v>
      </c>
      <c r="C29684" s="6">
        <v>9120767362218.9492</v>
      </c>
      <c r="D29684" s="6">
        <v>46058130980100.398</v>
      </c>
      <c r="E29684" s="6">
        <v>2811397449102.96</v>
      </c>
      <c r="F29684" s="6">
        <v>8024723699382.7998</v>
      </c>
    </row>
    <row r="29685" spans="1:6" x14ac:dyDescent="0.2">
      <c r="A29685" s="14">
        <v>1648.3619999985001</v>
      </c>
      <c r="B29685" s="6">
        <v>190394402381181</v>
      </c>
      <c r="C29685" s="6">
        <v>9095646793775.1797</v>
      </c>
      <c r="D29685" s="6">
        <v>45958874582142.203</v>
      </c>
      <c r="E29685" s="6">
        <v>2799511494403.5298</v>
      </c>
      <c r="F29685" s="6">
        <v>8004859038168.0195</v>
      </c>
    </row>
    <row r="29686" spans="1:6" x14ac:dyDescent="0.2">
      <c r="A29686" s="14">
        <v>1648.3639999985</v>
      </c>
      <c r="B29686" s="6">
        <v>190395230851687</v>
      </c>
      <c r="C29686" s="6">
        <v>9067016029070.8691</v>
      </c>
      <c r="D29686" s="6">
        <v>45845669158954.797</v>
      </c>
      <c r="E29686" s="6">
        <v>2785987117831.2598</v>
      </c>
      <c r="F29686" s="6">
        <v>7986601838099.5801</v>
      </c>
    </row>
    <row r="29687" spans="1:6" x14ac:dyDescent="0.2">
      <c r="A29687" s="14">
        <v>1648.3659999985</v>
      </c>
      <c r="B29687" s="6">
        <v>190394880999231</v>
      </c>
      <c r="C29687" s="6">
        <v>9063089088686.9492</v>
      </c>
      <c r="D29687" s="6">
        <v>45830111786542.5</v>
      </c>
      <c r="E29687" s="6">
        <v>2784137553033.3599</v>
      </c>
      <c r="F29687" s="6">
        <v>7996974791458.4004</v>
      </c>
    </row>
    <row r="29688" spans="1:6" x14ac:dyDescent="0.2">
      <c r="A29688" s="14">
        <v>1648.3679999985</v>
      </c>
      <c r="B29688" s="6">
        <v>190394970941353</v>
      </c>
      <c r="C29688" s="6">
        <v>9087489662004.3594</v>
      </c>
      <c r="D29688" s="6">
        <v>45926646829316.297</v>
      </c>
      <c r="E29688" s="6">
        <v>2795653348563.2598</v>
      </c>
      <c r="F29688" s="6">
        <v>8031207904877.5303</v>
      </c>
    </row>
    <row r="29689" spans="1:6" x14ac:dyDescent="0.2">
      <c r="A29689" s="14">
        <v>1648.3699999984999</v>
      </c>
      <c r="B29689" s="6">
        <v>190395633452347</v>
      </c>
      <c r="C29689" s="6">
        <v>9106588793747.4902</v>
      </c>
      <c r="D29689" s="6">
        <v>46002199786069.703</v>
      </c>
      <c r="E29689" s="6">
        <v>2804674025958.0898</v>
      </c>
      <c r="F29689" s="6">
        <v>8038482463676.7803</v>
      </c>
    </row>
    <row r="29690" spans="1:6" x14ac:dyDescent="0.2">
      <c r="A29690" s="14">
        <v>1648.3719999985001</v>
      </c>
      <c r="B29690" s="6">
        <v>190395042952370</v>
      </c>
      <c r="C29690" s="6">
        <v>9106236761680.7793</v>
      </c>
      <c r="D29690" s="6">
        <v>46000777136285.203</v>
      </c>
      <c r="E29690" s="6">
        <v>2804512226639.3999</v>
      </c>
      <c r="F29690" s="6">
        <v>8042018428952.3496</v>
      </c>
    </row>
    <row r="29691" spans="1:6" x14ac:dyDescent="0.2">
      <c r="A29691" s="14">
        <v>1648.3739999985</v>
      </c>
      <c r="B29691" s="6">
        <v>190394452449602</v>
      </c>
      <c r="C29691" s="6">
        <v>9088462454924.8105</v>
      </c>
      <c r="D29691" s="6">
        <v>45930466897691.398</v>
      </c>
      <c r="E29691" s="6">
        <v>2796116903609.4902</v>
      </c>
      <c r="F29691" s="6">
        <v>8019860831837.9102</v>
      </c>
    </row>
    <row r="29692" spans="1:6" x14ac:dyDescent="0.2">
      <c r="A29692" s="14">
        <v>1648.3759999985</v>
      </c>
      <c r="B29692" s="6">
        <v>190393861944829</v>
      </c>
      <c r="C29692" s="6">
        <v>9063843716329.9805</v>
      </c>
      <c r="D29692" s="6">
        <v>45833044649108.297</v>
      </c>
      <c r="E29692" s="6">
        <v>2784501449168.04</v>
      </c>
      <c r="F29692" s="6">
        <v>7988422556788.21</v>
      </c>
    </row>
    <row r="29693" spans="1:6" x14ac:dyDescent="0.2">
      <c r="A29693" s="14">
        <v>1648.3779999984999</v>
      </c>
      <c r="B29693" s="6">
        <v>190393279736177</v>
      </c>
      <c r="C29693" s="6">
        <v>9047860999428.0195</v>
      </c>
      <c r="D29693" s="6">
        <v>45769756094080.797</v>
      </c>
      <c r="E29693" s="6">
        <v>2776971155406.54</v>
      </c>
      <c r="F29693" s="6">
        <v>7986660581731.4805</v>
      </c>
    </row>
    <row r="29694" spans="1:6" x14ac:dyDescent="0.2">
      <c r="A29694" s="14">
        <v>1648.3799999984999</v>
      </c>
      <c r="B29694" s="6">
        <v>190392689227427</v>
      </c>
      <c r="C29694" s="6">
        <v>9044417277457.3398</v>
      </c>
      <c r="D29694" s="6">
        <v>45756092130091.602</v>
      </c>
      <c r="E29694" s="6">
        <v>2775353195909.1201</v>
      </c>
      <c r="F29694" s="6">
        <v>7980474118672.3896</v>
      </c>
    </row>
    <row r="29695" spans="1:6" x14ac:dyDescent="0.2">
      <c r="A29695" s="14">
        <v>1648.3819999985001</v>
      </c>
      <c r="B29695" s="6">
        <v>190391127834539</v>
      </c>
      <c r="C29695" s="6">
        <v>9044451832510.2695</v>
      </c>
      <c r="D29695" s="6">
        <v>45756147339066.398</v>
      </c>
      <c r="E29695" s="6">
        <v>2775381659298.6401</v>
      </c>
      <c r="F29695" s="6">
        <v>7965723769382.1104</v>
      </c>
    </row>
    <row r="29696" spans="1:6" x14ac:dyDescent="0.2">
      <c r="A29696" s="14">
        <v>1648.3839999985</v>
      </c>
      <c r="B29696" s="6">
        <v>190389583031849</v>
      </c>
      <c r="C29696" s="6">
        <v>9036216620833.2695</v>
      </c>
      <c r="D29696" s="6">
        <v>45723460404528.102</v>
      </c>
      <c r="E29696" s="6">
        <v>2771514848685.5801</v>
      </c>
      <c r="F29696" s="6">
        <v>7950973420091.8301</v>
      </c>
    </row>
    <row r="29697" spans="1:6" x14ac:dyDescent="0.2">
      <c r="A29697" s="14">
        <v>1648.3859999985</v>
      </c>
      <c r="B29697" s="6">
        <v>190388992514409</v>
      </c>
      <c r="C29697" s="6">
        <v>9018500891564.8906</v>
      </c>
      <c r="D29697" s="6">
        <v>45653264667921</v>
      </c>
      <c r="E29697" s="6">
        <v>2763181568312.4199</v>
      </c>
      <c r="F29697" s="6">
        <v>7936223070801.5498</v>
      </c>
    </row>
    <row r="29698" spans="1:6" x14ac:dyDescent="0.2">
      <c r="A29698" s="14">
        <v>1648.3879999984999</v>
      </c>
      <c r="B29698" s="6">
        <v>190387024498981</v>
      </c>
      <c r="C29698" s="6">
        <v>8988879386270.3301</v>
      </c>
      <c r="D29698" s="6">
        <v>45535776413649.398</v>
      </c>
      <c r="E29698" s="6">
        <v>2749275042465.6201</v>
      </c>
      <c r="F29698" s="6">
        <v>7921472721511.2803</v>
      </c>
    </row>
    <row r="29699" spans="1:6" x14ac:dyDescent="0.2">
      <c r="A29699" s="14">
        <v>1648.3899999984999</v>
      </c>
      <c r="B29699" s="6">
        <v>190385014986209</v>
      </c>
      <c r="C29699" s="6">
        <v>8948491202029.9199</v>
      </c>
      <c r="D29699" s="6">
        <v>45375484233852.102</v>
      </c>
      <c r="E29699" s="6">
        <v>2730347962890.3398</v>
      </c>
      <c r="F29699" s="6">
        <v>7853927914794.0303</v>
      </c>
    </row>
    <row r="29700" spans="1:6" x14ac:dyDescent="0.2">
      <c r="A29700" s="14">
        <v>1648.3919999985001</v>
      </c>
      <c r="B29700" s="6">
        <v>190383005468001</v>
      </c>
      <c r="C29700" s="6">
        <v>8893864297165.3398</v>
      </c>
      <c r="D29700" s="6">
        <v>45158468884854.602</v>
      </c>
      <c r="E29700" s="6">
        <v>2704815218877.5601</v>
      </c>
      <c r="F29700" s="6">
        <v>7753153720487.6504</v>
      </c>
    </row>
    <row r="29701" spans="1:6" x14ac:dyDescent="0.2">
      <c r="A29701" s="14">
        <v>1648.3939999985</v>
      </c>
      <c r="B29701" s="6">
        <v>190380995944356</v>
      </c>
      <c r="C29701" s="6">
        <v>8825873530779.3301</v>
      </c>
      <c r="D29701" s="6">
        <v>44887984558578.602</v>
      </c>
      <c r="E29701" s="6">
        <v>2673149249219.1602</v>
      </c>
      <c r="F29701" s="6">
        <v>7652379526181.2803</v>
      </c>
    </row>
    <row r="29702" spans="1:6" x14ac:dyDescent="0.2">
      <c r="A29702" s="14">
        <v>1648.3959999985</v>
      </c>
      <c r="B29702" s="6">
        <v>190378986415273</v>
      </c>
      <c r="C29702" s="6">
        <v>8740774545995.9697</v>
      </c>
      <c r="D29702" s="6">
        <v>44548827682610.102</v>
      </c>
      <c r="E29702" s="6">
        <v>2633694831997.3101</v>
      </c>
      <c r="F29702" s="6">
        <v>7551605331874.9004</v>
      </c>
    </row>
    <row r="29703" spans="1:6" x14ac:dyDescent="0.2">
      <c r="A29703" s="14">
        <v>1648.3979999984999</v>
      </c>
      <c r="B29703" s="6">
        <v>190376221743093</v>
      </c>
      <c r="C29703" s="6">
        <v>8636338956651.4805</v>
      </c>
      <c r="D29703" s="6">
        <v>44131610122589.797</v>
      </c>
      <c r="E29703" s="6">
        <v>2585557442348.98</v>
      </c>
      <c r="F29703" s="6">
        <v>7450831137568.5303</v>
      </c>
    </row>
    <row r="29704" spans="1:6" x14ac:dyDescent="0.2">
      <c r="A29704" s="14">
        <v>1648.3999999985001</v>
      </c>
      <c r="B29704" s="6">
        <v>190372784905341</v>
      </c>
      <c r="C29704" s="6">
        <v>8506782831273.2998</v>
      </c>
      <c r="D29704" s="6">
        <v>43612512002445.602</v>
      </c>
      <c r="E29704" s="6">
        <v>2526272315639.4502</v>
      </c>
      <c r="F29704" s="6">
        <v>7350056943262.1504</v>
      </c>
    </row>
    <row r="29705" spans="1:6" x14ac:dyDescent="0.2">
      <c r="A29705" s="14">
        <v>1648.4019999985001</v>
      </c>
      <c r="B29705" s="6">
        <v>190369356356923</v>
      </c>
      <c r="C29705" s="6">
        <v>8345986492878.3701</v>
      </c>
      <c r="D29705" s="6">
        <v>42965891454080.398</v>
      </c>
      <c r="E29705" s="6">
        <v>2453354390929.75</v>
      </c>
      <c r="F29705" s="6">
        <v>7106451051949.1104</v>
      </c>
    </row>
    <row r="29706" spans="1:6" x14ac:dyDescent="0.2">
      <c r="A29706" s="14">
        <v>1648.4039999985</v>
      </c>
      <c r="B29706" s="6">
        <v>190365927799613</v>
      </c>
      <c r="C29706" s="6">
        <v>8139384741393.7695</v>
      </c>
      <c r="D29706" s="6">
        <v>42131132250401.203</v>
      </c>
      <c r="E29706" s="6">
        <v>2360755652966.7402</v>
      </c>
      <c r="F29706" s="6">
        <v>6685709053232.6504</v>
      </c>
    </row>
    <row r="29707" spans="1:6" x14ac:dyDescent="0.2">
      <c r="A29707" s="14">
        <v>1648.4059999985</v>
      </c>
      <c r="B29707" s="6">
        <v>190362490935180</v>
      </c>
      <c r="C29707" s="6">
        <v>7868749376272.2197</v>
      </c>
      <c r="D29707" s="6">
        <v>41030697246796.602</v>
      </c>
      <c r="E29707" s="6">
        <v>2241341426662.7598</v>
      </c>
      <c r="F29707" s="6">
        <v>6264967054516.1904</v>
      </c>
    </row>
    <row r="29708" spans="1:6" x14ac:dyDescent="0.2">
      <c r="A29708" s="14">
        <v>1648.4079999984999</v>
      </c>
      <c r="B29708" s="6">
        <v>190358921289597</v>
      </c>
      <c r="C29708" s="6">
        <v>7495965713537.6201</v>
      </c>
      <c r="D29708" s="6">
        <v>39501382088907.297</v>
      </c>
      <c r="E29708" s="6">
        <v>2080420498863.1399</v>
      </c>
      <c r="F29708" s="6">
        <v>5844225055799.7197</v>
      </c>
    </row>
    <row r="29709" spans="1:6" x14ac:dyDescent="0.2">
      <c r="A29709" s="14">
        <v>1648.4099999985001</v>
      </c>
      <c r="B29709" s="6">
        <v>190354073699060</v>
      </c>
      <c r="C29709" s="6">
        <v>6886942326462.6504</v>
      </c>
      <c r="D29709" s="6">
        <v>36966717294280.5</v>
      </c>
      <c r="E29709" s="6">
        <v>1826653708664.3401</v>
      </c>
      <c r="F29709" s="6">
        <v>5423483057083.2598</v>
      </c>
    </row>
    <row r="29710" spans="1:6" x14ac:dyDescent="0.2">
      <c r="A29710" s="14">
        <v>1648.4119999985001</v>
      </c>
      <c r="B29710" s="6">
        <v>190349217797055</v>
      </c>
      <c r="C29710" s="6">
        <v>5925711195547.1699</v>
      </c>
      <c r="D29710" s="6">
        <v>32863852856340.602</v>
      </c>
      <c r="E29710" s="6">
        <v>1450202236572.3101</v>
      </c>
      <c r="F29710" s="6">
        <v>5161942940601.0098</v>
      </c>
    </row>
    <row r="29711" spans="1:6" x14ac:dyDescent="0.2">
      <c r="A29711" s="14">
        <v>1648.4139999985</v>
      </c>
      <c r="B29711" s="6">
        <v>190343822493494</v>
      </c>
      <c r="C29711" s="6">
        <v>5850155454391.6797</v>
      </c>
      <c r="D29711" s="6">
        <v>32535280194023</v>
      </c>
      <c r="E29711" s="6">
        <v>1421931958020.4399</v>
      </c>
      <c r="F29711" s="6">
        <v>4962479713443.8496</v>
      </c>
    </row>
    <row r="29712" spans="1:6" x14ac:dyDescent="0.2">
      <c r="A29712" s="14">
        <v>1648.4159999985</v>
      </c>
      <c r="B29712" s="6">
        <v>190337547553967</v>
      </c>
      <c r="C29712" s="6">
        <v>6716901422363.5703</v>
      </c>
      <c r="D29712" s="6">
        <v>36249840095444.203</v>
      </c>
      <c r="E29712" s="6">
        <v>1757951642276.1499</v>
      </c>
      <c r="F29712" s="6">
        <v>5088773142404.0703</v>
      </c>
    </row>
    <row r="29713" spans="1:6" x14ac:dyDescent="0.2">
      <c r="A29713" s="14">
        <v>1648.4179999984999</v>
      </c>
      <c r="B29713" s="6">
        <v>190331280896734</v>
      </c>
      <c r="C29713" s="6">
        <v>7281390725682.4902</v>
      </c>
      <c r="D29713" s="6">
        <v>38612505658082.102</v>
      </c>
      <c r="E29713" s="6">
        <v>1989847273742.3701</v>
      </c>
      <c r="F29713" s="6">
        <v>5616528102136.4697</v>
      </c>
    </row>
    <row r="29714" spans="1:6" x14ac:dyDescent="0.2">
      <c r="A29714" s="14">
        <v>1648.4199999985001</v>
      </c>
      <c r="B29714" s="6">
        <v>190324059915885</v>
      </c>
      <c r="C29714" s="6">
        <v>7655519434999.9805</v>
      </c>
      <c r="D29714" s="6">
        <v>40156245628636</v>
      </c>
      <c r="E29714" s="6">
        <v>2149003923555.0701</v>
      </c>
      <c r="F29714" s="6">
        <v>6144283061868.8604</v>
      </c>
    </row>
    <row r="29715" spans="1:6" x14ac:dyDescent="0.2">
      <c r="A29715" s="14">
        <v>1648.4219999985</v>
      </c>
      <c r="B29715" s="6">
        <v>190316365910017</v>
      </c>
      <c r="C29715" s="6">
        <v>7915458290703.2197</v>
      </c>
      <c r="D29715" s="6">
        <v>41219000829398.203</v>
      </c>
      <c r="E29715" s="6">
        <v>2262093841799.98</v>
      </c>
      <c r="F29715" s="6">
        <v>6672038021601.25</v>
      </c>
    </row>
    <row r="29716" spans="1:6" x14ac:dyDescent="0.2">
      <c r="A29716" s="14">
        <v>1648.4239999985</v>
      </c>
      <c r="B29716" s="6">
        <v>190308671884920</v>
      </c>
      <c r="C29716" s="6">
        <v>8118145979823.6797</v>
      </c>
      <c r="D29716" s="6">
        <v>42042326390196.297</v>
      </c>
      <c r="E29716" s="6">
        <v>2351683286222.23</v>
      </c>
      <c r="F29716" s="6">
        <v>6954939735005.4102</v>
      </c>
    </row>
    <row r="29717" spans="1:6" x14ac:dyDescent="0.2">
      <c r="A29717" s="14">
        <v>1648.4259999984999</v>
      </c>
      <c r="B29717" s="6">
        <v>190299633505930</v>
      </c>
      <c r="C29717" s="6">
        <v>8268671933418.6797</v>
      </c>
      <c r="D29717" s="6">
        <v>42650703941187.102</v>
      </c>
      <c r="E29717" s="6">
        <v>2419022408802.4199</v>
      </c>
      <c r="F29717" s="6">
        <v>7105933960752.6602</v>
      </c>
    </row>
    <row r="29718" spans="1:6" x14ac:dyDescent="0.2">
      <c r="A29718" s="14">
        <v>1648.4279999984999</v>
      </c>
      <c r="B29718" s="6">
        <v>190289682282805</v>
      </c>
      <c r="C29718" s="6">
        <v>8385743838986.0703</v>
      </c>
      <c r="D29718" s="6">
        <v>43122052762176.203</v>
      </c>
      <c r="E29718" s="6">
        <v>2471874026253.9199</v>
      </c>
      <c r="F29718" s="6">
        <v>7256928186499.9102</v>
      </c>
    </row>
    <row r="29719" spans="1:6" x14ac:dyDescent="0.2">
      <c r="A29719" s="14">
        <v>1648.4299999985001</v>
      </c>
      <c r="B29719" s="6">
        <v>190278818211621</v>
      </c>
      <c r="C29719" s="6">
        <v>8471032437046.7695</v>
      </c>
      <c r="D29719" s="6">
        <v>43464349118650.602</v>
      </c>
      <c r="E29719" s="6">
        <v>2510654049707.9502</v>
      </c>
      <c r="F29719" s="6">
        <v>7407922412247.1602</v>
      </c>
    </row>
    <row r="29720" spans="1:6" x14ac:dyDescent="0.2">
      <c r="A29720" s="14">
        <v>1648.4319999985</v>
      </c>
      <c r="B29720" s="6">
        <v>190266858724966</v>
      </c>
      <c r="C29720" s="6">
        <v>8531649237318.4404</v>
      </c>
      <c r="D29720" s="6">
        <v>43706954739311.703</v>
      </c>
      <c r="E29720" s="6">
        <v>2538374935732.46</v>
      </c>
      <c r="F29720" s="6">
        <v>7558916637994.4102</v>
      </c>
    </row>
    <row r="29721" spans="1:6" x14ac:dyDescent="0.2">
      <c r="A29721" s="14">
        <v>1648.4339999985</v>
      </c>
      <c r="B29721" s="6">
        <v>190253671044686</v>
      </c>
      <c r="C29721" s="6">
        <v>8569178388509.5801</v>
      </c>
      <c r="D29721" s="6">
        <v>43856675435905.898</v>
      </c>
      <c r="E29721" s="6">
        <v>2555632852925.5601</v>
      </c>
      <c r="F29721" s="6">
        <v>7617577610857.8799</v>
      </c>
    </row>
    <row r="29722" spans="1:6" x14ac:dyDescent="0.2">
      <c r="A29722" s="14">
        <v>1648.4359999984999</v>
      </c>
      <c r="B29722" s="6">
        <v>190239562207351</v>
      </c>
      <c r="C29722" s="6">
        <v>8587420932191.4199</v>
      </c>
      <c r="D29722" s="6">
        <v>43929013229382.602</v>
      </c>
      <c r="E29722" s="6">
        <v>2564092314629.1699</v>
      </c>
      <c r="F29722" s="6">
        <v>7635619709208.6904</v>
      </c>
    </row>
    <row r="29723" spans="1:6" x14ac:dyDescent="0.2">
      <c r="A29723" s="14">
        <v>1648.4379999984999</v>
      </c>
      <c r="B29723" s="6">
        <v>190224108989617</v>
      </c>
      <c r="C29723" s="6">
        <v>8580687576490.3799</v>
      </c>
      <c r="D29723" s="6">
        <v>43901280653164</v>
      </c>
      <c r="E29723" s="6">
        <v>2561117618294.9199</v>
      </c>
      <c r="F29723" s="6">
        <v>7653661807559.5098</v>
      </c>
    </row>
    <row r="29724" spans="1:6" x14ac:dyDescent="0.2">
      <c r="A29724" s="14">
        <v>1648.4399999985001</v>
      </c>
      <c r="B29724" s="6">
        <v>190205045914053</v>
      </c>
      <c r="C29724" s="6">
        <v>8543492365825.4805</v>
      </c>
      <c r="D29724" s="6">
        <v>43751335139706.297</v>
      </c>
      <c r="E29724" s="6">
        <v>2544229251811.3701</v>
      </c>
      <c r="F29724" s="6">
        <v>7671703905910.3203</v>
      </c>
    </row>
    <row r="29725" spans="1:6" x14ac:dyDescent="0.2">
      <c r="A29725" s="14">
        <v>1648.4419999985</v>
      </c>
      <c r="B29725" s="6">
        <v>190184854201438</v>
      </c>
      <c r="C29725" s="6">
        <v>8489573872744.2695</v>
      </c>
      <c r="D29725" s="6">
        <v>43534103951943.297</v>
      </c>
      <c r="E29725" s="6">
        <v>2519762135998.96</v>
      </c>
      <c r="F29725" s="6">
        <v>7645389702679.9297</v>
      </c>
    </row>
    <row r="29726" spans="1:6" x14ac:dyDescent="0.2">
      <c r="A29726" s="14">
        <v>1648.4439999985</v>
      </c>
      <c r="B29726" s="6">
        <v>190162513140039</v>
      </c>
      <c r="C29726" s="6">
        <v>8452041528140.75</v>
      </c>
      <c r="D29726" s="6">
        <v>43382309181705.398</v>
      </c>
      <c r="E29726" s="6">
        <v>2502836756006.4102</v>
      </c>
      <c r="F29726" s="6">
        <v>7633103385093.8203</v>
      </c>
    </row>
    <row r="29727" spans="1:6" x14ac:dyDescent="0.2">
      <c r="A29727" s="14">
        <v>1648.4459999984999</v>
      </c>
      <c r="B29727" s="6">
        <v>190137549705513</v>
      </c>
      <c r="C29727" s="6">
        <v>8412114520256.9902</v>
      </c>
      <c r="D29727" s="6">
        <v>43220618869964.602</v>
      </c>
      <c r="E29727" s="6">
        <v>2484882068462.0098</v>
      </c>
      <c r="F29727" s="6">
        <v>7610899597325.3096</v>
      </c>
    </row>
    <row r="29728" spans="1:6" x14ac:dyDescent="0.2">
      <c r="A29728" s="14">
        <v>1648.4479999985001</v>
      </c>
      <c r="B29728" s="6">
        <v>190109955592954</v>
      </c>
      <c r="C29728" s="6">
        <v>8353038631011.9805</v>
      </c>
      <c r="D29728" s="6">
        <v>42981553970675.102</v>
      </c>
      <c r="E29728" s="6">
        <v>2458331519730.8501</v>
      </c>
      <c r="F29728" s="6">
        <v>7574065765785.7695</v>
      </c>
    </row>
    <row r="29729" spans="1:6" x14ac:dyDescent="0.2">
      <c r="A29729" s="14">
        <v>1648.4499999985001</v>
      </c>
      <c r="B29729" s="6">
        <v>190077266143876</v>
      </c>
      <c r="C29729" s="6">
        <v>8324264544591.0596</v>
      </c>
      <c r="D29729" s="6">
        <v>42864041896385</v>
      </c>
      <c r="E29729" s="6">
        <v>2445567200371.8799</v>
      </c>
      <c r="F29729" s="6">
        <v>7598070044419.04</v>
      </c>
    </row>
    <row r="29730" spans="1:6" x14ac:dyDescent="0.2">
      <c r="A29730" s="14">
        <v>1648.4519999985</v>
      </c>
      <c r="B29730" s="6">
        <v>190040526944883</v>
      </c>
      <c r="C29730" s="6">
        <v>8319867337842.7598</v>
      </c>
      <c r="D29730" s="6">
        <v>42844520932008.703</v>
      </c>
      <c r="E29730" s="6">
        <v>2443836974595.5098</v>
      </c>
      <c r="F29730" s="6">
        <v>7641277900210.3896</v>
      </c>
    </row>
    <row r="29731" spans="1:6" x14ac:dyDescent="0.2">
      <c r="A29731" s="14">
        <v>1648.4539999985</v>
      </c>
      <c r="B29731" s="6">
        <v>190000136310118</v>
      </c>
      <c r="C29731" s="6">
        <v>8278216483476.7998</v>
      </c>
      <c r="D29731" s="6">
        <v>42674607896017.102</v>
      </c>
      <c r="E29731" s="6">
        <v>2425354755957.9702</v>
      </c>
      <c r="F29731" s="6">
        <v>7640172944684.6602</v>
      </c>
    </row>
    <row r="29732" spans="1:6" x14ac:dyDescent="0.2">
      <c r="A29732" s="14">
        <v>1648.4559999984999</v>
      </c>
      <c r="B29732" s="6">
        <v>189951231300787</v>
      </c>
      <c r="C29732" s="6">
        <v>8176394941605.0303</v>
      </c>
      <c r="D29732" s="6">
        <v>42260929844685.602</v>
      </c>
      <c r="E29732" s="6">
        <v>2380033128391.21</v>
      </c>
      <c r="F29732" s="6">
        <v>7601014542188.5</v>
      </c>
    </row>
    <row r="29733" spans="1:6" x14ac:dyDescent="0.2">
      <c r="A29733" s="14">
        <v>1648.4579999985001</v>
      </c>
      <c r="B29733" s="6">
        <v>189895023468203</v>
      </c>
      <c r="C29733" s="6">
        <v>8069555370888.4102</v>
      </c>
      <c r="D29733" s="6">
        <v>41825480070961.5</v>
      </c>
      <c r="E29733" s="6">
        <v>2332822930560.4702</v>
      </c>
      <c r="F29733" s="6">
        <v>7566969078739.0703</v>
      </c>
    </row>
    <row r="29734" spans="1:6" x14ac:dyDescent="0.2">
      <c r="A29734" s="14">
        <v>1648.4599999985001</v>
      </c>
      <c r="B29734" s="6">
        <v>189830724419879</v>
      </c>
      <c r="C29734" s="6">
        <v>8046392471508.6396</v>
      </c>
      <c r="D29734" s="6">
        <v>41728426986739.102</v>
      </c>
      <c r="E29734" s="6">
        <v>2322971313024.0498</v>
      </c>
      <c r="F29734" s="6">
        <v>7605740180232.8799</v>
      </c>
    </row>
    <row r="29735" spans="1:6" x14ac:dyDescent="0.2">
      <c r="A29735" s="14">
        <v>1648.4619999985</v>
      </c>
      <c r="B29735" s="6">
        <v>189756242892857</v>
      </c>
      <c r="C29735" s="6">
        <v>8056001903148.4805</v>
      </c>
      <c r="D29735" s="6">
        <v>41763856177832.102</v>
      </c>
      <c r="E29735" s="6">
        <v>2327720864500.5298</v>
      </c>
      <c r="F29735" s="6">
        <v>7673630417292.8398</v>
      </c>
    </row>
    <row r="29736" spans="1:6" x14ac:dyDescent="0.2">
      <c r="A29736" s="14">
        <v>1648.4639999985</v>
      </c>
      <c r="B29736" s="6">
        <v>189665985630308</v>
      </c>
      <c r="C29736" s="6">
        <v>8032839201325.9102</v>
      </c>
      <c r="D29736" s="6">
        <v>41665546834180.797</v>
      </c>
      <c r="E29736" s="6">
        <v>2318043761603.6401</v>
      </c>
      <c r="F29736" s="6">
        <v>7741520654352.7998</v>
      </c>
    </row>
    <row r="29737" spans="1:6" x14ac:dyDescent="0.2">
      <c r="A29737" s="14">
        <v>1648.4659999984999</v>
      </c>
      <c r="B29737" s="6">
        <v>189559969170159</v>
      </c>
      <c r="C29737" s="6">
        <v>7976649917803.7803</v>
      </c>
      <c r="D29737" s="6">
        <v>41432260439094.797</v>
      </c>
      <c r="E29737" s="6">
        <v>2293882594939.9902</v>
      </c>
      <c r="F29737" s="6">
        <v>7804191026290.3203</v>
      </c>
    </row>
    <row r="29738" spans="1:6" x14ac:dyDescent="0.2">
      <c r="A29738" s="14">
        <v>1648.4679999985001</v>
      </c>
      <c r="B29738" s="6">
        <v>189436666500005</v>
      </c>
      <c r="C29738" s="6">
        <v>7894709868313.6699</v>
      </c>
      <c r="D29738" s="6">
        <v>41093006349018.703</v>
      </c>
      <c r="E29738" s="6">
        <v>2258591126943.1201</v>
      </c>
      <c r="F29738" s="6">
        <v>7794298644572.0195</v>
      </c>
    </row>
    <row r="29739" spans="1:6" x14ac:dyDescent="0.2">
      <c r="A29739" s="14">
        <v>1648.4699999985</v>
      </c>
      <c r="B29739" s="6">
        <v>189289720850596</v>
      </c>
      <c r="C29739" s="6">
        <v>7793517480673.7998</v>
      </c>
      <c r="D29739" s="6">
        <v>40673377012407.898</v>
      </c>
      <c r="E29739" s="6">
        <v>2215216881606.9702</v>
      </c>
      <c r="F29739" s="6">
        <v>7784406262853.7197</v>
      </c>
    </row>
    <row r="29740" spans="1:6" x14ac:dyDescent="0.2">
      <c r="A29740" s="14">
        <v>1648.4719999985</v>
      </c>
      <c r="B29740" s="6">
        <v>189106584667461</v>
      </c>
      <c r="C29740" s="6">
        <v>7674579758011.1396</v>
      </c>
      <c r="D29740" s="6">
        <v>40178358996918</v>
      </c>
      <c r="E29740" s="6">
        <v>2164647315352.1001</v>
      </c>
      <c r="F29740" s="6">
        <v>7774513881135.4297</v>
      </c>
    </row>
    <row r="29741" spans="1:6" x14ac:dyDescent="0.2">
      <c r="A29741" s="14">
        <v>1648.4739999984999</v>
      </c>
      <c r="B29741" s="6">
        <v>188890535758801</v>
      </c>
      <c r="C29741" s="6">
        <v>7542103896777.9297</v>
      </c>
      <c r="D29741" s="6">
        <v>39624744476930.102</v>
      </c>
      <c r="E29741" s="6">
        <v>2108836026676.0801</v>
      </c>
      <c r="F29741" s="6">
        <v>7764154192985.5098</v>
      </c>
    </row>
    <row r="29742" spans="1:6" x14ac:dyDescent="0.2">
      <c r="A29742" s="14">
        <v>1648.4759999984999</v>
      </c>
      <c r="B29742" s="6">
        <v>188637432960896</v>
      </c>
      <c r="C29742" s="6">
        <v>7398357362436.5195</v>
      </c>
      <c r="D29742" s="6">
        <v>39021131819083.703</v>
      </c>
      <c r="E29742" s="6">
        <v>2048913886796.76</v>
      </c>
      <c r="F29742" s="6">
        <v>7712775253514.3096</v>
      </c>
    </row>
    <row r="29743" spans="1:6" x14ac:dyDescent="0.2">
      <c r="A29743" s="14">
        <v>1648.4779999985001</v>
      </c>
      <c r="B29743" s="6">
        <v>188321401058826</v>
      </c>
      <c r="C29743" s="6">
        <v>7247296146400.5996</v>
      </c>
      <c r="D29743" s="6">
        <v>38382243641702.297</v>
      </c>
      <c r="E29743" s="6">
        <v>1986818971671.45</v>
      </c>
      <c r="F29743" s="6">
        <v>7661396314043.1104</v>
      </c>
    </row>
    <row r="29744" spans="1:6" x14ac:dyDescent="0.2">
      <c r="A29744" s="14">
        <v>1648.4799999985</v>
      </c>
      <c r="B29744" s="6">
        <v>187935095529957</v>
      </c>
      <c r="C29744" s="6">
        <v>7093125496602.3604</v>
      </c>
      <c r="D29744" s="6">
        <v>37724947237230.102</v>
      </c>
      <c r="E29744" s="6">
        <v>1924413858722.27</v>
      </c>
      <c r="F29744" s="6">
        <v>7610017374571.9199</v>
      </c>
    </row>
    <row r="29745" spans="1:6" x14ac:dyDescent="0.2">
      <c r="A29745" s="14">
        <v>1648.4819999985</v>
      </c>
      <c r="B29745" s="6">
        <v>187480474575140</v>
      </c>
      <c r="C29745" s="6">
        <v>6939687644082.7197</v>
      </c>
      <c r="D29745" s="6">
        <v>37065291130969.398</v>
      </c>
      <c r="E29745" s="6">
        <v>1863286651803.3501</v>
      </c>
      <c r="F29745" s="6">
        <v>7537311528170.4902</v>
      </c>
    </row>
    <row r="29746" spans="1:6" x14ac:dyDescent="0.2">
      <c r="A29746" s="14">
        <v>1648.4839999984999</v>
      </c>
      <c r="B29746" s="6">
        <v>186951189421254</v>
      </c>
      <c r="C29746" s="6">
        <v>6789851794698.5801</v>
      </c>
      <c r="D29746" s="6">
        <v>36415148525689.297</v>
      </c>
      <c r="E29746" s="6">
        <v>1804607847562.8899</v>
      </c>
      <c r="F29746" s="6">
        <v>7444202907016.2197</v>
      </c>
    </row>
    <row r="29747" spans="1:6" x14ac:dyDescent="0.2">
      <c r="A29747" s="14">
        <v>1648.4859999984999</v>
      </c>
      <c r="B29747" s="6">
        <v>186298410525710</v>
      </c>
      <c r="C29747" s="6">
        <v>6641097521024.29</v>
      </c>
      <c r="D29747" s="6">
        <v>35762117838169.602</v>
      </c>
      <c r="E29747" s="6">
        <v>1747534444025.5701</v>
      </c>
      <c r="F29747" s="6">
        <v>7326096514334.8896</v>
      </c>
    </row>
    <row r="29748" spans="1:6" x14ac:dyDescent="0.2">
      <c r="A29748" s="14">
        <v>1648.4879999985001</v>
      </c>
      <c r="B29748" s="6">
        <v>185547655838950</v>
      </c>
      <c r="C29748" s="6">
        <v>6542984000437.0898</v>
      </c>
      <c r="D29748" s="6">
        <v>35316971607779.703</v>
      </c>
      <c r="E29748" s="6">
        <v>1711749883299.45</v>
      </c>
      <c r="F29748" s="6">
        <v>7230127521566.6104</v>
      </c>
    </row>
    <row r="29749" spans="1:6" x14ac:dyDescent="0.2">
      <c r="A29749" s="14">
        <v>1648.4899999985</v>
      </c>
      <c r="B29749" s="6">
        <v>184712941431323</v>
      </c>
      <c r="C29749" s="6">
        <v>6526435313677.2998</v>
      </c>
      <c r="D29749" s="6">
        <v>35212511243707.602</v>
      </c>
      <c r="E29749" s="6">
        <v>1709227807070.51</v>
      </c>
      <c r="F29749" s="6">
        <v>7216706256206.6797</v>
      </c>
    </row>
    <row r="29750" spans="1:6" x14ac:dyDescent="0.2">
      <c r="A29750" s="14">
        <v>1648.4919999985</v>
      </c>
      <c r="B29750" s="6">
        <v>183797320930564</v>
      </c>
      <c r="C29750" s="6">
        <v>6570233727143.0996</v>
      </c>
      <c r="D29750" s="6">
        <v>35359073957236.898</v>
      </c>
      <c r="E29750" s="6">
        <v>1731469795943.1899</v>
      </c>
      <c r="F29750" s="6">
        <v>7235815217472.0703</v>
      </c>
    </row>
    <row r="29751" spans="1:6" x14ac:dyDescent="0.2">
      <c r="A29751" s="14">
        <v>1648.4939999984999</v>
      </c>
      <c r="B29751" s="6">
        <v>182809366668659</v>
      </c>
      <c r="C29751" s="6">
        <v>6653814819658.7803</v>
      </c>
      <c r="D29751" s="6">
        <v>35668763991078.898</v>
      </c>
      <c r="E29751" s="6">
        <v>1770502516469.55</v>
      </c>
      <c r="F29751" s="6">
        <v>7289431613328.8203</v>
      </c>
    </row>
    <row r="29752" spans="1:6" x14ac:dyDescent="0.2">
      <c r="A29752" s="14">
        <v>1648.4959999985001</v>
      </c>
      <c r="B29752" s="6">
        <v>181831335209881</v>
      </c>
      <c r="C29752" s="6">
        <v>6760848235743.1797</v>
      </c>
      <c r="D29752" s="6">
        <v>36074886616730.102</v>
      </c>
      <c r="E29752" s="6">
        <v>1819633874068.4399</v>
      </c>
      <c r="F29752" s="6">
        <v>7355357939670.8896</v>
      </c>
    </row>
    <row r="29753" spans="1:6" x14ac:dyDescent="0.2">
      <c r="A29753" s="14">
        <v>1648.4979999985001</v>
      </c>
      <c r="B29753" s="6">
        <v>180895624866864</v>
      </c>
      <c r="C29753" s="6">
        <v>6858763675751.8701</v>
      </c>
      <c r="D29753" s="6">
        <v>36442197330111.602</v>
      </c>
      <c r="E29753" s="6">
        <v>1865395222951.97</v>
      </c>
      <c r="F29753" s="6">
        <v>7387289750297.9902</v>
      </c>
    </row>
    <row r="29754" spans="1:6" x14ac:dyDescent="0.2">
      <c r="A29754" s="14">
        <v>1648.4999999985</v>
      </c>
      <c r="B29754" s="6">
        <v>180059596736362</v>
      </c>
      <c r="C29754" s="6">
        <v>6940695811505.6797</v>
      </c>
      <c r="D29754" s="6">
        <v>36745392270510.5</v>
      </c>
      <c r="E29754" s="6">
        <v>1904432490027.77</v>
      </c>
      <c r="F29754" s="6">
        <v>7401748614459.9199</v>
      </c>
    </row>
    <row r="29755" spans="1:6" x14ac:dyDescent="0.2">
      <c r="A29755" s="14">
        <v>1648.5019999985</v>
      </c>
      <c r="B29755" s="6">
        <v>179451898276526</v>
      </c>
      <c r="C29755" s="6">
        <v>7021040291080.54</v>
      </c>
      <c r="D29755" s="6">
        <v>37050597070535</v>
      </c>
      <c r="E29755" s="6">
        <v>1941894577790.48</v>
      </c>
      <c r="F29755" s="6">
        <v>7389061105242.8701</v>
      </c>
    </row>
    <row r="29756" spans="1:6" x14ac:dyDescent="0.2">
      <c r="A29756" s="14">
        <v>1648.5039999984999</v>
      </c>
      <c r="B29756" s="6">
        <v>179053517932802</v>
      </c>
      <c r="C29756" s="6">
        <v>7144164629506.25</v>
      </c>
      <c r="D29756" s="6">
        <v>37539945101782.5</v>
      </c>
      <c r="E29756" s="6">
        <v>1996796573057.1499</v>
      </c>
      <c r="F29756" s="6">
        <v>7442156434764.0303</v>
      </c>
    </row>
    <row r="29757" spans="1:6" x14ac:dyDescent="0.2">
      <c r="A29757" s="14">
        <v>1648.5059999985001</v>
      </c>
      <c r="B29757" s="6">
        <v>178879195301033</v>
      </c>
      <c r="C29757" s="6">
        <v>7311444197048.7695</v>
      </c>
      <c r="D29757" s="6">
        <v>38217976721449.5</v>
      </c>
      <c r="E29757" s="6">
        <v>2070106429534.22</v>
      </c>
      <c r="F29757" s="6">
        <v>7521687454592.29</v>
      </c>
    </row>
    <row r="29758" spans="1:6" x14ac:dyDescent="0.2">
      <c r="A29758" s="14">
        <v>1648.5079999985001</v>
      </c>
      <c r="B29758" s="6">
        <v>179009354463826</v>
      </c>
      <c r="C29758" s="6">
        <v>7479384411081.8301</v>
      </c>
      <c r="D29758" s="6">
        <v>38909396554598.203</v>
      </c>
      <c r="E29758" s="6">
        <v>2142721674663.45</v>
      </c>
      <c r="F29758" s="6">
        <v>7605011612984.1104</v>
      </c>
    </row>
    <row r="29759" spans="1:6" x14ac:dyDescent="0.2">
      <c r="A29759" s="14">
        <v>1648.5099999985</v>
      </c>
      <c r="B29759" s="6">
        <v>179420137498275</v>
      </c>
      <c r="C29759" s="6">
        <v>7634998297372.6797</v>
      </c>
      <c r="D29759" s="6">
        <v>39561197562169.703</v>
      </c>
      <c r="E29759" s="6">
        <v>2208834740759.46</v>
      </c>
      <c r="F29759" s="6">
        <v>7688335771375.9297</v>
      </c>
    </row>
    <row r="29760" spans="1:6" x14ac:dyDescent="0.2">
      <c r="A29760" s="14">
        <v>1648.5119999985</v>
      </c>
      <c r="B29760" s="6">
        <v>180007462013135</v>
      </c>
      <c r="C29760" s="6">
        <v>7780616489715.8203</v>
      </c>
      <c r="D29760" s="6">
        <v>40178987056006.5</v>
      </c>
      <c r="E29760" s="6">
        <v>2269868513412.79</v>
      </c>
      <c r="F29760" s="6">
        <v>7727216101075.8896</v>
      </c>
    </row>
    <row r="29761" spans="1:6" x14ac:dyDescent="0.2">
      <c r="A29761" s="14">
        <v>1648.5139999984999</v>
      </c>
      <c r="B29761" s="6">
        <v>180742739309640</v>
      </c>
      <c r="C29761" s="6">
        <v>7916436886549.5</v>
      </c>
      <c r="D29761" s="6">
        <v>40762933796255.703</v>
      </c>
      <c r="E29761" s="6">
        <v>2325904920974.7998</v>
      </c>
      <c r="F29761" s="6">
        <v>7755066380458.5098</v>
      </c>
    </row>
    <row r="29762" spans="1:6" x14ac:dyDescent="0.2">
      <c r="A29762" s="14">
        <v>1648.5159999985001</v>
      </c>
      <c r="B29762" s="6">
        <v>181593239187760</v>
      </c>
      <c r="C29762" s="6">
        <v>8042960616963.29</v>
      </c>
      <c r="D29762" s="6">
        <v>41314033323032.102</v>
      </c>
      <c r="E29762" s="6">
        <v>2377239554530.6699</v>
      </c>
      <c r="F29762" s="6">
        <v>7782916659841.1396</v>
      </c>
    </row>
    <row r="29763" spans="1:6" x14ac:dyDescent="0.2">
      <c r="A29763" s="14">
        <v>1648.5179999985</v>
      </c>
      <c r="B29763" s="6">
        <v>182451185249645</v>
      </c>
      <c r="C29763" s="6">
        <v>8153769347580.5195</v>
      </c>
      <c r="D29763" s="6">
        <v>41801612412335.203</v>
      </c>
      <c r="E29763" s="6">
        <v>2421590327728.1602</v>
      </c>
      <c r="F29763" s="6">
        <v>7810766939223.7598</v>
      </c>
    </row>
    <row r="29764" spans="1:6" x14ac:dyDescent="0.2">
      <c r="A29764" s="14">
        <v>1648.5199999985</v>
      </c>
      <c r="B29764" s="6">
        <v>183278261758627</v>
      </c>
      <c r="C29764" s="6">
        <v>8245793625666.5703</v>
      </c>
      <c r="D29764" s="6">
        <v>42211847883404.203</v>
      </c>
      <c r="E29764" s="6">
        <v>2457719496040.8901</v>
      </c>
      <c r="F29764" s="6">
        <v>7779802557704.4697</v>
      </c>
    </row>
    <row r="29765" spans="1:6" x14ac:dyDescent="0.2">
      <c r="A29765" s="14">
        <v>1648.5219999985</v>
      </c>
      <c r="B29765" s="6">
        <v>184048924649215</v>
      </c>
      <c r="C29765" s="6">
        <v>8307664400085.4102</v>
      </c>
      <c r="D29765" s="6">
        <v>42498262530265.703</v>
      </c>
      <c r="E29765" s="6">
        <v>2480510954596.48</v>
      </c>
      <c r="F29765" s="6">
        <v>7733326223813.9697</v>
      </c>
    </row>
    <row r="29766" spans="1:6" x14ac:dyDescent="0.2">
      <c r="A29766" s="14">
        <v>1648.5239999984999</v>
      </c>
      <c r="B29766" s="6">
        <v>184684857461984</v>
      </c>
      <c r="C29766" s="6">
        <v>8326121642742.4502</v>
      </c>
      <c r="D29766" s="6">
        <v>42604074906114.102</v>
      </c>
      <c r="E29766" s="6">
        <v>2484385584565.2002</v>
      </c>
      <c r="F29766" s="6">
        <v>7686849889923.4697</v>
      </c>
    </row>
    <row r="29767" spans="1:6" x14ac:dyDescent="0.2">
      <c r="A29767" s="14">
        <v>1648.5259999985001</v>
      </c>
      <c r="B29767" s="6">
        <v>185209777831922</v>
      </c>
      <c r="C29767" s="6">
        <v>8341888908089.6904</v>
      </c>
      <c r="D29767" s="6">
        <v>42693538657101.797</v>
      </c>
      <c r="E29767" s="6">
        <v>2487829753310.2002</v>
      </c>
      <c r="F29767" s="6">
        <v>7661649799997.2598</v>
      </c>
    </row>
    <row r="29768" spans="1:6" x14ac:dyDescent="0.2">
      <c r="A29768" s="14">
        <v>1648.5279999985</v>
      </c>
      <c r="B29768" s="6">
        <v>185630357582246</v>
      </c>
      <c r="C29768" s="6">
        <v>8432215108096.0996</v>
      </c>
      <c r="D29768" s="6">
        <v>43076121061343.203</v>
      </c>
      <c r="E29768" s="6">
        <v>2526238568564.3799</v>
      </c>
      <c r="F29768" s="6">
        <v>7673237460000.5195</v>
      </c>
    </row>
    <row r="29769" spans="1:6" x14ac:dyDescent="0.2">
      <c r="A29769" s="14">
        <v>1648.5299999985</v>
      </c>
      <c r="B29769" s="6">
        <v>185940928206488</v>
      </c>
      <c r="C29769" s="6">
        <v>8555510281736.54</v>
      </c>
      <c r="D29769" s="6">
        <v>43584079645873.203</v>
      </c>
      <c r="E29769" s="6">
        <v>2580861155645.5801</v>
      </c>
      <c r="F29769" s="6">
        <v>7759267525663.04</v>
      </c>
    </row>
    <row r="29770" spans="1:6" x14ac:dyDescent="0.2">
      <c r="A29770" s="14">
        <v>1648.5319999984999</v>
      </c>
      <c r="B29770" s="6">
        <v>186106169277010</v>
      </c>
      <c r="C29770" s="6">
        <v>8650314744332.6904</v>
      </c>
      <c r="D29770" s="6">
        <v>43970061803530.703</v>
      </c>
      <c r="E29770" s="6">
        <v>2623651046789.8301</v>
      </c>
      <c r="F29770" s="6">
        <v>7845297591325.5596</v>
      </c>
    </row>
    <row r="29771" spans="1:6" x14ac:dyDescent="0.2">
      <c r="A29771" s="14">
        <v>1648.5339999984999</v>
      </c>
      <c r="B29771" s="6">
        <v>186180736823333</v>
      </c>
      <c r="C29771" s="6">
        <v>8716445933276.3398</v>
      </c>
      <c r="D29771" s="6">
        <v>44236752557844.5</v>
      </c>
      <c r="E29771" s="6">
        <v>2653939373544.75</v>
      </c>
      <c r="F29771" s="6">
        <v>7862368249407.75</v>
      </c>
    </row>
    <row r="29772" spans="1:6" x14ac:dyDescent="0.2">
      <c r="A29772" s="14">
        <v>1648.5359999985001</v>
      </c>
      <c r="B29772" s="6">
        <v>186166472827464</v>
      </c>
      <c r="C29772" s="6">
        <v>8757863819534.2695</v>
      </c>
      <c r="D29772" s="6">
        <v>44400421180914</v>
      </c>
      <c r="E29772" s="6">
        <v>2673434850828.0298</v>
      </c>
      <c r="F29772" s="6">
        <v>7874991662631.5801</v>
      </c>
    </row>
    <row r="29773" spans="1:6" x14ac:dyDescent="0.2">
      <c r="A29773" s="14">
        <v>1648.5379999985</v>
      </c>
      <c r="B29773" s="6">
        <v>186049393326977</v>
      </c>
      <c r="C29773" s="6">
        <v>8777663861197.4902</v>
      </c>
      <c r="D29773" s="6">
        <v>44472872437205</v>
      </c>
      <c r="E29773" s="6">
        <v>2683623671156.9502</v>
      </c>
      <c r="F29773" s="6">
        <v>7887615075855.4102</v>
      </c>
    </row>
    <row r="29774" spans="1:6" x14ac:dyDescent="0.2">
      <c r="A29774" s="14">
        <v>1648.5399999985</v>
      </c>
      <c r="B29774" s="6">
        <v>185816128392668</v>
      </c>
      <c r="C29774" s="6">
        <v>8763296785824.3896</v>
      </c>
      <c r="D29774" s="6">
        <v>44403783420899.203</v>
      </c>
      <c r="E29774" s="6">
        <v>2678681147847.1899</v>
      </c>
      <c r="F29774" s="6">
        <v>7823852174115.0498</v>
      </c>
    </row>
    <row r="29775" spans="1:6" x14ac:dyDescent="0.2">
      <c r="A29775" s="14">
        <v>1648.5419999984999</v>
      </c>
      <c r="B29775" s="6">
        <v>185492976943781</v>
      </c>
      <c r="C29775" s="6">
        <v>8712581181048.2695</v>
      </c>
      <c r="D29775" s="6">
        <v>44185830760679.297</v>
      </c>
      <c r="E29775" s="6">
        <v>2657392278894.7598</v>
      </c>
      <c r="F29775" s="6">
        <v>7750683220676.75</v>
      </c>
    </row>
    <row r="29776" spans="1:6" x14ac:dyDescent="0.2">
      <c r="A29776" s="14">
        <v>1648.5439999985001</v>
      </c>
      <c r="B29776" s="6">
        <v>185076436414633</v>
      </c>
      <c r="C29776" s="6">
        <v>8672971366055.3896</v>
      </c>
      <c r="D29776" s="6">
        <v>44007034528146.297</v>
      </c>
      <c r="E29776" s="6">
        <v>2642044088260.4302</v>
      </c>
      <c r="F29776" s="6">
        <v>7693002235788.9004</v>
      </c>
    </row>
    <row r="29777" spans="1:6" x14ac:dyDescent="0.2">
      <c r="A29777" s="14">
        <v>1648.5459999985001</v>
      </c>
      <c r="B29777" s="6">
        <v>184528903930108</v>
      </c>
      <c r="C29777" s="6">
        <v>8699654881496.7998</v>
      </c>
      <c r="D29777" s="6">
        <v>44084542009367.703</v>
      </c>
      <c r="E29777" s="6">
        <v>2658747586607.77</v>
      </c>
      <c r="F29777" s="6">
        <v>7717286970708.25</v>
      </c>
    </row>
    <row r="29778" spans="1:6" x14ac:dyDescent="0.2">
      <c r="A29778" s="14">
        <v>1648.5479999985</v>
      </c>
      <c r="B29778" s="6">
        <v>183837656686454</v>
      </c>
      <c r="C29778" s="6">
        <v>8752095360560.4199</v>
      </c>
      <c r="D29778" s="6">
        <v>44256228901555.203</v>
      </c>
      <c r="E29778" s="6">
        <v>2688789289990.71</v>
      </c>
      <c r="F29778" s="6">
        <v>7792948015403.0703</v>
      </c>
    </row>
    <row r="29779" spans="1:6" x14ac:dyDescent="0.2">
      <c r="A29779" s="14">
        <v>1648.5499999985</v>
      </c>
      <c r="B29779" s="6">
        <v>183019657249910</v>
      </c>
      <c r="C29779" s="6">
        <v>8781090542678.29</v>
      </c>
      <c r="D29779" s="6">
        <v>44327919777391.5</v>
      </c>
      <c r="E29779" s="6">
        <v>2708936558728.8301</v>
      </c>
      <c r="F29779" s="6">
        <v>7849506255716.6602</v>
      </c>
    </row>
    <row r="29780" spans="1:6" x14ac:dyDescent="0.2">
      <c r="A29780" s="14">
        <v>1648.5519999984999</v>
      </c>
      <c r="B29780" s="6">
        <v>182067668334914</v>
      </c>
      <c r="C29780" s="6">
        <v>8788573552443.2998</v>
      </c>
      <c r="D29780" s="6">
        <v>44307205529670.5</v>
      </c>
      <c r="E29780" s="6">
        <v>2720064511872.54</v>
      </c>
      <c r="F29780" s="6">
        <v>7867898665876.8203</v>
      </c>
    </row>
    <row r="29781" spans="1:6" x14ac:dyDescent="0.2">
      <c r="A29781" s="14">
        <v>1648.5539999985001</v>
      </c>
      <c r="B29781" s="6">
        <v>180906434190521</v>
      </c>
      <c r="C29781" s="6">
        <v>8775737010554.7402</v>
      </c>
      <c r="D29781" s="6">
        <v>44195023083795.398</v>
      </c>
      <c r="E29781" s="6">
        <v>2723278833483.5</v>
      </c>
      <c r="F29781" s="6">
        <v>7881906177656.9004</v>
      </c>
    </row>
    <row r="29782" spans="1:6" x14ac:dyDescent="0.2">
      <c r="A29782" s="14">
        <v>1648.5559999985001</v>
      </c>
      <c r="B29782" s="6">
        <v>179572901245696</v>
      </c>
      <c r="C29782" s="6">
        <v>8744946346771.3604</v>
      </c>
      <c r="D29782" s="6">
        <v>44002782500435</v>
      </c>
      <c r="E29782" s="6">
        <v>2719371774103.79</v>
      </c>
      <c r="F29782" s="6">
        <v>7895913689436.9805</v>
      </c>
    </row>
    <row r="29783" spans="1:6" x14ac:dyDescent="0.2">
      <c r="A29783" s="14">
        <v>1648.5579999985</v>
      </c>
      <c r="B29783" s="6">
        <v>178096148589189</v>
      </c>
      <c r="C29783" s="6">
        <v>8701514145807.29</v>
      </c>
      <c r="D29783" s="6">
        <v>43753035886296.297</v>
      </c>
      <c r="E29783" s="6">
        <v>2710619195942.71</v>
      </c>
      <c r="F29783" s="6">
        <v>7890156535976.0596</v>
      </c>
    </row>
    <row r="29784" spans="1:6" x14ac:dyDescent="0.2">
      <c r="A29784" s="14">
        <v>1648.5599999985</v>
      </c>
      <c r="B29784" s="6">
        <v>176483420751647</v>
      </c>
      <c r="C29784" s="6">
        <v>8648665934519.25</v>
      </c>
      <c r="D29784" s="6">
        <v>43458901234323.797</v>
      </c>
      <c r="E29784" s="6">
        <v>2698493141046.5</v>
      </c>
      <c r="F29784" s="6">
        <v>7884086147974.9902</v>
      </c>
    </row>
    <row r="29785" spans="1:6" x14ac:dyDescent="0.2">
      <c r="A29785" s="14">
        <v>1648.5619999984999</v>
      </c>
      <c r="B29785" s="6">
        <v>174732684102366</v>
      </c>
      <c r="C29785" s="6">
        <v>8585945676040.4902</v>
      </c>
      <c r="D29785" s="6">
        <v>43118496934706.898</v>
      </c>
      <c r="E29785" s="6">
        <v>2682785686995.3501</v>
      </c>
      <c r="F29785" s="6">
        <v>7878015759973.9199</v>
      </c>
    </row>
    <row r="29786" spans="1:6" x14ac:dyDescent="0.2">
      <c r="A29786" s="14">
        <v>1648.5639999985001</v>
      </c>
      <c r="B29786" s="6">
        <v>172980109010761</v>
      </c>
      <c r="C29786" s="6">
        <v>8519838165424.7803</v>
      </c>
      <c r="D29786" s="6">
        <v>42764635216372.703</v>
      </c>
      <c r="E29786" s="6">
        <v>2665482489512.23</v>
      </c>
      <c r="F29786" s="6">
        <v>7871945371972.8496</v>
      </c>
    </row>
    <row r="29787" spans="1:6" x14ac:dyDescent="0.2">
      <c r="A29787" s="14">
        <v>1648.5659999985</v>
      </c>
      <c r="B29787" s="6">
        <v>171279440288851</v>
      </c>
      <c r="C29787" s="6">
        <v>8452986263912.8301</v>
      </c>
      <c r="D29787" s="6">
        <v>42410605107355.703</v>
      </c>
      <c r="E29787" s="6">
        <v>2647404050425.1802</v>
      </c>
      <c r="F29787" s="6">
        <v>7865874983971.7803</v>
      </c>
    </row>
    <row r="29788" spans="1:6" x14ac:dyDescent="0.2">
      <c r="A29788" s="14">
        <v>1648.5679999985</v>
      </c>
      <c r="B29788" s="6">
        <v>169707743518703</v>
      </c>
      <c r="C29788" s="6">
        <v>8390357927618.5195</v>
      </c>
      <c r="D29788" s="6">
        <v>42080075899244</v>
      </c>
      <c r="E29788" s="6">
        <v>2630297203871.79</v>
      </c>
      <c r="F29788" s="6">
        <v>7859804595970.71</v>
      </c>
    </row>
    <row r="29789" spans="1:6" x14ac:dyDescent="0.2">
      <c r="A29789" s="14">
        <v>1648.5699999985</v>
      </c>
      <c r="B29789" s="6">
        <v>168498796078276</v>
      </c>
      <c r="C29789" s="6">
        <v>8343388919958.6797</v>
      </c>
      <c r="D29789" s="6">
        <v>41830543900942.797</v>
      </c>
      <c r="E29789" s="6">
        <v>2617723626035.4702</v>
      </c>
      <c r="F29789" s="6">
        <v>7853734207969.6396</v>
      </c>
    </row>
    <row r="29790" spans="1:6" x14ac:dyDescent="0.2">
      <c r="A29790" s="14">
        <v>1648.5719999984999</v>
      </c>
      <c r="B29790" s="6">
        <v>167637901681539</v>
      </c>
      <c r="C29790" s="6">
        <v>8312050900204.9199</v>
      </c>
      <c r="D29790" s="6">
        <v>41661112456495.5</v>
      </c>
      <c r="E29790" s="6">
        <v>2609789514806.1602</v>
      </c>
      <c r="F29790" s="6">
        <v>7847663819968.5703</v>
      </c>
    </row>
    <row r="29791" spans="1:6" x14ac:dyDescent="0.2">
      <c r="A29791" s="14">
        <v>1648.5739999985001</v>
      </c>
      <c r="B29791" s="6">
        <v>167157138009140</v>
      </c>
      <c r="C29791" s="6">
        <v>8298111411795.5898</v>
      </c>
      <c r="D29791" s="6">
        <v>41580453047499.797</v>
      </c>
      <c r="E29791" s="6">
        <v>2607078007644.8799</v>
      </c>
      <c r="F29791" s="6">
        <v>7841593431967.5</v>
      </c>
    </row>
    <row r="29792" spans="1:6" x14ac:dyDescent="0.2">
      <c r="A29792" s="14">
        <v>1648.5759999985</v>
      </c>
      <c r="B29792" s="6">
        <v>167192130443840</v>
      </c>
      <c r="C29792" s="6">
        <v>8308557652674.8398</v>
      </c>
      <c r="D29792" s="6">
        <v>41623304324137.797</v>
      </c>
      <c r="E29792" s="6">
        <v>2611825853406</v>
      </c>
      <c r="F29792" s="6">
        <v>7835767711650.2998</v>
      </c>
    </row>
    <row r="29793" spans="1:6" x14ac:dyDescent="0.2">
      <c r="A29793" s="14">
        <v>1648.5779999985</v>
      </c>
      <c r="B29793" s="6">
        <v>167784774752955</v>
      </c>
      <c r="C29793" s="6">
        <v>8345584686736.2305</v>
      </c>
      <c r="D29793" s="6">
        <v>41800542931947.5</v>
      </c>
      <c r="E29793" s="6">
        <v>2624741130923.3799</v>
      </c>
      <c r="F29793" s="6">
        <v>7856107744940.9404</v>
      </c>
    </row>
    <row r="29794" spans="1:6" x14ac:dyDescent="0.2">
      <c r="A29794" s="14">
        <v>1648.5799999984999</v>
      </c>
      <c r="B29794" s="6">
        <v>168746068548958</v>
      </c>
      <c r="C29794" s="6">
        <v>8400153054742.2695</v>
      </c>
      <c r="D29794" s="6">
        <v>42066501694980.898</v>
      </c>
      <c r="E29794" s="6">
        <v>2643040980391.8398</v>
      </c>
      <c r="F29794" s="6">
        <v>7876447778231.5703</v>
      </c>
    </row>
    <row r="29795" spans="1:6" x14ac:dyDescent="0.2">
      <c r="A29795" s="14">
        <v>1648.5819999984999</v>
      </c>
      <c r="B29795" s="6">
        <v>170037214882649</v>
      </c>
      <c r="C29795" s="6">
        <v>8469782191424.5801</v>
      </c>
      <c r="D29795" s="6">
        <v>42409358513647.5</v>
      </c>
      <c r="E29795" s="6">
        <v>2665851782550.9502</v>
      </c>
      <c r="F29795" s="6">
        <v>7896787811522.21</v>
      </c>
    </row>
    <row r="29796" spans="1:6" x14ac:dyDescent="0.2">
      <c r="A29796" s="14">
        <v>1648.5839999985001</v>
      </c>
      <c r="B29796" s="6">
        <v>171651824142804</v>
      </c>
      <c r="C29796" s="6">
        <v>8554505801297.29</v>
      </c>
      <c r="D29796" s="6">
        <v>42828901055422.703</v>
      </c>
      <c r="E29796" s="6">
        <v>2693242803793.6699</v>
      </c>
      <c r="F29796" s="6">
        <v>7917127844812.8496</v>
      </c>
    </row>
    <row r="29797" spans="1:6" x14ac:dyDescent="0.2">
      <c r="A29797" s="14">
        <v>1648.5859999985</v>
      </c>
      <c r="B29797" s="6">
        <v>173399124591761</v>
      </c>
      <c r="C29797" s="6">
        <v>8644573668630.3604</v>
      </c>
      <c r="D29797" s="6">
        <v>43276579798436.297</v>
      </c>
      <c r="E29797" s="6">
        <v>2722102989163.7202</v>
      </c>
      <c r="F29797" s="6">
        <v>7937467878103.4902</v>
      </c>
    </row>
    <row r="29798" spans="1:6" x14ac:dyDescent="0.2">
      <c r="A29798" s="14">
        <v>1648.5879999985</v>
      </c>
      <c r="B29798" s="6">
        <v>175178804533356</v>
      </c>
      <c r="C29798" s="6">
        <v>8734817941831.6201</v>
      </c>
      <c r="D29798" s="6">
        <v>43726706288911.203</v>
      </c>
      <c r="E29798" s="6">
        <v>2750776527080.8501</v>
      </c>
      <c r="F29798" s="6">
        <v>7957807911394.1299</v>
      </c>
    </row>
    <row r="29799" spans="1:6" x14ac:dyDescent="0.2">
      <c r="A29799" s="14">
        <v>1648.5899999984999</v>
      </c>
      <c r="B29799" s="6">
        <v>176942521149123</v>
      </c>
      <c r="C29799" s="6">
        <v>8824091591419.2207</v>
      </c>
      <c r="D29799" s="6">
        <v>44172163734074.703</v>
      </c>
      <c r="E29799" s="6">
        <v>2779115012289.2798</v>
      </c>
      <c r="F29799" s="6">
        <v>7978147944684.7695</v>
      </c>
    </row>
    <row r="29800" spans="1:6" x14ac:dyDescent="0.2">
      <c r="A29800" s="14">
        <v>1648.5919999984999</v>
      </c>
      <c r="B29800" s="6">
        <v>178574118789590</v>
      </c>
      <c r="C29800" s="6">
        <v>8907773984227.8906</v>
      </c>
      <c r="D29800" s="6">
        <v>44588546032762.703</v>
      </c>
      <c r="E29800" s="6">
        <v>2805860823680.3799</v>
      </c>
      <c r="F29800" s="6">
        <v>7998487977975.4004</v>
      </c>
    </row>
    <row r="29801" spans="1:6" x14ac:dyDescent="0.2">
      <c r="A29801" s="14">
        <v>1648.5939999985001</v>
      </c>
      <c r="B29801" s="6">
        <v>180059172925272</v>
      </c>
      <c r="C29801" s="6">
        <v>8983274146786.3301</v>
      </c>
      <c r="D29801" s="6">
        <v>44964920561670.203</v>
      </c>
      <c r="E29801" s="6">
        <v>2829882348680.3101</v>
      </c>
      <c r="F29801" s="6">
        <v>8018828011266.04</v>
      </c>
    </row>
    <row r="29802" spans="1:6" x14ac:dyDescent="0.2">
      <c r="A29802" s="14">
        <v>1648.5959999985</v>
      </c>
      <c r="B29802" s="6">
        <v>181404023526157</v>
      </c>
      <c r="C29802" s="6">
        <v>9049388776814.3594</v>
      </c>
      <c r="D29802" s="6">
        <v>45296918557863.102</v>
      </c>
      <c r="E29802" s="6">
        <v>2850544178034.3501</v>
      </c>
      <c r="F29802" s="6">
        <v>8039168044556.6797</v>
      </c>
    </row>
    <row r="29803" spans="1:6" x14ac:dyDescent="0.2">
      <c r="A29803" s="14">
        <v>1648.5979999985</v>
      </c>
      <c r="B29803" s="6">
        <v>182599499404223</v>
      </c>
      <c r="C29803" s="6">
        <v>9108289062036.3301</v>
      </c>
      <c r="D29803" s="6">
        <v>45592546688556.898</v>
      </c>
      <c r="E29803" s="6">
        <v>2868973526182.6802</v>
      </c>
      <c r="F29803" s="6">
        <v>8059508077847.3203</v>
      </c>
    </row>
    <row r="29804" spans="1:6" x14ac:dyDescent="0.2">
      <c r="A29804" s="14">
        <v>1648.5999999984999</v>
      </c>
      <c r="B29804" s="6">
        <v>183585322772322</v>
      </c>
      <c r="C29804" s="6">
        <v>9157797554774.6406</v>
      </c>
      <c r="D29804" s="6">
        <v>45840002935317.703</v>
      </c>
      <c r="E29804" s="6">
        <v>2884624339636.1602</v>
      </c>
      <c r="F29804" s="6">
        <v>8079848111137.96</v>
      </c>
    </row>
    <row r="29805" spans="1:6" x14ac:dyDescent="0.2">
      <c r="A29805" s="14">
        <v>1648.6019999985001</v>
      </c>
      <c r="B29805" s="6">
        <v>184450535444982</v>
      </c>
      <c r="C29805" s="6">
        <v>9199828273587.2793</v>
      </c>
      <c r="D29805" s="6">
        <v>46051619155434.898</v>
      </c>
      <c r="E29805" s="6">
        <v>2897673336369.9302</v>
      </c>
      <c r="F29805" s="6">
        <v>8100188144428.5898</v>
      </c>
    </row>
    <row r="29806" spans="1:6" x14ac:dyDescent="0.2">
      <c r="A29806" s="14">
        <v>1648.6039999985001</v>
      </c>
      <c r="B29806" s="6">
        <v>185204606383734</v>
      </c>
      <c r="C29806" s="6">
        <v>9232943037167.7207</v>
      </c>
      <c r="D29806" s="6">
        <v>46222274612526.5</v>
      </c>
      <c r="E29806" s="6">
        <v>2907345748307.5</v>
      </c>
      <c r="F29806" s="6">
        <v>8101080637080.1904</v>
      </c>
    </row>
    <row r="29807" spans="1:6" x14ac:dyDescent="0.2">
      <c r="A29807" s="14">
        <v>1648.6059999985</v>
      </c>
      <c r="B29807" s="6">
        <v>185846074583978</v>
      </c>
      <c r="C29807" s="6">
        <v>9260631180440.8008</v>
      </c>
      <c r="D29807" s="6">
        <v>46365557880520.203</v>
      </c>
      <c r="E29807" s="6">
        <v>2915341428512.9399</v>
      </c>
      <c r="F29807" s="6">
        <v>8101865548459.6904</v>
      </c>
    </row>
    <row r="29808" spans="1:6" x14ac:dyDescent="0.2">
      <c r="A29808" s="14">
        <v>1648.6079999985</v>
      </c>
      <c r="B29808" s="6">
        <v>186374159550492</v>
      </c>
      <c r="C29808" s="6">
        <v>9285669073621.3105</v>
      </c>
      <c r="D29808" s="6">
        <v>46492305530994.203</v>
      </c>
      <c r="E29808" s="6">
        <v>2923008546828.48</v>
      </c>
      <c r="F29808" s="6">
        <v>8102650459839.1904</v>
      </c>
    </row>
    <row r="29809" spans="1:6" x14ac:dyDescent="0.2">
      <c r="A29809" s="14">
        <v>1648.6099999984999</v>
      </c>
      <c r="B29809" s="6">
        <v>186836116996609</v>
      </c>
      <c r="C29809" s="6">
        <v>9306111847128.5391</v>
      </c>
      <c r="D29809" s="6">
        <v>46597461387172.898</v>
      </c>
      <c r="E29809" s="6">
        <v>2929010159547.54</v>
      </c>
      <c r="F29809" s="6">
        <v>8103435371218.6904</v>
      </c>
    </row>
    <row r="29810" spans="1:6" x14ac:dyDescent="0.2">
      <c r="A29810" s="14">
        <v>1648.6119999985001</v>
      </c>
      <c r="B29810" s="6">
        <v>187238635887819</v>
      </c>
      <c r="C29810" s="6">
        <v>9319038438655.8594</v>
      </c>
      <c r="D29810" s="6">
        <v>46669939723537</v>
      </c>
      <c r="E29810" s="6">
        <v>2931879388221.2598</v>
      </c>
      <c r="F29810" s="6">
        <v>8104220282598.1904</v>
      </c>
    </row>
    <row r="29811" spans="1:6" x14ac:dyDescent="0.2">
      <c r="A29811" s="14">
        <v>1648.6139999985</v>
      </c>
      <c r="B29811" s="6">
        <v>187578952402856</v>
      </c>
      <c r="C29811" s="6">
        <v>9324192691867.2695</v>
      </c>
      <c r="D29811" s="6">
        <v>46708577852252.797</v>
      </c>
      <c r="E29811" s="6">
        <v>2931518399943.6099</v>
      </c>
      <c r="F29811" s="6">
        <v>8105005193977.6904</v>
      </c>
    </row>
    <row r="29812" spans="1:6" x14ac:dyDescent="0.2">
      <c r="A29812" s="14">
        <v>1648.6159999985</v>
      </c>
      <c r="B29812" s="6">
        <v>187866203870431</v>
      </c>
      <c r="C29812" s="6">
        <v>9321313424204.3906</v>
      </c>
      <c r="D29812" s="6">
        <v>46712830481137.102</v>
      </c>
      <c r="E29812" s="6">
        <v>2927729577763.25</v>
      </c>
      <c r="F29812" s="6">
        <v>8105790105357.1904</v>
      </c>
    </row>
    <row r="29813" spans="1:6" x14ac:dyDescent="0.2">
      <c r="A29813" s="14">
        <v>1648.6179999985</v>
      </c>
      <c r="B29813" s="6">
        <v>188120515958191</v>
      </c>
      <c r="C29813" s="6">
        <v>9311252268720.9492</v>
      </c>
      <c r="D29813" s="6">
        <v>46687099960925</v>
      </c>
      <c r="E29813" s="6">
        <v>2920763459698.21</v>
      </c>
      <c r="F29813" s="6">
        <v>8106575016736.7002</v>
      </c>
    </row>
    <row r="29814" spans="1:6" x14ac:dyDescent="0.2">
      <c r="A29814" s="14">
        <v>1648.6199999984999</v>
      </c>
      <c r="B29814" s="6">
        <v>188345407459251</v>
      </c>
      <c r="C29814" s="6">
        <v>9289382426763.0293</v>
      </c>
      <c r="D29814" s="6">
        <v>46613373651003</v>
      </c>
      <c r="E29814" s="6">
        <v>2908377032390.4902</v>
      </c>
      <c r="F29814" s="6">
        <v>8107359928116.1904</v>
      </c>
    </row>
    <row r="29815" spans="1:6" x14ac:dyDescent="0.2">
      <c r="A29815" s="14">
        <v>1648.6219999985001</v>
      </c>
      <c r="B29815" s="6">
        <v>188533740860240</v>
      </c>
      <c r="C29815" s="6">
        <v>9248689916706.4805</v>
      </c>
      <c r="D29815" s="6">
        <v>46463602090690</v>
      </c>
      <c r="E29815" s="6">
        <v>2887294736478.5298</v>
      </c>
      <c r="F29815" s="6">
        <v>8105840716675.4902</v>
      </c>
    </row>
    <row r="29816" spans="1:6" x14ac:dyDescent="0.2">
      <c r="A29816" s="14">
        <v>1648.6239999985</v>
      </c>
      <c r="B29816" s="6">
        <v>188699591735215</v>
      </c>
      <c r="C29816" s="6">
        <v>9172774435402.1094</v>
      </c>
      <c r="D29816" s="6">
        <v>46173707168662.398</v>
      </c>
      <c r="E29816" s="6">
        <v>2849647128189.6001</v>
      </c>
      <c r="F29816" s="6">
        <v>7987633070934.2803</v>
      </c>
    </row>
    <row r="29817" spans="1:6" x14ac:dyDescent="0.2">
      <c r="A29817" s="14">
        <v>1648.6259999985</v>
      </c>
      <c r="B29817" s="6">
        <v>188848014316273</v>
      </c>
      <c r="C29817" s="6">
        <v>9049464423882.8301</v>
      </c>
      <c r="D29817" s="6">
        <v>45695059730673.703</v>
      </c>
      <c r="E29817" s="6">
        <v>2789870552541.5498</v>
      </c>
      <c r="F29817" s="6">
        <v>7869425425193.0703</v>
      </c>
    </row>
    <row r="29818" spans="1:6" x14ac:dyDescent="0.2">
      <c r="A29818" s="14">
        <v>1648.6279999984999</v>
      </c>
      <c r="B29818" s="6">
        <v>188980187050072</v>
      </c>
      <c r="C29818" s="6">
        <v>8935164005568.0195</v>
      </c>
      <c r="D29818" s="6">
        <v>45249661151596.5</v>
      </c>
      <c r="E29818" s="6">
        <v>2734928683681.9902</v>
      </c>
      <c r="F29818" s="6">
        <v>7756723158756.0703</v>
      </c>
    </row>
    <row r="29819" spans="1:6" x14ac:dyDescent="0.2">
      <c r="A29819" s="14">
        <v>1648.6299999984899</v>
      </c>
      <c r="B29819" s="6">
        <v>189091810810180</v>
      </c>
      <c r="C29819" s="6">
        <v>8926664684448.3008</v>
      </c>
      <c r="D29819" s="6">
        <v>45221780484378.797</v>
      </c>
      <c r="E29819" s="6">
        <v>2730072497084.6802</v>
      </c>
      <c r="F29819" s="6">
        <v>7711236835925.9004</v>
      </c>
    </row>
    <row r="29820" spans="1:6" x14ac:dyDescent="0.2">
      <c r="A29820" s="14">
        <v>1648.6319999985001</v>
      </c>
      <c r="B29820" s="6">
        <v>189192861394623</v>
      </c>
      <c r="C29820" s="6">
        <v>9004540795148.5996</v>
      </c>
      <c r="D29820" s="6">
        <v>45535508208608.102</v>
      </c>
      <c r="E29820" s="6">
        <v>2765933063624.1499</v>
      </c>
      <c r="F29820" s="6">
        <v>7790760065630.71</v>
      </c>
    </row>
    <row r="29821" spans="1:6" x14ac:dyDescent="0.2">
      <c r="A29821" s="14">
        <v>1648.6339999985</v>
      </c>
      <c r="B29821" s="6">
        <v>189284359591179</v>
      </c>
      <c r="C29821" s="6">
        <v>9105013994300.5391</v>
      </c>
      <c r="D29821" s="6">
        <v>45937465245923.203</v>
      </c>
      <c r="E29821" s="6">
        <v>2812729369370.1401</v>
      </c>
      <c r="F29821" s="6">
        <v>7917980652090.3604</v>
      </c>
    </row>
    <row r="29822" spans="1:6" x14ac:dyDescent="0.2">
      <c r="A29822" s="14">
        <v>1648.6359999985</v>
      </c>
      <c r="B29822" s="6">
        <v>189366147678128</v>
      </c>
      <c r="C29822" s="6">
        <v>9186834813222.0898</v>
      </c>
      <c r="D29822" s="6">
        <v>46264543860194</v>
      </c>
      <c r="E29822" s="6">
        <v>2850969727413.27</v>
      </c>
      <c r="F29822" s="6">
        <v>8015322230326.9502</v>
      </c>
    </row>
    <row r="29823" spans="1:6" x14ac:dyDescent="0.2">
      <c r="A29823" s="14">
        <v>1648.6379999984999</v>
      </c>
      <c r="B29823" s="6">
        <v>189435694300758</v>
      </c>
      <c r="C29823" s="6">
        <v>9235948460268.4395</v>
      </c>
      <c r="D29823" s="6">
        <v>46461694440308.898</v>
      </c>
      <c r="E29823" s="6">
        <v>2873838597852.1602</v>
      </c>
      <c r="F29823" s="6">
        <v>8074838668525.5596</v>
      </c>
    </row>
    <row r="29824" spans="1:6" x14ac:dyDescent="0.2">
      <c r="A29824" s="14">
        <v>1648.6399999984999</v>
      </c>
      <c r="B29824" s="6">
        <v>189499589165680</v>
      </c>
      <c r="C29824" s="6">
        <v>9268339205210.4395</v>
      </c>
      <c r="D29824" s="6">
        <v>46592574206031.602</v>
      </c>
      <c r="E29824" s="6">
        <v>2888805314215.2998</v>
      </c>
      <c r="F29824" s="6">
        <v>8114953449783.1299</v>
      </c>
    </row>
    <row r="29825" spans="1:6" x14ac:dyDescent="0.2">
      <c r="A29825" s="14">
        <v>1648.6419999985001</v>
      </c>
      <c r="B29825" s="6">
        <v>189558031439146</v>
      </c>
      <c r="C29825" s="6">
        <v>9304548285973.0293</v>
      </c>
      <c r="D29825" s="6">
        <v>46738092846434.703</v>
      </c>
      <c r="E29825" s="6">
        <v>2905670918923.6001</v>
      </c>
      <c r="F29825" s="6">
        <v>8167377449803.2998</v>
      </c>
    </row>
    <row r="29826" spans="1:6" x14ac:dyDescent="0.2">
      <c r="A29826" s="14">
        <v>1648.6439999985</v>
      </c>
      <c r="B29826" s="6">
        <v>189609991971095</v>
      </c>
      <c r="C29826" s="6">
        <v>9341418517170.2402</v>
      </c>
      <c r="D29826" s="6">
        <v>46885757741463.703</v>
      </c>
      <c r="E29826" s="6">
        <v>2922938273232.8999</v>
      </c>
      <c r="F29826" s="6">
        <v>8212597971920.8496</v>
      </c>
    </row>
    <row r="29827" spans="1:6" x14ac:dyDescent="0.2">
      <c r="A29827" s="14">
        <v>1648.6459999985</v>
      </c>
      <c r="B29827" s="6">
        <v>189655703125017</v>
      </c>
      <c r="C29827" s="6">
        <v>9363490562584.7695</v>
      </c>
      <c r="D29827" s="6">
        <v>46974891151379.703</v>
      </c>
      <c r="E29827" s="6">
        <v>2933169814752.2002</v>
      </c>
      <c r="F29827" s="6">
        <v>8239977955153.5195</v>
      </c>
    </row>
    <row r="29828" spans="1:6" x14ac:dyDescent="0.2">
      <c r="A29828" s="14">
        <v>1648.6479999984899</v>
      </c>
      <c r="B29828" s="6">
        <v>189697596624564</v>
      </c>
      <c r="C29828" s="6">
        <v>9368924874007.1602</v>
      </c>
      <c r="D29828" s="6">
        <v>46998481709190.5</v>
      </c>
      <c r="E29828" s="6">
        <v>2935436730757.8301</v>
      </c>
      <c r="F29828" s="6">
        <v>8250063337326.3203</v>
      </c>
    </row>
    <row r="29829" spans="1:6" x14ac:dyDescent="0.2">
      <c r="A29829" s="14">
        <v>1648.6499999985001</v>
      </c>
      <c r="B29829" s="6">
        <v>189735846743461</v>
      </c>
      <c r="C29829" s="6">
        <v>9367230196572.0605</v>
      </c>
      <c r="D29829" s="6">
        <v>46993889064941.203</v>
      </c>
      <c r="E29829" s="6">
        <v>2934304867552.77</v>
      </c>
      <c r="F29829" s="6">
        <v>8247691982158.5996</v>
      </c>
    </row>
    <row r="29830" spans="1:6" x14ac:dyDescent="0.2">
      <c r="A29830" s="14">
        <v>1648.6519999985001</v>
      </c>
      <c r="B29830" s="6">
        <v>189769349638447</v>
      </c>
      <c r="C29830" s="6">
        <v>9382435702455.7891</v>
      </c>
      <c r="D29830" s="6">
        <v>47055381310211.602</v>
      </c>
      <c r="E29830" s="6">
        <v>2941342913406.7202</v>
      </c>
      <c r="F29830" s="6">
        <v>8267919617047.4805</v>
      </c>
    </row>
    <row r="29831" spans="1:6" x14ac:dyDescent="0.2">
      <c r="A29831" s="14">
        <v>1648.6539999985</v>
      </c>
      <c r="B29831" s="6">
        <v>189799416614714</v>
      </c>
      <c r="C29831" s="6">
        <v>9410957192768.6797</v>
      </c>
      <c r="D29831" s="6">
        <v>47168908391037.703</v>
      </c>
      <c r="E29831" s="6">
        <v>2954831113424.48</v>
      </c>
      <c r="F29831" s="6">
        <v>8302807085908.0596</v>
      </c>
    </row>
    <row r="29832" spans="1:6" x14ac:dyDescent="0.2">
      <c r="A29832" s="14">
        <v>1648.65599999849</v>
      </c>
      <c r="B29832" s="6">
        <v>189826761418310</v>
      </c>
      <c r="C29832" s="6">
        <v>9431542183248.0801</v>
      </c>
      <c r="D29832" s="6">
        <v>47251109339109</v>
      </c>
      <c r="E29832" s="6">
        <v>2964531297562.8799</v>
      </c>
      <c r="F29832" s="6">
        <v>8319621390692.9404</v>
      </c>
    </row>
    <row r="29833" spans="1:6" x14ac:dyDescent="0.2">
      <c r="A29833" s="14">
        <v>1648.6579999984999</v>
      </c>
      <c r="B29833" s="6">
        <v>189851491931552</v>
      </c>
      <c r="C29833" s="6">
        <v>9437728678951.6504</v>
      </c>
      <c r="D29833" s="6">
        <v>47276701148051.5</v>
      </c>
      <c r="E29833" s="6">
        <v>2967310353209.5601</v>
      </c>
      <c r="F29833" s="6">
        <v>8334178321503</v>
      </c>
    </row>
    <row r="29834" spans="1:6" x14ac:dyDescent="0.2">
      <c r="A29834" s="14">
        <v>1648.6599999985001</v>
      </c>
      <c r="B29834" s="6">
        <v>189873624747196</v>
      </c>
      <c r="C29834" s="6">
        <v>9430964362890.7109</v>
      </c>
      <c r="D29834" s="6">
        <v>47251380080258.703</v>
      </c>
      <c r="E29834" s="6">
        <v>2963860801825.6401</v>
      </c>
      <c r="F29834" s="6">
        <v>8324488415997.1504</v>
      </c>
    </row>
    <row r="29835" spans="1:6" x14ac:dyDescent="0.2">
      <c r="A29835" s="14">
        <v>1648.6619999985001</v>
      </c>
      <c r="B29835" s="6">
        <v>189892661882761</v>
      </c>
      <c r="C29835" s="6">
        <v>9424778763881.4902</v>
      </c>
      <c r="D29835" s="6">
        <v>47228155437748.398</v>
      </c>
      <c r="E29835" s="6">
        <v>2960717890166.9399</v>
      </c>
      <c r="F29835" s="6">
        <v>8319543631026.75</v>
      </c>
    </row>
    <row r="29836" spans="1:6" x14ac:dyDescent="0.2">
      <c r="A29836" s="14">
        <v>1648.6639999985</v>
      </c>
      <c r="B29836" s="6">
        <v>189910014249491</v>
      </c>
      <c r="C29836" s="6">
        <v>9432476208810.5703</v>
      </c>
      <c r="D29836" s="6">
        <v>47259276833705.5</v>
      </c>
      <c r="E29836" s="6">
        <v>2964286199579.9399</v>
      </c>
      <c r="F29836" s="6">
        <v>8331434110225.9404</v>
      </c>
    </row>
    <row r="29837" spans="1:6" x14ac:dyDescent="0.2">
      <c r="A29837" s="14">
        <v>1648.66599999849</v>
      </c>
      <c r="B29837" s="6">
        <v>189926445404273</v>
      </c>
      <c r="C29837" s="6">
        <v>9440298310787.9805</v>
      </c>
      <c r="D29837" s="6">
        <v>47290832810726.297</v>
      </c>
      <c r="E29837" s="6">
        <v>2967923663552.8501</v>
      </c>
      <c r="F29837" s="6">
        <v>8333745616620.6797</v>
      </c>
    </row>
    <row r="29838" spans="1:6" x14ac:dyDescent="0.2">
      <c r="A29838" s="14">
        <v>1648.6679999984899</v>
      </c>
      <c r="B29838" s="6">
        <v>189940063040178</v>
      </c>
      <c r="C29838" s="6">
        <v>9438929258989.9609</v>
      </c>
      <c r="D29838" s="6">
        <v>47286202966075.398</v>
      </c>
      <c r="E29838" s="6">
        <v>2967148993900.9399</v>
      </c>
      <c r="F29838" s="6">
        <v>8327422874310.79</v>
      </c>
    </row>
    <row r="29839" spans="1:6" x14ac:dyDescent="0.2">
      <c r="A29839" s="14">
        <v>1648.6699999984901</v>
      </c>
      <c r="B29839" s="6">
        <v>189952751152668</v>
      </c>
      <c r="C29839" s="6">
        <v>9447646189833.2891</v>
      </c>
      <c r="D29839" s="6">
        <v>47321060512885.102</v>
      </c>
      <c r="E29839" s="6">
        <v>2971250799118.1401</v>
      </c>
      <c r="F29839" s="6">
        <v>8345642423946.1797</v>
      </c>
    </row>
    <row r="29840" spans="1:6" x14ac:dyDescent="0.2">
      <c r="A29840" s="14">
        <v>1648.67199999849</v>
      </c>
      <c r="B29840" s="6">
        <v>189964119658052</v>
      </c>
      <c r="C29840" s="6">
        <v>9476883228977.8906</v>
      </c>
      <c r="D29840" s="6">
        <v>47436238169159.898</v>
      </c>
      <c r="E29840" s="6">
        <v>2985283850368.23</v>
      </c>
      <c r="F29840" s="6">
        <v>8376416316224.5596</v>
      </c>
    </row>
    <row r="29841" spans="1:6" x14ac:dyDescent="0.2">
      <c r="A29841" s="14">
        <v>1648.67399999849</v>
      </c>
      <c r="B29841" s="6">
        <v>189973471383154</v>
      </c>
      <c r="C29841" s="6">
        <v>9506363444163.8496</v>
      </c>
      <c r="D29841" s="6">
        <v>47552184090539.5</v>
      </c>
      <c r="E29841" s="6">
        <v>2999474199581.3599</v>
      </c>
      <c r="F29841" s="6">
        <v>8407190208502.9297</v>
      </c>
    </row>
    <row r="29842" spans="1:6" x14ac:dyDescent="0.2">
      <c r="A29842" s="14">
        <v>1648.6759999984899</v>
      </c>
      <c r="B29842" s="6">
        <v>189980175550558</v>
      </c>
      <c r="C29842" s="6">
        <v>9527443805330.7695</v>
      </c>
      <c r="D29842" s="6">
        <v>47635048018452.898</v>
      </c>
      <c r="E29842" s="6">
        <v>3009635201939.5601</v>
      </c>
      <c r="F29842" s="6">
        <v>8420155691729.3301</v>
      </c>
    </row>
    <row r="29843" spans="1:6" x14ac:dyDescent="0.2">
      <c r="A29843" s="14">
        <v>1648.6779999984899</v>
      </c>
      <c r="B29843" s="6">
        <v>189986688839874</v>
      </c>
      <c r="C29843" s="6">
        <v>9543360577825.8906</v>
      </c>
      <c r="D29843" s="6">
        <v>47697668368624.203</v>
      </c>
      <c r="E29843" s="6">
        <v>3017302720648.8799</v>
      </c>
      <c r="F29843" s="6">
        <v>8429173193475.2002</v>
      </c>
    </row>
    <row r="29844" spans="1:6" x14ac:dyDescent="0.2">
      <c r="A29844" s="14">
        <v>1648.6799999984901</v>
      </c>
      <c r="B29844" s="6">
        <v>189992297484241</v>
      </c>
      <c r="C29844" s="6">
        <v>9555434962481.6895</v>
      </c>
      <c r="D29844" s="6">
        <v>47745193891676.398</v>
      </c>
      <c r="E29844" s="6">
        <v>3023117989345.6699</v>
      </c>
      <c r="F29844" s="6">
        <v>8438190695221.0703</v>
      </c>
    </row>
    <row r="29845" spans="1:6" x14ac:dyDescent="0.2">
      <c r="A29845" s="14">
        <v>1648.68199999849</v>
      </c>
      <c r="B29845" s="6">
        <v>189994544780895</v>
      </c>
      <c r="C29845" s="6">
        <v>9565041746156.7305</v>
      </c>
      <c r="D29845" s="6">
        <v>47782876809382.398</v>
      </c>
      <c r="E29845" s="6">
        <v>3027766410613.6899</v>
      </c>
      <c r="F29845" s="6">
        <v>8447208196966.9404</v>
      </c>
    </row>
    <row r="29846" spans="1:6" x14ac:dyDescent="0.2">
      <c r="A29846" s="14">
        <v>1648.68399999849</v>
      </c>
      <c r="B29846" s="6">
        <v>189995588629890</v>
      </c>
      <c r="C29846" s="6">
        <v>9572567754094.5391</v>
      </c>
      <c r="D29846" s="6">
        <v>47812353004328.703</v>
      </c>
      <c r="E29846" s="6">
        <v>3031415843418.8799</v>
      </c>
      <c r="F29846" s="6">
        <v>8456225698712.8096</v>
      </c>
    </row>
    <row r="29847" spans="1:6" x14ac:dyDescent="0.2">
      <c r="A29847" s="14">
        <v>1648.6859999984899</v>
      </c>
      <c r="B29847" s="6">
        <v>189995005745141</v>
      </c>
      <c r="C29847" s="6">
        <v>9578446637770.3809</v>
      </c>
      <c r="D29847" s="6">
        <v>47835298109348</v>
      </c>
      <c r="E29847" s="6">
        <v>3034279580119.0801</v>
      </c>
      <c r="F29847" s="6">
        <v>8465243200458.6699</v>
      </c>
    </row>
    <row r="29848" spans="1:6" x14ac:dyDescent="0.2">
      <c r="A29848" s="14">
        <v>1648.6879999984901</v>
      </c>
      <c r="B29848" s="6">
        <v>189992422632464</v>
      </c>
      <c r="C29848" s="6">
        <v>9582828179094.9199</v>
      </c>
      <c r="D29848" s="6">
        <v>47852279443497.703</v>
      </c>
      <c r="E29848" s="6">
        <v>3036432926810.6001</v>
      </c>
      <c r="F29848" s="6">
        <v>8474260702204.54</v>
      </c>
    </row>
    <row r="29849" spans="1:6" x14ac:dyDescent="0.2">
      <c r="A29849" s="14">
        <v>1648.6899999984901</v>
      </c>
      <c r="B29849" s="6">
        <v>189986154448644</v>
      </c>
      <c r="C29849" s="6">
        <v>9585891236733.1191</v>
      </c>
      <c r="D29849" s="6">
        <v>47863905268328.5</v>
      </c>
      <c r="E29849" s="6">
        <v>3037976817799.8101</v>
      </c>
      <c r="F29849" s="6">
        <v>8483278203950.4102</v>
      </c>
    </row>
    <row r="29850" spans="1:6" x14ac:dyDescent="0.2">
      <c r="A29850" s="14">
        <v>1648.69199999849</v>
      </c>
      <c r="B29850" s="6">
        <v>189975470806504</v>
      </c>
      <c r="C29850" s="6">
        <v>9587621138116.3594</v>
      </c>
      <c r="D29850" s="6">
        <v>47870079254159.203</v>
      </c>
      <c r="E29850" s="6">
        <v>3038910055102.7998</v>
      </c>
      <c r="F29850" s="6">
        <v>8492295705696.2803</v>
      </c>
    </row>
    <row r="29851" spans="1:6" x14ac:dyDescent="0.2">
      <c r="A29851" s="14">
        <v>1648.69399999849</v>
      </c>
      <c r="B29851" s="6">
        <v>189960545982311</v>
      </c>
      <c r="C29851" s="6">
        <v>9588243837181.5391</v>
      </c>
      <c r="D29851" s="6">
        <v>47871694450146.898</v>
      </c>
      <c r="E29851" s="6">
        <v>3039340904889.5601</v>
      </c>
      <c r="F29851" s="6">
        <v>8501313207442.1504</v>
      </c>
    </row>
    <row r="29852" spans="1:6" x14ac:dyDescent="0.2">
      <c r="A29852" s="14">
        <v>1648.6959999984899</v>
      </c>
      <c r="B29852" s="6">
        <v>189940823876056</v>
      </c>
      <c r="C29852" s="6">
        <v>9587626283304.0293</v>
      </c>
      <c r="D29852" s="6">
        <v>47868200870496.797</v>
      </c>
      <c r="E29852" s="6">
        <v>3039209276987.4399</v>
      </c>
      <c r="F29852" s="6">
        <v>8502839842909.0801</v>
      </c>
    </row>
    <row r="29853" spans="1:6" x14ac:dyDescent="0.2">
      <c r="A29853" s="14">
        <v>1648.6979999984901</v>
      </c>
      <c r="B29853" s="6">
        <v>189910419964330</v>
      </c>
      <c r="C29853" s="6">
        <v>9585346250319.5996</v>
      </c>
      <c r="D29853" s="6">
        <v>47857626470416.703</v>
      </c>
      <c r="E29853" s="6">
        <v>3038360056625.1001</v>
      </c>
      <c r="F29853" s="6">
        <v>8498794500574.4902</v>
      </c>
    </row>
    <row r="29854" spans="1:6" x14ac:dyDescent="0.2">
      <c r="A29854" s="14">
        <v>1648.6999999984901</v>
      </c>
      <c r="B29854" s="6">
        <v>189870064583622</v>
      </c>
      <c r="C29854" s="6">
        <v>9580994682001.1699</v>
      </c>
      <c r="D29854" s="6">
        <v>47838412722291</v>
      </c>
      <c r="E29854" s="6">
        <v>3036588011734.8999</v>
      </c>
      <c r="F29854" s="6">
        <v>8494749158239.9004</v>
      </c>
    </row>
    <row r="29855" spans="1:6" x14ac:dyDescent="0.2">
      <c r="A29855" s="14">
        <v>1648.70199999849</v>
      </c>
      <c r="B29855" s="6">
        <v>189819641495990</v>
      </c>
      <c r="C29855" s="6">
        <v>9574508999624.1992</v>
      </c>
      <c r="D29855" s="6">
        <v>47810307754454.102</v>
      </c>
      <c r="E29855" s="6">
        <v>3033863989311.0298</v>
      </c>
      <c r="F29855" s="6">
        <v>8490703815905.3096</v>
      </c>
    </row>
    <row r="29856" spans="1:6" x14ac:dyDescent="0.2">
      <c r="A29856" s="14">
        <v>1648.70399999849</v>
      </c>
      <c r="B29856" s="6">
        <v>189757996994277</v>
      </c>
      <c r="C29856" s="6">
        <v>9568225328738.5293</v>
      </c>
      <c r="D29856" s="6">
        <v>47782376477611</v>
      </c>
      <c r="E29856" s="6">
        <v>3031334598060.6602</v>
      </c>
      <c r="F29856" s="6">
        <v>8486658473570.7197</v>
      </c>
    </row>
    <row r="29857" spans="1:6" x14ac:dyDescent="0.2">
      <c r="A29857" s="14">
        <v>1648.7059999984899</v>
      </c>
      <c r="B29857" s="6">
        <v>189674034251945</v>
      </c>
      <c r="C29857" s="6">
        <v>9561839012119.3906</v>
      </c>
      <c r="D29857" s="6">
        <v>47752821405571.602</v>
      </c>
      <c r="E29857" s="6">
        <v>3028946329578.3301</v>
      </c>
      <c r="F29857" s="6">
        <v>8482613131236.1299</v>
      </c>
    </row>
    <row r="29858" spans="1:6" x14ac:dyDescent="0.2">
      <c r="A29858" s="14">
        <v>1648.7079999984901</v>
      </c>
      <c r="B29858" s="6">
        <v>189571097994711</v>
      </c>
      <c r="C29858" s="6">
        <v>9551856138344.6191</v>
      </c>
      <c r="D29858" s="6">
        <v>47708170455795</v>
      </c>
      <c r="E29858" s="6">
        <v>3024971465097.2798</v>
      </c>
      <c r="F29858" s="6">
        <v>8478567788901.54</v>
      </c>
    </row>
    <row r="29859" spans="1:6" x14ac:dyDescent="0.2">
      <c r="A29859" s="14">
        <v>1648.70999999849</v>
      </c>
      <c r="B29859" s="6">
        <v>189448665250896</v>
      </c>
      <c r="C29859" s="6">
        <v>9537041893114.4707</v>
      </c>
      <c r="D29859" s="6">
        <v>47643564367567.398</v>
      </c>
      <c r="E29859" s="6">
        <v>3018815389423.9302</v>
      </c>
      <c r="F29859" s="6">
        <v>8474522446566.9502</v>
      </c>
    </row>
    <row r="29860" spans="1:6" x14ac:dyDescent="0.2">
      <c r="A29860" s="14">
        <v>1648.71199999849</v>
      </c>
      <c r="B29860" s="6">
        <v>189303241738907</v>
      </c>
      <c r="C29860" s="6">
        <v>9525563088689.8008</v>
      </c>
      <c r="D29860" s="6">
        <v>47590736424054.398</v>
      </c>
      <c r="E29860" s="6">
        <v>3014477627714.8701</v>
      </c>
      <c r="F29860" s="6">
        <v>8470477104232.3604</v>
      </c>
    </row>
    <row r="29861" spans="1:6" x14ac:dyDescent="0.2">
      <c r="A29861" s="14">
        <v>1648.71399999849</v>
      </c>
      <c r="B29861" s="6">
        <v>189124411120950</v>
      </c>
      <c r="C29861" s="6">
        <v>9522416279953.8496</v>
      </c>
      <c r="D29861" s="6">
        <v>47568655913570.102</v>
      </c>
      <c r="E29861" s="6">
        <v>3014473555531.7998</v>
      </c>
      <c r="F29861" s="6">
        <v>8466431761897.7695</v>
      </c>
    </row>
    <row r="29862" spans="1:6" x14ac:dyDescent="0.2">
      <c r="A29862" s="14">
        <v>1648.7159999984899</v>
      </c>
      <c r="B29862" s="6">
        <v>188921153674291</v>
      </c>
      <c r="C29862" s="6">
        <v>9518520684810.2793</v>
      </c>
      <c r="D29862" s="6">
        <v>47542308974176.703</v>
      </c>
      <c r="E29862" s="6">
        <v>3014314987691.8999</v>
      </c>
      <c r="F29862" s="6">
        <v>8462386419563.1797</v>
      </c>
    </row>
    <row r="29863" spans="1:6" x14ac:dyDescent="0.2">
      <c r="A29863" s="14">
        <v>1648.7179999984901</v>
      </c>
      <c r="B29863" s="6">
        <v>188693593787973</v>
      </c>
      <c r="C29863" s="6">
        <v>9509910582094.7109</v>
      </c>
      <c r="D29863" s="6">
        <v>47496202684531.5</v>
      </c>
      <c r="E29863" s="6">
        <v>3012072465901.3101</v>
      </c>
      <c r="F29863" s="6">
        <v>8458341077228.5898</v>
      </c>
    </row>
    <row r="29864" spans="1:6" x14ac:dyDescent="0.2">
      <c r="A29864" s="14">
        <v>1648.71999999849</v>
      </c>
      <c r="B29864" s="6">
        <v>188435987903938</v>
      </c>
      <c r="C29864" s="6">
        <v>9497360899790.6602</v>
      </c>
      <c r="D29864" s="6">
        <v>47433054087314.203</v>
      </c>
      <c r="E29864" s="6">
        <v>3008171076734.5</v>
      </c>
      <c r="F29864" s="6">
        <v>8454295734894.0098</v>
      </c>
    </row>
    <row r="29865" spans="1:6" x14ac:dyDescent="0.2">
      <c r="A29865" s="14">
        <v>1648.72199999849</v>
      </c>
      <c r="B29865" s="6">
        <v>188151373661180</v>
      </c>
      <c r="C29865" s="6">
        <v>9481226547622.8496</v>
      </c>
      <c r="D29865" s="6">
        <v>47354416875778.203</v>
      </c>
      <c r="E29865" s="6">
        <v>3002757353682.6099</v>
      </c>
      <c r="F29865" s="6">
        <v>8450250392559.4199</v>
      </c>
    </row>
    <row r="29866" spans="1:6" x14ac:dyDescent="0.2">
      <c r="A29866" s="14">
        <v>1648.7239999984899</v>
      </c>
      <c r="B29866" s="6">
        <v>187849818687551</v>
      </c>
      <c r="C29866" s="6">
        <v>9462056317488.6504</v>
      </c>
      <c r="D29866" s="6">
        <v>47262985921594</v>
      </c>
      <c r="E29866" s="6">
        <v>2996012456494</v>
      </c>
      <c r="F29866" s="6">
        <v>8446205050224.8301</v>
      </c>
    </row>
    <row r="29867" spans="1:6" x14ac:dyDescent="0.2">
      <c r="A29867" s="14">
        <v>1648.7259999984899</v>
      </c>
      <c r="B29867" s="6">
        <v>187534344070696</v>
      </c>
      <c r="C29867" s="6">
        <v>9438660985446.7891</v>
      </c>
      <c r="D29867" s="6">
        <v>47154274806159.203</v>
      </c>
      <c r="E29867" s="6">
        <v>2987333447155.02</v>
      </c>
      <c r="F29867" s="6">
        <v>8441711605596.3203</v>
      </c>
    </row>
    <row r="29868" spans="1:6" x14ac:dyDescent="0.2">
      <c r="A29868" s="14">
        <v>1648.7279999984901</v>
      </c>
      <c r="B29868" s="6">
        <v>187210012709440</v>
      </c>
      <c r="C29868" s="6">
        <v>9409058305476.8301</v>
      </c>
      <c r="D29868" s="6">
        <v>47020801016991.797</v>
      </c>
      <c r="E29868" s="6">
        <v>2975716883592.4702</v>
      </c>
      <c r="F29868" s="6">
        <v>8436881093800.4297</v>
      </c>
    </row>
    <row r="29869" spans="1:6" x14ac:dyDescent="0.2">
      <c r="A29869" s="14">
        <v>1648.72999999849</v>
      </c>
      <c r="B29869" s="6">
        <v>186887813626820</v>
      </c>
      <c r="C29869" s="6">
        <v>9377381026052.6797</v>
      </c>
      <c r="D29869" s="6">
        <v>46879311605842</v>
      </c>
      <c r="E29869" s="6">
        <v>2963080601223.2798</v>
      </c>
      <c r="F29869" s="6">
        <v>8432050582004.5498</v>
      </c>
    </row>
    <row r="29870" spans="1:6" x14ac:dyDescent="0.2">
      <c r="A29870" s="14">
        <v>1648.73199999849</v>
      </c>
      <c r="B29870" s="6">
        <v>186575200145698</v>
      </c>
      <c r="C29870" s="6">
        <v>9357622548474.4297</v>
      </c>
      <c r="D29870" s="6">
        <v>46784961556532.297</v>
      </c>
      <c r="E29870" s="6">
        <v>2956148650364.8101</v>
      </c>
      <c r="F29870" s="6">
        <v>8427220070208.6602</v>
      </c>
    </row>
    <row r="29871" spans="1:6" x14ac:dyDescent="0.2">
      <c r="A29871" s="14">
        <v>1648.7339999984899</v>
      </c>
      <c r="B29871" s="6">
        <v>186277683466271</v>
      </c>
      <c r="C29871" s="6">
        <v>9350802064728.5508</v>
      </c>
      <c r="D29871" s="6">
        <v>46742051110969.602</v>
      </c>
      <c r="E29871" s="6">
        <v>2955364905696.2598</v>
      </c>
      <c r="F29871" s="6">
        <v>8422389558412.7695</v>
      </c>
    </row>
    <row r="29872" spans="1:6" x14ac:dyDescent="0.2">
      <c r="A29872" s="14">
        <v>1648.7359999984899</v>
      </c>
      <c r="B29872" s="6">
        <v>186018677713627</v>
      </c>
      <c r="C29872" s="6">
        <v>9345105280320.6191</v>
      </c>
      <c r="D29872" s="6">
        <v>46705632156789.5</v>
      </c>
      <c r="E29872" s="6">
        <v>2954801015522.3701</v>
      </c>
      <c r="F29872" s="6">
        <v>8417559046616.8799</v>
      </c>
    </row>
    <row r="29873" spans="1:6" x14ac:dyDescent="0.2">
      <c r="A29873" s="14">
        <v>1648.7379999984901</v>
      </c>
      <c r="B29873" s="6">
        <v>185797859337924</v>
      </c>
      <c r="C29873" s="6">
        <v>9336905976127.2793</v>
      </c>
      <c r="D29873" s="6">
        <v>46661507597489.398</v>
      </c>
      <c r="E29873" s="6">
        <v>2952698451180.1299</v>
      </c>
      <c r="F29873" s="6">
        <v>8412728534821</v>
      </c>
    </row>
    <row r="29874" spans="1:6" x14ac:dyDescent="0.2">
      <c r="A29874" s="14">
        <v>1648.73999999849</v>
      </c>
      <c r="B29874" s="6">
        <v>185616996392748</v>
      </c>
      <c r="C29874" s="6">
        <v>9327371886854.1895</v>
      </c>
      <c r="D29874" s="6">
        <v>46614344415390.602</v>
      </c>
      <c r="E29874" s="6">
        <v>2949608037236.5</v>
      </c>
      <c r="F29874" s="6">
        <v>8407898023025.1104</v>
      </c>
    </row>
    <row r="29875" spans="1:6" x14ac:dyDescent="0.2">
      <c r="A29875" s="14">
        <v>1648.74199999849</v>
      </c>
      <c r="B29875" s="6">
        <v>185482944792337</v>
      </c>
      <c r="C29875" s="6">
        <v>9318058756444.0195</v>
      </c>
      <c r="D29875" s="6">
        <v>46570601287563</v>
      </c>
      <c r="E29875" s="6">
        <v>2946226801780.2002</v>
      </c>
      <c r="F29875" s="6">
        <v>8403067511229.2197</v>
      </c>
    </row>
    <row r="29876" spans="1:6" x14ac:dyDescent="0.2">
      <c r="A29876" s="14">
        <v>1648.7439999984899</v>
      </c>
      <c r="B29876" s="6">
        <v>185422040458651</v>
      </c>
      <c r="C29876" s="6">
        <v>9310467895748.2207</v>
      </c>
      <c r="D29876" s="6">
        <v>46537586419095.5</v>
      </c>
      <c r="E29876" s="6">
        <v>2943060047612.0898</v>
      </c>
      <c r="F29876" s="6">
        <v>8398236999433.3301</v>
      </c>
    </row>
    <row r="29877" spans="1:6" x14ac:dyDescent="0.2">
      <c r="A29877" s="14">
        <v>1648.7459999984901</v>
      </c>
      <c r="B29877" s="6">
        <v>185411118452445</v>
      </c>
      <c r="C29877" s="6">
        <v>9303477631414.2598</v>
      </c>
      <c r="D29877" s="6">
        <v>46509645723675.898</v>
      </c>
      <c r="E29877" s="6">
        <v>2939760965233.7998</v>
      </c>
      <c r="F29877" s="6">
        <v>8393406487637.4502</v>
      </c>
    </row>
    <row r="29878" spans="1:6" x14ac:dyDescent="0.2">
      <c r="A29878" s="14">
        <v>1648.7479999984901</v>
      </c>
      <c r="B29878" s="6">
        <v>185448560492395</v>
      </c>
      <c r="C29878" s="6">
        <v>9296746015451.2891</v>
      </c>
      <c r="D29878" s="6">
        <v>46485349609885</v>
      </c>
      <c r="E29878" s="6">
        <v>2936178490950.3198</v>
      </c>
      <c r="F29878" s="6">
        <v>8388575975841.5596</v>
      </c>
    </row>
    <row r="29879" spans="1:6" x14ac:dyDescent="0.2">
      <c r="A29879" s="14">
        <v>1648.74999999849</v>
      </c>
      <c r="B29879" s="6">
        <v>185540276317512</v>
      </c>
      <c r="C29879" s="6">
        <v>9290542728866.1602</v>
      </c>
      <c r="D29879" s="6">
        <v>46466070280917.797</v>
      </c>
      <c r="E29879" s="6">
        <v>2932394873631.1001</v>
      </c>
      <c r="F29879" s="6">
        <v>8383745464045.6699</v>
      </c>
    </row>
    <row r="29880" spans="1:6" x14ac:dyDescent="0.2">
      <c r="A29880" s="14">
        <v>1648.75199999849</v>
      </c>
      <c r="B29880" s="6">
        <v>185686747510180</v>
      </c>
      <c r="C29880" s="6">
        <v>9284361198094.9805</v>
      </c>
      <c r="D29880" s="6">
        <v>46449844137121.898</v>
      </c>
      <c r="E29880" s="6">
        <v>2928162732545.0601</v>
      </c>
      <c r="F29880" s="6">
        <v>8378914952249.79</v>
      </c>
    </row>
    <row r="29881" spans="1:6" x14ac:dyDescent="0.2">
      <c r="A29881" s="14">
        <v>1648.7539999984899</v>
      </c>
      <c r="B29881" s="6">
        <v>185863696744361</v>
      </c>
      <c r="C29881" s="6">
        <v>9276140558980.8809</v>
      </c>
      <c r="D29881" s="6">
        <v>46427270675919.5</v>
      </c>
      <c r="E29881" s="6">
        <v>2922692563607.8101</v>
      </c>
      <c r="F29881" s="6">
        <v>8374084440453.9004</v>
      </c>
    </row>
    <row r="29882" spans="1:6" x14ac:dyDescent="0.2">
      <c r="A29882" s="14">
        <v>1648.7559999984901</v>
      </c>
      <c r="B29882" s="6">
        <v>186065936625477</v>
      </c>
      <c r="C29882" s="6">
        <v>9262531589174.4004</v>
      </c>
      <c r="D29882" s="6">
        <v>46384927196430.797</v>
      </c>
      <c r="E29882" s="6">
        <v>2914414871654.79</v>
      </c>
      <c r="F29882" s="6">
        <v>8369659582839.0996</v>
      </c>
    </row>
    <row r="29883" spans="1:6" x14ac:dyDescent="0.2">
      <c r="A29883" s="14">
        <v>1648.75799999849</v>
      </c>
      <c r="B29883" s="6">
        <v>186289698993237</v>
      </c>
      <c r="C29883" s="6">
        <v>9243890419603.8906</v>
      </c>
      <c r="D29883" s="6">
        <v>46323963153563.398</v>
      </c>
      <c r="E29883" s="6">
        <v>2903545990963.5298</v>
      </c>
      <c r="F29883" s="6">
        <v>8365543292244.6699</v>
      </c>
    </row>
    <row r="29884" spans="1:6" x14ac:dyDescent="0.2">
      <c r="A29884" s="14">
        <v>1648.75999999849</v>
      </c>
      <c r="B29884" s="6">
        <v>186519122545268</v>
      </c>
      <c r="C29884" s="6">
        <v>9230964416788.7695</v>
      </c>
      <c r="D29884" s="6">
        <v>46285649946130.898</v>
      </c>
      <c r="E29884" s="6">
        <v>2895406592978.8398</v>
      </c>
      <c r="F29884" s="6">
        <v>8361427001650.2402</v>
      </c>
    </row>
    <row r="29885" spans="1:6" x14ac:dyDescent="0.2">
      <c r="A29885" s="14">
        <v>1648.76199999849</v>
      </c>
      <c r="B29885" s="6">
        <v>186743740933304</v>
      </c>
      <c r="C29885" s="6">
        <v>9229061143345.1992</v>
      </c>
      <c r="D29885" s="6">
        <v>46290294207398.797</v>
      </c>
      <c r="E29885" s="6">
        <v>2892625900179.2998</v>
      </c>
      <c r="F29885" s="6">
        <v>8357310711055.8096</v>
      </c>
    </row>
    <row r="29886" spans="1:6" x14ac:dyDescent="0.2">
      <c r="A29886" s="14">
        <v>1648.7639999984899</v>
      </c>
      <c r="B29886" s="6">
        <v>186958001373617</v>
      </c>
      <c r="C29886" s="6">
        <v>9225728942083.5898</v>
      </c>
      <c r="D29886" s="6">
        <v>46288754738795.398</v>
      </c>
      <c r="E29886" s="6">
        <v>2889248552654.4502</v>
      </c>
      <c r="F29886" s="6">
        <v>8353194420461.3799</v>
      </c>
    </row>
    <row r="29887" spans="1:6" x14ac:dyDescent="0.2">
      <c r="A29887" s="14">
        <v>1648.7659999984901</v>
      </c>
      <c r="B29887" s="6">
        <v>187144830582025</v>
      </c>
      <c r="C29887" s="6">
        <v>9213993776677.5703</v>
      </c>
      <c r="D29887" s="6">
        <v>46252716082335</v>
      </c>
      <c r="E29887" s="6">
        <v>2882066683696.8599</v>
      </c>
      <c r="F29887" s="6">
        <v>8349078129866.9502</v>
      </c>
    </row>
    <row r="29888" spans="1:6" x14ac:dyDescent="0.2">
      <c r="A29888" s="14">
        <v>1648.76799999849</v>
      </c>
      <c r="B29888" s="6">
        <v>187298908102156</v>
      </c>
      <c r="C29888" s="6">
        <v>9193365727122.8203</v>
      </c>
      <c r="D29888" s="6">
        <v>46179926117710.703</v>
      </c>
      <c r="E29888" s="6">
        <v>2870901396320.6401</v>
      </c>
      <c r="F29888" s="6">
        <v>8344961839272.5195</v>
      </c>
    </row>
    <row r="29889" spans="1:6" x14ac:dyDescent="0.2">
      <c r="A29889" s="14">
        <v>1648.76999999849</v>
      </c>
      <c r="B29889" s="6">
        <v>187420781601295</v>
      </c>
      <c r="C29889" s="6">
        <v>9166190915033.8301</v>
      </c>
      <c r="D29889" s="6">
        <v>46079586715904</v>
      </c>
      <c r="E29889" s="6">
        <v>2856887984157.04</v>
      </c>
      <c r="F29889" s="6">
        <v>8340845548678.0898</v>
      </c>
    </row>
    <row r="29890" spans="1:6" x14ac:dyDescent="0.2">
      <c r="A29890" s="14">
        <v>1648.7719999984899</v>
      </c>
      <c r="B29890" s="6">
        <v>187508068817372</v>
      </c>
      <c r="C29890" s="6">
        <v>9132817115520.6602</v>
      </c>
      <c r="D29890" s="6">
        <v>45952894018069.703</v>
      </c>
      <c r="E29890" s="6">
        <v>2840225606414.5898</v>
      </c>
      <c r="F29890" s="6">
        <v>8336729258083.6602</v>
      </c>
    </row>
    <row r="29891" spans="1:6" x14ac:dyDescent="0.2">
      <c r="A29891" s="14">
        <v>1648.7739999984899</v>
      </c>
      <c r="B29891" s="6">
        <v>187535877614329</v>
      </c>
      <c r="C29891" s="6">
        <v>9094280639080.4395</v>
      </c>
      <c r="D29891" s="6">
        <v>45802562572155.797</v>
      </c>
      <c r="E29891" s="6">
        <v>2821622585063.3301</v>
      </c>
      <c r="F29891" s="6">
        <v>8332612967489.2305</v>
      </c>
    </row>
    <row r="29892" spans="1:6" x14ac:dyDescent="0.2">
      <c r="A29892" s="14">
        <v>1648.7759999984901</v>
      </c>
      <c r="B29892" s="6">
        <v>187525323274929</v>
      </c>
      <c r="C29892" s="6">
        <v>9054748526284.1191</v>
      </c>
      <c r="D29892" s="6">
        <v>45646122994035.797</v>
      </c>
      <c r="E29892" s="6">
        <v>2802897922856.0601</v>
      </c>
      <c r="F29892" s="6">
        <v>8328562311356.5996</v>
      </c>
    </row>
    <row r="29893" spans="1:6" x14ac:dyDescent="0.2">
      <c r="A29893" s="14">
        <v>1648.77799999849</v>
      </c>
      <c r="B29893" s="6">
        <v>187480190498543</v>
      </c>
      <c r="C29893" s="6">
        <v>9018071975568.0508</v>
      </c>
      <c r="D29893" s="6">
        <v>45498989865694.898</v>
      </c>
      <c r="E29893" s="6">
        <v>2785845144206.1602</v>
      </c>
      <c r="F29893" s="6">
        <v>8324649299857.5703</v>
      </c>
    </row>
    <row r="29894" spans="1:6" x14ac:dyDescent="0.2">
      <c r="A29894" s="14">
        <v>1648.77999999849</v>
      </c>
      <c r="B29894" s="6">
        <v>187401524998393</v>
      </c>
      <c r="C29894" s="6">
        <v>8990627939453.4902</v>
      </c>
      <c r="D29894" s="6">
        <v>45386456171723.203</v>
      </c>
      <c r="E29894" s="6">
        <v>2773462541755.8101</v>
      </c>
      <c r="F29894" s="6">
        <v>8320736288358.54</v>
      </c>
    </row>
    <row r="29895" spans="1:6" x14ac:dyDescent="0.2">
      <c r="A29895" s="14">
        <v>1648.7819999984899</v>
      </c>
      <c r="B29895" s="6">
        <v>187297909028617</v>
      </c>
      <c r="C29895" s="6">
        <v>8975858279386.3594</v>
      </c>
      <c r="D29895" s="6">
        <v>45322647368351.297</v>
      </c>
      <c r="E29895" s="6">
        <v>2767289628345.1602</v>
      </c>
      <c r="F29895" s="6">
        <v>8316823276859.5098</v>
      </c>
    </row>
    <row r="29896" spans="1:6" x14ac:dyDescent="0.2">
      <c r="A29896" s="14">
        <v>1648.7839999984899</v>
      </c>
      <c r="B29896" s="6">
        <v>187194674591250</v>
      </c>
      <c r="C29896" s="6">
        <v>8977534607448.8301</v>
      </c>
      <c r="D29896" s="6">
        <v>45323837273885.703</v>
      </c>
      <c r="E29896" s="6">
        <v>2768900196025.1499</v>
      </c>
      <c r="F29896" s="6">
        <v>8312910265360.4805</v>
      </c>
    </row>
    <row r="29897" spans="1:6" x14ac:dyDescent="0.2">
      <c r="A29897" s="14">
        <v>1648.7859999984901</v>
      </c>
      <c r="B29897" s="6">
        <v>187101508013135</v>
      </c>
      <c r="C29897" s="6">
        <v>8992918004164.7695</v>
      </c>
      <c r="D29897" s="6">
        <v>45379690242331.102</v>
      </c>
      <c r="E29897" s="6">
        <v>2776927881752.7798</v>
      </c>
      <c r="F29897" s="6">
        <v>8309641163657.9805</v>
      </c>
    </row>
    <row r="29898" spans="1:6" x14ac:dyDescent="0.2">
      <c r="A29898" s="14">
        <v>1648.78799999849</v>
      </c>
      <c r="B29898" s="6">
        <v>187039873628822</v>
      </c>
      <c r="C29898" s="6">
        <v>9019131026164.6406</v>
      </c>
      <c r="D29898" s="6">
        <v>45479911928983.797</v>
      </c>
      <c r="E29898" s="6">
        <v>2789856799679.1201</v>
      </c>
      <c r="F29898" s="6">
        <v>8311426954561.8799</v>
      </c>
    </row>
    <row r="29899" spans="1:6" x14ac:dyDescent="0.2">
      <c r="A29899" s="14">
        <v>1648.78999999849</v>
      </c>
      <c r="B29899" s="6">
        <v>187034788331456</v>
      </c>
      <c r="C29899" s="6">
        <v>9052786754882.1992</v>
      </c>
      <c r="D29899" s="6">
        <v>45612398228156</v>
      </c>
      <c r="E29899" s="6">
        <v>2805897008588.6499</v>
      </c>
      <c r="F29899" s="6">
        <v>8313212745465.7803</v>
      </c>
    </row>
    <row r="29900" spans="1:6" x14ac:dyDescent="0.2">
      <c r="A29900" s="14">
        <v>1648.7919999984899</v>
      </c>
      <c r="B29900" s="6">
        <v>187074524159360</v>
      </c>
      <c r="C29900" s="6">
        <v>9089435216419.3691</v>
      </c>
      <c r="D29900" s="6">
        <v>45758949869680.102</v>
      </c>
      <c r="E29900" s="6">
        <v>2823034542204.9502</v>
      </c>
      <c r="F29900" s="6">
        <v>8314998536369.6797</v>
      </c>
    </row>
    <row r="29901" spans="1:6" x14ac:dyDescent="0.2">
      <c r="A29901" s="14">
        <v>1648.7939999984901</v>
      </c>
      <c r="B29901" s="6">
        <v>187158475400508</v>
      </c>
      <c r="C29901" s="6">
        <v>9126455362518.6797</v>
      </c>
      <c r="D29901" s="6">
        <v>45909209565437.898</v>
      </c>
      <c r="E29901" s="6">
        <v>2840024300388.5</v>
      </c>
      <c r="F29901" s="6">
        <v>8316784327273.5801</v>
      </c>
    </row>
    <row r="29902" spans="1:6" x14ac:dyDescent="0.2">
      <c r="A29902" s="14">
        <v>1648.7959999984901</v>
      </c>
      <c r="B29902" s="6">
        <v>187295606405420</v>
      </c>
      <c r="C29902" s="6">
        <v>9162857801444.5</v>
      </c>
      <c r="D29902" s="6">
        <v>46059781868412.398</v>
      </c>
      <c r="E29902" s="6">
        <v>2856314529785.8799</v>
      </c>
      <c r="F29902" s="6">
        <v>8318570118177.4902</v>
      </c>
    </row>
    <row r="29903" spans="1:6" x14ac:dyDescent="0.2">
      <c r="A29903" s="14">
        <v>1648.79799999849</v>
      </c>
      <c r="B29903" s="6">
        <v>187460045543845</v>
      </c>
      <c r="C29903" s="6">
        <v>9196086714218.3906</v>
      </c>
      <c r="D29903" s="6">
        <v>46199259785557.297</v>
      </c>
      <c r="E29903" s="6">
        <v>2870884191126.3101</v>
      </c>
      <c r="F29903" s="6">
        <v>8320355909081.3896</v>
      </c>
    </row>
    <row r="29904" spans="1:6" x14ac:dyDescent="0.2">
      <c r="A29904" s="14">
        <v>1648.79999999849</v>
      </c>
      <c r="B29904" s="6">
        <v>187634993222185</v>
      </c>
      <c r="C29904" s="6">
        <v>9225206963929.5996</v>
      </c>
      <c r="D29904" s="6">
        <v>46323098955967.398</v>
      </c>
      <c r="E29904" s="6">
        <v>2883413148479.9102</v>
      </c>
      <c r="F29904" s="6">
        <v>8322141699985.29</v>
      </c>
    </row>
    <row r="29905" spans="1:6" x14ac:dyDescent="0.2">
      <c r="A29905" s="14">
        <v>1648.8019999984899</v>
      </c>
      <c r="B29905" s="6">
        <v>187812638913071</v>
      </c>
      <c r="C29905" s="6">
        <v>9248998536884.9395</v>
      </c>
      <c r="D29905" s="6">
        <v>46426113896493</v>
      </c>
      <c r="E29905" s="6">
        <v>2893371858308.8799</v>
      </c>
      <c r="F29905" s="6">
        <v>8323927490889.1904</v>
      </c>
    </row>
    <row r="29906" spans="1:6" x14ac:dyDescent="0.2">
      <c r="A29906" s="14">
        <v>1648.8039999984901</v>
      </c>
      <c r="B29906" s="6">
        <v>187978158346126</v>
      </c>
      <c r="C29906" s="6">
        <v>9267964410305.9492</v>
      </c>
      <c r="D29906" s="6">
        <v>46509505304137.398</v>
      </c>
      <c r="E29906" s="6">
        <v>2901117609794.8198</v>
      </c>
      <c r="F29906" s="6">
        <v>8325713281793.0898</v>
      </c>
    </row>
    <row r="29907" spans="1:6" x14ac:dyDescent="0.2">
      <c r="A29907" s="14">
        <v>1648.8059999984901</v>
      </c>
      <c r="B29907" s="6">
        <v>188128945187751</v>
      </c>
      <c r="C29907" s="6">
        <v>9284298210603.7305</v>
      </c>
      <c r="D29907" s="6">
        <v>46581758623838.898</v>
      </c>
      <c r="E29907" s="6">
        <v>2907722846918.8999</v>
      </c>
      <c r="F29907" s="6">
        <v>8318386169190.46</v>
      </c>
    </row>
    <row r="29908" spans="1:6" x14ac:dyDescent="0.2">
      <c r="A29908" s="14">
        <v>1648.80799999849</v>
      </c>
      <c r="B29908" s="6">
        <v>188264202546375</v>
      </c>
      <c r="C29908" s="6">
        <v>9298489337758.8906</v>
      </c>
      <c r="D29908" s="6">
        <v>46644756835158.703</v>
      </c>
      <c r="E29908" s="6">
        <v>2913428173222.1499</v>
      </c>
      <c r="F29908" s="6">
        <v>8295584321415.6797</v>
      </c>
    </row>
    <row r="29909" spans="1:6" x14ac:dyDescent="0.2">
      <c r="A29909" s="14">
        <v>1648.80999999849</v>
      </c>
      <c r="B29909" s="6">
        <v>188381448571108</v>
      </c>
      <c r="C29909" s="6">
        <v>9308682749727.4004</v>
      </c>
      <c r="D29909" s="6">
        <v>46691087773354.297</v>
      </c>
      <c r="E29909" s="6">
        <v>2917360674059.4702</v>
      </c>
      <c r="F29909" s="6">
        <v>8272782473640.9004</v>
      </c>
    </row>
    <row r="29910" spans="1:6" x14ac:dyDescent="0.2">
      <c r="A29910" s="14">
        <v>1648.8119999984899</v>
      </c>
      <c r="B29910" s="6">
        <v>188475213309000</v>
      </c>
      <c r="C29910" s="6">
        <v>9314185682177.4805</v>
      </c>
      <c r="D29910" s="6">
        <v>46717741214492</v>
      </c>
      <c r="E29910" s="6">
        <v>2919231209783.5698</v>
      </c>
      <c r="F29910" s="6">
        <v>8249980625866.1201</v>
      </c>
    </row>
    <row r="29911" spans="1:6" x14ac:dyDescent="0.2">
      <c r="A29911" s="14">
        <v>1648.8139999984901</v>
      </c>
      <c r="B29911" s="6">
        <v>188555249539301</v>
      </c>
      <c r="C29911" s="6">
        <v>9315210912848.2891</v>
      </c>
      <c r="D29911" s="6">
        <v>46726078768545.297</v>
      </c>
      <c r="E29911" s="6">
        <v>2919061071531.02</v>
      </c>
      <c r="F29911" s="6">
        <v>8227178778091.3301</v>
      </c>
    </row>
    <row r="29912" spans="1:6" x14ac:dyDescent="0.2">
      <c r="A29912" s="14">
        <v>1648.81599999849</v>
      </c>
      <c r="B29912" s="6">
        <v>188622013723996</v>
      </c>
      <c r="C29912" s="6">
        <v>9311362994600.4199</v>
      </c>
      <c r="D29912" s="6">
        <v>46714569423212</v>
      </c>
      <c r="E29912" s="6">
        <v>2916657226237.5601</v>
      </c>
      <c r="F29912" s="6">
        <v>8204376930316.5498</v>
      </c>
    </row>
    <row r="29913" spans="1:6" x14ac:dyDescent="0.2">
      <c r="A29913" s="14">
        <v>1648.81799999849</v>
      </c>
      <c r="B29913" s="6">
        <v>188673953659010</v>
      </c>
      <c r="C29913" s="6">
        <v>9302501254145.0098</v>
      </c>
      <c r="D29913" s="6">
        <v>46682568944316.398</v>
      </c>
      <c r="E29913" s="6">
        <v>2911967389421.0298</v>
      </c>
      <c r="F29913" s="6">
        <v>8181575082541.7695</v>
      </c>
    </row>
    <row r="29914" spans="1:6" x14ac:dyDescent="0.2">
      <c r="A29914" s="14">
        <v>1648.8199999984899</v>
      </c>
      <c r="B29914" s="6">
        <v>188710645978192</v>
      </c>
      <c r="C29914" s="6">
        <v>9287005751726.4492</v>
      </c>
      <c r="D29914" s="6">
        <v>46623677000284.5</v>
      </c>
      <c r="E29914" s="6">
        <v>2904221310268.75</v>
      </c>
      <c r="F29914" s="6">
        <v>8158773234766.9902</v>
      </c>
    </row>
    <row r="29915" spans="1:6" x14ac:dyDescent="0.2">
      <c r="A29915" s="14">
        <v>1648.8219999984899</v>
      </c>
      <c r="B29915" s="6">
        <v>188737178741499</v>
      </c>
      <c r="C29915" s="6">
        <v>9264889679219.5</v>
      </c>
      <c r="D29915" s="6">
        <v>46538190133776.797</v>
      </c>
      <c r="E29915" s="6">
        <v>2893392010647.71</v>
      </c>
      <c r="F29915" s="6">
        <v>8135971386992.21</v>
      </c>
    </row>
    <row r="29916" spans="1:6" x14ac:dyDescent="0.2">
      <c r="A29916" s="14">
        <v>1648.8239999984901</v>
      </c>
      <c r="B29916" s="6">
        <v>188753958623264</v>
      </c>
      <c r="C29916" s="6">
        <v>9240064576012.7305</v>
      </c>
      <c r="D29916" s="6">
        <v>46441475936422</v>
      </c>
      <c r="E29916" s="6">
        <v>2881360559900.02</v>
      </c>
      <c r="F29916" s="6">
        <v>8113169539217.4297</v>
      </c>
    </row>
    <row r="29917" spans="1:6" x14ac:dyDescent="0.2">
      <c r="A29917" s="14">
        <v>1648.82599999849</v>
      </c>
      <c r="B29917" s="6">
        <v>188759059910440</v>
      </c>
      <c r="C29917" s="6">
        <v>9216959097324.9707</v>
      </c>
      <c r="D29917" s="6">
        <v>46350844898489.203</v>
      </c>
      <c r="E29917" s="6">
        <v>2870264509779.52</v>
      </c>
      <c r="F29917" s="6">
        <v>8090367691442.6396</v>
      </c>
    </row>
    <row r="29918" spans="1:6" x14ac:dyDescent="0.2">
      <c r="A29918" s="14">
        <v>1648.82799999849</v>
      </c>
      <c r="B29918" s="6">
        <v>188752548964345</v>
      </c>
      <c r="C29918" s="6">
        <v>9190693460278.1191</v>
      </c>
      <c r="D29918" s="6">
        <v>46247100841170.203</v>
      </c>
      <c r="E29918" s="6">
        <v>2857768999756.0498</v>
      </c>
      <c r="F29918" s="6">
        <v>8067565843667.8604</v>
      </c>
    </row>
    <row r="29919" spans="1:6" x14ac:dyDescent="0.2">
      <c r="A29919" s="14">
        <v>1648.8299999984899</v>
      </c>
      <c r="B29919" s="6">
        <v>188736293329532</v>
      </c>
      <c r="C29919" s="6">
        <v>9155043432224.8203</v>
      </c>
      <c r="D29919" s="6">
        <v>46105795856509.5</v>
      </c>
      <c r="E29919" s="6">
        <v>2840898724064.3701</v>
      </c>
      <c r="F29919" s="6">
        <v>8044763995893.0801</v>
      </c>
    </row>
    <row r="29920" spans="1:6" x14ac:dyDescent="0.2">
      <c r="A29920" s="14">
        <v>1648.8319999984899</v>
      </c>
      <c r="B29920" s="6">
        <v>188710176756991</v>
      </c>
      <c r="C29920" s="6">
        <v>9109039876036.6094</v>
      </c>
      <c r="D29920" s="6">
        <v>45923012718286.102</v>
      </c>
      <c r="E29920" s="6">
        <v>2819220104905.2402</v>
      </c>
      <c r="F29920" s="6">
        <v>7916298923588.1699</v>
      </c>
    </row>
    <row r="29921" spans="1:6" x14ac:dyDescent="0.2">
      <c r="A29921" s="14">
        <v>1648.8339999984901</v>
      </c>
      <c r="B29921" s="6">
        <v>188671260874466</v>
      </c>
      <c r="C29921" s="6">
        <v>9050738995871.9902</v>
      </c>
      <c r="D29921" s="6">
        <v>45690791978622</v>
      </c>
      <c r="E29921" s="6">
        <v>2791872937891.54</v>
      </c>
      <c r="F29921" s="6">
        <v>7733296699438.4102</v>
      </c>
    </row>
    <row r="29922" spans="1:6" x14ac:dyDescent="0.2">
      <c r="A29922" s="14">
        <v>1648.83599999849</v>
      </c>
      <c r="B29922" s="6">
        <v>188618707291499</v>
      </c>
      <c r="C29922" s="6">
        <v>8978488165191.4297</v>
      </c>
      <c r="D29922" s="6">
        <v>45402360463155.203</v>
      </c>
      <c r="E29922" s="6">
        <v>2758139950395.6699</v>
      </c>
      <c r="F29922" s="6">
        <v>7550294475288.6504</v>
      </c>
    </row>
    <row r="29923" spans="1:6" x14ac:dyDescent="0.2">
      <c r="A29923" s="14">
        <v>1648.83799999849</v>
      </c>
      <c r="B29923" s="6">
        <v>188554333746732</v>
      </c>
      <c r="C29923" s="6">
        <v>8889248488599.4609</v>
      </c>
      <c r="D29923" s="6">
        <v>45045491819922.797</v>
      </c>
      <c r="E29923" s="6">
        <v>2716659840081.4102</v>
      </c>
      <c r="F29923" s="6">
        <v>7367292251138.9004</v>
      </c>
    </row>
    <row r="29924" spans="1:6" x14ac:dyDescent="0.2">
      <c r="A29924" s="14">
        <v>1648.8399999984899</v>
      </c>
      <c r="B29924" s="6">
        <v>188478098691643</v>
      </c>
      <c r="C29924" s="6">
        <v>8784295413558.2002</v>
      </c>
      <c r="D29924" s="6">
        <v>44624835192918.898</v>
      </c>
      <c r="E29924" s="6">
        <v>2668148640062.6401</v>
      </c>
      <c r="F29924" s="6">
        <v>7184290026989.1396</v>
      </c>
    </row>
    <row r="29925" spans="1:6" x14ac:dyDescent="0.2">
      <c r="A29925" s="14">
        <v>1648.8419999984901</v>
      </c>
      <c r="B29925" s="6">
        <v>188382407176596</v>
      </c>
      <c r="C29925" s="6">
        <v>8653360516981.1797</v>
      </c>
      <c r="D29925" s="6">
        <v>44098592147881.5</v>
      </c>
      <c r="E29925" s="6">
        <v>2608042371500.6001</v>
      </c>
      <c r="F29925" s="6">
        <v>7001287802839.3799</v>
      </c>
    </row>
    <row r="29926" spans="1:6" x14ac:dyDescent="0.2">
      <c r="A29926" s="14">
        <v>1648.8439999984901</v>
      </c>
      <c r="B29926" s="6">
        <v>188277335890810</v>
      </c>
      <c r="C29926" s="6">
        <v>8492585288240.9902</v>
      </c>
      <c r="D29926" s="6">
        <v>43450842744995.5</v>
      </c>
      <c r="E29926" s="6">
        <v>2534775521937.6201</v>
      </c>
      <c r="F29926" s="6">
        <v>6818285578689.6201</v>
      </c>
    </row>
    <row r="29927" spans="1:6" x14ac:dyDescent="0.2">
      <c r="A29927" s="14">
        <v>1648.84599999849</v>
      </c>
      <c r="B29927" s="6">
        <v>188166586809812</v>
      </c>
      <c r="C29927" s="6">
        <v>8281125684006.79</v>
      </c>
      <c r="D29927" s="6">
        <v>42596431236781</v>
      </c>
      <c r="E29927" s="6">
        <v>2439292729261.6201</v>
      </c>
      <c r="F29927" s="6">
        <v>6635283354539.8701</v>
      </c>
    </row>
    <row r="29928" spans="1:6" x14ac:dyDescent="0.2">
      <c r="A29928" s="14">
        <v>1648.84799999849</v>
      </c>
      <c r="B29928" s="6">
        <v>188053870242278</v>
      </c>
      <c r="C29928" s="6">
        <v>8013722587961.1699</v>
      </c>
      <c r="D29928" s="6">
        <v>41510811265338.102</v>
      </c>
      <c r="E29928" s="6">
        <v>2320157155354.7402</v>
      </c>
      <c r="F29928" s="6">
        <v>6452281130390.1104</v>
      </c>
    </row>
    <row r="29929" spans="1:6" x14ac:dyDescent="0.2">
      <c r="A29929" s="14">
        <v>1648.8499999984899</v>
      </c>
      <c r="B29929" s="6">
        <v>187954525499701</v>
      </c>
      <c r="C29929" s="6">
        <v>7636355316984.6904</v>
      </c>
      <c r="D29929" s="6">
        <v>39968529905867.398</v>
      </c>
      <c r="E29929" s="6">
        <v>2155154946799.6201</v>
      </c>
      <c r="F29929" s="6">
        <v>6269278906240.3496</v>
      </c>
    </row>
    <row r="29930" spans="1:6" x14ac:dyDescent="0.2">
      <c r="A29930" s="14">
        <v>1648.8519999984901</v>
      </c>
      <c r="B29930" s="6">
        <v>187880837380332</v>
      </c>
      <c r="C29930" s="6">
        <v>7075116522290.75</v>
      </c>
      <c r="D29930" s="6">
        <v>37647608484380.703</v>
      </c>
      <c r="E29930" s="6">
        <v>1917213858108.6499</v>
      </c>
      <c r="F29930" s="6">
        <v>6185811193941.1504</v>
      </c>
    </row>
    <row r="29931" spans="1:6" x14ac:dyDescent="0.2">
      <c r="A29931" s="14">
        <v>1648.8539999984901</v>
      </c>
      <c r="B29931" s="6">
        <v>187837296595474</v>
      </c>
      <c r="C29931" s="6">
        <v>6088318687766.7998</v>
      </c>
      <c r="D29931" s="6">
        <v>33470672219696.602</v>
      </c>
      <c r="E29931" s="6">
        <v>1522534816808.54</v>
      </c>
      <c r="F29931" s="6">
        <v>6111327960406.0703</v>
      </c>
    </row>
    <row r="29932" spans="1:6" x14ac:dyDescent="0.2">
      <c r="A29932" s="14">
        <v>1648.85599999849</v>
      </c>
      <c r="B29932" s="6">
        <v>187836710959953</v>
      </c>
      <c r="C29932" s="6">
        <v>5748871462309.1201</v>
      </c>
      <c r="D29932" s="6">
        <v>32001246984446.102</v>
      </c>
      <c r="E29932" s="6">
        <v>1394171762067.6001</v>
      </c>
      <c r="F29932" s="6">
        <v>6036844726870.9902</v>
      </c>
    </row>
    <row r="29933" spans="1:6" x14ac:dyDescent="0.2">
      <c r="A29933" s="14">
        <v>1648.85799999849</v>
      </c>
      <c r="B29933" s="6">
        <v>187887679975415</v>
      </c>
      <c r="C29933" s="6">
        <v>6630133029218.3496</v>
      </c>
      <c r="D29933" s="6">
        <v>35781936032268.398</v>
      </c>
      <c r="E29933" s="6">
        <v>1735198575952.79</v>
      </c>
      <c r="F29933" s="6">
        <v>5962361493335.9199</v>
      </c>
    </row>
    <row r="29934" spans="1:6" x14ac:dyDescent="0.2">
      <c r="A29934" s="14">
        <v>1648.8599999984899</v>
      </c>
      <c r="B29934" s="6">
        <v>187967510152233</v>
      </c>
      <c r="C29934" s="6">
        <v>7309354722603.04</v>
      </c>
      <c r="D29934" s="6">
        <v>38623405570954</v>
      </c>
      <c r="E29934" s="6">
        <v>2015026879582.01</v>
      </c>
      <c r="F29934" s="6">
        <v>5895580284715.8203</v>
      </c>
    </row>
    <row r="29935" spans="1:6" x14ac:dyDescent="0.2">
      <c r="A29935" s="14">
        <v>1648.8619999984901</v>
      </c>
      <c r="B29935" s="6">
        <v>188070192000842</v>
      </c>
      <c r="C29935" s="6">
        <v>7732507656817.3701</v>
      </c>
      <c r="D29935" s="6">
        <v>40367222422498</v>
      </c>
      <c r="E29935" s="6">
        <v>2196234227968.6201</v>
      </c>
      <c r="F29935" s="6">
        <v>6125909664367.0801</v>
      </c>
    </row>
    <row r="29936" spans="1:6" x14ac:dyDescent="0.2">
      <c r="A29936" s="14">
        <v>1648.86399999849</v>
      </c>
      <c r="B29936" s="6">
        <v>188187416697555</v>
      </c>
      <c r="C29936" s="6">
        <v>8047620338857.5703</v>
      </c>
      <c r="D29936" s="6">
        <v>41654586166547.398</v>
      </c>
      <c r="E29936" s="6">
        <v>2334354674634.5601</v>
      </c>
      <c r="F29936" s="6">
        <v>6356239044018.3496</v>
      </c>
    </row>
    <row r="29937" spans="1:6" x14ac:dyDescent="0.2">
      <c r="A29937" s="14">
        <v>1648.86599999849</v>
      </c>
      <c r="B29937" s="6">
        <v>188303529410049</v>
      </c>
      <c r="C29937" s="6">
        <v>8299379268621.8203</v>
      </c>
      <c r="D29937" s="6">
        <v>42676640627232.602</v>
      </c>
      <c r="E29937" s="6">
        <v>2446599600936.6401</v>
      </c>
      <c r="F29937" s="6">
        <v>6586568423669.6104</v>
      </c>
    </row>
    <row r="29938" spans="1:6" x14ac:dyDescent="0.2">
      <c r="A29938" s="14">
        <v>1648.8679999984899</v>
      </c>
      <c r="B29938" s="6">
        <v>188413275856386</v>
      </c>
      <c r="C29938" s="6">
        <v>8499932165283.3496</v>
      </c>
      <c r="D29938" s="6">
        <v>43487079926952</v>
      </c>
      <c r="E29938" s="6">
        <v>2537162491528.25</v>
      </c>
      <c r="F29938" s="6">
        <v>6816897803320.8701</v>
      </c>
    </row>
    <row r="29939" spans="1:6" x14ac:dyDescent="0.2">
      <c r="A29939" s="14">
        <v>1648.8699999984899</v>
      </c>
      <c r="B29939" s="6">
        <v>188513742487494</v>
      </c>
      <c r="C29939" s="6">
        <v>8664110840229.25</v>
      </c>
      <c r="D29939" s="6">
        <v>44148148554357.203</v>
      </c>
      <c r="E29939" s="6">
        <v>2612043821297.0298</v>
      </c>
      <c r="F29939" s="6">
        <v>7047227182972.1396</v>
      </c>
    </row>
    <row r="29940" spans="1:6" x14ac:dyDescent="0.2">
      <c r="A29940" s="14">
        <v>1648.8719999984901</v>
      </c>
      <c r="B29940" s="6">
        <v>188598321994691</v>
      </c>
      <c r="C29940" s="6">
        <v>8796426421520.25</v>
      </c>
      <c r="D29940" s="6">
        <v>44679248668360.797</v>
      </c>
      <c r="E29940" s="6">
        <v>2672895303186.8901</v>
      </c>
      <c r="F29940" s="6">
        <v>7277556562623.4004</v>
      </c>
    </row>
    <row r="29941" spans="1:6" x14ac:dyDescent="0.2">
      <c r="A29941" s="14">
        <v>1648.87399999849</v>
      </c>
      <c r="B29941" s="6">
        <v>188671836975504</v>
      </c>
      <c r="C29941" s="6">
        <v>8906704990983.0293</v>
      </c>
      <c r="D29941" s="6">
        <v>45120813335005.898</v>
      </c>
      <c r="E29941" s="6">
        <v>2723946295594.6499</v>
      </c>
      <c r="F29941" s="6">
        <v>7507885942274.6602</v>
      </c>
    </row>
    <row r="29942" spans="1:6" x14ac:dyDescent="0.2">
      <c r="A29942" s="14">
        <v>1648.87599999849</v>
      </c>
      <c r="B29942" s="6">
        <v>188735856204494</v>
      </c>
      <c r="C29942" s="6">
        <v>8996085135259.6992</v>
      </c>
      <c r="D29942" s="6">
        <v>45478120450321.898</v>
      </c>
      <c r="E29942" s="6">
        <v>2765524340249.0898</v>
      </c>
      <c r="F29942" s="6">
        <v>7738215321925.9297</v>
      </c>
    </row>
    <row r="29943" spans="1:6" x14ac:dyDescent="0.2">
      <c r="A29943" s="14">
        <v>1648.8779999984899</v>
      </c>
      <c r="B29943" s="6">
        <v>188790620365882</v>
      </c>
      <c r="C29943" s="6">
        <v>9071877555103.7305</v>
      </c>
      <c r="D29943" s="6">
        <v>45780575547401.703</v>
      </c>
      <c r="E29943" s="6">
        <v>2800941866916.6899</v>
      </c>
      <c r="F29943" s="6">
        <v>7889797050364.0098</v>
      </c>
    </row>
    <row r="29944" spans="1:6" x14ac:dyDescent="0.2">
      <c r="A29944" s="14">
        <v>1648.8799999984899</v>
      </c>
      <c r="B29944" s="6">
        <v>188834162180500</v>
      </c>
      <c r="C29944" s="6">
        <v>9134819975744.0098</v>
      </c>
      <c r="D29944" s="6">
        <v>46031263781358.5</v>
      </c>
      <c r="E29944" s="6">
        <v>2830484001626.75</v>
      </c>
      <c r="F29944" s="6">
        <v>7927203990956.3604</v>
      </c>
    </row>
    <row r="29945" spans="1:6" x14ac:dyDescent="0.2">
      <c r="A29945" s="14">
        <v>1648.8819999984901</v>
      </c>
      <c r="B29945" s="6">
        <v>188871312587713</v>
      </c>
      <c r="C29945" s="6">
        <v>9189429277670.8594</v>
      </c>
      <c r="D29945" s="6">
        <v>46248447771996</v>
      </c>
      <c r="E29945" s="6">
        <v>2856203650434.1899</v>
      </c>
      <c r="F29945" s="6">
        <v>7964610931548.71</v>
      </c>
    </row>
    <row r="29946" spans="1:6" x14ac:dyDescent="0.2">
      <c r="A29946" s="14">
        <v>1648.88399999849</v>
      </c>
      <c r="B29946" s="6">
        <v>188902486595000</v>
      </c>
      <c r="C29946" s="6">
        <v>9235069156662.9199</v>
      </c>
      <c r="D29946" s="6">
        <v>46429767213470.5</v>
      </c>
      <c r="E29946" s="6">
        <v>2877757359024.02</v>
      </c>
      <c r="F29946" s="6">
        <v>8002017872141.0498</v>
      </c>
    </row>
    <row r="29947" spans="1:6" x14ac:dyDescent="0.2">
      <c r="A29947" s="14">
        <v>1648.88599999849</v>
      </c>
      <c r="B29947" s="6">
        <v>188927451764936</v>
      </c>
      <c r="C29947" s="6">
        <v>9274175055236.7793</v>
      </c>
      <c r="D29947" s="6">
        <v>46584891198642.602</v>
      </c>
      <c r="E29947" s="6">
        <v>2896282621654.6499</v>
      </c>
      <c r="F29947" s="6">
        <v>8039424812733.4004</v>
      </c>
    </row>
    <row r="29948" spans="1:6" x14ac:dyDescent="0.2">
      <c r="A29948" s="14">
        <v>1648.8879999984899</v>
      </c>
      <c r="B29948" s="6">
        <v>188945942455668</v>
      </c>
      <c r="C29948" s="6">
        <v>9306802909417.6309</v>
      </c>
      <c r="D29948" s="6">
        <v>46714091323161.703</v>
      </c>
      <c r="E29948" s="6">
        <v>2911788788929.8501</v>
      </c>
      <c r="F29948" s="6">
        <v>8076831753325.75</v>
      </c>
    </row>
    <row r="29949" spans="1:6" x14ac:dyDescent="0.2">
      <c r="A29949" s="14">
        <v>1648.8899999984901</v>
      </c>
      <c r="B29949" s="6">
        <v>188960681271190</v>
      </c>
      <c r="C29949" s="6">
        <v>9334468632347.2109</v>
      </c>
      <c r="D29949" s="6">
        <v>46823519368638.703</v>
      </c>
      <c r="E29949" s="6">
        <v>2924966300009.6499</v>
      </c>
      <c r="F29949" s="6">
        <v>8114238693918.0898</v>
      </c>
    </row>
    <row r="29950" spans="1:6" x14ac:dyDescent="0.2">
      <c r="A29950" s="14">
        <v>1648.8919999984901</v>
      </c>
      <c r="B29950" s="6">
        <v>188972050028775</v>
      </c>
      <c r="C29950" s="6">
        <v>9357698613987.3105</v>
      </c>
      <c r="D29950" s="6">
        <v>46915296819544.203</v>
      </c>
      <c r="E29950" s="6">
        <v>2936054853010.8501</v>
      </c>
      <c r="F29950" s="6">
        <v>8151645634510.4404</v>
      </c>
    </row>
    <row r="29951" spans="1:6" x14ac:dyDescent="0.2">
      <c r="A29951" s="14">
        <v>1648.89399999849</v>
      </c>
      <c r="B29951" s="6">
        <v>188979982314138</v>
      </c>
      <c r="C29951" s="6">
        <v>9376887120581.5293</v>
      </c>
      <c r="D29951" s="6">
        <v>46990992939337.5</v>
      </c>
      <c r="E29951" s="6">
        <v>2945237103069.8599</v>
      </c>
      <c r="F29951" s="6">
        <v>8189052575102.7803</v>
      </c>
    </row>
    <row r="29952" spans="1:6" x14ac:dyDescent="0.2">
      <c r="A29952" s="14">
        <v>1648.89599999849</v>
      </c>
      <c r="B29952" s="6">
        <v>188983183201732</v>
      </c>
      <c r="C29952" s="6">
        <v>9392234107009.9102</v>
      </c>
      <c r="D29952" s="6">
        <v>47051341473871.5</v>
      </c>
      <c r="E29952" s="6">
        <v>2952614364198.0898</v>
      </c>
      <c r="F29952" s="6">
        <v>8226459515695.1299</v>
      </c>
    </row>
    <row r="29953" spans="1:6" x14ac:dyDescent="0.2">
      <c r="A29953" s="14">
        <v>1648.8979999984899</v>
      </c>
      <c r="B29953" s="6">
        <v>188984084787984</v>
      </c>
      <c r="C29953" s="6">
        <v>9404233591181.5293</v>
      </c>
      <c r="D29953" s="6">
        <v>47098425364886.102</v>
      </c>
      <c r="E29953" s="6">
        <v>2958400326004.1299</v>
      </c>
      <c r="F29953" s="6">
        <v>8263866456287.4805</v>
      </c>
    </row>
    <row r="29954" spans="1:6" x14ac:dyDescent="0.2">
      <c r="A29954" s="14">
        <v>1648.8999999984901</v>
      </c>
      <c r="B29954" s="6">
        <v>188983019095787</v>
      </c>
      <c r="C29954" s="6">
        <v>9415341233062.8301</v>
      </c>
      <c r="D29954" s="6">
        <v>47141895206116.898</v>
      </c>
      <c r="E29954" s="6">
        <v>2963775709969.5298</v>
      </c>
      <c r="F29954" s="6">
        <v>8294893528312.0303</v>
      </c>
    </row>
    <row r="29955" spans="1:6" x14ac:dyDescent="0.2">
      <c r="A29955" s="14">
        <v>1648.9019999984901</v>
      </c>
      <c r="B29955" s="6">
        <v>188978176554072</v>
      </c>
      <c r="C29955" s="6">
        <v>9426482626395.2207</v>
      </c>
      <c r="D29955" s="6">
        <v>47185280933733.703</v>
      </c>
      <c r="E29955" s="6">
        <v>2969202603403.71</v>
      </c>
      <c r="F29955" s="6">
        <v>8293703205890</v>
      </c>
    </row>
    <row r="29956" spans="1:6" x14ac:dyDescent="0.2">
      <c r="A29956" s="14">
        <v>1648.90399999849</v>
      </c>
      <c r="B29956" s="6">
        <v>188971184099018</v>
      </c>
      <c r="C29956" s="6">
        <v>9435917539757.25</v>
      </c>
      <c r="D29956" s="6">
        <v>47221855177288.5</v>
      </c>
      <c r="E29956" s="6">
        <v>2973825423888.6699</v>
      </c>
      <c r="F29956" s="6">
        <v>8292512883467.96</v>
      </c>
    </row>
    <row r="29957" spans="1:6" x14ac:dyDescent="0.2">
      <c r="A29957" s="14">
        <v>1648.90599999849</v>
      </c>
      <c r="B29957" s="6">
        <v>188962382054848</v>
      </c>
      <c r="C29957" s="6">
        <v>9442632201221.4805</v>
      </c>
      <c r="D29957" s="6">
        <v>47247671165001.898</v>
      </c>
      <c r="E29957" s="6">
        <v>2977149268406.0298</v>
      </c>
      <c r="F29957" s="6">
        <v>8291322561045.9297</v>
      </c>
    </row>
    <row r="29958" spans="1:6" x14ac:dyDescent="0.2">
      <c r="A29958" s="14">
        <v>1648.9079999984899</v>
      </c>
      <c r="B29958" s="6">
        <v>188951762113556</v>
      </c>
      <c r="C29958" s="6">
        <v>9446824639348.7793</v>
      </c>
      <c r="D29958" s="6">
        <v>47263508868435.602</v>
      </c>
      <c r="E29958" s="6">
        <v>2979268540739.98</v>
      </c>
      <c r="F29958" s="6">
        <v>8290132238623.8896</v>
      </c>
    </row>
    <row r="29959" spans="1:6" x14ac:dyDescent="0.2">
      <c r="A29959" s="14">
        <v>1648.9099999984901</v>
      </c>
      <c r="B29959" s="6">
        <v>188938402881639</v>
      </c>
      <c r="C29959" s="6">
        <v>9448084549507.3105</v>
      </c>
      <c r="D29959" s="6">
        <v>47267714916160.703</v>
      </c>
      <c r="E29959" s="6">
        <v>2979991385160.21</v>
      </c>
      <c r="F29959" s="6">
        <v>8288941916201.8604</v>
      </c>
    </row>
    <row r="29960" spans="1:6" x14ac:dyDescent="0.2">
      <c r="A29960" s="14">
        <v>1648.91199999849</v>
      </c>
      <c r="B29960" s="6">
        <v>188923126128580</v>
      </c>
      <c r="C29960" s="6">
        <v>9446413219839.7695</v>
      </c>
      <c r="D29960" s="6">
        <v>47260340508604.5</v>
      </c>
      <c r="E29960" s="6">
        <v>2979311044674.23</v>
      </c>
      <c r="F29960" s="6">
        <v>8287751593779.8301</v>
      </c>
    </row>
    <row r="29961" spans="1:6" x14ac:dyDescent="0.2">
      <c r="A29961" s="14">
        <v>1648.91399999849</v>
      </c>
      <c r="B29961" s="6">
        <v>188906031456404</v>
      </c>
      <c r="C29961" s="6">
        <v>9440426556379.3203</v>
      </c>
      <c r="D29961" s="6">
        <v>47235970906860.297</v>
      </c>
      <c r="E29961" s="6">
        <v>2976556854090.5498</v>
      </c>
      <c r="F29961" s="6">
        <v>8286561271357.79</v>
      </c>
    </row>
    <row r="29962" spans="1:6" x14ac:dyDescent="0.2">
      <c r="A29962" s="14">
        <v>1648.91599999849</v>
      </c>
      <c r="B29962" s="6">
        <v>188886994346141</v>
      </c>
      <c r="C29962" s="6">
        <v>9428536696870.7402</v>
      </c>
      <c r="D29962" s="6">
        <v>47188374605254.297</v>
      </c>
      <c r="E29962" s="6">
        <v>2970963439707.2798</v>
      </c>
      <c r="F29962" s="6">
        <v>8285370948935.7598</v>
      </c>
    </row>
    <row r="29963" spans="1:6" x14ac:dyDescent="0.2">
      <c r="A29963" s="14">
        <v>1648.9179999984899</v>
      </c>
      <c r="B29963" s="6">
        <v>188865242814058</v>
      </c>
      <c r="C29963" s="6">
        <v>9403895009581.3398</v>
      </c>
      <c r="D29963" s="6">
        <v>47090656830125.703</v>
      </c>
      <c r="E29963" s="6">
        <v>2959233088547.3501</v>
      </c>
      <c r="F29963" s="6">
        <v>8269783873518.71</v>
      </c>
    </row>
    <row r="29964" spans="1:6" x14ac:dyDescent="0.2">
      <c r="A29964" s="14">
        <v>1648.9199999984901</v>
      </c>
      <c r="B29964" s="6">
        <v>188842520027492</v>
      </c>
      <c r="C29964" s="6">
        <v>9368519414498.3496</v>
      </c>
      <c r="D29964" s="6">
        <v>46950745003163.398</v>
      </c>
      <c r="E29964" s="6">
        <v>2942348764867.2202</v>
      </c>
      <c r="F29964" s="6">
        <v>8242332080472.46</v>
      </c>
    </row>
    <row r="29965" spans="1:6" x14ac:dyDescent="0.2">
      <c r="A29965" s="14">
        <v>1648.92199999849</v>
      </c>
      <c r="B29965" s="6">
        <v>188818552055352</v>
      </c>
      <c r="C29965" s="6">
        <v>9354001712989.0898</v>
      </c>
      <c r="D29965" s="6">
        <v>46892505363631.703</v>
      </c>
      <c r="E29965" s="6">
        <v>2935550852917.6299</v>
      </c>
      <c r="F29965" s="6">
        <v>8214880287426.2197</v>
      </c>
    </row>
    <row r="29966" spans="1:6" x14ac:dyDescent="0.2">
      <c r="A29966" s="14">
        <v>1648.92399999849</v>
      </c>
      <c r="B29966" s="6">
        <v>188792417496089</v>
      </c>
      <c r="C29966" s="6">
        <v>9372312605364.5898</v>
      </c>
      <c r="D29966" s="6">
        <v>46962910802634.703</v>
      </c>
      <c r="E29966" s="6">
        <v>2944596220265.4302</v>
      </c>
      <c r="F29966" s="6">
        <v>8218050871774.1299</v>
      </c>
    </row>
    <row r="29967" spans="1:6" x14ac:dyDescent="0.2">
      <c r="A29967" s="14">
        <v>1648.9259999984899</v>
      </c>
      <c r="B29967" s="6">
        <v>188763792608180</v>
      </c>
      <c r="C29967" s="6">
        <v>9397767316384.4707</v>
      </c>
      <c r="D29967" s="6">
        <v>47061143900609.898</v>
      </c>
      <c r="E29967" s="6">
        <v>2957123525071.1099</v>
      </c>
      <c r="F29967" s="6">
        <v>8249525130585.2803</v>
      </c>
    </row>
    <row r="29968" spans="1:6" x14ac:dyDescent="0.2">
      <c r="A29968" s="14">
        <v>1648.9279999984899</v>
      </c>
      <c r="B29968" s="6">
        <v>188734088532752</v>
      </c>
      <c r="C29968" s="6">
        <v>9413337127263.2793</v>
      </c>
      <c r="D29968" s="6">
        <v>47120535520384.297</v>
      </c>
      <c r="E29968" s="6">
        <v>2964898414293.6802</v>
      </c>
      <c r="F29968" s="6">
        <v>8280999389396.4404</v>
      </c>
    </row>
    <row r="29969" spans="1:6" x14ac:dyDescent="0.2">
      <c r="A29969" s="14">
        <v>1648.9299999984901</v>
      </c>
      <c r="B29969" s="6">
        <v>188703247160233</v>
      </c>
      <c r="C29969" s="6">
        <v>9420314654247.1699</v>
      </c>
      <c r="D29969" s="6">
        <v>47146190724337.602</v>
      </c>
      <c r="E29969" s="6">
        <v>2968532889113.2202</v>
      </c>
      <c r="F29969" s="6">
        <v>8286610027712.3301</v>
      </c>
    </row>
    <row r="29970" spans="1:6" x14ac:dyDescent="0.2">
      <c r="A29970" s="14">
        <v>1648.93199999849</v>
      </c>
      <c r="B29970" s="6">
        <v>188670023350246</v>
      </c>
      <c r="C29970" s="6">
        <v>9421631509281.5801</v>
      </c>
      <c r="D29970" s="6">
        <v>47149542840878.297</v>
      </c>
      <c r="E29970" s="6">
        <v>2969449886685.52</v>
      </c>
      <c r="F29970" s="6">
        <v>8284524674181.3398</v>
      </c>
    </row>
    <row r="29971" spans="1:6" x14ac:dyDescent="0.2">
      <c r="A29971" s="14">
        <v>1648.93399999849</v>
      </c>
      <c r="B29971" s="6">
        <v>188634525006084</v>
      </c>
      <c r="C29971" s="6">
        <v>9416774920385.9492</v>
      </c>
      <c r="D29971" s="6">
        <v>47128593944200.602</v>
      </c>
      <c r="E29971" s="6">
        <v>2967399054884.4199</v>
      </c>
      <c r="F29971" s="6">
        <v>8282439320650.3496</v>
      </c>
    </row>
    <row r="29972" spans="1:6" x14ac:dyDescent="0.2">
      <c r="A29972" s="14">
        <v>1648.9359999984899</v>
      </c>
      <c r="B29972" s="6">
        <v>188597208670011</v>
      </c>
      <c r="C29972" s="6">
        <v>9404868137193.9902</v>
      </c>
      <c r="D29972" s="6">
        <v>47079929187627.797</v>
      </c>
      <c r="E29972" s="6">
        <v>2961954156071.9102</v>
      </c>
      <c r="F29972" s="6">
        <v>8271528700949.1904</v>
      </c>
    </row>
    <row r="29973" spans="1:6" x14ac:dyDescent="0.2">
      <c r="A29973" s="14">
        <v>1648.9379999984901</v>
      </c>
      <c r="B29973" s="6">
        <v>188558190547446</v>
      </c>
      <c r="C29973" s="6">
        <v>9381134203481.2109</v>
      </c>
      <c r="D29973" s="6">
        <v>46984814154220.797</v>
      </c>
      <c r="E29973" s="6">
        <v>2950812764056.6001</v>
      </c>
      <c r="F29973" s="6">
        <v>8221480633525.29</v>
      </c>
    </row>
    <row r="29974" spans="1:6" x14ac:dyDescent="0.2">
      <c r="A29974" s="14">
        <v>1648.9399999984901</v>
      </c>
      <c r="B29974" s="6">
        <v>188517877380972</v>
      </c>
      <c r="C29974" s="6">
        <v>9338377863093.9609</v>
      </c>
      <c r="D29974" s="6">
        <v>46814975635593.703</v>
      </c>
      <c r="E29974" s="6">
        <v>2930525264578.02</v>
      </c>
      <c r="F29974" s="6">
        <v>8171432566101.3896</v>
      </c>
    </row>
    <row r="29975" spans="1:6" x14ac:dyDescent="0.2">
      <c r="A29975" s="14">
        <v>1648.94199999849</v>
      </c>
      <c r="B29975" s="6">
        <v>188474476159045</v>
      </c>
      <c r="C29975" s="6">
        <v>9291482256476.2891</v>
      </c>
      <c r="D29975" s="6">
        <v>46628564233203.5</v>
      </c>
      <c r="E29975" s="6">
        <v>2908319756285.6802</v>
      </c>
      <c r="F29975" s="6">
        <v>8123618327737.9805</v>
      </c>
    </row>
    <row r="29976" spans="1:6" x14ac:dyDescent="0.2">
      <c r="A29976" s="14">
        <v>1648.94399999849</v>
      </c>
      <c r="B29976" s="6">
        <v>188429389730642</v>
      </c>
      <c r="C29976" s="6">
        <v>9287773006500.8496</v>
      </c>
      <c r="D29976" s="6">
        <v>46611571722508.898</v>
      </c>
      <c r="E29976" s="6">
        <v>2906909677736.96</v>
      </c>
      <c r="F29976" s="6">
        <v>8118216125669.04</v>
      </c>
    </row>
    <row r="29977" spans="1:6" x14ac:dyDescent="0.2">
      <c r="A29977" s="14">
        <v>1648.9459999984899</v>
      </c>
      <c r="B29977" s="6">
        <v>188383381782368</v>
      </c>
      <c r="C29977" s="6">
        <v>9321379652779.6094</v>
      </c>
      <c r="D29977" s="6">
        <v>46741022575317.797</v>
      </c>
      <c r="E29977" s="6">
        <v>2923456167892.1899</v>
      </c>
      <c r="F29977" s="6">
        <v>8172999292003.2002</v>
      </c>
    </row>
    <row r="29978" spans="1:6" x14ac:dyDescent="0.2">
      <c r="A29978" s="14">
        <v>1648.9479999984901</v>
      </c>
      <c r="B29978" s="6">
        <v>188334551384944</v>
      </c>
      <c r="C29978" s="6">
        <v>9350792047864.7793</v>
      </c>
      <c r="D29978" s="6">
        <v>46853757395300.203</v>
      </c>
      <c r="E29978" s="6">
        <v>2938038321167.2998</v>
      </c>
      <c r="F29978" s="6">
        <v>8198542738730.7598</v>
      </c>
    </row>
    <row r="29979" spans="1:6" x14ac:dyDescent="0.2">
      <c r="A29979" s="14">
        <v>1648.9499999984901</v>
      </c>
      <c r="B29979" s="6">
        <v>188282981537456</v>
      </c>
      <c r="C29979" s="6">
        <v>9366515187327.6504</v>
      </c>
      <c r="D29979" s="6">
        <v>46912605072074.203</v>
      </c>
      <c r="E29979" s="6">
        <v>2946058341839.4502</v>
      </c>
      <c r="F29979" s="6">
        <v>8220329770932.6299</v>
      </c>
    </row>
    <row r="29980" spans="1:6" x14ac:dyDescent="0.2">
      <c r="A29980" s="14">
        <v>1648.95199999849</v>
      </c>
      <c r="B29980" s="6">
        <v>188229087277678</v>
      </c>
      <c r="C29980" s="6">
        <v>9371900533513.2305</v>
      </c>
      <c r="D29980" s="6">
        <v>46930789939075.5</v>
      </c>
      <c r="E29980" s="6">
        <v>2949111230000.4199</v>
      </c>
      <c r="F29980" s="6">
        <v>8242116803134.5098</v>
      </c>
    </row>
    <row r="29981" spans="1:6" x14ac:dyDescent="0.2">
      <c r="A29981" s="14">
        <v>1648.95399999849</v>
      </c>
      <c r="B29981" s="6">
        <v>188173159134791</v>
      </c>
      <c r="C29981" s="6">
        <v>9371266168586.2207</v>
      </c>
      <c r="D29981" s="6">
        <v>46925271697008</v>
      </c>
      <c r="E29981" s="6">
        <v>2949273882596.8301</v>
      </c>
      <c r="F29981" s="6">
        <v>8242408751589.8701</v>
      </c>
    </row>
    <row r="29982" spans="1:6" x14ac:dyDescent="0.2">
      <c r="A29982" s="14">
        <v>1648.9559999984899</v>
      </c>
      <c r="B29982" s="6">
        <v>188114607729303</v>
      </c>
      <c r="C29982" s="6">
        <v>9364452445270.6797</v>
      </c>
      <c r="D29982" s="6">
        <v>46895396228557.703</v>
      </c>
      <c r="E29982" s="6">
        <v>2946473066196.8101</v>
      </c>
      <c r="F29982" s="6">
        <v>8222893398135.4004</v>
      </c>
    </row>
    <row r="29983" spans="1:6" x14ac:dyDescent="0.2">
      <c r="A29983" s="14">
        <v>1648.9579999984901</v>
      </c>
      <c r="B29983" s="6">
        <v>188054238251976</v>
      </c>
      <c r="C29983" s="6">
        <v>9351811924592.0605</v>
      </c>
      <c r="D29983" s="6">
        <v>46842582668869.797</v>
      </c>
      <c r="E29983" s="6">
        <v>2940874212351.4302</v>
      </c>
      <c r="F29983" s="6">
        <v>8203378044680.9404</v>
      </c>
    </row>
    <row r="29984" spans="1:6" x14ac:dyDescent="0.2">
      <c r="A29984" s="14">
        <v>1648.95999999849</v>
      </c>
      <c r="B29984" s="6">
        <v>187991760158395</v>
      </c>
      <c r="C29984" s="6">
        <v>9330444536786.1309</v>
      </c>
      <c r="D29984" s="6">
        <v>46755428101967.297</v>
      </c>
      <c r="E29984" s="6">
        <v>2931085505865.21</v>
      </c>
      <c r="F29984" s="6">
        <v>8183862691226.4697</v>
      </c>
    </row>
    <row r="29985" spans="1:6" x14ac:dyDescent="0.2">
      <c r="A29985" s="14">
        <v>1648.96199999849</v>
      </c>
      <c r="B29985" s="6">
        <v>187925903379031</v>
      </c>
      <c r="C29985" s="6">
        <v>9299781473538.7598</v>
      </c>
      <c r="D29985" s="6">
        <v>46631588791142.297</v>
      </c>
      <c r="E29985" s="6">
        <v>2916856674710.0698</v>
      </c>
      <c r="F29985" s="6">
        <v>8154810859704.3604</v>
      </c>
    </row>
    <row r="29986" spans="1:6" x14ac:dyDescent="0.2">
      <c r="A29986" s="14">
        <v>1648.96399999849</v>
      </c>
      <c r="B29986" s="6">
        <v>187856443773264</v>
      </c>
      <c r="C29986" s="6">
        <v>9253941005127.0605</v>
      </c>
      <c r="D29986" s="6">
        <v>46447882633485.797</v>
      </c>
      <c r="E29986" s="6">
        <v>2895384537992.8301</v>
      </c>
      <c r="F29986" s="6">
        <v>8055924105460.0996</v>
      </c>
    </row>
    <row r="29987" spans="1:6" x14ac:dyDescent="0.2">
      <c r="A29987" s="14">
        <v>1648.9659999984899</v>
      </c>
      <c r="B29987" s="6">
        <v>187784950231000</v>
      </c>
      <c r="C29987" s="6">
        <v>9186848860797.0195</v>
      </c>
      <c r="D29987" s="6">
        <v>46180323725472</v>
      </c>
      <c r="E29987" s="6">
        <v>2863801783764.1001</v>
      </c>
      <c r="F29987" s="6">
        <v>7957037351215.8398</v>
      </c>
    </row>
    <row r="29988" spans="1:6" x14ac:dyDescent="0.2">
      <c r="A29988" s="14">
        <v>1648.9679999984901</v>
      </c>
      <c r="B29988" s="6">
        <v>187711455949135</v>
      </c>
      <c r="C29988" s="6">
        <v>9079400158179.8398</v>
      </c>
      <c r="D29988" s="6">
        <v>45753213022383.797</v>
      </c>
      <c r="E29988" s="6">
        <v>2813127862156.1401</v>
      </c>
      <c r="F29988" s="6">
        <v>7858150596971.5898</v>
      </c>
    </row>
    <row r="29989" spans="1:6" x14ac:dyDescent="0.2">
      <c r="A29989" s="14">
        <v>1648.96999999849</v>
      </c>
      <c r="B29989" s="6">
        <v>187634250895042</v>
      </c>
      <c r="C29989" s="6">
        <v>8928898149884.4492</v>
      </c>
      <c r="D29989" s="6">
        <v>45154593962287.398</v>
      </c>
      <c r="E29989" s="6">
        <v>2742457585278.46</v>
      </c>
      <c r="F29989" s="6">
        <v>7691618638269.71</v>
      </c>
    </row>
    <row r="29990" spans="1:6" x14ac:dyDescent="0.2">
      <c r="A29990" s="14">
        <v>1648.97199999849</v>
      </c>
      <c r="B29990" s="6">
        <v>187552687568447</v>
      </c>
      <c r="C29990" s="6">
        <v>8763475377210.0898</v>
      </c>
      <c r="D29990" s="6">
        <v>44494399084572</v>
      </c>
      <c r="E29990" s="6">
        <v>2665459307097.6802</v>
      </c>
      <c r="F29990" s="6">
        <v>7496244408673.0195</v>
      </c>
    </row>
    <row r="29991" spans="1:6" x14ac:dyDescent="0.2">
      <c r="A29991" s="14">
        <v>1648.9739999984899</v>
      </c>
      <c r="B29991" s="6">
        <v>187468069226920</v>
      </c>
      <c r="C29991" s="6">
        <v>8676732487404.6699</v>
      </c>
      <c r="D29991" s="6">
        <v>44145044182079.602</v>
      </c>
      <c r="E29991" s="6">
        <v>2625694648183.5098</v>
      </c>
      <c r="F29991" s="6">
        <v>7347948805055.0195</v>
      </c>
    </row>
    <row r="29992" spans="1:6" x14ac:dyDescent="0.2">
      <c r="A29992" s="14">
        <v>1648.9759999984899</v>
      </c>
      <c r="B29992" s="6">
        <v>187380653194663</v>
      </c>
      <c r="C29992" s="6">
        <v>8750181707245.3701</v>
      </c>
      <c r="D29992" s="6">
        <v>44432704280897.602</v>
      </c>
      <c r="E29992" s="6">
        <v>2660560719652.0298</v>
      </c>
      <c r="F29992" s="6">
        <v>7435539708824.5801</v>
      </c>
    </row>
    <row r="29993" spans="1:6" x14ac:dyDescent="0.2">
      <c r="A29993" s="14">
        <v>1648.9779999984901</v>
      </c>
      <c r="B29993" s="6">
        <v>187287841206817</v>
      </c>
      <c r="C29993" s="6">
        <v>8889980482909.4609</v>
      </c>
      <c r="D29993" s="6">
        <v>44982426292000.297</v>
      </c>
      <c r="E29993" s="6">
        <v>2726823051191.27</v>
      </c>
      <c r="F29993" s="6">
        <v>7622957038110.8701</v>
      </c>
    </row>
    <row r="29994" spans="1:6" x14ac:dyDescent="0.2">
      <c r="A29994" s="14">
        <v>1648.97999999849</v>
      </c>
      <c r="B29994" s="6">
        <v>187192090382860</v>
      </c>
      <c r="C29994" s="6">
        <v>8990581731842.5098</v>
      </c>
      <c r="D29994" s="6">
        <v>45375239578035.797</v>
      </c>
      <c r="E29994" s="6">
        <v>2775101256071.9702</v>
      </c>
      <c r="F29994" s="6">
        <v>7742326354955.7998</v>
      </c>
    </row>
    <row r="29995" spans="1:6" x14ac:dyDescent="0.2">
      <c r="A29995" s="14">
        <v>1648.98199999849</v>
      </c>
      <c r="B29995" s="6">
        <v>187092686812640</v>
      </c>
      <c r="C29995" s="6">
        <v>9038229538048.3398</v>
      </c>
      <c r="D29995" s="6">
        <v>45558056421608.203</v>
      </c>
      <c r="E29995" s="6">
        <v>2798509034149.8198</v>
      </c>
      <c r="F29995" s="6">
        <v>7809626129733.7402</v>
      </c>
    </row>
    <row r="29996" spans="1:6" x14ac:dyDescent="0.2">
      <c r="A29996" s="14">
        <v>1648.9839999984899</v>
      </c>
      <c r="B29996" s="6">
        <v>186988526424240</v>
      </c>
      <c r="C29996" s="6">
        <v>9044139342371.7793</v>
      </c>
      <c r="D29996" s="6">
        <v>45575847148394.398</v>
      </c>
      <c r="E29996" s="6">
        <v>2802154104224.6802</v>
      </c>
      <c r="F29996" s="6">
        <v>7850670100852.1699</v>
      </c>
    </row>
    <row r="29997" spans="1:6" x14ac:dyDescent="0.2">
      <c r="A29997" s="14">
        <v>1648.9859999984899</v>
      </c>
      <c r="B29997" s="6">
        <v>186880240093709</v>
      </c>
      <c r="C29997" s="6">
        <v>9001039922948.7305</v>
      </c>
      <c r="D29997" s="6">
        <v>45400076766500.5</v>
      </c>
      <c r="E29997" s="6">
        <v>2782541278456.6099</v>
      </c>
      <c r="F29997" s="6">
        <v>7802630134025.96</v>
      </c>
    </row>
    <row r="29998" spans="1:6" x14ac:dyDescent="0.2">
      <c r="A29998" s="14">
        <v>1648.9879999984901</v>
      </c>
      <c r="B29998" s="6">
        <v>186766624134176</v>
      </c>
      <c r="C29998" s="6">
        <v>8958555313578.0508</v>
      </c>
      <c r="D29998" s="6">
        <v>45226317845174.898</v>
      </c>
      <c r="E29998" s="6">
        <v>2763302317606.8799</v>
      </c>
      <c r="F29998" s="6">
        <v>7780994040650.0996</v>
      </c>
    </row>
    <row r="29999" spans="1:6" x14ac:dyDescent="0.2">
      <c r="A29999" s="14">
        <v>1648.98999999849</v>
      </c>
      <c r="B29999" s="6">
        <v>186648276205693</v>
      </c>
      <c r="C29999" s="6">
        <v>9005815125319.6699</v>
      </c>
      <c r="D29999" s="6">
        <v>45406659457652.898</v>
      </c>
      <c r="E29999" s="6">
        <v>2786660085991.2998</v>
      </c>
      <c r="F29999" s="6">
        <v>7841737554005.7695</v>
      </c>
    </row>
    <row r="30000" spans="1:6" x14ac:dyDescent="0.2">
      <c r="A30000" s="14">
        <v>1648.99199999849</v>
      </c>
      <c r="B30000" s="6">
        <v>186525669464786</v>
      </c>
      <c r="C30000" s="6">
        <v>9096512267117.1504</v>
      </c>
      <c r="D30000" s="6">
        <v>45757585080419.398</v>
      </c>
      <c r="E30000" s="6">
        <v>2830858791412.7598</v>
      </c>
      <c r="F30000" s="6">
        <v>7951207588598.0098</v>
      </c>
    </row>
    <row r="30001" spans="1:6" x14ac:dyDescent="0.2">
      <c r="A30001" s="14">
        <v>1648.9939999984899</v>
      </c>
      <c r="B30001" s="6">
        <v>186395475107825</v>
      </c>
      <c r="C30001" s="6">
        <v>9166254264279.3398</v>
      </c>
      <c r="D30001" s="6">
        <v>46024904156712</v>
      </c>
      <c r="E30001" s="6">
        <v>2865319858904.6401</v>
      </c>
      <c r="F30001" s="6">
        <v>8025038035079.8301</v>
      </c>
    </row>
    <row r="30002" spans="1:6" x14ac:dyDescent="0.2">
      <c r="A30002" s="14">
        <v>1648.9959999984901</v>
      </c>
      <c r="B30002" s="6">
        <v>186260590233901</v>
      </c>
      <c r="C30002" s="6">
        <v>9214517640443.1699</v>
      </c>
      <c r="D30002" s="6">
        <v>46207163924586.297</v>
      </c>
      <c r="E30002" s="6">
        <v>2889634888501.9702</v>
      </c>
      <c r="F30002" s="6">
        <v>8088091171715.4902</v>
      </c>
    </row>
    <row r="30003" spans="1:6" x14ac:dyDescent="0.2">
      <c r="A30003" s="14">
        <v>1648.9979999984901</v>
      </c>
      <c r="B30003" s="6">
        <v>186120674473055</v>
      </c>
      <c r="C30003" s="6">
        <v>9248105658554.7402</v>
      </c>
      <c r="D30003" s="6">
        <v>46331347173868.797</v>
      </c>
      <c r="E30003" s="6">
        <v>2906991207748.2998</v>
      </c>
      <c r="F30003" s="6">
        <v>8135616353944.3701</v>
      </c>
    </row>
    <row r="30004" spans="1:6" x14ac:dyDescent="0.2">
      <c r="A30004" s="14">
        <v>1648.99999999849</v>
      </c>
      <c r="B30004" s="6">
        <v>185972531827730</v>
      </c>
      <c r="C30004" s="6">
        <v>9272920801060.5996</v>
      </c>
      <c r="D30004" s="6">
        <v>46420567798912.5</v>
      </c>
      <c r="E30004" s="6">
        <v>2920219966004.2598</v>
      </c>
      <c r="F30004" s="6">
        <v>8168347733263.7197</v>
      </c>
    </row>
    <row r="30005" spans="1:6" x14ac:dyDescent="0.2">
      <c r="A30005" s="14">
        <v>1649.00199999849</v>
      </c>
      <c r="B30005" s="6">
        <v>185817482168786</v>
      </c>
      <c r="C30005" s="6">
        <v>9290874933698.2305</v>
      </c>
      <c r="D30005" s="6">
        <v>46482457522525</v>
      </c>
      <c r="E30005" s="6">
        <v>2930213191819.1001</v>
      </c>
      <c r="F30005" s="6">
        <v>8188261714334.04</v>
      </c>
    </row>
    <row r="30006" spans="1:6" x14ac:dyDescent="0.2">
      <c r="A30006" s="14">
        <v>1649.0039999984899</v>
      </c>
      <c r="B30006" s="6">
        <v>185655691496527</v>
      </c>
      <c r="C30006" s="6">
        <v>9303991154358.7695</v>
      </c>
      <c r="D30006" s="6">
        <v>46524988535610.602</v>
      </c>
      <c r="E30006" s="6">
        <v>2937936233256.8198</v>
      </c>
      <c r="F30006" s="6">
        <v>8204628162251.3096</v>
      </c>
    </row>
    <row r="30007" spans="1:6" x14ac:dyDescent="0.2">
      <c r="A30007" s="14">
        <v>1649.0059999984901</v>
      </c>
      <c r="B30007" s="6">
        <v>185486769618924</v>
      </c>
      <c r="C30007" s="6">
        <v>9312566302413.4102</v>
      </c>
      <c r="D30007" s="6">
        <v>46549326916257</v>
      </c>
      <c r="E30007" s="6">
        <v>2943528482522.71</v>
      </c>
      <c r="F30007" s="6">
        <v>8220994610168.5703</v>
      </c>
    </row>
    <row r="30008" spans="1:6" x14ac:dyDescent="0.2">
      <c r="A30008" s="14">
        <v>1649.00799999849</v>
      </c>
      <c r="B30008" s="6">
        <v>185308840426051</v>
      </c>
      <c r="C30008" s="6">
        <v>9317554163985.7402</v>
      </c>
      <c r="D30008" s="6">
        <v>46559119428384.703</v>
      </c>
      <c r="E30008" s="6">
        <v>2947463168864.1401</v>
      </c>
      <c r="F30008" s="6">
        <v>8227143674177.6396</v>
      </c>
    </row>
    <row r="30009" spans="1:6" x14ac:dyDescent="0.2">
      <c r="A30009" s="14">
        <v>1649.00999999849</v>
      </c>
      <c r="B30009" s="6">
        <v>185121546928528</v>
      </c>
      <c r="C30009" s="6">
        <v>9319574161046.6504</v>
      </c>
      <c r="D30009" s="6">
        <v>46556780037427.602</v>
      </c>
      <c r="E30009" s="6">
        <v>2950040721065.5698</v>
      </c>
      <c r="F30009" s="6">
        <v>8225014881980.4004</v>
      </c>
    </row>
    <row r="30010" spans="1:6" x14ac:dyDescent="0.2">
      <c r="A30010" s="14">
        <v>1649.01199999849</v>
      </c>
      <c r="B30010" s="6">
        <v>184926076174855</v>
      </c>
      <c r="C30010" s="6">
        <v>9319112568008.6602</v>
      </c>
      <c r="D30010" s="6">
        <v>46544282112853</v>
      </c>
      <c r="E30010" s="6">
        <v>2951485062739.0298</v>
      </c>
      <c r="F30010" s="6">
        <v>8222886089783.1602</v>
      </c>
    </row>
    <row r="30011" spans="1:6" x14ac:dyDescent="0.2">
      <c r="A30011" s="14">
        <v>1649.0139999984899</v>
      </c>
      <c r="B30011" s="6">
        <v>184722411530598</v>
      </c>
      <c r="C30011" s="6">
        <v>9316600218557.3809</v>
      </c>
      <c r="D30011" s="6">
        <v>46523313651006.5</v>
      </c>
      <c r="E30011" s="6">
        <v>2952004299474</v>
      </c>
      <c r="F30011" s="6">
        <v>8220757297585.9199</v>
      </c>
    </row>
    <row r="30012" spans="1:6" x14ac:dyDescent="0.2">
      <c r="A30012" s="14">
        <v>1649.0159999984901</v>
      </c>
      <c r="B30012" s="6">
        <v>184504758643630</v>
      </c>
      <c r="C30012" s="6">
        <v>9311960685138.0898</v>
      </c>
      <c r="D30012" s="6">
        <v>46493262007475.297</v>
      </c>
      <c r="E30012" s="6">
        <v>2951609797645.4302</v>
      </c>
      <c r="F30012" s="6">
        <v>8218628505388.6797</v>
      </c>
    </row>
    <row r="30013" spans="1:6" x14ac:dyDescent="0.2">
      <c r="A30013" s="14">
        <v>1649.01799999849</v>
      </c>
      <c r="B30013" s="6">
        <v>184277816019117</v>
      </c>
      <c r="C30013" s="6">
        <v>9305644422047.8496</v>
      </c>
      <c r="D30013" s="6">
        <v>46456147000218.5</v>
      </c>
      <c r="E30013" s="6">
        <v>2950479810107.3599</v>
      </c>
      <c r="F30013" s="6">
        <v>8216499713191.4404</v>
      </c>
    </row>
    <row r="30014" spans="1:6" x14ac:dyDescent="0.2">
      <c r="A30014" s="14">
        <v>1649.01999999849</v>
      </c>
      <c r="B30014" s="6">
        <v>184040545950569</v>
      </c>
      <c r="C30014" s="6">
        <v>9297647733823.5898</v>
      </c>
      <c r="D30014" s="6">
        <v>46411898983034.5</v>
      </c>
      <c r="E30014" s="6">
        <v>2948620918515.8999</v>
      </c>
      <c r="F30014" s="6">
        <v>8214370920994.2002</v>
      </c>
    </row>
    <row r="30015" spans="1:6" x14ac:dyDescent="0.2">
      <c r="A30015" s="14">
        <v>1649.0219999984899</v>
      </c>
      <c r="B30015" s="6">
        <v>183790267058271</v>
      </c>
      <c r="C30015" s="6">
        <v>9288082028929.5996</v>
      </c>
      <c r="D30015" s="6">
        <v>46360807317339.102</v>
      </c>
      <c r="E30015" s="6">
        <v>2946109997844.1001</v>
      </c>
      <c r="F30015" s="6">
        <v>8212242128796.96</v>
      </c>
    </row>
    <row r="30016" spans="1:6" x14ac:dyDescent="0.2">
      <c r="A30016" s="14">
        <v>1649.0239999984899</v>
      </c>
      <c r="B30016" s="6">
        <v>183524065520534</v>
      </c>
      <c r="C30016" s="6">
        <v>9277300786892.7793</v>
      </c>
      <c r="D30016" s="6">
        <v>46304093555906.102</v>
      </c>
      <c r="E30016" s="6">
        <v>2943143989159.0801</v>
      </c>
      <c r="F30016" s="6">
        <v>8210113336599.7197</v>
      </c>
    </row>
    <row r="30017" spans="1:6" x14ac:dyDescent="0.2">
      <c r="A30017" s="14">
        <v>1649.0259999984901</v>
      </c>
      <c r="B30017" s="6">
        <v>183244523007418</v>
      </c>
      <c r="C30017" s="6">
        <v>9265985922353.5293</v>
      </c>
      <c r="D30017" s="6">
        <v>46244562950304.102</v>
      </c>
      <c r="E30017" s="6">
        <v>2940032811783.4902</v>
      </c>
      <c r="F30017" s="6">
        <v>8207984544402.4805</v>
      </c>
    </row>
    <row r="30018" spans="1:6" x14ac:dyDescent="0.2">
      <c r="A30018" s="14">
        <v>1649.02799999849</v>
      </c>
      <c r="B30018" s="6">
        <v>182951348909088</v>
      </c>
      <c r="C30018" s="6">
        <v>9253608144989.0801</v>
      </c>
      <c r="D30018" s="6">
        <v>46180132385158.602</v>
      </c>
      <c r="E30018" s="6">
        <v>2936521118306.1401</v>
      </c>
      <c r="F30018" s="6">
        <v>8205855752205.2402</v>
      </c>
    </row>
    <row r="30019" spans="1:6" x14ac:dyDescent="0.2">
      <c r="A30019" s="14">
        <v>1649.02999999849</v>
      </c>
      <c r="B30019" s="6">
        <v>182641488268694</v>
      </c>
      <c r="C30019" s="6">
        <v>9239783739695.7891</v>
      </c>
      <c r="D30019" s="6">
        <v>46109135933060.203</v>
      </c>
      <c r="E30019" s="6">
        <v>2932448118270.4302</v>
      </c>
      <c r="F30019" s="6">
        <v>8187450967673.3398</v>
      </c>
    </row>
    <row r="30020" spans="1:6" x14ac:dyDescent="0.2">
      <c r="A30020" s="14">
        <v>1649.0319999984899</v>
      </c>
      <c r="B30020" s="6">
        <v>182310981255428</v>
      </c>
      <c r="C30020" s="6">
        <v>9224244283749.7305</v>
      </c>
      <c r="D30020" s="6">
        <v>46030308292771</v>
      </c>
      <c r="E30020" s="6">
        <v>2927716956897.8101</v>
      </c>
      <c r="F30020" s="6">
        <v>8161918738925.5801</v>
      </c>
    </row>
    <row r="30021" spans="1:6" x14ac:dyDescent="0.2">
      <c r="A30021" s="14">
        <v>1649.0339999984899</v>
      </c>
      <c r="B30021" s="6">
        <v>181963621540324</v>
      </c>
      <c r="C30021" s="6">
        <v>9207252575079.1992</v>
      </c>
      <c r="D30021" s="6">
        <v>45944884198086.203</v>
      </c>
      <c r="E30021" s="6">
        <v>2922423016686.48</v>
      </c>
      <c r="F30021" s="6">
        <v>8136386510177.8096</v>
      </c>
    </row>
    <row r="30022" spans="1:6" x14ac:dyDescent="0.2">
      <c r="A30022" s="14">
        <v>1649.0359999984901</v>
      </c>
      <c r="B30022" s="6">
        <v>181598620409287</v>
      </c>
      <c r="C30022" s="6">
        <v>9188625091181.9902</v>
      </c>
      <c r="D30022" s="6">
        <v>45852103782533.203</v>
      </c>
      <c r="E30022" s="6">
        <v>2916483616480.96</v>
      </c>
      <c r="F30022" s="6">
        <v>8110854281430.0498</v>
      </c>
    </row>
    <row r="30023" spans="1:6" x14ac:dyDescent="0.2">
      <c r="A30023" s="14">
        <v>1649.03799999849</v>
      </c>
      <c r="B30023" s="6">
        <v>181207900511814</v>
      </c>
      <c r="C30023" s="6">
        <v>9168261976834.5801</v>
      </c>
      <c r="D30023" s="6">
        <v>45751133630181.297</v>
      </c>
      <c r="E30023" s="6">
        <v>2909919540313.8501</v>
      </c>
      <c r="F30023" s="6">
        <v>8085322052682.29</v>
      </c>
    </row>
    <row r="30024" spans="1:6" x14ac:dyDescent="0.2">
      <c r="A30024" s="14">
        <v>1649.03999999849</v>
      </c>
      <c r="B30024" s="6">
        <v>180790722923762</v>
      </c>
      <c r="C30024" s="6">
        <v>9146379558321.2891</v>
      </c>
      <c r="D30024" s="6">
        <v>45642777897061.203</v>
      </c>
      <c r="E30024" s="6">
        <v>2902842569215.3701</v>
      </c>
      <c r="F30024" s="6">
        <v>8059789823934.5195</v>
      </c>
    </row>
    <row r="30025" spans="1:6" x14ac:dyDescent="0.2">
      <c r="A30025" s="14">
        <v>1649.0419999984899</v>
      </c>
      <c r="B30025" s="6">
        <v>180351155256277</v>
      </c>
      <c r="C30025" s="6">
        <v>9123292283004.2109</v>
      </c>
      <c r="D30025" s="6">
        <v>45528487816145.398</v>
      </c>
      <c r="E30025" s="6">
        <v>2895370971501.1899</v>
      </c>
      <c r="F30025" s="6">
        <v>8034257595186.7598</v>
      </c>
    </row>
    <row r="30026" spans="1:6" x14ac:dyDescent="0.2">
      <c r="A30026" s="14">
        <v>1649.0439999984901</v>
      </c>
      <c r="B30026" s="6">
        <v>179888466886694</v>
      </c>
      <c r="C30026" s="6">
        <v>9099639195968.0703</v>
      </c>
      <c r="D30026" s="6">
        <v>45410718925703.703</v>
      </c>
      <c r="E30026" s="6">
        <v>2887822390595.0898</v>
      </c>
      <c r="F30026" s="6">
        <v>8008725366438.9902</v>
      </c>
    </row>
    <row r="30027" spans="1:6" x14ac:dyDescent="0.2">
      <c r="A30027" s="14">
        <v>1649.0459999984901</v>
      </c>
      <c r="B30027" s="6">
        <v>179385689520400</v>
      </c>
      <c r="C30027" s="6">
        <v>9074716693275.6504</v>
      </c>
      <c r="D30027" s="6">
        <v>45285792098204.203</v>
      </c>
      <c r="E30027" s="6">
        <v>2879999809479.1401</v>
      </c>
      <c r="F30027" s="6">
        <v>7983193137691.2305</v>
      </c>
    </row>
    <row r="30028" spans="1:6" x14ac:dyDescent="0.2">
      <c r="A30028" s="14">
        <v>1649.04799999849</v>
      </c>
      <c r="B30028" s="6">
        <v>178851215813458</v>
      </c>
      <c r="C30028" s="6">
        <v>9047843599326.4199</v>
      </c>
      <c r="D30028" s="6">
        <v>45151507862201.703</v>
      </c>
      <c r="E30028" s="6">
        <v>2871499207595.96</v>
      </c>
      <c r="F30028" s="6">
        <v>7957660908943.46</v>
      </c>
    </row>
    <row r="30029" spans="1:6" x14ac:dyDescent="0.2">
      <c r="A30029" s="14">
        <v>1649.04999999849</v>
      </c>
      <c r="B30029" s="6">
        <v>178285278079434</v>
      </c>
      <c r="C30029" s="6">
        <v>9018780123697.5898</v>
      </c>
      <c r="D30029" s="6">
        <v>45006942549589.797</v>
      </c>
      <c r="E30029" s="6">
        <v>2862201746387.5498</v>
      </c>
      <c r="F30029" s="6">
        <v>7932128680195.7002</v>
      </c>
    </row>
    <row r="30030" spans="1:6" x14ac:dyDescent="0.2">
      <c r="A30030" s="14">
        <v>1649.0519999984899</v>
      </c>
      <c r="B30030" s="6">
        <v>177684613700013</v>
      </c>
      <c r="C30030" s="6">
        <v>8987299411487.1191</v>
      </c>
      <c r="D30030" s="6">
        <v>44851031065878.898</v>
      </c>
      <c r="E30030" s="6">
        <v>2852024954966.4902</v>
      </c>
      <c r="F30030" s="6">
        <v>7906596451447.9297</v>
      </c>
    </row>
    <row r="30031" spans="1:6" x14ac:dyDescent="0.2">
      <c r="A30031" s="14">
        <v>1649.0539999984901</v>
      </c>
      <c r="B30031" s="6">
        <v>177027032604088</v>
      </c>
      <c r="C30031" s="6">
        <v>8952550995477.3398</v>
      </c>
      <c r="D30031" s="6">
        <v>44679233937923.797</v>
      </c>
      <c r="E30031" s="6">
        <v>2840745186649.9399</v>
      </c>
      <c r="F30031" s="6">
        <v>7881064222700.1699</v>
      </c>
    </row>
    <row r="30032" spans="1:6" x14ac:dyDescent="0.2">
      <c r="A30032" s="14">
        <v>1649.0559999984901</v>
      </c>
      <c r="B30032" s="6">
        <v>176326937732045</v>
      </c>
      <c r="C30032" s="6">
        <v>8915496753164.4492</v>
      </c>
      <c r="D30032" s="6">
        <v>44496098064141</v>
      </c>
      <c r="E30032" s="6">
        <v>2828707356345.7402</v>
      </c>
      <c r="F30032" s="6">
        <v>7855531993952.4004</v>
      </c>
    </row>
    <row r="30033" spans="1:6" x14ac:dyDescent="0.2">
      <c r="A30033" s="14">
        <v>1649.05799999849</v>
      </c>
      <c r="B30033" s="6">
        <v>175581581089218</v>
      </c>
      <c r="C30033" s="6">
        <v>8876201245721.7207</v>
      </c>
      <c r="D30033" s="6">
        <v>44301724766839.297</v>
      </c>
      <c r="E30033" s="6">
        <v>2815966524833.52</v>
      </c>
      <c r="F30033" s="6">
        <v>7829999765204.6396</v>
      </c>
    </row>
    <row r="30034" spans="1:6" x14ac:dyDescent="0.2">
      <c r="A30034" s="14">
        <v>1649.05999999849</v>
      </c>
      <c r="B30034" s="6">
        <v>174779489772876</v>
      </c>
      <c r="C30034" s="6">
        <v>8833668319509.4805</v>
      </c>
      <c r="D30034" s="6">
        <v>44091593772121.602</v>
      </c>
      <c r="E30034" s="6">
        <v>2802136005235.3701</v>
      </c>
      <c r="F30034" s="6">
        <v>7804467536456.8701</v>
      </c>
    </row>
    <row r="30035" spans="1:6" x14ac:dyDescent="0.2">
      <c r="A30035" s="14">
        <v>1649.0619999984899</v>
      </c>
      <c r="B30035" s="6">
        <v>173900831163888</v>
      </c>
      <c r="C30035" s="6">
        <v>8786743607015.1396</v>
      </c>
      <c r="D30035" s="6">
        <v>43860107978861.203</v>
      </c>
      <c r="E30035" s="6">
        <v>2786823888564.9902</v>
      </c>
      <c r="F30035" s="6">
        <v>7730029970793.3301</v>
      </c>
    </row>
    <row r="30036" spans="1:6" x14ac:dyDescent="0.2">
      <c r="A30036" s="14">
        <v>1649.0639999984901</v>
      </c>
      <c r="B30036" s="6">
        <v>172960016501262</v>
      </c>
      <c r="C30036" s="6">
        <v>8736204782260.9102</v>
      </c>
      <c r="D30036" s="6">
        <v>43611095125174.703</v>
      </c>
      <c r="E30036" s="6">
        <v>2770285345318.1899</v>
      </c>
      <c r="F30036" s="6">
        <v>7643110439022.1904</v>
      </c>
    </row>
    <row r="30037" spans="1:6" x14ac:dyDescent="0.2">
      <c r="A30037" s="14">
        <v>1649.06599999849</v>
      </c>
      <c r="B30037" s="6">
        <v>171952811693237</v>
      </c>
      <c r="C30037" s="6">
        <v>8681761424115.5195</v>
      </c>
      <c r="D30037" s="6">
        <v>43343188074454.602</v>
      </c>
      <c r="E30037" s="6">
        <v>2752415426517.9399</v>
      </c>
      <c r="F30037" s="6">
        <v>7556190907251.0596</v>
      </c>
    </row>
    <row r="30038" spans="1:6" x14ac:dyDescent="0.2">
      <c r="A30038" s="14">
        <v>1649.06799999849</v>
      </c>
      <c r="B30038" s="6">
        <v>170851422807760</v>
      </c>
      <c r="C30038" s="6">
        <v>8621976378351.1299</v>
      </c>
      <c r="D30038" s="6">
        <v>43049248060793.5</v>
      </c>
      <c r="E30038" s="6">
        <v>2732752947262.96</v>
      </c>
      <c r="F30038" s="6">
        <v>7469271375479.9199</v>
      </c>
    </row>
    <row r="30039" spans="1:6" x14ac:dyDescent="0.2">
      <c r="A30039" s="14">
        <v>1649.0699999984899</v>
      </c>
      <c r="B30039" s="6">
        <v>169641778292189</v>
      </c>
      <c r="C30039" s="6">
        <v>8555901322631.9404</v>
      </c>
      <c r="D30039" s="6">
        <v>42724797880291.898</v>
      </c>
      <c r="E30039" s="6">
        <v>2710957188541.5898</v>
      </c>
      <c r="F30039" s="6">
        <v>7382351843708.7803</v>
      </c>
    </row>
    <row r="30040" spans="1:6" x14ac:dyDescent="0.2">
      <c r="A30040" s="14">
        <v>1649.0719999984799</v>
      </c>
      <c r="B30040" s="6">
        <v>168339177600477</v>
      </c>
      <c r="C30040" s="6">
        <v>8483971720308.3496</v>
      </c>
      <c r="D30040" s="6">
        <v>42372375579844.703</v>
      </c>
      <c r="E30040" s="6">
        <v>2687109570577.2998</v>
      </c>
      <c r="F30040" s="6">
        <v>7295432311937.6504</v>
      </c>
    </row>
    <row r="30041" spans="1:6" x14ac:dyDescent="0.2">
      <c r="A30041" s="14">
        <v>1649.0739999984901</v>
      </c>
      <c r="B30041" s="6">
        <v>166937576732995</v>
      </c>
      <c r="C30041" s="6">
        <v>8405162172391.3096</v>
      </c>
      <c r="D30041" s="6">
        <v>41987639829538.898</v>
      </c>
      <c r="E30041" s="6">
        <v>2660763987768.5698</v>
      </c>
      <c r="F30041" s="6">
        <v>7208512780166.5098</v>
      </c>
    </row>
    <row r="30042" spans="1:6" x14ac:dyDescent="0.2">
      <c r="A30042" s="14">
        <v>1649.07599999849</v>
      </c>
      <c r="B30042" s="6">
        <v>165376605937664</v>
      </c>
      <c r="C30042" s="6">
        <v>8318275421543.7402</v>
      </c>
      <c r="D30042" s="6">
        <v>41562605471588.5</v>
      </c>
      <c r="E30042" s="6">
        <v>2631854585113.9902</v>
      </c>
      <c r="F30042" s="6">
        <v>7121593248395.3799</v>
      </c>
    </row>
    <row r="30043" spans="1:6" x14ac:dyDescent="0.2">
      <c r="A30043" s="14">
        <v>1649.07799999849</v>
      </c>
      <c r="B30043" s="6">
        <v>163666293003300</v>
      </c>
      <c r="C30043" s="6">
        <v>8226996509222.8398</v>
      </c>
      <c r="D30043" s="6">
        <v>41112231203434.898</v>
      </c>
      <c r="E30043" s="6">
        <v>2602085402143.8101</v>
      </c>
      <c r="F30043" s="6">
        <v>7034673716624.2402</v>
      </c>
    </row>
    <row r="30044" spans="1:6" x14ac:dyDescent="0.2">
      <c r="A30044" s="14">
        <v>1649.0799999984799</v>
      </c>
      <c r="B30044" s="6">
        <v>161815105017221</v>
      </c>
      <c r="C30044" s="6">
        <v>8130470031927.3203</v>
      </c>
      <c r="D30044" s="6">
        <v>40633638935684.102</v>
      </c>
      <c r="E30044" s="6">
        <v>2570967594929.5098</v>
      </c>
      <c r="F30044" s="6">
        <v>6947754184853.1104</v>
      </c>
    </row>
    <row r="30045" spans="1:6" x14ac:dyDescent="0.2">
      <c r="A30045" s="14">
        <v>1649.0819999984899</v>
      </c>
      <c r="B30045" s="6">
        <v>159814266534870</v>
      </c>
      <c r="C30045" s="6">
        <v>8025045586126.8496</v>
      </c>
      <c r="D30045" s="6">
        <v>40112073665745.5</v>
      </c>
      <c r="E30045" s="6">
        <v>2536803334298.7202</v>
      </c>
      <c r="F30045" s="6">
        <v>6860834653081.9697</v>
      </c>
    </row>
    <row r="30046" spans="1:6" x14ac:dyDescent="0.2">
      <c r="A30046" s="14">
        <v>1649.0839999984901</v>
      </c>
      <c r="B30046" s="6">
        <v>157553995806298</v>
      </c>
      <c r="C30046" s="6">
        <v>7904946535553.2305</v>
      </c>
      <c r="D30046" s="6">
        <v>39518946137091.398</v>
      </c>
      <c r="E30046" s="6">
        <v>2497722640556.2402</v>
      </c>
      <c r="F30046" s="6">
        <v>6773915121310.8398</v>
      </c>
    </row>
    <row r="30047" spans="1:6" x14ac:dyDescent="0.2">
      <c r="A30047" s="14">
        <v>1649.08599999849</v>
      </c>
      <c r="B30047" s="6">
        <v>155097409536537</v>
      </c>
      <c r="C30047" s="6">
        <v>7773582906999.2598</v>
      </c>
      <c r="D30047" s="6">
        <v>38871036012389.297</v>
      </c>
      <c r="E30047" s="6">
        <v>2454845199865.5698</v>
      </c>
      <c r="F30047" s="6">
        <v>6686995589539.7002</v>
      </c>
    </row>
    <row r="30048" spans="1:6" x14ac:dyDescent="0.2">
      <c r="A30048" s="14">
        <v>1649.08799999848</v>
      </c>
      <c r="B30048" s="6">
        <v>152442008091700</v>
      </c>
      <c r="C30048" s="6">
        <v>7631113075279.75</v>
      </c>
      <c r="D30048" s="6">
        <v>38168822964975.297</v>
      </c>
      <c r="E30048" s="6">
        <v>2408270147439.48</v>
      </c>
      <c r="F30048" s="6">
        <v>6600076057768.5596</v>
      </c>
    </row>
    <row r="30049" spans="1:6" x14ac:dyDescent="0.2">
      <c r="A30049" s="14">
        <v>1649.0899999984799</v>
      </c>
      <c r="B30049" s="6">
        <v>149559058548845</v>
      </c>
      <c r="C30049" s="6">
        <v>7475703362308.96</v>
      </c>
      <c r="D30049" s="6">
        <v>37403560749999.797</v>
      </c>
      <c r="E30049" s="6">
        <v>2357353424310.3398</v>
      </c>
      <c r="F30049" s="6">
        <v>6513156525997.4297</v>
      </c>
    </row>
    <row r="30050" spans="1:6" x14ac:dyDescent="0.2">
      <c r="A30050" s="14">
        <v>1649.0919999984801</v>
      </c>
      <c r="B30050" s="6">
        <v>146356519106885</v>
      </c>
      <c r="C30050" s="6">
        <v>7303219189486.9297</v>
      </c>
      <c r="D30050" s="6">
        <v>36554049426956.898</v>
      </c>
      <c r="E30050" s="6">
        <v>2300871779688.73</v>
      </c>
      <c r="F30050" s="6">
        <v>6426236994226.29</v>
      </c>
    </row>
    <row r="30051" spans="1:6" x14ac:dyDescent="0.2">
      <c r="A30051" s="14">
        <v>1649.0939999984801</v>
      </c>
      <c r="B30051" s="6">
        <v>142939430247652</v>
      </c>
      <c r="C30051" s="6">
        <v>7118977028408.1699</v>
      </c>
      <c r="D30051" s="6">
        <v>35646811495374.5</v>
      </c>
      <c r="E30051" s="6">
        <v>2240514598057.29</v>
      </c>
      <c r="F30051" s="6">
        <v>6332098660935.7402</v>
      </c>
    </row>
    <row r="30052" spans="1:6" x14ac:dyDescent="0.2">
      <c r="A30052" s="14">
        <v>1649.09599999848</v>
      </c>
      <c r="B30052" s="6">
        <v>139317844447772</v>
      </c>
      <c r="C30052" s="6">
        <v>6923030827895.0596</v>
      </c>
      <c r="D30052" s="6">
        <v>34682595698463.602</v>
      </c>
      <c r="E30052" s="6">
        <v>2176225950082.8301</v>
      </c>
      <c r="F30052" s="6">
        <v>6237139337190.3203</v>
      </c>
    </row>
    <row r="30053" spans="1:6" x14ac:dyDescent="0.2">
      <c r="A30053" s="14">
        <v>1649.09799999848</v>
      </c>
      <c r="B30053" s="6">
        <v>135470409037134</v>
      </c>
      <c r="C30053" s="6">
        <v>6713657093066.6904</v>
      </c>
      <c r="D30053" s="6">
        <v>33653476623113.602</v>
      </c>
      <c r="E30053" s="6">
        <v>2107356447606.3201</v>
      </c>
      <c r="F30053" s="6">
        <v>6142180013444.9004</v>
      </c>
    </row>
    <row r="30054" spans="1:6" x14ac:dyDescent="0.2">
      <c r="A30054" s="14">
        <v>1649.0999999984799</v>
      </c>
      <c r="B30054" s="6">
        <v>131452761604776</v>
      </c>
      <c r="C30054" s="6">
        <v>6492830293596.6504</v>
      </c>
      <c r="D30054" s="6">
        <v>32570183576376.199</v>
      </c>
      <c r="E30054" s="6">
        <v>2034400759557.1599</v>
      </c>
      <c r="F30054" s="6">
        <v>6047220689699.4805</v>
      </c>
    </row>
    <row r="30055" spans="1:6" x14ac:dyDescent="0.2">
      <c r="A30055" s="14">
        <v>1649.1019999984801</v>
      </c>
      <c r="B30055" s="6">
        <v>127386787998034</v>
      </c>
      <c r="C30055" s="6">
        <v>6267475704034.6201</v>
      </c>
      <c r="D30055" s="6">
        <v>31466439995095.699</v>
      </c>
      <c r="E30055" s="6">
        <v>1959689257154.1399</v>
      </c>
      <c r="F30055" s="6">
        <v>5952261365954.0498</v>
      </c>
    </row>
    <row r="30056" spans="1:6" x14ac:dyDescent="0.2">
      <c r="A30056" s="14">
        <v>1649.10399999848</v>
      </c>
      <c r="B30056" s="6">
        <v>123324839124262</v>
      </c>
      <c r="C30056" s="6">
        <v>6042714915145.46</v>
      </c>
      <c r="D30056" s="6">
        <v>30365159578576.5</v>
      </c>
      <c r="E30056" s="6">
        <v>1885255531679.1299</v>
      </c>
      <c r="F30056" s="6">
        <v>5857302042208.6299</v>
      </c>
    </row>
    <row r="30057" spans="1:6" x14ac:dyDescent="0.2">
      <c r="A30057" s="14">
        <v>1649.10599999848</v>
      </c>
      <c r="B30057" s="6">
        <v>119412287689189</v>
      </c>
      <c r="C30057" s="6">
        <v>5824467578487.6504</v>
      </c>
      <c r="D30057" s="6">
        <v>29297394520145.398</v>
      </c>
      <c r="E30057" s="6">
        <v>1812748222807.9199</v>
      </c>
      <c r="F30057" s="6">
        <v>5762342718463.21</v>
      </c>
    </row>
    <row r="30058" spans="1:6" x14ac:dyDescent="0.2">
      <c r="A30058" s="14">
        <v>1649.10799999848</v>
      </c>
      <c r="B30058" s="6">
        <v>115833467273613</v>
      </c>
      <c r="C30058" s="6">
        <v>5617640444479</v>
      </c>
      <c r="D30058" s="6">
        <v>28292254649222.5</v>
      </c>
      <c r="E30058" s="6">
        <v>1743025436122.1399</v>
      </c>
      <c r="F30058" s="6">
        <v>5667383394717.79</v>
      </c>
    </row>
    <row r="30059" spans="1:6" x14ac:dyDescent="0.2">
      <c r="A30059" s="14">
        <v>1649.1099999984799</v>
      </c>
      <c r="B30059" s="6">
        <v>112638480635744</v>
      </c>
      <c r="C30059" s="6">
        <v>5423172374592.4805</v>
      </c>
      <c r="D30059" s="6">
        <v>27356005437896.602</v>
      </c>
      <c r="E30059" s="6">
        <v>1676159156586.1899</v>
      </c>
      <c r="F30059" s="6">
        <v>5572424070972.3701</v>
      </c>
    </row>
    <row r="30060" spans="1:6" x14ac:dyDescent="0.2">
      <c r="A30060" s="14">
        <v>1649.1119999984801</v>
      </c>
      <c r="B30060" s="6">
        <v>109897978072131</v>
      </c>
      <c r="C30060" s="6">
        <v>5241427437477.1504</v>
      </c>
      <c r="D30060" s="6">
        <v>26493652384589</v>
      </c>
      <c r="E30060" s="6">
        <v>1611807148230.76</v>
      </c>
      <c r="F30060" s="6">
        <v>5477464747226.9502</v>
      </c>
    </row>
    <row r="30061" spans="1:6" x14ac:dyDescent="0.2">
      <c r="A30061" s="14">
        <v>1649.11399999848</v>
      </c>
      <c r="B30061" s="6">
        <v>108004006251254</v>
      </c>
      <c r="C30061" s="6">
        <v>5093317547360.0703</v>
      </c>
      <c r="D30061" s="6">
        <v>25808232300384.699</v>
      </c>
      <c r="E30061" s="6">
        <v>1556832259697.78</v>
      </c>
      <c r="F30061" s="6">
        <v>5384622717783.7197</v>
      </c>
    </row>
    <row r="30062" spans="1:6" x14ac:dyDescent="0.2">
      <c r="A30062" s="14">
        <v>1649.11599999848</v>
      </c>
      <c r="B30062" s="6">
        <v>106853849787114</v>
      </c>
      <c r="C30062" s="6">
        <v>4973560242920.8203</v>
      </c>
      <c r="D30062" s="6">
        <v>25273230816345.699</v>
      </c>
      <c r="E30062" s="6">
        <v>1509614207288.55</v>
      </c>
      <c r="F30062" s="6">
        <v>5341425852788.2998</v>
      </c>
    </row>
    <row r="30063" spans="1:6" x14ac:dyDescent="0.2">
      <c r="A30063" s="14">
        <v>1649.1179999984799</v>
      </c>
      <c r="B30063" s="6">
        <v>106401353504645</v>
      </c>
      <c r="C30063" s="6">
        <v>4876424261013.5596</v>
      </c>
      <c r="D30063" s="6">
        <v>24863181822137.398</v>
      </c>
      <c r="E30063" s="6">
        <v>1467916370960.99</v>
      </c>
      <c r="F30063" s="6">
        <v>5298228987792.8896</v>
      </c>
    </row>
    <row r="30064" spans="1:6" x14ac:dyDescent="0.2">
      <c r="A30064" s="14">
        <v>1649.1199999984799</v>
      </c>
      <c r="B30064" s="6">
        <v>106681869379757</v>
      </c>
      <c r="C30064" s="6">
        <v>4788339612214.2305</v>
      </c>
      <c r="D30064" s="6">
        <v>24525066882464.102</v>
      </c>
      <c r="E30064" s="6">
        <v>1425394079415.8401</v>
      </c>
      <c r="F30064" s="6">
        <v>5255032122797.4697</v>
      </c>
    </row>
    <row r="30065" spans="1:6" x14ac:dyDescent="0.2">
      <c r="A30065" s="14">
        <v>1649.1219999984801</v>
      </c>
      <c r="B30065" s="6">
        <v>108044019714498</v>
      </c>
      <c r="C30065" s="6">
        <v>4721592553610.1104</v>
      </c>
      <c r="D30065" s="6">
        <v>24324141691068.398</v>
      </c>
      <c r="E30065" s="6">
        <v>1385560573742.2</v>
      </c>
      <c r="F30065" s="6">
        <v>5223655057843.4004</v>
      </c>
    </row>
    <row r="30066" spans="1:6" x14ac:dyDescent="0.2">
      <c r="A30066" s="14">
        <v>1649.12399999848</v>
      </c>
      <c r="B30066" s="6">
        <v>110041574611729</v>
      </c>
      <c r="C30066" s="6">
        <v>4644137246284.8398</v>
      </c>
      <c r="D30066" s="6">
        <v>24107159655964.898</v>
      </c>
      <c r="E30066" s="6">
        <v>1337635723458.8899</v>
      </c>
      <c r="F30066" s="6">
        <v>5195634052789.6602</v>
      </c>
    </row>
    <row r="30067" spans="1:6" x14ac:dyDescent="0.2">
      <c r="A30067" s="14">
        <v>1649.12599999848</v>
      </c>
      <c r="B30067" s="6">
        <v>112623588013769</v>
      </c>
      <c r="C30067" s="6">
        <v>4555420889568.5303</v>
      </c>
      <c r="D30067" s="6">
        <v>23866082185547.5</v>
      </c>
      <c r="E30067" s="6">
        <v>1282583082433.9199</v>
      </c>
      <c r="F30067" s="6">
        <v>5169141873247.3496</v>
      </c>
    </row>
    <row r="30068" spans="1:6" x14ac:dyDescent="0.2">
      <c r="A30068" s="14">
        <v>1649.1279999984799</v>
      </c>
      <c r="B30068" s="6">
        <v>115796180160665</v>
      </c>
      <c r="C30068" s="6">
        <v>4462265790818.3701</v>
      </c>
      <c r="D30068" s="6">
        <v>23625587062491.301</v>
      </c>
      <c r="E30068" s="6">
        <v>1224195578061.45</v>
      </c>
      <c r="F30068" s="6">
        <v>5154314247301.3301</v>
      </c>
    </row>
    <row r="30069" spans="1:6" x14ac:dyDescent="0.2">
      <c r="A30069" s="14">
        <v>1649.1299999984799</v>
      </c>
      <c r="B30069" s="6">
        <v>119474955780623</v>
      </c>
      <c r="C30069" s="6">
        <v>4392077631103.48</v>
      </c>
      <c r="D30069" s="6">
        <v>23493505172329.898</v>
      </c>
      <c r="E30069" s="6">
        <v>1174921380963.6101</v>
      </c>
      <c r="F30069" s="6">
        <v>5154117449937.1904</v>
      </c>
    </row>
    <row r="30070" spans="1:6" x14ac:dyDescent="0.2">
      <c r="A30070" s="14">
        <v>1649.1319999984801</v>
      </c>
      <c r="B30070" s="6">
        <v>123368187488395</v>
      </c>
      <c r="C30070" s="6">
        <v>4387086396659.3599</v>
      </c>
      <c r="D30070" s="6">
        <v>23636847313726</v>
      </c>
      <c r="E30070" s="6">
        <v>1152911268155.46</v>
      </c>
      <c r="F30070" s="6">
        <v>5193593857124.8096</v>
      </c>
    </row>
    <row r="30071" spans="1:6" x14ac:dyDescent="0.2">
      <c r="A30071" s="14">
        <v>1649.13399999848</v>
      </c>
      <c r="B30071" s="6">
        <v>127406803992394</v>
      </c>
      <c r="C30071" s="6">
        <v>4485070562194.46</v>
      </c>
      <c r="D30071" s="6">
        <v>24218017921632.898</v>
      </c>
      <c r="E30071" s="6">
        <v>1172291485531.8301</v>
      </c>
      <c r="F30071" s="6">
        <v>5269219652989.3604</v>
      </c>
    </row>
    <row r="30072" spans="1:6" x14ac:dyDescent="0.2">
      <c r="A30072" s="14">
        <v>1649.13599999848</v>
      </c>
      <c r="B30072" s="6">
        <v>131492709845099</v>
      </c>
      <c r="C30072" s="6">
        <v>4699792535136.6904</v>
      </c>
      <c r="D30072" s="6">
        <v>25293725661836.5</v>
      </c>
      <c r="E30072" s="6">
        <v>1238449182741.74</v>
      </c>
      <c r="F30072" s="6">
        <v>5375245716971.1797</v>
      </c>
    </row>
    <row r="30073" spans="1:6" x14ac:dyDescent="0.2">
      <c r="A30073" s="14">
        <v>1649.1379999984799</v>
      </c>
      <c r="B30073" s="6">
        <v>135474270182929</v>
      </c>
      <c r="C30073" s="6">
        <v>5017373159193.9297</v>
      </c>
      <c r="D30073" s="6">
        <v>26794930977081.699</v>
      </c>
      <c r="E30073" s="6">
        <v>1347542042178.1001</v>
      </c>
      <c r="F30073" s="6">
        <v>5517962103074.2002</v>
      </c>
    </row>
    <row r="30074" spans="1:6" x14ac:dyDescent="0.2">
      <c r="A30074" s="14">
        <v>1649.1399999984801</v>
      </c>
      <c r="B30074" s="6">
        <v>139316093317055</v>
      </c>
      <c r="C30074" s="6">
        <v>5389144049448.0801</v>
      </c>
      <c r="D30074" s="6">
        <v>28509302849929.602</v>
      </c>
      <c r="E30074" s="6">
        <v>1481502262048.8</v>
      </c>
      <c r="F30074" s="6">
        <v>5669111369586.71</v>
      </c>
    </row>
    <row r="30075" spans="1:6" x14ac:dyDescent="0.2">
      <c r="A30075" s="14">
        <v>1649.1419999984801</v>
      </c>
      <c r="B30075" s="6">
        <v>142989304280261</v>
      </c>
      <c r="C30075" s="6">
        <v>5772187948033.8896</v>
      </c>
      <c r="D30075" s="6">
        <v>30253844772916.898</v>
      </c>
      <c r="E30075" s="6">
        <v>1623438737800.5</v>
      </c>
      <c r="F30075" s="6">
        <v>5816788900430.29</v>
      </c>
    </row>
    <row r="30076" spans="1:6" x14ac:dyDescent="0.2">
      <c r="A30076" s="14">
        <v>1649.14399999848</v>
      </c>
      <c r="B30076" s="6">
        <v>146378671172464</v>
      </c>
      <c r="C30076" s="6">
        <v>6150203156113.5596</v>
      </c>
      <c r="D30076" s="6">
        <v>31955937077933</v>
      </c>
      <c r="E30076" s="6">
        <v>1767199654286.1899</v>
      </c>
      <c r="F30076" s="6">
        <v>5981591276459.9102</v>
      </c>
    </row>
    <row r="30077" spans="1:6" x14ac:dyDescent="0.2">
      <c r="A30077" s="14">
        <v>1649.14599999848</v>
      </c>
      <c r="B30077" s="6">
        <v>149513781208011</v>
      </c>
      <c r="C30077" s="6">
        <v>6503538304529.2402</v>
      </c>
      <c r="D30077" s="6">
        <v>33538049494503.102</v>
      </c>
      <c r="E30077" s="6">
        <v>1903731875656.1101</v>
      </c>
      <c r="F30077" s="6">
        <v>6138008364061.3896</v>
      </c>
    </row>
    <row r="30078" spans="1:6" x14ac:dyDescent="0.2">
      <c r="A30078" s="14">
        <v>1649.1479999984799</v>
      </c>
      <c r="B30078" s="6">
        <v>152432598393017</v>
      </c>
      <c r="C30078" s="6">
        <v>6819811385066.9502</v>
      </c>
      <c r="D30078" s="6">
        <v>34954411857548.602</v>
      </c>
      <c r="E30078" s="6">
        <v>2026623368487.1899</v>
      </c>
      <c r="F30078" s="6">
        <v>6279982683680.8604</v>
      </c>
    </row>
    <row r="30079" spans="1:6" x14ac:dyDescent="0.2">
      <c r="A30079" s="14">
        <v>1649.1499999984801</v>
      </c>
      <c r="B30079" s="6">
        <v>155136915109930</v>
      </c>
      <c r="C30079" s="6">
        <v>7089767562376.7803</v>
      </c>
      <c r="D30079" s="6">
        <v>36170649059419.398</v>
      </c>
      <c r="E30079" s="6">
        <v>2130931068413.74</v>
      </c>
      <c r="F30079" s="6">
        <v>6421957003300.3301</v>
      </c>
    </row>
    <row r="30080" spans="1:6" x14ac:dyDescent="0.2">
      <c r="A30080" s="14">
        <v>1649.1519999984801</v>
      </c>
      <c r="B30080" s="6">
        <v>157539028282077</v>
      </c>
      <c r="C30080" s="6">
        <v>7322966544289.7197</v>
      </c>
      <c r="D30080" s="6">
        <v>37222555215431</v>
      </c>
      <c r="E30080" s="6">
        <v>2221140678202.46</v>
      </c>
      <c r="F30080" s="6">
        <v>6563931322919.8096</v>
      </c>
    </row>
    <row r="30081" spans="1:6" x14ac:dyDescent="0.2">
      <c r="A30081" s="14">
        <v>1649.15399999848</v>
      </c>
      <c r="B30081" s="6">
        <v>159753728864609</v>
      </c>
      <c r="C30081" s="6">
        <v>7526843135363.1201</v>
      </c>
      <c r="D30081" s="6">
        <v>38146714268890.797</v>
      </c>
      <c r="E30081" s="6">
        <v>2299536642973.4102</v>
      </c>
      <c r="F30081" s="6">
        <v>6705905642539.2803</v>
      </c>
    </row>
    <row r="30082" spans="1:6" x14ac:dyDescent="0.2">
      <c r="A30082" s="14">
        <v>1649.15599999848</v>
      </c>
      <c r="B30082" s="6">
        <v>161798242829190</v>
      </c>
      <c r="C30082" s="6">
        <v>7708640871462.3701</v>
      </c>
      <c r="D30082" s="6">
        <v>38973480638241.398</v>
      </c>
      <c r="E30082" s="6">
        <v>2369175807776.4302</v>
      </c>
      <c r="F30082" s="6">
        <v>6830843488441.6904</v>
      </c>
    </row>
    <row r="30083" spans="1:6" x14ac:dyDescent="0.2">
      <c r="A30083" s="14">
        <v>1649.1579999984799</v>
      </c>
      <c r="B30083" s="6">
        <v>163669863140022</v>
      </c>
      <c r="C30083" s="6">
        <v>7866629986955.2402</v>
      </c>
      <c r="D30083" s="6">
        <v>39696328731152.398</v>
      </c>
      <c r="E30083" s="6">
        <v>2429130806920.3999</v>
      </c>
      <c r="F30083" s="6">
        <v>6923375986824.9805</v>
      </c>
    </row>
    <row r="30084" spans="1:6" x14ac:dyDescent="0.2">
      <c r="A30084" s="14">
        <v>1649.1599999984801</v>
      </c>
      <c r="B30084" s="6">
        <v>165335845964563</v>
      </c>
      <c r="C30084" s="6">
        <v>8003328629117.3604</v>
      </c>
      <c r="D30084" s="6">
        <v>40323828428042</v>
      </c>
      <c r="E30084" s="6">
        <v>2480752825338.0898</v>
      </c>
      <c r="F30084" s="6">
        <v>7015908485208.2695</v>
      </c>
    </row>
    <row r="30085" spans="1:6" x14ac:dyDescent="0.2">
      <c r="A30085" s="14">
        <v>1649.16199999848</v>
      </c>
      <c r="B30085" s="6">
        <v>166878737961553</v>
      </c>
      <c r="C30085" s="6">
        <v>8124162183405.4102</v>
      </c>
      <c r="D30085" s="6">
        <v>40881963880105.203</v>
      </c>
      <c r="E30085" s="6">
        <v>2525897575988.8901</v>
      </c>
      <c r="F30085" s="6">
        <v>7108440983591.5498</v>
      </c>
    </row>
    <row r="30086" spans="1:6" x14ac:dyDescent="0.2">
      <c r="A30086" s="14">
        <v>1649.16399999848</v>
      </c>
      <c r="B30086" s="6">
        <v>168306433896995</v>
      </c>
      <c r="C30086" s="6">
        <v>8231579955258.7803</v>
      </c>
      <c r="D30086" s="6">
        <v>41380945955472.297</v>
      </c>
      <c r="E30086" s="6">
        <v>2565627365299.0298</v>
      </c>
      <c r="F30086" s="6">
        <v>7200973481974.8398</v>
      </c>
    </row>
    <row r="30087" spans="1:6" x14ac:dyDescent="0.2">
      <c r="A30087" s="14">
        <v>1649.1659999984799</v>
      </c>
      <c r="B30087" s="6">
        <v>169609278115718</v>
      </c>
      <c r="C30087" s="6">
        <v>8326297083362.7695</v>
      </c>
      <c r="D30087" s="6">
        <v>41823165346856</v>
      </c>
      <c r="E30087" s="6">
        <v>2600335399215.8599</v>
      </c>
      <c r="F30087" s="6">
        <v>7293505980358.1299</v>
      </c>
    </row>
    <row r="30088" spans="1:6" x14ac:dyDescent="0.2">
      <c r="A30088" s="14">
        <v>1649.1679999984799</v>
      </c>
      <c r="B30088" s="6">
        <v>170787784924849</v>
      </c>
      <c r="C30088" s="6">
        <v>8409044061672.4102</v>
      </c>
      <c r="D30088" s="6">
        <v>42211585150645.203</v>
      </c>
      <c r="E30088" s="6">
        <v>2630348585758</v>
      </c>
      <c r="F30088" s="6">
        <v>7386038478741.4102</v>
      </c>
    </row>
    <row r="30089" spans="1:6" x14ac:dyDescent="0.2">
      <c r="A30089" s="14">
        <v>1649.1699999984801</v>
      </c>
      <c r="B30089" s="6">
        <v>171885390474797</v>
      </c>
      <c r="C30089" s="6">
        <v>8482737814442.9805</v>
      </c>
      <c r="D30089" s="6">
        <v>42560042840079.203</v>
      </c>
      <c r="E30089" s="6">
        <v>2656696282160.6699</v>
      </c>
      <c r="F30089" s="6">
        <v>7439610238011.6904</v>
      </c>
    </row>
    <row r="30090" spans="1:6" x14ac:dyDescent="0.2">
      <c r="A30090" s="14">
        <v>1649.17199999848</v>
      </c>
      <c r="B30090" s="6">
        <v>172907225131294</v>
      </c>
      <c r="C30090" s="6">
        <v>8547454930720.3301</v>
      </c>
      <c r="D30090" s="6">
        <v>42869146607286.297</v>
      </c>
      <c r="E30090" s="6">
        <v>2679363474316.5</v>
      </c>
      <c r="F30090" s="6">
        <v>7480633636588.9102</v>
      </c>
    </row>
    <row r="30091" spans="1:6" x14ac:dyDescent="0.2">
      <c r="A30091" s="14">
        <v>1649.17399999848</v>
      </c>
      <c r="B30091" s="6">
        <v>173838452806356</v>
      </c>
      <c r="C30091" s="6">
        <v>8602523174787.4805</v>
      </c>
      <c r="D30091" s="6">
        <v>43135481012502.5</v>
      </c>
      <c r="E30091" s="6">
        <v>2698142826791.0898</v>
      </c>
      <c r="F30091" s="6">
        <v>7521657035166.1396</v>
      </c>
    </row>
    <row r="30092" spans="1:6" x14ac:dyDescent="0.2">
      <c r="A30092" s="14">
        <v>1649.1759999984799</v>
      </c>
      <c r="B30092" s="6">
        <v>174697005782187</v>
      </c>
      <c r="C30092" s="6">
        <v>8646448426459.2998</v>
      </c>
      <c r="D30092" s="6">
        <v>43354165418476.5</v>
      </c>
      <c r="E30092" s="6">
        <v>2712161437937.73</v>
      </c>
      <c r="F30092" s="6">
        <v>7562680433743.3604</v>
      </c>
    </row>
    <row r="30093" spans="1:6" x14ac:dyDescent="0.2">
      <c r="A30093" s="14">
        <v>1649.1779999984799</v>
      </c>
      <c r="B30093" s="6">
        <v>175500791511477</v>
      </c>
      <c r="C30093" s="6">
        <v>8676106034844.6104</v>
      </c>
      <c r="D30093" s="6">
        <v>43513905645563.203</v>
      </c>
      <c r="E30093" s="6">
        <v>2719765689783.4199</v>
      </c>
      <c r="F30093" s="6">
        <v>7603703832320.5801</v>
      </c>
    </row>
    <row r="30094" spans="1:6" x14ac:dyDescent="0.2">
      <c r="A30094" s="14">
        <v>1649.1799999984801</v>
      </c>
      <c r="B30094" s="6">
        <v>176252698927617</v>
      </c>
      <c r="C30094" s="6">
        <v>8693155447284.4297</v>
      </c>
      <c r="D30094" s="6">
        <v>43621339241731.102</v>
      </c>
      <c r="E30094" s="6">
        <v>2721739704566.0601</v>
      </c>
      <c r="F30094" s="6">
        <v>7637802826382.5303</v>
      </c>
    </row>
    <row r="30095" spans="1:6" x14ac:dyDescent="0.2">
      <c r="A30095" s="14">
        <v>1649.18199999848</v>
      </c>
      <c r="B30095" s="6">
        <v>176938556097310</v>
      </c>
      <c r="C30095" s="6">
        <v>8724049559069.4404</v>
      </c>
      <c r="D30095" s="6">
        <v>43779563320956.898</v>
      </c>
      <c r="E30095" s="6">
        <v>2730920768782.0898</v>
      </c>
      <c r="F30095" s="6">
        <v>7669030539016.29</v>
      </c>
    </row>
    <row r="30096" spans="1:6" x14ac:dyDescent="0.2">
      <c r="A30096" s="14">
        <v>1649.18399999848</v>
      </c>
      <c r="B30096" s="6">
        <v>177579176328671</v>
      </c>
      <c r="C30096" s="6">
        <v>8782396408151.21</v>
      </c>
      <c r="D30096" s="6">
        <v>44043127292061</v>
      </c>
      <c r="E30096" s="6">
        <v>2753680027318.6401</v>
      </c>
      <c r="F30096" s="6">
        <v>7702874542602.3604</v>
      </c>
    </row>
    <row r="30097" spans="1:6" x14ac:dyDescent="0.2">
      <c r="A30097" s="14">
        <v>1649.1859999984799</v>
      </c>
      <c r="B30097" s="6">
        <v>178181417049413</v>
      </c>
      <c r="C30097" s="6">
        <v>8843495581947.1602</v>
      </c>
      <c r="D30097" s="6">
        <v>44315340751803.5</v>
      </c>
      <c r="E30097" s="6">
        <v>2778107600581.8701</v>
      </c>
      <c r="F30097" s="6">
        <v>7751996361553.3896</v>
      </c>
    </row>
    <row r="30098" spans="1:6" x14ac:dyDescent="0.2">
      <c r="A30098" s="14">
        <v>1649.1879999984801</v>
      </c>
      <c r="B30098" s="6">
        <v>178746706100444</v>
      </c>
      <c r="C30098" s="6">
        <v>8893393445482.1094</v>
      </c>
      <c r="D30098" s="6">
        <v>44541560449060.297</v>
      </c>
      <c r="E30098" s="6">
        <v>2797462381185.48</v>
      </c>
      <c r="F30098" s="6">
        <v>7801118180504.4199</v>
      </c>
    </row>
    <row r="30099" spans="1:6" x14ac:dyDescent="0.2">
      <c r="A30099" s="14">
        <v>1649.1899999984801</v>
      </c>
      <c r="B30099" s="6">
        <v>179264316926622</v>
      </c>
      <c r="C30099" s="6">
        <v>8933726466808.2695</v>
      </c>
      <c r="D30099" s="6">
        <v>44727675824599.5</v>
      </c>
      <c r="E30099" s="6">
        <v>2812607375923.5898</v>
      </c>
      <c r="F30099" s="6">
        <v>7850239999455.4502</v>
      </c>
    </row>
    <row r="30100" spans="1:6" x14ac:dyDescent="0.2">
      <c r="A30100" s="14">
        <v>1649.19199999848</v>
      </c>
      <c r="B30100" s="6">
        <v>179752838009967</v>
      </c>
      <c r="C30100" s="6">
        <v>8968441198676.3301</v>
      </c>
      <c r="D30100" s="6">
        <v>44890185536437.602</v>
      </c>
      <c r="E30100" s="6">
        <v>2825285658554.2402</v>
      </c>
      <c r="F30100" s="6">
        <v>7899361818406.4805</v>
      </c>
    </row>
    <row r="30101" spans="1:6" x14ac:dyDescent="0.2">
      <c r="A30101" s="14">
        <v>1649.19399999848</v>
      </c>
      <c r="B30101" s="6">
        <v>180213456448710</v>
      </c>
      <c r="C30101" s="6">
        <v>8998196254928.9297</v>
      </c>
      <c r="D30101" s="6">
        <v>45031745883206.398</v>
      </c>
      <c r="E30101" s="6">
        <v>2835802123350.96</v>
      </c>
      <c r="F30101" s="6">
        <v>7929903835356.4697</v>
      </c>
    </row>
    <row r="30102" spans="1:6" x14ac:dyDescent="0.2">
      <c r="A30102" s="14">
        <v>1649.1959999984799</v>
      </c>
      <c r="B30102" s="6">
        <v>180644005270651</v>
      </c>
      <c r="C30102" s="6">
        <v>9023632877731.2402</v>
      </c>
      <c r="D30102" s="6">
        <v>45154757095237.398</v>
      </c>
      <c r="E30102" s="6">
        <v>2844483268271.1001</v>
      </c>
      <c r="F30102" s="6">
        <v>7947292845277.6904</v>
      </c>
    </row>
    <row r="30103" spans="1:6" x14ac:dyDescent="0.2">
      <c r="A30103" s="14">
        <v>1649.1979999984801</v>
      </c>
      <c r="B30103" s="6">
        <v>181042325795042</v>
      </c>
      <c r="C30103" s="6">
        <v>9044065178808.0605</v>
      </c>
      <c r="D30103" s="6">
        <v>45256419132452.5</v>
      </c>
      <c r="E30103" s="6">
        <v>2851014368194.04</v>
      </c>
      <c r="F30103" s="6">
        <v>7964681855198.9102</v>
      </c>
    </row>
    <row r="30104" spans="1:6" x14ac:dyDescent="0.2">
      <c r="A30104" s="14">
        <v>1649.1999999984801</v>
      </c>
      <c r="B30104" s="6">
        <v>181418729304199</v>
      </c>
      <c r="C30104" s="6">
        <v>9059888963298.4609</v>
      </c>
      <c r="D30104" s="6">
        <v>45338842893140.797</v>
      </c>
      <c r="E30104" s="6">
        <v>2855499916304.3101</v>
      </c>
      <c r="F30104" s="6">
        <v>7982070865120.1299</v>
      </c>
    </row>
    <row r="30105" spans="1:6" x14ac:dyDescent="0.2">
      <c r="A30105" s="14">
        <v>1649.20199999848</v>
      </c>
      <c r="B30105" s="6">
        <v>181774145557022</v>
      </c>
      <c r="C30105" s="6">
        <v>9070444601173.3301</v>
      </c>
      <c r="D30105" s="6">
        <v>45399492268696</v>
      </c>
      <c r="E30105" s="6">
        <v>2857613919415.1602</v>
      </c>
      <c r="F30105" s="6">
        <v>7999459875041.3398</v>
      </c>
    </row>
    <row r="30106" spans="1:6" x14ac:dyDescent="0.2">
      <c r="A30106" s="14">
        <v>1649.20399999848</v>
      </c>
      <c r="B30106" s="6">
        <v>182105411329239</v>
      </c>
      <c r="C30106" s="6">
        <v>9079274270663.1797</v>
      </c>
      <c r="D30106" s="6">
        <v>45452064492309.203</v>
      </c>
      <c r="E30106" s="6">
        <v>2859097901646.1201</v>
      </c>
      <c r="F30106" s="6">
        <v>8016848884962.5596</v>
      </c>
    </row>
    <row r="30107" spans="1:6" x14ac:dyDescent="0.2">
      <c r="A30107" s="14">
        <v>1649.2059999984799</v>
      </c>
      <c r="B30107" s="6">
        <v>182411986886822</v>
      </c>
      <c r="C30107" s="6">
        <v>9088889379064.6309</v>
      </c>
      <c r="D30107" s="6">
        <v>45506369471480</v>
      </c>
      <c r="E30107" s="6">
        <v>2861170427609.1299</v>
      </c>
      <c r="F30107" s="6">
        <v>8011794737661.1904</v>
      </c>
    </row>
    <row r="30108" spans="1:6" x14ac:dyDescent="0.2">
      <c r="A30108" s="14">
        <v>1649.2079999984801</v>
      </c>
      <c r="B30108" s="6">
        <v>182700821157627</v>
      </c>
      <c r="C30108" s="6">
        <v>9094926866205.9004</v>
      </c>
      <c r="D30108" s="6">
        <v>45545689754347.797</v>
      </c>
      <c r="E30108" s="6">
        <v>2861664261033.5498</v>
      </c>
      <c r="F30108" s="6">
        <v>7993843817656.6699</v>
      </c>
    </row>
    <row r="30109" spans="1:6" x14ac:dyDescent="0.2">
      <c r="A30109" s="14">
        <v>1649.20999999848</v>
      </c>
      <c r="B30109" s="6">
        <v>182972569949659</v>
      </c>
      <c r="C30109" s="6">
        <v>9092451991719.7207</v>
      </c>
      <c r="D30109" s="6">
        <v>45550709550336.703</v>
      </c>
      <c r="E30109" s="6">
        <v>2858193880475.5698</v>
      </c>
      <c r="F30109" s="6">
        <v>7975892897652.1396</v>
      </c>
    </row>
    <row r="30110" spans="1:6" x14ac:dyDescent="0.2">
      <c r="A30110" s="14">
        <v>1649.21199999848</v>
      </c>
      <c r="B30110" s="6">
        <v>183221587642796</v>
      </c>
      <c r="C30110" s="6">
        <v>9077527668343.1309</v>
      </c>
      <c r="D30110" s="6">
        <v>45505645159027.203</v>
      </c>
      <c r="E30110" s="6">
        <v>2848919447589.54</v>
      </c>
      <c r="F30110" s="6">
        <v>7957941977647.6104</v>
      </c>
    </row>
    <row r="30111" spans="1:6" x14ac:dyDescent="0.2">
      <c r="A30111" s="14">
        <v>1649.2139999984799</v>
      </c>
      <c r="B30111" s="6">
        <v>183451460757925</v>
      </c>
      <c r="C30111" s="6">
        <v>9046429254905.0898</v>
      </c>
      <c r="D30111" s="6">
        <v>45395976778108</v>
      </c>
      <c r="E30111" s="6">
        <v>2832047183310.46</v>
      </c>
      <c r="F30111" s="6">
        <v>7937781050170.7402</v>
      </c>
    </row>
    <row r="30112" spans="1:6" x14ac:dyDescent="0.2">
      <c r="A30112" s="14">
        <v>1649.2159999984799</v>
      </c>
      <c r="B30112" s="6">
        <v>183666107922227</v>
      </c>
      <c r="C30112" s="6">
        <v>9014548620304.4492</v>
      </c>
      <c r="D30112" s="6">
        <v>45282247284626</v>
      </c>
      <c r="E30112" s="6">
        <v>2814976029750.6699</v>
      </c>
      <c r="F30112" s="6">
        <v>7890110997235.2803</v>
      </c>
    </row>
    <row r="30113" spans="1:6" x14ac:dyDescent="0.2">
      <c r="A30113" s="14">
        <v>1649.2179999984801</v>
      </c>
      <c r="B30113" s="6">
        <v>183866143452203</v>
      </c>
      <c r="C30113" s="6">
        <v>8999211726178.7695</v>
      </c>
      <c r="D30113" s="6">
        <v>45232652228318.102</v>
      </c>
      <c r="E30113" s="6">
        <v>2805990923252.2798</v>
      </c>
      <c r="F30113" s="6">
        <v>7865777506875.0303</v>
      </c>
    </row>
    <row r="30114" spans="1:6" x14ac:dyDescent="0.2">
      <c r="A30114" s="14">
        <v>1649.21999999848</v>
      </c>
      <c r="B30114" s="6">
        <v>184041413523119</v>
      </c>
      <c r="C30114" s="6">
        <v>8978921284137.7109</v>
      </c>
      <c r="D30114" s="6">
        <v>45162178692894.602</v>
      </c>
      <c r="E30114" s="6">
        <v>2794857660132.4199</v>
      </c>
      <c r="F30114" s="6">
        <v>7842432957122.5596</v>
      </c>
    </row>
    <row r="30115" spans="1:6" x14ac:dyDescent="0.2">
      <c r="A30115" s="14">
        <v>1649.22199999848</v>
      </c>
      <c r="B30115" s="6">
        <v>184200535897751</v>
      </c>
      <c r="C30115" s="6">
        <v>8944074726892.5996</v>
      </c>
      <c r="D30115" s="6">
        <v>45033422870290.398</v>
      </c>
      <c r="E30115" s="6">
        <v>2776937140331.0098</v>
      </c>
      <c r="F30115" s="6">
        <v>7806538757727.8496</v>
      </c>
    </row>
    <row r="30116" spans="1:6" x14ac:dyDescent="0.2">
      <c r="A30116" s="14">
        <v>1649.2239999984799</v>
      </c>
      <c r="B30116" s="6">
        <v>184344224515496</v>
      </c>
      <c r="C30116" s="6">
        <v>8943088582539.8809</v>
      </c>
      <c r="D30116" s="6">
        <v>45037172812863.703</v>
      </c>
      <c r="E30116" s="6">
        <v>2775308406611.4102</v>
      </c>
      <c r="F30116" s="6">
        <v>7805095740375.9297</v>
      </c>
    </row>
    <row r="30117" spans="1:6" x14ac:dyDescent="0.2">
      <c r="A30117" s="14">
        <v>1649.2259999984799</v>
      </c>
      <c r="B30117" s="6">
        <v>184471275475354</v>
      </c>
      <c r="C30117" s="6">
        <v>8989484507078.2695</v>
      </c>
      <c r="D30117" s="6">
        <v>45226688336657.703</v>
      </c>
      <c r="E30117" s="6">
        <v>2796412884422.29</v>
      </c>
      <c r="F30117" s="6">
        <v>7848269552307.71</v>
      </c>
    </row>
    <row r="30118" spans="1:6" x14ac:dyDescent="0.2">
      <c r="A30118" s="14">
        <v>1649.2279999984801</v>
      </c>
      <c r="B30118" s="6">
        <v>184572738741050</v>
      </c>
      <c r="C30118" s="6">
        <v>9035124749746.3594</v>
      </c>
      <c r="D30118" s="6">
        <v>45411708747204.797</v>
      </c>
      <c r="E30118" s="6">
        <v>2817410625120.7002</v>
      </c>
      <c r="F30118" s="6">
        <v>7898554268195.9199</v>
      </c>
    </row>
    <row r="30119" spans="1:6" x14ac:dyDescent="0.2">
      <c r="A30119" s="14">
        <v>1649.22999999848</v>
      </c>
      <c r="B30119" s="6">
        <v>184658626917593</v>
      </c>
      <c r="C30119" s="6">
        <v>9059498589769.1797</v>
      </c>
      <c r="D30119" s="6">
        <v>45512152459967</v>
      </c>
      <c r="E30119" s="6">
        <v>2828383582273.5801</v>
      </c>
      <c r="F30119" s="6">
        <v>7929302930002.4404</v>
      </c>
    </row>
    <row r="30120" spans="1:6" x14ac:dyDescent="0.2">
      <c r="A30120" s="14">
        <v>1649.23199999848</v>
      </c>
      <c r="B30120" s="6">
        <v>184728441795991</v>
      </c>
      <c r="C30120" s="6">
        <v>9063546682670.1797</v>
      </c>
      <c r="D30120" s="6">
        <v>45531808366920.602</v>
      </c>
      <c r="E30120" s="6">
        <v>2829751509161.2002</v>
      </c>
      <c r="F30120" s="6">
        <v>7915321671941.71</v>
      </c>
    </row>
    <row r="30121" spans="1:6" x14ac:dyDescent="0.2">
      <c r="A30121" s="14">
        <v>1649.2339999984799</v>
      </c>
      <c r="B30121" s="6">
        <v>184777492451894</v>
      </c>
      <c r="C30121" s="6">
        <v>9052919014848.2891</v>
      </c>
      <c r="D30121" s="6">
        <v>45492649009935.102</v>
      </c>
      <c r="E30121" s="6">
        <v>2824257435087.48</v>
      </c>
      <c r="F30121" s="6">
        <v>7901340413880.9902</v>
      </c>
    </row>
    <row r="30122" spans="1:6" x14ac:dyDescent="0.2">
      <c r="A30122" s="14">
        <v>1649.2359999984801</v>
      </c>
      <c r="B30122" s="6">
        <v>184805587859078</v>
      </c>
      <c r="C30122" s="6">
        <v>9020576268941.8203</v>
      </c>
      <c r="D30122" s="6">
        <v>45366911496617</v>
      </c>
      <c r="E30122" s="6">
        <v>2808552437277.77</v>
      </c>
      <c r="F30122" s="6">
        <v>7880058592013.5596</v>
      </c>
    </row>
    <row r="30123" spans="1:6" x14ac:dyDescent="0.2">
      <c r="A30123" s="14">
        <v>1649.2379999984801</v>
      </c>
      <c r="B30123" s="6">
        <v>184817526754901</v>
      </c>
      <c r="C30123" s="6">
        <v>8958385956255.1504</v>
      </c>
      <c r="D30123" s="6">
        <v>45122599486097.602</v>
      </c>
      <c r="E30123" s="6">
        <v>2778783344778.25</v>
      </c>
      <c r="F30123" s="6">
        <v>7757769604303.4102</v>
      </c>
    </row>
    <row r="30124" spans="1:6" x14ac:dyDescent="0.2">
      <c r="A30124" s="14">
        <v>1649.23999999848</v>
      </c>
      <c r="B30124" s="6">
        <v>184813558139273</v>
      </c>
      <c r="C30124" s="6">
        <v>8844744783447.0996</v>
      </c>
      <c r="D30124" s="6">
        <v>44673833745352.703</v>
      </c>
      <c r="E30124" s="6">
        <v>2724879244672.7998</v>
      </c>
      <c r="F30124" s="6">
        <v>7635480616593.2695</v>
      </c>
    </row>
    <row r="30125" spans="1:6" x14ac:dyDescent="0.2">
      <c r="A30125" s="14">
        <v>1649.24199999848</v>
      </c>
      <c r="B30125" s="6">
        <v>184790294565057</v>
      </c>
      <c r="C30125" s="6">
        <v>8739846301969.5703</v>
      </c>
      <c r="D30125" s="6">
        <v>44257462258747.797</v>
      </c>
      <c r="E30125" s="6">
        <v>2675601000916.4502</v>
      </c>
      <c r="F30125" s="6">
        <v>7602589516924.1797</v>
      </c>
    </row>
    <row r="30126" spans="1:6" x14ac:dyDescent="0.2">
      <c r="A30126" s="14">
        <v>1649.2439999984799</v>
      </c>
      <c r="B30126" s="6">
        <v>184751355842298</v>
      </c>
      <c r="C30126" s="6">
        <v>8763915603948.7695</v>
      </c>
      <c r="D30126" s="6">
        <v>44350782443457.703</v>
      </c>
      <c r="E30126" s="6">
        <v>2687225377659.2002</v>
      </c>
      <c r="F30126" s="6">
        <v>7632665384732.8096</v>
      </c>
    </row>
    <row r="30127" spans="1:6" x14ac:dyDescent="0.2">
      <c r="A30127" s="14">
        <v>1649.2459999984801</v>
      </c>
      <c r="B30127" s="6">
        <v>184701540749084</v>
      </c>
      <c r="C30127" s="6">
        <v>8865841682731.7891</v>
      </c>
      <c r="D30127" s="6">
        <v>44751299817195.297</v>
      </c>
      <c r="E30127" s="6">
        <v>2735752056972.3799</v>
      </c>
      <c r="F30127" s="6">
        <v>7680259421243.4004</v>
      </c>
    </row>
    <row r="30128" spans="1:6" x14ac:dyDescent="0.2">
      <c r="A30128" s="14">
        <v>1649.2479999984801</v>
      </c>
      <c r="B30128" s="6">
        <v>184642244064259</v>
      </c>
      <c r="C30128" s="6">
        <v>8945813117785.2891</v>
      </c>
      <c r="D30128" s="6">
        <v>45063735291648.203</v>
      </c>
      <c r="E30128" s="6">
        <v>2774206740961.3599</v>
      </c>
      <c r="F30128" s="6">
        <v>7743982693862.79</v>
      </c>
    </row>
    <row r="30129" spans="1:6" x14ac:dyDescent="0.2">
      <c r="A30129" s="14">
        <v>1649.24999999848</v>
      </c>
      <c r="B30129" s="6">
        <v>184575026637100</v>
      </c>
      <c r="C30129" s="6">
        <v>8993927372644.0801</v>
      </c>
      <c r="D30129" s="6">
        <v>45249711315457.5</v>
      </c>
      <c r="E30129" s="6">
        <v>2797692875594.0298</v>
      </c>
      <c r="F30129" s="6">
        <v>7807705966482.1699</v>
      </c>
    </row>
    <row r="30130" spans="1:6" x14ac:dyDescent="0.2">
      <c r="A30130" s="14">
        <v>1649.25199999848</v>
      </c>
      <c r="B30130" s="6">
        <v>184504795226803</v>
      </c>
      <c r="C30130" s="6">
        <v>9024480499838.5898</v>
      </c>
      <c r="D30130" s="6">
        <v>45366204979199</v>
      </c>
      <c r="E30130" s="6">
        <v>2812870615975.9199</v>
      </c>
      <c r="F30130" s="6">
        <v>7871429239101.5596</v>
      </c>
    </row>
    <row r="30131" spans="1:6" x14ac:dyDescent="0.2">
      <c r="A30131" s="14">
        <v>1649.2539999984799</v>
      </c>
      <c r="B30131" s="6">
        <v>184435310867725</v>
      </c>
      <c r="C30131" s="6">
        <v>9042916080644.3906</v>
      </c>
      <c r="D30131" s="6">
        <v>45434991646795.398</v>
      </c>
      <c r="E30131" s="6">
        <v>2822266657637.3999</v>
      </c>
      <c r="F30131" s="6">
        <v>7935152511720.9404</v>
      </c>
    </row>
    <row r="30132" spans="1:6" x14ac:dyDescent="0.2">
      <c r="A30132" s="14">
        <v>1649.2559999984801</v>
      </c>
      <c r="B30132" s="6">
        <v>184369512672123</v>
      </c>
      <c r="C30132" s="6">
        <v>9053074223347.8398</v>
      </c>
      <c r="D30132" s="6">
        <v>45471399009286.797</v>
      </c>
      <c r="E30132" s="6">
        <v>2827675572651.4702</v>
      </c>
      <c r="F30132" s="6">
        <v>7981127296064.9004</v>
      </c>
    </row>
    <row r="30133" spans="1:6" x14ac:dyDescent="0.2">
      <c r="A30133" s="14">
        <v>1649.25799999848</v>
      </c>
      <c r="B30133" s="6">
        <v>184316350799781</v>
      </c>
      <c r="C30133" s="6">
        <v>9055904471246.4297</v>
      </c>
      <c r="D30133" s="6">
        <v>45479671187858.797</v>
      </c>
      <c r="E30133" s="6">
        <v>2829469670015.4902</v>
      </c>
      <c r="F30133" s="6">
        <v>7973067952975.9404</v>
      </c>
    </row>
    <row r="30134" spans="1:6" x14ac:dyDescent="0.2">
      <c r="A30134" s="14">
        <v>1649.25999999848</v>
      </c>
      <c r="B30134" s="6">
        <v>184275816997131</v>
      </c>
      <c r="C30134" s="6">
        <v>9053344924646.7793</v>
      </c>
      <c r="D30134" s="6">
        <v>45467437163037.797</v>
      </c>
      <c r="E30134" s="6">
        <v>2828574954720.73</v>
      </c>
      <c r="F30134" s="6">
        <v>7965008609886.9805</v>
      </c>
    </row>
    <row r="30135" spans="1:6" x14ac:dyDescent="0.2">
      <c r="A30135" s="14">
        <v>1649.26199999848</v>
      </c>
      <c r="B30135" s="6">
        <v>184249513717499</v>
      </c>
      <c r="C30135" s="6">
        <v>9044908418491.5508</v>
      </c>
      <c r="D30135" s="6">
        <v>45432866948512.898</v>
      </c>
      <c r="E30135" s="6">
        <v>2824744977327.02</v>
      </c>
      <c r="F30135" s="6">
        <v>7956949266798.0303</v>
      </c>
    </row>
    <row r="30136" spans="1:6" x14ac:dyDescent="0.2">
      <c r="A30136" s="14">
        <v>1649.2639999984799</v>
      </c>
      <c r="B30136" s="6">
        <v>184241857985969</v>
      </c>
      <c r="C30136" s="6">
        <v>9032044047993.3301</v>
      </c>
      <c r="D30136" s="6">
        <v>45381881696445.703</v>
      </c>
      <c r="E30136" s="6">
        <v>2818641839360.0698</v>
      </c>
      <c r="F30136" s="6">
        <v>7948889923709.0703</v>
      </c>
    </row>
    <row r="30137" spans="1:6" x14ac:dyDescent="0.2">
      <c r="A30137" s="14">
        <v>1649.2659999984801</v>
      </c>
      <c r="B30137" s="6">
        <v>184261276991415</v>
      </c>
      <c r="C30137" s="6">
        <v>9013855218652.3008</v>
      </c>
      <c r="D30137" s="6">
        <v>45311386106609.203</v>
      </c>
      <c r="E30137" s="6">
        <v>2809773321652.98</v>
      </c>
      <c r="F30137" s="6">
        <v>7940830580620.1104</v>
      </c>
    </row>
    <row r="30138" spans="1:6" x14ac:dyDescent="0.2">
      <c r="A30138" s="14">
        <v>1649.26799999848</v>
      </c>
      <c r="B30138" s="6">
        <v>184302872303368</v>
      </c>
      <c r="C30138" s="6">
        <v>8990668353620.7109</v>
      </c>
      <c r="D30138" s="6">
        <v>45222367430350.5</v>
      </c>
      <c r="E30138" s="6">
        <v>2798346073027.79</v>
      </c>
      <c r="F30138" s="6">
        <v>7932771237531.1504</v>
      </c>
    </row>
    <row r="30139" spans="1:6" x14ac:dyDescent="0.2">
      <c r="A30139" s="14">
        <v>1649.26999999848</v>
      </c>
      <c r="B30139" s="6">
        <v>184366610813902</v>
      </c>
      <c r="C30139" s="6">
        <v>8960525777109.0996</v>
      </c>
      <c r="D30139" s="6">
        <v>45107068165155.297</v>
      </c>
      <c r="E30139" s="6">
        <v>2783439754781.1499</v>
      </c>
      <c r="F30139" s="6">
        <v>7899620843347.9902</v>
      </c>
    </row>
    <row r="30140" spans="1:6" x14ac:dyDescent="0.2">
      <c r="A30140" s="14">
        <v>1649.2719999984799</v>
      </c>
      <c r="B30140" s="6">
        <v>184456785038433</v>
      </c>
      <c r="C30140" s="6">
        <v>8923106692799.0801</v>
      </c>
      <c r="D30140" s="6">
        <v>44964373992338.297</v>
      </c>
      <c r="E30140" s="6">
        <v>2764890146344.3999</v>
      </c>
      <c r="F30140" s="6">
        <v>7823185486443.9199</v>
      </c>
    </row>
    <row r="30141" spans="1:6" x14ac:dyDescent="0.2">
      <c r="A30141" s="14">
        <v>1649.2739999984799</v>
      </c>
      <c r="B30141" s="6">
        <v>184575180135740</v>
      </c>
      <c r="C30141" s="6">
        <v>8874993725615.3203</v>
      </c>
      <c r="D30141" s="6">
        <v>44780782352125.398</v>
      </c>
      <c r="E30141" s="6">
        <v>2741093040249.9502</v>
      </c>
      <c r="F30141" s="6">
        <v>7746750129539.8496</v>
      </c>
    </row>
    <row r="30142" spans="1:6" x14ac:dyDescent="0.2">
      <c r="A30142" s="14">
        <v>1649.2759999984801</v>
      </c>
      <c r="B30142" s="6">
        <v>184713352430936</v>
      </c>
      <c r="C30142" s="6">
        <v>8812633437139.6699</v>
      </c>
      <c r="D30142" s="6">
        <v>44541606868387.398</v>
      </c>
      <c r="E30142" s="6">
        <v>2710492337311.75</v>
      </c>
      <c r="F30142" s="6">
        <v>7670314772635.79</v>
      </c>
    </row>
    <row r="30143" spans="1:6" x14ac:dyDescent="0.2">
      <c r="A30143" s="14">
        <v>1649.27799999848</v>
      </c>
      <c r="B30143" s="6">
        <v>184869948674020</v>
      </c>
      <c r="C30143" s="6">
        <v>8728912208025.7002</v>
      </c>
      <c r="D30143" s="6">
        <v>44218270519234.102</v>
      </c>
      <c r="E30143" s="6">
        <v>2669847558171.7402</v>
      </c>
      <c r="F30143" s="6">
        <v>7593879415731.7197</v>
      </c>
    </row>
    <row r="30144" spans="1:6" x14ac:dyDescent="0.2">
      <c r="A30144" s="14">
        <v>1649.27999999848</v>
      </c>
      <c r="B30144" s="6">
        <v>185048024288947</v>
      </c>
      <c r="C30144" s="6">
        <v>8624627770998.6797</v>
      </c>
      <c r="D30144" s="6">
        <v>43813495941167.703</v>
      </c>
      <c r="E30144" s="6">
        <v>2619682928928.8398</v>
      </c>
      <c r="F30144" s="6">
        <v>7508993186084.21</v>
      </c>
    </row>
    <row r="30145" spans="1:6" x14ac:dyDescent="0.2">
      <c r="A30145" s="14">
        <v>1649.2819999984799</v>
      </c>
      <c r="B30145" s="6">
        <v>185239899386092</v>
      </c>
      <c r="C30145" s="6">
        <v>8521509684978.1504</v>
      </c>
      <c r="D30145" s="6">
        <v>43412804087115.5</v>
      </c>
      <c r="E30145" s="6">
        <v>2570322795798.0898</v>
      </c>
      <c r="F30145" s="6">
        <v>7342242445727.5703</v>
      </c>
    </row>
    <row r="30146" spans="1:6" x14ac:dyDescent="0.2">
      <c r="A30146" s="14">
        <v>1649.2839999984801</v>
      </c>
      <c r="B30146" s="6">
        <v>185440260303206</v>
      </c>
      <c r="C30146" s="6">
        <v>8431452125522.25</v>
      </c>
      <c r="D30146" s="6">
        <v>43063475697013.102</v>
      </c>
      <c r="E30146" s="6">
        <v>2527273365915.3198</v>
      </c>
      <c r="F30146" s="6">
        <v>7201630148213.6797</v>
      </c>
    </row>
    <row r="30147" spans="1:6" x14ac:dyDescent="0.2">
      <c r="A30147" s="14">
        <v>1649.2859999984801</v>
      </c>
      <c r="B30147" s="6">
        <v>185646807219726</v>
      </c>
      <c r="C30147" s="6">
        <v>8332199780085.2998</v>
      </c>
      <c r="D30147" s="6">
        <v>42676593235810.797</v>
      </c>
      <c r="E30147" s="6">
        <v>2480263541235.7402</v>
      </c>
      <c r="F30147" s="6">
        <v>7080546693691.7402</v>
      </c>
    </row>
    <row r="30148" spans="1:6" x14ac:dyDescent="0.2">
      <c r="A30148" s="14">
        <v>1649.28799999848</v>
      </c>
      <c r="B30148" s="6">
        <v>185857472778667</v>
      </c>
      <c r="C30148" s="6">
        <v>8186911351753.9199</v>
      </c>
      <c r="D30148" s="6">
        <v>42103522358668.297</v>
      </c>
      <c r="E30148" s="6">
        <v>2412709914131.9902</v>
      </c>
      <c r="F30148" s="6">
        <v>6918651044842.29</v>
      </c>
    </row>
    <row r="30149" spans="1:6" x14ac:dyDescent="0.2">
      <c r="A30149" s="14">
        <v>1649.28999999848</v>
      </c>
      <c r="B30149" s="6">
        <v>186065299324652</v>
      </c>
      <c r="C30149" s="6">
        <v>8014206849555.0098</v>
      </c>
      <c r="D30149" s="6">
        <v>41416924687122.203</v>
      </c>
      <c r="E30149" s="6">
        <v>2333614518237.0298</v>
      </c>
      <c r="F30149" s="6">
        <v>6717957837818.46</v>
      </c>
    </row>
    <row r="30150" spans="1:6" x14ac:dyDescent="0.2">
      <c r="A30150" s="14">
        <v>1649.2919999984799</v>
      </c>
      <c r="B30150" s="6">
        <v>186269522990176</v>
      </c>
      <c r="C30150" s="6">
        <v>7835271256535</v>
      </c>
      <c r="D30150" s="6">
        <v>40701206764424</v>
      </c>
      <c r="E30150" s="6">
        <v>2252776717931.3701</v>
      </c>
      <c r="F30150" s="6">
        <v>6504831228297.1299</v>
      </c>
    </row>
    <row r="30151" spans="1:6" x14ac:dyDescent="0.2">
      <c r="A30151" s="14">
        <v>1649.2939999984801</v>
      </c>
      <c r="B30151" s="6">
        <v>186468848533635</v>
      </c>
      <c r="C30151" s="6">
        <v>7610998687828.8701</v>
      </c>
      <c r="D30151" s="6">
        <v>39795903551188</v>
      </c>
      <c r="E30151" s="6">
        <v>2153305749522.0701</v>
      </c>
      <c r="F30151" s="6">
        <v>6234207873347.8496</v>
      </c>
    </row>
    <row r="30152" spans="1:6" x14ac:dyDescent="0.2">
      <c r="A30152" s="14">
        <v>1649.2959999984801</v>
      </c>
      <c r="B30152" s="6">
        <v>186654715813665</v>
      </c>
      <c r="C30152" s="6">
        <v>7242679688720.7305</v>
      </c>
      <c r="D30152" s="6">
        <v>38289025886051.797</v>
      </c>
      <c r="E30152" s="6">
        <v>1994344021582.1399</v>
      </c>
      <c r="F30152" s="6">
        <v>5851324695131.5195</v>
      </c>
    </row>
    <row r="30153" spans="1:6" x14ac:dyDescent="0.2">
      <c r="A30153" s="14">
        <v>1649.29799999848</v>
      </c>
      <c r="B30153" s="6">
        <v>186829839776732</v>
      </c>
      <c r="C30153" s="6">
        <v>6634190415911.8301</v>
      </c>
      <c r="D30153" s="6">
        <v>35755147123066</v>
      </c>
      <c r="E30153" s="6">
        <v>1742086388882.6201</v>
      </c>
      <c r="F30153" s="6">
        <v>5176565617441.54</v>
      </c>
    </row>
    <row r="30154" spans="1:6" x14ac:dyDescent="0.2">
      <c r="A30154" s="14">
        <v>1649.29999999848</v>
      </c>
      <c r="B30154" s="6">
        <v>186993431612556</v>
      </c>
      <c r="C30154" s="6">
        <v>5686635798578.2197</v>
      </c>
      <c r="D30154" s="6">
        <v>31698791115117</v>
      </c>
      <c r="E30154" s="6">
        <v>1374373198551.1299</v>
      </c>
      <c r="F30154" s="6">
        <v>4051442839872.23</v>
      </c>
    </row>
    <row r="30155" spans="1:6" x14ac:dyDescent="0.2">
      <c r="A30155" s="14">
        <v>1649.3019999984799</v>
      </c>
      <c r="B30155" s="6">
        <v>187141713522247</v>
      </c>
      <c r="C30155" s="6">
        <v>5732732398930.4004</v>
      </c>
      <c r="D30155" s="6">
        <v>31905194728995.898</v>
      </c>
      <c r="E30155" s="6">
        <v>1390924495621.8501</v>
      </c>
      <c r="F30155" s="6">
        <v>4073557527847.75</v>
      </c>
    </row>
    <row r="30156" spans="1:6" x14ac:dyDescent="0.2">
      <c r="A30156" s="14">
        <v>1649.3039999984801</v>
      </c>
      <c r="B30156" s="6">
        <v>187273979717670</v>
      </c>
      <c r="C30156" s="6">
        <v>6616882333535.0996</v>
      </c>
      <c r="D30156" s="6">
        <v>35700555080441.102</v>
      </c>
      <c r="E30156" s="6">
        <v>1732909393699.0801</v>
      </c>
      <c r="F30156" s="6">
        <v>5093314099776.3096</v>
      </c>
    </row>
    <row r="30157" spans="1:6" x14ac:dyDescent="0.2">
      <c r="A30157" s="14">
        <v>1649.30599999848</v>
      </c>
      <c r="B30157" s="6">
        <v>187393733916817</v>
      </c>
      <c r="C30157" s="6">
        <v>7210147331007.6299</v>
      </c>
      <c r="D30157" s="6">
        <v>38187168916947.5</v>
      </c>
      <c r="E30157" s="6">
        <v>1976422185377.6201</v>
      </c>
      <c r="F30157" s="6">
        <v>5765944691681.3799</v>
      </c>
    </row>
    <row r="30158" spans="1:6" x14ac:dyDescent="0.2">
      <c r="A30158" s="14">
        <v>1649.30799999848</v>
      </c>
      <c r="B30158" s="6">
        <v>187500785097901</v>
      </c>
      <c r="C30158" s="6">
        <v>7617016726745.5</v>
      </c>
      <c r="D30158" s="6">
        <v>39868340548166.102</v>
      </c>
      <c r="E30158" s="6">
        <v>2149560640498.0601</v>
      </c>
      <c r="F30158" s="6">
        <v>6205123613274.1504</v>
      </c>
    </row>
    <row r="30159" spans="1:6" x14ac:dyDescent="0.2">
      <c r="A30159" s="14">
        <v>1649.30999999848</v>
      </c>
      <c r="B30159" s="6">
        <v>187590932005104</v>
      </c>
      <c r="C30159" s="6">
        <v>7930540253052.2002</v>
      </c>
      <c r="D30159" s="6">
        <v>41151178864857.797</v>
      </c>
      <c r="E30159" s="6">
        <v>2286299626887.3398</v>
      </c>
      <c r="F30159" s="6">
        <v>6597570254268.1396</v>
      </c>
    </row>
    <row r="30160" spans="1:6" x14ac:dyDescent="0.2">
      <c r="A30160" s="14">
        <v>1649.3119999984799</v>
      </c>
      <c r="B30160" s="6">
        <v>187666557486102</v>
      </c>
      <c r="C30160" s="6">
        <v>8176728523862</v>
      </c>
      <c r="D30160" s="6">
        <v>42151225195625.898</v>
      </c>
      <c r="E30160" s="6">
        <v>2395649788100.9302</v>
      </c>
      <c r="F30160" s="6">
        <v>6856957577437.6201</v>
      </c>
    </row>
    <row r="30161" spans="1:6" x14ac:dyDescent="0.2">
      <c r="A30161" s="14">
        <v>1649.3139999984801</v>
      </c>
      <c r="B30161" s="6">
        <v>187731597026466</v>
      </c>
      <c r="C30161" s="6">
        <v>8368327860847.8301</v>
      </c>
      <c r="D30161" s="6">
        <v>42925439662213.297</v>
      </c>
      <c r="E30161" s="6">
        <v>2481912859810.04</v>
      </c>
      <c r="F30161" s="6">
        <v>7095646776366.1699</v>
      </c>
    </row>
    <row r="30162" spans="1:6" x14ac:dyDescent="0.2">
      <c r="A30162" s="14">
        <v>1649.31599999848</v>
      </c>
      <c r="B30162" s="6">
        <v>187786565361485</v>
      </c>
      <c r="C30162" s="6">
        <v>8518727783049.0801</v>
      </c>
      <c r="D30162" s="6">
        <v>43530765340408.797</v>
      </c>
      <c r="E30162" s="6">
        <v>2550325638670.3599</v>
      </c>
      <c r="F30162" s="6">
        <v>7279196036041.1797</v>
      </c>
    </row>
    <row r="30163" spans="1:6" x14ac:dyDescent="0.2">
      <c r="A30163" s="14">
        <v>1649.31799999848</v>
      </c>
      <c r="B30163" s="6">
        <v>187825675376158</v>
      </c>
      <c r="C30163" s="6">
        <v>8631245103709.46</v>
      </c>
      <c r="D30163" s="6">
        <v>43982056694191.602</v>
      </c>
      <c r="E30163" s="6">
        <v>2601935075428.1401</v>
      </c>
      <c r="F30163" s="6">
        <v>7417391833883.5098</v>
      </c>
    </row>
    <row r="30164" spans="1:6" x14ac:dyDescent="0.2">
      <c r="A30164" s="14">
        <v>1649.3199999984799</v>
      </c>
      <c r="B30164" s="6">
        <v>187853742669872</v>
      </c>
      <c r="C30164" s="6">
        <v>8721830590295.9199</v>
      </c>
      <c r="D30164" s="6">
        <v>44344311172017.5</v>
      </c>
      <c r="E30164" s="6">
        <v>2643766373202.3101</v>
      </c>
      <c r="F30164" s="6">
        <v>7524863337793.0801</v>
      </c>
    </row>
    <row r="30165" spans="1:6" x14ac:dyDescent="0.2">
      <c r="A30165" s="14">
        <v>1649.3219999984799</v>
      </c>
      <c r="B30165" s="6">
        <v>187872328138680</v>
      </c>
      <c r="C30165" s="6">
        <v>8796838398464.8691</v>
      </c>
      <c r="D30165" s="6">
        <v>44643430555111.5</v>
      </c>
      <c r="E30165" s="6">
        <v>2678611984027.5698</v>
      </c>
      <c r="F30165" s="6">
        <v>7603215577819.9805</v>
      </c>
    </row>
    <row r="30166" spans="1:6" x14ac:dyDescent="0.2">
      <c r="A30166" s="14">
        <v>1649.3239999984801</v>
      </c>
      <c r="B30166" s="6">
        <v>187881672532020</v>
      </c>
      <c r="C30166" s="6">
        <v>8852051776026.6699</v>
      </c>
      <c r="D30166" s="6">
        <v>44863042608238.898</v>
      </c>
      <c r="E30166" s="6">
        <v>2704395257795.2402</v>
      </c>
      <c r="F30166" s="6">
        <v>7663934149558.0596</v>
      </c>
    </row>
    <row r="30167" spans="1:6" x14ac:dyDescent="0.2">
      <c r="A30167" s="14">
        <v>1649.32599999848</v>
      </c>
      <c r="B30167" s="6">
        <v>187877009963795</v>
      </c>
      <c r="C30167" s="6">
        <v>8892497584465.9102</v>
      </c>
      <c r="D30167" s="6">
        <v>45023131197641.898</v>
      </c>
      <c r="E30167" s="6">
        <v>2723425749175.4302</v>
      </c>
      <c r="F30167" s="6">
        <v>7718115459963.54</v>
      </c>
    </row>
    <row r="30168" spans="1:6" x14ac:dyDescent="0.2">
      <c r="A30168" s="14">
        <v>1649.32799999848</v>
      </c>
      <c r="B30168" s="6">
        <v>187863280606621</v>
      </c>
      <c r="C30168" s="6">
        <v>8942245511262.4199</v>
      </c>
      <c r="D30168" s="6">
        <v>45219400450215.703</v>
      </c>
      <c r="E30168" s="6">
        <v>2746959815288.8999</v>
      </c>
      <c r="F30168" s="6">
        <v>7771145984094.7803</v>
      </c>
    </row>
    <row r="30169" spans="1:6" x14ac:dyDescent="0.2">
      <c r="A30169" s="14">
        <v>1649.3299999984799</v>
      </c>
      <c r="B30169" s="6">
        <v>187840094185891</v>
      </c>
      <c r="C30169" s="6">
        <v>9000921338125</v>
      </c>
      <c r="D30169" s="6">
        <v>45450210738108.5</v>
      </c>
      <c r="E30169" s="6">
        <v>2774864835741.6201</v>
      </c>
      <c r="F30169" s="6">
        <v>7838406566254.9297</v>
      </c>
    </row>
    <row r="30170" spans="1:6" x14ac:dyDescent="0.2">
      <c r="A30170" s="14">
        <v>1649.3319999984799</v>
      </c>
      <c r="B30170" s="6">
        <v>187805491179421</v>
      </c>
      <c r="C30170" s="6">
        <v>9062234340995.75</v>
      </c>
      <c r="D30170" s="6">
        <v>45690481421840.398</v>
      </c>
      <c r="E30170" s="6">
        <v>2804214458651.9102</v>
      </c>
      <c r="F30170" s="6">
        <v>7916639925134.1699</v>
      </c>
    </row>
    <row r="30171" spans="1:6" x14ac:dyDescent="0.2">
      <c r="A30171" s="14">
        <v>1649.3339999984801</v>
      </c>
      <c r="B30171" s="6">
        <v>187755452931145</v>
      </c>
      <c r="C30171" s="6">
        <v>9116340390964.3809</v>
      </c>
      <c r="D30171" s="6">
        <v>45901161099616.297</v>
      </c>
      <c r="E30171" s="6">
        <v>2830364056166.2798</v>
      </c>
      <c r="F30171" s="6">
        <v>7984990066671.6602</v>
      </c>
    </row>
    <row r="30172" spans="1:6" x14ac:dyDescent="0.2">
      <c r="A30172" s="14">
        <v>1649.33599999848</v>
      </c>
      <c r="B30172" s="6">
        <v>187694529393929</v>
      </c>
      <c r="C30172" s="6">
        <v>9157833934839.6504</v>
      </c>
      <c r="D30172" s="6">
        <v>46061322988967.203</v>
      </c>
      <c r="E30172" s="6">
        <v>2850661928531.8999</v>
      </c>
      <c r="F30172" s="6">
        <v>8031297844780.6201</v>
      </c>
    </row>
    <row r="30173" spans="1:6" x14ac:dyDescent="0.2">
      <c r="A30173" s="14">
        <v>1649.33799999848</v>
      </c>
      <c r="B30173" s="6">
        <v>187622454825782</v>
      </c>
      <c r="C30173" s="6">
        <v>9186265348599.9297</v>
      </c>
      <c r="D30173" s="6">
        <v>46169336556929.398</v>
      </c>
      <c r="E30173" s="6">
        <v>2864849815829.0898</v>
      </c>
      <c r="F30173" s="6">
        <v>8077605622889.5898</v>
      </c>
    </row>
    <row r="30174" spans="1:6" x14ac:dyDescent="0.2">
      <c r="A30174" s="14">
        <v>1649.3399999984799</v>
      </c>
      <c r="B30174" s="6">
        <v>187535401528244</v>
      </c>
      <c r="C30174" s="6">
        <v>9204204119170.75</v>
      </c>
      <c r="D30174" s="6">
        <v>46235209914627.297</v>
      </c>
      <c r="E30174" s="6">
        <v>2874157359600.2598</v>
      </c>
      <c r="F30174" s="6">
        <v>8101533439873.4102</v>
      </c>
    </row>
    <row r="30175" spans="1:6" x14ac:dyDescent="0.2">
      <c r="A30175" s="14">
        <v>1649.3419999984801</v>
      </c>
      <c r="B30175" s="6">
        <v>187433112056205</v>
      </c>
      <c r="C30175" s="6">
        <v>9215693791472.8301</v>
      </c>
      <c r="D30175" s="6">
        <v>46274879524663.703</v>
      </c>
      <c r="E30175" s="6">
        <v>2880508741095.9102</v>
      </c>
      <c r="F30175" s="6">
        <v>8123716596633.4404</v>
      </c>
    </row>
    <row r="30176" spans="1:6" x14ac:dyDescent="0.2">
      <c r="A30176" s="14">
        <v>1649.3439999984801</v>
      </c>
      <c r="B30176" s="6">
        <v>187321016500438</v>
      </c>
      <c r="C30176" s="6">
        <v>9230735341389.3594</v>
      </c>
      <c r="D30176" s="6">
        <v>46327947452732.398</v>
      </c>
      <c r="E30176" s="6">
        <v>2888654967074.5498</v>
      </c>
      <c r="F30176" s="6">
        <v>8150088842456.5098</v>
      </c>
    </row>
    <row r="30177" spans="1:6" x14ac:dyDescent="0.2">
      <c r="A30177" s="14">
        <v>1649.34599999848</v>
      </c>
      <c r="B30177" s="6">
        <v>187201821597188</v>
      </c>
      <c r="C30177" s="6">
        <v>9249946755321.8203</v>
      </c>
      <c r="D30177" s="6">
        <v>46396962319583.703</v>
      </c>
      <c r="E30177" s="6">
        <v>2898877887768.7402</v>
      </c>
      <c r="F30177" s="6">
        <v>8175027170113.7197</v>
      </c>
    </row>
    <row r="30178" spans="1:6" x14ac:dyDescent="0.2">
      <c r="A30178" s="14">
        <v>1649.34799999848</v>
      </c>
      <c r="B30178" s="6">
        <v>187086420877375</v>
      </c>
      <c r="C30178" s="6">
        <v>9266502610961.8594</v>
      </c>
      <c r="D30178" s="6">
        <v>46455706024202</v>
      </c>
      <c r="E30178" s="6">
        <v>2907807293929.7998</v>
      </c>
      <c r="F30178" s="6">
        <v>8194548444412.21</v>
      </c>
    </row>
    <row r="30179" spans="1:6" x14ac:dyDescent="0.2">
      <c r="A30179" s="14">
        <v>1649.3499999984799</v>
      </c>
      <c r="B30179" s="6">
        <v>186993238738989</v>
      </c>
      <c r="C30179" s="6">
        <v>9279121757509.2793</v>
      </c>
      <c r="D30179" s="6">
        <v>46500168424214</v>
      </c>
      <c r="E30179" s="6">
        <v>2914666273943.8799</v>
      </c>
      <c r="F30179" s="6">
        <v>8214069718710.7002</v>
      </c>
    </row>
    <row r="30180" spans="1:6" x14ac:dyDescent="0.2">
      <c r="A30180" s="14">
        <v>1649.3519999984801</v>
      </c>
      <c r="B30180" s="6">
        <v>186932786903548</v>
      </c>
      <c r="C30180" s="6">
        <v>9289219466057.1309</v>
      </c>
      <c r="D30180" s="6">
        <v>46536490995909.703</v>
      </c>
      <c r="E30180" s="6">
        <v>2920042710046.8701</v>
      </c>
      <c r="F30180" s="6">
        <v>8233590993009.1904</v>
      </c>
    </row>
    <row r="30181" spans="1:6" x14ac:dyDescent="0.2">
      <c r="A30181" s="14">
        <v>1649.35399999848</v>
      </c>
      <c r="B30181" s="6">
        <v>186914423056110</v>
      </c>
      <c r="C30181" s="6">
        <v>9298033427028.0293</v>
      </c>
      <c r="D30181" s="6">
        <v>46570046847272.5</v>
      </c>
      <c r="E30181" s="6">
        <v>2924451356093.6499</v>
      </c>
      <c r="F30181" s="6">
        <v>8253112267307.6797</v>
      </c>
    </row>
    <row r="30182" spans="1:6" x14ac:dyDescent="0.2">
      <c r="A30182" s="14">
        <v>1649.35599999848</v>
      </c>
      <c r="B30182" s="6">
        <v>186973377125754</v>
      </c>
      <c r="C30182" s="6">
        <v>9306824208360.4102</v>
      </c>
      <c r="D30182" s="6">
        <v>46607694730821.602</v>
      </c>
      <c r="E30182" s="6">
        <v>2928203041954.1699</v>
      </c>
      <c r="F30182" s="6">
        <v>8272196709452.6797</v>
      </c>
    </row>
    <row r="30183" spans="1:6" x14ac:dyDescent="0.2">
      <c r="A30183" s="14">
        <v>1649.35799999848</v>
      </c>
      <c r="B30183" s="6">
        <v>187077632841045</v>
      </c>
      <c r="C30183" s="6">
        <v>9314376344111.1797</v>
      </c>
      <c r="D30183" s="6">
        <v>46642942053305.602</v>
      </c>
      <c r="E30183" s="6">
        <v>2930977171870.1699</v>
      </c>
      <c r="F30183" s="6">
        <v>8277613800124.6201</v>
      </c>
    </row>
    <row r="30184" spans="1:6" x14ac:dyDescent="0.2">
      <c r="A30184" s="14">
        <v>1649.3599999984799</v>
      </c>
      <c r="B30184" s="6">
        <v>187215449854869</v>
      </c>
      <c r="C30184" s="6">
        <v>9323360796733.5703</v>
      </c>
      <c r="D30184" s="6">
        <v>46685621297698.703</v>
      </c>
      <c r="E30184" s="6">
        <v>2934161951259.8301</v>
      </c>
      <c r="F30184" s="6">
        <v>8283030890796.5703</v>
      </c>
    </row>
    <row r="30185" spans="1:6" x14ac:dyDescent="0.2">
      <c r="A30185" s="14">
        <v>1649.3619999984801</v>
      </c>
      <c r="B30185" s="6">
        <v>187377885842270</v>
      </c>
      <c r="C30185" s="6">
        <v>9336479335656.3203</v>
      </c>
      <c r="D30185" s="6">
        <v>46745833779277.203</v>
      </c>
      <c r="E30185" s="6">
        <v>2939138090525.0898</v>
      </c>
      <c r="F30185" s="6">
        <v>8288447981468.5195</v>
      </c>
    </row>
    <row r="30186" spans="1:6" x14ac:dyDescent="0.2">
      <c r="A30186" s="14">
        <v>1649.36399999848</v>
      </c>
      <c r="B30186" s="6">
        <v>187544332623088</v>
      </c>
      <c r="C30186" s="6">
        <v>9350035835473.3398</v>
      </c>
      <c r="D30186" s="6">
        <v>46807977391600.5</v>
      </c>
      <c r="E30186" s="6">
        <v>2944292959712</v>
      </c>
      <c r="F30186" s="6">
        <v>8293865072140.46</v>
      </c>
    </row>
    <row r="30187" spans="1:6" x14ac:dyDescent="0.2">
      <c r="A30187" s="14">
        <v>1649.36599999848</v>
      </c>
      <c r="B30187" s="6">
        <v>187705200134136</v>
      </c>
      <c r="C30187" s="6">
        <v>9361891216360.5391</v>
      </c>
      <c r="D30187" s="6">
        <v>46863151942616.797</v>
      </c>
      <c r="E30187" s="6">
        <v>2948672878139.3198</v>
      </c>
      <c r="F30187" s="6">
        <v>8299282162812.4102</v>
      </c>
    </row>
    <row r="30188" spans="1:6" x14ac:dyDescent="0.2">
      <c r="A30188" s="14">
        <v>1649.3679999984799</v>
      </c>
      <c r="B30188" s="6">
        <v>187858445776862</v>
      </c>
      <c r="C30188" s="6">
        <v>9371802036969.8398</v>
      </c>
      <c r="D30188" s="6">
        <v>46910294442692.602</v>
      </c>
      <c r="E30188" s="6">
        <v>2952176838930.8398</v>
      </c>
      <c r="F30188" s="6">
        <v>8304699253484.3604</v>
      </c>
    </row>
    <row r="30189" spans="1:6" x14ac:dyDescent="0.2">
      <c r="A30189" s="14">
        <v>1649.3699999984799</v>
      </c>
      <c r="B30189" s="6">
        <v>187999610751015</v>
      </c>
      <c r="C30189" s="6">
        <v>9378378022661.25</v>
      </c>
      <c r="D30189" s="6">
        <v>46943717969614.398</v>
      </c>
      <c r="E30189" s="6">
        <v>2954169674449.9102</v>
      </c>
      <c r="F30189" s="6">
        <v>8304062516730.0996</v>
      </c>
    </row>
    <row r="30190" spans="1:6" x14ac:dyDescent="0.2">
      <c r="A30190" s="14">
        <v>1649.3719999984801</v>
      </c>
      <c r="B30190" s="6">
        <v>188124834063140</v>
      </c>
      <c r="C30190" s="6">
        <v>9380500034493.0293</v>
      </c>
      <c r="D30190" s="6">
        <v>46958828442612</v>
      </c>
      <c r="E30190" s="6">
        <v>2954142826455.9102</v>
      </c>
      <c r="F30190" s="6">
        <v>8287441468290.5596</v>
      </c>
    </row>
    <row r="30191" spans="1:6" x14ac:dyDescent="0.2">
      <c r="A30191" s="14">
        <v>1649.37399999848</v>
      </c>
      <c r="B30191" s="6">
        <v>188240417728474</v>
      </c>
      <c r="C30191" s="6">
        <v>9378472217710.0801</v>
      </c>
      <c r="D30191" s="6">
        <v>46957155285625.203</v>
      </c>
      <c r="E30191" s="6">
        <v>2952191626277.0601</v>
      </c>
      <c r="F30191" s="6">
        <v>8270820419851.0195</v>
      </c>
    </row>
    <row r="30192" spans="1:6" x14ac:dyDescent="0.2">
      <c r="A30192" s="14">
        <v>1649.37599999848</v>
      </c>
      <c r="B30192" s="6">
        <v>188347341478730</v>
      </c>
      <c r="C30192" s="6">
        <v>9370613861151.6992</v>
      </c>
      <c r="D30192" s="6">
        <v>46932156571165.203</v>
      </c>
      <c r="E30192" s="6">
        <v>2947498532212.1001</v>
      </c>
      <c r="F30192" s="6">
        <v>8254199371411.4902</v>
      </c>
    </row>
    <row r="30193" spans="1:6" x14ac:dyDescent="0.2">
      <c r="A30193" s="14">
        <v>1649.3779999984799</v>
      </c>
      <c r="B30193" s="6">
        <v>188444559096047</v>
      </c>
      <c r="C30193" s="6">
        <v>9354753408665.1602</v>
      </c>
      <c r="D30193" s="6">
        <v>46875241234006.898</v>
      </c>
      <c r="E30193" s="6">
        <v>2939030645192.71</v>
      </c>
      <c r="F30193" s="6">
        <v>8237578322971.9502</v>
      </c>
    </row>
    <row r="30194" spans="1:6" x14ac:dyDescent="0.2">
      <c r="A30194" s="14">
        <v>1649.3799999984799</v>
      </c>
      <c r="B30194" s="6">
        <v>188532875951562</v>
      </c>
      <c r="C30194" s="6">
        <v>9324989441812.9707</v>
      </c>
      <c r="D30194" s="6">
        <v>46763252279871.5</v>
      </c>
      <c r="E30194" s="6">
        <v>2923952663991.9102</v>
      </c>
      <c r="F30194" s="6">
        <v>8217906772153.96</v>
      </c>
    </row>
    <row r="30195" spans="1:6" x14ac:dyDescent="0.2">
      <c r="A30195" s="14">
        <v>1649.3819999984801</v>
      </c>
      <c r="B30195" s="6">
        <v>188614550473464</v>
      </c>
      <c r="C30195" s="6">
        <v>9282991062751.5</v>
      </c>
      <c r="D30195" s="6">
        <v>46602742061472.398</v>
      </c>
      <c r="E30195" s="6">
        <v>2903085447081.6699</v>
      </c>
      <c r="F30195" s="6">
        <v>8169631045961.8604</v>
      </c>
    </row>
    <row r="30196" spans="1:6" x14ac:dyDescent="0.2">
      <c r="A30196" s="14">
        <v>1649.38399999848</v>
      </c>
      <c r="B30196" s="6">
        <v>188690147252135</v>
      </c>
      <c r="C30196" s="6">
        <v>9244820911059.4102</v>
      </c>
      <c r="D30196" s="6">
        <v>46456766806690.703</v>
      </c>
      <c r="E30196" s="6">
        <v>2884159986213.6899</v>
      </c>
      <c r="F30196" s="6">
        <v>8127090595332.5098</v>
      </c>
    </row>
    <row r="30197" spans="1:6" x14ac:dyDescent="0.2">
      <c r="A30197" s="14">
        <v>1649.38599999848</v>
      </c>
      <c r="B30197" s="6">
        <v>188760430166769</v>
      </c>
      <c r="C30197" s="6">
        <v>9214147560049.5703</v>
      </c>
      <c r="D30197" s="6">
        <v>46339853225575.797</v>
      </c>
      <c r="E30197" s="6">
        <v>2868909247595.0098</v>
      </c>
      <c r="F30197" s="6">
        <v>8091338175533.7695</v>
      </c>
    </row>
    <row r="30198" spans="1:6" x14ac:dyDescent="0.2">
      <c r="A30198" s="14">
        <v>1649.3879999984799</v>
      </c>
      <c r="B30198" s="6">
        <v>188825723022852</v>
      </c>
      <c r="C30198" s="6">
        <v>9201025631764.5703</v>
      </c>
      <c r="D30198" s="6">
        <v>46291683074190.297</v>
      </c>
      <c r="E30198" s="6">
        <v>2862109052788.7402</v>
      </c>
      <c r="F30198" s="6">
        <v>8076374899229.7402</v>
      </c>
    </row>
    <row r="30199" spans="1:6" x14ac:dyDescent="0.2">
      <c r="A30199" s="14">
        <v>1649.3899999984801</v>
      </c>
      <c r="B30199" s="6">
        <v>188886972365382</v>
      </c>
      <c r="C30199" s="6">
        <v>9215336315076.0508</v>
      </c>
      <c r="D30199" s="6">
        <v>46351285566105</v>
      </c>
      <c r="E30199" s="6">
        <v>2868448323430.1899</v>
      </c>
      <c r="F30199" s="6">
        <v>8093989580021.9502</v>
      </c>
    </row>
    <row r="30200" spans="1:6" x14ac:dyDescent="0.2">
      <c r="A30200" s="14">
        <v>1649.3919999984801</v>
      </c>
      <c r="B30200" s="6">
        <v>188944502006543</v>
      </c>
      <c r="C30200" s="6">
        <v>9217924918532.9492</v>
      </c>
      <c r="D30200" s="6">
        <v>46364544283020.102</v>
      </c>
      <c r="E30200" s="6">
        <v>2869217731030.2798</v>
      </c>
      <c r="F30200" s="6">
        <v>8078371692777.5</v>
      </c>
    </row>
    <row r="30201" spans="1:6" x14ac:dyDescent="0.2">
      <c r="A30201" s="14">
        <v>1649.39399999848</v>
      </c>
      <c r="B30201" s="6">
        <v>188996452011227</v>
      </c>
      <c r="C30201" s="6">
        <v>9179915105949</v>
      </c>
      <c r="D30201" s="6">
        <v>46217628402838.102</v>
      </c>
      <c r="E30201" s="6">
        <v>2850653923447.4902</v>
      </c>
      <c r="F30201" s="6">
        <v>8043812416265.4199</v>
      </c>
    </row>
    <row r="30202" spans="1:6" x14ac:dyDescent="0.2">
      <c r="A30202" s="14">
        <v>1649.39599999848</v>
      </c>
      <c r="B30202" s="6">
        <v>189046542210805</v>
      </c>
      <c r="C30202" s="6">
        <v>9141307060633.7402</v>
      </c>
      <c r="D30202" s="6">
        <v>46068101389213.297</v>
      </c>
      <c r="E30202" s="6">
        <v>2831866170461.6201</v>
      </c>
      <c r="F30202" s="6">
        <v>8008963425173.7598</v>
      </c>
    </row>
    <row r="30203" spans="1:6" x14ac:dyDescent="0.2">
      <c r="A30203" s="14">
        <v>1649.3979999984799</v>
      </c>
      <c r="B30203" s="6">
        <v>189094448772976</v>
      </c>
      <c r="C30203" s="6">
        <v>9177314195884.2207</v>
      </c>
      <c r="D30203" s="6">
        <v>46212589429763.398</v>
      </c>
      <c r="E30203" s="6">
        <v>2848623442400.6001</v>
      </c>
      <c r="F30203" s="6">
        <v>8062269782055.79</v>
      </c>
    </row>
    <row r="30204" spans="1:6" x14ac:dyDescent="0.2">
      <c r="A30204" s="14">
        <v>1649.3999999984801</v>
      </c>
      <c r="B30204" s="6">
        <v>189139216813859</v>
      </c>
      <c r="C30204" s="6">
        <v>9251335116256.3691</v>
      </c>
      <c r="D30204" s="6">
        <v>46506414044637</v>
      </c>
      <c r="E30204" s="6">
        <v>2883609098939.9902</v>
      </c>
      <c r="F30204" s="6">
        <v>8148687662420.8496</v>
      </c>
    </row>
    <row r="30205" spans="1:6" x14ac:dyDescent="0.2">
      <c r="A30205" s="14">
        <v>1649.4019999984801</v>
      </c>
      <c r="B30205" s="6">
        <v>189180148848194</v>
      </c>
      <c r="C30205" s="6">
        <v>9309867914318.0996</v>
      </c>
      <c r="D30205" s="6">
        <v>46738717974900.703</v>
      </c>
      <c r="E30205" s="6">
        <v>2911329985306.4702</v>
      </c>
      <c r="F30205" s="6">
        <v>8206031846656.21</v>
      </c>
    </row>
    <row r="30206" spans="1:6" x14ac:dyDescent="0.2">
      <c r="A30206" s="14">
        <v>1649.40399999848</v>
      </c>
      <c r="B30206" s="6">
        <v>189219893608333</v>
      </c>
      <c r="C30206" s="6">
        <v>9351677543571.9395</v>
      </c>
      <c r="D30206" s="6">
        <v>46905038057262.602</v>
      </c>
      <c r="E30206" s="6">
        <v>2931097726567.5898</v>
      </c>
      <c r="F30206" s="6">
        <v>8259172760077.3701</v>
      </c>
    </row>
    <row r="30207" spans="1:6" x14ac:dyDescent="0.2">
      <c r="A30207" s="14">
        <v>1649.40599999848</v>
      </c>
      <c r="B30207" s="6">
        <v>189258476001707</v>
      </c>
      <c r="C30207" s="6">
        <v>9381455163117.1797</v>
      </c>
      <c r="D30207" s="6">
        <v>47023961169499.102</v>
      </c>
      <c r="E30207" s="6">
        <v>2945117764770.6001</v>
      </c>
      <c r="F30207" s="6">
        <v>8295613372629.8301</v>
      </c>
    </row>
    <row r="30208" spans="1:6" x14ac:dyDescent="0.2">
      <c r="A30208" s="14">
        <v>1649.4079999984799</v>
      </c>
      <c r="B30208" s="6">
        <v>189294741864582</v>
      </c>
      <c r="C30208" s="6">
        <v>9404058212906.6895</v>
      </c>
      <c r="D30208" s="6">
        <v>47114561737613.398</v>
      </c>
      <c r="E30208" s="6">
        <v>2955715758439.98</v>
      </c>
      <c r="F30208" s="6">
        <v>8324326320711.1504</v>
      </c>
    </row>
    <row r="30209" spans="1:6" x14ac:dyDescent="0.2">
      <c r="A30209" s="14">
        <v>1649.4099999984801</v>
      </c>
      <c r="B30209" s="6">
        <v>189328674582110</v>
      </c>
      <c r="C30209" s="6">
        <v>9420379748294.9004</v>
      </c>
      <c r="D30209" s="6">
        <v>47180379201815</v>
      </c>
      <c r="E30209" s="6">
        <v>2963311005779.8501</v>
      </c>
      <c r="F30209" s="6">
        <v>8343633675820.5098</v>
      </c>
    </row>
    <row r="30210" spans="1:6" x14ac:dyDescent="0.2">
      <c r="A30210" s="14">
        <v>1649.41199999848</v>
      </c>
      <c r="B30210" s="6">
        <v>189361444913691</v>
      </c>
      <c r="C30210" s="6">
        <v>9432334262375.25</v>
      </c>
      <c r="D30210" s="6">
        <v>47229003479213.703</v>
      </c>
      <c r="E30210" s="6">
        <v>2968811340065.7998</v>
      </c>
      <c r="F30210" s="6">
        <v>8355250369489.2803</v>
      </c>
    </row>
    <row r="30211" spans="1:6" x14ac:dyDescent="0.2">
      <c r="A30211" s="14">
        <v>1649.41399999848</v>
      </c>
      <c r="B30211" s="6">
        <v>189393169102570</v>
      </c>
      <c r="C30211" s="6">
        <v>9439793389264.7695</v>
      </c>
      <c r="D30211" s="6">
        <v>47259950046180.102</v>
      </c>
      <c r="E30211" s="6">
        <v>2972150068592.4399</v>
      </c>
      <c r="F30211" s="6">
        <v>8365163847611.0596</v>
      </c>
    </row>
    <row r="30212" spans="1:6" x14ac:dyDescent="0.2">
      <c r="A30212" s="14">
        <v>1649.4159999984799</v>
      </c>
      <c r="B30212" s="6">
        <v>189422344239837</v>
      </c>
      <c r="C30212" s="6">
        <v>9443090565496.1094</v>
      </c>
      <c r="D30212" s="6">
        <v>47274450728250.703</v>
      </c>
      <c r="E30212" s="6">
        <v>2973498866678.7002</v>
      </c>
      <c r="F30212" s="6">
        <v>8374744341359.6104</v>
      </c>
    </row>
    <row r="30213" spans="1:6" x14ac:dyDescent="0.2">
      <c r="A30213" s="14">
        <v>1649.4179999984799</v>
      </c>
      <c r="B30213" s="6">
        <v>189450473222979</v>
      </c>
      <c r="C30213" s="6">
        <v>9441926004847.1992</v>
      </c>
      <c r="D30213" s="6">
        <v>47271414552460</v>
      </c>
      <c r="E30213" s="6">
        <v>2972699588133.29</v>
      </c>
      <c r="F30213" s="6">
        <v>8371614835011.9697</v>
      </c>
    </row>
    <row r="30214" spans="1:6" x14ac:dyDescent="0.2">
      <c r="A30214" s="14">
        <v>1649.4199999984801</v>
      </c>
      <c r="B30214" s="6">
        <v>189477688902550</v>
      </c>
      <c r="C30214" s="6">
        <v>9436089368720.0703</v>
      </c>
      <c r="D30214" s="6">
        <v>47250021437334.297</v>
      </c>
      <c r="E30214" s="6">
        <v>2969650417281.9102</v>
      </c>
      <c r="F30214" s="6">
        <v>8368485328664.3301</v>
      </c>
    </row>
    <row r="30215" spans="1:6" x14ac:dyDescent="0.2">
      <c r="A30215" s="14">
        <v>1649.42199999848</v>
      </c>
      <c r="B30215" s="6">
        <v>189503999578341</v>
      </c>
      <c r="C30215" s="6">
        <v>9427446353570.7793</v>
      </c>
      <c r="D30215" s="6">
        <v>47217575487631.5</v>
      </c>
      <c r="E30215" s="6">
        <v>2965254926575.5898</v>
      </c>
      <c r="F30215" s="6">
        <v>8365355822316.6904</v>
      </c>
    </row>
    <row r="30216" spans="1:6" x14ac:dyDescent="0.2">
      <c r="A30216" s="14">
        <v>1649.42399999848</v>
      </c>
      <c r="B30216" s="6">
        <v>189528923651535</v>
      </c>
      <c r="C30216" s="6">
        <v>9416288039472.8691</v>
      </c>
      <c r="D30216" s="6">
        <v>47175184385806.203</v>
      </c>
      <c r="E30216" s="6">
        <v>2959659865999.2998</v>
      </c>
      <c r="F30216" s="6">
        <v>8352053022648.3799</v>
      </c>
    </row>
    <row r="30217" spans="1:6" x14ac:dyDescent="0.2">
      <c r="A30217" s="14">
        <v>1649.4259999984799</v>
      </c>
      <c r="B30217" s="6">
        <v>189551979520109</v>
      </c>
      <c r="C30217" s="6">
        <v>9396594628259.7402</v>
      </c>
      <c r="D30217" s="6">
        <v>47099203041912.898</v>
      </c>
      <c r="E30217" s="6">
        <v>2949969751603.0801</v>
      </c>
      <c r="F30217" s="6">
        <v>8322238579560.6602</v>
      </c>
    </row>
    <row r="30218" spans="1:6" x14ac:dyDescent="0.2">
      <c r="A30218" s="14">
        <v>1649.4279999984799</v>
      </c>
      <c r="B30218" s="6">
        <v>189574063942598</v>
      </c>
      <c r="C30218" s="6">
        <v>9359248846315.3691</v>
      </c>
      <c r="D30218" s="6">
        <v>46953841539700.703</v>
      </c>
      <c r="E30218" s="6">
        <v>2931805672193.0298</v>
      </c>
      <c r="F30218" s="6">
        <v>8292424136472.9404</v>
      </c>
    </row>
    <row r="30219" spans="1:6" x14ac:dyDescent="0.2">
      <c r="A30219" s="14">
        <v>1649.4299999984801</v>
      </c>
      <c r="B30219" s="6">
        <v>189596148418076</v>
      </c>
      <c r="C30219" s="6">
        <v>9320251250993.8809</v>
      </c>
      <c r="D30219" s="6">
        <v>46801854401750.297</v>
      </c>
      <c r="E30219" s="6">
        <v>2912889597828.4399</v>
      </c>
      <c r="F30219" s="6">
        <v>8272290223354.8701</v>
      </c>
    </row>
    <row r="30220" spans="1:6" x14ac:dyDescent="0.2">
      <c r="A30220" s="14">
        <v>1649.43199999848</v>
      </c>
      <c r="B30220" s="6">
        <v>189618241249973</v>
      </c>
      <c r="C30220" s="6">
        <v>9320365134523.1309</v>
      </c>
      <c r="D30220" s="6">
        <v>46803487729168.602</v>
      </c>
      <c r="E30220" s="6">
        <v>2912762560605.8799</v>
      </c>
      <c r="F30220" s="6">
        <v>8268444477124.9102</v>
      </c>
    </row>
    <row r="30221" spans="1:6" x14ac:dyDescent="0.2">
      <c r="A30221" s="14">
        <v>1649.43399999848</v>
      </c>
      <c r="B30221" s="6">
        <v>189638681751916</v>
      </c>
      <c r="C30221" s="6">
        <v>9343513396262.8496</v>
      </c>
      <c r="D30221" s="6">
        <v>46895528483596.398</v>
      </c>
      <c r="E30221" s="6">
        <v>2923707906737.9702</v>
      </c>
      <c r="F30221" s="6">
        <v>8291507583677.9502</v>
      </c>
    </row>
    <row r="30222" spans="1:6" x14ac:dyDescent="0.2">
      <c r="A30222" s="14">
        <v>1649.4359999984799</v>
      </c>
      <c r="B30222" s="6">
        <v>189657934906902</v>
      </c>
      <c r="C30222" s="6">
        <v>9356078309735.1094</v>
      </c>
      <c r="D30222" s="6">
        <v>46945908680736.398</v>
      </c>
      <c r="E30222" s="6">
        <v>2929587251257.8999</v>
      </c>
      <c r="F30222" s="6">
        <v>8312157443971.3203</v>
      </c>
    </row>
    <row r="30223" spans="1:6" x14ac:dyDescent="0.2">
      <c r="A30223" s="14">
        <v>1649.4379999984801</v>
      </c>
      <c r="B30223" s="6">
        <v>189677188108019</v>
      </c>
      <c r="C30223" s="6">
        <v>9353331218956.0195</v>
      </c>
      <c r="D30223" s="6">
        <v>46936157522566.797</v>
      </c>
      <c r="E30223" s="6">
        <v>2928107618227.46</v>
      </c>
      <c r="F30223" s="6">
        <v>8302607264959.7002</v>
      </c>
    </row>
    <row r="30224" spans="1:6" x14ac:dyDescent="0.2">
      <c r="A30224" s="14">
        <v>1649.4399999984801</v>
      </c>
      <c r="B30224" s="6">
        <v>189695220745781</v>
      </c>
      <c r="C30224" s="6">
        <v>9336325634138.7598</v>
      </c>
      <c r="D30224" s="6">
        <v>46870332798176.297</v>
      </c>
      <c r="E30224" s="6">
        <v>2919789552859.5698</v>
      </c>
      <c r="F30224" s="6">
        <v>8293057085948.0703</v>
      </c>
    </row>
    <row r="30225" spans="1:6" x14ac:dyDescent="0.2">
      <c r="A30225" s="14">
        <v>1649.44199999848</v>
      </c>
      <c r="B30225" s="6">
        <v>189712356650520</v>
      </c>
      <c r="C30225" s="6">
        <v>9310332609679.7109</v>
      </c>
      <c r="D30225" s="6">
        <v>46769104194947.102</v>
      </c>
      <c r="E30225" s="6">
        <v>2907177958421.23</v>
      </c>
      <c r="F30225" s="6">
        <v>8271566674820.6104</v>
      </c>
    </row>
    <row r="30226" spans="1:6" x14ac:dyDescent="0.2">
      <c r="A30226" s="14">
        <v>1649.44399999848</v>
      </c>
      <c r="B30226" s="6">
        <v>189728770191258</v>
      </c>
      <c r="C30226" s="6">
        <v>9265342470137.8301</v>
      </c>
      <c r="D30226" s="6">
        <v>46593028548747.297</v>
      </c>
      <c r="E30226" s="6">
        <v>2885503877668.6602</v>
      </c>
      <c r="F30226" s="6">
        <v>8207857720390.25</v>
      </c>
    </row>
    <row r="30227" spans="1:6" x14ac:dyDescent="0.2">
      <c r="A30227" s="14">
        <v>1649.4459999984799</v>
      </c>
      <c r="B30227" s="6">
        <v>189745192074743</v>
      </c>
      <c r="C30227" s="6">
        <v>9209987695531.8301</v>
      </c>
      <c r="D30227" s="6">
        <v>46375923002730.203</v>
      </c>
      <c r="E30227" s="6">
        <v>2858946536536.9302</v>
      </c>
      <c r="F30227" s="6">
        <v>8145093256164.3301</v>
      </c>
    </row>
    <row r="30228" spans="1:6" x14ac:dyDescent="0.2">
      <c r="A30228" s="14">
        <v>1649.4479999984801</v>
      </c>
      <c r="B30228" s="6">
        <v>189760501327775</v>
      </c>
      <c r="C30228" s="6">
        <v>9202912024275.4707</v>
      </c>
      <c r="D30228" s="6">
        <v>46348852206154.203</v>
      </c>
      <c r="E30228" s="6">
        <v>2855451746887.1899</v>
      </c>
      <c r="F30228" s="6">
        <v>8129062612035.4199</v>
      </c>
    </row>
    <row r="30229" spans="1:6" x14ac:dyDescent="0.2">
      <c r="A30229" s="14">
        <v>1649.4499999984801</v>
      </c>
      <c r="B30229" s="6">
        <v>189775503385915</v>
      </c>
      <c r="C30229" s="6">
        <v>9251817642392.4492</v>
      </c>
      <c r="D30229" s="6">
        <v>46542288538080.5</v>
      </c>
      <c r="E30229" s="6">
        <v>2878660127149.3501</v>
      </c>
      <c r="F30229" s="6">
        <v>8193459915399.3896</v>
      </c>
    </row>
    <row r="30230" spans="1:6" x14ac:dyDescent="0.2">
      <c r="A30230" s="14">
        <v>1649.45199999848</v>
      </c>
      <c r="B30230" s="6">
        <v>189790422444655</v>
      </c>
      <c r="C30230" s="6">
        <v>9300858017114.3105</v>
      </c>
      <c r="D30230" s="6">
        <v>46736035600568.398</v>
      </c>
      <c r="E30230" s="6">
        <v>2901997883963.71</v>
      </c>
      <c r="F30230" s="6">
        <v>8254010531633.9004</v>
      </c>
    </row>
    <row r="30231" spans="1:6" x14ac:dyDescent="0.2">
      <c r="A30231" s="14">
        <v>1649.45399999848</v>
      </c>
      <c r="B30231" s="6">
        <v>189804004669327</v>
      </c>
      <c r="C30231" s="6">
        <v>9329403646494.3105</v>
      </c>
      <c r="D30231" s="6">
        <v>46848976719293.898</v>
      </c>
      <c r="E30231" s="6">
        <v>2915571786121.1001</v>
      </c>
      <c r="F30231" s="6">
        <v>8291131664265.3604</v>
      </c>
    </row>
    <row r="30232" spans="1:6" x14ac:dyDescent="0.2">
      <c r="A30232" s="14">
        <v>1649.4559999984799</v>
      </c>
      <c r="B30232" s="6">
        <v>189817586925415</v>
      </c>
      <c r="C30232" s="6">
        <v>9343300614643.6992</v>
      </c>
      <c r="D30232" s="6">
        <v>46904308963764</v>
      </c>
      <c r="E30232" s="6">
        <v>2922130323257.7202</v>
      </c>
      <c r="F30232" s="6">
        <v>8313021495554.3496</v>
      </c>
    </row>
    <row r="30233" spans="1:6" x14ac:dyDescent="0.2">
      <c r="A30233" s="14">
        <v>1649.4579999984801</v>
      </c>
      <c r="B30233" s="6">
        <v>189831169213884</v>
      </c>
      <c r="C30233" s="6">
        <v>9342986035212.7695</v>
      </c>
      <c r="D30233" s="6">
        <v>46903802873350.203</v>
      </c>
      <c r="E30233" s="6">
        <v>2921867359023.5498</v>
      </c>
      <c r="F30233" s="6">
        <v>8316850996080.2002</v>
      </c>
    </row>
    <row r="30234" spans="1:6" x14ac:dyDescent="0.2">
      <c r="A30234" s="14">
        <v>1649.45999999848</v>
      </c>
      <c r="B30234" s="6">
        <v>189844751534732</v>
      </c>
      <c r="C30234" s="6">
        <v>9328784215633.0996</v>
      </c>
      <c r="D30234" s="6">
        <v>46848729136452.898</v>
      </c>
      <c r="E30234" s="6">
        <v>2914939625205.7202</v>
      </c>
      <c r="F30234" s="6">
        <v>8301435293031.6904</v>
      </c>
    </row>
    <row r="30235" spans="1:6" x14ac:dyDescent="0.2">
      <c r="A30235" s="14">
        <v>1649.46199999848</v>
      </c>
      <c r="B30235" s="6">
        <v>189856947190524</v>
      </c>
      <c r="C30235" s="6">
        <v>9316486621199.9805</v>
      </c>
      <c r="D30235" s="6">
        <v>46801046790573.5</v>
      </c>
      <c r="E30235" s="6">
        <v>2908942137078.2402</v>
      </c>
      <c r="F30235" s="6">
        <v>8291183261225</v>
      </c>
    </row>
    <row r="30236" spans="1:6" x14ac:dyDescent="0.2">
      <c r="A30236" s="14">
        <v>1649.4639999984799</v>
      </c>
      <c r="B30236" s="6">
        <v>189868246087149</v>
      </c>
      <c r="C30236" s="6">
        <v>9330742030855.8809</v>
      </c>
      <c r="D30236" s="6">
        <v>46857683954241.5</v>
      </c>
      <c r="E30236" s="6">
        <v>2915685753031.5601</v>
      </c>
      <c r="F30236" s="6">
        <v>8321914897346.5996</v>
      </c>
    </row>
    <row r="30237" spans="1:6" x14ac:dyDescent="0.2">
      <c r="A30237" s="14">
        <v>1649.4659999984799</v>
      </c>
      <c r="B30237" s="6">
        <v>189879354026113</v>
      </c>
      <c r="C30237" s="6">
        <v>9360582648946.6504</v>
      </c>
      <c r="D30237" s="6">
        <v>46975511224874.297</v>
      </c>
      <c r="E30237" s="6">
        <v>2929922380961.6401</v>
      </c>
      <c r="F30237" s="6">
        <v>8352646533468.21</v>
      </c>
    </row>
    <row r="30238" spans="1:6" x14ac:dyDescent="0.2">
      <c r="A30238" s="14">
        <v>1649.4679999984801</v>
      </c>
      <c r="B30238" s="6">
        <v>189891516550471</v>
      </c>
      <c r="C30238" s="6">
        <v>9383237542017.4395</v>
      </c>
      <c r="D30238" s="6">
        <v>47065113979421.797</v>
      </c>
      <c r="E30238" s="6">
        <v>2940715611975.8301</v>
      </c>
      <c r="F30238" s="6">
        <v>8383378169589.8096</v>
      </c>
    </row>
    <row r="30239" spans="1:6" x14ac:dyDescent="0.2">
      <c r="A30239" s="14">
        <v>1649.46999999848</v>
      </c>
      <c r="B30239" s="6">
        <v>189902416954487</v>
      </c>
      <c r="C30239" s="6">
        <v>9396812623024.25</v>
      </c>
      <c r="D30239" s="6">
        <v>47118978711155.898</v>
      </c>
      <c r="E30239" s="6">
        <v>2947159431028.4102</v>
      </c>
      <c r="F30239" s="6">
        <v>8395413156396.6104</v>
      </c>
    </row>
    <row r="30240" spans="1:6" x14ac:dyDescent="0.2">
      <c r="A30240" s="14">
        <v>1649.47199999848</v>
      </c>
      <c r="B30240" s="6">
        <v>189912403984614</v>
      </c>
      <c r="C30240" s="6">
        <v>9405946753800.4102</v>
      </c>
      <c r="D30240" s="6">
        <v>47155356672672.5</v>
      </c>
      <c r="E30240" s="6">
        <v>2951475775835.5898</v>
      </c>
      <c r="F30240" s="6">
        <v>8401785360410.9102</v>
      </c>
    </row>
    <row r="30241" spans="1:6" x14ac:dyDescent="0.2">
      <c r="A30241" s="14">
        <v>1649.4739999984699</v>
      </c>
      <c r="B30241" s="6">
        <v>189921984158359</v>
      </c>
      <c r="C30241" s="6">
        <v>9411489539924.8008</v>
      </c>
      <c r="D30241" s="6">
        <v>47177618418955.297</v>
      </c>
      <c r="E30241" s="6">
        <v>2954066717104.8501</v>
      </c>
      <c r="F30241" s="6">
        <v>8408157564425.21</v>
      </c>
    </row>
    <row r="30242" spans="1:6" x14ac:dyDescent="0.2">
      <c r="A30242" s="14">
        <v>1649.4759999984799</v>
      </c>
      <c r="B30242" s="6">
        <v>189932726866084</v>
      </c>
      <c r="C30242" s="6">
        <v>9414686746378.4902</v>
      </c>
      <c r="D30242" s="6">
        <v>47190740284104.703</v>
      </c>
      <c r="E30242" s="6">
        <v>2955518097559.3599</v>
      </c>
      <c r="F30242" s="6">
        <v>8414529768439.5098</v>
      </c>
    </row>
    <row r="30243" spans="1:6" x14ac:dyDescent="0.2">
      <c r="A30243" s="14">
        <v>1649.4779999984801</v>
      </c>
      <c r="B30243" s="6">
        <v>189942323695370</v>
      </c>
      <c r="C30243" s="6">
        <v>9415592091351.1094</v>
      </c>
      <c r="D30243" s="6">
        <v>47194810001837.703</v>
      </c>
      <c r="E30243" s="6">
        <v>2955874511264.2002</v>
      </c>
      <c r="F30243" s="6">
        <v>8420901972453.8096</v>
      </c>
    </row>
    <row r="30244" spans="1:6" x14ac:dyDescent="0.2">
      <c r="A30244" s="14">
        <v>1649.47999999848</v>
      </c>
      <c r="B30244" s="6">
        <v>189951007143076</v>
      </c>
      <c r="C30244" s="6">
        <v>9414666588951.7695</v>
      </c>
      <c r="D30244" s="6">
        <v>47191648785581</v>
      </c>
      <c r="E30244" s="6">
        <v>2955356124014.29</v>
      </c>
      <c r="F30244" s="6">
        <v>8427274176468.1104</v>
      </c>
    </row>
    <row r="30245" spans="1:6" x14ac:dyDescent="0.2">
      <c r="A30245" s="14">
        <v>1649.48199999848</v>
      </c>
      <c r="B30245" s="6">
        <v>189959051226473</v>
      </c>
      <c r="C30245" s="6">
        <v>9412079557345.8691</v>
      </c>
      <c r="D30245" s="6">
        <v>47181934994288.602</v>
      </c>
      <c r="E30245" s="6">
        <v>2954042441814.8901</v>
      </c>
      <c r="F30245" s="6">
        <v>8433646380482.4199</v>
      </c>
    </row>
    <row r="30246" spans="1:6" x14ac:dyDescent="0.2">
      <c r="A30246" s="14">
        <v>1649.4839999984799</v>
      </c>
      <c r="B30246" s="6">
        <v>189968382400717</v>
      </c>
      <c r="C30246" s="6">
        <v>9408210640809.6895</v>
      </c>
      <c r="D30246" s="6">
        <v>47167260767794.5</v>
      </c>
      <c r="E30246" s="6">
        <v>2952100730201.5498</v>
      </c>
      <c r="F30246" s="6">
        <v>8440018584496.7197</v>
      </c>
    </row>
    <row r="30247" spans="1:6" x14ac:dyDescent="0.2">
      <c r="A30247" s="14">
        <v>1649.4859999984801</v>
      </c>
      <c r="B30247" s="6">
        <v>189976675635893</v>
      </c>
      <c r="C30247" s="6">
        <v>9402960227941.1992</v>
      </c>
      <c r="D30247" s="6">
        <v>47147108198677.797</v>
      </c>
      <c r="E30247" s="6">
        <v>2949502819562.27</v>
      </c>
      <c r="F30247" s="6">
        <v>8446390788511.0195</v>
      </c>
    </row>
    <row r="30248" spans="1:6" x14ac:dyDescent="0.2">
      <c r="A30248" s="14">
        <v>1649.4879999984801</v>
      </c>
      <c r="B30248" s="6">
        <v>189984586918674</v>
      </c>
      <c r="C30248" s="6">
        <v>9396555607632.8301</v>
      </c>
      <c r="D30248" s="6">
        <v>47122402592741.5</v>
      </c>
      <c r="E30248" s="6">
        <v>2946353300751.1499</v>
      </c>
      <c r="F30248" s="6">
        <v>8452762992525.3203</v>
      </c>
    </row>
    <row r="30249" spans="1:6" x14ac:dyDescent="0.2">
      <c r="A30249" s="14">
        <v>1649.48999999848</v>
      </c>
      <c r="B30249" s="6">
        <v>189992498220068</v>
      </c>
      <c r="C30249" s="6">
        <v>9388925663734.4609</v>
      </c>
      <c r="D30249" s="6">
        <v>47092883291884.5</v>
      </c>
      <c r="E30249" s="6">
        <v>2942615421863.2598</v>
      </c>
      <c r="F30249" s="6">
        <v>8459135196539.6201</v>
      </c>
    </row>
    <row r="30250" spans="1:6" x14ac:dyDescent="0.2">
      <c r="A30250" s="14">
        <v>1649.49199999848</v>
      </c>
      <c r="B30250" s="6">
        <v>190000409540089</v>
      </c>
      <c r="C30250" s="6">
        <v>9380216095929.5391</v>
      </c>
      <c r="D30250" s="6">
        <v>47059119625176.602</v>
      </c>
      <c r="E30250" s="6">
        <v>2938360063820.48</v>
      </c>
      <c r="F30250" s="6">
        <v>8465507400553.9199</v>
      </c>
    </row>
    <row r="30251" spans="1:6" x14ac:dyDescent="0.2">
      <c r="A30251" s="14">
        <v>1649.4939999984799</v>
      </c>
      <c r="B30251" s="6">
        <v>190007399164109</v>
      </c>
      <c r="C30251" s="6">
        <v>9370367239823.7793</v>
      </c>
      <c r="D30251" s="6">
        <v>47020825009864.102</v>
      </c>
      <c r="E30251" s="6">
        <v>2933566975845.4199</v>
      </c>
      <c r="F30251" s="6">
        <v>8464837959802.4199</v>
      </c>
    </row>
    <row r="30252" spans="1:6" x14ac:dyDescent="0.2">
      <c r="A30252" s="14">
        <v>1649.4959999984801</v>
      </c>
      <c r="B30252" s="6">
        <v>190014305765272</v>
      </c>
      <c r="C30252" s="6">
        <v>9359400148019.7598</v>
      </c>
      <c r="D30252" s="6">
        <v>46978124167795.602</v>
      </c>
      <c r="E30252" s="6">
        <v>2928240271355.5</v>
      </c>
      <c r="F30252" s="6">
        <v>8461865307344.0898</v>
      </c>
    </row>
    <row r="30253" spans="1:6" x14ac:dyDescent="0.2">
      <c r="A30253" s="14">
        <v>1649.4979999984801</v>
      </c>
      <c r="B30253" s="6">
        <v>190022217138379</v>
      </c>
      <c r="C30253" s="6">
        <v>9347285929362.1406</v>
      </c>
      <c r="D30253" s="6">
        <v>46930958539298</v>
      </c>
      <c r="E30253" s="6">
        <v>2922358166991.48</v>
      </c>
      <c r="F30253" s="6">
        <v>8458892654885.7598</v>
      </c>
    </row>
    <row r="30254" spans="1:6" x14ac:dyDescent="0.2">
      <c r="A30254" s="14">
        <v>1649.49999999848</v>
      </c>
      <c r="B30254" s="6">
        <v>190028816535152</v>
      </c>
      <c r="C30254" s="6">
        <v>9333963526068.2207</v>
      </c>
      <c r="D30254" s="6">
        <v>46878959752216.797</v>
      </c>
      <c r="E30254" s="6">
        <v>2915911643197.04</v>
      </c>
      <c r="F30254" s="6">
        <v>8455920002427.4297</v>
      </c>
    </row>
    <row r="30255" spans="1:6" x14ac:dyDescent="0.2">
      <c r="A30255" s="14">
        <v>1649.50199999848</v>
      </c>
      <c r="B30255" s="6">
        <v>190035307997083</v>
      </c>
      <c r="C30255" s="6">
        <v>9319370259723.2695</v>
      </c>
      <c r="D30255" s="6">
        <v>46821941569264.703</v>
      </c>
      <c r="E30255" s="6">
        <v>2908862088169.1699</v>
      </c>
      <c r="F30255" s="6">
        <v>8452947349969.0996</v>
      </c>
    </row>
    <row r="30256" spans="1:6" x14ac:dyDescent="0.2">
      <c r="A30256" s="14">
        <v>1649.5039999984699</v>
      </c>
      <c r="B30256" s="6">
        <v>190041508841800</v>
      </c>
      <c r="C30256" s="6">
        <v>9303402122737.0098</v>
      </c>
      <c r="D30256" s="6">
        <v>46759479909639.297</v>
      </c>
      <c r="E30256" s="6">
        <v>2901162761108.29</v>
      </c>
      <c r="F30256" s="6">
        <v>8449974697510.7695</v>
      </c>
    </row>
    <row r="30257" spans="1:6" x14ac:dyDescent="0.2">
      <c r="A30257" s="14">
        <v>1649.5059999984801</v>
      </c>
      <c r="B30257" s="6">
        <v>190046588687446</v>
      </c>
      <c r="C30257" s="6">
        <v>9285974942611.3496</v>
      </c>
      <c r="D30257" s="6">
        <v>46691193060766.203</v>
      </c>
      <c r="E30257" s="6">
        <v>2892782004272.5</v>
      </c>
      <c r="F30257" s="6">
        <v>8447002045052.4404</v>
      </c>
    </row>
    <row r="30258" spans="1:6" x14ac:dyDescent="0.2">
      <c r="A30258" s="14">
        <v>1649.50799999848</v>
      </c>
      <c r="B30258" s="6">
        <v>190052864292581</v>
      </c>
      <c r="C30258" s="6">
        <v>9267064082860.9902</v>
      </c>
      <c r="D30258" s="6">
        <v>46617100687506</v>
      </c>
      <c r="E30258" s="6">
        <v>2883691289320.5098</v>
      </c>
      <c r="F30258" s="6">
        <v>8444029392594.1104</v>
      </c>
    </row>
    <row r="30259" spans="1:6" x14ac:dyDescent="0.2">
      <c r="A30259" s="14">
        <v>1649.50999999848</v>
      </c>
      <c r="B30259" s="6">
        <v>190058666596443</v>
      </c>
      <c r="C30259" s="6">
        <v>9246488796835.3398</v>
      </c>
      <c r="D30259" s="6">
        <v>46536393769780</v>
      </c>
      <c r="E30259" s="6">
        <v>2873820339316.7798</v>
      </c>
      <c r="F30259" s="6">
        <v>8441056740135.7695</v>
      </c>
    </row>
    <row r="30260" spans="1:6" x14ac:dyDescent="0.2">
      <c r="A30260" s="14">
        <v>1649.5119999984699</v>
      </c>
      <c r="B30260" s="6">
        <v>190063746479085</v>
      </c>
      <c r="C30260" s="6">
        <v>9224094804875.1992</v>
      </c>
      <c r="D30260" s="6">
        <v>46448441506967.898</v>
      </c>
      <c r="E30260" s="6">
        <v>2863100488616.6602</v>
      </c>
      <c r="F30260" s="6">
        <v>8438084087677.4404</v>
      </c>
    </row>
    <row r="30261" spans="1:6" x14ac:dyDescent="0.2">
      <c r="A30261" s="14">
        <v>1649.5139999984699</v>
      </c>
      <c r="B30261" s="6">
        <v>190068826373462</v>
      </c>
      <c r="C30261" s="6">
        <v>9199849157092.2109</v>
      </c>
      <c r="D30261" s="6">
        <v>46353140914820.398</v>
      </c>
      <c r="E30261" s="6">
        <v>2851513619206.3398</v>
      </c>
      <c r="F30261" s="6">
        <v>8435111435219.1104</v>
      </c>
    </row>
    <row r="30262" spans="1:6" x14ac:dyDescent="0.2">
      <c r="A30262" s="14">
        <v>1649.5159999984701</v>
      </c>
      <c r="B30262" s="6">
        <v>190073906279599</v>
      </c>
      <c r="C30262" s="6">
        <v>9173369921765.1602</v>
      </c>
      <c r="D30262" s="6">
        <v>46248972296571.102</v>
      </c>
      <c r="E30262" s="6">
        <v>2838882046279.1802</v>
      </c>
      <c r="F30262" s="6">
        <v>8432138782760.7803</v>
      </c>
    </row>
    <row r="30263" spans="1:6" x14ac:dyDescent="0.2">
      <c r="A30263" s="14">
        <v>1649.51799999847</v>
      </c>
      <c r="B30263" s="6">
        <v>190078977893629</v>
      </c>
      <c r="C30263" s="6">
        <v>9144799471913</v>
      </c>
      <c r="D30263" s="6">
        <v>46136480364282.703</v>
      </c>
      <c r="E30263" s="6">
        <v>2825278354554.21</v>
      </c>
      <c r="F30263" s="6">
        <v>8429166130302.4502</v>
      </c>
    </row>
    <row r="30264" spans="1:6" x14ac:dyDescent="0.2">
      <c r="A30264" s="14">
        <v>1649.51999999847</v>
      </c>
      <c r="B30264" s="6">
        <v>190083991392369</v>
      </c>
      <c r="C30264" s="6">
        <v>9113453169881.5098</v>
      </c>
      <c r="D30264" s="6">
        <v>46012940247091.398</v>
      </c>
      <c r="E30264" s="6">
        <v>2810383835515.27</v>
      </c>
      <c r="F30264" s="6">
        <v>8426193477844.1201</v>
      </c>
    </row>
    <row r="30265" spans="1:6" x14ac:dyDescent="0.2">
      <c r="A30265" s="14">
        <v>1649.5219999984699</v>
      </c>
      <c r="B30265" s="6">
        <v>190087651370171</v>
      </c>
      <c r="C30265" s="6">
        <v>9079514435585.7402</v>
      </c>
      <c r="D30265" s="6">
        <v>45878984143406.703</v>
      </c>
      <c r="E30265" s="6">
        <v>2794302693056.96</v>
      </c>
      <c r="F30265" s="6">
        <v>8423220825385.79</v>
      </c>
    </row>
    <row r="30266" spans="1:6" x14ac:dyDescent="0.2">
      <c r="A30266" s="14">
        <v>1649.5239999984699</v>
      </c>
      <c r="B30266" s="6">
        <v>190092282910055</v>
      </c>
      <c r="C30266" s="6">
        <v>9042169285642.9395</v>
      </c>
      <c r="D30266" s="6">
        <v>45731487160112.703</v>
      </c>
      <c r="E30266" s="6">
        <v>2776640233849.02</v>
      </c>
      <c r="F30266" s="6">
        <v>8418992250492.2598</v>
      </c>
    </row>
    <row r="30267" spans="1:6" x14ac:dyDescent="0.2">
      <c r="A30267" s="14">
        <v>1649.5259999984701</v>
      </c>
      <c r="B30267" s="6">
        <v>190096897854599</v>
      </c>
      <c r="C30267" s="6">
        <v>9001784855449.6191</v>
      </c>
      <c r="D30267" s="6">
        <v>45571814665786.898</v>
      </c>
      <c r="E30267" s="6">
        <v>2757587723985.8599</v>
      </c>
      <c r="F30267" s="6">
        <v>8400044157949.7002</v>
      </c>
    </row>
    <row r="30268" spans="1:6" x14ac:dyDescent="0.2">
      <c r="A30268" s="14">
        <v>1649.52799999847</v>
      </c>
      <c r="B30268" s="6">
        <v>190100566162982</v>
      </c>
      <c r="C30268" s="6">
        <v>8957148570338.6895</v>
      </c>
      <c r="D30268" s="6">
        <v>45395073156310.398</v>
      </c>
      <c r="E30268" s="6">
        <v>2736593968201.3999</v>
      </c>
      <c r="F30268" s="6">
        <v>8381096065407.1299</v>
      </c>
    </row>
    <row r="30269" spans="1:6" x14ac:dyDescent="0.2">
      <c r="A30269" s="14">
        <v>1649.52999999847</v>
      </c>
      <c r="B30269" s="6">
        <v>190104226175407</v>
      </c>
      <c r="C30269" s="6">
        <v>8908524418001.7402</v>
      </c>
      <c r="D30269" s="6">
        <v>45202303910467.703</v>
      </c>
      <c r="E30269" s="6">
        <v>2713791226379.7402</v>
      </c>
      <c r="F30269" s="6">
        <v>8362147972864.5703</v>
      </c>
    </row>
    <row r="30270" spans="1:6" x14ac:dyDescent="0.2">
      <c r="A30270" s="14">
        <v>1649.5319999984699</v>
      </c>
      <c r="B30270" s="6">
        <v>190107886196149</v>
      </c>
      <c r="C30270" s="6">
        <v>8855023098300.6797</v>
      </c>
      <c r="D30270" s="6">
        <v>44989913656687.5</v>
      </c>
      <c r="E30270" s="6">
        <v>2688781396570.1699</v>
      </c>
      <c r="F30270" s="6">
        <v>8343199880322</v>
      </c>
    </row>
    <row r="30271" spans="1:6" x14ac:dyDescent="0.2">
      <c r="A30271" s="14">
        <v>1649.5339999984701</v>
      </c>
      <c r="B30271" s="6">
        <v>190111546225207</v>
      </c>
      <c r="C30271" s="6">
        <v>8796514344434.7598</v>
      </c>
      <c r="D30271" s="6">
        <v>44757305247025.898</v>
      </c>
      <c r="E30271" s="6">
        <v>2661526292102.73</v>
      </c>
      <c r="F30271" s="6">
        <v>8324251787779.4404</v>
      </c>
    </row>
    <row r="30272" spans="1:6" x14ac:dyDescent="0.2">
      <c r="A30272" s="14">
        <v>1649.5359999984701</v>
      </c>
      <c r="B30272" s="6">
        <v>190115206262582</v>
      </c>
      <c r="C30272" s="6">
        <v>8732001223346.4805</v>
      </c>
      <c r="D30272" s="6">
        <v>44500413703090.203</v>
      </c>
      <c r="E30272" s="6">
        <v>2631589797873.1699</v>
      </c>
      <c r="F30272" s="6">
        <v>8305303695236.8701</v>
      </c>
    </row>
    <row r="30273" spans="1:6" x14ac:dyDescent="0.2">
      <c r="A30273" s="14">
        <v>1649.53799999847</v>
      </c>
      <c r="B30273" s="6">
        <v>190117612410410</v>
      </c>
      <c r="C30273" s="6">
        <v>8660967456830.8701</v>
      </c>
      <c r="D30273" s="6">
        <v>44216994048783.5</v>
      </c>
      <c r="E30273" s="6">
        <v>2598776646008.6899</v>
      </c>
      <c r="F30273" s="6">
        <v>8286355602694.3096</v>
      </c>
    </row>
    <row r="30274" spans="1:6" x14ac:dyDescent="0.2">
      <c r="A30274" s="14">
        <v>1649.53999999847</v>
      </c>
      <c r="B30274" s="6">
        <v>190119852482891</v>
      </c>
      <c r="C30274" s="6">
        <v>8582860033478.3096</v>
      </c>
      <c r="D30274" s="6">
        <v>43904744408308.5</v>
      </c>
      <c r="E30274" s="6">
        <v>2562865208059.1401</v>
      </c>
      <c r="F30274" s="6">
        <v>8267407510151.7402</v>
      </c>
    </row>
    <row r="30275" spans="1:6" x14ac:dyDescent="0.2">
      <c r="A30275" s="14">
        <v>1649.5419999984699</v>
      </c>
      <c r="B30275" s="6">
        <v>190122100864232</v>
      </c>
      <c r="C30275" s="6">
        <v>8496274858783.3496</v>
      </c>
      <c r="D30275" s="6">
        <v>43557866331726.602</v>
      </c>
      <c r="E30275" s="6">
        <v>2523262048338.1299</v>
      </c>
      <c r="F30275" s="6">
        <v>8248459417609.1699</v>
      </c>
    </row>
    <row r="30276" spans="1:6" x14ac:dyDescent="0.2">
      <c r="A30276" s="14">
        <v>1649.5439999984701</v>
      </c>
      <c r="B30276" s="6">
        <v>190124340946469</v>
      </c>
      <c r="C30276" s="6">
        <v>8400714858193.1797</v>
      </c>
      <c r="D30276" s="6">
        <v>43174125269475.203</v>
      </c>
      <c r="E30276" s="6">
        <v>2479806216177.73</v>
      </c>
      <c r="F30276" s="6">
        <v>8229511325066.6104</v>
      </c>
    </row>
    <row r="30277" spans="1:6" x14ac:dyDescent="0.2">
      <c r="A30277" s="14">
        <v>1649.5459999984701</v>
      </c>
      <c r="B30277" s="6">
        <v>190126589337574</v>
      </c>
      <c r="C30277" s="6">
        <v>8294136602702.0303</v>
      </c>
      <c r="D30277" s="6">
        <v>42745001588527.5</v>
      </c>
      <c r="E30277" s="6">
        <v>2431653337207.3799</v>
      </c>
      <c r="F30277" s="6">
        <v>8210563232524.0498</v>
      </c>
    </row>
    <row r="30278" spans="1:6" x14ac:dyDescent="0.2">
      <c r="A30278" s="14">
        <v>1649.54799999847</v>
      </c>
      <c r="B30278" s="6">
        <v>190128829429580</v>
      </c>
      <c r="C30278" s="6">
        <v>8175670744540.7002</v>
      </c>
      <c r="D30278" s="6">
        <v>42266588599039.203</v>
      </c>
      <c r="E30278" s="6">
        <v>2378519326382.29</v>
      </c>
      <c r="F30278" s="6">
        <v>8189113400415.9404</v>
      </c>
    </row>
    <row r="30279" spans="1:6" x14ac:dyDescent="0.2">
      <c r="A30279" s="14">
        <v>1649.54999999847</v>
      </c>
      <c r="B30279" s="6">
        <v>190130961574260</v>
      </c>
      <c r="C30279" s="6">
        <v>8039733698884.3096</v>
      </c>
      <c r="D30279" s="6">
        <v>41715733691179.297</v>
      </c>
      <c r="E30279" s="6">
        <v>2318058725460.23</v>
      </c>
      <c r="F30279" s="6">
        <v>8131447803312.3096</v>
      </c>
    </row>
    <row r="30280" spans="1:6" x14ac:dyDescent="0.2">
      <c r="A30280" s="14">
        <v>1649.5519999984699</v>
      </c>
      <c r="B30280" s="6">
        <v>190131781686445</v>
      </c>
      <c r="C30280" s="6">
        <v>7884231048439.1699</v>
      </c>
      <c r="D30280" s="6">
        <v>41083022992171.102</v>
      </c>
      <c r="E30280" s="6">
        <v>2249575216114.1001</v>
      </c>
      <c r="F30280" s="6">
        <v>8073782206208.6797</v>
      </c>
    </row>
    <row r="30281" spans="1:6" x14ac:dyDescent="0.2">
      <c r="A30281" s="14">
        <v>1649.5539999984701</v>
      </c>
      <c r="B30281" s="6">
        <v>190132610103195</v>
      </c>
      <c r="C30281" s="6">
        <v>7721860924126.0996</v>
      </c>
      <c r="D30281" s="6">
        <v>40419463749847.602</v>
      </c>
      <c r="E30281" s="6">
        <v>2178835435774.01</v>
      </c>
      <c r="F30281" s="6">
        <v>8016116609105.0498</v>
      </c>
    </row>
    <row r="30282" spans="1:6" x14ac:dyDescent="0.2">
      <c r="A30282" s="14">
        <v>1649.55599999847</v>
      </c>
      <c r="B30282" s="6">
        <v>190133438521394</v>
      </c>
      <c r="C30282" s="6">
        <v>7579971866184.7197</v>
      </c>
      <c r="D30282" s="6">
        <v>39837120995343.297</v>
      </c>
      <c r="E30282" s="6">
        <v>2117666271753.6299</v>
      </c>
      <c r="F30282" s="6">
        <v>7963809928171.0898</v>
      </c>
    </row>
    <row r="30283" spans="1:6" x14ac:dyDescent="0.2">
      <c r="A30283" s="14">
        <v>1649.55799999847</v>
      </c>
      <c r="B30283" s="6">
        <v>190134266941043</v>
      </c>
      <c r="C30283" s="6">
        <v>7441250445472.5498</v>
      </c>
      <c r="D30283" s="6">
        <v>39265482554660.102</v>
      </c>
      <c r="E30283" s="6">
        <v>2058452398389.5</v>
      </c>
      <c r="F30283" s="6">
        <v>7951658875052.5996</v>
      </c>
    </row>
    <row r="30284" spans="1:6" x14ac:dyDescent="0.2">
      <c r="A30284" s="14">
        <v>1649.5599999984699</v>
      </c>
      <c r="B30284" s="6">
        <v>190135087058078</v>
      </c>
      <c r="C30284" s="6">
        <v>7288535626534.5703</v>
      </c>
      <c r="D30284" s="6">
        <v>38633487814259.703</v>
      </c>
      <c r="E30284" s="6">
        <v>1993946309442.02</v>
      </c>
      <c r="F30284" s="6">
        <v>7939507821934.1104</v>
      </c>
    </row>
    <row r="30285" spans="1:6" x14ac:dyDescent="0.2">
      <c r="A30285" s="14">
        <v>1649.5619999984699</v>
      </c>
      <c r="B30285" s="6">
        <v>190135010336168</v>
      </c>
      <c r="C30285" s="6">
        <v>7120729765596.9805</v>
      </c>
      <c r="D30285" s="6">
        <v>37935665418098.297</v>
      </c>
      <c r="E30285" s="6">
        <v>1923901333796.1799</v>
      </c>
      <c r="F30285" s="6">
        <v>7917734703635.6504</v>
      </c>
    </row>
    <row r="30286" spans="1:6" x14ac:dyDescent="0.2">
      <c r="A30286" s="14">
        <v>1649.5639999984701</v>
      </c>
      <c r="B30286" s="6">
        <v>190134418758393</v>
      </c>
      <c r="C30286" s="6">
        <v>6945215389266.0303</v>
      </c>
      <c r="D30286" s="6">
        <v>37201927593619.5</v>
      </c>
      <c r="E30286" s="6">
        <v>1851581038982.47</v>
      </c>
      <c r="F30286" s="6">
        <v>7875432334428.0996</v>
      </c>
    </row>
    <row r="30287" spans="1:6" x14ac:dyDescent="0.2">
      <c r="A30287" s="14">
        <v>1649.56599999847</v>
      </c>
      <c r="B30287" s="6">
        <v>190133835482720</v>
      </c>
      <c r="C30287" s="6">
        <v>6767751000721.9297</v>
      </c>
      <c r="D30287" s="6">
        <v>36455927901331.102</v>
      </c>
      <c r="E30287" s="6">
        <v>1779445087891.6499</v>
      </c>
      <c r="F30287" s="6">
        <v>7833129965220.5498</v>
      </c>
    </row>
    <row r="30288" spans="1:6" x14ac:dyDescent="0.2">
      <c r="A30288" s="14">
        <v>1649.56799999847</v>
      </c>
      <c r="B30288" s="6">
        <v>190133243900968</v>
      </c>
      <c r="C30288" s="6">
        <v>6595261791708.9697</v>
      </c>
      <c r="D30288" s="6">
        <v>35726754981280.5</v>
      </c>
      <c r="E30288" s="6">
        <v>1710294946571.3799</v>
      </c>
      <c r="F30288" s="6">
        <v>7790827596012.9902</v>
      </c>
    </row>
    <row r="30289" spans="1:6" x14ac:dyDescent="0.2">
      <c r="A30289" s="14">
        <v>1649.5699999984699</v>
      </c>
      <c r="B30289" s="6">
        <v>190131863426185</v>
      </c>
      <c r="C30289" s="6">
        <v>6437675578009.0801</v>
      </c>
      <c r="D30289" s="6">
        <v>35056917405027.801</v>
      </c>
      <c r="E30289" s="6">
        <v>1647963207655.23</v>
      </c>
      <c r="F30289" s="6">
        <v>7751067542757.4404</v>
      </c>
    </row>
    <row r="30290" spans="1:6" x14ac:dyDescent="0.2">
      <c r="A30290" s="14">
        <v>1649.5719999984699</v>
      </c>
      <c r="B30290" s="6">
        <v>190129577795810</v>
      </c>
      <c r="C30290" s="6">
        <v>6303600038692.9004</v>
      </c>
      <c r="D30290" s="6">
        <v>34484161897566.102</v>
      </c>
      <c r="E30290" s="6">
        <v>1595574132128.0701</v>
      </c>
      <c r="F30290" s="6">
        <v>7712572660110.5801</v>
      </c>
    </row>
    <row r="30291" spans="1:6" x14ac:dyDescent="0.2">
      <c r="A30291" s="14">
        <v>1649.5739999984701</v>
      </c>
      <c r="B30291" s="6">
        <v>190126154491326</v>
      </c>
      <c r="C30291" s="6">
        <v>6204404687232.9697</v>
      </c>
      <c r="D30291" s="6">
        <v>34058640208890.5</v>
      </c>
      <c r="E30291" s="6">
        <v>1557202903204.6799</v>
      </c>
      <c r="F30291" s="6">
        <v>7674077777463.7305</v>
      </c>
    </row>
    <row r="30292" spans="1:6" x14ac:dyDescent="0.2">
      <c r="A30292" s="14">
        <v>1649.57599999847</v>
      </c>
      <c r="B30292" s="6">
        <v>190123910366663</v>
      </c>
      <c r="C30292" s="6">
        <v>6152549635215.7305</v>
      </c>
      <c r="D30292" s="6">
        <v>33835591737756.301</v>
      </c>
      <c r="E30292" s="6">
        <v>1537275803204.9299</v>
      </c>
      <c r="F30292" s="6">
        <v>7660648112339.6904</v>
      </c>
    </row>
    <row r="30293" spans="1:6" x14ac:dyDescent="0.2">
      <c r="A30293" s="14">
        <v>1649.57799999847</v>
      </c>
      <c r="B30293" s="6">
        <v>190120561784794</v>
      </c>
      <c r="C30293" s="6">
        <v>6152010063111.4404</v>
      </c>
      <c r="D30293" s="6">
        <v>33833140024486.398</v>
      </c>
      <c r="E30293" s="6">
        <v>1537083314485.54</v>
      </c>
      <c r="F30293" s="6">
        <v>7651362738422.4502</v>
      </c>
    </row>
    <row r="30294" spans="1:6" x14ac:dyDescent="0.2">
      <c r="A30294" s="14">
        <v>1649.5799999984699</v>
      </c>
      <c r="B30294" s="6">
        <v>190115718440253</v>
      </c>
      <c r="C30294" s="6">
        <v>6201422787620.2695</v>
      </c>
      <c r="D30294" s="6">
        <v>34045423556821.801</v>
      </c>
      <c r="E30294" s="6">
        <v>1556099743617.53</v>
      </c>
      <c r="F30294" s="6">
        <v>7682434979553.0996</v>
      </c>
    </row>
    <row r="30295" spans="1:6" x14ac:dyDescent="0.2">
      <c r="A30295" s="14">
        <v>1649.5819999984701</v>
      </c>
      <c r="B30295" s="6">
        <v>190110883387496</v>
      </c>
      <c r="C30295" s="6">
        <v>6289198912895.3701</v>
      </c>
      <c r="D30295" s="6">
        <v>34421759104575.699</v>
      </c>
      <c r="E30295" s="6">
        <v>1590064725635.99</v>
      </c>
      <c r="F30295" s="6">
        <v>7713507220683.75</v>
      </c>
    </row>
    <row r="30296" spans="1:6" x14ac:dyDescent="0.2">
      <c r="A30296" s="14">
        <v>1649.5839999984701</v>
      </c>
      <c r="B30296" s="6">
        <v>190104968777787</v>
      </c>
      <c r="C30296" s="6">
        <v>6412589357204.54</v>
      </c>
      <c r="D30296" s="6">
        <v>34948892504448.102</v>
      </c>
      <c r="E30296" s="6">
        <v>1638238224874.77</v>
      </c>
      <c r="F30296" s="6">
        <v>7744579461814.4004</v>
      </c>
    </row>
    <row r="30297" spans="1:6" x14ac:dyDescent="0.2">
      <c r="A30297" s="14">
        <v>1649.58599999847</v>
      </c>
      <c r="B30297" s="6">
        <v>190098157298449</v>
      </c>
      <c r="C30297" s="6">
        <v>6559956395297.2803</v>
      </c>
      <c r="D30297" s="6">
        <v>35575575547156</v>
      </c>
      <c r="E30297" s="6">
        <v>1696426307546.1201</v>
      </c>
      <c r="F30297" s="6">
        <v>7775651702945.0596</v>
      </c>
    </row>
    <row r="30298" spans="1:6" x14ac:dyDescent="0.2">
      <c r="A30298" s="14">
        <v>1649.58799999847</v>
      </c>
      <c r="B30298" s="6">
        <v>190090432337479</v>
      </c>
      <c r="C30298" s="6">
        <v>6724636298451.4297</v>
      </c>
      <c r="D30298" s="6">
        <v>36272254828912.102</v>
      </c>
      <c r="E30298" s="6">
        <v>1762285751084.3301</v>
      </c>
      <c r="F30298" s="6">
        <v>7814876511073.2598</v>
      </c>
    </row>
    <row r="30299" spans="1:6" x14ac:dyDescent="0.2">
      <c r="A30299" s="14">
        <v>1649.5899999984699</v>
      </c>
      <c r="B30299" s="6">
        <v>190081345464467</v>
      </c>
      <c r="C30299" s="6">
        <v>6895480308624.3799</v>
      </c>
      <c r="D30299" s="6">
        <v>36991041988118.398</v>
      </c>
      <c r="E30299" s="6">
        <v>1831536812667.02</v>
      </c>
      <c r="F30299" s="6">
        <v>7855807254961.0303</v>
      </c>
    </row>
    <row r="30300" spans="1:6" x14ac:dyDescent="0.2">
      <c r="A30300" s="14">
        <v>1649.5919999984701</v>
      </c>
      <c r="B30300" s="6">
        <v>190071303581521</v>
      </c>
      <c r="C30300" s="6">
        <v>7066031786834.8398</v>
      </c>
      <c r="D30300" s="6">
        <v>37704687033749.703</v>
      </c>
      <c r="E30300" s="6">
        <v>1901599732660.8301</v>
      </c>
      <c r="F30300" s="6">
        <v>7896737998848.7998</v>
      </c>
    </row>
    <row r="30301" spans="1:6" x14ac:dyDescent="0.2">
      <c r="A30301" s="14">
        <v>1649.5939999984701</v>
      </c>
      <c r="B30301" s="6">
        <v>190060356510174</v>
      </c>
      <c r="C30301" s="6">
        <v>7230871432300.8301</v>
      </c>
      <c r="D30301" s="6">
        <v>38390807998395.102</v>
      </c>
      <c r="E30301" s="6">
        <v>1970192286895.75</v>
      </c>
      <c r="F30301" s="6">
        <v>7937668742736.5596</v>
      </c>
    </row>
    <row r="30302" spans="1:6" x14ac:dyDescent="0.2">
      <c r="A30302" s="14">
        <v>1649.59599999847</v>
      </c>
      <c r="B30302" s="6">
        <v>190048429508961</v>
      </c>
      <c r="C30302" s="6">
        <v>7384004925191.9902</v>
      </c>
      <c r="D30302" s="6">
        <v>39025065771391.602</v>
      </c>
      <c r="E30302" s="6">
        <v>2034681769318.8601</v>
      </c>
      <c r="F30302" s="6">
        <v>7978599486624.3301</v>
      </c>
    </row>
    <row r="30303" spans="1:6" x14ac:dyDescent="0.2">
      <c r="A30303" s="14">
        <v>1649.59799999847</v>
      </c>
      <c r="B30303" s="6">
        <v>190032466606533</v>
      </c>
      <c r="C30303" s="6">
        <v>7526472171124.6602</v>
      </c>
      <c r="D30303" s="6">
        <v>39612343004117.297</v>
      </c>
      <c r="E30303" s="6">
        <v>2095357939921.8101</v>
      </c>
      <c r="F30303" s="6">
        <v>8000449002028.7197</v>
      </c>
    </row>
    <row r="30304" spans="1:6" x14ac:dyDescent="0.2">
      <c r="A30304" s="14">
        <v>1649.5999999984699</v>
      </c>
      <c r="B30304" s="6">
        <v>190015457323583</v>
      </c>
      <c r="C30304" s="6">
        <v>7661064052897.6797</v>
      </c>
      <c r="D30304" s="6">
        <v>40164828425412.102</v>
      </c>
      <c r="E30304" s="6">
        <v>2153263668138.6001</v>
      </c>
      <c r="F30304" s="6">
        <v>7989875590280.8496</v>
      </c>
    </row>
    <row r="30305" spans="1:6" x14ac:dyDescent="0.2">
      <c r="A30305" s="14">
        <v>1649.6019999984701</v>
      </c>
      <c r="B30305" s="6">
        <v>189996886792948</v>
      </c>
      <c r="C30305" s="6">
        <v>7780307879451.0098</v>
      </c>
      <c r="D30305" s="6">
        <v>40652366945456.602</v>
      </c>
      <c r="E30305" s="6">
        <v>2205049049175.5298</v>
      </c>
      <c r="F30305" s="6">
        <v>7979302178532.9902</v>
      </c>
    </row>
    <row r="30306" spans="1:6" x14ac:dyDescent="0.2">
      <c r="A30306" s="14">
        <v>1649.60399999847</v>
      </c>
      <c r="B30306" s="6">
        <v>189975052627526</v>
      </c>
      <c r="C30306" s="6">
        <v>7871933925605.5898</v>
      </c>
      <c r="D30306" s="6">
        <v>41025512871878.898</v>
      </c>
      <c r="E30306" s="6">
        <v>2245181469401.54</v>
      </c>
      <c r="F30306" s="6">
        <v>7968728766785.1299</v>
      </c>
    </row>
    <row r="30307" spans="1:6" x14ac:dyDescent="0.2">
      <c r="A30307" s="14">
        <v>1649.60599999847</v>
      </c>
      <c r="B30307" s="6">
        <v>189950743724994</v>
      </c>
      <c r="C30307" s="6">
        <v>7947037134413.5703</v>
      </c>
      <c r="D30307" s="6">
        <v>41330346434117.398</v>
      </c>
      <c r="E30307" s="6">
        <v>2278308207745.0298</v>
      </c>
      <c r="F30307" s="6">
        <v>7961896194433.6797</v>
      </c>
    </row>
    <row r="30308" spans="1:6" x14ac:dyDescent="0.2">
      <c r="A30308" s="14">
        <v>1649.6079999984699</v>
      </c>
      <c r="B30308" s="6">
        <v>189922465301718</v>
      </c>
      <c r="C30308" s="6">
        <v>8040063571980.6299</v>
      </c>
      <c r="D30308" s="6">
        <v>41707121567138.602</v>
      </c>
      <c r="E30308" s="6">
        <v>2319566699443.7002</v>
      </c>
      <c r="F30308" s="6">
        <v>7971181267904.3799</v>
      </c>
    </row>
    <row r="30309" spans="1:6" x14ac:dyDescent="0.2">
      <c r="A30309" s="14">
        <v>1649.6099999984699</v>
      </c>
      <c r="B30309" s="6">
        <v>189889868554110</v>
      </c>
      <c r="C30309" s="6">
        <v>8159335266093.8203</v>
      </c>
      <c r="D30309" s="6">
        <v>42188947712209.797</v>
      </c>
      <c r="E30309" s="6">
        <v>2372823698209.8599</v>
      </c>
      <c r="F30309" s="6">
        <v>7980466341375.0801</v>
      </c>
    </row>
    <row r="30310" spans="1:6" x14ac:dyDescent="0.2">
      <c r="A30310" s="14">
        <v>1649.6119999984701</v>
      </c>
      <c r="B30310" s="6">
        <v>189852455211960</v>
      </c>
      <c r="C30310" s="6">
        <v>8284297229945.2402</v>
      </c>
      <c r="D30310" s="6">
        <v>42691917561465.898</v>
      </c>
      <c r="E30310" s="6">
        <v>2429101356204.4502</v>
      </c>
      <c r="F30310" s="6">
        <v>8023029985979.9502</v>
      </c>
    </row>
    <row r="30311" spans="1:6" x14ac:dyDescent="0.2">
      <c r="A30311" s="14">
        <v>1649.61399999847</v>
      </c>
      <c r="B30311" s="6">
        <v>189809452953915</v>
      </c>
      <c r="C30311" s="6">
        <v>8397209051717.1201</v>
      </c>
      <c r="D30311" s="6">
        <v>43144471430920.203</v>
      </c>
      <c r="E30311" s="6">
        <v>2480417470131.6602</v>
      </c>
      <c r="F30311" s="6">
        <v>8073351213422.4805</v>
      </c>
    </row>
    <row r="30312" spans="1:6" x14ac:dyDescent="0.2">
      <c r="A30312" s="14">
        <v>1649.61599999847</v>
      </c>
      <c r="B30312" s="6">
        <v>189760106062588</v>
      </c>
      <c r="C30312" s="6">
        <v>8493204908729.6797</v>
      </c>
      <c r="D30312" s="6">
        <v>43527507496118.398</v>
      </c>
      <c r="E30312" s="6">
        <v>2524436500535.2402</v>
      </c>
      <c r="F30312" s="6">
        <v>8123672440865.0098</v>
      </c>
    </row>
    <row r="30313" spans="1:6" x14ac:dyDescent="0.2">
      <c r="A30313" s="14">
        <v>1649.6179999984699</v>
      </c>
      <c r="B30313" s="6">
        <v>189703517636014</v>
      </c>
      <c r="C30313" s="6">
        <v>8573735150881.8301</v>
      </c>
      <c r="D30313" s="6">
        <v>43847305876648.102</v>
      </c>
      <c r="E30313" s="6">
        <v>2561687560601.54</v>
      </c>
      <c r="F30313" s="6">
        <v>8173993668307.54</v>
      </c>
    </row>
    <row r="30314" spans="1:6" x14ac:dyDescent="0.2">
      <c r="A30314" s="14">
        <v>1649.6199999984699</v>
      </c>
      <c r="B30314" s="6">
        <v>189636357601808</v>
      </c>
      <c r="C30314" s="6">
        <v>8642598970118.29</v>
      </c>
      <c r="D30314" s="6">
        <v>44119269454086.102</v>
      </c>
      <c r="E30314" s="6">
        <v>2593836330932.52</v>
      </c>
      <c r="F30314" s="6">
        <v>8220605879713.5801</v>
      </c>
    </row>
    <row r="30315" spans="1:6" x14ac:dyDescent="0.2">
      <c r="A30315" s="14">
        <v>1649.6219999984701</v>
      </c>
      <c r="B30315" s="6">
        <v>189558185788220</v>
      </c>
      <c r="C30315" s="6">
        <v>8699924077265.1699</v>
      </c>
      <c r="D30315" s="6">
        <v>44344133971721.703</v>
      </c>
      <c r="E30315" s="6">
        <v>2620875699122.6099</v>
      </c>
      <c r="F30315" s="6">
        <v>8218403860558.9697</v>
      </c>
    </row>
    <row r="30316" spans="1:6" x14ac:dyDescent="0.2">
      <c r="A30316" s="14">
        <v>1649.62399999847</v>
      </c>
      <c r="B30316" s="6">
        <v>189468096970530</v>
      </c>
      <c r="C30316" s="6">
        <v>8746209961803.0898</v>
      </c>
      <c r="D30316" s="6">
        <v>44524047721306.797</v>
      </c>
      <c r="E30316" s="6">
        <v>2642986467390.1299</v>
      </c>
      <c r="F30316" s="6">
        <v>8216201841404.3496</v>
      </c>
    </row>
    <row r="30317" spans="1:6" x14ac:dyDescent="0.2">
      <c r="A30317" s="14">
        <v>1649.62599999847</v>
      </c>
      <c r="B30317" s="6">
        <v>189364106345999</v>
      </c>
      <c r="C30317" s="6">
        <v>8784291217656.4404</v>
      </c>
      <c r="D30317" s="6">
        <v>44670348844279.703</v>
      </c>
      <c r="E30317" s="6">
        <v>2661456774133.6699</v>
      </c>
      <c r="F30317" s="6">
        <v>8213999822249.7305</v>
      </c>
    </row>
    <row r="30318" spans="1:6" x14ac:dyDescent="0.2">
      <c r="A30318" s="14">
        <v>1649.6279999984699</v>
      </c>
      <c r="B30318" s="6">
        <v>189235002918216</v>
      </c>
      <c r="C30318" s="6">
        <v>8819954341667.1797</v>
      </c>
      <c r="D30318" s="6">
        <v>44805562728350.797</v>
      </c>
      <c r="E30318" s="6">
        <v>2679041872787.4502</v>
      </c>
      <c r="F30318" s="6">
        <v>8211797803095.1201</v>
      </c>
    </row>
    <row r="30319" spans="1:6" x14ac:dyDescent="0.2">
      <c r="A30319" s="14">
        <v>1649.6299999984701</v>
      </c>
      <c r="B30319" s="6">
        <v>189084291057230</v>
      </c>
      <c r="C30319" s="6">
        <v>8850322416656.1309</v>
      </c>
      <c r="D30319" s="6">
        <v>44918460444939.398</v>
      </c>
      <c r="E30319" s="6">
        <v>2694365788705.1001</v>
      </c>
      <c r="F30319" s="6">
        <v>8209595783940.5</v>
      </c>
    </row>
    <row r="30320" spans="1:6" x14ac:dyDescent="0.2">
      <c r="A30320" s="14">
        <v>1649.6319999984701</v>
      </c>
      <c r="B30320" s="6">
        <v>188909612208160</v>
      </c>
      <c r="C30320" s="6">
        <v>8870410647307.9492</v>
      </c>
      <c r="D30320" s="6">
        <v>44989183820495.797</v>
      </c>
      <c r="E30320" s="6">
        <v>2705098785868.8901</v>
      </c>
      <c r="F30320" s="6">
        <v>8207393764785.8799</v>
      </c>
    </row>
    <row r="30321" spans="1:6" x14ac:dyDescent="0.2">
      <c r="A30321" s="14">
        <v>1649.63399999847</v>
      </c>
      <c r="B30321" s="6">
        <v>188703641766165</v>
      </c>
      <c r="C30321" s="6">
        <v>8880117503237.7305</v>
      </c>
      <c r="D30321" s="6">
        <v>45017025942908.102</v>
      </c>
      <c r="E30321" s="6">
        <v>2711227676528.5298</v>
      </c>
      <c r="F30321" s="6">
        <v>8151735123882.4404</v>
      </c>
    </row>
    <row r="30322" spans="1:6" x14ac:dyDescent="0.2">
      <c r="A30322" s="14">
        <v>1649.63599999847</v>
      </c>
      <c r="B30322" s="6">
        <v>188447785960311</v>
      </c>
      <c r="C30322" s="6">
        <v>8878458149635.1895</v>
      </c>
      <c r="D30322" s="6">
        <v>44997165851414.602</v>
      </c>
      <c r="E30322" s="6">
        <v>2712419169792.0098</v>
      </c>
      <c r="F30322" s="6">
        <v>8089184410148.9404</v>
      </c>
    </row>
    <row r="30323" spans="1:6" x14ac:dyDescent="0.2">
      <c r="A30323" s="14">
        <v>1649.6379999984699</v>
      </c>
      <c r="B30323" s="6">
        <v>188150465323550</v>
      </c>
      <c r="C30323" s="6">
        <v>8864498346763.9297</v>
      </c>
      <c r="D30323" s="6">
        <v>44926362825698.5</v>
      </c>
      <c r="E30323" s="6">
        <v>2708162229054.25</v>
      </c>
      <c r="F30323" s="6">
        <v>8026633696415.4404</v>
      </c>
    </row>
    <row r="30324" spans="1:6" x14ac:dyDescent="0.2">
      <c r="A30324" s="14">
        <v>1649.6399999984701</v>
      </c>
      <c r="B30324" s="6">
        <v>187808009087799</v>
      </c>
      <c r="C30324" s="6">
        <v>8826418736002.8906</v>
      </c>
      <c r="D30324" s="6">
        <v>44757531370363</v>
      </c>
      <c r="E30324" s="6">
        <v>2692946628664.9502</v>
      </c>
      <c r="F30324" s="6">
        <v>7964082982681.9404</v>
      </c>
    </row>
    <row r="30325" spans="1:6" x14ac:dyDescent="0.2">
      <c r="A30325" s="14">
        <v>1649.6419999984701</v>
      </c>
      <c r="B30325" s="6">
        <v>187399514732419</v>
      </c>
      <c r="C30325" s="6">
        <v>8754984730237.9297</v>
      </c>
      <c r="D30325" s="6">
        <v>44452762110913.398</v>
      </c>
      <c r="E30325" s="6">
        <v>2662659728430</v>
      </c>
      <c r="F30325" s="6">
        <v>7895703682509.5596</v>
      </c>
    </row>
    <row r="30326" spans="1:6" x14ac:dyDescent="0.2">
      <c r="A30326" s="14">
        <v>1649.64399999847</v>
      </c>
      <c r="B30326" s="6">
        <v>186916569571832</v>
      </c>
      <c r="C30326" s="6">
        <v>8675379079053.9805</v>
      </c>
      <c r="D30326" s="6">
        <v>44111387726345.602</v>
      </c>
      <c r="E30326" s="6">
        <v>2629209097730.6201</v>
      </c>
      <c r="F30326" s="6">
        <v>7793081595477.1504</v>
      </c>
    </row>
    <row r="30327" spans="1:6" x14ac:dyDescent="0.2">
      <c r="A30327" s="14">
        <v>1649.64599999847</v>
      </c>
      <c r="B30327" s="6">
        <v>186375026610782</v>
      </c>
      <c r="C30327" s="6">
        <v>8648863071518.0996</v>
      </c>
      <c r="D30327" s="6">
        <v>43978089856706.797</v>
      </c>
      <c r="E30327" s="6">
        <v>2620948942627.0298</v>
      </c>
      <c r="F30327" s="6">
        <v>7764314143559.7998</v>
      </c>
    </row>
    <row r="30328" spans="1:6" x14ac:dyDescent="0.2">
      <c r="A30328" s="14">
        <v>1649.6479999984699</v>
      </c>
      <c r="B30328" s="6">
        <v>185775765872932</v>
      </c>
      <c r="C30328" s="6">
        <v>8655124286450.8701</v>
      </c>
      <c r="D30328" s="6">
        <v>43972198708138.297</v>
      </c>
      <c r="E30328" s="6">
        <v>2628389894133.27</v>
      </c>
      <c r="F30328" s="6">
        <v>7772867064482.6699</v>
      </c>
    </row>
    <row r="30329" spans="1:6" x14ac:dyDescent="0.2">
      <c r="A30329" s="14">
        <v>1649.6499999984701</v>
      </c>
      <c r="B30329" s="6">
        <v>185103839071942</v>
      </c>
      <c r="C30329" s="6">
        <v>8629775079205.0098</v>
      </c>
      <c r="D30329" s="6">
        <v>43836831900461.703</v>
      </c>
      <c r="E30329" s="6">
        <v>2621660441933.0601</v>
      </c>
      <c r="F30329" s="6">
        <v>7752386781115.0303</v>
      </c>
    </row>
    <row r="30330" spans="1:6" x14ac:dyDescent="0.2">
      <c r="A30330" s="14">
        <v>1649.65199999847</v>
      </c>
      <c r="B30330" s="6">
        <v>184399464785735</v>
      </c>
      <c r="C30330" s="6">
        <v>8566479120441.7305</v>
      </c>
      <c r="D30330" s="6">
        <v>43548900904592.797</v>
      </c>
      <c r="E30330" s="6">
        <v>2597492137049.0098</v>
      </c>
      <c r="F30330" s="6">
        <v>7673287228245.1904</v>
      </c>
    </row>
    <row r="30331" spans="1:6" x14ac:dyDescent="0.2">
      <c r="A30331" s="14">
        <v>1649.65399999847</v>
      </c>
      <c r="B30331" s="6">
        <v>183689541308709</v>
      </c>
      <c r="C30331" s="6">
        <v>8537229933082.8896</v>
      </c>
      <c r="D30331" s="6">
        <v>43396083496989.203</v>
      </c>
      <c r="E30331" s="6">
        <v>2589229122014.5601</v>
      </c>
      <c r="F30331" s="6">
        <v>7672382615106.6104</v>
      </c>
    </row>
    <row r="30332" spans="1:6" x14ac:dyDescent="0.2">
      <c r="A30332" s="14">
        <v>1649.65599999847</v>
      </c>
      <c r="B30332" s="6">
        <v>182990877097662</v>
      </c>
      <c r="C30332" s="6">
        <v>8586762999121.6504</v>
      </c>
      <c r="D30332" s="6">
        <v>43556888014626.5</v>
      </c>
      <c r="E30332" s="6">
        <v>2617663637489.7202</v>
      </c>
      <c r="F30332" s="6">
        <v>7730674517363.9805</v>
      </c>
    </row>
    <row r="30333" spans="1:6" x14ac:dyDescent="0.2">
      <c r="A30333" s="14">
        <v>1649.6579999984699</v>
      </c>
      <c r="B30333" s="6">
        <v>182378454099019</v>
      </c>
      <c r="C30333" s="6">
        <v>8654878834700.4902</v>
      </c>
      <c r="D30333" s="6">
        <v>43795110251293.898</v>
      </c>
      <c r="E30333" s="6">
        <v>2654370840188.9702</v>
      </c>
      <c r="F30333" s="6">
        <v>7811996025237.5703</v>
      </c>
    </row>
    <row r="30334" spans="1:6" x14ac:dyDescent="0.2">
      <c r="A30334" s="14">
        <v>1649.6599999984701</v>
      </c>
      <c r="B30334" s="6">
        <v>181874944129185</v>
      </c>
      <c r="C30334" s="6">
        <v>8700792611835.71</v>
      </c>
      <c r="D30334" s="6">
        <v>43950389573204.703</v>
      </c>
      <c r="E30334" s="6">
        <v>2679983759508.0801</v>
      </c>
      <c r="F30334" s="6">
        <v>7893317533111.1699</v>
      </c>
    </row>
    <row r="30335" spans="1:6" x14ac:dyDescent="0.2">
      <c r="A30335" s="14">
        <v>1649.66199999847</v>
      </c>
      <c r="B30335" s="6">
        <v>181493759587018</v>
      </c>
      <c r="C30335" s="6">
        <v>8730239019827.9297</v>
      </c>
      <c r="D30335" s="6">
        <v>44046647600505.398</v>
      </c>
      <c r="E30335" s="6">
        <v>2696948715038.3198</v>
      </c>
      <c r="F30335" s="6">
        <v>7974639040984.7598</v>
      </c>
    </row>
    <row r="30336" spans="1:6" x14ac:dyDescent="0.2">
      <c r="A30336" s="14">
        <v>1649.66399999847</v>
      </c>
      <c r="B30336" s="6">
        <v>181268003061416</v>
      </c>
      <c r="C30336" s="6">
        <v>8755240136355.0996</v>
      </c>
      <c r="D30336" s="6">
        <v>44133381212843</v>
      </c>
      <c r="E30336" s="6">
        <v>2710620859111.6299</v>
      </c>
      <c r="F30336" s="6">
        <v>7989439980777.54</v>
      </c>
    </row>
    <row r="30337" spans="1:6" x14ac:dyDescent="0.2">
      <c r="A30337" s="14">
        <v>1649.6659999984699</v>
      </c>
      <c r="B30337" s="6">
        <v>181268887008679</v>
      </c>
      <c r="C30337" s="6">
        <v>8780769994113.6602</v>
      </c>
      <c r="D30337" s="6">
        <v>44234104142905</v>
      </c>
      <c r="E30337" s="6">
        <v>2722758295324.5601</v>
      </c>
      <c r="F30337" s="6">
        <v>7999110274515.4102</v>
      </c>
    </row>
    <row r="30338" spans="1:6" x14ac:dyDescent="0.2">
      <c r="A30338" s="14">
        <v>1649.6679999984699</v>
      </c>
      <c r="B30338" s="6">
        <v>181415641637471</v>
      </c>
      <c r="C30338" s="6">
        <v>8805942538445.1992</v>
      </c>
      <c r="D30338" s="6">
        <v>44341110928340.602</v>
      </c>
      <c r="E30338" s="6">
        <v>2733566911342.8901</v>
      </c>
      <c r="F30338" s="6">
        <v>8008780568253.29</v>
      </c>
    </row>
    <row r="30339" spans="1:6" x14ac:dyDescent="0.2">
      <c r="A30339" s="14">
        <v>1649.6699999984701</v>
      </c>
      <c r="B30339" s="6">
        <v>181694814082110</v>
      </c>
      <c r="C30339" s="6">
        <v>8829024633995.3496</v>
      </c>
      <c r="D30339" s="6">
        <v>44446897681083.203</v>
      </c>
      <c r="E30339" s="6">
        <v>2742317204282.5</v>
      </c>
      <c r="F30339" s="6">
        <v>8018450861991.1602</v>
      </c>
    </row>
    <row r="30340" spans="1:6" x14ac:dyDescent="0.2">
      <c r="A30340" s="14">
        <v>1649.67199999847</v>
      </c>
      <c r="B30340" s="6">
        <v>182106379773960</v>
      </c>
      <c r="C30340" s="6">
        <v>8851102409120.6992</v>
      </c>
      <c r="D30340" s="6">
        <v>44555765493011</v>
      </c>
      <c r="E30340" s="6">
        <v>2749520299718.2202</v>
      </c>
      <c r="F30340" s="6">
        <v>8006157683275.8896</v>
      </c>
    </row>
    <row r="30341" spans="1:6" x14ac:dyDescent="0.2">
      <c r="A30341" s="14">
        <v>1649.67399999847</v>
      </c>
      <c r="B30341" s="6">
        <v>182594116729519</v>
      </c>
      <c r="C30341" s="6">
        <v>8865439795060.6699</v>
      </c>
      <c r="D30341" s="6">
        <v>44638189318769.703</v>
      </c>
      <c r="E30341" s="6">
        <v>2752417478890.21</v>
      </c>
      <c r="F30341" s="6">
        <v>7954440646681.8203</v>
      </c>
    </row>
    <row r="30342" spans="1:6" x14ac:dyDescent="0.2">
      <c r="A30342" s="14">
        <v>1649.6759999984699</v>
      </c>
      <c r="B30342" s="6">
        <v>183096296739246</v>
      </c>
      <c r="C30342" s="6">
        <v>8863907691897.8496</v>
      </c>
      <c r="D30342" s="6">
        <v>44658814724156.602</v>
      </c>
      <c r="E30342" s="6">
        <v>2747644688073.6201</v>
      </c>
      <c r="F30342" s="6">
        <v>7902723610087.75</v>
      </c>
    </row>
    <row r="30343" spans="1:6" x14ac:dyDescent="0.2">
      <c r="A30343" s="14">
        <v>1649.6779999984701</v>
      </c>
      <c r="B30343" s="6">
        <v>183590920730934</v>
      </c>
      <c r="C30343" s="6">
        <v>8834183168420.8906</v>
      </c>
      <c r="D30343" s="6">
        <v>44567712413989.398</v>
      </c>
      <c r="E30343" s="6">
        <v>2729566358660.6899</v>
      </c>
      <c r="F30343" s="6">
        <v>7851006573493.6797</v>
      </c>
    </row>
    <row r="30344" spans="1:6" x14ac:dyDescent="0.2">
      <c r="A30344" s="14">
        <v>1649.6799999984701</v>
      </c>
      <c r="B30344" s="6">
        <v>184026549489178</v>
      </c>
      <c r="C30344" s="6">
        <v>8803542775933.1895</v>
      </c>
      <c r="D30344" s="6">
        <v>44469611613035.898</v>
      </c>
      <c r="E30344" s="6">
        <v>2711602550474.4702</v>
      </c>
      <c r="F30344" s="6">
        <v>7817195537747.9697</v>
      </c>
    </row>
    <row r="30345" spans="1:6" x14ac:dyDescent="0.2">
      <c r="A30345" s="14">
        <v>1649.68199999847</v>
      </c>
      <c r="B30345" s="6">
        <v>184374755864291</v>
      </c>
      <c r="C30345" s="6">
        <v>8835300452280.8594</v>
      </c>
      <c r="D30345" s="6">
        <v>44613433552645</v>
      </c>
      <c r="E30345" s="6">
        <v>2723877270538.1699</v>
      </c>
      <c r="F30345" s="6">
        <v>7814810828731.75</v>
      </c>
    </row>
    <row r="30346" spans="1:6" x14ac:dyDescent="0.2">
      <c r="A30346" s="14">
        <v>1649.68399999847</v>
      </c>
      <c r="B30346" s="6">
        <v>184642972193891</v>
      </c>
      <c r="C30346" s="6">
        <v>8905704144396.8809</v>
      </c>
      <c r="D30346" s="6">
        <v>44905584527690.797</v>
      </c>
      <c r="E30346" s="6">
        <v>2755127348533.75</v>
      </c>
      <c r="F30346" s="6">
        <v>7889422149682.46</v>
      </c>
    </row>
    <row r="30347" spans="1:6" x14ac:dyDescent="0.2">
      <c r="A30347" s="14">
        <v>1649.6859999984699</v>
      </c>
      <c r="B30347" s="6">
        <v>184827419491776</v>
      </c>
      <c r="C30347" s="6">
        <v>8958715911929.6406</v>
      </c>
      <c r="D30347" s="6">
        <v>45124425247109.703</v>
      </c>
      <c r="E30347" s="6">
        <v>2778860859809.8599</v>
      </c>
      <c r="F30347" s="6">
        <v>7964033470633.1699</v>
      </c>
    </row>
    <row r="30348" spans="1:6" x14ac:dyDescent="0.2">
      <c r="A30348" s="14">
        <v>1649.6879999984701</v>
      </c>
      <c r="B30348" s="6">
        <v>184894820546202</v>
      </c>
      <c r="C30348" s="6">
        <v>8984278575920.1406</v>
      </c>
      <c r="D30348" s="6">
        <v>45228739625817.102</v>
      </c>
      <c r="E30348" s="6">
        <v>2790499114093</v>
      </c>
      <c r="F30348" s="6">
        <v>7995289942496.1602</v>
      </c>
    </row>
    <row r="30349" spans="1:6" x14ac:dyDescent="0.2">
      <c r="A30349" s="14">
        <v>1649.6899999984701</v>
      </c>
      <c r="B30349" s="6">
        <v>184895833726712</v>
      </c>
      <c r="C30349" s="6">
        <v>8992730551555.9395</v>
      </c>
      <c r="D30349" s="6">
        <v>45262087189532.703</v>
      </c>
      <c r="E30349" s="6">
        <v>2794522351907.0298</v>
      </c>
      <c r="F30349" s="6">
        <v>8017205705407.0596</v>
      </c>
    </row>
    <row r="30350" spans="1:6" x14ac:dyDescent="0.2">
      <c r="A30350" s="14">
        <v>1649.69199999847</v>
      </c>
      <c r="B30350" s="6">
        <v>184848787322260</v>
      </c>
      <c r="C30350" s="6">
        <v>8995085944658.9805</v>
      </c>
      <c r="D30350" s="6">
        <v>45268859223716.102</v>
      </c>
      <c r="E30350" s="6">
        <v>2796027047683.7202</v>
      </c>
      <c r="F30350" s="6">
        <v>8039121468317.9697</v>
      </c>
    </row>
    <row r="30351" spans="1:6" x14ac:dyDescent="0.2">
      <c r="A30351" s="14">
        <v>1649.69399999847</v>
      </c>
      <c r="B30351" s="6">
        <v>184764660072683</v>
      </c>
      <c r="C30351" s="6">
        <v>8994493594448.0801</v>
      </c>
      <c r="D30351" s="6">
        <v>45262045916011.102</v>
      </c>
      <c r="E30351" s="6">
        <v>2796425709216.4199</v>
      </c>
      <c r="F30351" s="6">
        <v>8029694150423.8896</v>
      </c>
    </row>
    <row r="30352" spans="1:6" x14ac:dyDescent="0.2">
      <c r="A30352" s="14">
        <v>1649.6959999984699</v>
      </c>
      <c r="B30352" s="6">
        <v>184670940611635</v>
      </c>
      <c r="C30352" s="6">
        <v>8976644487820.4902</v>
      </c>
      <c r="D30352" s="6">
        <v>45186755894312.602</v>
      </c>
      <c r="E30352" s="6">
        <v>2788667577098.54</v>
      </c>
      <c r="F30352" s="6">
        <v>8001908622509.5098</v>
      </c>
    </row>
    <row r="30353" spans="1:6" x14ac:dyDescent="0.2">
      <c r="A30353" s="14">
        <v>1649.6979999984701</v>
      </c>
      <c r="B30353" s="6">
        <v>184597534361605</v>
      </c>
      <c r="C30353" s="6">
        <v>8946373420367.6094</v>
      </c>
      <c r="D30353" s="6">
        <v>45063570982032.297</v>
      </c>
      <c r="E30353" s="6">
        <v>2774833205421.6802</v>
      </c>
      <c r="F30353" s="6">
        <v>7983283185704.0596</v>
      </c>
    </row>
    <row r="30354" spans="1:6" x14ac:dyDescent="0.2">
      <c r="A30354" s="14">
        <v>1649.69999999847</v>
      </c>
      <c r="B30354" s="6">
        <v>184555279169475</v>
      </c>
      <c r="C30354" s="6">
        <v>8944018046928.3809</v>
      </c>
      <c r="D30354" s="6">
        <v>45052043587637.602</v>
      </c>
      <c r="E30354" s="6">
        <v>2774051601450.3501</v>
      </c>
      <c r="F30354" s="6">
        <v>8005269389877.5898</v>
      </c>
    </row>
    <row r="30355" spans="1:6" x14ac:dyDescent="0.2">
      <c r="A30355" s="14">
        <v>1649.70199999847</v>
      </c>
      <c r="B30355" s="6">
        <v>184567445176647</v>
      </c>
      <c r="C30355" s="6">
        <v>8974623841165.0195</v>
      </c>
      <c r="D30355" s="6">
        <v>45173289094396.398</v>
      </c>
      <c r="E30355" s="6">
        <v>2788540549884.48</v>
      </c>
      <c r="F30355" s="6">
        <v>8027255594051.1299</v>
      </c>
    </row>
    <row r="30356" spans="1:6" x14ac:dyDescent="0.2">
      <c r="A30356" s="14">
        <v>1649.70399999847</v>
      </c>
      <c r="B30356" s="6">
        <v>184661139413944</v>
      </c>
      <c r="C30356" s="6">
        <v>9006152470953.1504</v>
      </c>
      <c r="D30356" s="6">
        <v>45302430809740.102</v>
      </c>
      <c r="E30356" s="6">
        <v>2802833523486.52</v>
      </c>
      <c r="F30356" s="6">
        <v>8041472273407.2305</v>
      </c>
    </row>
    <row r="30357" spans="1:6" x14ac:dyDescent="0.2">
      <c r="A30357" s="14">
        <v>1649.7059999984699</v>
      </c>
      <c r="B30357" s="6">
        <v>184817385718731</v>
      </c>
      <c r="C30357" s="6">
        <v>9025128144303.8008</v>
      </c>
      <c r="D30357" s="6">
        <v>45385455278460.5</v>
      </c>
      <c r="E30357" s="6">
        <v>2810632549678.3501</v>
      </c>
      <c r="F30357" s="6">
        <v>8053379484880.3203</v>
      </c>
    </row>
    <row r="30358" spans="1:6" x14ac:dyDescent="0.2">
      <c r="A30358" s="14">
        <v>1649.7079999984701</v>
      </c>
      <c r="B30358" s="6">
        <v>185035843878966</v>
      </c>
      <c r="C30358" s="6">
        <v>9033359642490.6602</v>
      </c>
      <c r="D30358" s="6">
        <v>45429513594701.703</v>
      </c>
      <c r="E30358" s="6">
        <v>2812789951925.1001</v>
      </c>
      <c r="F30358" s="6">
        <v>8065286696353.4102</v>
      </c>
    </row>
    <row r="30359" spans="1:6" x14ac:dyDescent="0.2">
      <c r="A30359" s="14">
        <v>1649.70999999847</v>
      </c>
      <c r="B30359" s="6">
        <v>185331238511900</v>
      </c>
      <c r="C30359" s="6">
        <v>9044234191736.4297</v>
      </c>
      <c r="D30359" s="6">
        <v>45488080210994.602</v>
      </c>
      <c r="E30359" s="6">
        <v>2815585096652.0801</v>
      </c>
      <c r="F30359" s="6">
        <v>8077193907826.5</v>
      </c>
    </row>
    <row r="30360" spans="1:6" x14ac:dyDescent="0.2">
      <c r="A30360" s="14">
        <v>1649.71199999847</v>
      </c>
      <c r="B30360" s="6">
        <v>185680092128156</v>
      </c>
      <c r="C30360" s="6">
        <v>9065870925742.4902</v>
      </c>
      <c r="D30360" s="6">
        <v>45591856985153</v>
      </c>
      <c r="E30360" s="6">
        <v>2823089849272.5801</v>
      </c>
      <c r="F30360" s="6">
        <v>8089101119299.5898</v>
      </c>
    </row>
    <row r="30361" spans="1:6" x14ac:dyDescent="0.2">
      <c r="A30361" s="14">
        <v>1649.7139999984699</v>
      </c>
      <c r="B30361" s="6">
        <v>186058960351978</v>
      </c>
      <c r="C30361" s="6">
        <v>9088292664379.3203</v>
      </c>
      <c r="D30361" s="6">
        <v>45700323880530.602</v>
      </c>
      <c r="E30361" s="6">
        <v>2830726139352.21</v>
      </c>
      <c r="F30361" s="6">
        <v>8101008330772.6797</v>
      </c>
    </row>
    <row r="30362" spans="1:6" x14ac:dyDescent="0.2">
      <c r="A30362" s="14">
        <v>1649.7159999984699</v>
      </c>
      <c r="B30362" s="6">
        <v>186459829096453</v>
      </c>
      <c r="C30362" s="6">
        <v>9104258146233.4707</v>
      </c>
      <c r="D30362" s="6">
        <v>45784558605897.102</v>
      </c>
      <c r="E30362" s="6">
        <v>2835096276475.0801</v>
      </c>
      <c r="F30362" s="6">
        <v>8103748171746.0498</v>
      </c>
    </row>
    <row r="30363" spans="1:6" x14ac:dyDescent="0.2">
      <c r="A30363" s="14">
        <v>1649.7179999984701</v>
      </c>
      <c r="B30363" s="6">
        <v>186868497086872</v>
      </c>
      <c r="C30363" s="6">
        <v>9113205169131.6699</v>
      </c>
      <c r="D30363" s="6">
        <v>45841582905195.102</v>
      </c>
      <c r="E30363" s="6">
        <v>2836049307693.77</v>
      </c>
      <c r="F30363" s="6">
        <v>8058641849871.7803</v>
      </c>
    </row>
    <row r="30364" spans="1:6" x14ac:dyDescent="0.2">
      <c r="A30364" s="14">
        <v>1649.71999999847</v>
      </c>
      <c r="B30364" s="6">
        <v>187262873384943</v>
      </c>
      <c r="C30364" s="6">
        <v>9115039511877.4609</v>
      </c>
      <c r="D30364" s="6">
        <v>45869826290430.398</v>
      </c>
      <c r="E30364" s="6">
        <v>2833726022583.8599</v>
      </c>
      <c r="F30364" s="6">
        <v>8013535527997.5195</v>
      </c>
    </row>
    <row r="30365" spans="1:6" x14ac:dyDescent="0.2">
      <c r="A30365" s="14">
        <v>1649.72199999847</v>
      </c>
      <c r="B30365" s="6">
        <v>187638954964096</v>
      </c>
      <c r="C30365" s="6">
        <v>9108640807441.9199</v>
      </c>
      <c r="D30365" s="6">
        <v>45864630031303.203</v>
      </c>
      <c r="E30365" s="6">
        <v>2827634058548.2202</v>
      </c>
      <c r="F30365" s="6">
        <v>7968429206123.25</v>
      </c>
    </row>
    <row r="30366" spans="1:6" x14ac:dyDescent="0.2">
      <c r="A30366" s="14">
        <v>1649.7239999984699</v>
      </c>
      <c r="B30366" s="6">
        <v>187992389972355</v>
      </c>
      <c r="C30366" s="6">
        <v>9094518973355.9199</v>
      </c>
      <c r="D30366" s="6">
        <v>45827723281718.102</v>
      </c>
      <c r="E30366" s="6">
        <v>2818066068343.0698</v>
      </c>
      <c r="F30366" s="6">
        <v>7923322884248.9902</v>
      </c>
    </row>
    <row r="30367" spans="1:6" x14ac:dyDescent="0.2">
      <c r="A30367" s="14">
        <v>1649.7259999984699</v>
      </c>
      <c r="B30367" s="6">
        <v>188297698895486</v>
      </c>
      <c r="C30367" s="6">
        <v>9069634105071.3301</v>
      </c>
      <c r="D30367" s="6">
        <v>45745703060439.703</v>
      </c>
      <c r="E30367" s="6">
        <v>2803799568652.9302</v>
      </c>
      <c r="F30367" s="6">
        <v>7878216562374.7197</v>
      </c>
    </row>
    <row r="30368" spans="1:6" x14ac:dyDescent="0.2">
      <c r="A30368" s="14">
        <v>1649.7279999984701</v>
      </c>
      <c r="B30368" s="6">
        <v>188571325277990</v>
      </c>
      <c r="C30368" s="6">
        <v>9034582138210.9805</v>
      </c>
      <c r="D30368" s="6">
        <v>45621694454008.297</v>
      </c>
      <c r="E30368" s="6">
        <v>2785014580767.0898</v>
      </c>
      <c r="F30368" s="6">
        <v>7833110240500.46</v>
      </c>
    </row>
    <row r="30369" spans="1:6" x14ac:dyDescent="0.2">
      <c r="A30369" s="14">
        <v>1649.72999999847</v>
      </c>
      <c r="B30369" s="6">
        <v>188814456590290</v>
      </c>
      <c r="C30369" s="6">
        <v>8984636860800.7402</v>
      </c>
      <c r="D30369" s="6">
        <v>45436937422288.797</v>
      </c>
      <c r="E30369" s="6">
        <v>2759507785212.3101</v>
      </c>
      <c r="F30369" s="6">
        <v>7788003918626.1904</v>
      </c>
    </row>
    <row r="30370" spans="1:6" x14ac:dyDescent="0.2">
      <c r="A30370" s="14">
        <v>1649.73199999847</v>
      </c>
      <c r="B30370" s="6">
        <v>189024858706552</v>
      </c>
      <c r="C30370" s="6">
        <v>8919428225455.8203</v>
      </c>
      <c r="D30370" s="6">
        <v>45189610016028.297</v>
      </c>
      <c r="E30370" s="6">
        <v>2727192322896.0498</v>
      </c>
      <c r="F30370" s="6">
        <v>7742897596751.9297</v>
      </c>
    </row>
    <row r="30371" spans="1:6" x14ac:dyDescent="0.2">
      <c r="A30371" s="14">
        <v>1649.7339999984699</v>
      </c>
      <c r="B30371" s="6">
        <v>189198902261966</v>
      </c>
      <c r="C30371" s="6">
        <v>8832270751426.4004</v>
      </c>
      <c r="D30371" s="6">
        <v>44852657259101.297</v>
      </c>
      <c r="E30371" s="6">
        <v>2685061916514.5</v>
      </c>
      <c r="F30371" s="6">
        <v>7571248032746.9297</v>
      </c>
    </row>
    <row r="30372" spans="1:6" x14ac:dyDescent="0.2">
      <c r="A30372" s="14">
        <v>1649.7359999984701</v>
      </c>
      <c r="B30372" s="6">
        <v>189349958097063</v>
      </c>
      <c r="C30372" s="6">
        <v>8721702152155.9297</v>
      </c>
      <c r="D30372" s="6">
        <v>44420360355369.398</v>
      </c>
      <c r="E30372" s="6">
        <v>2632503463902.4302</v>
      </c>
      <c r="F30372" s="6">
        <v>7290272288504.3496</v>
      </c>
    </row>
    <row r="30373" spans="1:6" x14ac:dyDescent="0.2">
      <c r="A30373" s="14">
        <v>1649.7379999984701</v>
      </c>
      <c r="B30373" s="6">
        <v>189479778462261</v>
      </c>
      <c r="C30373" s="6">
        <v>8577492980385.0098</v>
      </c>
      <c r="D30373" s="6">
        <v>43851090476764.5</v>
      </c>
      <c r="E30373" s="6">
        <v>2565031416739.6499</v>
      </c>
      <c r="F30373" s="6">
        <v>7009296544261.7695</v>
      </c>
    </row>
    <row r="30374" spans="1:6" x14ac:dyDescent="0.2">
      <c r="A30374" s="14">
        <v>1649.73999999847</v>
      </c>
      <c r="B30374" s="6">
        <v>189586801966795</v>
      </c>
      <c r="C30374" s="6">
        <v>8392407001006.4297</v>
      </c>
      <c r="D30374" s="6">
        <v>43114157623369.703</v>
      </c>
      <c r="E30374" s="6">
        <v>2479797583584.3999</v>
      </c>
      <c r="F30374" s="6">
        <v>6728320800019.1904</v>
      </c>
    </row>
    <row r="30375" spans="1:6" x14ac:dyDescent="0.2">
      <c r="A30375" s="14">
        <v>1649.74199999847</v>
      </c>
      <c r="B30375" s="6">
        <v>189676102877114</v>
      </c>
      <c r="C30375" s="6">
        <v>8147061891086.9902</v>
      </c>
      <c r="D30375" s="6">
        <v>42128958084000.797</v>
      </c>
      <c r="E30375" s="6">
        <v>2368773874325.7598</v>
      </c>
      <c r="F30375" s="6">
        <v>6447345055776.6104</v>
      </c>
    </row>
    <row r="30376" spans="1:6" x14ac:dyDescent="0.2">
      <c r="A30376" s="14">
        <v>1649.7439999984699</v>
      </c>
      <c r="B30376" s="6">
        <v>189753170730170</v>
      </c>
      <c r="C30376" s="6">
        <v>7813531315434.6699</v>
      </c>
      <c r="D30376" s="6">
        <v>40776768440595.703</v>
      </c>
      <c r="E30376" s="6">
        <v>2221047474110.4702</v>
      </c>
      <c r="F30376" s="6">
        <v>6166369311534.0303</v>
      </c>
    </row>
    <row r="30377" spans="1:6" x14ac:dyDescent="0.2">
      <c r="A30377" s="14">
        <v>1649.7459999984701</v>
      </c>
      <c r="B30377" s="6">
        <v>189818943940786</v>
      </c>
      <c r="C30377" s="6">
        <v>7303592518731.3096</v>
      </c>
      <c r="D30377" s="6">
        <v>38681930359336.102</v>
      </c>
      <c r="E30377" s="6">
        <v>2002056591160.6101</v>
      </c>
      <c r="F30377" s="6">
        <v>5885393567291.4502</v>
      </c>
    </row>
    <row r="30378" spans="1:6" x14ac:dyDescent="0.2">
      <c r="A30378" s="14">
        <v>1649.74799999847</v>
      </c>
      <c r="B30378" s="6">
        <v>189872160119627</v>
      </c>
      <c r="C30378" s="6">
        <v>6381400491388.0898</v>
      </c>
      <c r="D30378" s="6">
        <v>34806526966127.801</v>
      </c>
      <c r="E30378" s="6">
        <v>1627087993796.5701</v>
      </c>
      <c r="F30378" s="6">
        <v>5661688760710.1797</v>
      </c>
    </row>
    <row r="30379" spans="1:6" x14ac:dyDescent="0.2">
      <c r="A30379" s="14">
        <v>1649.74999999847</v>
      </c>
      <c r="B30379" s="6">
        <v>189916863767566</v>
      </c>
      <c r="C30379" s="6">
        <v>5817280171638.6904</v>
      </c>
      <c r="D30379" s="6">
        <v>32376301671993.301</v>
      </c>
      <c r="E30379" s="6">
        <v>1411377976290.6201</v>
      </c>
      <c r="F30379" s="6">
        <v>5442532196138.25</v>
      </c>
    </row>
    <row r="30380" spans="1:6" x14ac:dyDescent="0.2">
      <c r="A30380" s="14">
        <v>1649.75199999847</v>
      </c>
      <c r="B30380" s="6">
        <v>189955978224382</v>
      </c>
      <c r="C30380" s="6">
        <v>6630355812092.0996</v>
      </c>
      <c r="D30380" s="6">
        <v>35868161938477.297</v>
      </c>
      <c r="E30380" s="6">
        <v>1725148214921.5901</v>
      </c>
      <c r="F30380" s="6">
        <v>5223375631566.3096</v>
      </c>
    </row>
    <row r="30381" spans="1:6" x14ac:dyDescent="0.2">
      <c r="A30381" s="14">
        <v>1649.7539999984699</v>
      </c>
      <c r="B30381" s="6">
        <v>189990574823380</v>
      </c>
      <c r="C30381" s="6">
        <v>7366514998078.6504</v>
      </c>
      <c r="D30381" s="6">
        <v>38950132170065.703</v>
      </c>
      <c r="E30381" s="6">
        <v>2027617678910.3601</v>
      </c>
      <c r="F30381" s="6">
        <v>5611936247629.6396</v>
      </c>
    </row>
    <row r="30382" spans="1:6" x14ac:dyDescent="0.2">
      <c r="A30382" s="14">
        <v>1649.7559999984701</v>
      </c>
      <c r="B30382" s="6">
        <v>190018303221357</v>
      </c>
      <c r="C30382" s="6">
        <v>7793337895303.9199</v>
      </c>
      <c r="D30382" s="6">
        <v>40706633172408.898</v>
      </c>
      <c r="E30382" s="6">
        <v>2210587905613.0698</v>
      </c>
      <c r="F30382" s="6">
        <v>6055435703300.4805</v>
      </c>
    </row>
    <row r="30383" spans="1:6" x14ac:dyDescent="0.2">
      <c r="A30383" s="14">
        <v>1649.75799999847</v>
      </c>
      <c r="B30383" s="6">
        <v>190041289489048</v>
      </c>
      <c r="C30383" s="6">
        <v>8115974753854.7197</v>
      </c>
      <c r="D30383" s="6">
        <v>42020678228668</v>
      </c>
      <c r="E30383" s="6">
        <v>2352487573037.6201</v>
      </c>
      <c r="F30383" s="6">
        <v>6498935158971.3301</v>
      </c>
    </row>
    <row r="30384" spans="1:6" x14ac:dyDescent="0.2">
      <c r="A30384" s="14">
        <v>1649.75999999847</v>
      </c>
      <c r="B30384" s="6">
        <v>190061061740253</v>
      </c>
      <c r="C30384" s="6">
        <v>8358061665834.0898</v>
      </c>
      <c r="D30384" s="6">
        <v>42999374056022.102</v>
      </c>
      <c r="E30384" s="6">
        <v>2460940341697.1099</v>
      </c>
      <c r="F30384" s="6">
        <v>6942434614642.1797</v>
      </c>
    </row>
    <row r="30385" spans="1:6" x14ac:dyDescent="0.2">
      <c r="A30385" s="14">
        <v>1649.7619999984699</v>
      </c>
      <c r="B30385" s="6">
        <v>190078882341190</v>
      </c>
      <c r="C30385" s="6">
        <v>8554739600142.9502</v>
      </c>
      <c r="D30385" s="6">
        <v>43790083403205.297</v>
      </c>
      <c r="E30385" s="6">
        <v>2550279052015.1802</v>
      </c>
      <c r="F30385" s="6">
        <v>7312066688870.6396</v>
      </c>
    </row>
    <row r="30386" spans="1:6" x14ac:dyDescent="0.2">
      <c r="A30386" s="14">
        <v>1649.7639999984699</v>
      </c>
      <c r="B30386" s="6">
        <v>190092675011625</v>
      </c>
      <c r="C30386" s="6">
        <v>8706826062000.3398</v>
      </c>
      <c r="D30386" s="6">
        <v>44398836827694</v>
      </c>
      <c r="E30386" s="6">
        <v>2620116514021.1602</v>
      </c>
      <c r="F30386" s="6">
        <v>7438725392346.5303</v>
      </c>
    </row>
    <row r="30387" spans="1:6" x14ac:dyDescent="0.2">
      <c r="A30387" s="14">
        <v>1649.7659999984701</v>
      </c>
      <c r="B30387" s="6">
        <v>190104574147791</v>
      </c>
      <c r="C30387" s="6">
        <v>8829489212565.6797</v>
      </c>
      <c r="D30387" s="6">
        <v>44888190143233.203</v>
      </c>
      <c r="E30387" s="6">
        <v>2676912012564.5601</v>
      </c>
      <c r="F30387" s="6">
        <v>7565384095822.4102</v>
      </c>
    </row>
    <row r="30388" spans="1:6" x14ac:dyDescent="0.2">
      <c r="A30388" s="14">
        <v>1649.76799999847</v>
      </c>
      <c r="B30388" s="6">
        <v>190114994998410</v>
      </c>
      <c r="C30388" s="6">
        <v>8930443917581.7793</v>
      </c>
      <c r="D30388" s="6">
        <v>45289875005398.5</v>
      </c>
      <c r="E30388" s="6">
        <v>2723967049418.1499</v>
      </c>
      <c r="F30388" s="6">
        <v>7692042799298.29</v>
      </c>
    </row>
    <row r="30389" spans="1:6" x14ac:dyDescent="0.2">
      <c r="A30389" s="14">
        <v>1649.76999999847</v>
      </c>
      <c r="B30389" s="6">
        <v>190124311290964</v>
      </c>
      <c r="C30389" s="6">
        <v>9023436251945.5898</v>
      </c>
      <c r="D30389" s="6">
        <v>45659000625862.297</v>
      </c>
      <c r="E30389" s="6">
        <v>2767563744521.0698</v>
      </c>
      <c r="F30389" s="6">
        <v>7818701502774.1699</v>
      </c>
    </row>
    <row r="30390" spans="1:6" x14ac:dyDescent="0.2">
      <c r="A30390" s="14">
        <v>1649.7719999984699</v>
      </c>
      <c r="B30390" s="6">
        <v>190131185894611</v>
      </c>
      <c r="C30390" s="6">
        <v>9106727089931.6504</v>
      </c>
      <c r="D30390" s="6">
        <v>45988845435867.297</v>
      </c>
      <c r="E30390" s="6">
        <v>2806826965771.3398</v>
      </c>
      <c r="F30390" s="6">
        <v>7945360206250.0498</v>
      </c>
    </row>
    <row r="30391" spans="1:6" x14ac:dyDescent="0.2">
      <c r="A30391" s="14">
        <v>1649.7739999984699</v>
      </c>
      <c r="B30391" s="6">
        <v>190136241685517</v>
      </c>
      <c r="C30391" s="6">
        <v>9176153899403.1504</v>
      </c>
      <c r="D30391" s="6">
        <v>46263254221398.703</v>
      </c>
      <c r="E30391" s="6">
        <v>2839706420180.25</v>
      </c>
      <c r="F30391" s="6">
        <v>8062287277440.04</v>
      </c>
    </row>
    <row r="30392" spans="1:6" x14ac:dyDescent="0.2">
      <c r="A30392" s="14">
        <v>1649.7759999984701</v>
      </c>
      <c r="B30392" s="6">
        <v>190139902218279</v>
      </c>
      <c r="C30392" s="6">
        <v>9232959643381.7793</v>
      </c>
      <c r="D30392" s="6">
        <v>46487420011850.203</v>
      </c>
      <c r="E30392" s="6">
        <v>2866711277121.4199</v>
      </c>
      <c r="F30392" s="6">
        <v>8109101973429</v>
      </c>
    </row>
    <row r="30393" spans="1:6" x14ac:dyDescent="0.2">
      <c r="A30393" s="14">
        <v>1649.77799999847</v>
      </c>
      <c r="B30393" s="6">
        <v>190143562759345</v>
      </c>
      <c r="C30393" s="6">
        <v>9280268872000.9805</v>
      </c>
      <c r="D30393" s="6">
        <v>46673916290732.703</v>
      </c>
      <c r="E30393" s="6">
        <v>2889264262794.7798</v>
      </c>
      <c r="F30393" s="6">
        <v>8155916669417.9502</v>
      </c>
    </row>
    <row r="30394" spans="1:6" x14ac:dyDescent="0.2">
      <c r="A30394" s="14">
        <v>1649.77999999847</v>
      </c>
      <c r="B30394" s="6">
        <v>190144997521393</v>
      </c>
      <c r="C30394" s="6">
        <v>9319905487404.7695</v>
      </c>
      <c r="D30394" s="6">
        <v>46829921430766.797</v>
      </c>
      <c r="E30394" s="6">
        <v>2908220123269.6201</v>
      </c>
      <c r="F30394" s="6">
        <v>8202731365406.9102</v>
      </c>
    </row>
    <row r="30395" spans="1:6" x14ac:dyDescent="0.2">
      <c r="A30395" s="14">
        <v>1649.7819999984699</v>
      </c>
      <c r="B30395" s="6">
        <v>190145228031816</v>
      </c>
      <c r="C30395" s="6">
        <v>9352902937260.9902</v>
      </c>
      <c r="D30395" s="6">
        <v>46959634236531.203</v>
      </c>
      <c r="E30395" s="6">
        <v>2924041658324.2998</v>
      </c>
      <c r="F30395" s="6">
        <v>8249546061395.8604</v>
      </c>
    </row>
    <row r="30396" spans="1:6" x14ac:dyDescent="0.2">
      <c r="A30396" s="14">
        <v>1649.7839999984701</v>
      </c>
      <c r="B30396" s="6">
        <v>190144553274299</v>
      </c>
      <c r="C30396" s="6">
        <v>9380702408952.4707</v>
      </c>
      <c r="D30396" s="6">
        <v>47068789886127.297</v>
      </c>
      <c r="E30396" s="6">
        <v>2937401266667.4302</v>
      </c>
      <c r="F30396" s="6">
        <v>8286173331173.7998</v>
      </c>
    </row>
    <row r="30397" spans="1:6" x14ac:dyDescent="0.2">
      <c r="A30397" s="14">
        <v>1649.7859999984701</v>
      </c>
      <c r="B30397" s="6">
        <v>190142541375616</v>
      </c>
      <c r="C30397" s="6">
        <v>9402702354847.6895</v>
      </c>
      <c r="D30397" s="6">
        <v>47155043796759</v>
      </c>
      <c r="E30397" s="6">
        <v>2948001124578.73</v>
      </c>
      <c r="F30397" s="6">
        <v>8309725204079.96</v>
      </c>
    </row>
    <row r="30398" spans="1:6" x14ac:dyDescent="0.2">
      <c r="A30398" s="14">
        <v>1649.78799999847</v>
      </c>
      <c r="B30398" s="6">
        <v>190140537775767</v>
      </c>
      <c r="C30398" s="6">
        <v>9419288909994.3105</v>
      </c>
      <c r="D30398" s="6">
        <v>47220018142184.102</v>
      </c>
      <c r="E30398" s="6">
        <v>2956005641508.6899</v>
      </c>
      <c r="F30398" s="6">
        <v>8333277076986.1201</v>
      </c>
    </row>
    <row r="30399" spans="1:6" x14ac:dyDescent="0.2">
      <c r="A30399" s="14">
        <v>1649.78999999847</v>
      </c>
      <c r="B30399" s="6">
        <v>190137570764684</v>
      </c>
      <c r="C30399" s="6">
        <v>9428821783188.5605</v>
      </c>
      <c r="D30399" s="6">
        <v>47257251642169.297</v>
      </c>
      <c r="E30399" s="6">
        <v>2960624699616.2202</v>
      </c>
      <c r="F30399" s="6">
        <v>8356828949892.2803</v>
      </c>
    </row>
    <row r="30400" spans="1:6" x14ac:dyDescent="0.2">
      <c r="A30400" s="14">
        <v>1649.7919999984699</v>
      </c>
      <c r="B30400" s="6">
        <v>190132735064907</v>
      </c>
      <c r="C30400" s="6">
        <v>9437414945950.3906</v>
      </c>
      <c r="D30400" s="6">
        <v>47290690674456.797</v>
      </c>
      <c r="E30400" s="6">
        <v>2964808667668.8501</v>
      </c>
      <c r="F30400" s="6">
        <v>8379587687665.8604</v>
      </c>
    </row>
    <row r="30401" spans="1:6" x14ac:dyDescent="0.2">
      <c r="A30401" s="14">
        <v>1649.7939999984701</v>
      </c>
      <c r="B30401" s="6">
        <v>190127899352146</v>
      </c>
      <c r="C30401" s="6">
        <v>9455162660279.5391</v>
      </c>
      <c r="D30401" s="6">
        <v>47360010028857.898</v>
      </c>
      <c r="E30401" s="6">
        <v>2973413569388.8701</v>
      </c>
      <c r="F30401" s="6">
        <v>8387513132307.8203</v>
      </c>
    </row>
    <row r="30402" spans="1:6" x14ac:dyDescent="0.2">
      <c r="A30402" s="14">
        <v>1649.7959999984701</v>
      </c>
      <c r="B30402" s="6">
        <v>190121311218284</v>
      </c>
      <c r="C30402" s="6">
        <v>9477154057244.6191</v>
      </c>
      <c r="D30402" s="6">
        <v>47445831632345.602</v>
      </c>
      <c r="E30402" s="6">
        <v>2984093279939.9199</v>
      </c>
      <c r="F30402" s="6">
        <v>8395438576949.7695</v>
      </c>
    </row>
    <row r="30403" spans="1:6" x14ac:dyDescent="0.2">
      <c r="A30403" s="14">
        <v>1649.79799999847</v>
      </c>
      <c r="B30403" s="6">
        <v>190112912516774</v>
      </c>
      <c r="C30403" s="6">
        <v>9495718322610.6602</v>
      </c>
      <c r="D30403" s="6">
        <v>47518089764494.797</v>
      </c>
      <c r="E30403" s="6">
        <v>2993143168438.4399</v>
      </c>
      <c r="F30403" s="6">
        <v>8403364021591.7197</v>
      </c>
    </row>
    <row r="30404" spans="1:6" x14ac:dyDescent="0.2">
      <c r="A30404" s="14">
        <v>1649.79999999847</v>
      </c>
      <c r="B30404" s="6">
        <v>190102412557056</v>
      </c>
      <c r="C30404" s="6">
        <v>9511012289222.1191</v>
      </c>
      <c r="D30404" s="6">
        <v>47577399688260.398</v>
      </c>
      <c r="E30404" s="6">
        <v>3000636461409.25</v>
      </c>
      <c r="F30404" s="6">
        <v>8411289466233.6699</v>
      </c>
    </row>
    <row r="30405" spans="1:6" x14ac:dyDescent="0.2">
      <c r="A30405" s="14">
        <v>1649.8019999984699</v>
      </c>
      <c r="B30405" s="6">
        <v>190090650166420</v>
      </c>
      <c r="C30405" s="6">
        <v>9523725795906.25</v>
      </c>
      <c r="D30405" s="6">
        <v>47626520261540.797</v>
      </c>
      <c r="E30405" s="6">
        <v>3006896338879.71</v>
      </c>
      <c r="F30405" s="6">
        <v>8419214910875.6299</v>
      </c>
    </row>
    <row r="30406" spans="1:6" x14ac:dyDescent="0.2">
      <c r="A30406" s="14">
        <v>1649.8039999984701</v>
      </c>
      <c r="B30406" s="6">
        <v>190075706817901</v>
      </c>
      <c r="C30406" s="6">
        <v>9534712501428.4902</v>
      </c>
      <c r="D30406" s="6">
        <v>47668695754998.797</v>
      </c>
      <c r="E30406" s="6">
        <v>3012350396000.25</v>
      </c>
      <c r="F30406" s="6">
        <v>8427140355517.5801</v>
      </c>
    </row>
    <row r="30407" spans="1:6" x14ac:dyDescent="0.2">
      <c r="A30407" s="14">
        <v>1649.80599999847</v>
      </c>
      <c r="B30407" s="6">
        <v>190056893153011</v>
      </c>
      <c r="C30407" s="6">
        <v>9543799984639.5</v>
      </c>
      <c r="D30407" s="6">
        <v>47703219065602.398</v>
      </c>
      <c r="E30407" s="6">
        <v>3016919304828.7002</v>
      </c>
      <c r="F30407" s="6">
        <v>8435065800159.5303</v>
      </c>
    </row>
    <row r="30408" spans="1:6" x14ac:dyDescent="0.2">
      <c r="A30408" s="14">
        <v>1649.80799999847</v>
      </c>
      <c r="B30408" s="6">
        <v>190032240799575</v>
      </c>
      <c r="C30408" s="6">
        <v>9551199588524.2891</v>
      </c>
      <c r="D30408" s="6">
        <v>47730813782446.398</v>
      </c>
      <c r="E30408" s="6">
        <v>3020721035845.3599</v>
      </c>
      <c r="F30408" s="6">
        <v>8442991244801.4805</v>
      </c>
    </row>
    <row r="30409" spans="1:6" x14ac:dyDescent="0.2">
      <c r="A30409" s="14">
        <v>1649.8099999984699</v>
      </c>
      <c r="B30409" s="6">
        <v>189997223332901</v>
      </c>
      <c r="C30409" s="6">
        <v>9556776972749.0703</v>
      </c>
      <c r="D30409" s="6">
        <v>47750710488051.102</v>
      </c>
      <c r="E30409" s="6">
        <v>3023727908621.1001</v>
      </c>
      <c r="F30409" s="6">
        <v>8450916689443.4297</v>
      </c>
    </row>
    <row r="30410" spans="1:6" x14ac:dyDescent="0.2">
      <c r="A30410" s="14">
        <v>1649.8119999984699</v>
      </c>
      <c r="B30410" s="6">
        <v>189952795824837</v>
      </c>
      <c r="C30410" s="6">
        <v>9560603586345.7891</v>
      </c>
      <c r="D30410" s="6">
        <v>47763243284882.797</v>
      </c>
      <c r="E30410" s="6">
        <v>3025965718833.96</v>
      </c>
      <c r="F30410" s="6">
        <v>8458842134085.3896</v>
      </c>
    </row>
    <row r="30411" spans="1:6" x14ac:dyDescent="0.2">
      <c r="A30411" s="14">
        <v>1649.8139999984701</v>
      </c>
      <c r="B30411" s="6">
        <v>189897637682291</v>
      </c>
      <c r="C30411" s="6">
        <v>9562524644549.5508</v>
      </c>
      <c r="D30411" s="6">
        <v>47767736936749.602</v>
      </c>
      <c r="E30411" s="6">
        <v>3027369870372.0601</v>
      </c>
      <c r="F30411" s="6">
        <v>8466767578727.3398</v>
      </c>
    </row>
    <row r="30412" spans="1:6" x14ac:dyDescent="0.2">
      <c r="A30412" s="14">
        <v>1649.81599999847</v>
      </c>
      <c r="B30412" s="6">
        <v>189820603081834</v>
      </c>
      <c r="C30412" s="6">
        <v>9562540154173.9395</v>
      </c>
      <c r="D30412" s="6">
        <v>47763583361834.602</v>
      </c>
      <c r="E30412" s="6">
        <v>3028035015063</v>
      </c>
      <c r="F30412" s="6">
        <v>8471997452130.8496</v>
      </c>
    </row>
    <row r="30413" spans="1:6" x14ac:dyDescent="0.2">
      <c r="A30413" s="14">
        <v>1649.81799999847</v>
      </c>
      <c r="B30413" s="6">
        <v>189720836488371</v>
      </c>
      <c r="C30413" s="6">
        <v>9561398329386.1699</v>
      </c>
      <c r="D30413" s="6">
        <v>47753660933236.703</v>
      </c>
      <c r="E30413" s="6">
        <v>3028332031761.6602</v>
      </c>
      <c r="F30413" s="6">
        <v>8469926808319.0996</v>
      </c>
    </row>
    <row r="30414" spans="1:6" x14ac:dyDescent="0.2">
      <c r="A30414" s="14">
        <v>1649.8199999984699</v>
      </c>
      <c r="B30414" s="6">
        <v>189600123463821</v>
      </c>
      <c r="C30414" s="6">
        <v>9558646642087.5391</v>
      </c>
      <c r="D30414" s="6">
        <v>47736298891735</v>
      </c>
      <c r="E30414" s="6">
        <v>3028025557444.0801</v>
      </c>
      <c r="F30414" s="6">
        <v>8467856164507.3604</v>
      </c>
    </row>
    <row r="30415" spans="1:6" x14ac:dyDescent="0.2">
      <c r="A30415" s="14">
        <v>1649.8219999984699</v>
      </c>
      <c r="B30415" s="6">
        <v>189457683217494</v>
      </c>
      <c r="C30415" s="6">
        <v>9553012644411.9004</v>
      </c>
      <c r="D30415" s="6">
        <v>47706482335333.398</v>
      </c>
      <c r="E30415" s="6">
        <v>3026503178189.77</v>
      </c>
      <c r="F30415" s="6">
        <v>8465785520695.6201</v>
      </c>
    </row>
    <row r="30416" spans="1:6" x14ac:dyDescent="0.2">
      <c r="A30416" s="14">
        <v>1649.8239999984701</v>
      </c>
      <c r="B30416" s="6">
        <v>189280135692111</v>
      </c>
      <c r="C30416" s="6">
        <v>9542410414353.2402</v>
      </c>
      <c r="D30416" s="6">
        <v>47655327524154.602</v>
      </c>
      <c r="E30416" s="6">
        <v>3022864525983.25</v>
      </c>
      <c r="F30416" s="6">
        <v>8463714876883.8799</v>
      </c>
    </row>
    <row r="30417" spans="1:6" x14ac:dyDescent="0.2">
      <c r="A30417" s="14">
        <v>1649.82599999847</v>
      </c>
      <c r="B30417" s="6">
        <v>189082447098097</v>
      </c>
      <c r="C30417" s="6">
        <v>9529135635278.4199</v>
      </c>
      <c r="D30417" s="6">
        <v>47592624783438.602</v>
      </c>
      <c r="E30417" s="6">
        <v>3018098435385.9199</v>
      </c>
      <c r="F30417" s="6">
        <v>8461644233072.1299</v>
      </c>
    </row>
    <row r="30418" spans="1:6" x14ac:dyDescent="0.2">
      <c r="A30418" s="14">
        <v>1649.82799999847</v>
      </c>
      <c r="B30418" s="6">
        <v>188868894643266</v>
      </c>
      <c r="C30418" s="6">
        <v>9521095118488.1406</v>
      </c>
      <c r="D30418" s="6">
        <v>47549510720491</v>
      </c>
      <c r="E30418" s="6">
        <v>3016013382748.71</v>
      </c>
      <c r="F30418" s="6">
        <v>8459573589260.3896</v>
      </c>
    </row>
    <row r="30419" spans="1:6" x14ac:dyDescent="0.2">
      <c r="A30419" s="14">
        <v>1649.8299999984699</v>
      </c>
      <c r="B30419" s="6">
        <v>188643224036343</v>
      </c>
      <c r="C30419" s="6">
        <v>9518379835338.3691</v>
      </c>
      <c r="D30419" s="6">
        <v>47526541592297.297</v>
      </c>
      <c r="E30419" s="6">
        <v>3016622918487.5801</v>
      </c>
      <c r="F30419" s="6">
        <v>8457502945448.6504</v>
      </c>
    </row>
    <row r="30420" spans="1:6" x14ac:dyDescent="0.2">
      <c r="A30420" s="14">
        <v>1649.8319999984701</v>
      </c>
      <c r="B30420" s="6">
        <v>188418856830213</v>
      </c>
      <c r="C30420" s="6">
        <v>9515336310536.2793</v>
      </c>
      <c r="D30420" s="6">
        <v>47502354878162.5</v>
      </c>
      <c r="E30420" s="6">
        <v>3017063548384.4102</v>
      </c>
      <c r="F30420" s="6">
        <v>8455432301636.9102</v>
      </c>
    </row>
    <row r="30421" spans="1:6" x14ac:dyDescent="0.2">
      <c r="A30421" s="14">
        <v>1649.8339999984701</v>
      </c>
      <c r="B30421" s="6">
        <v>188208176454754</v>
      </c>
      <c r="C30421" s="6">
        <v>9510716474370.0293</v>
      </c>
      <c r="D30421" s="6">
        <v>47472755655464.602</v>
      </c>
      <c r="E30421" s="6">
        <v>3016620943475.5898</v>
      </c>
      <c r="F30421" s="6">
        <v>8453361657825.1602</v>
      </c>
    </row>
    <row r="30422" spans="1:6" x14ac:dyDescent="0.2">
      <c r="A30422" s="14">
        <v>1649.83599999847</v>
      </c>
      <c r="B30422" s="6">
        <v>188016905448500</v>
      </c>
      <c r="C30422" s="6">
        <v>9505066088438.3398</v>
      </c>
      <c r="D30422" s="6">
        <v>47440193166379.898</v>
      </c>
      <c r="E30422" s="6">
        <v>3015510681966</v>
      </c>
      <c r="F30422" s="6">
        <v>8451291014013.4199</v>
      </c>
    </row>
    <row r="30423" spans="1:6" x14ac:dyDescent="0.2">
      <c r="A30423" s="14">
        <v>1649.83799999847</v>
      </c>
      <c r="B30423" s="6">
        <v>187860600029037</v>
      </c>
      <c r="C30423" s="6">
        <v>9499919764977.1992</v>
      </c>
      <c r="D30423" s="6">
        <v>47411516755727.898</v>
      </c>
      <c r="E30423" s="6">
        <v>3014346069764.1802</v>
      </c>
      <c r="F30423" s="6">
        <v>8449220370201.6797</v>
      </c>
    </row>
    <row r="30424" spans="1:6" x14ac:dyDescent="0.2">
      <c r="A30424" s="14">
        <v>1649.8399999984699</v>
      </c>
      <c r="B30424" s="6">
        <v>187753171995813</v>
      </c>
      <c r="C30424" s="6">
        <v>9496759141247.4199</v>
      </c>
      <c r="D30424" s="6">
        <v>47393277246653.703</v>
      </c>
      <c r="E30424" s="6">
        <v>3013729155042.96</v>
      </c>
      <c r="F30424" s="6">
        <v>8447149726389.9404</v>
      </c>
    </row>
    <row r="30425" spans="1:6" x14ac:dyDescent="0.2">
      <c r="A30425" s="14">
        <v>1649.8419999984701</v>
      </c>
      <c r="B30425" s="6">
        <v>187682155002908</v>
      </c>
      <c r="C30425" s="6">
        <v>9495627938218.9102</v>
      </c>
      <c r="D30425" s="6">
        <v>47384961303106.602</v>
      </c>
      <c r="E30425" s="6">
        <v>3013788303846.1699</v>
      </c>
      <c r="F30425" s="6">
        <v>8445079082578.1904</v>
      </c>
    </row>
    <row r="30426" spans="1:6" x14ac:dyDescent="0.2">
      <c r="A30426" s="14">
        <v>1649.8439999984701</v>
      </c>
      <c r="B30426" s="6">
        <v>187645962859973</v>
      </c>
      <c r="C30426" s="6">
        <v>9495691906325.2207</v>
      </c>
      <c r="D30426" s="6">
        <v>47383224040529.203</v>
      </c>
      <c r="E30426" s="6">
        <v>3014130625130.8301</v>
      </c>
      <c r="F30426" s="6">
        <v>8443008438766.4502</v>
      </c>
    </row>
    <row r="30427" spans="1:6" x14ac:dyDescent="0.2">
      <c r="A30427" s="14">
        <v>1649.84599999847</v>
      </c>
      <c r="B30427" s="6">
        <v>187649628788815</v>
      </c>
      <c r="C30427" s="6">
        <v>9496672356038.1094</v>
      </c>
      <c r="D30427" s="6">
        <v>47387253893377.703</v>
      </c>
      <c r="E30427" s="6">
        <v>3014576921342.1899</v>
      </c>
      <c r="F30427" s="6">
        <v>8440937794954.71</v>
      </c>
    </row>
    <row r="30428" spans="1:6" x14ac:dyDescent="0.2">
      <c r="A30428" s="14">
        <v>1649.84799999847</v>
      </c>
      <c r="B30428" s="6">
        <v>187671558588133</v>
      </c>
      <c r="C30428" s="6">
        <v>9497074233165.9805</v>
      </c>
      <c r="D30428" s="6">
        <v>47390027333432.5</v>
      </c>
      <c r="E30428" s="6">
        <v>3014584199664.3198</v>
      </c>
      <c r="F30428" s="6">
        <v>8427640588898.0195</v>
      </c>
    </row>
    <row r="30429" spans="1:6" x14ac:dyDescent="0.2">
      <c r="A30429" s="14">
        <v>1649.8499999984699</v>
      </c>
      <c r="B30429" s="6">
        <v>187697034926375</v>
      </c>
      <c r="C30429" s="6">
        <v>9495454075697.0996</v>
      </c>
      <c r="D30429" s="6">
        <v>47385099202549.703</v>
      </c>
      <c r="E30429" s="6">
        <v>3013575689947.6099</v>
      </c>
      <c r="F30429" s="6">
        <v>8413076910008.9805</v>
      </c>
    </row>
    <row r="30430" spans="1:6" x14ac:dyDescent="0.2">
      <c r="A30430" s="14">
        <v>1649.8519999984701</v>
      </c>
      <c r="B30430" s="6">
        <v>187717835302062</v>
      </c>
      <c r="C30430" s="6">
        <v>9492053146474.2109</v>
      </c>
      <c r="D30430" s="6">
        <v>47372958870053.703</v>
      </c>
      <c r="E30430" s="6">
        <v>3011740059639.4302</v>
      </c>
      <c r="F30430" s="6">
        <v>8398513231119.9404</v>
      </c>
    </row>
    <row r="30431" spans="1:6" x14ac:dyDescent="0.2">
      <c r="A30431" s="14">
        <v>1649.85399999847</v>
      </c>
      <c r="B30431" s="6">
        <v>187705928464072</v>
      </c>
      <c r="C30431" s="6">
        <v>9490332595168.3105</v>
      </c>
      <c r="D30431" s="6">
        <v>47365585668592.797</v>
      </c>
      <c r="E30431" s="6">
        <v>3011004193411.25</v>
      </c>
      <c r="F30431" s="6">
        <v>8383949552230.9004</v>
      </c>
    </row>
    <row r="30432" spans="1:6" x14ac:dyDescent="0.2">
      <c r="A30432" s="14">
        <v>1649.85599999847</v>
      </c>
      <c r="B30432" s="6">
        <v>187651912393454</v>
      </c>
      <c r="C30432" s="6">
        <v>9490625565237.3301</v>
      </c>
      <c r="D30432" s="6">
        <v>47363765680996.398</v>
      </c>
      <c r="E30432" s="6">
        <v>3011610851460.5801</v>
      </c>
      <c r="F30432" s="6">
        <v>8369385873341.8604</v>
      </c>
    </row>
    <row r="30433" spans="1:6" x14ac:dyDescent="0.2">
      <c r="A30433" s="14">
        <v>1649.8579999984699</v>
      </c>
      <c r="B30433" s="6">
        <v>187550512865708</v>
      </c>
      <c r="C30433" s="6">
        <v>9487998672218.2891</v>
      </c>
      <c r="D30433" s="6">
        <v>47347941170730.5</v>
      </c>
      <c r="E30433" s="6">
        <v>3011202267316.79</v>
      </c>
      <c r="F30433" s="6">
        <v>8354822194452.8203</v>
      </c>
    </row>
    <row r="30434" spans="1:6" x14ac:dyDescent="0.2">
      <c r="A30434" s="14">
        <v>1649.8599999984699</v>
      </c>
      <c r="B30434" s="6">
        <v>187389977290916</v>
      </c>
      <c r="C30434" s="6">
        <v>9480008019839.5</v>
      </c>
      <c r="D30434" s="6">
        <v>47307923624271.602</v>
      </c>
      <c r="E30434" s="6">
        <v>3008688479597.3599</v>
      </c>
      <c r="F30434" s="6">
        <v>8340258515563.79</v>
      </c>
    </row>
    <row r="30435" spans="1:6" x14ac:dyDescent="0.2">
      <c r="A30435" s="14">
        <v>1649.8619999984701</v>
      </c>
      <c r="B30435" s="6">
        <v>187130853937266</v>
      </c>
      <c r="C30435" s="6">
        <v>9463958956235.1309</v>
      </c>
      <c r="D30435" s="6">
        <v>47231024154448.398</v>
      </c>
      <c r="E30435" s="6">
        <v>3003095587306.5098</v>
      </c>
      <c r="F30435" s="6">
        <v>8325694836674.75</v>
      </c>
    </row>
    <row r="30436" spans="1:6" x14ac:dyDescent="0.2">
      <c r="A30436" s="14">
        <v>1649.86399999847</v>
      </c>
      <c r="B30436" s="6">
        <v>186793956259551</v>
      </c>
      <c r="C30436" s="6">
        <v>9439853853310.3906</v>
      </c>
      <c r="D30436" s="6">
        <v>47118391245748.602</v>
      </c>
      <c r="E30436" s="6">
        <v>2994246884909.79</v>
      </c>
      <c r="F30436" s="6">
        <v>8311131157785.71</v>
      </c>
    </row>
    <row r="30437" spans="1:6" x14ac:dyDescent="0.2">
      <c r="A30437" s="14">
        <v>1649.86599999847</v>
      </c>
      <c r="B30437" s="6">
        <v>186374757352992</v>
      </c>
      <c r="C30437" s="6">
        <v>9404454070082.4199</v>
      </c>
      <c r="D30437" s="6">
        <v>46957114851236.5</v>
      </c>
      <c r="E30437" s="6">
        <v>2980607529942.6699</v>
      </c>
      <c r="F30437" s="6">
        <v>8296567478896.6699</v>
      </c>
    </row>
    <row r="30438" spans="1:6" x14ac:dyDescent="0.2">
      <c r="A30438" s="14">
        <v>1649.8679999984699</v>
      </c>
      <c r="B30438" s="6">
        <v>185849029454619</v>
      </c>
      <c r="C30438" s="6">
        <v>9366198151159.9707</v>
      </c>
      <c r="D30438" s="6">
        <v>46778826957671.703</v>
      </c>
      <c r="E30438" s="6">
        <v>2966495093388.6001</v>
      </c>
      <c r="F30438" s="6">
        <v>8282003800007.6299</v>
      </c>
    </row>
    <row r="30439" spans="1:6" x14ac:dyDescent="0.2">
      <c r="A30439" s="14">
        <v>1649.8699999984699</v>
      </c>
      <c r="B30439" s="6">
        <v>185182760648998</v>
      </c>
      <c r="C30439" s="6">
        <v>9338654953055.6992</v>
      </c>
      <c r="D30439" s="6">
        <v>46634709087004.797</v>
      </c>
      <c r="E30439" s="6">
        <v>2958795146971.29</v>
      </c>
      <c r="F30439" s="6">
        <v>8266328420954.8496</v>
      </c>
    </row>
    <row r="30440" spans="1:6" x14ac:dyDescent="0.2">
      <c r="A30440" s="14">
        <v>1649.8719999984701</v>
      </c>
      <c r="B30440" s="6">
        <v>184402561670533</v>
      </c>
      <c r="C30440" s="6">
        <v>9312623286980.2598</v>
      </c>
      <c r="D30440" s="6">
        <v>46490249664892.102</v>
      </c>
      <c r="E30440" s="6">
        <v>2952807882232.5601</v>
      </c>
      <c r="F30440" s="6">
        <v>8242306062844.5596</v>
      </c>
    </row>
    <row r="30441" spans="1:6" x14ac:dyDescent="0.2">
      <c r="A30441" s="14">
        <v>1649.87399999847</v>
      </c>
      <c r="B30441" s="6">
        <v>183504013382839</v>
      </c>
      <c r="C30441" s="6">
        <v>9276290241527.3691</v>
      </c>
      <c r="D30441" s="6">
        <v>46299046433144</v>
      </c>
      <c r="E30441" s="6">
        <v>2942823930052.6802</v>
      </c>
      <c r="F30441" s="6">
        <v>8218283704734.2598</v>
      </c>
    </row>
    <row r="30442" spans="1:6" x14ac:dyDescent="0.2">
      <c r="A30442" s="14">
        <v>1649.87599999847</v>
      </c>
      <c r="B30442" s="6">
        <v>182440429351026</v>
      </c>
      <c r="C30442" s="6">
        <v>9227253526562.3105</v>
      </c>
      <c r="D30442" s="6">
        <v>46049165791911.203</v>
      </c>
      <c r="E30442" s="6">
        <v>2928070741245.9199</v>
      </c>
      <c r="F30442" s="6">
        <v>8194261346623.96</v>
      </c>
    </row>
    <row r="30443" spans="1:6" x14ac:dyDescent="0.2">
      <c r="A30443" s="14">
        <v>1649.8779999984699</v>
      </c>
      <c r="B30443" s="6">
        <v>181224068140047</v>
      </c>
      <c r="C30443" s="6">
        <v>9167593727028.0898</v>
      </c>
      <c r="D30443" s="6">
        <v>45749411550670.797</v>
      </c>
      <c r="E30443" s="6">
        <v>2909454961769.4702</v>
      </c>
      <c r="F30443" s="6">
        <v>8170209347868.1797</v>
      </c>
    </row>
    <row r="30444" spans="1:6" x14ac:dyDescent="0.2">
      <c r="A30444" s="14">
        <v>1649.8799999984701</v>
      </c>
      <c r="B30444" s="6">
        <v>179898924335867</v>
      </c>
      <c r="C30444" s="6">
        <v>9100185595754.2598</v>
      </c>
      <c r="D30444" s="6">
        <v>45413426779051.797</v>
      </c>
      <c r="E30444" s="6">
        <v>2887998751449.6602</v>
      </c>
      <c r="F30444" s="6">
        <v>8145720572354.0703</v>
      </c>
    </row>
    <row r="30445" spans="1:6" x14ac:dyDescent="0.2">
      <c r="A30445" s="14">
        <v>1649.8819999984701</v>
      </c>
      <c r="B30445" s="6">
        <v>178478087289468</v>
      </c>
      <c r="C30445" s="6">
        <v>9026473730022.0508</v>
      </c>
      <c r="D30445" s="6">
        <v>45047571417975.602</v>
      </c>
      <c r="E30445" s="6">
        <v>2864293512394.6499</v>
      </c>
      <c r="F30445" s="6">
        <v>8121231796839.9697</v>
      </c>
    </row>
    <row r="30446" spans="1:6" x14ac:dyDescent="0.2">
      <c r="A30446" s="14">
        <v>1649.88399999847</v>
      </c>
      <c r="B30446" s="6">
        <v>176988492167711</v>
      </c>
      <c r="C30446" s="6">
        <v>8948384148174.4199</v>
      </c>
      <c r="D30446" s="6">
        <v>44660845059259.703</v>
      </c>
      <c r="E30446" s="6">
        <v>2839046363211.5601</v>
      </c>
      <c r="F30446" s="6">
        <v>8096743021325.8701</v>
      </c>
    </row>
    <row r="30447" spans="1:6" x14ac:dyDescent="0.2">
      <c r="A30447" s="14">
        <v>1649.88599999847</v>
      </c>
      <c r="B30447" s="6">
        <v>175536825559856</v>
      </c>
      <c r="C30447" s="6">
        <v>8869735725330.3691</v>
      </c>
      <c r="D30447" s="6">
        <v>44274015453531.5</v>
      </c>
      <c r="E30447" s="6">
        <v>2813201837502.7202</v>
      </c>
      <c r="F30447" s="6">
        <v>8074421369286.8496</v>
      </c>
    </row>
    <row r="30448" spans="1:6" x14ac:dyDescent="0.2">
      <c r="A30448" s="14">
        <v>1649.8879999984699</v>
      </c>
      <c r="B30448" s="6">
        <v>174174491776556</v>
      </c>
      <c r="C30448" s="6">
        <v>8792487431474.7998</v>
      </c>
      <c r="D30448" s="6">
        <v>43897549614233.398</v>
      </c>
      <c r="E30448" s="6">
        <v>2787274184782.4302</v>
      </c>
      <c r="F30448" s="6">
        <v>8053372196220.2695</v>
      </c>
    </row>
    <row r="30449" spans="1:6" x14ac:dyDescent="0.2">
      <c r="A30449" s="14">
        <v>1649.8899999984701</v>
      </c>
      <c r="B30449" s="6">
        <v>172952455287580</v>
      </c>
      <c r="C30449" s="6">
        <v>8717352142737.9805</v>
      </c>
      <c r="D30449" s="6">
        <v>43537015714694.797</v>
      </c>
      <c r="E30449" s="6">
        <v>2761176858179.9102</v>
      </c>
      <c r="F30449" s="6">
        <v>8032323023153.6797</v>
      </c>
    </row>
    <row r="30450" spans="1:6" x14ac:dyDescent="0.2">
      <c r="A30450" s="14">
        <v>1649.8919999984701</v>
      </c>
      <c r="B30450" s="6">
        <v>172086458135977</v>
      </c>
      <c r="C30450" s="6">
        <v>8654360614851.2197</v>
      </c>
      <c r="D30450" s="6">
        <v>43243404654192.797</v>
      </c>
      <c r="E30450" s="6">
        <v>2737950631334.4302</v>
      </c>
      <c r="F30450" s="6">
        <v>8011273850087.0898</v>
      </c>
    </row>
    <row r="30451" spans="1:6" x14ac:dyDescent="0.2">
      <c r="A30451" s="14">
        <v>1649.89399999847</v>
      </c>
      <c r="B30451" s="6">
        <v>171511799909105</v>
      </c>
      <c r="C30451" s="6">
        <v>8596583848083.1396</v>
      </c>
      <c r="D30451" s="6">
        <v>42986043874229.703</v>
      </c>
      <c r="E30451" s="6">
        <v>2714794251314.0098</v>
      </c>
      <c r="F30451" s="6">
        <v>7990992906044.8301</v>
      </c>
    </row>
    <row r="30452" spans="1:6" x14ac:dyDescent="0.2">
      <c r="A30452" s="14">
        <v>1649.89599999847</v>
      </c>
      <c r="B30452" s="6">
        <v>171234935483921</v>
      </c>
      <c r="C30452" s="6">
        <v>8543265275219.1299</v>
      </c>
      <c r="D30452" s="6">
        <v>42762238808495.703</v>
      </c>
      <c r="E30452" s="6">
        <v>2691312345789.0098</v>
      </c>
      <c r="F30452" s="6">
        <v>7975055269896.5303</v>
      </c>
    </row>
    <row r="30453" spans="1:6" x14ac:dyDescent="0.2">
      <c r="A30453" s="14">
        <v>1649.8979999984599</v>
      </c>
      <c r="B30453" s="6">
        <v>171310833441859</v>
      </c>
      <c r="C30453" s="6">
        <v>8496570126214.0098</v>
      </c>
      <c r="D30453" s="6">
        <v>42583328416175.203</v>
      </c>
      <c r="E30453" s="6">
        <v>2668128185402.98</v>
      </c>
      <c r="F30453" s="6">
        <v>7959117633748.2402</v>
      </c>
    </row>
    <row r="30454" spans="1:6" x14ac:dyDescent="0.2">
      <c r="A30454" s="14">
        <v>1649.8999999984701</v>
      </c>
      <c r="B30454" s="6">
        <v>171755873926671</v>
      </c>
      <c r="C30454" s="6">
        <v>8466682499043.1602</v>
      </c>
      <c r="D30454" s="6">
        <v>42490027131215.297</v>
      </c>
      <c r="E30454" s="6">
        <v>2650049268801.4702</v>
      </c>
      <c r="F30454" s="6">
        <v>7943179997599.9502</v>
      </c>
    </row>
    <row r="30455" spans="1:6" x14ac:dyDescent="0.2">
      <c r="A30455" s="14">
        <v>1649.90199999847</v>
      </c>
      <c r="B30455" s="6">
        <v>172390038637251</v>
      </c>
      <c r="C30455" s="6">
        <v>8465037587497.7305</v>
      </c>
      <c r="D30455" s="6">
        <v>42517625851851.602</v>
      </c>
      <c r="E30455" s="6">
        <v>2644037494235.48</v>
      </c>
      <c r="F30455" s="6">
        <v>7934779883109.2998</v>
      </c>
    </row>
    <row r="30456" spans="1:6" x14ac:dyDescent="0.2">
      <c r="A30456" s="14">
        <v>1649.90399999847</v>
      </c>
      <c r="B30456" s="6">
        <v>173170030155948</v>
      </c>
      <c r="C30456" s="6">
        <v>8507053690546.5498</v>
      </c>
      <c r="D30456" s="6">
        <v>42724603021493.297</v>
      </c>
      <c r="E30456" s="6">
        <v>2657782565268.3701</v>
      </c>
      <c r="F30456" s="6">
        <v>7931677343639.5303</v>
      </c>
    </row>
    <row r="30457" spans="1:6" x14ac:dyDescent="0.2">
      <c r="A30457" s="14">
        <v>1649.90599999847</v>
      </c>
      <c r="B30457" s="6">
        <v>174038522043920</v>
      </c>
      <c r="C30457" s="6">
        <v>8587920453503.3896</v>
      </c>
      <c r="D30457" s="6">
        <v>43088945493576.398</v>
      </c>
      <c r="E30457" s="6">
        <v>2689457766012.8398</v>
      </c>
      <c r="F30457" s="6">
        <v>7944347134726.7598</v>
      </c>
    </row>
    <row r="30458" spans="1:6" x14ac:dyDescent="0.2">
      <c r="A30458" s="14">
        <v>1649.9079999984699</v>
      </c>
      <c r="B30458" s="6">
        <v>174873518712474</v>
      </c>
      <c r="C30458" s="6">
        <v>8683298327234.7002</v>
      </c>
      <c r="D30458" s="6">
        <v>43508243958913.102</v>
      </c>
      <c r="E30458" s="6">
        <v>2728452577810.98</v>
      </c>
      <c r="F30458" s="6">
        <v>7957016925813.9902</v>
      </c>
    </row>
    <row r="30459" spans="1:6" x14ac:dyDescent="0.2">
      <c r="A30459" s="14">
        <v>1649.9099999984701</v>
      </c>
      <c r="B30459" s="6">
        <v>175644280099578</v>
      </c>
      <c r="C30459" s="6">
        <v>8772430165613.1396</v>
      </c>
      <c r="D30459" s="6">
        <v>43899306382013.703</v>
      </c>
      <c r="E30459" s="6">
        <v>2765052408085.3999</v>
      </c>
      <c r="F30459" s="6">
        <v>7974390034398.9004</v>
      </c>
    </row>
    <row r="30460" spans="1:6" x14ac:dyDescent="0.2">
      <c r="A30460" s="14">
        <v>1649.91199999847</v>
      </c>
      <c r="B30460" s="6">
        <v>176334534698168</v>
      </c>
      <c r="C30460" s="6">
        <v>8846123114902.8809</v>
      </c>
      <c r="D30460" s="6">
        <v>44225333818707.297</v>
      </c>
      <c r="E30460" s="6">
        <v>2794920079896.23</v>
      </c>
      <c r="F30460" s="6">
        <v>7994902095350.0596</v>
      </c>
    </row>
    <row r="30461" spans="1:6" x14ac:dyDescent="0.2">
      <c r="A30461" s="14">
        <v>1649.91399999846</v>
      </c>
      <c r="B30461" s="6">
        <v>176902960679792</v>
      </c>
      <c r="C30461" s="6">
        <v>8903088239939.3809</v>
      </c>
      <c r="D30461" s="6">
        <v>44479160158183.898</v>
      </c>
      <c r="E30461" s="6">
        <v>2817741483504.8599</v>
      </c>
      <c r="F30461" s="6">
        <v>8015414156301.2305</v>
      </c>
    </row>
    <row r="30462" spans="1:6" x14ac:dyDescent="0.2">
      <c r="A30462" s="14">
        <v>1649.9159999984699</v>
      </c>
      <c r="B30462" s="6">
        <v>177412258532306</v>
      </c>
      <c r="C30462" s="6">
        <v>8947051134435.3105</v>
      </c>
      <c r="D30462" s="6">
        <v>44678865803158.898</v>
      </c>
      <c r="E30462" s="6">
        <v>2834765832942.71</v>
      </c>
      <c r="F30462" s="6">
        <v>8036295200485.8096</v>
      </c>
    </row>
    <row r="30463" spans="1:6" x14ac:dyDescent="0.2">
      <c r="A30463" s="14">
        <v>1649.9179999984699</v>
      </c>
      <c r="B30463" s="6">
        <v>177899995493787</v>
      </c>
      <c r="C30463" s="6">
        <v>8982707589297.1094</v>
      </c>
      <c r="D30463" s="6">
        <v>44844908708637.102</v>
      </c>
      <c r="E30463" s="6">
        <v>2847940652502.0601</v>
      </c>
      <c r="F30463" s="6">
        <v>8058033953332.6504</v>
      </c>
    </row>
    <row r="30464" spans="1:6" x14ac:dyDescent="0.2">
      <c r="A30464" s="14">
        <v>1649.9199999984701</v>
      </c>
      <c r="B30464" s="6">
        <v>178388514389653</v>
      </c>
      <c r="C30464" s="6">
        <v>9012142076493.6992</v>
      </c>
      <c r="D30464" s="6">
        <v>44986679605125.898</v>
      </c>
      <c r="E30464" s="6">
        <v>2858082249062.48</v>
      </c>
      <c r="F30464" s="6">
        <v>8079772706179.4805</v>
      </c>
    </row>
    <row r="30465" spans="1:6" x14ac:dyDescent="0.2">
      <c r="A30465" s="14">
        <v>1649.92199999847</v>
      </c>
      <c r="B30465" s="6">
        <v>178951255933691</v>
      </c>
      <c r="C30465" s="6">
        <v>9046325421404.9902</v>
      </c>
      <c r="D30465" s="6">
        <v>45151068653307.102</v>
      </c>
      <c r="E30465" s="6">
        <v>2869900307345.7998</v>
      </c>
      <c r="F30465" s="6">
        <v>8103537778674.2402</v>
      </c>
    </row>
    <row r="30466" spans="1:6" x14ac:dyDescent="0.2">
      <c r="A30466" s="14">
        <v>1649.92399999847</v>
      </c>
      <c r="B30466" s="6">
        <v>179588436372989</v>
      </c>
      <c r="C30466" s="6">
        <v>9088618753946.8496</v>
      </c>
      <c r="D30466" s="6">
        <v>45351211457316.602</v>
      </c>
      <c r="E30466" s="6">
        <v>2885031359522.0801</v>
      </c>
      <c r="F30466" s="6">
        <v>8127900183557.8203</v>
      </c>
    </row>
    <row r="30467" spans="1:6" x14ac:dyDescent="0.2">
      <c r="A30467" s="14">
        <v>1649.9259999984699</v>
      </c>
      <c r="B30467" s="6">
        <v>180298037709849</v>
      </c>
      <c r="C30467" s="6">
        <v>9134899635132.8105</v>
      </c>
      <c r="D30467" s="6">
        <v>45570892073573.797</v>
      </c>
      <c r="E30467" s="6">
        <v>2901485978537.6899</v>
      </c>
      <c r="F30467" s="6">
        <v>8152262588441.4102</v>
      </c>
    </row>
    <row r="30468" spans="1:6" x14ac:dyDescent="0.2">
      <c r="A30468" s="14">
        <v>1649.9279999984701</v>
      </c>
      <c r="B30468" s="6">
        <v>181087203281894</v>
      </c>
      <c r="C30468" s="6">
        <v>9182671354980.3398</v>
      </c>
      <c r="D30468" s="6">
        <v>45800757805602.398</v>
      </c>
      <c r="E30468" s="6">
        <v>2917984599883.2402</v>
      </c>
      <c r="F30468" s="6">
        <v>8175843748477.9902</v>
      </c>
    </row>
    <row r="30469" spans="1:6" x14ac:dyDescent="0.2">
      <c r="A30469" s="14">
        <v>1649.9299999984701</v>
      </c>
      <c r="B30469" s="6">
        <v>181943283399862</v>
      </c>
      <c r="C30469" s="6">
        <v>9231827755204.4902</v>
      </c>
      <c r="D30469" s="6">
        <v>46039703921283.703</v>
      </c>
      <c r="E30469" s="6">
        <v>2934582913454.3198</v>
      </c>
      <c r="F30469" s="6">
        <v>8198429385165</v>
      </c>
    </row>
    <row r="30470" spans="1:6" x14ac:dyDescent="0.2">
      <c r="A30470" s="14">
        <v>1649.93199999847</v>
      </c>
      <c r="B30470" s="6">
        <v>182811027193272</v>
      </c>
      <c r="C30470" s="6">
        <v>9280286975298.4297</v>
      </c>
      <c r="D30470" s="6">
        <v>46276568537212.5</v>
      </c>
      <c r="E30470" s="6">
        <v>2950741015841.8198</v>
      </c>
      <c r="F30470" s="6">
        <v>8221015021852.0195</v>
      </c>
    </row>
    <row r="30471" spans="1:6" x14ac:dyDescent="0.2">
      <c r="A30471" s="14">
        <v>1649.93399999847</v>
      </c>
      <c r="B30471" s="6">
        <v>183673806149560</v>
      </c>
      <c r="C30471" s="6">
        <v>9327288439809.6602</v>
      </c>
      <c r="D30471" s="6">
        <v>46507469976515.898</v>
      </c>
      <c r="E30471" s="6">
        <v>2966230814931.3101</v>
      </c>
      <c r="F30471" s="6">
        <v>8243600658539.0303</v>
      </c>
    </row>
    <row r="30472" spans="1:6" x14ac:dyDescent="0.2">
      <c r="A30472" s="14">
        <v>1649.9359999984599</v>
      </c>
      <c r="B30472" s="6">
        <v>184498329905099</v>
      </c>
      <c r="C30472" s="6">
        <v>9371253956325.9707</v>
      </c>
      <c r="D30472" s="6">
        <v>46724418333951.898</v>
      </c>
      <c r="E30472" s="6">
        <v>2980569223212.2002</v>
      </c>
      <c r="F30472" s="6">
        <v>8266186295226.04</v>
      </c>
    </row>
    <row r="30473" spans="1:6" x14ac:dyDescent="0.2">
      <c r="A30473" s="14">
        <v>1649.9379999984601</v>
      </c>
      <c r="B30473" s="6">
        <v>185246415770712</v>
      </c>
      <c r="C30473" s="6">
        <v>9410341902643.9102</v>
      </c>
      <c r="D30473" s="6">
        <v>46918126001329.102</v>
      </c>
      <c r="E30473" s="6">
        <v>2993186964275.21</v>
      </c>
      <c r="F30473" s="6">
        <v>8288771931913.0596</v>
      </c>
    </row>
    <row r="30474" spans="1:6" x14ac:dyDescent="0.2">
      <c r="A30474" s="14">
        <v>1649.9399999984601</v>
      </c>
      <c r="B30474" s="6">
        <v>185927075432587</v>
      </c>
      <c r="C30474" s="6">
        <v>9446220755592.9707</v>
      </c>
      <c r="D30474" s="6">
        <v>47095599353572.703</v>
      </c>
      <c r="E30474" s="6">
        <v>3004820808703.0298</v>
      </c>
      <c r="F30474" s="6">
        <v>8311357568600.0703</v>
      </c>
    </row>
    <row r="30475" spans="1:6" x14ac:dyDescent="0.2">
      <c r="A30475" s="14">
        <v>1649.94199999846</v>
      </c>
      <c r="B30475" s="6">
        <v>186537376556484</v>
      </c>
      <c r="C30475" s="6">
        <v>9479854744158.4609</v>
      </c>
      <c r="D30475" s="6">
        <v>47260438598792.102</v>
      </c>
      <c r="E30475" s="6">
        <v>3015967116856.8501</v>
      </c>
      <c r="F30475" s="6">
        <v>8333943205287.0801</v>
      </c>
    </row>
    <row r="30476" spans="1:6" x14ac:dyDescent="0.2">
      <c r="A30476" s="14">
        <v>1649.94399999846</v>
      </c>
      <c r="B30476" s="6">
        <v>187051935817303</v>
      </c>
      <c r="C30476" s="6">
        <v>9508853427533.3105</v>
      </c>
      <c r="D30476" s="6">
        <v>47401918871476.602</v>
      </c>
      <c r="E30476" s="6">
        <v>3025678155317.5898</v>
      </c>
      <c r="F30476" s="6">
        <v>8356528841974.0996</v>
      </c>
    </row>
    <row r="30477" spans="1:6" x14ac:dyDescent="0.2">
      <c r="A30477" s="14">
        <v>1649.9459999984599</v>
      </c>
      <c r="B30477" s="6">
        <v>187491177343848</v>
      </c>
      <c r="C30477" s="6">
        <v>9533365159346.7402</v>
      </c>
      <c r="D30477" s="6">
        <v>47521744387795.703</v>
      </c>
      <c r="E30477" s="6">
        <v>3033849538349.3799</v>
      </c>
      <c r="F30477" s="6">
        <v>8379114478661.1104</v>
      </c>
    </row>
    <row r="30478" spans="1:6" x14ac:dyDescent="0.2">
      <c r="A30478" s="14">
        <v>1649.9479999984601</v>
      </c>
      <c r="B30478" s="6">
        <v>187872776058654</v>
      </c>
      <c r="C30478" s="6">
        <v>9554316344506.8398</v>
      </c>
      <c r="D30478" s="6">
        <v>47624503445729.297</v>
      </c>
      <c r="E30478" s="6">
        <v>3040780678991</v>
      </c>
      <c r="F30478" s="6">
        <v>8401464293215.8799</v>
      </c>
    </row>
    <row r="30479" spans="1:6" x14ac:dyDescent="0.2">
      <c r="A30479" s="14">
        <v>1649.94999999846</v>
      </c>
      <c r="B30479" s="6">
        <v>188200826619047</v>
      </c>
      <c r="C30479" s="6">
        <v>9572075156362.6699</v>
      </c>
      <c r="D30479" s="6">
        <v>47711858139230.602</v>
      </c>
      <c r="E30479" s="6">
        <v>3046615924994.7402</v>
      </c>
      <c r="F30479" s="6">
        <v>8411374524974.0498</v>
      </c>
    </row>
    <row r="30480" spans="1:6" x14ac:dyDescent="0.2">
      <c r="A30480" s="14">
        <v>1649.95199999846</v>
      </c>
      <c r="B30480" s="6">
        <v>188464888189775</v>
      </c>
      <c r="C30480" s="6">
        <v>9585895399330.6406</v>
      </c>
      <c r="D30480" s="6">
        <v>47780322416523.797</v>
      </c>
      <c r="E30480" s="6">
        <v>3051081072543.23</v>
      </c>
      <c r="F30480" s="6">
        <v>8421284756732.21</v>
      </c>
    </row>
    <row r="30481" spans="1:6" x14ac:dyDescent="0.2">
      <c r="A30481" s="14">
        <v>1649.9539999984599</v>
      </c>
      <c r="B30481" s="6">
        <v>188692553235929</v>
      </c>
      <c r="C30481" s="6">
        <v>9596793095008.2207</v>
      </c>
      <c r="D30481" s="6">
        <v>47835380522826.297</v>
      </c>
      <c r="E30481" s="6">
        <v>3054433485224.04</v>
      </c>
      <c r="F30481" s="6">
        <v>8431194988490.3701</v>
      </c>
    </row>
    <row r="30482" spans="1:6" x14ac:dyDescent="0.2">
      <c r="A30482" s="14">
        <v>1649.9559999984599</v>
      </c>
      <c r="B30482" s="6">
        <v>188889876735283</v>
      </c>
      <c r="C30482" s="6">
        <v>9605195940418.8203</v>
      </c>
      <c r="D30482" s="6">
        <v>47879034361102.5</v>
      </c>
      <c r="E30482" s="6">
        <v>3056829744360.6802</v>
      </c>
      <c r="F30482" s="6">
        <v>8441105220248.5303</v>
      </c>
    </row>
    <row r="30483" spans="1:6" x14ac:dyDescent="0.2">
      <c r="A30483" s="14">
        <v>1649.9579999984601</v>
      </c>
      <c r="B30483" s="6">
        <v>189059117844664</v>
      </c>
      <c r="C30483" s="6">
        <v>9613652090555.1406</v>
      </c>
      <c r="D30483" s="6">
        <v>47921348208969</v>
      </c>
      <c r="E30483" s="6">
        <v>3059495358322.4199</v>
      </c>
      <c r="F30483" s="6">
        <v>8451015452006.6904</v>
      </c>
    </row>
    <row r="30484" spans="1:6" x14ac:dyDescent="0.2">
      <c r="A30484" s="14">
        <v>1649.95999999846</v>
      </c>
      <c r="B30484" s="6">
        <v>189195940705188</v>
      </c>
      <c r="C30484" s="6">
        <v>9623356133081.6699</v>
      </c>
      <c r="D30484" s="6">
        <v>47966742776487.5</v>
      </c>
      <c r="E30484" s="6">
        <v>3063051624663.1201</v>
      </c>
      <c r="F30484" s="6">
        <v>8460925683764.8496</v>
      </c>
    </row>
    <row r="30485" spans="1:6" x14ac:dyDescent="0.2">
      <c r="A30485" s="14">
        <v>1649.96199999846</v>
      </c>
      <c r="B30485" s="6">
        <v>189316949072846</v>
      </c>
      <c r="C30485" s="6">
        <v>9632447193393.7305</v>
      </c>
      <c r="D30485" s="6">
        <v>48008873819049.602</v>
      </c>
      <c r="E30485" s="6">
        <v>3066445615930.2798</v>
      </c>
      <c r="F30485" s="6">
        <v>8470835915523.0098</v>
      </c>
    </row>
    <row r="30486" spans="1:6" x14ac:dyDescent="0.2">
      <c r="A30486" s="14">
        <v>1649.9639999984599</v>
      </c>
      <c r="B30486" s="6">
        <v>189423563231377</v>
      </c>
      <c r="C30486" s="6">
        <v>9639813888672.8203</v>
      </c>
      <c r="D30486" s="6">
        <v>48043485014246.602</v>
      </c>
      <c r="E30486" s="6">
        <v>3069121786535.6401</v>
      </c>
      <c r="F30486" s="6">
        <v>8480746147281.1699</v>
      </c>
    </row>
    <row r="30487" spans="1:6" x14ac:dyDescent="0.2">
      <c r="A30487" s="14">
        <v>1649.9659999984599</v>
      </c>
      <c r="B30487" s="6">
        <v>189514969141003</v>
      </c>
      <c r="C30487" s="6">
        <v>9645904361395.8496</v>
      </c>
      <c r="D30487" s="6">
        <v>48072279751033</v>
      </c>
      <c r="E30487" s="6">
        <v>3071306111470.29</v>
      </c>
      <c r="F30487" s="6">
        <v>8490656379039.3301</v>
      </c>
    </row>
    <row r="30488" spans="1:6" x14ac:dyDescent="0.2">
      <c r="A30488" s="14">
        <v>1649.9679999984601</v>
      </c>
      <c r="B30488" s="6">
        <v>189592811363158</v>
      </c>
      <c r="C30488" s="6">
        <v>9650860899855.5703</v>
      </c>
      <c r="D30488" s="6">
        <v>48095903852014.398</v>
      </c>
      <c r="E30488" s="6">
        <v>3073053823838.3901</v>
      </c>
      <c r="F30488" s="6">
        <v>8500566610797.5</v>
      </c>
    </row>
    <row r="30489" spans="1:6" x14ac:dyDescent="0.2">
      <c r="A30489" s="14">
        <v>1649.96999999846</v>
      </c>
      <c r="B30489" s="6">
        <v>189662156588736</v>
      </c>
      <c r="C30489" s="6">
        <v>9655125924186.6309</v>
      </c>
      <c r="D30489" s="6">
        <v>48116362319121.898</v>
      </c>
      <c r="E30489" s="6">
        <v>3074537217634.8101</v>
      </c>
      <c r="F30489" s="6">
        <v>8510476842555.6602</v>
      </c>
    </row>
    <row r="30490" spans="1:6" x14ac:dyDescent="0.2">
      <c r="A30490" s="14">
        <v>1649.97199999846</v>
      </c>
      <c r="B30490" s="6">
        <v>189723785559708</v>
      </c>
      <c r="C30490" s="6">
        <v>9658812664252.5605</v>
      </c>
      <c r="D30490" s="6">
        <v>48134139850818.797</v>
      </c>
      <c r="E30490" s="6">
        <v>3075804860926.6001</v>
      </c>
      <c r="F30490" s="6">
        <v>8520387074313.8203</v>
      </c>
    </row>
    <row r="30491" spans="1:6" x14ac:dyDescent="0.2">
      <c r="A30491" s="14">
        <v>1649.9739999984599</v>
      </c>
      <c r="B30491" s="6">
        <v>189776983928745</v>
      </c>
      <c r="C30491" s="6">
        <v>9661723887339.4297</v>
      </c>
      <c r="D30491" s="6">
        <v>48148427896006.602</v>
      </c>
      <c r="E30491" s="6">
        <v>3076766514564.3101</v>
      </c>
      <c r="F30491" s="6">
        <v>8530297306071.9805</v>
      </c>
    </row>
    <row r="30492" spans="1:6" x14ac:dyDescent="0.2">
      <c r="A30492" s="14">
        <v>1649.9759999984601</v>
      </c>
      <c r="B30492" s="6">
        <v>189823495959277</v>
      </c>
      <c r="C30492" s="6">
        <v>9664071063537.2207</v>
      </c>
      <c r="D30492" s="6">
        <v>48160147394202.102</v>
      </c>
      <c r="E30492" s="6">
        <v>3077510425725.04</v>
      </c>
      <c r="F30492" s="6">
        <v>8540207537830.1396</v>
      </c>
    </row>
    <row r="30493" spans="1:6" x14ac:dyDescent="0.2">
      <c r="A30493" s="14">
        <v>1649.9779999984601</v>
      </c>
      <c r="B30493" s="6">
        <v>189865780252806</v>
      </c>
      <c r="C30493" s="6">
        <v>9666014203045.4902</v>
      </c>
      <c r="D30493" s="6">
        <v>48170057989493.203</v>
      </c>
      <c r="E30493" s="6">
        <v>3078093488762.4102</v>
      </c>
      <c r="F30493" s="6">
        <v>8550117769588.2998</v>
      </c>
    </row>
    <row r="30494" spans="1:6" x14ac:dyDescent="0.2">
      <c r="A30494" s="14">
        <v>1649.97999999846</v>
      </c>
      <c r="B30494" s="6">
        <v>189904459758581</v>
      </c>
      <c r="C30494" s="6">
        <v>9667817846210.4805</v>
      </c>
      <c r="D30494" s="6">
        <v>48179225705873.297</v>
      </c>
      <c r="E30494" s="6">
        <v>3078639635083.1499</v>
      </c>
      <c r="F30494" s="6">
        <v>8553483678526.0195</v>
      </c>
    </row>
    <row r="30495" spans="1:6" x14ac:dyDescent="0.2">
      <c r="A30495" s="14">
        <v>1649.98199999846</v>
      </c>
      <c r="B30495" s="6">
        <v>189937840003447</v>
      </c>
      <c r="C30495" s="6">
        <v>9669545940216.3906</v>
      </c>
      <c r="D30495" s="6">
        <v>48187806453097</v>
      </c>
      <c r="E30495" s="6">
        <v>3079194832656.6401</v>
      </c>
      <c r="F30495" s="6">
        <v>8554761638079.9697</v>
      </c>
    </row>
    <row r="30496" spans="1:6" x14ac:dyDescent="0.2">
      <c r="A30496" s="14">
        <v>1649.9839999984599</v>
      </c>
      <c r="B30496" s="6">
        <v>189968230091922</v>
      </c>
      <c r="C30496" s="6">
        <v>9671339491676.4395</v>
      </c>
      <c r="D30496" s="6">
        <v>48196477516744.602</v>
      </c>
      <c r="E30496" s="6">
        <v>3079807982345.4702</v>
      </c>
      <c r="F30496" s="6">
        <v>8556039597633.9199</v>
      </c>
    </row>
    <row r="30497" spans="1:6" x14ac:dyDescent="0.2">
      <c r="A30497" s="14">
        <v>1649.9859999984601</v>
      </c>
      <c r="B30497" s="6">
        <v>189995912424151</v>
      </c>
      <c r="C30497" s="6">
        <v>9673143525845.5801</v>
      </c>
      <c r="D30497" s="6">
        <v>48205040072790.398</v>
      </c>
      <c r="E30497" s="6">
        <v>3080449759115.4102</v>
      </c>
      <c r="F30497" s="6">
        <v>8557317557187.8701</v>
      </c>
    </row>
    <row r="30498" spans="1:6" x14ac:dyDescent="0.2">
      <c r="A30498" s="14">
        <v>1649.9879999984601</v>
      </c>
      <c r="B30498" s="6">
        <v>190020803927806</v>
      </c>
      <c r="C30498" s="6">
        <v>9674613098607.3809</v>
      </c>
      <c r="D30498" s="6">
        <v>48212144325382.797</v>
      </c>
      <c r="E30498" s="6">
        <v>3080952234361.75</v>
      </c>
      <c r="F30498" s="6">
        <v>8558595516741.8301</v>
      </c>
    </row>
    <row r="30499" spans="1:6" x14ac:dyDescent="0.2">
      <c r="A30499" s="14">
        <v>1649.98999999846</v>
      </c>
      <c r="B30499" s="6">
        <v>190041534066227</v>
      </c>
      <c r="C30499" s="6">
        <v>9675632584517.2793</v>
      </c>
      <c r="D30499" s="6">
        <v>48217263760089.203</v>
      </c>
      <c r="E30499" s="6">
        <v>3081270767653.2798</v>
      </c>
      <c r="F30499" s="6">
        <v>8559873476295.7803</v>
      </c>
    </row>
    <row r="30500" spans="1:6" x14ac:dyDescent="0.2">
      <c r="A30500" s="14">
        <v>1649.99199999846</v>
      </c>
      <c r="B30500" s="6">
        <v>190061300726936</v>
      </c>
      <c r="C30500" s="6">
        <v>9676405961387.8691</v>
      </c>
      <c r="D30500" s="6">
        <v>48221370268515.703</v>
      </c>
      <c r="E30500" s="6">
        <v>3081477334573.4199</v>
      </c>
      <c r="F30500" s="6">
        <v>8561151435849.7305</v>
      </c>
    </row>
    <row r="30501" spans="1:6" x14ac:dyDescent="0.2">
      <c r="A30501" s="14">
        <v>1649.9939999984599</v>
      </c>
      <c r="B30501" s="6">
        <v>190079796576949</v>
      </c>
      <c r="C30501" s="6">
        <v>9676869180323.2207</v>
      </c>
      <c r="D30501" s="6">
        <v>48224197104147.703</v>
      </c>
      <c r="E30501" s="6">
        <v>3081543291920.0801</v>
      </c>
      <c r="F30501" s="6">
        <v>8562429395403.6797</v>
      </c>
    </row>
    <row r="30502" spans="1:6" x14ac:dyDescent="0.2">
      <c r="A30502" s="14">
        <v>1649.9959999984601</v>
      </c>
      <c r="B30502" s="6">
        <v>190096199290548</v>
      </c>
      <c r="C30502" s="6">
        <v>9676974069505.3496</v>
      </c>
      <c r="D30502" s="6">
        <v>48225511008886.602</v>
      </c>
      <c r="E30502" s="6">
        <v>3081452234087.46</v>
      </c>
      <c r="F30502" s="6">
        <v>8563707354957.6299</v>
      </c>
    </row>
    <row r="30503" spans="1:6" x14ac:dyDescent="0.2">
      <c r="A30503" s="14">
        <v>1649.99799999846</v>
      </c>
      <c r="B30503" s="6">
        <v>190111322875947</v>
      </c>
      <c r="C30503" s="6">
        <v>9676665364016.9805</v>
      </c>
      <c r="D30503" s="6">
        <v>48225141301298.703</v>
      </c>
      <c r="E30503" s="6">
        <v>3081170097016.9502</v>
      </c>
      <c r="F30503" s="6">
        <v>8564985314511.5898</v>
      </c>
    </row>
    <row r="30504" spans="1:6" x14ac:dyDescent="0.2">
      <c r="A30504" s="14">
        <v>1649.99999999846</v>
      </c>
      <c r="B30504" s="6">
        <v>190125549417866</v>
      </c>
      <c r="C30504" s="6">
        <v>9675926871946.0605</v>
      </c>
      <c r="D30504" s="6">
        <v>48223045804851.5</v>
      </c>
      <c r="E30504" s="6">
        <v>3080685682171.1602</v>
      </c>
      <c r="F30504" s="6">
        <v>8566263274065.54</v>
      </c>
    </row>
    <row r="30505" spans="1:6" x14ac:dyDescent="0.2">
      <c r="A30505" s="14">
        <v>1650.00199999846</v>
      </c>
      <c r="B30505" s="6">
        <v>190138629723663</v>
      </c>
      <c r="C30505" s="6">
        <v>9674511914804.4297</v>
      </c>
      <c r="D30505" s="6">
        <v>48218248512083.5</v>
      </c>
      <c r="E30505" s="6">
        <v>3079880627793.0898</v>
      </c>
      <c r="F30505" s="6">
        <v>8567541233619.4902</v>
      </c>
    </row>
    <row r="30506" spans="1:6" x14ac:dyDescent="0.2">
      <c r="A30506" s="14">
        <v>1650.0039999984599</v>
      </c>
      <c r="B30506" s="6">
        <v>190149375987444</v>
      </c>
      <c r="C30506" s="6">
        <v>9672230291628.1504</v>
      </c>
      <c r="D30506" s="6">
        <v>48209941713235.602</v>
      </c>
      <c r="E30506" s="6">
        <v>3078672384009.0698</v>
      </c>
      <c r="F30506" s="6">
        <v>8568819193173.4404</v>
      </c>
    </row>
    <row r="30507" spans="1:6" x14ac:dyDescent="0.2">
      <c r="A30507" s="14">
        <v>1650.0059999984601</v>
      </c>
      <c r="B30507" s="6">
        <v>190158976003889</v>
      </c>
      <c r="C30507" s="6">
        <v>9668478349255.7402</v>
      </c>
      <c r="D30507" s="6">
        <v>48195835526626.797</v>
      </c>
      <c r="E30507" s="6">
        <v>3076755900977.1499</v>
      </c>
      <c r="F30507" s="6">
        <v>8570097152727.3896</v>
      </c>
    </row>
    <row r="30508" spans="1:6" x14ac:dyDescent="0.2">
      <c r="A30508" s="14">
        <v>1650.00799999846</v>
      </c>
      <c r="B30508" s="6">
        <v>190168301932999</v>
      </c>
      <c r="C30508" s="6">
        <v>9662273168251.4609</v>
      </c>
      <c r="D30508" s="6">
        <v>48172141592053.703</v>
      </c>
      <c r="E30508" s="6">
        <v>3073644055370.9302</v>
      </c>
      <c r="F30508" s="6">
        <v>8571375112281.3398</v>
      </c>
    </row>
    <row r="30509" spans="1:6" x14ac:dyDescent="0.2">
      <c r="A30509" s="14">
        <v>1650.00999999846</v>
      </c>
      <c r="B30509" s="6">
        <v>190177503289198</v>
      </c>
      <c r="C30509" s="6">
        <v>9651878471504.1992</v>
      </c>
      <c r="D30509" s="6">
        <v>48132088218864.5</v>
      </c>
      <c r="E30509" s="6">
        <v>3068489365496.7202</v>
      </c>
      <c r="F30509" s="6">
        <v>8571844676316.6904</v>
      </c>
    </row>
    <row r="30510" spans="1:6" x14ac:dyDescent="0.2">
      <c r="A30510" s="14">
        <v>1650.0119999984599</v>
      </c>
      <c r="B30510" s="6">
        <v>190185425489510</v>
      </c>
      <c r="C30510" s="6">
        <v>9642783603190.8906</v>
      </c>
      <c r="D30510" s="6">
        <v>48097027834250</v>
      </c>
      <c r="E30510" s="6">
        <v>3063982983669.5898</v>
      </c>
      <c r="F30510" s="6">
        <v>8571498180658.3398</v>
      </c>
    </row>
    <row r="30511" spans="1:6" x14ac:dyDescent="0.2">
      <c r="A30511" s="14">
        <v>1650.0139999984599</v>
      </c>
      <c r="B30511" s="6">
        <v>190192309413321</v>
      </c>
      <c r="C30511" s="6">
        <v>9645158573288.5098</v>
      </c>
      <c r="D30511" s="6">
        <v>48106676422643.398</v>
      </c>
      <c r="E30511" s="6">
        <v>3065082277817.71</v>
      </c>
      <c r="F30511" s="6">
        <v>8571151684999.9902</v>
      </c>
    </row>
    <row r="30512" spans="1:6" x14ac:dyDescent="0.2">
      <c r="A30512" s="14">
        <v>1650.0159999984601</v>
      </c>
      <c r="B30512" s="6">
        <v>190198811259024</v>
      </c>
      <c r="C30512" s="6">
        <v>9654545033350.9609</v>
      </c>
      <c r="D30512" s="6">
        <v>48143666905371.297</v>
      </c>
      <c r="E30512" s="6">
        <v>3069606903471.1699</v>
      </c>
      <c r="F30512" s="6">
        <v>8570805189341.6299</v>
      </c>
    </row>
    <row r="30513" spans="1:6" x14ac:dyDescent="0.2">
      <c r="A30513" s="14">
        <v>1650.01799999846</v>
      </c>
      <c r="B30513" s="6">
        <v>190205296507189</v>
      </c>
      <c r="C30513" s="6">
        <v>9662249067295.2305</v>
      </c>
      <c r="D30513" s="6">
        <v>48174085106169.797</v>
      </c>
      <c r="E30513" s="6">
        <v>3073312259089.5898</v>
      </c>
      <c r="F30513" s="6">
        <v>8570458693683.2803</v>
      </c>
    </row>
    <row r="30514" spans="1:6" x14ac:dyDescent="0.2">
      <c r="A30514" s="14">
        <v>1650.01999999846</v>
      </c>
      <c r="B30514" s="6">
        <v>190210386297524</v>
      </c>
      <c r="C30514" s="6">
        <v>9667312241904.3691</v>
      </c>
      <c r="D30514" s="6">
        <v>48194119273441.297</v>
      </c>
      <c r="E30514" s="6">
        <v>3075741096463.77</v>
      </c>
      <c r="F30514" s="6">
        <v>8570112198024.9297</v>
      </c>
    </row>
    <row r="30515" spans="1:6" x14ac:dyDescent="0.2">
      <c r="A30515" s="14">
        <v>1650.0219999984599</v>
      </c>
      <c r="B30515" s="6">
        <v>190214554088935</v>
      </c>
      <c r="C30515" s="6">
        <v>9670990494086.25</v>
      </c>
      <c r="D30515" s="6">
        <v>48208698167910</v>
      </c>
      <c r="E30515" s="6">
        <v>3077501896908.98</v>
      </c>
      <c r="F30515" s="6">
        <v>8569765702366.5801</v>
      </c>
    </row>
    <row r="30516" spans="1:6" x14ac:dyDescent="0.2">
      <c r="A30516" s="14">
        <v>1650.0239999984601</v>
      </c>
      <c r="B30516" s="6">
        <v>190217824796785</v>
      </c>
      <c r="C30516" s="6">
        <v>9673598531827.3691</v>
      </c>
      <c r="D30516" s="6">
        <v>48219051981713.898</v>
      </c>
      <c r="E30516" s="6">
        <v>3078747842352.5</v>
      </c>
      <c r="F30516" s="6">
        <v>8569419206708.2305</v>
      </c>
    </row>
    <row r="30517" spans="1:6" x14ac:dyDescent="0.2">
      <c r="A30517" s="14">
        <v>1650.0259999984601</v>
      </c>
      <c r="B30517" s="6">
        <v>190220082128231</v>
      </c>
      <c r="C30517" s="6">
        <v>9675518071251.5996</v>
      </c>
      <c r="D30517" s="6">
        <v>48226663882663.703</v>
      </c>
      <c r="E30517" s="6">
        <v>3079666271934.9399</v>
      </c>
      <c r="F30517" s="6">
        <v>8569072711049.8701</v>
      </c>
    </row>
    <row r="30518" spans="1:6" x14ac:dyDescent="0.2">
      <c r="A30518" s="14">
        <v>1650.02799999846</v>
      </c>
      <c r="B30518" s="6">
        <v>190222339464117</v>
      </c>
      <c r="C30518" s="6">
        <v>9676774281506.6992</v>
      </c>
      <c r="D30518" s="6">
        <v>48231688216242.203</v>
      </c>
      <c r="E30518" s="6">
        <v>3080260608697.1201</v>
      </c>
      <c r="F30518" s="6">
        <v>8568726215391.5195</v>
      </c>
    </row>
    <row r="30519" spans="1:6" x14ac:dyDescent="0.2">
      <c r="A30519" s="14">
        <v>1650.02999999846</v>
      </c>
      <c r="B30519" s="6">
        <v>190224588498474</v>
      </c>
      <c r="C30519" s="6">
        <v>9677595464753.0703</v>
      </c>
      <c r="D30519" s="6">
        <v>48235015199501.5</v>
      </c>
      <c r="E30519" s="6">
        <v>3080642440193.7798</v>
      </c>
      <c r="F30519" s="6">
        <v>8568320521036.6201</v>
      </c>
    </row>
    <row r="30520" spans="1:6" x14ac:dyDescent="0.2">
      <c r="A30520" s="14">
        <v>1650.0319999984599</v>
      </c>
      <c r="B30520" s="6">
        <v>190226281006212</v>
      </c>
      <c r="C30520" s="6">
        <v>9677912624449.7598</v>
      </c>
      <c r="D30520" s="6">
        <v>48236345571514.203</v>
      </c>
      <c r="E30520" s="6">
        <v>3080782773288.5801</v>
      </c>
      <c r="F30520" s="6">
        <v>8567200648930.3398</v>
      </c>
    </row>
    <row r="30521" spans="1:6" x14ac:dyDescent="0.2">
      <c r="A30521" s="14">
        <v>1650.0339999984601</v>
      </c>
      <c r="B30521" s="6">
        <v>190225705853394</v>
      </c>
      <c r="C30521" s="6">
        <v>9677756771761.75</v>
      </c>
      <c r="D30521" s="6">
        <v>48235705970882.102</v>
      </c>
      <c r="E30521" s="6">
        <v>3080711589174.2402</v>
      </c>
      <c r="F30521" s="6">
        <v>8566080776824.0596</v>
      </c>
    </row>
    <row r="30522" spans="1:6" x14ac:dyDescent="0.2">
      <c r="A30522" s="14">
        <v>1650.0359999984601</v>
      </c>
      <c r="B30522" s="6">
        <v>190225130697321</v>
      </c>
      <c r="C30522" s="6">
        <v>9677235215191.1309</v>
      </c>
      <c r="D30522" s="6">
        <v>48233639964492.797</v>
      </c>
      <c r="E30522" s="6">
        <v>3080461677805.52</v>
      </c>
      <c r="F30522" s="6">
        <v>8564960904717.79</v>
      </c>
    </row>
    <row r="30523" spans="1:6" x14ac:dyDescent="0.2">
      <c r="A30523" s="14">
        <v>1650.03799999846</v>
      </c>
      <c r="B30523" s="6">
        <v>190223201584557</v>
      </c>
      <c r="C30523" s="6">
        <v>9676292730859.25</v>
      </c>
      <c r="D30523" s="6">
        <v>48229857457802.703</v>
      </c>
      <c r="E30523" s="6">
        <v>3080017801382.1499</v>
      </c>
      <c r="F30523" s="6">
        <v>8563831785682.6602</v>
      </c>
    </row>
    <row r="30524" spans="1:6" x14ac:dyDescent="0.2">
      <c r="A30524" s="14">
        <v>1650.03999999846</v>
      </c>
      <c r="B30524" s="6">
        <v>190219636085548</v>
      </c>
      <c r="C30524" s="6">
        <v>9674703660766.4102</v>
      </c>
      <c r="D30524" s="6">
        <v>48223462593194.102</v>
      </c>
      <c r="E30524" s="6">
        <v>3079272161499.2202</v>
      </c>
      <c r="F30524" s="6">
        <v>8561715725895.9297</v>
      </c>
    </row>
    <row r="30525" spans="1:6" x14ac:dyDescent="0.2">
      <c r="A30525" s="14">
        <v>1650.0419999984599</v>
      </c>
      <c r="B30525" s="6">
        <v>190214816295753</v>
      </c>
      <c r="C30525" s="6">
        <v>9672573795267.8105</v>
      </c>
      <c r="D30525" s="6">
        <v>48214888890619.5</v>
      </c>
      <c r="E30525" s="6">
        <v>3078273202123.9199</v>
      </c>
      <c r="F30525" s="6">
        <v>8559599666109.1904</v>
      </c>
    </row>
    <row r="30526" spans="1:6" x14ac:dyDescent="0.2">
      <c r="A30526" s="14">
        <v>1650.0439999984601</v>
      </c>
      <c r="B30526" s="6">
        <v>190207861721001</v>
      </c>
      <c r="C30526" s="6">
        <v>9670721837199.6992</v>
      </c>
      <c r="D30526" s="6">
        <v>48207281336978.703</v>
      </c>
      <c r="E30526" s="6">
        <v>3077428601598.71</v>
      </c>
      <c r="F30526" s="6">
        <v>8557483606322.4502</v>
      </c>
    </row>
    <row r="30527" spans="1:6" x14ac:dyDescent="0.2">
      <c r="A30527" s="14">
        <v>1650.04599999846</v>
      </c>
      <c r="B30527" s="6">
        <v>190199096306172</v>
      </c>
      <c r="C30527" s="6">
        <v>9669274145219.9102</v>
      </c>
      <c r="D30527" s="6">
        <v>48201150865471.5</v>
      </c>
      <c r="E30527" s="6">
        <v>3076797238643.1001</v>
      </c>
      <c r="F30527" s="6">
        <v>8555367546535.71</v>
      </c>
    </row>
    <row r="30528" spans="1:6" x14ac:dyDescent="0.2">
      <c r="A30528" s="14">
        <v>1650.04799999846</v>
      </c>
      <c r="B30528" s="6">
        <v>190188478511398</v>
      </c>
      <c r="C30528" s="6">
        <v>9667508624337.5293</v>
      </c>
      <c r="D30528" s="6">
        <v>48193678346909.703</v>
      </c>
      <c r="E30528" s="6">
        <v>3076026678572.2402</v>
      </c>
      <c r="F30528" s="6">
        <v>8553251486748.9697</v>
      </c>
    </row>
    <row r="30529" spans="1:6" x14ac:dyDescent="0.2">
      <c r="A30529" s="14">
        <v>1650.04999999846</v>
      </c>
      <c r="B30529" s="6">
        <v>190173757259959</v>
      </c>
      <c r="C30529" s="6">
        <v>9664915140905.2109</v>
      </c>
      <c r="D30529" s="6">
        <v>48182749514751.797</v>
      </c>
      <c r="E30529" s="6">
        <v>3074887247668.0801</v>
      </c>
      <c r="F30529" s="6">
        <v>8549402432297.54</v>
      </c>
    </row>
    <row r="30530" spans="1:6" x14ac:dyDescent="0.2">
      <c r="A30530" s="14">
        <v>1650.0519999984599</v>
      </c>
      <c r="B30530" s="6">
        <v>190155231571796</v>
      </c>
      <c r="C30530" s="6">
        <v>9661274243712.6094</v>
      </c>
      <c r="D30530" s="6">
        <v>48167524342727.898</v>
      </c>
      <c r="E30530" s="6">
        <v>3073269274994.6802</v>
      </c>
      <c r="F30530" s="6">
        <v>8544891836035.6299</v>
      </c>
    </row>
    <row r="30531" spans="1:6" x14ac:dyDescent="0.2">
      <c r="A30531" s="14">
        <v>1650.0539999984601</v>
      </c>
      <c r="B30531" s="6">
        <v>190132220293201</v>
      </c>
      <c r="C30531" s="6">
        <v>9656436145312.1094</v>
      </c>
      <c r="D30531" s="6">
        <v>48147380267268.102</v>
      </c>
      <c r="E30531" s="6">
        <v>3071105698546.5098</v>
      </c>
      <c r="F30531" s="6">
        <v>8540381239773.71</v>
      </c>
    </row>
    <row r="30532" spans="1:6" x14ac:dyDescent="0.2">
      <c r="A30532" s="14">
        <v>1650.05599999846</v>
      </c>
      <c r="B30532" s="6">
        <v>190103352821836</v>
      </c>
      <c r="C30532" s="6">
        <v>9651262228094.8594</v>
      </c>
      <c r="D30532" s="6">
        <v>48125602216622.398</v>
      </c>
      <c r="E30532" s="6">
        <v>3068829151037.8301</v>
      </c>
      <c r="F30532" s="6">
        <v>8535870643511.79</v>
      </c>
    </row>
    <row r="30533" spans="1:6" x14ac:dyDescent="0.2">
      <c r="A30533" s="14">
        <v>1650.05799999846</v>
      </c>
      <c r="B30533" s="6">
        <v>190065082231650</v>
      </c>
      <c r="C30533" s="6">
        <v>9646676148721.9199</v>
      </c>
      <c r="D30533" s="6">
        <v>48105599497047.203</v>
      </c>
      <c r="E30533" s="6">
        <v>3066921111770.5898</v>
      </c>
      <c r="F30533" s="6">
        <v>8531360047249.8701</v>
      </c>
    </row>
    <row r="30534" spans="1:6" x14ac:dyDescent="0.2">
      <c r="A30534" s="14">
        <v>1650.0599999984599</v>
      </c>
      <c r="B30534" s="6">
        <v>190020490229793</v>
      </c>
      <c r="C30534" s="6">
        <v>9641769769912.5996</v>
      </c>
      <c r="D30534" s="6">
        <v>48083998321468.203</v>
      </c>
      <c r="E30534" s="6">
        <v>3064911522630.25</v>
      </c>
      <c r="F30534" s="6">
        <v>8526849450987.9502</v>
      </c>
    </row>
    <row r="30535" spans="1:6" x14ac:dyDescent="0.2">
      <c r="A30535" s="14">
        <v>1650.0619999984599</v>
      </c>
      <c r="B30535" s="6">
        <v>189968297574002</v>
      </c>
      <c r="C30535" s="6">
        <v>9635123758890.2793</v>
      </c>
      <c r="D30535" s="6">
        <v>48055188742961.703</v>
      </c>
      <c r="E30535" s="6">
        <v>3062118860745.6201</v>
      </c>
      <c r="F30535" s="6">
        <v>8522338854726.0303</v>
      </c>
    </row>
    <row r="30536" spans="1:6" x14ac:dyDescent="0.2">
      <c r="A30536" s="14">
        <v>1650.0639999984601</v>
      </c>
      <c r="B30536" s="6">
        <v>189904060201221</v>
      </c>
      <c r="C30536" s="6">
        <v>9626775383836.0391</v>
      </c>
      <c r="D30536" s="6">
        <v>48019070461260.703</v>
      </c>
      <c r="E30536" s="6">
        <v>3058600059782.1802</v>
      </c>
      <c r="F30536" s="6">
        <v>8509945114957.4004</v>
      </c>
    </row>
    <row r="30537" spans="1:6" x14ac:dyDescent="0.2">
      <c r="A30537" s="14">
        <v>1650.06599999846</v>
      </c>
      <c r="B30537" s="6">
        <v>189828808091203</v>
      </c>
      <c r="C30537" s="6">
        <v>9615951966691.5508</v>
      </c>
      <c r="D30537" s="6">
        <v>47972682041101.898</v>
      </c>
      <c r="E30537" s="6">
        <v>3053969933704.5298</v>
      </c>
      <c r="F30537" s="6">
        <v>8495908719409.0195</v>
      </c>
    </row>
    <row r="30538" spans="1:6" x14ac:dyDescent="0.2">
      <c r="A30538" s="14">
        <v>1650.06799999846</v>
      </c>
      <c r="B30538" s="6">
        <v>189745431909498</v>
      </c>
      <c r="C30538" s="6">
        <v>9602554791208.7695</v>
      </c>
      <c r="D30538" s="6">
        <v>47915793170218.5</v>
      </c>
      <c r="E30538" s="6">
        <v>3048156610313.1802</v>
      </c>
      <c r="F30538" s="6">
        <v>8481872323860.6299</v>
      </c>
    </row>
    <row r="30539" spans="1:6" x14ac:dyDescent="0.2">
      <c r="A30539" s="14">
        <v>1650.0699999984599</v>
      </c>
      <c r="B30539" s="6">
        <v>189654720749597</v>
      </c>
      <c r="C30539" s="6">
        <v>9585473977414.8398</v>
      </c>
      <c r="D30539" s="6">
        <v>47844106735264.297</v>
      </c>
      <c r="E30539" s="6">
        <v>3040614393488.8398</v>
      </c>
      <c r="F30539" s="6">
        <v>8467835928312.2402</v>
      </c>
    </row>
    <row r="30540" spans="1:6" x14ac:dyDescent="0.2">
      <c r="A30540" s="14">
        <v>1650.0719999984599</v>
      </c>
      <c r="B30540" s="6">
        <v>189557953820223</v>
      </c>
      <c r="C30540" s="6">
        <v>9563471547895.6602</v>
      </c>
      <c r="D30540" s="6">
        <v>47752844443345.602</v>
      </c>
      <c r="E30540" s="6">
        <v>3030733360763.1499</v>
      </c>
      <c r="F30540" s="6">
        <v>8453799532763.8496</v>
      </c>
    </row>
    <row r="30541" spans="1:6" x14ac:dyDescent="0.2">
      <c r="A30541" s="14">
        <v>1650.0739999984601</v>
      </c>
      <c r="B30541" s="6">
        <v>189462283130519</v>
      </c>
      <c r="C30541" s="6">
        <v>9533610394693.5293</v>
      </c>
      <c r="D30541" s="6">
        <v>47630893295533.5</v>
      </c>
      <c r="E30541" s="6">
        <v>3017031830237.1099</v>
      </c>
      <c r="F30541" s="6">
        <v>8435837788802.6699</v>
      </c>
    </row>
    <row r="30542" spans="1:6" x14ac:dyDescent="0.2">
      <c r="A30542" s="14">
        <v>1650.07599999846</v>
      </c>
      <c r="B30542" s="6">
        <v>189372867126496</v>
      </c>
      <c r="C30542" s="6">
        <v>9503057610585.3398</v>
      </c>
      <c r="D30542" s="6">
        <v>47506521727024.102</v>
      </c>
      <c r="E30542" s="6">
        <v>3002958760582.7402</v>
      </c>
      <c r="F30542" s="6">
        <v>8414559099919.25</v>
      </c>
    </row>
    <row r="30543" spans="1:6" x14ac:dyDescent="0.2">
      <c r="A30543" s="14">
        <v>1650.07799999846</v>
      </c>
      <c r="B30543" s="6">
        <v>189293053438257</v>
      </c>
      <c r="C30543" s="6">
        <v>9487923202035.1504</v>
      </c>
      <c r="D30543" s="6">
        <v>47442955709857.797</v>
      </c>
      <c r="E30543" s="6">
        <v>2996295434301.6699</v>
      </c>
      <c r="F30543" s="6">
        <v>8409073846052.7305</v>
      </c>
    </row>
    <row r="30544" spans="1:6" x14ac:dyDescent="0.2">
      <c r="A30544" s="14">
        <v>1650.0799999984599</v>
      </c>
      <c r="B30544" s="6">
        <v>189235900207660</v>
      </c>
      <c r="C30544" s="6">
        <v>9491920364271.7891</v>
      </c>
      <c r="D30544" s="6">
        <v>47455479991233.5</v>
      </c>
      <c r="E30544" s="6">
        <v>2998718371337.2798</v>
      </c>
      <c r="F30544" s="6">
        <v>8415081920349.6504</v>
      </c>
    </row>
    <row r="30545" spans="1:6" x14ac:dyDescent="0.2">
      <c r="A30545" s="14">
        <v>1650.0819999984601</v>
      </c>
      <c r="B30545" s="6">
        <v>189203384514538</v>
      </c>
      <c r="C30545" s="6">
        <v>9500238540896.5195</v>
      </c>
      <c r="D30545" s="6">
        <v>47486246923605.797</v>
      </c>
      <c r="E30545" s="6">
        <v>3003030168225.9399</v>
      </c>
      <c r="F30545" s="6">
        <v>8411846213986.5996</v>
      </c>
    </row>
    <row r="30546" spans="1:6" x14ac:dyDescent="0.2">
      <c r="A30546" s="14">
        <v>1650.0839999984601</v>
      </c>
      <c r="B30546" s="6">
        <v>189193928191666</v>
      </c>
      <c r="C30546" s="6">
        <v>9501095366060.9902</v>
      </c>
      <c r="D30546" s="6">
        <v>47489082295453.102</v>
      </c>
      <c r="E30546" s="6">
        <v>3003526361209.2798</v>
      </c>
      <c r="F30546" s="6">
        <v>8399233704324.2002</v>
      </c>
    </row>
    <row r="30547" spans="1:6" x14ac:dyDescent="0.2">
      <c r="A30547" s="14">
        <v>1650.08599999846</v>
      </c>
      <c r="B30547" s="6">
        <v>189208918547451</v>
      </c>
      <c r="C30547" s="6">
        <v>9493216741533.2305</v>
      </c>
      <c r="D30547" s="6">
        <v>47459080398319.398</v>
      </c>
      <c r="E30547" s="6">
        <v>2999576133648.6099</v>
      </c>
      <c r="F30547" s="6">
        <v>8386621194661.7998</v>
      </c>
    </row>
    <row r="30548" spans="1:6" x14ac:dyDescent="0.2">
      <c r="A30548" s="14">
        <v>1650.08799999846</v>
      </c>
      <c r="B30548" s="6">
        <v>189256978035602</v>
      </c>
      <c r="C30548" s="6">
        <v>9471990221619.2891</v>
      </c>
      <c r="D30548" s="6">
        <v>47378633983354.297</v>
      </c>
      <c r="E30548" s="6">
        <v>2988878741841.3398</v>
      </c>
      <c r="F30548" s="6">
        <v>8345724386436.4199</v>
      </c>
    </row>
    <row r="30549" spans="1:6" x14ac:dyDescent="0.2">
      <c r="A30549" s="14">
        <v>1650.0899999984599</v>
      </c>
      <c r="B30549" s="6">
        <v>189323254336710</v>
      </c>
      <c r="C30549" s="6">
        <v>9437170465660.6602</v>
      </c>
      <c r="D30549" s="6">
        <v>47245880289161</v>
      </c>
      <c r="E30549" s="6">
        <v>2971469489717.1499</v>
      </c>
      <c r="F30549" s="6">
        <v>8296827677758.9297</v>
      </c>
    </row>
    <row r="30550" spans="1:6" x14ac:dyDescent="0.2">
      <c r="A30550" s="14">
        <v>1650.0919999984601</v>
      </c>
      <c r="B30550" s="6">
        <v>189403685526120</v>
      </c>
      <c r="C30550" s="6">
        <v>9416559708798.8008</v>
      </c>
      <c r="D30550" s="6">
        <v>47169469292522.297</v>
      </c>
      <c r="E30550" s="6">
        <v>2960838431711.4102</v>
      </c>
      <c r="F30550" s="6">
        <v>8266527251728.25</v>
      </c>
    </row>
    <row r="30551" spans="1:6" x14ac:dyDescent="0.2">
      <c r="A30551" s="14">
        <v>1650.09399999846</v>
      </c>
      <c r="B30551" s="6">
        <v>189493644770073</v>
      </c>
      <c r="C30551" s="6">
        <v>9430404745512.0098</v>
      </c>
      <c r="D30551" s="6">
        <v>47228609214131</v>
      </c>
      <c r="E30551" s="6">
        <v>2966770446059.3301</v>
      </c>
      <c r="F30551" s="6">
        <v>8281188080358.4902</v>
      </c>
    </row>
    <row r="30552" spans="1:6" x14ac:dyDescent="0.2">
      <c r="A30552" s="14">
        <v>1650.09599999846</v>
      </c>
      <c r="B30552" s="6">
        <v>189583612543175</v>
      </c>
      <c r="C30552" s="6">
        <v>9453832538934.4609</v>
      </c>
      <c r="D30552" s="6">
        <v>47325285599505.203</v>
      </c>
      <c r="E30552" s="6">
        <v>2977336982308.6201</v>
      </c>
      <c r="F30552" s="6">
        <v>8303780680504.9404</v>
      </c>
    </row>
    <row r="30553" spans="1:6" x14ac:dyDescent="0.2">
      <c r="A30553" s="14">
        <v>1650.09799999846</v>
      </c>
      <c r="B30553" s="6">
        <v>189668338959693</v>
      </c>
      <c r="C30553" s="6">
        <v>9462842302431.0605</v>
      </c>
      <c r="D30553" s="6">
        <v>47365178625775.398</v>
      </c>
      <c r="E30553" s="6">
        <v>2980981418495.29</v>
      </c>
      <c r="F30553" s="6">
        <v>8303007720134.6797</v>
      </c>
    </row>
    <row r="30554" spans="1:6" x14ac:dyDescent="0.2">
      <c r="A30554" s="14">
        <v>1650.0999999984599</v>
      </c>
      <c r="B30554" s="6">
        <v>189744617567939</v>
      </c>
      <c r="C30554" s="6">
        <v>9450030753703.7207</v>
      </c>
      <c r="D30554" s="6">
        <v>47319125369539.398</v>
      </c>
      <c r="E30554" s="6">
        <v>2974147142641.3701</v>
      </c>
      <c r="F30554" s="6">
        <v>8294943953023.8896</v>
      </c>
    </row>
    <row r="30555" spans="1:6" x14ac:dyDescent="0.2">
      <c r="A30555" s="14">
        <v>1650.1019999984601</v>
      </c>
      <c r="B30555" s="6">
        <v>189802048223928</v>
      </c>
      <c r="C30555" s="6">
        <v>9420132611817.7109</v>
      </c>
      <c r="D30555" s="6">
        <v>47205035416449.898</v>
      </c>
      <c r="E30555" s="6">
        <v>2959233316767.3398</v>
      </c>
      <c r="F30555" s="6">
        <v>8254470494444.4805</v>
      </c>
    </row>
    <row r="30556" spans="1:6" x14ac:dyDescent="0.2">
      <c r="A30556" s="14">
        <v>1650.10399999846</v>
      </c>
      <c r="B30556" s="6">
        <v>189836676819165</v>
      </c>
      <c r="C30556" s="6">
        <v>9405014236086.4297</v>
      </c>
      <c r="D30556" s="6">
        <v>47147609225211.398</v>
      </c>
      <c r="E30556" s="6">
        <v>2951656628085.6602</v>
      </c>
      <c r="F30556" s="6">
        <v>8229073198104.54</v>
      </c>
    </row>
    <row r="30557" spans="1:6" x14ac:dyDescent="0.2">
      <c r="A30557" s="14">
        <v>1650.10599999846</v>
      </c>
      <c r="B30557" s="6">
        <v>189850737798135</v>
      </c>
      <c r="C30557" s="6">
        <v>9420327632453.5801</v>
      </c>
      <c r="D30557" s="6">
        <v>47208433065025.5</v>
      </c>
      <c r="E30557" s="6">
        <v>2958921081454.79</v>
      </c>
      <c r="F30557" s="6">
        <v>8244523159499.0498</v>
      </c>
    </row>
    <row r="30558" spans="1:6" x14ac:dyDescent="0.2">
      <c r="A30558" s="14">
        <v>1650.1079999984599</v>
      </c>
      <c r="B30558" s="6">
        <v>189842993350309</v>
      </c>
      <c r="C30558" s="6">
        <v>9435803951931.8691</v>
      </c>
      <c r="D30558" s="6">
        <v>47268695771217.602</v>
      </c>
      <c r="E30558" s="6">
        <v>2966452397383.6001</v>
      </c>
      <c r="F30558" s="6">
        <v>8262580555904.7998</v>
      </c>
    </row>
    <row r="30559" spans="1:6" x14ac:dyDescent="0.2">
      <c r="A30559" s="14">
        <v>1650.1099999984599</v>
      </c>
      <c r="B30559" s="6">
        <v>189802810664474</v>
      </c>
      <c r="C30559" s="6">
        <v>9448477126402.4609</v>
      </c>
      <c r="D30559" s="6">
        <v>47316192205158.703</v>
      </c>
      <c r="E30559" s="6">
        <v>2972908436042.8901</v>
      </c>
      <c r="F30559" s="6">
        <v>8282312272307.8301</v>
      </c>
    </row>
    <row r="30560" spans="1:6" x14ac:dyDescent="0.2">
      <c r="A30560" s="14">
        <v>1650.1119999984601</v>
      </c>
      <c r="B30560" s="6">
        <v>189735082352318</v>
      </c>
      <c r="C30560" s="6">
        <v>9471763228372.3203</v>
      </c>
      <c r="D30560" s="6">
        <v>47403744739473.5</v>
      </c>
      <c r="E30560" s="6">
        <v>2984734924019</v>
      </c>
      <c r="F30560" s="6">
        <v>8314718530436.1201</v>
      </c>
    </row>
    <row r="30561" spans="1:6" x14ac:dyDescent="0.2">
      <c r="A30561" s="14">
        <v>1650.11399999846</v>
      </c>
      <c r="B30561" s="6">
        <v>189645515111968</v>
      </c>
      <c r="C30561" s="6">
        <v>9493617995968.5996</v>
      </c>
      <c r="D30561" s="6">
        <v>47484441896591.797</v>
      </c>
      <c r="E30561" s="6">
        <v>2996072028950.6899</v>
      </c>
      <c r="F30561" s="6">
        <v>8349152229027.8096</v>
      </c>
    </row>
    <row r="30562" spans="1:6" x14ac:dyDescent="0.2">
      <c r="A30562" s="14">
        <v>1650.11599999846</v>
      </c>
      <c r="B30562" s="6">
        <v>189536019447200</v>
      </c>
      <c r="C30562" s="6">
        <v>9505324831478.4395</v>
      </c>
      <c r="D30562" s="6">
        <v>47524289341036.797</v>
      </c>
      <c r="E30562" s="6">
        <v>3002674276508.6001</v>
      </c>
      <c r="F30562" s="6">
        <v>8369069968736.6396</v>
      </c>
    </row>
    <row r="30563" spans="1:6" x14ac:dyDescent="0.2">
      <c r="A30563" s="14">
        <v>1650.1179999984599</v>
      </c>
      <c r="B30563" s="6">
        <v>189401112763922</v>
      </c>
      <c r="C30563" s="6">
        <v>9508064577027.5508</v>
      </c>
      <c r="D30563" s="6">
        <v>47527649472651.797</v>
      </c>
      <c r="E30563" s="6">
        <v>3005148323166.4902</v>
      </c>
      <c r="F30563" s="6">
        <v>8380104688847.2803</v>
      </c>
    </row>
    <row r="30564" spans="1:6" x14ac:dyDescent="0.2">
      <c r="A30564" s="14">
        <v>1650.1199999984599</v>
      </c>
      <c r="B30564" s="6">
        <v>189260756415975</v>
      </c>
      <c r="C30564" s="6">
        <v>9505637435622.3008</v>
      </c>
      <c r="D30564" s="6">
        <v>47510495713586.297</v>
      </c>
      <c r="E30564" s="6">
        <v>3005162941272.7598</v>
      </c>
      <c r="F30564" s="6">
        <v>8391139408957.9297</v>
      </c>
    </row>
    <row r="30565" spans="1:6" x14ac:dyDescent="0.2">
      <c r="A30565" s="14">
        <v>1650.1219999984601</v>
      </c>
      <c r="B30565" s="6">
        <v>189119261671502</v>
      </c>
      <c r="C30565" s="6">
        <v>9498587029678.9492</v>
      </c>
      <c r="D30565" s="6">
        <v>47475195749194.203</v>
      </c>
      <c r="E30565" s="6">
        <v>3002943495776.8398</v>
      </c>
      <c r="F30565" s="6">
        <v>8388361697586.8301</v>
      </c>
    </row>
    <row r="30566" spans="1:6" x14ac:dyDescent="0.2">
      <c r="A30566" s="14">
        <v>1650.12399999846</v>
      </c>
      <c r="B30566" s="6">
        <v>188982900258470</v>
      </c>
      <c r="C30566" s="6">
        <v>9487288648054.8809</v>
      </c>
      <c r="D30566" s="6">
        <v>47423559891453.398</v>
      </c>
      <c r="E30566" s="6">
        <v>2998618807956.3701</v>
      </c>
      <c r="F30566" s="6">
        <v>8382360348658.4805</v>
      </c>
    </row>
    <row r="30567" spans="1:6" x14ac:dyDescent="0.2">
      <c r="A30567" s="14">
        <v>1650.12599999846</v>
      </c>
      <c r="B30567" s="6">
        <v>188873693837061</v>
      </c>
      <c r="C30567" s="6">
        <v>9467668868415.8105</v>
      </c>
      <c r="D30567" s="6">
        <v>47340844891245.797</v>
      </c>
      <c r="E30567" s="6">
        <v>2990028459819.6401</v>
      </c>
      <c r="F30567" s="6">
        <v>8366061006592.9004</v>
      </c>
    </row>
    <row r="30568" spans="1:6" x14ac:dyDescent="0.2">
      <c r="A30568" s="14">
        <v>1650.1279999984599</v>
      </c>
      <c r="B30568" s="6">
        <v>188791268703432</v>
      </c>
      <c r="C30568" s="6">
        <v>9438451738363.2305</v>
      </c>
      <c r="D30568" s="6">
        <v>47221997855058</v>
      </c>
      <c r="E30568" s="6">
        <v>2976569062411.5801</v>
      </c>
      <c r="F30568" s="6">
        <v>8331507702472.1699</v>
      </c>
    </row>
    <row r="30569" spans="1:6" x14ac:dyDescent="0.2">
      <c r="A30569" s="14">
        <v>1650.1299999984601</v>
      </c>
      <c r="B30569" s="6">
        <v>188739005910704</v>
      </c>
      <c r="C30569" s="6">
        <v>9414798824570.4492</v>
      </c>
      <c r="D30569" s="6">
        <v>47126528260841.102</v>
      </c>
      <c r="E30569" s="6">
        <v>2965563916608.8501</v>
      </c>
      <c r="F30569" s="6">
        <v>8301722196360.7695</v>
      </c>
    </row>
    <row r="30570" spans="1:6" x14ac:dyDescent="0.2">
      <c r="A30570" s="14">
        <v>1650.1319999984601</v>
      </c>
      <c r="B30570" s="6">
        <v>188731367952851</v>
      </c>
      <c r="C30570" s="6">
        <v>9418836177854.5605</v>
      </c>
      <c r="D30570" s="6">
        <v>47141927613842</v>
      </c>
      <c r="E30570" s="6">
        <v>2967580906469.6699</v>
      </c>
      <c r="F30570" s="6">
        <v>8312073481633.7695</v>
      </c>
    </row>
    <row r="30571" spans="1:6" x14ac:dyDescent="0.2">
      <c r="A30571" s="14">
        <v>1650.13399999846</v>
      </c>
      <c r="B30571" s="6">
        <v>188773015191109</v>
      </c>
      <c r="C30571" s="6">
        <v>9437795367144.9102</v>
      </c>
      <c r="D30571" s="6">
        <v>47218435211438.602</v>
      </c>
      <c r="E30571" s="6">
        <v>2976405316061.2998</v>
      </c>
      <c r="F30571" s="6">
        <v>8335696852090.3604</v>
      </c>
    </row>
    <row r="30572" spans="1:6" x14ac:dyDescent="0.2">
      <c r="A30572" s="14">
        <v>1650.13599999846</v>
      </c>
      <c r="B30572" s="6">
        <v>188847956903532</v>
      </c>
      <c r="C30572" s="6">
        <v>9448953445514.3105</v>
      </c>
      <c r="D30572" s="6">
        <v>47266195220002.398</v>
      </c>
      <c r="E30572" s="6">
        <v>2981176170083.29</v>
      </c>
      <c r="F30572" s="6">
        <v>8340233219950.4502</v>
      </c>
    </row>
    <row r="30573" spans="1:6" x14ac:dyDescent="0.2">
      <c r="A30573" s="14">
        <v>1650.1379999984599</v>
      </c>
      <c r="B30573" s="6">
        <v>188953302396641</v>
      </c>
      <c r="C30573" s="6">
        <v>9448842417114.6504</v>
      </c>
      <c r="D30573" s="6">
        <v>47271492518983.797</v>
      </c>
      <c r="E30573" s="6">
        <v>2980232582987.29</v>
      </c>
      <c r="F30573" s="6">
        <v>8341925836234.6504</v>
      </c>
    </row>
    <row r="30574" spans="1:6" x14ac:dyDescent="0.2">
      <c r="A30574" s="14">
        <v>1650.1399999984601</v>
      </c>
      <c r="B30574" s="6">
        <v>189092764967251</v>
      </c>
      <c r="C30574" s="6">
        <v>9437883233959.9297</v>
      </c>
      <c r="D30574" s="6">
        <v>47236158940651</v>
      </c>
      <c r="E30574" s="6">
        <v>2973752591353.02</v>
      </c>
      <c r="F30574" s="6">
        <v>8322559692756.96</v>
      </c>
    </row>
    <row r="30575" spans="1:6" x14ac:dyDescent="0.2">
      <c r="A30575" s="14">
        <v>1650.1419999984601</v>
      </c>
      <c r="B30575" s="6">
        <v>189244871150369</v>
      </c>
      <c r="C30575" s="6">
        <v>9428369105228.9492</v>
      </c>
      <c r="D30575" s="6">
        <v>47207144239077.797</v>
      </c>
      <c r="E30575" s="6">
        <v>2967873630214.79</v>
      </c>
      <c r="F30575" s="6">
        <v>8299706071930.8203</v>
      </c>
    </row>
    <row r="30576" spans="1:6" x14ac:dyDescent="0.2">
      <c r="A30576" s="14">
        <v>1650.14399999846</v>
      </c>
      <c r="B30576" s="6">
        <v>189402385581285</v>
      </c>
      <c r="C30576" s="6">
        <v>9439830757198.8906</v>
      </c>
      <c r="D30576" s="6">
        <v>47260596519299.203</v>
      </c>
      <c r="E30576" s="6">
        <v>2972090711627.2402</v>
      </c>
      <c r="F30576" s="6">
        <v>8318187670085.9697</v>
      </c>
    </row>
    <row r="30577" spans="1:6" x14ac:dyDescent="0.2">
      <c r="A30577" s="14">
        <v>1650.14599999846</v>
      </c>
      <c r="B30577" s="6">
        <v>189561295975744</v>
      </c>
      <c r="C30577" s="6">
        <v>9464973925617.4297</v>
      </c>
      <c r="D30577" s="6">
        <v>47367713119431.203</v>
      </c>
      <c r="E30577" s="6">
        <v>2982913717979.27</v>
      </c>
      <c r="F30577" s="6">
        <v>8336669268241.1201</v>
      </c>
    </row>
    <row r="30578" spans="1:6" x14ac:dyDescent="0.2">
      <c r="A30578" s="14">
        <v>1650.1479999984599</v>
      </c>
      <c r="B30578" s="6">
        <v>189704996580807</v>
      </c>
      <c r="C30578" s="6">
        <v>9487874965456.7207</v>
      </c>
      <c r="D30578" s="6">
        <v>47465197935713.102</v>
      </c>
      <c r="E30578" s="6">
        <v>2992787415795.27</v>
      </c>
      <c r="F30578" s="6">
        <v>8345625104069.7305</v>
      </c>
    </row>
    <row r="30579" spans="1:6" x14ac:dyDescent="0.2">
      <c r="A30579" s="14">
        <v>1650.1499999984601</v>
      </c>
      <c r="B30579" s="6">
        <v>189834675242452</v>
      </c>
      <c r="C30579" s="6">
        <v>9504913092040.4492</v>
      </c>
      <c r="D30579" s="6">
        <v>47538950988805.203</v>
      </c>
      <c r="E30579" s="6">
        <v>2999945107894.4702</v>
      </c>
      <c r="F30579" s="6">
        <v>8348310012630.6201</v>
      </c>
    </row>
    <row r="30580" spans="1:6" x14ac:dyDescent="0.2">
      <c r="A30580" s="14">
        <v>1650.15199999846</v>
      </c>
      <c r="B30580" s="6">
        <v>189948687104095</v>
      </c>
      <c r="C30580" s="6">
        <v>9515723424185.8105</v>
      </c>
      <c r="D30580" s="6">
        <v>47587469392429.797</v>
      </c>
      <c r="E30580" s="6">
        <v>3004219387378.1899</v>
      </c>
      <c r="F30580" s="6">
        <v>8350994921191.5195</v>
      </c>
    </row>
    <row r="30581" spans="1:6" x14ac:dyDescent="0.2">
      <c r="A30581" s="14">
        <v>1650.15399999846</v>
      </c>
      <c r="B30581" s="6">
        <v>190042878573989</v>
      </c>
      <c r="C30581" s="6">
        <v>9521938621759.9199</v>
      </c>
      <c r="D30581" s="6">
        <v>47616923683645.102</v>
      </c>
      <c r="E30581" s="6">
        <v>3006434542976.52</v>
      </c>
      <c r="F30581" s="6">
        <v>8353679829752.4199</v>
      </c>
    </row>
    <row r="30582" spans="1:6" x14ac:dyDescent="0.2">
      <c r="A30582" s="14">
        <v>1650.1559999984599</v>
      </c>
      <c r="B30582" s="6">
        <v>190114516565568</v>
      </c>
      <c r="C30582" s="6">
        <v>9523599943081.0098</v>
      </c>
      <c r="D30582" s="6">
        <v>47627327896486.703</v>
      </c>
      <c r="E30582" s="6">
        <v>3006633268463.1899</v>
      </c>
      <c r="F30582" s="6">
        <v>8356364738313.3096</v>
      </c>
    </row>
    <row r="30583" spans="1:6" x14ac:dyDescent="0.2">
      <c r="A30583" s="14">
        <v>1650.1579999984599</v>
      </c>
      <c r="B30583" s="6">
        <v>190171625632714</v>
      </c>
      <c r="C30583" s="6">
        <v>9522048464198.6191</v>
      </c>
      <c r="D30583" s="6">
        <v>47624366169141.797</v>
      </c>
      <c r="E30583" s="6">
        <v>3005398063970.0298</v>
      </c>
      <c r="F30583" s="6">
        <v>8359049646874.21</v>
      </c>
    </row>
    <row r="30584" spans="1:6" x14ac:dyDescent="0.2">
      <c r="A30584" s="14">
        <v>1650.1599999984601</v>
      </c>
      <c r="B30584" s="6">
        <v>190215185949896</v>
      </c>
      <c r="C30584" s="6">
        <v>9517048053122.4199</v>
      </c>
      <c r="D30584" s="6">
        <v>47607164549244.797</v>
      </c>
      <c r="E30584" s="6">
        <v>3002607163212.6299</v>
      </c>
      <c r="F30584" s="6">
        <v>8361734555435.1104</v>
      </c>
    </row>
    <row r="30585" spans="1:6" x14ac:dyDescent="0.2">
      <c r="A30585" s="14">
        <v>1650.16199999846</v>
      </c>
      <c r="B30585" s="6">
        <v>190244316927736</v>
      </c>
      <c r="C30585" s="6">
        <v>9508953175565.8809</v>
      </c>
      <c r="D30585" s="6">
        <v>47577057709954.398</v>
      </c>
      <c r="E30585" s="6">
        <v>2998441224460.27</v>
      </c>
      <c r="F30585" s="6">
        <v>8364419463996</v>
      </c>
    </row>
    <row r="30586" spans="1:6" x14ac:dyDescent="0.2">
      <c r="A30586" s="14">
        <v>1650.16399999846</v>
      </c>
      <c r="B30586" s="6">
        <v>190264999636233</v>
      </c>
      <c r="C30586" s="6">
        <v>9497720416200.6699</v>
      </c>
      <c r="D30586" s="6">
        <v>47534194442443.203</v>
      </c>
      <c r="E30586" s="6">
        <v>2992830733643.5298</v>
      </c>
      <c r="F30586" s="6">
        <v>8332258080499.8301</v>
      </c>
    </row>
    <row r="30587" spans="1:6" x14ac:dyDescent="0.2">
      <c r="A30587" s="14">
        <v>1650.1659999984599</v>
      </c>
      <c r="B30587" s="6">
        <v>190280050160345</v>
      </c>
      <c r="C30587" s="6">
        <v>9483481280074.4297</v>
      </c>
      <c r="D30587" s="6">
        <v>47479233787800.203</v>
      </c>
      <c r="E30587" s="6">
        <v>2985818328947.3101</v>
      </c>
      <c r="F30587" s="6">
        <v>8296134352892.5898</v>
      </c>
    </row>
    <row r="30588" spans="1:6" x14ac:dyDescent="0.2">
      <c r="A30588" s="14">
        <v>1650.1679999984599</v>
      </c>
      <c r="B30588" s="6">
        <v>190290058282375</v>
      </c>
      <c r="C30588" s="6">
        <v>9465876266361.9102</v>
      </c>
      <c r="D30588" s="6">
        <v>47410787599656.797</v>
      </c>
      <c r="E30588" s="6">
        <v>2977228817098.7998</v>
      </c>
      <c r="F30588" s="6">
        <v>8260010625285.3604</v>
      </c>
    </row>
    <row r="30589" spans="1:6" x14ac:dyDescent="0.2">
      <c r="A30589" s="14">
        <v>1650.1699999984601</v>
      </c>
      <c r="B30589" s="6">
        <v>190295140291247</v>
      </c>
      <c r="C30589" s="6">
        <v>9444502748182.9707</v>
      </c>
      <c r="D30589" s="6">
        <v>47327268005858.102</v>
      </c>
      <c r="E30589" s="6">
        <v>2966871664748.7202</v>
      </c>
      <c r="F30589" s="6">
        <v>8223886897678.1201</v>
      </c>
    </row>
    <row r="30590" spans="1:6" x14ac:dyDescent="0.2">
      <c r="A30590" s="14">
        <v>1650.17199999846</v>
      </c>
      <c r="B30590" s="6">
        <v>190299134072015</v>
      </c>
      <c r="C30590" s="6">
        <v>9419090580341.0508</v>
      </c>
      <c r="D30590" s="6">
        <v>47227801402599.703</v>
      </c>
      <c r="E30590" s="6">
        <v>2954591130773.4302</v>
      </c>
      <c r="F30590" s="6">
        <v>8187763170070.8896</v>
      </c>
    </row>
    <row r="30591" spans="1:6" x14ac:dyDescent="0.2">
      <c r="A30591" s="14">
        <v>1650.17399999846</v>
      </c>
      <c r="B30591" s="6">
        <v>190301649186644</v>
      </c>
      <c r="C30591" s="6">
        <v>9388590064234.4492</v>
      </c>
      <c r="D30591" s="6">
        <v>47108217230765.398</v>
      </c>
      <c r="E30591" s="6">
        <v>2939894176800.4399</v>
      </c>
      <c r="F30591" s="6">
        <v>8151639442463.6602</v>
      </c>
    </row>
    <row r="30592" spans="1:6" x14ac:dyDescent="0.2">
      <c r="A30592" s="14">
        <v>1650.1759999984599</v>
      </c>
      <c r="B30592" s="6">
        <v>190302486255416</v>
      </c>
      <c r="C30592" s="6">
        <v>9352634144989.0996</v>
      </c>
      <c r="D30592" s="6">
        <v>46967020159792.398</v>
      </c>
      <c r="E30592" s="6">
        <v>2922618999140.8701</v>
      </c>
      <c r="F30592" s="6">
        <v>8115515714856.4199</v>
      </c>
    </row>
    <row r="30593" spans="1:6" x14ac:dyDescent="0.2">
      <c r="A30593" s="14">
        <v>1650.1779999984601</v>
      </c>
      <c r="B30593" s="6">
        <v>190303331632423</v>
      </c>
      <c r="C30593" s="6">
        <v>9309218249412.9102</v>
      </c>
      <c r="D30593" s="6">
        <v>46796361461975</v>
      </c>
      <c r="E30593" s="6">
        <v>2901808420408.3101</v>
      </c>
      <c r="F30593" s="6">
        <v>8079391987249.1904</v>
      </c>
    </row>
    <row r="30594" spans="1:6" x14ac:dyDescent="0.2">
      <c r="A30594" s="14">
        <v>1650.1799999984601</v>
      </c>
      <c r="B30594" s="6">
        <v>190303205069800</v>
      </c>
      <c r="C30594" s="6">
        <v>9257899658930.3809</v>
      </c>
      <c r="D30594" s="6">
        <v>46594355144183.703</v>
      </c>
      <c r="E30594" s="6">
        <v>2877285978060.4502</v>
      </c>
      <c r="F30594" s="6">
        <v>8043268259641.96</v>
      </c>
    </row>
    <row r="30595" spans="1:6" x14ac:dyDescent="0.2">
      <c r="A30595" s="14">
        <v>1650.18199999846</v>
      </c>
      <c r="B30595" s="6">
        <v>190303086811727</v>
      </c>
      <c r="C30595" s="6">
        <v>9194925204801.9004</v>
      </c>
      <c r="D30595" s="6">
        <v>46346136595780.797</v>
      </c>
      <c r="E30595" s="6">
        <v>2847292803023.1602</v>
      </c>
      <c r="F30595" s="6">
        <v>8007144532034.7197</v>
      </c>
    </row>
    <row r="30596" spans="1:6" x14ac:dyDescent="0.2">
      <c r="A30596" s="14">
        <v>1650.18399999846</v>
      </c>
      <c r="B30596" s="6">
        <v>190303923883270</v>
      </c>
      <c r="C30596" s="6">
        <v>9120076898857.3594</v>
      </c>
      <c r="D30596" s="6">
        <v>46050686519365</v>
      </c>
      <c r="E30596" s="6">
        <v>2811779434690.9302</v>
      </c>
      <c r="F30596" s="6">
        <v>7809097214545.6699</v>
      </c>
    </row>
    <row r="30597" spans="1:6" x14ac:dyDescent="0.2">
      <c r="A30597" s="14">
        <v>1650.1859999984599</v>
      </c>
      <c r="B30597" s="6">
        <v>190303406879479</v>
      </c>
      <c r="C30597" s="6">
        <v>9026260043235.2109</v>
      </c>
      <c r="D30597" s="6">
        <v>45679532974672.898</v>
      </c>
      <c r="E30597" s="6">
        <v>2767498347067.6899</v>
      </c>
      <c r="F30597" s="6">
        <v>7581317919292.0098</v>
      </c>
    </row>
    <row r="30598" spans="1:6" x14ac:dyDescent="0.2">
      <c r="A30598" s="14">
        <v>1650.1879999984601</v>
      </c>
      <c r="B30598" s="6">
        <v>190303679059381</v>
      </c>
      <c r="C30598" s="6">
        <v>8912933380127.3809</v>
      </c>
      <c r="D30598" s="6">
        <v>45230121817403.602</v>
      </c>
      <c r="E30598" s="6">
        <v>2714329492089.02</v>
      </c>
      <c r="F30598" s="6">
        <v>7353538624038.3604</v>
      </c>
    </row>
    <row r="30599" spans="1:6" x14ac:dyDescent="0.2">
      <c r="A30599" s="14">
        <v>1650.1899999984601</v>
      </c>
      <c r="B30599" s="6">
        <v>190304183843963</v>
      </c>
      <c r="C30599" s="6">
        <v>8768796341310.46</v>
      </c>
      <c r="D30599" s="6">
        <v>44656735645606.602</v>
      </c>
      <c r="E30599" s="6">
        <v>2647225765589.3799</v>
      </c>
      <c r="F30599" s="6">
        <v>7125759328784.71</v>
      </c>
    </row>
    <row r="30600" spans="1:6" x14ac:dyDescent="0.2">
      <c r="A30600" s="14">
        <v>1650.19199999846</v>
      </c>
      <c r="B30600" s="6">
        <v>190303608685593</v>
      </c>
      <c r="C30600" s="6">
        <v>8588953479594.6299</v>
      </c>
      <c r="D30600" s="6">
        <v>43938364008352</v>
      </c>
      <c r="E30600" s="6">
        <v>2564332803417.7998</v>
      </c>
      <c r="F30600" s="6">
        <v>6897980033531.0596</v>
      </c>
    </row>
    <row r="30601" spans="1:6" x14ac:dyDescent="0.2">
      <c r="A30601" s="14">
        <v>1650.19399999846</v>
      </c>
      <c r="B30601" s="6">
        <v>190304271306706</v>
      </c>
      <c r="C30601" s="6">
        <v>8352752430907.29</v>
      </c>
      <c r="D30601" s="6">
        <v>42989950229355.102</v>
      </c>
      <c r="E30601" s="6">
        <v>2456858269238.9399</v>
      </c>
      <c r="F30601" s="6">
        <v>6670200738277.4004</v>
      </c>
    </row>
    <row r="30602" spans="1:6" x14ac:dyDescent="0.2">
      <c r="A30602" s="14">
        <v>1650.1959999984599</v>
      </c>
      <c r="B30602" s="6">
        <v>190304385650601</v>
      </c>
      <c r="C30602" s="6">
        <v>8038862168415.4805</v>
      </c>
      <c r="D30602" s="6">
        <v>41720464923117.203</v>
      </c>
      <c r="E30602" s="6">
        <v>2316542096271.0098</v>
      </c>
      <c r="F30602" s="6">
        <v>6442421443023.75</v>
      </c>
    </row>
    <row r="30603" spans="1:6" x14ac:dyDescent="0.2">
      <c r="A30603" s="14">
        <v>1650.1979999984601</v>
      </c>
      <c r="B30603" s="6">
        <v>190303810488144</v>
      </c>
      <c r="C30603" s="6">
        <v>7562616841178.8604</v>
      </c>
      <c r="D30603" s="6">
        <v>39773471012577.297</v>
      </c>
      <c r="E30603" s="6">
        <v>2109215292160.3401</v>
      </c>
      <c r="F30603" s="6">
        <v>6246768537577.2695</v>
      </c>
    </row>
    <row r="30604" spans="1:6" x14ac:dyDescent="0.2">
      <c r="A30604" s="14">
        <v>1650.19999999846</v>
      </c>
      <c r="B30604" s="6">
        <v>190303235323746</v>
      </c>
      <c r="C30604" s="6">
        <v>6709159135898.54</v>
      </c>
      <c r="D30604" s="6">
        <v>36215718144373.398</v>
      </c>
      <c r="E30604" s="6">
        <v>1755010961573.3401</v>
      </c>
      <c r="F30604" s="6">
        <v>6248881507550.3701</v>
      </c>
    </row>
    <row r="30605" spans="1:6" x14ac:dyDescent="0.2">
      <c r="A30605" s="14">
        <v>1650.20199999846</v>
      </c>
      <c r="B30605" s="6">
        <v>190303781643027</v>
      </c>
      <c r="C30605" s="6">
        <v>6084072137308.5</v>
      </c>
      <c r="D30605" s="6">
        <v>33547429137313.699</v>
      </c>
      <c r="E30605" s="6">
        <v>1510320818034.72</v>
      </c>
      <c r="F30605" s="6">
        <v>6250994477523.4805</v>
      </c>
    </row>
    <row r="30606" spans="1:6" x14ac:dyDescent="0.2">
      <c r="A30606" s="14">
        <v>1650.2039999984599</v>
      </c>
      <c r="B30606" s="6">
        <v>190304012286989</v>
      </c>
      <c r="C30606" s="6">
        <v>6791338133833.8896</v>
      </c>
      <c r="D30606" s="6">
        <v>36562431607082.797</v>
      </c>
      <c r="E30606" s="6">
        <v>1788119005836.48</v>
      </c>
      <c r="F30606" s="6">
        <v>6253107447496.5898</v>
      </c>
    </row>
    <row r="30607" spans="1:6" x14ac:dyDescent="0.2">
      <c r="A30607" s="14">
        <v>1650.2059999984599</v>
      </c>
      <c r="B30607" s="6">
        <v>190303437119209</v>
      </c>
      <c r="C30607" s="6">
        <v>7513656417312.4902</v>
      </c>
      <c r="D30607" s="6">
        <v>39571808405096.102</v>
      </c>
      <c r="E30607" s="6">
        <v>2088289208693.6101</v>
      </c>
      <c r="F30607" s="6">
        <v>6255220417469.7002</v>
      </c>
    </row>
    <row r="30608" spans="1:6" x14ac:dyDescent="0.2">
      <c r="A30608" s="14">
        <v>1650.2079999984601</v>
      </c>
      <c r="B30608" s="6">
        <v>190302861949321</v>
      </c>
      <c r="C30608" s="6">
        <v>7932868608901.0596</v>
      </c>
      <c r="D30608" s="6">
        <v>41289295466045.797</v>
      </c>
      <c r="E30608" s="6">
        <v>2269823520188.52</v>
      </c>
      <c r="F30608" s="6">
        <v>6380291972854.2695</v>
      </c>
    </row>
    <row r="30609" spans="1:6" x14ac:dyDescent="0.2">
      <c r="A30609" s="14">
        <v>1650.20999999846</v>
      </c>
      <c r="B30609" s="6">
        <v>190302286777481</v>
      </c>
      <c r="C30609" s="6">
        <v>8244684539190.5801</v>
      </c>
      <c r="D30609" s="6">
        <v>42553976912527.797</v>
      </c>
      <c r="E30609" s="6">
        <v>2408238713558.71</v>
      </c>
      <c r="F30609" s="6">
        <v>6574309147951.96</v>
      </c>
    </row>
    <row r="30610" spans="1:6" x14ac:dyDescent="0.2">
      <c r="A30610" s="14">
        <v>1650.21199999846</v>
      </c>
      <c r="B30610" s="6">
        <v>190301719911034</v>
      </c>
      <c r="C30610" s="6">
        <v>8480352120516.5195</v>
      </c>
      <c r="D30610" s="6">
        <v>43502903967569.898</v>
      </c>
      <c r="E30610" s="6">
        <v>2514734057272.75</v>
      </c>
      <c r="F30610" s="6">
        <v>6768326323049.6504</v>
      </c>
    </row>
    <row r="30611" spans="1:6" x14ac:dyDescent="0.2">
      <c r="A30611" s="14">
        <v>1650.2139999984599</v>
      </c>
      <c r="B30611" s="6">
        <v>190301144735296</v>
      </c>
      <c r="C30611" s="6">
        <v>8672810512159.7197</v>
      </c>
      <c r="D30611" s="6">
        <v>44273590490786.102</v>
      </c>
      <c r="E30611" s="6">
        <v>2602889693721</v>
      </c>
      <c r="F30611" s="6">
        <v>6962343498147.3398</v>
      </c>
    </row>
    <row r="30612" spans="1:6" x14ac:dyDescent="0.2">
      <c r="A30612" s="14">
        <v>1650.2159999984599</v>
      </c>
      <c r="B30612" s="6">
        <v>190301956888941</v>
      </c>
      <c r="C30612" s="6">
        <v>8823883735284.8906</v>
      </c>
      <c r="D30612" s="6">
        <v>44876012713284.898</v>
      </c>
      <c r="E30612" s="6">
        <v>2672818093152.4199</v>
      </c>
      <c r="F30612" s="6">
        <v>7156360673245.04</v>
      </c>
    </row>
    <row r="30613" spans="1:6" x14ac:dyDescent="0.2">
      <c r="A30613" s="14">
        <v>1650.2179999984601</v>
      </c>
      <c r="B30613" s="6">
        <v>190301921692390</v>
      </c>
      <c r="C30613" s="6">
        <v>8949026747311.2402</v>
      </c>
      <c r="D30613" s="6">
        <v>45373302150662</v>
      </c>
      <c r="E30613" s="6">
        <v>2731237009241.8799</v>
      </c>
      <c r="F30613" s="6">
        <v>7350377848342.7305</v>
      </c>
    </row>
    <row r="30614" spans="1:6" x14ac:dyDescent="0.2">
      <c r="A30614" s="14">
        <v>1650.21999999846</v>
      </c>
      <c r="B30614" s="6">
        <v>190301346513129</v>
      </c>
      <c r="C30614" s="6">
        <v>9049396602256.4199</v>
      </c>
      <c r="D30614" s="6">
        <v>45771027806338.602</v>
      </c>
      <c r="E30614" s="6">
        <v>2778413018008.0098</v>
      </c>
      <c r="F30614" s="6">
        <v>7544395023440.4199</v>
      </c>
    </row>
    <row r="30615" spans="1:6" x14ac:dyDescent="0.2">
      <c r="A30615" s="14">
        <v>1650.22199999846</v>
      </c>
      <c r="B30615" s="6">
        <v>190300771331915</v>
      </c>
      <c r="C30615" s="6">
        <v>9132766139080.5801</v>
      </c>
      <c r="D30615" s="6">
        <v>46100653450657.797</v>
      </c>
      <c r="E30615" s="6">
        <v>2817813024703.54</v>
      </c>
      <c r="F30615" s="6">
        <v>7738412198538.1104</v>
      </c>
    </row>
    <row r="30616" spans="1:6" x14ac:dyDescent="0.2">
      <c r="A30616" s="14">
        <v>1650.2239999984599</v>
      </c>
      <c r="B30616" s="6">
        <v>190300196148748</v>
      </c>
      <c r="C30616" s="6">
        <v>9199914121393.5703</v>
      </c>
      <c r="D30616" s="6">
        <v>46365660595663.703</v>
      </c>
      <c r="E30616" s="6">
        <v>2849688148849.5601</v>
      </c>
      <c r="F30616" s="6">
        <v>7932429373635.8096</v>
      </c>
    </row>
    <row r="30617" spans="1:6" x14ac:dyDescent="0.2">
      <c r="A30617" s="14">
        <v>1650.2259999984601</v>
      </c>
      <c r="B30617" s="6">
        <v>190299620963627</v>
      </c>
      <c r="C30617" s="6">
        <v>9254862210232.1992</v>
      </c>
      <c r="D30617" s="6">
        <v>46582200791063.203</v>
      </c>
      <c r="E30617" s="6">
        <v>2875865750118.77</v>
      </c>
      <c r="F30617" s="6">
        <v>8117279052054.8701</v>
      </c>
    </row>
    <row r="30618" spans="1:6" x14ac:dyDescent="0.2">
      <c r="A30618" s="14">
        <v>1650.2279999984601</v>
      </c>
      <c r="B30618" s="6">
        <v>190298796553747</v>
      </c>
      <c r="C30618" s="6">
        <v>9297555965808.5098</v>
      </c>
      <c r="D30618" s="6">
        <v>46750235581134.398</v>
      </c>
      <c r="E30618" s="6">
        <v>2896265975197.1899</v>
      </c>
      <c r="F30618" s="6">
        <v>8142311370960.5098</v>
      </c>
    </row>
    <row r="30619" spans="1:6" x14ac:dyDescent="0.2">
      <c r="A30619" s="14">
        <v>1650.22999999846</v>
      </c>
      <c r="B30619" s="6">
        <v>190296809098592</v>
      </c>
      <c r="C30619" s="6">
        <v>9328227522399.5391</v>
      </c>
      <c r="D30619" s="6">
        <v>46870774690184.102</v>
      </c>
      <c r="E30619" s="6">
        <v>2910964139791.4502</v>
      </c>
      <c r="F30619" s="6">
        <v>8167343689866.1504</v>
      </c>
    </row>
    <row r="30620" spans="1:6" x14ac:dyDescent="0.2">
      <c r="A30620" s="14">
        <v>1650.23199999846</v>
      </c>
      <c r="B30620" s="6">
        <v>190295976373228</v>
      </c>
      <c r="C30620" s="6">
        <v>9351119874959.6797</v>
      </c>
      <c r="D30620" s="6">
        <v>46960719897200.703</v>
      </c>
      <c r="E30620" s="6">
        <v>2921946037587.25</v>
      </c>
      <c r="F30620" s="6">
        <v>8192376008771.79</v>
      </c>
    </row>
    <row r="30621" spans="1:6" x14ac:dyDescent="0.2">
      <c r="A30621" s="14">
        <v>1650.2339999984599</v>
      </c>
      <c r="B30621" s="6">
        <v>190294761503740</v>
      </c>
      <c r="C30621" s="6">
        <v>9379554857945.4199</v>
      </c>
      <c r="D30621" s="6">
        <v>47072365758801.102</v>
      </c>
      <c r="E30621" s="6">
        <v>2935608441953.7798</v>
      </c>
      <c r="F30621" s="6">
        <v>8217408327677.4297</v>
      </c>
    </row>
    <row r="30622" spans="1:6" x14ac:dyDescent="0.2">
      <c r="A30622" s="14">
        <v>1650.2359999984601</v>
      </c>
      <c r="B30622" s="6">
        <v>190292774034189</v>
      </c>
      <c r="C30622" s="6">
        <v>9415710185452.3691</v>
      </c>
      <c r="D30622" s="6">
        <v>47214193830986</v>
      </c>
      <c r="E30622" s="6">
        <v>2953016137473.9502</v>
      </c>
      <c r="F30622" s="6">
        <v>8242440646583.0703</v>
      </c>
    </row>
    <row r="30623" spans="1:6" x14ac:dyDescent="0.2">
      <c r="A30623" s="14">
        <v>1650.2379999984601</v>
      </c>
      <c r="B30623" s="6">
        <v>190290778251682</v>
      </c>
      <c r="C30623" s="6">
        <v>9448266946502.5098</v>
      </c>
      <c r="D30623" s="6">
        <v>47341792570100.602</v>
      </c>
      <c r="E30623" s="6">
        <v>2968723741516.3101</v>
      </c>
      <c r="F30623" s="6">
        <v>8267472965488.71</v>
      </c>
    </row>
    <row r="30624" spans="1:6" x14ac:dyDescent="0.2">
      <c r="A30624" s="14">
        <v>1650.23999999846</v>
      </c>
      <c r="B30624" s="6">
        <v>190288790771265</v>
      </c>
      <c r="C30624" s="6">
        <v>9474781229183.5703</v>
      </c>
      <c r="D30624" s="6">
        <v>47445618454434.203</v>
      </c>
      <c r="E30624" s="6">
        <v>2981540614578.02</v>
      </c>
      <c r="F30624" s="6">
        <v>8292505284394.3496</v>
      </c>
    </row>
    <row r="30625" spans="1:6" x14ac:dyDescent="0.2">
      <c r="A30625" s="14">
        <v>1650.24199999846</v>
      </c>
      <c r="B30625" s="6">
        <v>190285764848250</v>
      </c>
      <c r="C30625" s="6">
        <v>9496570220856.0801</v>
      </c>
      <c r="D30625" s="6">
        <v>47530817490146.102</v>
      </c>
      <c r="E30625" s="6">
        <v>2992099500031.5098</v>
      </c>
      <c r="F30625" s="6">
        <v>8317537603299.9902</v>
      </c>
    </row>
    <row r="30626" spans="1:6" x14ac:dyDescent="0.2">
      <c r="A30626" s="14">
        <v>1650.2439999984599</v>
      </c>
      <c r="B30626" s="6">
        <v>190280952799361</v>
      </c>
      <c r="C30626" s="6">
        <v>9515223320986.2109</v>
      </c>
      <c r="D30626" s="6">
        <v>47603599448394.898</v>
      </c>
      <c r="E30626" s="6">
        <v>3001167926047.1899</v>
      </c>
      <c r="F30626" s="6">
        <v>8342569922205.6299</v>
      </c>
    </row>
    <row r="30627" spans="1:6" x14ac:dyDescent="0.2">
      <c r="A30627" s="14">
        <v>1650.2459999984601</v>
      </c>
      <c r="B30627" s="6">
        <v>190276132430168</v>
      </c>
      <c r="C30627" s="6">
        <v>9531069999981.4492</v>
      </c>
      <c r="D30627" s="6">
        <v>47665366134707.602</v>
      </c>
      <c r="E30627" s="6">
        <v>3008885816456.5601</v>
      </c>
      <c r="F30627" s="6">
        <v>8367602241111.2695</v>
      </c>
    </row>
    <row r="30628" spans="1:6" x14ac:dyDescent="0.2">
      <c r="A30628" s="14">
        <v>1650.24799999846</v>
      </c>
      <c r="B30628" s="6">
        <v>190270406527861</v>
      </c>
      <c r="C30628" s="6">
        <v>9544896111264.4902</v>
      </c>
      <c r="D30628" s="6">
        <v>47719155336443.5</v>
      </c>
      <c r="E30628" s="6">
        <v>3015638272022.9199</v>
      </c>
      <c r="F30628" s="6">
        <v>8392634560016.9102</v>
      </c>
    </row>
    <row r="30629" spans="1:6" x14ac:dyDescent="0.2">
      <c r="A30629" s="14">
        <v>1650.24999999846</v>
      </c>
      <c r="B30629" s="6">
        <v>190263376325771</v>
      </c>
      <c r="C30629" s="6">
        <v>9556634853649.4805</v>
      </c>
      <c r="D30629" s="6">
        <v>47764691499721.203</v>
      </c>
      <c r="E30629" s="6">
        <v>3021393978389.3799</v>
      </c>
      <c r="F30629" s="6">
        <v>8417666878922.5498</v>
      </c>
    </row>
    <row r="30630" spans="1:6" x14ac:dyDescent="0.2">
      <c r="A30630" s="14">
        <v>1650.25199999846</v>
      </c>
      <c r="B30630" s="6">
        <v>190254319060933</v>
      </c>
      <c r="C30630" s="6">
        <v>9566883320438.8203</v>
      </c>
      <c r="D30630" s="6">
        <v>47804276531336.5</v>
      </c>
      <c r="E30630" s="6">
        <v>3026447088067.7998</v>
      </c>
      <c r="F30630" s="6">
        <v>8442699197828.1904</v>
      </c>
    </row>
    <row r="30631" spans="1:6" x14ac:dyDescent="0.2">
      <c r="A30631" s="14">
        <v>1650.2539999984599</v>
      </c>
      <c r="B30631" s="6">
        <v>190242653197532</v>
      </c>
      <c r="C30631" s="6">
        <v>9575590283890.9004</v>
      </c>
      <c r="D30631" s="6">
        <v>47837682337686.898</v>
      </c>
      <c r="E30631" s="6">
        <v>3030776453699.6001</v>
      </c>
      <c r="F30631" s="6">
        <v>8467378847302.7803</v>
      </c>
    </row>
    <row r="30632" spans="1:6" x14ac:dyDescent="0.2">
      <c r="A30632" s="14">
        <v>1650.2559999984601</v>
      </c>
      <c r="B30632" s="6">
        <v>190228395341077</v>
      </c>
      <c r="C30632" s="6">
        <v>9583145475613.8105</v>
      </c>
      <c r="D30632" s="6">
        <v>47866436702376.297</v>
      </c>
      <c r="E30632" s="6">
        <v>3034570335771.4102</v>
      </c>
      <c r="F30632" s="6">
        <v>8470324551005.79</v>
      </c>
    </row>
    <row r="30633" spans="1:6" x14ac:dyDescent="0.2">
      <c r="A30633" s="14">
        <v>1650.25799999846</v>
      </c>
      <c r="B30633" s="6">
        <v>190211155022735</v>
      </c>
      <c r="C30633" s="6">
        <v>9589546998721.5996</v>
      </c>
      <c r="D30633" s="6">
        <v>47890513089564.398</v>
      </c>
      <c r="E30633" s="6">
        <v>3037830461107.9902</v>
      </c>
      <c r="F30633" s="6">
        <v>8473270254708.79</v>
      </c>
    </row>
    <row r="30634" spans="1:6" x14ac:dyDescent="0.2">
      <c r="A30634" s="14">
        <v>1650.25999999846</v>
      </c>
      <c r="B30634" s="6">
        <v>190189370405108</v>
      </c>
      <c r="C30634" s="6">
        <v>9594938161563.8008</v>
      </c>
      <c r="D30634" s="6">
        <v>47910387877206.898</v>
      </c>
      <c r="E30634" s="6">
        <v>3040639325869.96</v>
      </c>
      <c r="F30634" s="6">
        <v>8476215958411.79</v>
      </c>
    </row>
    <row r="30635" spans="1:6" x14ac:dyDescent="0.2">
      <c r="A30635" s="14">
        <v>1650.2619999984599</v>
      </c>
      <c r="B30635" s="6">
        <v>190160499345600</v>
      </c>
      <c r="C30635" s="6">
        <v>9599165186305.5195</v>
      </c>
      <c r="D30635" s="6">
        <v>47925322286263.102</v>
      </c>
      <c r="E30635" s="6">
        <v>3042943450466.7202</v>
      </c>
      <c r="F30635" s="6">
        <v>8479161662114.7998</v>
      </c>
    </row>
    <row r="30636" spans="1:6" x14ac:dyDescent="0.2">
      <c r="A30636" s="14">
        <v>1650.2639999984599</v>
      </c>
      <c r="B30636" s="6">
        <v>190125538729818</v>
      </c>
      <c r="C30636" s="6">
        <v>9602410520491.6797</v>
      </c>
      <c r="D30636" s="6">
        <v>47936084937317.703</v>
      </c>
      <c r="E30636" s="6">
        <v>3044822735982.3901</v>
      </c>
      <c r="F30636" s="6">
        <v>8482107365817.8096</v>
      </c>
    </row>
    <row r="30637" spans="1:6" x14ac:dyDescent="0.2">
      <c r="A30637" s="14">
        <v>1650.2659999984601</v>
      </c>
      <c r="B30637" s="6">
        <v>190083940226609</v>
      </c>
      <c r="C30637" s="6">
        <v>9604863976843.1602</v>
      </c>
      <c r="D30637" s="6">
        <v>47943388101741.203</v>
      </c>
      <c r="E30637" s="6">
        <v>3046374040577.1001</v>
      </c>
      <c r="F30637" s="6">
        <v>8485053069520.8096</v>
      </c>
    </row>
    <row r="30638" spans="1:6" x14ac:dyDescent="0.2">
      <c r="A30638" s="14">
        <v>1650.26799999846</v>
      </c>
      <c r="B30638" s="6">
        <v>190031051542229</v>
      </c>
      <c r="C30638" s="6">
        <v>9606470659989.2891</v>
      </c>
      <c r="D30638" s="6">
        <v>47946762682617.703</v>
      </c>
      <c r="E30638" s="6">
        <v>3047610396234.3999</v>
      </c>
      <c r="F30638" s="6">
        <v>8487998773223.8203</v>
      </c>
    </row>
    <row r="30639" spans="1:6" x14ac:dyDescent="0.2">
      <c r="A30639" s="14">
        <v>1650.26999999846</v>
      </c>
      <c r="B30639" s="6">
        <v>189966490483070</v>
      </c>
      <c r="C30639" s="6">
        <v>9606958289282.9492</v>
      </c>
      <c r="D30639" s="6">
        <v>47945124634000.102</v>
      </c>
      <c r="E30639" s="6">
        <v>3048402342465.77</v>
      </c>
      <c r="F30639" s="6">
        <v>8490944476926.8203</v>
      </c>
    </row>
    <row r="30640" spans="1:6" x14ac:dyDescent="0.2">
      <c r="A30640" s="14">
        <v>1650.2719999984599</v>
      </c>
      <c r="B30640" s="6">
        <v>189891993300920</v>
      </c>
      <c r="C30640" s="6">
        <v>9606415985127.8496</v>
      </c>
      <c r="D30640" s="6">
        <v>47938917824407.297</v>
      </c>
      <c r="E30640" s="6">
        <v>3048778220431.7202</v>
      </c>
      <c r="F30640" s="6">
        <v>8493890180629.8301</v>
      </c>
    </row>
    <row r="30641" spans="1:6" x14ac:dyDescent="0.2">
      <c r="A30641" s="14">
        <v>1650.2739999984601</v>
      </c>
      <c r="B30641" s="6">
        <v>189807535033327</v>
      </c>
      <c r="C30641" s="6">
        <v>9604995496253.1191</v>
      </c>
      <c r="D30641" s="6">
        <v>47928733905066.602</v>
      </c>
      <c r="E30641" s="6">
        <v>3048812058533.2798</v>
      </c>
      <c r="F30641" s="6">
        <v>8496835884332.8301</v>
      </c>
    </row>
    <row r="30642" spans="1:6" x14ac:dyDescent="0.2">
      <c r="A30642" s="14">
        <v>1650.2759999984601</v>
      </c>
      <c r="B30642" s="6">
        <v>189706577513496</v>
      </c>
      <c r="C30642" s="6">
        <v>9602300395328.1895</v>
      </c>
      <c r="D30642" s="6">
        <v>47912666154808.297</v>
      </c>
      <c r="E30642" s="6">
        <v>3048366790529.1299</v>
      </c>
      <c r="F30642" s="6">
        <v>8499781588035.8398</v>
      </c>
    </row>
    <row r="30643" spans="1:6" x14ac:dyDescent="0.2">
      <c r="A30643" s="14">
        <v>1650.27799999846</v>
      </c>
      <c r="B30643" s="6">
        <v>189596207132107</v>
      </c>
      <c r="C30643" s="6">
        <v>9598969544196.0898</v>
      </c>
      <c r="D30643" s="6">
        <v>47893598554630.203</v>
      </c>
      <c r="E30643" s="6">
        <v>3047692772645.4902</v>
      </c>
      <c r="F30643" s="6">
        <v>8502727291738.8398</v>
      </c>
    </row>
    <row r="30644" spans="1:6" x14ac:dyDescent="0.2">
      <c r="A30644" s="14">
        <v>1650.27999999846</v>
      </c>
      <c r="B30644" s="6">
        <v>189478534005744</v>
      </c>
      <c r="C30644" s="6">
        <v>9594898521081.9004</v>
      </c>
      <c r="D30644" s="6">
        <v>47871239422598.5</v>
      </c>
      <c r="E30644" s="6">
        <v>3046720905737.0098</v>
      </c>
      <c r="F30644" s="6">
        <v>8505672995441.8496</v>
      </c>
    </row>
    <row r="30645" spans="1:6" x14ac:dyDescent="0.2">
      <c r="A30645" s="14">
        <v>1650.2819999984599</v>
      </c>
      <c r="B30645" s="6">
        <v>189354945501292</v>
      </c>
      <c r="C30645" s="6">
        <v>9590349824279.0801</v>
      </c>
      <c r="D30645" s="6">
        <v>47846690022152.703</v>
      </c>
      <c r="E30645" s="6">
        <v>3045567171004.2598</v>
      </c>
      <c r="F30645" s="6">
        <v>8508618699144.8496</v>
      </c>
    </row>
    <row r="30646" spans="1:6" x14ac:dyDescent="0.2">
      <c r="A30646" s="14">
        <v>1650.2839999984601</v>
      </c>
      <c r="B30646" s="6">
        <v>189230035767451</v>
      </c>
      <c r="C30646" s="6">
        <v>9585500084184.2109</v>
      </c>
      <c r="D30646" s="6">
        <v>47820892464854.398</v>
      </c>
      <c r="E30646" s="6">
        <v>3044278104818.0801</v>
      </c>
      <c r="F30646" s="6">
        <v>8509848062290.4102</v>
      </c>
    </row>
    <row r="30647" spans="1:6" x14ac:dyDescent="0.2">
      <c r="A30647" s="14">
        <v>1650.2859999984601</v>
      </c>
      <c r="B30647" s="6">
        <v>189111605751489</v>
      </c>
      <c r="C30647" s="6">
        <v>9580767713371.5391</v>
      </c>
      <c r="D30647" s="6">
        <v>47795909023789.398</v>
      </c>
      <c r="E30647" s="6">
        <v>3042990517578.8799</v>
      </c>
      <c r="F30647" s="6">
        <v>8511038250624.5</v>
      </c>
    </row>
    <row r="30648" spans="1:6" x14ac:dyDescent="0.2">
      <c r="A30648" s="14">
        <v>1650.28799999846</v>
      </c>
      <c r="B30648" s="6">
        <v>189002563198139</v>
      </c>
      <c r="C30648" s="6">
        <v>9576299503788.9102</v>
      </c>
      <c r="D30648" s="6">
        <v>47772472640102.5</v>
      </c>
      <c r="E30648" s="6">
        <v>3041750922330.1001</v>
      </c>
      <c r="F30648" s="6">
        <v>8512228438958.5801</v>
      </c>
    </row>
    <row r="30649" spans="1:6" x14ac:dyDescent="0.2">
      <c r="A30649" s="14">
        <v>1650.28999999846</v>
      </c>
      <c r="B30649" s="6">
        <v>188910094343567</v>
      </c>
      <c r="C30649" s="6">
        <v>9572379007606.4902</v>
      </c>
      <c r="D30649" s="6">
        <v>47752085294611.797</v>
      </c>
      <c r="E30649" s="6">
        <v>3040635667651.2598</v>
      </c>
      <c r="F30649" s="6">
        <v>8513418627292.6699</v>
      </c>
    </row>
    <row r="30650" spans="1:6" x14ac:dyDescent="0.2">
      <c r="A30650" s="14">
        <v>1650.2919999984599</v>
      </c>
      <c r="B30650" s="6">
        <v>188845489483190</v>
      </c>
      <c r="C30650" s="6">
        <v>9569488768876.5801</v>
      </c>
      <c r="D30650" s="6">
        <v>47737251375164.602</v>
      </c>
      <c r="E30650" s="6">
        <v>3039782785475.7598</v>
      </c>
      <c r="F30650" s="6">
        <v>8514608815626.75</v>
      </c>
    </row>
    <row r="30651" spans="1:6" x14ac:dyDescent="0.2">
      <c r="A30651" s="14">
        <v>1650.2939999984601</v>
      </c>
      <c r="B30651" s="6">
        <v>188805143155799</v>
      </c>
      <c r="C30651" s="6">
        <v>9567529775077.8594</v>
      </c>
      <c r="D30651" s="6">
        <v>47727386219196.5</v>
      </c>
      <c r="E30651" s="6">
        <v>3039175042797.4302</v>
      </c>
      <c r="F30651" s="6">
        <v>8515799003960.8301</v>
      </c>
    </row>
    <row r="30652" spans="1:6" x14ac:dyDescent="0.2">
      <c r="A30652" s="14">
        <v>1650.29599999846</v>
      </c>
      <c r="B30652" s="6">
        <v>188790251796980</v>
      </c>
      <c r="C30652" s="6">
        <v>9566836044446.5801</v>
      </c>
      <c r="D30652" s="6">
        <v>47723859528739.102</v>
      </c>
      <c r="E30652" s="6">
        <v>3038965027075.8398</v>
      </c>
      <c r="F30652" s="6">
        <v>8516989192294.9199</v>
      </c>
    </row>
    <row r="30653" spans="1:6" x14ac:dyDescent="0.2">
      <c r="A30653" s="14">
        <v>1650.29799999846</v>
      </c>
      <c r="B30653" s="6">
        <v>188810892815579</v>
      </c>
      <c r="C30653" s="6">
        <v>9567694748529.4492</v>
      </c>
      <c r="D30653" s="6">
        <v>47728346275711.703</v>
      </c>
      <c r="E30653" s="6">
        <v>3039205956988.8901</v>
      </c>
      <c r="F30653" s="6">
        <v>8518179380629</v>
      </c>
    </row>
    <row r="30654" spans="1:6" x14ac:dyDescent="0.2">
      <c r="A30654" s="14">
        <v>1650.29999999846</v>
      </c>
      <c r="B30654" s="6">
        <v>188862081666345</v>
      </c>
      <c r="C30654" s="6">
        <v>9569650453613.1797</v>
      </c>
      <c r="D30654" s="6">
        <v>47738794545123.203</v>
      </c>
      <c r="E30654" s="6">
        <v>3039718676944.1201</v>
      </c>
      <c r="F30654" s="6">
        <v>8519369568963.0898</v>
      </c>
    </row>
    <row r="30655" spans="1:6" x14ac:dyDescent="0.2">
      <c r="A30655" s="14">
        <v>1650.3019999984599</v>
      </c>
      <c r="B30655" s="6">
        <v>188935635282236</v>
      </c>
      <c r="C30655" s="6">
        <v>9572637067887.0195</v>
      </c>
      <c r="D30655" s="6">
        <v>47754496509881.797</v>
      </c>
      <c r="E30655" s="6">
        <v>3040541472612.3799</v>
      </c>
      <c r="F30655" s="6">
        <v>8521053597584.6904</v>
      </c>
    </row>
    <row r="30656" spans="1:6" x14ac:dyDescent="0.2">
      <c r="A30656" s="14">
        <v>1650.3039999984601</v>
      </c>
      <c r="B30656" s="6">
        <v>189029402022980</v>
      </c>
      <c r="C30656" s="6">
        <v>9576256581785.0996</v>
      </c>
      <c r="D30656" s="6">
        <v>47773780081028.602</v>
      </c>
      <c r="E30656" s="6">
        <v>3041498802057.6401</v>
      </c>
      <c r="F30656" s="6">
        <v>8523506139003.2803</v>
      </c>
    </row>
    <row r="30657" spans="1:6" x14ac:dyDescent="0.2">
      <c r="A30657" s="14">
        <v>1650.30599999846</v>
      </c>
      <c r="B30657" s="6">
        <v>189143348707567</v>
      </c>
      <c r="C30657" s="6">
        <v>9580447933134</v>
      </c>
      <c r="D30657" s="6">
        <v>47796404922667.297</v>
      </c>
      <c r="E30657" s="6">
        <v>3042561214309.6499</v>
      </c>
      <c r="F30657" s="6">
        <v>8525958680421.8701</v>
      </c>
    </row>
    <row r="30658" spans="1:6" x14ac:dyDescent="0.2">
      <c r="A30658" s="14">
        <v>1650.30799999846</v>
      </c>
      <c r="B30658" s="6">
        <v>189264091490388</v>
      </c>
      <c r="C30658" s="6">
        <v>9584545611853.8496</v>
      </c>
      <c r="D30658" s="6">
        <v>47819037191844.797</v>
      </c>
      <c r="E30658" s="6">
        <v>3043519522852.6299</v>
      </c>
      <c r="F30658" s="6">
        <v>8528411221840.46</v>
      </c>
    </row>
    <row r="30659" spans="1:6" x14ac:dyDescent="0.2">
      <c r="A30659" s="14">
        <v>1650.3099999984599</v>
      </c>
      <c r="B30659" s="6">
        <v>189387476470874</v>
      </c>
      <c r="C30659" s="6">
        <v>9588176735712.5508</v>
      </c>
      <c r="D30659" s="6">
        <v>47839992556901.102</v>
      </c>
      <c r="E30659" s="6">
        <v>3044227778059.6201</v>
      </c>
      <c r="F30659" s="6">
        <v>8531109736750.8896</v>
      </c>
    </row>
    <row r="30660" spans="1:6" x14ac:dyDescent="0.2">
      <c r="A30660" s="14">
        <v>1650.3119999984599</v>
      </c>
      <c r="B30660" s="6">
        <v>189509906345273</v>
      </c>
      <c r="C30660" s="6">
        <v>9590794393779.5898</v>
      </c>
      <c r="D30660" s="6">
        <v>47856937461264.398</v>
      </c>
      <c r="E30660" s="6">
        <v>3044450499953.8701</v>
      </c>
      <c r="F30660" s="6">
        <v>8533968541010.6904</v>
      </c>
    </row>
    <row r="30661" spans="1:6" x14ac:dyDescent="0.2">
      <c r="A30661" s="14">
        <v>1650.3139999984601</v>
      </c>
      <c r="B30661" s="6">
        <v>189625524065068</v>
      </c>
      <c r="C30661" s="6">
        <v>9591461487885.1797</v>
      </c>
      <c r="D30661" s="6">
        <v>47865889852768.5</v>
      </c>
      <c r="E30661" s="6">
        <v>3043781720544.04</v>
      </c>
      <c r="F30661" s="6">
        <v>8536827345270.4805</v>
      </c>
    </row>
    <row r="30662" spans="1:6" x14ac:dyDescent="0.2">
      <c r="A30662" s="14">
        <v>1650.31599999846</v>
      </c>
      <c r="B30662" s="6">
        <v>189731529850315</v>
      </c>
      <c r="C30662" s="6">
        <v>9589212564352.4707</v>
      </c>
      <c r="D30662" s="6">
        <v>47862922912786.602</v>
      </c>
      <c r="E30662" s="6">
        <v>3041775950616.9302</v>
      </c>
      <c r="F30662" s="6">
        <v>8539686149530.2803</v>
      </c>
    </row>
    <row r="30663" spans="1:6" x14ac:dyDescent="0.2">
      <c r="A30663" s="14">
        <v>1650.31799999846</v>
      </c>
      <c r="B30663" s="6">
        <v>189827607953334</v>
      </c>
      <c r="C30663" s="6">
        <v>9584206527651.9707</v>
      </c>
      <c r="D30663" s="6">
        <v>47848635247743.797</v>
      </c>
      <c r="E30663" s="6">
        <v>3038514746744.1401</v>
      </c>
      <c r="F30663" s="6">
        <v>8542544953790.0703</v>
      </c>
    </row>
    <row r="30664" spans="1:6" x14ac:dyDescent="0.2">
      <c r="A30664" s="14">
        <v>1650.3199999984599</v>
      </c>
      <c r="B30664" s="6">
        <v>189911855834934</v>
      </c>
      <c r="C30664" s="6">
        <v>9581631376858.2598</v>
      </c>
      <c r="D30664" s="6">
        <v>47843189968587.602</v>
      </c>
      <c r="E30664" s="6">
        <v>3036540077407.27</v>
      </c>
      <c r="F30664" s="6">
        <v>8545128327311.7002</v>
      </c>
    </row>
    <row r="30665" spans="1:6" x14ac:dyDescent="0.2">
      <c r="A30665" s="14">
        <v>1650.3219999984599</v>
      </c>
      <c r="B30665" s="6">
        <v>189981224454234</v>
      </c>
      <c r="C30665" s="6">
        <v>9582673011384.0703</v>
      </c>
      <c r="D30665" s="6">
        <v>47851059801878.5</v>
      </c>
      <c r="E30665" s="6">
        <v>3036453244927.2002</v>
      </c>
      <c r="F30665" s="6">
        <v>8547509957411.9805</v>
      </c>
    </row>
    <row r="30666" spans="1:6" x14ac:dyDescent="0.2">
      <c r="A30666" s="14">
        <v>1650.3239999984601</v>
      </c>
      <c r="B30666" s="6">
        <v>190040482497288</v>
      </c>
      <c r="C30666" s="6">
        <v>9580538529315.2695</v>
      </c>
      <c r="D30666" s="6">
        <v>47845963165119.297</v>
      </c>
      <c r="E30666" s="6">
        <v>3034908206839.5601</v>
      </c>
      <c r="F30666" s="6">
        <v>8549891587512.2598</v>
      </c>
    </row>
    <row r="30667" spans="1:6" x14ac:dyDescent="0.2">
      <c r="A30667" s="14">
        <v>1650.32599999846</v>
      </c>
      <c r="B30667" s="6">
        <v>190090477328262</v>
      </c>
      <c r="C30667" s="6">
        <v>9569587114455.3398</v>
      </c>
      <c r="D30667" s="6">
        <v>47805892284766.703</v>
      </c>
      <c r="E30667" s="6">
        <v>3029157062269.1499</v>
      </c>
      <c r="F30667" s="6">
        <v>8552273217612.5498</v>
      </c>
    </row>
    <row r="30668" spans="1:6" x14ac:dyDescent="0.2">
      <c r="A30668" s="14">
        <v>1650.32799999846</v>
      </c>
      <c r="B30668" s="6">
        <v>190130901532274</v>
      </c>
      <c r="C30668" s="6">
        <v>9552514722834.2109</v>
      </c>
      <c r="D30668" s="6">
        <v>47741344731226.703</v>
      </c>
      <c r="E30668" s="6">
        <v>3020520288640.54</v>
      </c>
      <c r="F30668" s="6">
        <v>8554654847712.8301</v>
      </c>
    </row>
    <row r="30669" spans="1:6" x14ac:dyDescent="0.2">
      <c r="A30669" s="14">
        <v>1650.3299999984599</v>
      </c>
      <c r="B30669" s="6">
        <v>190162361554472</v>
      </c>
      <c r="C30669" s="6">
        <v>9547659530985.0605</v>
      </c>
      <c r="D30669" s="6">
        <v>47724071700108.297</v>
      </c>
      <c r="E30669" s="6">
        <v>3017896290542.21</v>
      </c>
      <c r="F30669" s="6">
        <v>8557036477813.1201</v>
      </c>
    </row>
    <row r="30670" spans="1:6" x14ac:dyDescent="0.2">
      <c r="A30670" s="14">
        <v>1650.3319999984601</v>
      </c>
      <c r="B30670" s="6">
        <v>190188429779901</v>
      </c>
      <c r="C30670" s="6">
        <v>9560829932444.8105</v>
      </c>
      <c r="D30670" s="6">
        <v>47777005597098.703</v>
      </c>
      <c r="E30670" s="6">
        <v>3024068203571.71</v>
      </c>
      <c r="F30670" s="6">
        <v>8559398565825</v>
      </c>
    </row>
    <row r="30671" spans="1:6" x14ac:dyDescent="0.2">
      <c r="A30671" s="14">
        <v>1650.3339999984601</v>
      </c>
      <c r="B30671" s="6">
        <v>190210086530568</v>
      </c>
      <c r="C30671" s="6">
        <v>9575517047908.3594</v>
      </c>
      <c r="D30671" s="6">
        <v>47835615254592.602</v>
      </c>
      <c r="E30671" s="6">
        <v>3031018625134.5298</v>
      </c>
      <c r="F30671" s="6">
        <v>8560614248725.6904</v>
      </c>
    </row>
    <row r="30672" spans="1:6" x14ac:dyDescent="0.2">
      <c r="A30672" s="14">
        <v>1650.33599999846</v>
      </c>
      <c r="B30672" s="6">
        <v>190226476073852</v>
      </c>
      <c r="C30672" s="6">
        <v>9584341571964.2695</v>
      </c>
      <c r="D30672" s="6">
        <v>47871006871401.602</v>
      </c>
      <c r="E30672" s="6">
        <v>3035168246225.5601</v>
      </c>
      <c r="F30672" s="6">
        <v>8561829931626.3799</v>
      </c>
    </row>
    <row r="30673" spans="1:6" x14ac:dyDescent="0.2">
      <c r="A30673" s="14">
        <v>1650.33799999845</v>
      </c>
      <c r="B30673" s="6">
        <v>190238869511841</v>
      </c>
      <c r="C30673" s="6">
        <v>9589355898548.6504</v>
      </c>
      <c r="D30673" s="6">
        <v>47891283415220.297</v>
      </c>
      <c r="E30673" s="6">
        <v>3037500615036.1099</v>
      </c>
      <c r="F30673" s="6">
        <v>8563045614527.0801</v>
      </c>
    </row>
    <row r="30674" spans="1:6" x14ac:dyDescent="0.2">
      <c r="A30674" s="14">
        <v>1650.3399999984499</v>
      </c>
      <c r="B30674" s="6">
        <v>190248629339199</v>
      </c>
      <c r="C30674" s="6">
        <v>9591805079597.5195</v>
      </c>
      <c r="D30674" s="6">
        <v>47901389524331.203</v>
      </c>
      <c r="E30674" s="6">
        <v>3038608330446.5098</v>
      </c>
      <c r="F30674" s="6">
        <v>8564261297427.7695</v>
      </c>
    </row>
    <row r="30675" spans="1:6" x14ac:dyDescent="0.2">
      <c r="A30675" s="14">
        <v>1650.3419999984601</v>
      </c>
      <c r="B30675" s="6">
        <v>190256536501709</v>
      </c>
      <c r="C30675" s="6">
        <v>9592127256402.9707</v>
      </c>
      <c r="D30675" s="6">
        <v>47903081522682.797</v>
      </c>
      <c r="E30675" s="6">
        <v>3038697424152.25</v>
      </c>
      <c r="F30675" s="6">
        <v>8565476980328.46</v>
      </c>
    </row>
    <row r="30676" spans="1:6" x14ac:dyDescent="0.2">
      <c r="A30676" s="14">
        <v>1650.34399999846</v>
      </c>
      <c r="B30676" s="6">
        <v>190263056243217</v>
      </c>
      <c r="C30676" s="6">
        <v>9590407418661.8809</v>
      </c>
      <c r="D30676" s="6">
        <v>47896716998917.297</v>
      </c>
      <c r="E30676" s="6">
        <v>3037805264051.5298</v>
      </c>
      <c r="F30676" s="6">
        <v>8565732045738.0703</v>
      </c>
    </row>
    <row r="30677" spans="1:6" x14ac:dyDescent="0.2">
      <c r="A30677" s="14">
        <v>1650.34599999846</v>
      </c>
      <c r="B30677" s="6">
        <v>190268670424247</v>
      </c>
      <c r="C30677" s="6">
        <v>9587323219788.9707</v>
      </c>
      <c r="D30677" s="6">
        <v>47884969923241.602</v>
      </c>
      <c r="E30677" s="6">
        <v>3036257547225.04</v>
      </c>
      <c r="F30677" s="6">
        <v>8565975954011.1699</v>
      </c>
    </row>
    <row r="30678" spans="1:6" x14ac:dyDescent="0.2">
      <c r="A30678" s="14">
        <v>1650.34799999846</v>
      </c>
      <c r="B30678" s="6">
        <v>190273013487612</v>
      </c>
      <c r="C30678" s="6">
        <v>9583262622249.6699</v>
      </c>
      <c r="D30678" s="6">
        <v>47869335649951.203</v>
      </c>
      <c r="E30678" s="6">
        <v>3034246344430.5098</v>
      </c>
      <c r="F30678" s="6">
        <v>8565825228987.0703</v>
      </c>
    </row>
    <row r="30679" spans="1:6" x14ac:dyDescent="0.2">
      <c r="A30679" s="14">
        <v>1650.3499999984599</v>
      </c>
      <c r="B30679" s="6">
        <v>190275271239219</v>
      </c>
      <c r="C30679" s="6">
        <v>9577665228380.1094</v>
      </c>
      <c r="D30679" s="6">
        <v>47847577781787.797</v>
      </c>
      <c r="E30679" s="6">
        <v>3031506588283.2998</v>
      </c>
      <c r="F30679" s="6">
        <v>8565388695777.7998</v>
      </c>
    </row>
    <row r="30680" spans="1:6" x14ac:dyDescent="0.2">
      <c r="A30680" s="14">
        <v>1650.3519999984601</v>
      </c>
      <c r="B30680" s="6">
        <v>190277520686647</v>
      </c>
      <c r="C30680" s="6">
        <v>9570240928038.3496</v>
      </c>
      <c r="D30680" s="6">
        <v>47818673279075.297</v>
      </c>
      <c r="E30680" s="6">
        <v>3027880330831.73</v>
      </c>
      <c r="F30680" s="6">
        <v>8564952162568.5195</v>
      </c>
    </row>
    <row r="30681" spans="1:6" x14ac:dyDescent="0.2">
      <c r="A30681" s="14">
        <v>1650.35399999846</v>
      </c>
      <c r="B30681" s="6">
        <v>190279778447018</v>
      </c>
      <c r="C30681" s="6">
        <v>9560707606917.9004</v>
      </c>
      <c r="D30681" s="6">
        <v>47781516035771.398</v>
      </c>
      <c r="E30681" s="6">
        <v>3023231590216.0698</v>
      </c>
      <c r="F30681" s="6">
        <v>8564515629359.25</v>
      </c>
    </row>
    <row r="30682" spans="1:6" x14ac:dyDescent="0.2">
      <c r="A30682" s="14">
        <v>1650.35599999846</v>
      </c>
      <c r="B30682" s="6">
        <v>190281778662081</v>
      </c>
      <c r="C30682" s="6">
        <v>9548666693122.9395</v>
      </c>
      <c r="D30682" s="6">
        <v>47734526880131.602</v>
      </c>
      <c r="E30682" s="6">
        <v>3017370912710.79</v>
      </c>
      <c r="F30682" s="6">
        <v>8562964761905.1797</v>
      </c>
    </row>
    <row r="30683" spans="1:6" x14ac:dyDescent="0.2">
      <c r="A30683" s="14">
        <v>1650.3579999984499</v>
      </c>
      <c r="B30683" s="6">
        <v>190282624056611</v>
      </c>
      <c r="C30683" s="6">
        <v>9533630676967.7402</v>
      </c>
      <c r="D30683" s="6">
        <v>47675741002199.602</v>
      </c>
      <c r="E30683" s="6">
        <v>3010072049556.5</v>
      </c>
      <c r="F30683" s="6">
        <v>8560569526236.3203</v>
      </c>
    </row>
    <row r="30684" spans="1:6" x14ac:dyDescent="0.2">
      <c r="A30684" s="14">
        <v>1650.3599999984499</v>
      </c>
      <c r="B30684" s="6">
        <v>190283461143821</v>
      </c>
      <c r="C30684" s="6">
        <v>9514760411654.7793</v>
      </c>
      <c r="D30684" s="6">
        <v>47601923572544.5</v>
      </c>
      <c r="E30684" s="6">
        <v>3000922591688.1401</v>
      </c>
      <c r="F30684" s="6">
        <v>8558174290567.4502</v>
      </c>
    </row>
    <row r="30685" spans="1:6" x14ac:dyDescent="0.2">
      <c r="A30685" s="14">
        <v>1650.3619999984501</v>
      </c>
      <c r="B30685" s="6">
        <v>190284298232501</v>
      </c>
      <c r="C30685" s="6">
        <v>9491166931728.5293</v>
      </c>
      <c r="D30685" s="6">
        <v>47509573287341.102</v>
      </c>
      <c r="E30685" s="6">
        <v>2989498501221.6899</v>
      </c>
      <c r="F30685" s="6">
        <v>8555779054898.5898</v>
      </c>
    </row>
    <row r="30686" spans="1:6" x14ac:dyDescent="0.2">
      <c r="A30686" s="14">
        <v>1650.36399999845</v>
      </c>
      <c r="B30686" s="6">
        <v>190285135322663</v>
      </c>
      <c r="C30686" s="6">
        <v>9461670413107.6094</v>
      </c>
      <c r="D30686" s="6">
        <v>47394035279105.898</v>
      </c>
      <c r="E30686" s="6">
        <v>2975239313372.0698</v>
      </c>
      <c r="F30686" s="6">
        <v>8553383819229.7197</v>
      </c>
    </row>
    <row r="30687" spans="1:6" x14ac:dyDescent="0.2">
      <c r="A30687" s="14">
        <v>1650.36599999845</v>
      </c>
      <c r="B30687" s="6">
        <v>190285980722405</v>
      </c>
      <c r="C30687" s="6">
        <v>9425713970155.4902</v>
      </c>
      <c r="D30687" s="6">
        <v>47253077931310.602</v>
      </c>
      <c r="E30687" s="6">
        <v>2957890964163.4102</v>
      </c>
      <c r="F30687" s="6">
        <v>8549519626881.3398</v>
      </c>
    </row>
    <row r="30688" spans="1:6" x14ac:dyDescent="0.2">
      <c r="A30688" s="14">
        <v>1650.3679999984499</v>
      </c>
      <c r="B30688" s="6">
        <v>190285787606643</v>
      </c>
      <c r="C30688" s="6">
        <v>9381062357537.6699</v>
      </c>
      <c r="D30688" s="6">
        <v>47077803381126.102</v>
      </c>
      <c r="E30688" s="6">
        <v>2936406979665.7798</v>
      </c>
      <c r="F30688" s="6">
        <v>8542747438374.6602</v>
      </c>
    </row>
    <row r="30689" spans="1:6" x14ac:dyDescent="0.2">
      <c r="A30689" s="14">
        <v>1650.3699999984501</v>
      </c>
      <c r="B30689" s="6">
        <v>190285727418432</v>
      </c>
      <c r="C30689" s="6">
        <v>9329686112219.2305</v>
      </c>
      <c r="D30689" s="6">
        <v>46875916254385.898</v>
      </c>
      <c r="E30689" s="6">
        <v>2911753755355.3799</v>
      </c>
      <c r="F30689" s="6">
        <v>8535975249867.9805</v>
      </c>
    </row>
    <row r="30690" spans="1:6" x14ac:dyDescent="0.2">
      <c r="A30690" s="14">
        <v>1650.3719999984501</v>
      </c>
      <c r="B30690" s="6">
        <v>190286564511840</v>
      </c>
      <c r="C30690" s="6">
        <v>9273231625329.8398</v>
      </c>
      <c r="D30690" s="6">
        <v>46653842961235.203</v>
      </c>
      <c r="E30690" s="6">
        <v>2884740051853.9502</v>
      </c>
      <c r="F30690" s="6">
        <v>8529203061361.2998</v>
      </c>
    </row>
    <row r="30691" spans="1:6" x14ac:dyDescent="0.2">
      <c r="A30691" s="14">
        <v>1650.37399999845</v>
      </c>
      <c r="B30691" s="6">
        <v>190285989218340</v>
      </c>
      <c r="C30691" s="6">
        <v>9219304650297.4805</v>
      </c>
      <c r="D30691" s="6">
        <v>46441363966887.5</v>
      </c>
      <c r="E30691" s="6">
        <v>2859029002129.1699</v>
      </c>
      <c r="F30691" s="6">
        <v>8521929766375.4297</v>
      </c>
    </row>
    <row r="30692" spans="1:6" x14ac:dyDescent="0.2">
      <c r="A30692" s="14">
        <v>1650.37599999845</v>
      </c>
      <c r="B30692" s="6">
        <v>190286319512885</v>
      </c>
      <c r="C30692" s="6">
        <v>9181138678170.5</v>
      </c>
      <c r="D30692" s="6">
        <v>46290861179754</v>
      </c>
      <c r="E30692" s="6">
        <v>2840875035942.4102</v>
      </c>
      <c r="F30692" s="6">
        <v>8513613619963.5098</v>
      </c>
    </row>
    <row r="30693" spans="1:6" x14ac:dyDescent="0.2">
      <c r="A30693" s="14">
        <v>1650.3779999984499</v>
      </c>
      <c r="B30693" s="6">
        <v>190286766124101</v>
      </c>
      <c r="C30693" s="6">
        <v>9166225150744.2207</v>
      </c>
      <c r="D30693" s="6">
        <v>46232031326983.5</v>
      </c>
      <c r="E30693" s="6">
        <v>2833789727369.8301</v>
      </c>
      <c r="F30693" s="6">
        <v>8508714661320.9902</v>
      </c>
    </row>
    <row r="30694" spans="1:6" x14ac:dyDescent="0.2">
      <c r="A30694" s="14">
        <v>1650.3799999984501</v>
      </c>
      <c r="B30694" s="6">
        <v>190286190826472</v>
      </c>
      <c r="C30694" s="6">
        <v>9180239633962.3105</v>
      </c>
      <c r="D30694" s="6">
        <v>46287307052380.602</v>
      </c>
      <c r="E30694" s="6">
        <v>2840448974933.8799</v>
      </c>
      <c r="F30694" s="6">
        <v>8505401261817.46</v>
      </c>
    </row>
    <row r="30695" spans="1:6" x14ac:dyDescent="0.2">
      <c r="A30695" s="14">
        <v>1650.3819999984501</v>
      </c>
      <c r="B30695" s="6">
        <v>190285615526403</v>
      </c>
      <c r="C30695" s="6">
        <v>9214702023103.7207</v>
      </c>
      <c r="D30695" s="6">
        <v>46423199340384.797</v>
      </c>
      <c r="E30695" s="6">
        <v>2856840908486.2402</v>
      </c>
      <c r="F30695" s="6">
        <v>8506367556154.7998</v>
      </c>
    </row>
    <row r="30696" spans="1:6" x14ac:dyDescent="0.2">
      <c r="A30696" s="14">
        <v>1650.38399999845</v>
      </c>
      <c r="B30696" s="6">
        <v>190285829504692</v>
      </c>
      <c r="C30696" s="6">
        <v>9260192196082.9902</v>
      </c>
      <c r="D30696" s="6">
        <v>46602458909526.797</v>
      </c>
      <c r="E30696" s="6">
        <v>2878520649400.5</v>
      </c>
      <c r="F30696" s="6">
        <v>8511074926129.7402</v>
      </c>
    </row>
    <row r="30697" spans="1:6" x14ac:dyDescent="0.2">
      <c r="A30697" s="14">
        <v>1650.38599999845</v>
      </c>
      <c r="B30697" s="6">
        <v>190286392430360</v>
      </c>
      <c r="C30697" s="6">
        <v>9307058485549.2891</v>
      </c>
      <c r="D30697" s="6">
        <v>46786959508788</v>
      </c>
      <c r="E30697" s="6">
        <v>2900913103564.6499</v>
      </c>
      <c r="F30697" s="6">
        <v>8515782296104.6797</v>
      </c>
    </row>
    <row r="30698" spans="1:6" x14ac:dyDescent="0.2">
      <c r="A30698" s="14">
        <v>1650.3879999984499</v>
      </c>
      <c r="B30698" s="6">
        <v>190285817127447</v>
      </c>
      <c r="C30698" s="6">
        <v>9349198628084.5996</v>
      </c>
      <c r="D30698" s="6">
        <v>46952624253090</v>
      </c>
      <c r="E30698" s="6">
        <v>2921107877681.1001</v>
      </c>
      <c r="F30698" s="6">
        <v>8521128745192.5498</v>
      </c>
    </row>
    <row r="30699" spans="1:6" x14ac:dyDescent="0.2">
      <c r="A30699" s="14">
        <v>1650.3899999984501</v>
      </c>
      <c r="B30699" s="6">
        <v>190285241821901</v>
      </c>
      <c r="C30699" s="6">
        <v>9384039356990.8906</v>
      </c>
      <c r="D30699" s="6">
        <v>47089464806601.703</v>
      </c>
      <c r="E30699" s="6">
        <v>2937842271761.1099</v>
      </c>
      <c r="F30699" s="6">
        <v>8526712649389.1201</v>
      </c>
    </row>
    <row r="30700" spans="1:6" x14ac:dyDescent="0.2">
      <c r="A30700" s="14">
        <v>1650.39199999845</v>
      </c>
      <c r="B30700" s="6">
        <v>190285331174630</v>
      </c>
      <c r="C30700" s="6">
        <v>9411472979496.1309</v>
      </c>
      <c r="D30700" s="6">
        <v>47197164558956.602</v>
      </c>
      <c r="E30700" s="6">
        <v>2951037908737.8301</v>
      </c>
      <c r="F30700" s="6">
        <v>8531158067568.0996</v>
      </c>
    </row>
    <row r="30701" spans="1:6" x14ac:dyDescent="0.2">
      <c r="A30701" s="14">
        <v>1650.39399999845</v>
      </c>
      <c r="B30701" s="6">
        <v>190286018724067</v>
      </c>
      <c r="C30701" s="6">
        <v>9431981242054.1797</v>
      </c>
      <c r="D30701" s="6">
        <v>47277665485658.703</v>
      </c>
      <c r="E30701" s="6">
        <v>2960910718556.6099</v>
      </c>
      <c r="F30701" s="6">
        <v>8533678425474.7998</v>
      </c>
    </row>
    <row r="30702" spans="1:6" x14ac:dyDescent="0.2">
      <c r="A30702" s="14">
        <v>1650.39599999845</v>
      </c>
      <c r="B30702" s="6">
        <v>190285443415857</v>
      </c>
      <c r="C30702" s="6">
        <v>9446722949394.4199</v>
      </c>
      <c r="D30702" s="6">
        <v>47335449721609.703</v>
      </c>
      <c r="E30702" s="6">
        <v>2968023485598.21</v>
      </c>
      <c r="F30702" s="6">
        <v>8534548410140.9404</v>
      </c>
    </row>
    <row r="30703" spans="1:6" x14ac:dyDescent="0.2">
      <c r="A30703" s="14">
        <v>1650.3979999984499</v>
      </c>
      <c r="B30703" s="6">
        <v>190284868104833</v>
      </c>
      <c r="C30703" s="6">
        <v>9455780029084.6895</v>
      </c>
      <c r="D30703" s="6">
        <v>47370929696340.703</v>
      </c>
      <c r="E30703" s="6">
        <v>2972398273572.7202</v>
      </c>
      <c r="F30703" s="6">
        <v>8534617771729.8203</v>
      </c>
    </row>
    <row r="30704" spans="1:6" x14ac:dyDescent="0.2">
      <c r="A30704" s="14">
        <v>1650.3999999984501</v>
      </c>
      <c r="B30704" s="6">
        <v>190284292791856</v>
      </c>
      <c r="C30704" s="6">
        <v>9460504185537.1797</v>
      </c>
      <c r="D30704" s="6">
        <v>47389418128816</v>
      </c>
      <c r="E30704" s="6">
        <v>2974683353373.8599</v>
      </c>
      <c r="F30704" s="6">
        <v>8528895313650.1797</v>
      </c>
    </row>
    <row r="30705" spans="1:6" x14ac:dyDescent="0.2">
      <c r="A30705" s="14">
        <v>1650.40199999845</v>
      </c>
      <c r="B30705" s="6">
        <v>190283750710139</v>
      </c>
      <c r="C30705" s="6">
        <v>9460315243611.9609</v>
      </c>
      <c r="D30705" s="6">
        <v>47388648124811.797</v>
      </c>
      <c r="E30705" s="6">
        <v>2974596678805.3999</v>
      </c>
      <c r="F30705" s="6">
        <v>8523172855570.54</v>
      </c>
    </row>
    <row r="30706" spans="1:6" x14ac:dyDescent="0.2">
      <c r="A30706" s="14">
        <v>1650.40399999845</v>
      </c>
      <c r="B30706" s="6">
        <v>190284587807695</v>
      </c>
      <c r="C30706" s="6">
        <v>9455836393651.8691</v>
      </c>
      <c r="D30706" s="6">
        <v>47371135494891.203</v>
      </c>
      <c r="E30706" s="6">
        <v>2972427819959.3901</v>
      </c>
      <c r="F30706" s="6">
        <v>8514831978709.5703</v>
      </c>
    </row>
    <row r="30707" spans="1:6" x14ac:dyDescent="0.2">
      <c r="A30707" s="14">
        <v>1650.4059999984499</v>
      </c>
      <c r="B30707" s="6">
        <v>190284494375201</v>
      </c>
      <c r="C30707" s="6">
        <v>9444827842620.3203</v>
      </c>
      <c r="D30707" s="6">
        <v>47327967098900.898</v>
      </c>
      <c r="E30707" s="6">
        <v>2967117315105.1299</v>
      </c>
      <c r="F30707" s="6">
        <v>8491516330595.1504</v>
      </c>
    </row>
    <row r="30708" spans="1:6" x14ac:dyDescent="0.2">
      <c r="A30708" s="14">
        <v>1650.4079999984499</v>
      </c>
      <c r="B30708" s="6">
        <v>190283919056747</v>
      </c>
      <c r="C30708" s="6">
        <v>9426356386325.6992</v>
      </c>
      <c r="D30708" s="6">
        <v>47255486860404.203</v>
      </c>
      <c r="E30708" s="6">
        <v>2958217638989.3599</v>
      </c>
      <c r="F30708" s="6">
        <v>8468200682480.7305</v>
      </c>
    </row>
    <row r="30709" spans="1:6" x14ac:dyDescent="0.2">
      <c r="A30709" s="14">
        <v>1650.4099999984501</v>
      </c>
      <c r="B30709" s="6">
        <v>190283343736339</v>
      </c>
      <c r="C30709" s="6">
        <v>9410703969212.5605</v>
      </c>
      <c r="D30709" s="6">
        <v>47194039438068.297</v>
      </c>
      <c r="E30709" s="6">
        <v>2950684208607.9902</v>
      </c>
      <c r="F30709" s="6">
        <v>8472236665930.75</v>
      </c>
    </row>
    <row r="30710" spans="1:6" x14ac:dyDescent="0.2">
      <c r="A30710" s="14">
        <v>1650.41199999845</v>
      </c>
      <c r="B30710" s="6">
        <v>190282768413979</v>
      </c>
      <c r="C30710" s="6">
        <v>9411245078607.5605</v>
      </c>
      <c r="D30710" s="6">
        <v>47196131964223.102</v>
      </c>
      <c r="E30710" s="6">
        <v>2950949471525.3101</v>
      </c>
      <c r="F30710" s="6">
        <v>8480342391707.7598</v>
      </c>
    </row>
    <row r="30711" spans="1:6" x14ac:dyDescent="0.2">
      <c r="A30711" s="14">
        <v>1650.41399999845</v>
      </c>
      <c r="B30711" s="6">
        <v>190283007309465</v>
      </c>
      <c r="C30711" s="6">
        <v>9415266486369.6797</v>
      </c>
      <c r="D30711" s="6">
        <v>47211925809805.703</v>
      </c>
      <c r="E30711" s="6">
        <v>2952883623163.8701</v>
      </c>
      <c r="F30711" s="6">
        <v>8487754298486.4502</v>
      </c>
    </row>
    <row r="30712" spans="1:6" x14ac:dyDescent="0.2">
      <c r="A30712" s="14">
        <v>1650.4159999984499</v>
      </c>
      <c r="B30712" s="6">
        <v>190283545308442</v>
      </c>
      <c r="C30712" s="6">
        <v>9413595992200.5391</v>
      </c>
      <c r="D30712" s="6">
        <v>47205399592376.602</v>
      </c>
      <c r="E30712" s="6">
        <v>2952074830393.4199</v>
      </c>
      <c r="F30712" s="6">
        <v>8494377841240.4902</v>
      </c>
    </row>
    <row r="30713" spans="1:6" x14ac:dyDescent="0.2">
      <c r="A30713" s="14">
        <v>1650.4179999984499</v>
      </c>
      <c r="B30713" s="6">
        <v>190282969983188</v>
      </c>
      <c r="C30713" s="6">
        <v>9406992352800.5605</v>
      </c>
      <c r="D30713" s="6">
        <v>47179452532431</v>
      </c>
      <c r="E30713" s="6">
        <v>2948900775188.4399</v>
      </c>
      <c r="F30713" s="6">
        <v>8501001383994.5303</v>
      </c>
    </row>
    <row r="30714" spans="1:6" x14ac:dyDescent="0.2">
      <c r="A30714" s="14">
        <v>1650.4199999984501</v>
      </c>
      <c r="B30714" s="6">
        <v>190282394655350</v>
      </c>
      <c r="C30714" s="6">
        <v>9396350617762.6309</v>
      </c>
      <c r="D30714" s="6">
        <v>47137649658455.602</v>
      </c>
      <c r="E30714" s="6">
        <v>2943785377753.1001</v>
      </c>
      <c r="F30714" s="6">
        <v>8507624926748.5801</v>
      </c>
    </row>
    <row r="30715" spans="1:6" x14ac:dyDescent="0.2">
      <c r="A30715" s="14">
        <v>1650.42199999845</v>
      </c>
      <c r="B30715" s="6">
        <v>190281827633963</v>
      </c>
      <c r="C30715" s="6">
        <v>9382264029647.8301</v>
      </c>
      <c r="D30715" s="6">
        <v>47082309435730.5</v>
      </c>
      <c r="E30715" s="6">
        <v>2937017206765.29</v>
      </c>
      <c r="F30715" s="6">
        <v>8514248469502.6201</v>
      </c>
    </row>
    <row r="30716" spans="1:6" x14ac:dyDescent="0.2">
      <c r="A30716" s="14">
        <v>1650.42399999845</v>
      </c>
      <c r="B30716" s="6">
        <v>190281426778921</v>
      </c>
      <c r="C30716" s="6">
        <v>9364444591163.1602</v>
      </c>
      <c r="D30716" s="6">
        <v>47012295654086</v>
      </c>
      <c r="E30716" s="6">
        <v>2928460674157.0898</v>
      </c>
      <c r="F30716" s="6">
        <v>8520872012256.6602</v>
      </c>
    </row>
    <row r="30717" spans="1:6" x14ac:dyDescent="0.2">
      <c r="A30717" s="14">
        <v>1650.4259999984499</v>
      </c>
      <c r="B30717" s="6">
        <v>190282263878903</v>
      </c>
      <c r="C30717" s="6">
        <v>9342795114016.3906</v>
      </c>
      <c r="D30717" s="6">
        <v>46927265502652.797</v>
      </c>
      <c r="E30717" s="6">
        <v>2918065865436.79</v>
      </c>
      <c r="F30717" s="6">
        <v>8527495555010.71</v>
      </c>
    </row>
    <row r="30718" spans="1:6" x14ac:dyDescent="0.2">
      <c r="A30718" s="14">
        <v>1650.4279999984501</v>
      </c>
      <c r="B30718" s="6">
        <v>190282020884156</v>
      </c>
      <c r="C30718" s="6">
        <v>9317040179890.3906</v>
      </c>
      <c r="D30718" s="6">
        <v>46825988465045.297</v>
      </c>
      <c r="E30718" s="6">
        <v>2905726820583.8301</v>
      </c>
      <c r="F30718" s="6">
        <v>8523721127524.2598</v>
      </c>
    </row>
    <row r="30719" spans="1:6" x14ac:dyDescent="0.2">
      <c r="A30719" s="14">
        <v>1650.4299999984501</v>
      </c>
      <c r="B30719" s="6">
        <v>190281453857332</v>
      </c>
      <c r="C30719" s="6">
        <v>9287048505792.8398</v>
      </c>
      <c r="D30719" s="6">
        <v>46707959307146.602</v>
      </c>
      <c r="E30719" s="6">
        <v>2891383265675.3599</v>
      </c>
      <c r="F30719" s="6">
        <v>8516107859780.8896</v>
      </c>
    </row>
    <row r="30720" spans="1:6" x14ac:dyDescent="0.2">
      <c r="A30720" s="14">
        <v>1650.43199999845</v>
      </c>
      <c r="B30720" s="6">
        <v>190280878520120</v>
      </c>
      <c r="C30720" s="6">
        <v>9251651785209.0098</v>
      </c>
      <c r="D30720" s="6">
        <v>46568557667626.297</v>
      </c>
      <c r="E30720" s="6">
        <v>2874485809769.9302</v>
      </c>
      <c r="F30720" s="6">
        <v>8508494592037.5303</v>
      </c>
    </row>
    <row r="30721" spans="1:6" x14ac:dyDescent="0.2">
      <c r="A30721" s="14">
        <v>1650.43399999845</v>
      </c>
      <c r="B30721" s="6">
        <v>190280303180956</v>
      </c>
      <c r="C30721" s="6">
        <v>9211100423083.5605</v>
      </c>
      <c r="D30721" s="6">
        <v>46408717759987.703</v>
      </c>
      <c r="E30721" s="6">
        <v>2855169429857.8301</v>
      </c>
      <c r="F30721" s="6">
        <v>8500881324294.1602</v>
      </c>
    </row>
    <row r="30722" spans="1:6" x14ac:dyDescent="0.2">
      <c r="A30722" s="14">
        <v>1650.4359999984499</v>
      </c>
      <c r="B30722" s="6">
        <v>190280683314787</v>
      </c>
      <c r="C30722" s="6">
        <v>9163279749201.3809</v>
      </c>
      <c r="D30722" s="6">
        <v>46220084106160.898</v>
      </c>
      <c r="E30722" s="6">
        <v>2832440290538.8599</v>
      </c>
      <c r="F30722" s="6">
        <v>8493268056550.7998</v>
      </c>
    </row>
    <row r="30723" spans="1:6" x14ac:dyDescent="0.2">
      <c r="A30723" s="14">
        <v>1650.4379999984501</v>
      </c>
      <c r="B30723" s="6">
        <v>190281080067737</v>
      </c>
      <c r="C30723" s="6">
        <v>9108527981990.2695</v>
      </c>
      <c r="D30723" s="6">
        <v>46003844702316.203</v>
      </c>
      <c r="E30723" s="6">
        <v>2806495027376.9102</v>
      </c>
      <c r="F30723" s="6">
        <v>8485654788807.4297</v>
      </c>
    </row>
    <row r="30724" spans="1:6" x14ac:dyDescent="0.2">
      <c r="A30724" s="14">
        <v>1650.43999999845</v>
      </c>
      <c r="B30724" s="6">
        <v>190280504725447</v>
      </c>
      <c r="C30724" s="6">
        <v>9044428305715.1309</v>
      </c>
      <c r="D30724" s="6">
        <v>45750272017393.797</v>
      </c>
      <c r="E30724" s="6">
        <v>2776234173340.6802</v>
      </c>
      <c r="F30724" s="6">
        <v>8478041521064.0703</v>
      </c>
    </row>
    <row r="30725" spans="1:6" x14ac:dyDescent="0.2">
      <c r="A30725" s="14">
        <v>1650.44199999845</v>
      </c>
      <c r="B30725" s="6">
        <v>190279929380805</v>
      </c>
      <c r="C30725" s="6">
        <v>8971080704611.4902</v>
      </c>
      <c r="D30725" s="6">
        <v>45459640154163.102</v>
      </c>
      <c r="E30725" s="6">
        <v>2741747320945.5898</v>
      </c>
      <c r="F30725" s="6">
        <v>8470428253320.71</v>
      </c>
    </row>
    <row r="30726" spans="1:6" x14ac:dyDescent="0.2">
      <c r="A30726" s="14">
        <v>1650.44399999845</v>
      </c>
      <c r="B30726" s="6">
        <v>190279354034210</v>
      </c>
      <c r="C30726" s="6">
        <v>8886409342358.1191</v>
      </c>
      <c r="D30726" s="6">
        <v>45123500834756.203</v>
      </c>
      <c r="E30726" s="6">
        <v>2702122746559.1201</v>
      </c>
      <c r="F30726" s="6">
        <v>8462814985577.3398</v>
      </c>
    </row>
    <row r="30727" spans="1:6" x14ac:dyDescent="0.2">
      <c r="A30727" s="14">
        <v>1650.4459999984499</v>
      </c>
      <c r="B30727" s="6">
        <v>190279102718125</v>
      </c>
      <c r="C30727" s="6">
        <v>8790313962350.9697</v>
      </c>
      <c r="D30727" s="6">
        <v>44741185079161.797</v>
      </c>
      <c r="E30727" s="6">
        <v>2657393093316.6001</v>
      </c>
      <c r="F30727" s="6">
        <v>8411222890416.8604</v>
      </c>
    </row>
    <row r="30728" spans="1:6" x14ac:dyDescent="0.2">
      <c r="A30728" s="14">
        <v>1650.4479999984501</v>
      </c>
      <c r="B30728" s="6">
        <v>190279939820533</v>
      </c>
      <c r="C30728" s="6">
        <v>8681754878403.0703</v>
      </c>
      <c r="D30728" s="6">
        <v>44308244298277.5</v>
      </c>
      <c r="E30728" s="6">
        <v>2607167690847.1699</v>
      </c>
      <c r="F30728" s="6">
        <v>8356797666690.8398</v>
      </c>
    </row>
    <row r="30729" spans="1:6" x14ac:dyDescent="0.2">
      <c r="A30729" s="14">
        <v>1650.44999999845</v>
      </c>
      <c r="B30729" s="6">
        <v>190279555568090</v>
      </c>
      <c r="C30729" s="6">
        <v>8561833980898.7998</v>
      </c>
      <c r="D30729" s="6">
        <v>43828554161676.602</v>
      </c>
      <c r="E30729" s="6">
        <v>2552084898959.1699</v>
      </c>
      <c r="F30729" s="6">
        <v>8302372442964.8203</v>
      </c>
    </row>
    <row r="30730" spans="1:6" x14ac:dyDescent="0.2">
      <c r="A30730" s="14">
        <v>1650.45199999845</v>
      </c>
      <c r="B30730" s="6">
        <v>190278980216018</v>
      </c>
      <c r="C30730" s="6">
        <v>8439365281481.7998</v>
      </c>
      <c r="D30730" s="6">
        <v>43337153745002.5</v>
      </c>
      <c r="E30730" s="6">
        <v>2496257701908.6499</v>
      </c>
      <c r="F30730" s="6">
        <v>8247947219238.79</v>
      </c>
    </row>
    <row r="30731" spans="1:6" x14ac:dyDescent="0.2">
      <c r="A30731" s="14">
        <v>1650.4539999984499</v>
      </c>
      <c r="B30731" s="6">
        <v>190278404861993</v>
      </c>
      <c r="C30731" s="6">
        <v>8325953312929.5498</v>
      </c>
      <c r="D30731" s="6">
        <v>42880707192149.703</v>
      </c>
      <c r="E30731" s="6">
        <v>2444944361289.9102</v>
      </c>
      <c r="F30731" s="6">
        <v>8193521995512.7695</v>
      </c>
    </row>
    <row r="30732" spans="1:6" x14ac:dyDescent="0.2">
      <c r="A30732" s="14">
        <v>1650.4559999984499</v>
      </c>
      <c r="B30732" s="6">
        <v>190277829506014</v>
      </c>
      <c r="C30732" s="6">
        <v>8225767567322.75</v>
      </c>
      <c r="D30732" s="6">
        <v>42476363611066.398</v>
      </c>
      <c r="E30732" s="6">
        <v>2399925623262.4399</v>
      </c>
      <c r="F30732" s="6">
        <v>8139096771786.75</v>
      </c>
    </row>
    <row r="30733" spans="1:6" x14ac:dyDescent="0.2">
      <c r="A30733" s="14">
        <v>1650.4579999984501</v>
      </c>
      <c r="B30733" s="6">
        <v>190278359190531</v>
      </c>
      <c r="C30733" s="6">
        <v>8148117650570.9502</v>
      </c>
      <c r="D30733" s="6">
        <v>42162283898576.602</v>
      </c>
      <c r="E30733" s="6">
        <v>2365228009536.9502</v>
      </c>
      <c r="F30733" s="6">
        <v>8087773726693.7998</v>
      </c>
    </row>
    <row r="30734" spans="1:6" x14ac:dyDescent="0.2">
      <c r="A30734" s="14">
        <v>1650.45999999845</v>
      </c>
      <c r="B30734" s="6">
        <v>190278606385093</v>
      </c>
      <c r="C30734" s="6">
        <v>8101614872099.7305</v>
      </c>
      <c r="D30734" s="6">
        <v>41973873659038.203</v>
      </c>
      <c r="E30734" s="6">
        <v>2344533374265.7202</v>
      </c>
      <c r="F30734" s="6">
        <v>8048726339701.25</v>
      </c>
    </row>
    <row r="30735" spans="1:6" x14ac:dyDescent="0.2">
      <c r="A30735" s="14">
        <v>1650.46199999845</v>
      </c>
      <c r="B30735" s="6">
        <v>190278031025758</v>
      </c>
      <c r="C30735" s="6">
        <v>8098343699478.5801</v>
      </c>
      <c r="D30735" s="6">
        <v>41960582938952.297</v>
      </c>
      <c r="E30735" s="6">
        <v>2343083935437.1299</v>
      </c>
      <c r="F30735" s="6">
        <v>8015572618501.8203</v>
      </c>
    </row>
    <row r="30736" spans="1:6" x14ac:dyDescent="0.2">
      <c r="A30736" s="14">
        <v>1650.4639999984499</v>
      </c>
      <c r="B30736" s="6">
        <v>190277455664302</v>
      </c>
      <c r="C30736" s="6">
        <v>8130137288411.9697</v>
      </c>
      <c r="D30736" s="6">
        <v>42089414580765.297</v>
      </c>
      <c r="E30736" s="6">
        <v>2357225506072.5801</v>
      </c>
      <c r="F30736" s="6">
        <v>8065200821638.75</v>
      </c>
    </row>
    <row r="30737" spans="1:6" x14ac:dyDescent="0.2">
      <c r="A30737" s="14">
        <v>1650.4659999984499</v>
      </c>
      <c r="B30737" s="6">
        <v>190276880300893</v>
      </c>
      <c r="C30737" s="6">
        <v>8197797458018.2695</v>
      </c>
      <c r="D30737" s="6">
        <v>42363249094284.602</v>
      </c>
      <c r="E30737" s="6">
        <v>2387414622353.3599</v>
      </c>
      <c r="F30737" s="6">
        <v>8133082675897.0596</v>
      </c>
    </row>
    <row r="30738" spans="1:6" x14ac:dyDescent="0.2">
      <c r="A30738" s="14">
        <v>1650.4679999984501</v>
      </c>
      <c r="B30738" s="6">
        <v>190276304935544</v>
      </c>
      <c r="C30738" s="6">
        <v>8285374233682.29</v>
      </c>
      <c r="D30738" s="6">
        <v>42716969475072.398</v>
      </c>
      <c r="E30738" s="6">
        <v>2426687655926.6499</v>
      </c>
      <c r="F30738" s="6">
        <v>8203400035872.5303</v>
      </c>
    </row>
    <row r="30739" spans="1:6" x14ac:dyDescent="0.2">
      <c r="A30739" s="14">
        <v>1650.46999999845</v>
      </c>
      <c r="B30739" s="6">
        <v>190275729568229</v>
      </c>
      <c r="C30739" s="6">
        <v>8377965226750.0898</v>
      </c>
      <c r="D30739" s="6">
        <v>43090060275099.5</v>
      </c>
      <c r="E30739" s="6">
        <v>2468451484091.7202</v>
      </c>
      <c r="F30739" s="6">
        <v>8257044011183.5801</v>
      </c>
    </row>
    <row r="30740" spans="1:6" x14ac:dyDescent="0.2">
      <c r="A30740" s="14">
        <v>1650.47199999845</v>
      </c>
      <c r="B30740" s="6">
        <v>190276533436815</v>
      </c>
      <c r="C30740" s="6">
        <v>8463802881320.0898</v>
      </c>
      <c r="D30740" s="6">
        <v>43435204521452</v>
      </c>
      <c r="E30740" s="6">
        <v>2507381223325.0498</v>
      </c>
      <c r="F30740" s="6">
        <v>8293842245414.04</v>
      </c>
    </row>
    <row r="30741" spans="1:6" x14ac:dyDescent="0.2">
      <c r="A30741" s="14">
        <v>1650.4739999984499</v>
      </c>
      <c r="B30741" s="6">
        <v>190276506441139</v>
      </c>
      <c r="C30741" s="6">
        <v>8536449642020.7197</v>
      </c>
      <c r="D30741" s="6">
        <v>43726680379972.602</v>
      </c>
      <c r="E30741" s="6">
        <v>2540499084709.6201</v>
      </c>
      <c r="F30741" s="6">
        <v>8306475612609.6104</v>
      </c>
    </row>
    <row r="30742" spans="1:6" x14ac:dyDescent="0.2">
      <c r="A30742" s="14">
        <v>1650.4759999984501</v>
      </c>
      <c r="B30742" s="6">
        <v>190275931070300</v>
      </c>
      <c r="C30742" s="6">
        <v>8593299309402.0498</v>
      </c>
      <c r="D30742" s="6">
        <v>43954370606911.5</v>
      </c>
      <c r="E30742" s="6">
        <v>2566524943657.8398</v>
      </c>
      <c r="F30742" s="6">
        <v>8316300634479.1104</v>
      </c>
    </row>
    <row r="30743" spans="1:6" x14ac:dyDescent="0.2">
      <c r="A30743" s="14">
        <v>1650.4779999984501</v>
      </c>
      <c r="B30743" s="6">
        <v>190275355697520</v>
      </c>
      <c r="C30743" s="6">
        <v>8631661630560.1797</v>
      </c>
      <c r="D30743" s="6">
        <v>44107821898171.703</v>
      </c>
      <c r="E30743" s="6">
        <v>2584140860026.6699</v>
      </c>
      <c r="F30743" s="6">
        <v>8307706594579.7305</v>
      </c>
    </row>
    <row r="30744" spans="1:6" x14ac:dyDescent="0.2">
      <c r="A30744" s="14">
        <v>1650.47999999845</v>
      </c>
      <c r="B30744" s="6">
        <v>190274780322774</v>
      </c>
      <c r="C30744" s="6">
        <v>8649665640615.71</v>
      </c>
      <c r="D30744" s="6">
        <v>44179772230449.898</v>
      </c>
      <c r="E30744" s="6">
        <v>2592424988142.8398</v>
      </c>
      <c r="F30744" s="6">
        <v>8282770601610.3496</v>
      </c>
    </row>
    <row r="30745" spans="1:6" x14ac:dyDescent="0.2">
      <c r="A30745" s="14">
        <v>1650.48199999845</v>
      </c>
      <c r="B30745" s="6">
        <v>190274952729659</v>
      </c>
      <c r="C30745" s="6">
        <v>8645417706960.3604</v>
      </c>
      <c r="D30745" s="6">
        <v>44162800796337.203</v>
      </c>
      <c r="E30745" s="6">
        <v>2590469297999.9902</v>
      </c>
      <c r="F30745" s="6">
        <v>8257834608640.9697</v>
      </c>
    </row>
    <row r="30746" spans="1:6" x14ac:dyDescent="0.2">
      <c r="A30746" s="14">
        <v>1650.4839999984499</v>
      </c>
      <c r="B30746" s="6">
        <v>190275557191770</v>
      </c>
      <c r="C30746" s="6">
        <v>8610027170260.8604</v>
      </c>
      <c r="D30746" s="6">
        <v>44021295042875.297</v>
      </c>
      <c r="E30746" s="6">
        <v>2574202070720.6201</v>
      </c>
      <c r="F30746" s="6">
        <v>8200407501771.0098</v>
      </c>
    </row>
    <row r="30747" spans="1:6" x14ac:dyDescent="0.2">
      <c r="A30747" s="14">
        <v>1650.4859999984501</v>
      </c>
      <c r="B30747" s="6">
        <v>190274981814247</v>
      </c>
      <c r="C30747" s="6">
        <v>8533317938234.9502</v>
      </c>
      <c r="D30747" s="6">
        <v>43714050182502.102</v>
      </c>
      <c r="E30747" s="6">
        <v>2539079194171.0801</v>
      </c>
      <c r="F30747" s="6">
        <v>8104797599525.6699</v>
      </c>
    </row>
    <row r="30748" spans="1:6" x14ac:dyDescent="0.2">
      <c r="A30748" s="14">
        <v>1650.4879999984501</v>
      </c>
      <c r="B30748" s="6">
        <v>190274406434024</v>
      </c>
      <c r="C30748" s="6">
        <v>8423151594926.5703</v>
      </c>
      <c r="D30748" s="6">
        <v>43271758847511.297</v>
      </c>
      <c r="E30748" s="6">
        <v>2488930514215.3799</v>
      </c>
      <c r="F30748" s="6">
        <v>8014911791022.79</v>
      </c>
    </row>
    <row r="30749" spans="1:6" x14ac:dyDescent="0.2">
      <c r="A30749" s="14">
        <v>1650.48999999845</v>
      </c>
      <c r="B30749" s="6">
        <v>190273831051848</v>
      </c>
      <c r="C30749" s="6">
        <v>8354121959307.5596</v>
      </c>
      <c r="D30749" s="6">
        <v>42993970604987.297</v>
      </c>
      <c r="E30749" s="6">
        <v>2457687206943.48</v>
      </c>
      <c r="F30749" s="6">
        <v>7973902540685.3496</v>
      </c>
    </row>
    <row r="30750" spans="1:6" x14ac:dyDescent="0.2">
      <c r="A30750" s="14">
        <v>1650.49199999845</v>
      </c>
      <c r="B30750" s="6">
        <v>190273255667718</v>
      </c>
      <c r="C30750" s="6">
        <v>8344332792770.0996</v>
      </c>
      <c r="D30750" s="6">
        <v>42954512623035.203</v>
      </c>
      <c r="E30750" s="6">
        <v>2453271112799.7402</v>
      </c>
      <c r="F30750" s="6">
        <v>8037830007570.4297</v>
      </c>
    </row>
    <row r="30751" spans="1:6" x14ac:dyDescent="0.2">
      <c r="A30751" s="14">
        <v>1650.4939999984499</v>
      </c>
      <c r="B30751" s="6">
        <v>190272680281636</v>
      </c>
      <c r="C30751" s="6">
        <v>8322351363443.1797</v>
      </c>
      <c r="D30751" s="6">
        <v>42865908922722.602</v>
      </c>
      <c r="E30751" s="6">
        <v>2443359973798.2202</v>
      </c>
      <c r="F30751" s="6">
        <v>8088468118777.6699</v>
      </c>
    </row>
    <row r="30752" spans="1:6" x14ac:dyDescent="0.2">
      <c r="A30752" s="14">
        <v>1650.4959999984501</v>
      </c>
      <c r="B30752" s="6">
        <v>190273118564783</v>
      </c>
      <c r="C30752" s="6">
        <v>8255682265637.7197</v>
      </c>
      <c r="D30752" s="6">
        <v>42596971333379.398</v>
      </c>
      <c r="E30752" s="6">
        <v>2413370477238.73</v>
      </c>
      <c r="F30752" s="6">
        <v>8097286872688.3496</v>
      </c>
    </row>
    <row r="30753" spans="1:6" x14ac:dyDescent="0.2">
      <c r="A30753" s="14">
        <v>1650.49799999845</v>
      </c>
      <c r="B30753" s="6">
        <v>190273457144733</v>
      </c>
      <c r="C30753" s="6">
        <v>8154908727186.5703</v>
      </c>
      <c r="D30753" s="6">
        <v>42189544357321.898</v>
      </c>
      <c r="E30753" s="6">
        <v>2368287894586.6899</v>
      </c>
      <c r="F30753" s="6">
        <v>8106105626599.04</v>
      </c>
    </row>
    <row r="30754" spans="1:6" x14ac:dyDescent="0.2">
      <c r="A30754" s="14">
        <v>1650.49999999845</v>
      </c>
      <c r="B30754" s="6">
        <v>190272881755448</v>
      </c>
      <c r="C30754" s="6">
        <v>8023515855142.4004</v>
      </c>
      <c r="D30754" s="6">
        <v>41656625552335.5</v>
      </c>
      <c r="E30754" s="6">
        <v>2309960691282.4902</v>
      </c>
      <c r="F30754" s="6">
        <v>8068687589139.5996</v>
      </c>
    </row>
    <row r="30755" spans="1:6" x14ac:dyDescent="0.2">
      <c r="A30755" s="14">
        <v>1650.5019999984499</v>
      </c>
      <c r="B30755" s="6">
        <v>190272306363889</v>
      </c>
      <c r="C30755" s="6">
        <v>7880499249710.2305</v>
      </c>
      <c r="D30755" s="6">
        <v>41074403018503.398</v>
      </c>
      <c r="E30755" s="6">
        <v>2247051806065.7798</v>
      </c>
      <c r="F30755" s="6">
        <v>8030026838127.8301</v>
      </c>
    </row>
    <row r="30756" spans="1:6" x14ac:dyDescent="0.2">
      <c r="A30756" s="14">
        <v>1650.5039999984499</v>
      </c>
      <c r="B30756" s="6">
        <v>190271730970376</v>
      </c>
      <c r="C30756" s="6">
        <v>7765819130957.3203</v>
      </c>
      <c r="D30756" s="6">
        <v>40605873292933.102</v>
      </c>
      <c r="E30756" s="6">
        <v>2197047049212.6201</v>
      </c>
      <c r="F30756" s="6">
        <v>8016055006548.1797</v>
      </c>
    </row>
    <row r="30757" spans="1:6" x14ac:dyDescent="0.2">
      <c r="A30757" s="14">
        <v>1650.5059999984501</v>
      </c>
      <c r="B30757" s="6">
        <v>190271537780939</v>
      </c>
      <c r="C30757" s="6">
        <v>7701487419042.0996</v>
      </c>
      <c r="D30757" s="6">
        <v>40342392030712.102</v>
      </c>
      <c r="E30757" s="6">
        <v>2169167417856.4099</v>
      </c>
      <c r="F30757" s="6">
        <v>8036360997456.4199</v>
      </c>
    </row>
    <row r="30758" spans="1:6" x14ac:dyDescent="0.2">
      <c r="A30758" s="14">
        <v>1650.50799999845</v>
      </c>
      <c r="B30758" s="6">
        <v>190272374887911</v>
      </c>
      <c r="C30758" s="6">
        <v>7693082699254.3896</v>
      </c>
      <c r="D30758" s="6">
        <v>40307973556803.602</v>
      </c>
      <c r="E30758" s="6">
        <v>2165528959506.8101</v>
      </c>
      <c r="F30758" s="6">
        <v>8061309755669.54</v>
      </c>
    </row>
    <row r="30759" spans="1:6" x14ac:dyDescent="0.2">
      <c r="A30759" s="14">
        <v>1650.50999999845</v>
      </c>
      <c r="B30759" s="6">
        <v>190271932433576</v>
      </c>
      <c r="C30759" s="6">
        <v>7736983419565.5195</v>
      </c>
      <c r="D30759" s="6">
        <v>40487844060331.5</v>
      </c>
      <c r="E30759" s="6">
        <v>2184533310584.8101</v>
      </c>
      <c r="F30759" s="6">
        <v>8092133574609.54</v>
      </c>
    </row>
    <row r="30760" spans="1:6" x14ac:dyDescent="0.2">
      <c r="A30760" s="14">
        <v>1650.5119999984499</v>
      </c>
      <c r="B30760" s="6">
        <v>190271357034586</v>
      </c>
      <c r="C30760" s="6">
        <v>7828870095727.5</v>
      </c>
      <c r="D30760" s="6">
        <v>40863622716819.898</v>
      </c>
      <c r="E30760" s="6">
        <v>2224495372691.8599</v>
      </c>
      <c r="F30760" s="6">
        <v>8124685353375.5</v>
      </c>
    </row>
    <row r="30761" spans="1:6" x14ac:dyDescent="0.2">
      <c r="A30761" s="14">
        <v>1650.5139999984499</v>
      </c>
      <c r="B30761" s="6">
        <v>190270781633643</v>
      </c>
      <c r="C30761" s="6">
        <v>7948303737954.54</v>
      </c>
      <c r="D30761" s="6">
        <v>41350634861423.297</v>
      </c>
      <c r="E30761" s="6">
        <v>2276813073499.1201</v>
      </c>
      <c r="F30761" s="6">
        <v>8157237132141.46</v>
      </c>
    </row>
    <row r="30762" spans="1:6" x14ac:dyDescent="0.2">
      <c r="A30762" s="14">
        <v>1650.5159999984501</v>
      </c>
      <c r="B30762" s="6">
        <v>190270206230746</v>
      </c>
      <c r="C30762" s="6">
        <v>8075525430258.5801</v>
      </c>
      <c r="D30762" s="6">
        <v>41867658376200.398</v>
      </c>
      <c r="E30762" s="6">
        <v>2333006912853.27</v>
      </c>
      <c r="F30762" s="6">
        <v>8182470749890.7998</v>
      </c>
    </row>
    <row r="30763" spans="1:6" x14ac:dyDescent="0.2">
      <c r="A30763" s="14">
        <v>1650.51799999845</v>
      </c>
      <c r="B30763" s="6">
        <v>190269639134784</v>
      </c>
      <c r="C30763" s="6">
        <v>8194982257369.1299</v>
      </c>
      <c r="D30763" s="6">
        <v>42351513609721.898</v>
      </c>
      <c r="E30763" s="6">
        <v>2386204616236.7202</v>
      </c>
      <c r="F30763" s="6">
        <v>8204261538384.9697</v>
      </c>
    </row>
    <row r="30764" spans="1:6" x14ac:dyDescent="0.2">
      <c r="A30764" s="14">
        <v>1650.51999999845</v>
      </c>
      <c r="B30764" s="6">
        <v>190269703513076</v>
      </c>
      <c r="C30764" s="6">
        <v>8298159524549.9199</v>
      </c>
      <c r="D30764" s="6">
        <v>42768222175888.203</v>
      </c>
      <c r="E30764" s="6">
        <v>2432484383973.3999</v>
      </c>
      <c r="F30764" s="6">
        <v>8226052326879.1299</v>
      </c>
    </row>
    <row r="30765" spans="1:6" x14ac:dyDescent="0.2">
      <c r="A30765" s="14">
        <v>1650.5219999984499</v>
      </c>
      <c r="B30765" s="6">
        <v>190270407678923</v>
      </c>
      <c r="C30765" s="6">
        <v>8378208784464.1299</v>
      </c>
      <c r="D30765" s="6">
        <v>43090778495192.797</v>
      </c>
      <c r="E30765" s="6">
        <v>2468598619648.6201</v>
      </c>
      <c r="F30765" s="6">
        <v>8247843115373.2998</v>
      </c>
    </row>
    <row r="30766" spans="1:6" x14ac:dyDescent="0.2">
      <c r="A30766" s="14">
        <v>1650.5239999984501</v>
      </c>
      <c r="B30766" s="6">
        <v>190269832271437</v>
      </c>
      <c r="C30766" s="6">
        <v>8434400523613.8203</v>
      </c>
      <c r="D30766" s="6">
        <v>43316748623421.703</v>
      </c>
      <c r="E30766" s="6">
        <v>2494067634950.1299</v>
      </c>
      <c r="F30766" s="6">
        <v>8236046401640.4502</v>
      </c>
    </row>
    <row r="30767" spans="1:6" x14ac:dyDescent="0.2">
      <c r="A30767" s="14">
        <v>1650.5259999984501</v>
      </c>
      <c r="B30767" s="6">
        <v>190269256861111</v>
      </c>
      <c r="C30767" s="6">
        <v>8458983203595.8896</v>
      </c>
      <c r="D30767" s="6">
        <v>43415486526354.5</v>
      </c>
      <c r="E30767" s="6">
        <v>2505240713009.7598</v>
      </c>
      <c r="F30767" s="6">
        <v>8206036650200.5303</v>
      </c>
    </row>
    <row r="30768" spans="1:6" x14ac:dyDescent="0.2">
      <c r="A30768" s="14">
        <v>1650.52799999845</v>
      </c>
      <c r="B30768" s="6">
        <v>190268689757768</v>
      </c>
      <c r="C30768" s="6">
        <v>8447169357417.8799</v>
      </c>
      <c r="D30768" s="6">
        <v>43368001464474.102</v>
      </c>
      <c r="E30768" s="6">
        <v>2499874956878.71</v>
      </c>
      <c r="F30768" s="6">
        <v>8176026898760.6104</v>
      </c>
    </row>
    <row r="30769" spans="1:6" x14ac:dyDescent="0.2">
      <c r="A30769" s="14">
        <v>1650.52999999845</v>
      </c>
      <c r="B30769" s="6">
        <v>190268122652492</v>
      </c>
      <c r="C30769" s="6">
        <v>8419592015933.0898</v>
      </c>
      <c r="D30769" s="6">
        <v>43257137388584.797</v>
      </c>
      <c r="E30769" s="6">
        <v>2487359826625.1201</v>
      </c>
      <c r="F30769" s="6">
        <v>8174210774420.5996</v>
      </c>
    </row>
    <row r="30770" spans="1:6" x14ac:dyDescent="0.2">
      <c r="A30770" s="14">
        <v>1650.5319999984499</v>
      </c>
      <c r="B30770" s="6">
        <v>190268959760227</v>
      </c>
      <c r="C30770" s="6">
        <v>8442634022164.7598</v>
      </c>
      <c r="D30770" s="6">
        <v>43349792295589.297</v>
      </c>
      <c r="E30770" s="6">
        <v>2497812678707.4199</v>
      </c>
      <c r="F30770" s="6">
        <v>8194696267343.8301</v>
      </c>
    </row>
    <row r="30771" spans="1:6" x14ac:dyDescent="0.2">
      <c r="A30771" s="14">
        <v>1650.5339999984501</v>
      </c>
      <c r="B30771" s="6">
        <v>190268882883759</v>
      </c>
      <c r="C30771" s="6">
        <v>8505063781295.4297</v>
      </c>
      <c r="D30771" s="6">
        <v>43600438946711.703</v>
      </c>
      <c r="E30771" s="6">
        <v>2526226722840.04</v>
      </c>
      <c r="F30771" s="6">
        <v>8222039817522.2402</v>
      </c>
    </row>
    <row r="30772" spans="1:6" x14ac:dyDescent="0.2">
      <c r="A30772" s="14">
        <v>1650.5359999984501</v>
      </c>
      <c r="B30772" s="6">
        <v>190268307466002</v>
      </c>
      <c r="C30772" s="6">
        <v>8560223168506.3604</v>
      </c>
      <c r="D30772" s="6">
        <v>43821537888096.5</v>
      </c>
      <c r="E30772" s="6">
        <v>2551428504992.6201</v>
      </c>
      <c r="F30772" s="6">
        <v>8261096177077.0098</v>
      </c>
    </row>
    <row r="30773" spans="1:6" x14ac:dyDescent="0.2">
      <c r="A30773" s="14">
        <v>1650.53799999845</v>
      </c>
      <c r="B30773" s="6">
        <v>190267740355279</v>
      </c>
      <c r="C30773" s="6">
        <v>8602969472826.8896</v>
      </c>
      <c r="D30773" s="6">
        <v>43992661307457.898</v>
      </c>
      <c r="E30773" s="6">
        <v>2571019697731.1401</v>
      </c>
      <c r="F30773" s="6">
        <v>8300152536631.7695</v>
      </c>
    </row>
    <row r="30774" spans="1:6" x14ac:dyDescent="0.2">
      <c r="A30774" s="14">
        <v>1650.53999999845</v>
      </c>
      <c r="B30774" s="6">
        <v>190267164933626</v>
      </c>
      <c r="C30774" s="6">
        <v>8641328027284.0303</v>
      </c>
      <c r="D30774" s="6">
        <v>44146058628662.398</v>
      </c>
      <c r="E30774" s="6">
        <v>2588644878220.25</v>
      </c>
      <c r="F30774" s="6">
        <v>8339208896186.54</v>
      </c>
    </row>
    <row r="30775" spans="1:6" x14ac:dyDescent="0.2">
      <c r="A30775" s="14">
        <v>1650.5419999984499</v>
      </c>
      <c r="B30775" s="6">
        <v>190266589510019</v>
      </c>
      <c r="C30775" s="6">
        <v>8683493791450.9805</v>
      </c>
      <c r="D30775" s="6">
        <v>44314513031042.297</v>
      </c>
      <c r="E30775" s="6">
        <v>2608067426290.5801</v>
      </c>
      <c r="F30775" s="6">
        <v>8378265255741.2998</v>
      </c>
    </row>
    <row r="30776" spans="1:6" x14ac:dyDescent="0.2">
      <c r="A30776" s="14">
        <v>1650.5439999984501</v>
      </c>
      <c r="B30776" s="6">
        <v>190266288282053</v>
      </c>
      <c r="C30776" s="6">
        <v>8729527936167.1299</v>
      </c>
      <c r="D30776" s="6">
        <v>44498235205529.203</v>
      </c>
      <c r="E30776" s="6">
        <v>2629327199499.9199</v>
      </c>
      <c r="F30776" s="6">
        <v>8409945547419.1797</v>
      </c>
    </row>
    <row r="30777" spans="1:6" x14ac:dyDescent="0.2">
      <c r="A30777" s="14">
        <v>1650.54599999845</v>
      </c>
      <c r="B30777" s="6">
        <v>190267125391179</v>
      </c>
      <c r="C30777" s="6">
        <v>8779470693600.9805</v>
      </c>
      <c r="D30777" s="6">
        <v>44697377858681.703</v>
      </c>
      <c r="E30777" s="6">
        <v>2652451384518.29</v>
      </c>
      <c r="F30777" s="6">
        <v>8418752713380.2695</v>
      </c>
    </row>
    <row r="30778" spans="1:6" x14ac:dyDescent="0.2">
      <c r="A30778" s="14">
        <v>1650.54799999845</v>
      </c>
      <c r="B30778" s="6">
        <v>190266782618280</v>
      </c>
      <c r="C30778" s="6">
        <v>8831582442503.6406</v>
      </c>
      <c r="D30778" s="6">
        <v>44904844813844.703</v>
      </c>
      <c r="E30778" s="6">
        <v>2676664086188.6001</v>
      </c>
      <c r="F30778" s="6">
        <v>8427559879341.3604</v>
      </c>
    </row>
    <row r="30779" spans="1:6" x14ac:dyDescent="0.2">
      <c r="A30779" s="14">
        <v>1650.5499999984499</v>
      </c>
      <c r="B30779" s="6">
        <v>190266215498235</v>
      </c>
      <c r="C30779" s="6">
        <v>8884328133215.5391</v>
      </c>
      <c r="D30779" s="6">
        <v>45114553186985.898</v>
      </c>
      <c r="E30779" s="6">
        <v>2701251051248.6602</v>
      </c>
      <c r="F30779" s="6">
        <v>8436367045302.4502</v>
      </c>
    </row>
    <row r="30780" spans="1:6" x14ac:dyDescent="0.2">
      <c r="A30780" s="14">
        <v>1650.5519999984499</v>
      </c>
      <c r="B30780" s="6">
        <v>190265640067197</v>
      </c>
      <c r="C30780" s="6">
        <v>8936004408789.9004</v>
      </c>
      <c r="D30780" s="6">
        <v>45319746022521.898</v>
      </c>
      <c r="E30780" s="6">
        <v>2725415632721.98</v>
      </c>
      <c r="F30780" s="6">
        <v>8445174211263.54</v>
      </c>
    </row>
    <row r="30781" spans="1:6" x14ac:dyDescent="0.2">
      <c r="A30781" s="14">
        <v>1650.5539999984501</v>
      </c>
      <c r="B30781" s="6">
        <v>190265064634207</v>
      </c>
      <c r="C30781" s="6">
        <v>8985314729769.6504</v>
      </c>
      <c r="D30781" s="6">
        <v>45515302173068.898</v>
      </c>
      <c r="E30781" s="6">
        <v>2748543979783.3901</v>
      </c>
      <c r="F30781" s="6">
        <v>8453981377224.6299</v>
      </c>
    </row>
    <row r="30782" spans="1:6" x14ac:dyDescent="0.2">
      <c r="A30782" s="14">
        <v>1650.55599999845</v>
      </c>
      <c r="B30782" s="6">
        <v>190264489199263</v>
      </c>
      <c r="C30782" s="6">
        <v>9030853877737.2598</v>
      </c>
      <c r="D30782" s="6">
        <v>45695692767326.297</v>
      </c>
      <c r="E30782" s="6">
        <v>2769964347216.8701</v>
      </c>
      <c r="F30782" s="6">
        <v>8462788543185.7305</v>
      </c>
    </row>
    <row r="30783" spans="1:6" x14ac:dyDescent="0.2">
      <c r="A30783" s="14">
        <v>1650.55799999845</v>
      </c>
      <c r="B30783" s="6">
        <v>190264453853118</v>
      </c>
      <c r="C30783" s="6">
        <v>9072200496558.5996</v>
      </c>
      <c r="D30783" s="6">
        <v>45859329868554.898</v>
      </c>
      <c r="E30783" s="6">
        <v>2789459042695.98</v>
      </c>
      <c r="F30783" s="6">
        <v>8462353631020.7402</v>
      </c>
    </row>
    <row r="30784" spans="1:6" x14ac:dyDescent="0.2">
      <c r="A30784" s="14">
        <v>1650.5599999984499</v>
      </c>
      <c r="B30784" s="6">
        <v>190265266036327</v>
      </c>
      <c r="C30784" s="6">
        <v>9107231689580.5195</v>
      </c>
      <c r="D30784" s="6">
        <v>45997889854892.602</v>
      </c>
      <c r="E30784" s="6">
        <v>2806006672706.0801</v>
      </c>
      <c r="F30784" s="6">
        <v>8454555243438.3301</v>
      </c>
    </row>
    <row r="30785" spans="1:6" x14ac:dyDescent="0.2">
      <c r="A30785" s="14">
        <v>1650.5619999984499</v>
      </c>
      <c r="B30785" s="6">
        <v>190264690598903</v>
      </c>
      <c r="C30785" s="6">
        <v>9134339206273.9902</v>
      </c>
      <c r="D30785" s="6">
        <v>46104966308308.5</v>
      </c>
      <c r="E30785" s="6">
        <v>2818844324021.1099</v>
      </c>
      <c r="F30785" s="6">
        <v>8446756855855.9199</v>
      </c>
    </row>
    <row r="30786" spans="1:6" x14ac:dyDescent="0.2">
      <c r="A30786" s="14">
        <v>1650.5639999984501</v>
      </c>
      <c r="B30786" s="6">
        <v>190264115158482</v>
      </c>
      <c r="C30786" s="6">
        <v>9151043685473.2891</v>
      </c>
      <c r="D30786" s="6">
        <v>46170903940994.297</v>
      </c>
      <c r="E30786" s="6">
        <v>2826767215685.1699</v>
      </c>
      <c r="F30786" s="6">
        <v>8438958468273.5</v>
      </c>
    </row>
    <row r="30787" spans="1:6" x14ac:dyDescent="0.2">
      <c r="A30787" s="14">
        <v>1650.56599999845</v>
      </c>
      <c r="B30787" s="6">
        <v>190263539716108</v>
      </c>
      <c r="C30787" s="6">
        <v>9163709693420.3594</v>
      </c>
      <c r="D30787" s="6">
        <v>46220875645572.703</v>
      </c>
      <c r="E30787" s="6">
        <v>2832780957164.2202</v>
      </c>
      <c r="F30787" s="6">
        <v>8431160080691.0898</v>
      </c>
    </row>
    <row r="30788" spans="1:6" x14ac:dyDescent="0.2">
      <c r="A30788" s="14">
        <v>1650.56799999845</v>
      </c>
      <c r="B30788" s="6">
        <v>190262964271781</v>
      </c>
      <c r="C30788" s="6">
        <v>9181757932761.0605</v>
      </c>
      <c r="D30788" s="6">
        <v>46292068950785.898</v>
      </c>
      <c r="E30788" s="6">
        <v>2841355911059.8301</v>
      </c>
      <c r="F30788" s="6">
        <v>8419510929035.5898</v>
      </c>
    </row>
    <row r="30789" spans="1:6" x14ac:dyDescent="0.2">
      <c r="A30789" s="14">
        <v>1650.5699999984499</v>
      </c>
      <c r="B30789" s="6">
        <v>190262388825500</v>
      </c>
      <c r="C30789" s="6">
        <v>9207957065251.5508</v>
      </c>
      <c r="D30789" s="6">
        <v>46395373843168.102</v>
      </c>
      <c r="E30789" s="6">
        <v>2853817476207.2598</v>
      </c>
      <c r="F30789" s="6">
        <v>8402780494601.6699</v>
      </c>
    </row>
    <row r="30790" spans="1:6" x14ac:dyDescent="0.2">
      <c r="A30790" s="14">
        <v>1650.5719999984501</v>
      </c>
      <c r="B30790" s="6">
        <v>190262627675013</v>
      </c>
      <c r="C30790" s="6">
        <v>9244293288804.1094</v>
      </c>
      <c r="D30790" s="6">
        <v>46538599132659.297</v>
      </c>
      <c r="E30790" s="6">
        <v>2871123842362.2402</v>
      </c>
      <c r="F30790" s="6">
        <v>8411514624696.0596</v>
      </c>
    </row>
    <row r="30791" spans="1:6" x14ac:dyDescent="0.2">
      <c r="A30791" s="14">
        <v>1650.5739999984501</v>
      </c>
      <c r="B30791" s="6">
        <v>190263165656653</v>
      </c>
      <c r="C30791" s="6">
        <v>9284191369503.1406</v>
      </c>
      <c r="D30791" s="6">
        <v>46695737973455.102</v>
      </c>
      <c r="E30791" s="6">
        <v>2890166385382.2598</v>
      </c>
      <c r="F30791" s="6">
        <v>8434680004883.75</v>
      </c>
    </row>
    <row r="30792" spans="1:6" x14ac:dyDescent="0.2">
      <c r="A30792" s="14">
        <v>1650.57599999845</v>
      </c>
      <c r="B30792" s="6">
        <v>190262590207480</v>
      </c>
      <c r="C30792" s="6">
        <v>9317120668798.3594</v>
      </c>
      <c r="D30792" s="6">
        <v>46825265245922.102</v>
      </c>
      <c r="E30792" s="6">
        <v>2905924208468.96</v>
      </c>
      <c r="F30792" s="6">
        <v>8448029630644.3096</v>
      </c>
    </row>
    <row r="30793" spans="1:6" x14ac:dyDescent="0.2">
      <c r="A30793" s="14">
        <v>1650.57799999845</v>
      </c>
      <c r="B30793" s="6">
        <v>190262014755723</v>
      </c>
      <c r="C30793" s="6">
        <v>9342985114019.1992</v>
      </c>
      <c r="D30793" s="6">
        <v>46926926391170.5</v>
      </c>
      <c r="E30793" s="6">
        <v>2918323221237.0801</v>
      </c>
      <c r="F30793" s="6">
        <v>8461379256404.8701</v>
      </c>
    </row>
    <row r="30794" spans="1:6" x14ac:dyDescent="0.2">
      <c r="A30794" s="14">
        <v>1650.5799999984499</v>
      </c>
      <c r="B30794" s="6">
        <v>190261439302012</v>
      </c>
      <c r="C30794" s="6">
        <v>9364506978456.0391</v>
      </c>
      <c r="D30794" s="6">
        <v>47011466916264.398</v>
      </c>
      <c r="E30794" s="6">
        <v>2928655306654.7202</v>
      </c>
      <c r="F30794" s="6">
        <v>8467288098800.8301</v>
      </c>
    </row>
    <row r="30795" spans="1:6" x14ac:dyDescent="0.2">
      <c r="A30795" s="14">
        <v>1650.5819999984501</v>
      </c>
      <c r="B30795" s="6">
        <v>190260863846348</v>
      </c>
      <c r="C30795" s="6">
        <v>9382442989092.2207</v>
      </c>
      <c r="D30795" s="6">
        <v>47081884238902.797</v>
      </c>
      <c r="E30795" s="6">
        <v>2937276448004.3301</v>
      </c>
      <c r="F30795" s="6">
        <v>8471491940843.96</v>
      </c>
    </row>
    <row r="30796" spans="1:6" x14ac:dyDescent="0.2">
      <c r="A30796" s="14">
        <v>1650.5839999984501</v>
      </c>
      <c r="B30796" s="6">
        <v>190260288388730</v>
      </c>
      <c r="C30796" s="6">
        <v>9397751656980.6895</v>
      </c>
      <c r="D30796" s="6">
        <v>47141958757798.703</v>
      </c>
      <c r="E30796" s="6">
        <v>2944642426911.3398</v>
      </c>
      <c r="F30796" s="6">
        <v>8473350697287.0596</v>
      </c>
    </row>
    <row r="30797" spans="1:6" x14ac:dyDescent="0.2">
      <c r="A30797" s="14">
        <v>1650.58599999845</v>
      </c>
      <c r="B30797" s="6">
        <v>190260793129567</v>
      </c>
      <c r="C30797" s="6">
        <v>9410162467800.4492</v>
      </c>
      <c r="D30797" s="6">
        <v>47190698159438.5</v>
      </c>
      <c r="E30797" s="6">
        <v>2950610729535.3799</v>
      </c>
      <c r="F30797" s="6">
        <v>8472921147547.9199</v>
      </c>
    </row>
    <row r="30798" spans="1:6" x14ac:dyDescent="0.2">
      <c r="A30798" s="14">
        <v>1650.58799999845</v>
      </c>
      <c r="B30798" s="6">
        <v>190261065213973</v>
      </c>
      <c r="C30798" s="6">
        <v>9420823827583.2109</v>
      </c>
      <c r="D30798" s="6">
        <v>47232547336812.797</v>
      </c>
      <c r="E30798" s="6">
        <v>2955742426807.48</v>
      </c>
      <c r="F30798" s="6">
        <v>8470415670208.25</v>
      </c>
    </row>
    <row r="30799" spans="1:6" x14ac:dyDescent="0.2">
      <c r="A30799" s="14">
        <v>1650.5899999984499</v>
      </c>
      <c r="B30799" s="6">
        <v>190260489753051</v>
      </c>
      <c r="C30799" s="6">
        <v>9429594328825.9102</v>
      </c>
      <c r="D30799" s="6">
        <v>47266923426662.102</v>
      </c>
      <c r="E30799" s="6">
        <v>2959972968524.3901</v>
      </c>
      <c r="F30799" s="6">
        <v>8467910192868.5801</v>
      </c>
    </row>
    <row r="30800" spans="1:6" x14ac:dyDescent="0.2">
      <c r="A30800" s="14">
        <v>1650.5919999984501</v>
      </c>
      <c r="B30800" s="6">
        <v>190259914289956</v>
      </c>
      <c r="C30800" s="6">
        <v>9436510098942.0508</v>
      </c>
      <c r="D30800" s="6">
        <v>47294018357946.398</v>
      </c>
      <c r="E30800" s="6">
        <v>2963311369861.3198</v>
      </c>
      <c r="F30800" s="6">
        <v>8465404715528.9102</v>
      </c>
    </row>
    <row r="30801" spans="1:6" x14ac:dyDescent="0.2">
      <c r="A30801" s="14">
        <v>1650.59399999845</v>
      </c>
      <c r="B30801" s="6">
        <v>190259338824909</v>
      </c>
      <c r="C30801" s="6">
        <v>9441829681398.9395</v>
      </c>
      <c r="D30801" s="6">
        <v>47314849521794</v>
      </c>
      <c r="E30801" s="6">
        <v>2965881260457.6499</v>
      </c>
      <c r="F30801" s="6">
        <v>8462899238189.2305</v>
      </c>
    </row>
    <row r="30802" spans="1:6" x14ac:dyDescent="0.2">
      <c r="A30802" s="14">
        <v>1650.59599999845</v>
      </c>
      <c r="B30802" s="6">
        <v>190258763357908</v>
      </c>
      <c r="C30802" s="6">
        <v>9445613201717.6797</v>
      </c>
      <c r="D30802" s="6">
        <v>47329654998377.5</v>
      </c>
      <c r="E30802" s="6">
        <v>2967710942771.3701</v>
      </c>
      <c r="F30802" s="6">
        <v>8457086331084.7305</v>
      </c>
    </row>
    <row r="30803" spans="1:6" x14ac:dyDescent="0.2">
      <c r="A30803" s="14">
        <v>1650.5979999984499</v>
      </c>
      <c r="B30803" s="6">
        <v>190258187888966</v>
      </c>
      <c r="C30803" s="6">
        <v>9447863468288.6094</v>
      </c>
      <c r="D30803" s="6">
        <v>47338447386284.203</v>
      </c>
      <c r="E30803" s="6">
        <v>2968801291316.4102</v>
      </c>
      <c r="F30803" s="6">
        <v>8447743895693.5703</v>
      </c>
    </row>
    <row r="30804" spans="1:6" x14ac:dyDescent="0.2">
      <c r="A30804" s="14">
        <v>1650.5999999984499</v>
      </c>
      <c r="B30804" s="6">
        <v>190257612418059</v>
      </c>
      <c r="C30804" s="6">
        <v>9448411150906.4492</v>
      </c>
      <c r="D30804" s="6">
        <v>47340563698727.797</v>
      </c>
      <c r="E30804" s="6">
        <v>2969070325253.23</v>
      </c>
      <c r="F30804" s="6">
        <v>8438401460302.4199</v>
      </c>
    </row>
    <row r="30805" spans="1:6" x14ac:dyDescent="0.2">
      <c r="A30805" s="14">
        <v>1650.6019999984501</v>
      </c>
      <c r="B30805" s="6">
        <v>190257876185700</v>
      </c>
      <c r="C30805" s="6">
        <v>9447362243574.0391</v>
      </c>
      <c r="D30805" s="6">
        <v>47336465211330</v>
      </c>
      <c r="E30805" s="6">
        <v>2968562088619.1499</v>
      </c>
      <c r="F30805" s="6">
        <v>8429059024911.2695</v>
      </c>
    </row>
    <row r="30806" spans="1:6" x14ac:dyDescent="0.2">
      <c r="A30806" s="14">
        <v>1650.60399999845</v>
      </c>
      <c r="B30806" s="6">
        <v>190258389235021</v>
      </c>
      <c r="C30806" s="6">
        <v>9444300549844.3594</v>
      </c>
      <c r="D30806" s="6">
        <v>47324487512077.797</v>
      </c>
      <c r="E30806" s="6">
        <v>2967080898943.04</v>
      </c>
      <c r="F30806" s="6">
        <v>8419716589520.1201</v>
      </c>
    </row>
    <row r="30807" spans="1:6" x14ac:dyDescent="0.2">
      <c r="A30807" s="14">
        <v>1650.60599999845</v>
      </c>
      <c r="B30807" s="6">
        <v>190257813761183</v>
      </c>
      <c r="C30807" s="6">
        <v>9439121953358.7402</v>
      </c>
      <c r="D30807" s="6">
        <v>47304148259536.797</v>
      </c>
      <c r="E30807" s="6">
        <v>2964588222874.3398</v>
      </c>
      <c r="F30807" s="6">
        <v>8410374154128.96</v>
      </c>
    </row>
    <row r="30808" spans="1:6" x14ac:dyDescent="0.2">
      <c r="A30808" s="14">
        <v>1650.6079999984499</v>
      </c>
      <c r="B30808" s="6">
        <v>190257238284798</v>
      </c>
      <c r="C30808" s="6">
        <v>9431128921006.2109</v>
      </c>
      <c r="D30808" s="6">
        <v>47272767332266.898</v>
      </c>
      <c r="E30808" s="6">
        <v>2960739659012.8398</v>
      </c>
      <c r="F30808" s="6">
        <v>8401031718737.8096</v>
      </c>
    </row>
    <row r="30809" spans="1:6" x14ac:dyDescent="0.2">
      <c r="A30809" s="14">
        <v>1650.6099999984499</v>
      </c>
      <c r="B30809" s="6">
        <v>190256662806473</v>
      </c>
      <c r="C30809" s="6">
        <v>9419779554149.7695</v>
      </c>
      <c r="D30809" s="6">
        <v>47228212503207.602</v>
      </c>
      <c r="E30809" s="6">
        <v>2955276026441.8301</v>
      </c>
      <c r="F30809" s="6">
        <v>8372497009345.6504</v>
      </c>
    </row>
    <row r="30810" spans="1:6" x14ac:dyDescent="0.2">
      <c r="A30810" s="14">
        <v>1650.6119999984501</v>
      </c>
      <c r="B30810" s="6">
        <v>190256087326182</v>
      </c>
      <c r="C30810" s="6">
        <v>9402911543650.7402</v>
      </c>
      <c r="D30810" s="6">
        <v>47161986465214</v>
      </c>
      <c r="E30810" s="6">
        <v>2947159857546.4702</v>
      </c>
      <c r="F30810" s="6">
        <v>8341999437180.5303</v>
      </c>
    </row>
    <row r="30811" spans="1:6" x14ac:dyDescent="0.2">
      <c r="A30811" s="14">
        <v>1650.61399999845</v>
      </c>
      <c r="B30811" s="6">
        <v>190255511843938</v>
      </c>
      <c r="C30811" s="6">
        <v>9380214017041.3809</v>
      </c>
      <c r="D30811" s="6">
        <v>47072843047249.102</v>
      </c>
      <c r="E30811" s="6">
        <v>2936249391124.0898</v>
      </c>
      <c r="F30811" s="6">
        <v>8311501865015.4199</v>
      </c>
    </row>
    <row r="30812" spans="1:6" x14ac:dyDescent="0.2">
      <c r="A30812" s="14">
        <v>1650.61599999845</v>
      </c>
      <c r="B30812" s="6">
        <v>190254936359741</v>
      </c>
      <c r="C30812" s="6">
        <v>9354141686351.1992</v>
      </c>
      <c r="D30812" s="6">
        <v>46970392104647.5</v>
      </c>
      <c r="E30812" s="6">
        <v>2923733381338.8501</v>
      </c>
      <c r="F30812" s="6">
        <v>8281004292850.3096</v>
      </c>
    </row>
    <row r="30813" spans="1:6" x14ac:dyDescent="0.2">
      <c r="A30813" s="14">
        <v>1650.6179999984499</v>
      </c>
      <c r="B30813" s="6">
        <v>190254950840317</v>
      </c>
      <c r="C30813" s="6">
        <v>9319583084854.8398</v>
      </c>
      <c r="D30813" s="6">
        <v>46834540533276.5</v>
      </c>
      <c r="E30813" s="6">
        <v>2907165895271.1699</v>
      </c>
      <c r="F30813" s="6">
        <v>8250506720685.2002</v>
      </c>
    </row>
    <row r="30814" spans="1:6" x14ac:dyDescent="0.2">
      <c r="A30814" s="14">
        <v>1650.6199999984501</v>
      </c>
      <c r="B30814" s="6">
        <v>190255713168435</v>
      </c>
      <c r="C30814" s="6">
        <v>9277626165925.25</v>
      </c>
      <c r="D30814" s="6">
        <v>46669498195231.797</v>
      </c>
      <c r="E30814" s="6">
        <v>2887089749796.0801</v>
      </c>
      <c r="F30814" s="6">
        <v>8223851553803.7002</v>
      </c>
    </row>
    <row r="30815" spans="1:6" x14ac:dyDescent="0.2">
      <c r="A30815" s="14">
        <v>1650.6219999984501</v>
      </c>
      <c r="B30815" s="6">
        <v>190255137681681</v>
      </c>
      <c r="C30815" s="6">
        <v>9260206794916.25</v>
      </c>
      <c r="D30815" s="6">
        <v>46600881853957.5</v>
      </c>
      <c r="E30815" s="6">
        <v>2878776180611.3701</v>
      </c>
      <c r="F30815" s="6">
        <v>8197787654589.8799</v>
      </c>
    </row>
    <row r="30816" spans="1:6" x14ac:dyDescent="0.2">
      <c r="A30816" s="14">
        <v>1650.62399999845</v>
      </c>
      <c r="B30816" s="6">
        <v>190254562192019</v>
      </c>
      <c r="C30816" s="6">
        <v>9272549518895.8203</v>
      </c>
      <c r="D30816" s="6">
        <v>46649451324143.898</v>
      </c>
      <c r="E30816" s="6">
        <v>2884673988403.7998</v>
      </c>
      <c r="F30816" s="6">
        <v>8175786148050.21</v>
      </c>
    </row>
    <row r="30817" spans="1:6" x14ac:dyDescent="0.2">
      <c r="A30817" s="14">
        <v>1650.62599999845</v>
      </c>
      <c r="B30817" s="6">
        <v>190253986700391</v>
      </c>
      <c r="C30817" s="6">
        <v>9282727394408.9297</v>
      </c>
      <c r="D30817" s="6">
        <v>46689485950068</v>
      </c>
      <c r="E30817" s="6">
        <v>2889541347128.1802</v>
      </c>
      <c r="F30817" s="6">
        <v>8165475869461.7305</v>
      </c>
    </row>
    <row r="30818" spans="1:6" x14ac:dyDescent="0.2">
      <c r="A30818" s="14">
        <v>1650.6279999984499</v>
      </c>
      <c r="B30818" s="6">
        <v>190253411206810</v>
      </c>
      <c r="C30818" s="6">
        <v>9279943175472.9199</v>
      </c>
      <c r="D30818" s="6">
        <v>46678496091696.703</v>
      </c>
      <c r="E30818" s="6">
        <v>2888215522604.7998</v>
      </c>
      <c r="F30818" s="6">
        <v>8155165590873.25</v>
      </c>
    </row>
    <row r="30819" spans="1:6" x14ac:dyDescent="0.2">
      <c r="A30819" s="14">
        <v>1650.6299999984501</v>
      </c>
      <c r="B30819" s="6">
        <v>190252835711276</v>
      </c>
      <c r="C30819" s="6">
        <v>9265163531255.5</v>
      </c>
      <c r="D30819" s="6">
        <v>46620278311357.398</v>
      </c>
      <c r="E30819" s="6">
        <v>2881160971773.1699</v>
      </c>
      <c r="F30819" s="6">
        <v>8144855312284.7695</v>
      </c>
    </row>
    <row r="30820" spans="1:6" x14ac:dyDescent="0.2">
      <c r="A30820" s="14">
        <v>1650.6319999984501</v>
      </c>
      <c r="B30820" s="6">
        <v>190252260213788</v>
      </c>
      <c r="C30820" s="6">
        <v>9242880002636.4707</v>
      </c>
      <c r="D30820" s="6">
        <v>46532479853388.602</v>
      </c>
      <c r="E30820" s="6">
        <v>2870533690899.1499</v>
      </c>
      <c r="F30820" s="6">
        <v>8134545033696.29</v>
      </c>
    </row>
    <row r="30821" spans="1:6" x14ac:dyDescent="0.2">
      <c r="A30821" s="14">
        <v>1650.63399999845</v>
      </c>
      <c r="B30821" s="6">
        <v>190252033712133</v>
      </c>
      <c r="C30821" s="6">
        <v>9210827935361.5703</v>
      </c>
      <c r="D30821" s="6">
        <v>46406144110288.703</v>
      </c>
      <c r="E30821" s="6">
        <v>2855266836835.6499</v>
      </c>
      <c r="F30821" s="6">
        <v>8085768012614.54</v>
      </c>
    </row>
    <row r="30822" spans="1:6" x14ac:dyDescent="0.2">
      <c r="A30822" s="14">
        <v>1650.63599999845</v>
      </c>
      <c r="B30822" s="6">
        <v>190252870824580</v>
      </c>
      <c r="C30822" s="6">
        <v>9169551823645.1191</v>
      </c>
      <c r="D30822" s="6">
        <v>46243369911856</v>
      </c>
      <c r="E30822" s="6">
        <v>2835639269628.71</v>
      </c>
      <c r="F30822" s="6">
        <v>7999695442999.2803</v>
      </c>
    </row>
    <row r="30823" spans="1:6" x14ac:dyDescent="0.2">
      <c r="A30823" s="14">
        <v>1650.6379999984499</v>
      </c>
      <c r="B30823" s="6">
        <v>190252461514558</v>
      </c>
      <c r="C30823" s="6">
        <v>9116102007450.7402</v>
      </c>
      <c r="D30823" s="6">
        <v>46032272087576.203</v>
      </c>
      <c r="E30823" s="6">
        <v>2810305003296.04</v>
      </c>
      <c r="F30823" s="6">
        <v>7913622873384.0195</v>
      </c>
    </row>
    <row r="30824" spans="1:6" x14ac:dyDescent="0.2">
      <c r="A30824" s="14">
        <v>1650.6399999984501</v>
      </c>
      <c r="B30824" s="6">
        <v>190251886011594</v>
      </c>
      <c r="C30824" s="6">
        <v>9049261654778.4902</v>
      </c>
      <c r="D30824" s="6">
        <v>45767906698679.203</v>
      </c>
      <c r="E30824" s="6">
        <v>2778736030016.0601</v>
      </c>
      <c r="F30824" s="6">
        <v>7827550303768.7598</v>
      </c>
    </row>
    <row r="30825" spans="1:6" x14ac:dyDescent="0.2">
      <c r="A30825" s="14">
        <v>1650.64199999845</v>
      </c>
      <c r="B30825" s="6">
        <v>190251310506676</v>
      </c>
      <c r="C30825" s="6">
        <v>8964775937199.4297</v>
      </c>
      <c r="D30825" s="6">
        <v>45433150730809.297</v>
      </c>
      <c r="E30825" s="6">
        <v>2739010086599.5098</v>
      </c>
      <c r="F30825" s="6">
        <v>7741477734153.5</v>
      </c>
    </row>
    <row r="30826" spans="1:6" x14ac:dyDescent="0.2">
      <c r="A30826" s="14">
        <v>1650.64399999845</v>
      </c>
      <c r="B30826" s="6">
        <v>190250734999804</v>
      </c>
      <c r="C30826" s="6">
        <v>8858735787203.2109</v>
      </c>
      <c r="D30826" s="6">
        <v>45012025557179.102</v>
      </c>
      <c r="E30826" s="6">
        <v>2689430813977.71</v>
      </c>
      <c r="F30826" s="6">
        <v>7655405164538.2402</v>
      </c>
    </row>
    <row r="30827" spans="1:6" x14ac:dyDescent="0.2">
      <c r="A30827" s="14">
        <v>1650.64599999845</v>
      </c>
      <c r="B30827" s="6">
        <v>190250159490980</v>
      </c>
      <c r="C30827" s="6">
        <v>8724578792376.7402</v>
      </c>
      <c r="D30827" s="6">
        <v>44477671790414.703</v>
      </c>
      <c r="E30827" s="6">
        <v>2627158122826.5698</v>
      </c>
      <c r="F30827" s="6">
        <v>7480177302382.0596</v>
      </c>
    </row>
    <row r="30828" spans="1:6" x14ac:dyDescent="0.2">
      <c r="A30828" s="14">
        <v>1650.6479999984499</v>
      </c>
      <c r="B30828" s="6">
        <v>190249583980203</v>
      </c>
      <c r="C30828" s="6">
        <v>8551729228601.0596</v>
      </c>
      <c r="D30828" s="6">
        <v>43786569908369.602</v>
      </c>
      <c r="E30828" s="6">
        <v>2547676865358.5698</v>
      </c>
      <c r="F30828" s="6">
        <v>7106620060171.8096</v>
      </c>
    </row>
    <row r="30829" spans="1:6" x14ac:dyDescent="0.2">
      <c r="A30829" s="14">
        <v>1650.6499999984501</v>
      </c>
      <c r="B30829" s="6">
        <v>190249016777023</v>
      </c>
      <c r="C30829" s="6">
        <v>8327689269418.2305</v>
      </c>
      <c r="D30829" s="6">
        <v>42886263157095.398</v>
      </c>
      <c r="E30829" s="6">
        <v>2445929281338.1099</v>
      </c>
      <c r="F30829" s="6">
        <v>6733062817961.5596</v>
      </c>
    </row>
    <row r="30830" spans="1:6" x14ac:dyDescent="0.2">
      <c r="A30830" s="14">
        <v>1650.65199999845</v>
      </c>
      <c r="B30830" s="6">
        <v>190248441262349</v>
      </c>
      <c r="C30830" s="6">
        <v>8015937672579.4404</v>
      </c>
      <c r="D30830" s="6">
        <v>41624670353000.5</v>
      </c>
      <c r="E30830" s="6">
        <v>2306770512822.4302</v>
      </c>
      <c r="F30830" s="6">
        <v>6359505575751.3096</v>
      </c>
    </row>
    <row r="30831" spans="1:6" x14ac:dyDescent="0.2">
      <c r="A30831" s="14">
        <v>1650.65399999845</v>
      </c>
      <c r="B30831" s="6">
        <v>190247865745722</v>
      </c>
      <c r="C30831" s="6">
        <v>7547611709551.8203</v>
      </c>
      <c r="D30831" s="6">
        <v>39709163165725.203</v>
      </c>
      <c r="E30831" s="6">
        <v>2103124555195.3201</v>
      </c>
      <c r="F30831" s="6">
        <v>5985948333541.0596</v>
      </c>
    </row>
    <row r="30832" spans="1:6" x14ac:dyDescent="0.2">
      <c r="A30832" s="14">
        <v>1650.6559999984499</v>
      </c>
      <c r="B30832" s="6">
        <v>190247772182887</v>
      </c>
      <c r="C30832" s="6">
        <v>6688362923770.1104</v>
      </c>
      <c r="D30832" s="6">
        <v>36125551233572</v>
      </c>
      <c r="E30832" s="6">
        <v>1746938475285.0601</v>
      </c>
      <c r="F30832" s="6">
        <v>5886622150789.5098</v>
      </c>
    </row>
    <row r="30833" spans="1:6" x14ac:dyDescent="0.2">
      <c r="A30833" s="14">
        <v>1650.6579999984499</v>
      </c>
      <c r="B30833" s="6">
        <v>190248609295415</v>
      </c>
      <c r="C30833" s="6">
        <v>6298175181421.1396</v>
      </c>
      <c r="D30833" s="6">
        <v>34465625865743.301</v>
      </c>
      <c r="E30833" s="6">
        <v>1592932668376.1499</v>
      </c>
      <c r="F30833" s="6">
        <v>6002779950407.6602</v>
      </c>
    </row>
    <row r="30834" spans="1:6" x14ac:dyDescent="0.2">
      <c r="A30834" s="14">
        <v>1650.6599999984501</v>
      </c>
      <c r="B30834" s="6">
        <v>190248058705165</v>
      </c>
      <c r="C30834" s="6">
        <v>7098679417630.71</v>
      </c>
      <c r="D30834" s="6">
        <v>37848596442356.297</v>
      </c>
      <c r="E30834" s="6">
        <v>1914153021580.0901</v>
      </c>
      <c r="F30834" s="6">
        <v>6118937750025.8096</v>
      </c>
    </row>
    <row r="30835" spans="1:6" x14ac:dyDescent="0.2">
      <c r="A30835" s="14">
        <v>1650.66199999845</v>
      </c>
      <c r="B30835" s="6">
        <v>190247483183050</v>
      </c>
      <c r="C30835" s="6">
        <v>7695803478879.6602</v>
      </c>
      <c r="D30835" s="6">
        <v>40317981925507.297</v>
      </c>
      <c r="E30835" s="6">
        <v>2166856663627.05</v>
      </c>
      <c r="F30835" s="6">
        <v>6257437037708</v>
      </c>
    </row>
    <row r="30836" spans="1:6" x14ac:dyDescent="0.2">
      <c r="A30836" s="14">
        <v>1650.66399999845</v>
      </c>
      <c r="B30836" s="6">
        <v>190246915968605</v>
      </c>
      <c r="C30836" s="6">
        <v>8051307038736.4805</v>
      </c>
      <c r="D30836" s="6">
        <v>41768256196338</v>
      </c>
      <c r="E30836" s="6">
        <v>2322425747882.7598</v>
      </c>
      <c r="F30836" s="6">
        <v>6480198383115.6504</v>
      </c>
    </row>
    <row r="30837" spans="1:6" x14ac:dyDescent="0.2">
      <c r="A30837" s="14">
        <v>1650.6659999984499</v>
      </c>
      <c r="B30837" s="6">
        <v>190246340442594</v>
      </c>
      <c r="C30837" s="6">
        <v>8320185132231.6904</v>
      </c>
      <c r="D30837" s="6">
        <v>42855887099228.602</v>
      </c>
      <c r="E30837" s="6">
        <v>2442564621753.2598</v>
      </c>
      <c r="F30837" s="6">
        <v>6702959728523.2998</v>
      </c>
    </row>
    <row r="30838" spans="1:6" x14ac:dyDescent="0.2">
      <c r="A30838" s="14">
        <v>1650.6679999984499</v>
      </c>
      <c r="B30838" s="6">
        <v>190245764914630</v>
      </c>
      <c r="C30838" s="6">
        <v>8525162034866.0801</v>
      </c>
      <c r="D30838" s="6">
        <v>43679892492097.898</v>
      </c>
      <c r="E30838" s="6">
        <v>2535562731017.21</v>
      </c>
      <c r="F30838" s="6">
        <v>6925721073930.9404</v>
      </c>
    </row>
    <row r="30839" spans="1:6" x14ac:dyDescent="0.2">
      <c r="A30839" s="14">
        <v>1650.6699999984501</v>
      </c>
      <c r="B30839" s="6">
        <v>190245189384712</v>
      </c>
      <c r="C30839" s="6">
        <v>8690782648682.4697</v>
      </c>
      <c r="D30839" s="6">
        <v>44342534807448.203</v>
      </c>
      <c r="E30839" s="6">
        <v>2611586489990.9502</v>
      </c>
      <c r="F30839" s="6">
        <v>7148482419338.5898</v>
      </c>
    </row>
    <row r="30840" spans="1:6" x14ac:dyDescent="0.2">
      <c r="A30840" s="14">
        <v>1650.67199999845</v>
      </c>
      <c r="B30840" s="6">
        <v>190244613852842</v>
      </c>
      <c r="C30840" s="6">
        <v>8827296599828.9707</v>
      </c>
      <c r="D30840" s="6">
        <v>44886653380143.102</v>
      </c>
      <c r="E30840" s="6">
        <v>2674836904760.8398</v>
      </c>
      <c r="F30840" s="6">
        <v>7371243764746.2402</v>
      </c>
    </row>
    <row r="30841" spans="1:6" x14ac:dyDescent="0.2">
      <c r="A30841" s="14">
        <v>1650.67399999845</v>
      </c>
      <c r="B30841" s="6">
        <v>190244038319018</v>
      </c>
      <c r="C30841" s="6">
        <v>8939862956459.0801</v>
      </c>
      <c r="D30841" s="6">
        <v>45333939891298.602</v>
      </c>
      <c r="E30841" s="6">
        <v>2727388389215.3701</v>
      </c>
      <c r="F30841" s="6">
        <v>7594005110153.8799</v>
      </c>
    </row>
    <row r="30842" spans="1:6" x14ac:dyDescent="0.2">
      <c r="A30842" s="14">
        <v>1650.6759999984499</v>
      </c>
      <c r="B30842" s="6">
        <v>190243462783241</v>
      </c>
      <c r="C30842" s="6">
        <v>9031576210890.6406</v>
      </c>
      <c r="D30842" s="6">
        <v>45697454785848.898</v>
      </c>
      <c r="E30842" s="6">
        <v>2770468405570.5801</v>
      </c>
      <c r="F30842" s="6">
        <v>7816766455561.5303</v>
      </c>
    </row>
    <row r="30843" spans="1:6" x14ac:dyDescent="0.2">
      <c r="A30843" s="14">
        <v>1650.6779999984501</v>
      </c>
      <c r="B30843" s="6">
        <v>190242887245511</v>
      </c>
      <c r="C30843" s="6">
        <v>9106058817386.8203</v>
      </c>
      <c r="D30843" s="6">
        <v>45992077708960.602</v>
      </c>
      <c r="E30843" s="6">
        <v>2805628530405.04</v>
      </c>
      <c r="F30843" s="6">
        <v>7967643543649.5303</v>
      </c>
    </row>
    <row r="30844" spans="1:6" x14ac:dyDescent="0.2">
      <c r="A30844" s="14">
        <v>1650.6799999984501</v>
      </c>
      <c r="B30844" s="6">
        <v>190242311705840</v>
      </c>
      <c r="C30844" s="6">
        <v>9167744106357.0996</v>
      </c>
      <c r="D30844" s="6">
        <v>46235677516021.102</v>
      </c>
      <c r="E30844" s="6">
        <v>2834865262522.25</v>
      </c>
      <c r="F30844" s="6">
        <v>8004006607876.96</v>
      </c>
    </row>
    <row r="30845" spans="1:6" x14ac:dyDescent="0.2">
      <c r="A30845" s="14">
        <v>1650.68199999845</v>
      </c>
      <c r="B30845" s="6">
        <v>190241736164203</v>
      </c>
      <c r="C30845" s="6">
        <v>9219173471436.1895</v>
      </c>
      <c r="D30845" s="6">
        <v>46438498185975.898</v>
      </c>
      <c r="E30845" s="6">
        <v>2859322521932.73</v>
      </c>
      <c r="F30845" s="6">
        <v>8040369672104.3896</v>
      </c>
    </row>
    <row r="30846" spans="1:6" x14ac:dyDescent="0.2">
      <c r="A30846" s="14">
        <v>1650.68399999845</v>
      </c>
      <c r="B30846" s="6">
        <v>190241160620613</v>
      </c>
      <c r="C30846" s="6">
        <v>9263214945626.9199</v>
      </c>
      <c r="D30846" s="6">
        <v>46611983278084</v>
      </c>
      <c r="E30846" s="6">
        <v>2880325333038.6899</v>
      </c>
      <c r="F30846" s="6">
        <v>8076732736331.8203</v>
      </c>
    </row>
    <row r="30847" spans="1:6" x14ac:dyDescent="0.2">
      <c r="A30847" s="14">
        <v>1650.6859999984499</v>
      </c>
      <c r="B30847" s="6">
        <v>190240585075070</v>
      </c>
      <c r="C30847" s="6">
        <v>9299608640379.5391</v>
      </c>
      <c r="D30847" s="6">
        <v>46755201919865</v>
      </c>
      <c r="E30847" s="6">
        <v>2897722266876.8301</v>
      </c>
      <c r="F30847" s="6">
        <v>8113095800559.2598</v>
      </c>
    </row>
    <row r="30848" spans="1:6" x14ac:dyDescent="0.2">
      <c r="A30848" s="14">
        <v>1650.6879999984501</v>
      </c>
      <c r="B30848" s="6">
        <v>190240009527573</v>
      </c>
      <c r="C30848" s="6">
        <v>9330458992375</v>
      </c>
      <c r="D30848" s="6">
        <v>46876505778568.297</v>
      </c>
      <c r="E30848" s="6">
        <v>2912498697181.3501</v>
      </c>
      <c r="F30848" s="6">
        <v>8149458864786.6797</v>
      </c>
    </row>
    <row r="30849" spans="1:6" x14ac:dyDescent="0.2">
      <c r="A30849" s="14">
        <v>1650.68999999845</v>
      </c>
      <c r="B30849" s="6">
        <v>190239433978124</v>
      </c>
      <c r="C30849" s="6">
        <v>9355634242268.1406</v>
      </c>
      <c r="D30849" s="6">
        <v>46975424649955.703</v>
      </c>
      <c r="E30849" s="6">
        <v>2924577215761.6401</v>
      </c>
      <c r="F30849" s="6">
        <v>8185821929014.1201</v>
      </c>
    </row>
    <row r="30850" spans="1:6" x14ac:dyDescent="0.2">
      <c r="A30850" s="14">
        <v>1650.69199999845</v>
      </c>
      <c r="B30850" s="6">
        <v>190238858426721</v>
      </c>
      <c r="C30850" s="6">
        <v>9376789572957.5293</v>
      </c>
      <c r="D30850" s="6">
        <v>47058498603139.797</v>
      </c>
      <c r="E30850" s="6">
        <v>2934741315174.48</v>
      </c>
      <c r="F30850" s="6">
        <v>8222184993241.5498</v>
      </c>
    </row>
    <row r="30851" spans="1:6" x14ac:dyDescent="0.2">
      <c r="A30851" s="14">
        <v>1650.69399999845</v>
      </c>
      <c r="B30851" s="6">
        <v>190238282873365</v>
      </c>
      <c r="C30851" s="6">
        <v>9394386924099.5508</v>
      </c>
      <c r="D30851" s="6">
        <v>47127564524366.602</v>
      </c>
      <c r="E30851" s="6">
        <v>2943206160590.3901</v>
      </c>
      <c r="F30851" s="6">
        <v>8258548057468.9805</v>
      </c>
    </row>
    <row r="30852" spans="1:6" x14ac:dyDescent="0.2">
      <c r="A30852" s="14">
        <v>1650.6959999984499</v>
      </c>
      <c r="B30852" s="6">
        <v>190237715627838</v>
      </c>
      <c r="C30852" s="6">
        <v>9408970928720.1797</v>
      </c>
      <c r="D30852" s="6">
        <v>47184777428808.602</v>
      </c>
      <c r="E30852" s="6">
        <v>2950228699388.3701</v>
      </c>
      <c r="F30852" s="6">
        <v>8294911121696.4102</v>
      </c>
    </row>
    <row r="30853" spans="1:6" x14ac:dyDescent="0.2">
      <c r="A30853" s="14">
        <v>1650.6979999984501</v>
      </c>
      <c r="B30853" s="6">
        <v>190237140070586</v>
      </c>
      <c r="C30853" s="6">
        <v>9420420147478.0293</v>
      </c>
      <c r="D30853" s="6">
        <v>47229671998764.703</v>
      </c>
      <c r="E30853" s="6">
        <v>2955746946380.7798</v>
      </c>
      <c r="F30853" s="6">
        <v>8323976802295</v>
      </c>
    </row>
    <row r="30854" spans="1:6" x14ac:dyDescent="0.2">
      <c r="A30854" s="14">
        <v>1650.69999999845</v>
      </c>
      <c r="B30854" s="6">
        <v>190236564511380</v>
      </c>
      <c r="C30854" s="6">
        <v>9429296109706.0098</v>
      </c>
      <c r="D30854" s="6">
        <v>47264461140241.898</v>
      </c>
      <c r="E30854" s="6">
        <v>2960028504826.9502</v>
      </c>
      <c r="F30854" s="6">
        <v>8319253122691.2002</v>
      </c>
    </row>
    <row r="30855" spans="1:6" x14ac:dyDescent="0.2">
      <c r="A30855" s="14">
        <v>1650.70199999845</v>
      </c>
      <c r="B30855" s="6">
        <v>190235988950221</v>
      </c>
      <c r="C30855" s="6">
        <v>9435370368103.5801</v>
      </c>
      <c r="D30855" s="6">
        <v>47288255110248.898</v>
      </c>
      <c r="E30855" s="6">
        <v>2962961351396.75</v>
      </c>
      <c r="F30855" s="6">
        <v>8314529443087.3896</v>
      </c>
    </row>
    <row r="30856" spans="1:6" x14ac:dyDescent="0.2">
      <c r="A30856" s="14">
        <v>1650.7039999984499</v>
      </c>
      <c r="B30856" s="6">
        <v>190235413387108</v>
      </c>
      <c r="C30856" s="6">
        <v>9438632799645.3594</v>
      </c>
      <c r="D30856" s="6">
        <v>47301018850587.602</v>
      </c>
      <c r="E30856" s="6">
        <v>2964539200958.04</v>
      </c>
      <c r="F30856" s="6">
        <v>8309805763483.5898</v>
      </c>
    </row>
    <row r="30857" spans="1:6" x14ac:dyDescent="0.2">
      <c r="A30857" s="14">
        <v>1650.7059999984499</v>
      </c>
      <c r="B30857" s="6">
        <v>190234837822043</v>
      </c>
      <c r="C30857" s="6">
        <v>9438486761650.7793</v>
      </c>
      <c r="D30857" s="6">
        <v>47300415010159.297</v>
      </c>
      <c r="E30857" s="6">
        <v>2964473580593.1699</v>
      </c>
      <c r="F30857" s="6">
        <v>8305082083879.79</v>
      </c>
    </row>
    <row r="30858" spans="1:6" x14ac:dyDescent="0.2">
      <c r="A30858" s="14">
        <v>1650.7079999984501</v>
      </c>
      <c r="B30858" s="6">
        <v>190234262255024</v>
      </c>
      <c r="C30858" s="6">
        <v>9435454394976.7109</v>
      </c>
      <c r="D30858" s="6">
        <v>47288491334459.602</v>
      </c>
      <c r="E30858" s="6">
        <v>2963016259484.7998</v>
      </c>
      <c r="F30858" s="6">
        <v>8300358404275.9902</v>
      </c>
    </row>
    <row r="30859" spans="1:6" x14ac:dyDescent="0.2">
      <c r="A30859" s="14">
        <v>1650.70999999845</v>
      </c>
      <c r="B30859" s="6">
        <v>190233686686052</v>
      </c>
      <c r="C30859" s="6">
        <v>9427785702356.7793</v>
      </c>
      <c r="D30859" s="6">
        <v>47258380894740.898</v>
      </c>
      <c r="E30859" s="6">
        <v>2959324545866.8599</v>
      </c>
      <c r="F30859" s="6">
        <v>8295634724672.1904</v>
      </c>
    </row>
    <row r="30860" spans="1:6" x14ac:dyDescent="0.2">
      <c r="A30860" s="14">
        <v>1650.71199999845</v>
      </c>
      <c r="B30860" s="6">
        <v>190233111115140</v>
      </c>
      <c r="C30860" s="6">
        <v>9413211073927.3008</v>
      </c>
      <c r="D30860" s="6">
        <v>47201168316081.602</v>
      </c>
      <c r="E30860" s="6">
        <v>2952308407246.0098</v>
      </c>
      <c r="F30860" s="6">
        <v>8290911045068.3799</v>
      </c>
    </row>
    <row r="30861" spans="1:6" x14ac:dyDescent="0.2">
      <c r="A30861" s="14">
        <v>1650.7139999984499</v>
      </c>
      <c r="B30861" s="6">
        <v>190232535542261</v>
      </c>
      <c r="C30861" s="6">
        <v>9385403121540.5996</v>
      </c>
      <c r="D30861" s="6">
        <v>47091983331226</v>
      </c>
      <c r="E30861" s="6">
        <v>2938933580879.8198</v>
      </c>
      <c r="F30861" s="6">
        <v>8284297976706.6504</v>
      </c>
    </row>
    <row r="30862" spans="1:6" x14ac:dyDescent="0.2">
      <c r="A30862" s="14">
        <v>1650.7159999984499</v>
      </c>
      <c r="B30862" s="6">
        <v>190231959967430</v>
      </c>
      <c r="C30862" s="6">
        <v>9343110898698.4395</v>
      </c>
      <c r="D30862" s="6">
        <v>46925808810435.703</v>
      </c>
      <c r="E30862" s="6">
        <v>2918630347743.5898</v>
      </c>
      <c r="F30862" s="6">
        <v>8274232248620.5195</v>
      </c>
    </row>
    <row r="30863" spans="1:6" x14ac:dyDescent="0.2">
      <c r="A30863" s="14">
        <v>1650.7179999984501</v>
      </c>
      <c r="B30863" s="6">
        <v>190231384390645</v>
      </c>
      <c r="C30863" s="6">
        <v>9319508759793.6895</v>
      </c>
      <c r="D30863" s="6">
        <v>46832986736344.102</v>
      </c>
      <c r="E30863" s="6">
        <v>2907323079175.3198</v>
      </c>
      <c r="F30863" s="6">
        <v>8264166520534.3896</v>
      </c>
    </row>
    <row r="30864" spans="1:6" x14ac:dyDescent="0.2">
      <c r="A30864" s="14">
        <v>1650.71999999845</v>
      </c>
      <c r="B30864" s="6">
        <v>190230808811906</v>
      </c>
      <c r="C30864" s="6">
        <v>9343371164083.5605</v>
      </c>
      <c r="D30864" s="6">
        <v>46926770006145</v>
      </c>
      <c r="E30864" s="6">
        <v>2918764627187.3301</v>
      </c>
      <c r="F30864" s="6">
        <v>8254100792448.25</v>
      </c>
    </row>
    <row r="30865" spans="1:6" x14ac:dyDescent="0.2">
      <c r="A30865" s="14">
        <v>1650.72199999845</v>
      </c>
      <c r="B30865" s="6">
        <v>190230233231215</v>
      </c>
      <c r="C30865" s="6">
        <v>9378620081849.4707</v>
      </c>
      <c r="D30865" s="6">
        <v>47065223496136.203</v>
      </c>
      <c r="E30865" s="6">
        <v>2935692202057.3999</v>
      </c>
      <c r="F30865" s="6">
        <v>8264127396840.4805</v>
      </c>
    </row>
    <row r="30866" spans="1:6" x14ac:dyDescent="0.2">
      <c r="A30866" s="14">
        <v>1650.7239999984499</v>
      </c>
      <c r="B30866" s="6">
        <v>190229657648570</v>
      </c>
      <c r="C30866" s="6">
        <v>9401388989711.9102</v>
      </c>
      <c r="D30866" s="6">
        <v>47154585762271.102</v>
      </c>
      <c r="E30866" s="6">
        <v>2946646346492.6201</v>
      </c>
      <c r="F30866" s="6">
        <v>8287310082655.4805</v>
      </c>
    </row>
    <row r="30867" spans="1:6" x14ac:dyDescent="0.2">
      <c r="A30867" s="14">
        <v>1650.7259999984501</v>
      </c>
      <c r="B30867" s="6">
        <v>190229082063972</v>
      </c>
      <c r="C30867" s="6">
        <v>9415151864430.3301</v>
      </c>
      <c r="D30867" s="6">
        <v>47208566428514</v>
      </c>
      <c r="E30867" s="6">
        <v>2953276477480.46</v>
      </c>
      <c r="F30867" s="6">
        <v>8310492768470.4697</v>
      </c>
    </row>
    <row r="30868" spans="1:6" x14ac:dyDescent="0.2">
      <c r="A30868" s="14">
        <v>1650.7279999984501</v>
      </c>
      <c r="B30868" s="6">
        <v>190228514787366</v>
      </c>
      <c r="C30868" s="6">
        <v>9422397600661.8809</v>
      </c>
      <c r="D30868" s="6">
        <v>47236964416698.797</v>
      </c>
      <c r="E30868" s="6">
        <v>2956771331866.3501</v>
      </c>
      <c r="F30868" s="6">
        <v>8333675454285.46</v>
      </c>
    </row>
    <row r="30869" spans="1:6" x14ac:dyDescent="0.2">
      <c r="A30869" s="14">
        <v>1650.72999999845</v>
      </c>
      <c r="B30869" s="6">
        <v>190227141443127</v>
      </c>
      <c r="C30869" s="6">
        <v>9425877649464.4102</v>
      </c>
      <c r="D30869" s="6">
        <v>47250542500910.398</v>
      </c>
      <c r="E30869" s="6">
        <v>2958459552468.1802</v>
      </c>
      <c r="F30869" s="6">
        <v>8356858140100.4502</v>
      </c>
    </row>
    <row r="30870" spans="1:6" x14ac:dyDescent="0.2">
      <c r="A30870" s="14">
        <v>1650.73199999845</v>
      </c>
      <c r="B30870" s="6">
        <v>190225435694359</v>
      </c>
      <c r="C30870" s="6">
        <v>9425361475335.1504</v>
      </c>
      <c r="D30870" s="6">
        <v>47248425493119.898</v>
      </c>
      <c r="E30870" s="6">
        <v>2958225022541.6499</v>
      </c>
      <c r="F30870" s="6">
        <v>8380040825915.4404</v>
      </c>
    </row>
    <row r="30871" spans="1:6" x14ac:dyDescent="0.2">
      <c r="A30871" s="14">
        <v>1650.7339999984499</v>
      </c>
      <c r="B30871" s="6">
        <v>190224860098964</v>
      </c>
      <c r="C30871" s="6">
        <v>9421734935942.3809</v>
      </c>
      <c r="D30871" s="6">
        <v>47234167328886</v>
      </c>
      <c r="E30871" s="6">
        <v>2956482483883.48</v>
      </c>
      <c r="F30871" s="6">
        <v>8394508507073.29</v>
      </c>
    </row>
    <row r="30872" spans="1:6" x14ac:dyDescent="0.2">
      <c r="A30872" s="14">
        <v>1650.7359999984501</v>
      </c>
      <c r="B30872" s="6">
        <v>190224284502274</v>
      </c>
      <c r="C30872" s="6">
        <v>9414735433958.3008</v>
      </c>
      <c r="D30872" s="6">
        <v>47206673540444.797</v>
      </c>
      <c r="E30872" s="6">
        <v>2953115802452.48</v>
      </c>
      <c r="F30872" s="6">
        <v>8393268728963.1396</v>
      </c>
    </row>
    <row r="30873" spans="1:6" x14ac:dyDescent="0.2">
      <c r="A30873" s="14">
        <v>1650.7379999984501</v>
      </c>
      <c r="B30873" s="6">
        <v>190223708903631</v>
      </c>
      <c r="C30873" s="6">
        <v>9404314676474.8398</v>
      </c>
      <c r="D30873" s="6">
        <v>47165748193580.203</v>
      </c>
      <c r="E30873" s="6">
        <v>2948103666958.3701</v>
      </c>
      <c r="F30873" s="6">
        <v>8392028950853</v>
      </c>
    </row>
    <row r="30874" spans="1:6" x14ac:dyDescent="0.2">
      <c r="A30874" s="14">
        <v>1650.73999999845</v>
      </c>
      <c r="B30874" s="6">
        <v>190223133303035</v>
      </c>
      <c r="C30874" s="6">
        <v>9389777800041.5996</v>
      </c>
      <c r="D30874" s="6">
        <v>47108653517905.797</v>
      </c>
      <c r="E30874" s="6">
        <v>2941114837707.6899</v>
      </c>
      <c r="F30874" s="6">
        <v>8390789172742.8496</v>
      </c>
    </row>
    <row r="30875" spans="1:6" x14ac:dyDescent="0.2">
      <c r="A30875" s="14">
        <v>1650.74199999845</v>
      </c>
      <c r="B30875" s="6">
        <v>190222557700485</v>
      </c>
      <c r="C30875" s="6">
        <v>9372205988961.2793</v>
      </c>
      <c r="D30875" s="6">
        <v>47039619818086.5</v>
      </c>
      <c r="E30875" s="6">
        <v>2932673628877.8999</v>
      </c>
      <c r="F30875" s="6">
        <v>8389549394632.71</v>
      </c>
    </row>
    <row r="30876" spans="1:6" x14ac:dyDescent="0.2">
      <c r="A30876" s="14">
        <v>1650.7439999984499</v>
      </c>
      <c r="B30876" s="6">
        <v>190220926722290</v>
      </c>
      <c r="C30876" s="6">
        <v>9350727885298.1602</v>
      </c>
      <c r="D30876" s="6">
        <v>46955151740079.203</v>
      </c>
      <c r="E30876" s="6">
        <v>2922374998804.7798</v>
      </c>
      <c r="F30876" s="6">
        <v>8388309616522.5596</v>
      </c>
    </row>
    <row r="30877" spans="1:6" x14ac:dyDescent="0.2">
      <c r="A30877" s="14">
        <v>1650.7459999984501</v>
      </c>
      <c r="B30877" s="6">
        <v>190219486868733</v>
      </c>
      <c r="C30877" s="6">
        <v>9325280548136.6602</v>
      </c>
      <c r="D30877" s="6">
        <v>46855045864568.703</v>
      </c>
      <c r="E30877" s="6">
        <v>2910185389261.8701</v>
      </c>
      <c r="F30877" s="6">
        <v>8387069838412.4199</v>
      </c>
    </row>
    <row r="30878" spans="1:6" x14ac:dyDescent="0.2">
      <c r="A30878" s="14">
        <v>1650.74799999845</v>
      </c>
      <c r="B30878" s="6">
        <v>190218878017573</v>
      </c>
      <c r="C30878" s="6">
        <v>9293474016344.6992</v>
      </c>
      <c r="D30878" s="6">
        <v>46729904473959.203</v>
      </c>
      <c r="E30878" s="6">
        <v>2894964846901.71</v>
      </c>
      <c r="F30878" s="6">
        <v>8385830060302.2803</v>
      </c>
    </row>
    <row r="30879" spans="1:6" x14ac:dyDescent="0.2">
      <c r="A30879" s="14">
        <v>1650.74999999845</v>
      </c>
      <c r="B30879" s="6">
        <v>190216889694344</v>
      </c>
      <c r="C30879" s="6">
        <v>9255121573958.8809</v>
      </c>
      <c r="D30879" s="6">
        <v>46578818040645.703</v>
      </c>
      <c r="E30879" s="6">
        <v>2876659005803.1899</v>
      </c>
      <c r="F30879" s="6">
        <v>8380527048706.0898</v>
      </c>
    </row>
    <row r="30880" spans="1:6" x14ac:dyDescent="0.2">
      <c r="A30880" s="14">
        <v>1650.7519999984499</v>
      </c>
      <c r="B30880" s="6">
        <v>190214909674756</v>
      </c>
      <c r="C30880" s="6">
        <v>9207531986390.2207</v>
      </c>
      <c r="D30880" s="6">
        <v>46391180089557.797</v>
      </c>
      <c r="E30880" s="6">
        <v>2853996475826.6802</v>
      </c>
      <c r="F30880" s="6">
        <v>8359528853892.4805</v>
      </c>
    </row>
    <row r="30881" spans="1:6" x14ac:dyDescent="0.2">
      <c r="A30881" s="14">
        <v>1650.7539999984499</v>
      </c>
      <c r="B30881" s="6">
        <v>190212921339738</v>
      </c>
      <c r="C30881" s="6">
        <v>9150665102423.1992</v>
      </c>
      <c r="D30881" s="6">
        <v>46166707657120.297</v>
      </c>
      <c r="E30881" s="6">
        <v>2826994875011.3901</v>
      </c>
      <c r="F30881" s="6">
        <v>8338530659078.8701</v>
      </c>
    </row>
    <row r="30882" spans="1:6" x14ac:dyDescent="0.2">
      <c r="A30882" s="14">
        <v>1650.7559999984501</v>
      </c>
      <c r="B30882" s="6">
        <v>190210932999343</v>
      </c>
      <c r="C30882" s="6">
        <v>9081218677092.6504</v>
      </c>
      <c r="D30882" s="6">
        <v>45892192346289.602</v>
      </c>
      <c r="E30882" s="6">
        <v>2794138097299.98</v>
      </c>
      <c r="F30882" s="6">
        <v>8317532464265.2598</v>
      </c>
    </row>
    <row r="30883" spans="1:6" x14ac:dyDescent="0.2">
      <c r="A30883" s="14">
        <v>1650.75799999845</v>
      </c>
      <c r="B30883" s="6">
        <v>190206302041362</v>
      </c>
      <c r="C30883" s="6">
        <v>8998461219471.8906</v>
      </c>
      <c r="D30883" s="6">
        <v>45564346851129.602</v>
      </c>
      <c r="E30883" s="6">
        <v>2755176015728.6899</v>
      </c>
      <c r="F30883" s="6">
        <v>8296534269451.6602</v>
      </c>
    </row>
    <row r="30884" spans="1:6" x14ac:dyDescent="0.2">
      <c r="A30884" s="14">
        <v>1650.75999999845</v>
      </c>
      <c r="B30884" s="6">
        <v>190200682166429</v>
      </c>
      <c r="C30884" s="6">
        <v>8901457070362.9707</v>
      </c>
      <c r="D30884" s="6">
        <v>45179221884219.102</v>
      </c>
      <c r="E30884" s="6">
        <v>2709750664071.1201</v>
      </c>
      <c r="F30884" s="6">
        <v>8275536074638.0498</v>
      </c>
    </row>
    <row r="30885" spans="1:6" x14ac:dyDescent="0.2">
      <c r="A30885" s="14">
        <v>1650.7619999984399</v>
      </c>
      <c r="B30885" s="6">
        <v>190193865618673</v>
      </c>
      <c r="C30885" s="6">
        <v>8793398834375.0596</v>
      </c>
      <c r="D30885" s="6">
        <v>44749111916068.203</v>
      </c>
      <c r="E30885" s="6">
        <v>2659462811824.54</v>
      </c>
      <c r="F30885" s="6">
        <v>8254537879824.4404</v>
      </c>
    </row>
    <row r="30886" spans="1:6" x14ac:dyDescent="0.2">
      <c r="A30886" s="14">
        <v>1650.7639999984401</v>
      </c>
      <c r="B30886" s="6">
        <v>190184813626960</v>
      </c>
      <c r="C30886" s="6">
        <v>8682149963709.04</v>
      </c>
      <c r="D30886" s="6">
        <v>44305004535277.5</v>
      </c>
      <c r="E30886" s="6">
        <v>2608047874866.8901</v>
      </c>
      <c r="F30886" s="6">
        <v>8215724669254.4297</v>
      </c>
    </row>
    <row r="30887" spans="1:6" x14ac:dyDescent="0.2">
      <c r="A30887" s="14">
        <v>1650.7659999984501</v>
      </c>
      <c r="B30887" s="6">
        <v>190169778310056</v>
      </c>
      <c r="C30887" s="6">
        <v>8578913440235.6699</v>
      </c>
      <c r="D30887" s="6">
        <v>43891450885691.602</v>
      </c>
      <c r="E30887" s="6">
        <v>2560696197615.4199</v>
      </c>
      <c r="F30887" s="6">
        <v>8176133917827.7402</v>
      </c>
    </row>
    <row r="30888" spans="1:6" x14ac:dyDescent="0.2">
      <c r="A30888" s="14">
        <v>1650.76799999845</v>
      </c>
      <c r="B30888" s="6">
        <v>190150928592178</v>
      </c>
      <c r="C30888" s="6">
        <v>8499793260906.46</v>
      </c>
      <c r="D30888" s="6">
        <v>43573417800499.797</v>
      </c>
      <c r="E30888" s="6">
        <v>2524661568428.6099</v>
      </c>
      <c r="F30888" s="6">
        <v>8147255316174.5996</v>
      </c>
    </row>
    <row r="30889" spans="1:6" x14ac:dyDescent="0.2">
      <c r="A30889" s="14">
        <v>1650.76999999844</v>
      </c>
      <c r="B30889" s="6">
        <v>190127956982202</v>
      </c>
      <c r="C30889" s="6">
        <v>8460663115974.0996</v>
      </c>
      <c r="D30889" s="6">
        <v>43415219815197.398</v>
      </c>
      <c r="E30889" s="6">
        <v>2507001391983.8101</v>
      </c>
      <c r="F30889" s="6">
        <v>8120954527085.0596</v>
      </c>
    </row>
    <row r="30890" spans="1:6" x14ac:dyDescent="0.2">
      <c r="A30890" s="14">
        <v>1650.7719999984499</v>
      </c>
      <c r="B30890" s="6">
        <v>190096317803408</v>
      </c>
      <c r="C30890" s="6">
        <v>8463518508183.71</v>
      </c>
      <c r="D30890" s="6">
        <v>43425114111226.703</v>
      </c>
      <c r="E30890" s="6">
        <v>2508523976265.2202</v>
      </c>
      <c r="F30890" s="6">
        <v>8120929211620.71</v>
      </c>
    </row>
    <row r="30891" spans="1:6" x14ac:dyDescent="0.2">
      <c r="A30891" s="14">
        <v>1650.7739999984501</v>
      </c>
      <c r="B30891" s="6">
        <v>190055022112161</v>
      </c>
      <c r="C30891" s="6">
        <v>8506848578974.5303</v>
      </c>
      <c r="D30891" s="6">
        <v>43596936305634.203</v>
      </c>
      <c r="E30891" s="6">
        <v>2528562447392.3398</v>
      </c>
      <c r="F30891" s="6">
        <v>8121536395029.5596</v>
      </c>
    </row>
    <row r="30892" spans="1:6" x14ac:dyDescent="0.2">
      <c r="A30892" s="14">
        <v>1650.7759999984501</v>
      </c>
      <c r="B30892" s="6">
        <v>190005050471593</v>
      </c>
      <c r="C30892" s="6">
        <v>8569579753915.4902</v>
      </c>
      <c r="D30892" s="6">
        <v>43845814183497.703</v>
      </c>
      <c r="E30892" s="6">
        <v>2557606279916.6099</v>
      </c>
      <c r="F30892" s="6">
        <v>8120237246619.8203</v>
      </c>
    </row>
    <row r="30893" spans="1:6" x14ac:dyDescent="0.2">
      <c r="A30893" s="14">
        <v>1650.77799999845</v>
      </c>
      <c r="B30893" s="6">
        <v>189945987335308</v>
      </c>
      <c r="C30893" s="6">
        <v>8641952769937.6299</v>
      </c>
      <c r="D30893" s="6">
        <v>44132340753631</v>
      </c>
      <c r="E30893" s="6">
        <v>2591274628164.5498</v>
      </c>
      <c r="F30893" s="6">
        <v>8117610379258.4805</v>
      </c>
    </row>
    <row r="30894" spans="1:6" x14ac:dyDescent="0.2">
      <c r="A30894" s="14">
        <v>1650.77999999845</v>
      </c>
      <c r="B30894" s="6">
        <v>189870577863741</v>
      </c>
      <c r="C30894" s="6">
        <v>8728259668923.5996</v>
      </c>
      <c r="D30894" s="6">
        <v>44473038353697.203</v>
      </c>
      <c r="E30894" s="6">
        <v>2631672001393.0698</v>
      </c>
      <c r="F30894" s="6">
        <v>8134716709991.0703</v>
      </c>
    </row>
    <row r="30895" spans="1:6" x14ac:dyDescent="0.2">
      <c r="A30895" s="14">
        <v>1650.7819999984399</v>
      </c>
      <c r="B30895" s="6">
        <v>189783766575614</v>
      </c>
      <c r="C30895" s="6">
        <v>8827691922214.1895</v>
      </c>
      <c r="D30895" s="6">
        <v>44864559964041.297</v>
      </c>
      <c r="E30895" s="6">
        <v>2678496006963.3501</v>
      </c>
      <c r="F30895" s="6">
        <v>8158916304418.3799</v>
      </c>
    </row>
    <row r="30896" spans="1:6" x14ac:dyDescent="0.2">
      <c r="A30896" s="14">
        <v>1650.7839999984401</v>
      </c>
      <c r="B30896" s="6">
        <v>189687032644776</v>
      </c>
      <c r="C30896" s="6">
        <v>8920673790059.5</v>
      </c>
      <c r="D30896" s="6">
        <v>45228927046268.703</v>
      </c>
      <c r="E30896" s="6">
        <v>2722675600197.3701</v>
      </c>
      <c r="F30896" s="6">
        <v>8184999902882.2803</v>
      </c>
    </row>
    <row r="30897" spans="1:6" x14ac:dyDescent="0.2">
      <c r="A30897" s="14">
        <v>1650.78599999844</v>
      </c>
      <c r="B30897" s="6">
        <v>189580558864305</v>
      </c>
      <c r="C30897" s="6">
        <v>8994421663497.7402</v>
      </c>
      <c r="D30897" s="6">
        <v>45515714334481.898</v>
      </c>
      <c r="E30897" s="6">
        <v>2758138225131.52</v>
      </c>
      <c r="F30897" s="6">
        <v>8211083501346.1904</v>
      </c>
    </row>
    <row r="30898" spans="1:6" x14ac:dyDescent="0.2">
      <c r="A30898" s="14">
        <v>1650.78799999844</v>
      </c>
      <c r="B30898" s="6">
        <v>189463389526282</v>
      </c>
      <c r="C30898" s="6">
        <v>9052340359858.5195</v>
      </c>
      <c r="D30898" s="6">
        <v>45738767847198.898</v>
      </c>
      <c r="E30898" s="6">
        <v>2786375258813</v>
      </c>
      <c r="F30898" s="6">
        <v>8237167099810.0898</v>
      </c>
    </row>
    <row r="30899" spans="1:6" x14ac:dyDescent="0.2">
      <c r="A30899" s="14">
        <v>1650.78999999844</v>
      </c>
      <c r="B30899" s="6">
        <v>189343145098672</v>
      </c>
      <c r="C30899" s="6">
        <v>9096411137675.75</v>
      </c>
      <c r="D30899" s="6">
        <v>45906595209871.602</v>
      </c>
      <c r="E30899" s="6">
        <v>2808183364833.96</v>
      </c>
      <c r="F30899" s="6">
        <v>8240884443914.5</v>
      </c>
    </row>
    <row r="30900" spans="1:6" x14ac:dyDescent="0.2">
      <c r="A30900" s="14">
        <v>1650.7919999984399</v>
      </c>
      <c r="B30900" s="6">
        <v>189222085967023</v>
      </c>
      <c r="C30900" s="6">
        <v>9129014697011.9395</v>
      </c>
      <c r="D30900" s="6">
        <v>46028904962852.703</v>
      </c>
      <c r="E30900" s="6">
        <v>2824618091497.2998</v>
      </c>
      <c r="F30900" s="6">
        <v>8235594571393.2197</v>
      </c>
    </row>
    <row r="30901" spans="1:6" x14ac:dyDescent="0.2">
      <c r="A30901" s="14">
        <v>1650.7939999984401</v>
      </c>
      <c r="B30901" s="6">
        <v>189104325725995</v>
      </c>
      <c r="C30901" s="6">
        <v>9151956520640.3496</v>
      </c>
      <c r="D30901" s="6">
        <v>46113159007179.602</v>
      </c>
      <c r="E30901" s="6">
        <v>2836468752989.75</v>
      </c>
      <c r="F30901" s="6">
        <v>8230304698871.9297</v>
      </c>
    </row>
    <row r="30902" spans="1:6" x14ac:dyDescent="0.2">
      <c r="A30902" s="14">
        <v>1650.79599999844</v>
      </c>
      <c r="B30902" s="6">
        <v>188998706537487</v>
      </c>
      <c r="C30902" s="6">
        <v>9165008972929.1191</v>
      </c>
      <c r="D30902" s="6">
        <v>46159009101873.5</v>
      </c>
      <c r="E30902" s="6">
        <v>2843532216342.8901</v>
      </c>
      <c r="F30902" s="6">
        <v>8225014826350.6504</v>
      </c>
    </row>
    <row r="30903" spans="1:6" x14ac:dyDescent="0.2">
      <c r="A30903" s="14">
        <v>1650.79799999844</v>
      </c>
      <c r="B30903" s="6">
        <v>188907006853414</v>
      </c>
      <c r="C30903" s="6">
        <v>9169984579272.4102</v>
      </c>
      <c r="D30903" s="6">
        <v>46173745521470.102</v>
      </c>
      <c r="E30903" s="6">
        <v>2846642065515.8101</v>
      </c>
      <c r="F30903" s="6">
        <v>8219038328456.1699</v>
      </c>
    </row>
    <row r="30904" spans="1:6" x14ac:dyDescent="0.2">
      <c r="A30904" s="14">
        <v>1650.7999999984399</v>
      </c>
      <c r="B30904" s="6">
        <v>188831570254054</v>
      </c>
      <c r="C30904" s="6">
        <v>9165698252306.4492</v>
      </c>
      <c r="D30904" s="6">
        <v>46152846219994.797</v>
      </c>
      <c r="E30904" s="6">
        <v>2845207696056.1001</v>
      </c>
      <c r="F30904" s="6">
        <v>8169751430190.6904</v>
      </c>
    </row>
    <row r="30905" spans="1:6" x14ac:dyDescent="0.2">
      <c r="A30905" s="14">
        <v>1650.8019999984399</v>
      </c>
      <c r="B30905" s="6">
        <v>188782992445937</v>
      </c>
      <c r="C30905" s="6">
        <v>9150464541718.7305</v>
      </c>
      <c r="D30905" s="6">
        <v>46090228642657.797</v>
      </c>
      <c r="E30905" s="6">
        <v>2838341631290.8701</v>
      </c>
      <c r="F30905" s="6">
        <v>8120464531925.2002</v>
      </c>
    </row>
    <row r="30906" spans="1:6" x14ac:dyDescent="0.2">
      <c r="A30906" s="14">
        <v>1650.8039999984401</v>
      </c>
      <c r="B30906" s="6">
        <v>188761680734508</v>
      </c>
      <c r="C30906" s="6">
        <v>9113844261263.7305</v>
      </c>
      <c r="D30906" s="6">
        <v>45944692277581.5</v>
      </c>
      <c r="E30906" s="6">
        <v>2821091202421.48</v>
      </c>
      <c r="F30906" s="6">
        <v>8071177633659.7197</v>
      </c>
    </row>
    <row r="30907" spans="1:6" x14ac:dyDescent="0.2">
      <c r="A30907" s="14">
        <v>1650.80599999844</v>
      </c>
      <c r="B30907" s="6">
        <v>188763455126760</v>
      </c>
      <c r="C30907" s="6">
        <v>9065394366877.7891</v>
      </c>
      <c r="D30907" s="6">
        <v>45753539016881.898</v>
      </c>
      <c r="E30907" s="6">
        <v>2798084797175.4199</v>
      </c>
      <c r="F30907" s="6">
        <v>8025260996610.2998</v>
      </c>
    </row>
    <row r="30908" spans="1:6" x14ac:dyDescent="0.2">
      <c r="A30908" s="14">
        <v>1650.80799999844</v>
      </c>
      <c r="B30908" s="6">
        <v>188788481925554</v>
      </c>
      <c r="C30908" s="6">
        <v>9058529108181.8496</v>
      </c>
      <c r="D30908" s="6">
        <v>45727739886046.703</v>
      </c>
      <c r="E30908" s="6">
        <v>2794633819966.54</v>
      </c>
      <c r="F30908" s="6">
        <v>7984087892201.7598</v>
      </c>
    </row>
    <row r="30909" spans="1:6" x14ac:dyDescent="0.2">
      <c r="A30909" s="14">
        <v>1650.8099999984399</v>
      </c>
      <c r="B30909" s="6">
        <v>188845802865887</v>
      </c>
      <c r="C30909" s="6">
        <v>9106033352468.3809</v>
      </c>
      <c r="D30909" s="6">
        <v>45918323631492.898</v>
      </c>
      <c r="E30909" s="6">
        <v>2816708153208.5601</v>
      </c>
      <c r="F30909" s="6">
        <v>8034561818890.7402</v>
      </c>
    </row>
    <row r="30910" spans="1:6" x14ac:dyDescent="0.2">
      <c r="A30910" s="14">
        <v>1650.8119999984399</v>
      </c>
      <c r="B30910" s="6">
        <v>188922453890433</v>
      </c>
      <c r="C30910" s="6">
        <v>9154004947909.5</v>
      </c>
      <c r="D30910" s="6">
        <v>46111586958929.5</v>
      </c>
      <c r="E30910" s="6">
        <v>2838905400575.8398</v>
      </c>
      <c r="F30910" s="6">
        <v>8076987759519.9805</v>
      </c>
    </row>
    <row r="30911" spans="1:6" x14ac:dyDescent="0.2">
      <c r="A30911" s="14">
        <v>1650.8139999984401</v>
      </c>
      <c r="B30911" s="6">
        <v>189014371298854</v>
      </c>
      <c r="C30911" s="6">
        <v>9182897680575.3691</v>
      </c>
      <c r="D30911" s="6">
        <v>46230332076548.703</v>
      </c>
      <c r="E30911" s="6">
        <v>2851931275646.6201</v>
      </c>
      <c r="F30911" s="6">
        <v>8096045743975.8301</v>
      </c>
    </row>
    <row r="30912" spans="1:6" x14ac:dyDescent="0.2">
      <c r="A30912" s="14">
        <v>1650.81599999844</v>
      </c>
      <c r="B30912" s="6">
        <v>189119685298961</v>
      </c>
      <c r="C30912" s="6">
        <v>9200205633984.6992</v>
      </c>
      <c r="D30912" s="6">
        <v>46304114296900.203</v>
      </c>
      <c r="E30912" s="6">
        <v>2859335479959.1899</v>
      </c>
      <c r="F30912" s="6">
        <v>8114856020196.04</v>
      </c>
    </row>
    <row r="30913" spans="1:6" x14ac:dyDescent="0.2">
      <c r="A30913" s="14">
        <v>1650.81799999844</v>
      </c>
      <c r="B30913" s="6">
        <v>189234481729570</v>
      </c>
      <c r="C30913" s="6">
        <v>9208170565184.4707</v>
      </c>
      <c r="D30913" s="6">
        <v>46341596059849.297</v>
      </c>
      <c r="E30913" s="6">
        <v>2862206995674.29</v>
      </c>
      <c r="F30913" s="6">
        <v>8109480032385.54</v>
      </c>
    </row>
    <row r="30914" spans="1:6" x14ac:dyDescent="0.2">
      <c r="A30914" s="14">
        <v>1650.8199999984399</v>
      </c>
      <c r="B30914" s="6">
        <v>189348837994285</v>
      </c>
      <c r="C30914" s="6">
        <v>9208400332963.2891</v>
      </c>
      <c r="D30914" s="6">
        <v>46348589059358.297</v>
      </c>
      <c r="E30914" s="6">
        <v>2861391152605.0298</v>
      </c>
      <c r="F30914" s="6">
        <v>8100531662592.3203</v>
      </c>
    </row>
    <row r="30915" spans="1:6" x14ac:dyDescent="0.2">
      <c r="A30915" s="14">
        <v>1650.8219999984401</v>
      </c>
      <c r="B30915" s="6">
        <v>189460967341655</v>
      </c>
      <c r="C30915" s="6">
        <v>9200155214363.7207</v>
      </c>
      <c r="D30915" s="6">
        <v>46322072255461.797</v>
      </c>
      <c r="E30915" s="6">
        <v>2856553164539.3501</v>
      </c>
      <c r="F30915" s="6">
        <v>8078240800993.8301</v>
      </c>
    </row>
    <row r="30916" spans="1:6" x14ac:dyDescent="0.2">
      <c r="A30916" s="14">
        <v>1650.8239999984401</v>
      </c>
      <c r="B30916" s="6">
        <v>189567695174233</v>
      </c>
      <c r="C30916" s="6">
        <v>9183668411802.5293</v>
      </c>
      <c r="D30916" s="6">
        <v>46262764506802.297</v>
      </c>
      <c r="E30916" s="6">
        <v>2847839112653.4702</v>
      </c>
      <c r="F30916" s="6">
        <v>8041876074657.5703</v>
      </c>
    </row>
    <row r="30917" spans="1:6" x14ac:dyDescent="0.2">
      <c r="A30917" s="14">
        <v>1650.82599999844</v>
      </c>
      <c r="B30917" s="6">
        <v>189662115495704</v>
      </c>
      <c r="C30917" s="6">
        <v>9154795663668.7891</v>
      </c>
      <c r="D30917" s="6">
        <v>46153902446815.703</v>
      </c>
      <c r="E30917" s="6">
        <v>2833349193013.8999</v>
      </c>
      <c r="F30917" s="6">
        <v>8004745106158.4697</v>
      </c>
    </row>
    <row r="30918" spans="1:6" x14ac:dyDescent="0.2">
      <c r="A30918" s="14">
        <v>1650.82799999844</v>
      </c>
      <c r="B30918" s="6">
        <v>189746089798658</v>
      </c>
      <c r="C30918" s="6">
        <v>9112263097839.3906</v>
      </c>
      <c r="D30918" s="6">
        <v>45990441923352.797</v>
      </c>
      <c r="E30918" s="6">
        <v>2812497818483.02</v>
      </c>
      <c r="F30918" s="6">
        <v>7914677915088.75</v>
      </c>
    </row>
    <row r="30919" spans="1:6" x14ac:dyDescent="0.2">
      <c r="A30919" s="14">
        <v>1650.8299999984399</v>
      </c>
      <c r="B30919" s="6">
        <v>189819069542837</v>
      </c>
      <c r="C30919" s="6">
        <v>9047327660439.9707</v>
      </c>
      <c r="D30919" s="6">
        <v>45737595352879.898</v>
      </c>
      <c r="E30919" s="6">
        <v>2781213044417.29</v>
      </c>
      <c r="F30919" s="6">
        <v>7824610724019.0303</v>
      </c>
    </row>
    <row r="30920" spans="1:6" x14ac:dyDescent="0.2">
      <c r="A30920" s="14">
        <v>1650.8319999984401</v>
      </c>
      <c r="B30920" s="6">
        <v>189876375902568</v>
      </c>
      <c r="C30920" s="6">
        <v>8950227937712.8594</v>
      </c>
      <c r="D30920" s="6">
        <v>45355984226328.602</v>
      </c>
      <c r="E30920" s="6">
        <v>2735075513539.7798</v>
      </c>
      <c r="F30920" s="6">
        <v>7713327080039.4697</v>
      </c>
    </row>
    <row r="30921" spans="1:6" x14ac:dyDescent="0.2">
      <c r="A30921" s="14">
        <v>1650.83399999844</v>
      </c>
      <c r="B30921" s="6">
        <v>189917086356876</v>
      </c>
      <c r="C30921" s="6">
        <v>8784964981852.6201</v>
      </c>
      <c r="D30921" s="6">
        <v>44701363985110.5</v>
      </c>
      <c r="E30921" s="6">
        <v>2657618664713.1899</v>
      </c>
      <c r="F30921" s="6">
        <v>7451465623563.3496</v>
      </c>
    </row>
    <row r="30922" spans="1:6" x14ac:dyDescent="0.2">
      <c r="A30922" s="14">
        <v>1650.83599999844</v>
      </c>
      <c r="B30922" s="6">
        <v>189945480742559</v>
      </c>
      <c r="C30922" s="6">
        <v>8533618856576.5498</v>
      </c>
      <c r="D30922" s="6">
        <v>43698784459239.703</v>
      </c>
      <c r="E30922" s="6">
        <v>2541573613500.6099</v>
      </c>
      <c r="F30922" s="6">
        <v>7189604167087.2305</v>
      </c>
    </row>
    <row r="30923" spans="1:6" x14ac:dyDescent="0.2">
      <c r="A30923" s="14">
        <v>1650.83799999844</v>
      </c>
      <c r="B30923" s="6">
        <v>189962273714965</v>
      </c>
      <c r="C30923" s="6">
        <v>8317613272902.1201</v>
      </c>
      <c r="D30923" s="6">
        <v>42831601031318.898</v>
      </c>
      <c r="E30923" s="6">
        <v>2443359149121.7998</v>
      </c>
      <c r="F30923" s="6">
        <v>6927921975559.1504</v>
      </c>
    </row>
    <row r="30924" spans="1:6" x14ac:dyDescent="0.2">
      <c r="A30924" s="14">
        <v>1650.8399999984399</v>
      </c>
      <c r="B30924" s="6">
        <v>189963110535060</v>
      </c>
      <c r="C30924" s="6">
        <v>8343237035110.3496</v>
      </c>
      <c r="D30924" s="6">
        <v>42934865816847.203</v>
      </c>
      <c r="E30924" s="6">
        <v>2454919346735.0098</v>
      </c>
      <c r="F30924" s="6">
        <v>6994054765856.0703</v>
      </c>
    </row>
    <row r="30925" spans="1:6" x14ac:dyDescent="0.2">
      <c r="A30925" s="14">
        <v>1650.8419999984401</v>
      </c>
      <c r="B30925" s="6">
        <v>189951174073023</v>
      </c>
      <c r="C30925" s="6">
        <v>8553615579105.8203</v>
      </c>
      <c r="D30925" s="6">
        <v>43779182317613.398</v>
      </c>
      <c r="E30925" s="6">
        <v>2550682115534.3799</v>
      </c>
      <c r="F30925" s="6">
        <v>7192760598181.7002</v>
      </c>
    </row>
    <row r="30926" spans="1:6" x14ac:dyDescent="0.2">
      <c r="A30926" s="14">
        <v>1650.84399999844</v>
      </c>
      <c r="B30926" s="6">
        <v>189928483735059</v>
      </c>
      <c r="C30926" s="6">
        <v>8748989251838.9297</v>
      </c>
      <c r="D30926" s="6">
        <v>44558627642100.398</v>
      </c>
      <c r="E30926" s="6">
        <v>2640842955100.1201</v>
      </c>
      <c r="F30926" s="6">
        <v>7397027729117.79</v>
      </c>
    </row>
    <row r="30927" spans="1:6" x14ac:dyDescent="0.2">
      <c r="A30927" s="14">
        <v>1650.84599999844</v>
      </c>
      <c r="B30927" s="6">
        <v>189895438390740</v>
      </c>
      <c r="C30927" s="6">
        <v>8879603316577.3691</v>
      </c>
      <c r="D30927" s="6">
        <v>45076653198676.203</v>
      </c>
      <c r="E30927" s="6">
        <v>2701865548739.6699</v>
      </c>
      <c r="F30927" s="6">
        <v>7601294860053.8701</v>
      </c>
    </row>
    <row r="30928" spans="1:6" x14ac:dyDescent="0.2">
      <c r="A30928" s="14">
        <v>1650.8479999984399</v>
      </c>
      <c r="B30928" s="6">
        <v>189845946374195</v>
      </c>
      <c r="C30928" s="6">
        <v>8964666200232.9297</v>
      </c>
      <c r="D30928" s="6">
        <v>45411648946827.297</v>
      </c>
      <c r="E30928" s="6">
        <v>2742087657091.0298</v>
      </c>
      <c r="F30928" s="6">
        <v>7754752709131.9004</v>
      </c>
    </row>
    <row r="30929" spans="1:6" x14ac:dyDescent="0.2">
      <c r="A30929" s="14">
        <v>1650.8499999984399</v>
      </c>
      <c r="B30929" s="6">
        <v>189786523103336</v>
      </c>
      <c r="C30929" s="6">
        <v>9027092264630.4004</v>
      </c>
      <c r="D30929" s="6">
        <v>45655819928225.703</v>
      </c>
      <c r="E30929" s="6">
        <v>2771922843349.8198</v>
      </c>
      <c r="F30929" s="6">
        <v>7813164922920.9697</v>
      </c>
    </row>
    <row r="30930" spans="1:6" x14ac:dyDescent="0.2">
      <c r="A30930" s="14">
        <v>1650.8519999984401</v>
      </c>
      <c r="B30930" s="6">
        <v>189717542512626</v>
      </c>
      <c r="C30930" s="6">
        <v>9070194354594.1504</v>
      </c>
      <c r="D30930" s="6">
        <v>45822702823498</v>
      </c>
      <c r="E30930" s="6">
        <v>2792812276361.4502</v>
      </c>
      <c r="F30930" s="6">
        <v>7871577136710.0303</v>
      </c>
    </row>
    <row r="30931" spans="1:6" x14ac:dyDescent="0.2">
      <c r="A30931" s="14">
        <v>1650.85399999844</v>
      </c>
      <c r="B30931" s="6">
        <v>189637915886751</v>
      </c>
      <c r="C30931" s="6">
        <v>9101410524940.1797</v>
      </c>
      <c r="D30931" s="6">
        <v>45941875519347.398</v>
      </c>
      <c r="E30931" s="6">
        <v>2808213854797.9102</v>
      </c>
      <c r="F30931" s="6">
        <v>7929989350499.0898</v>
      </c>
    </row>
    <row r="30932" spans="1:6" x14ac:dyDescent="0.2">
      <c r="A30932" s="14">
        <v>1650.85599999844</v>
      </c>
      <c r="B30932" s="6">
        <v>189547069759589</v>
      </c>
      <c r="C30932" s="6">
        <v>9121821557886.7305</v>
      </c>
      <c r="D30932" s="6">
        <v>46017688104411.297</v>
      </c>
      <c r="E30932" s="6">
        <v>2818611493117.6201</v>
      </c>
      <c r="F30932" s="6">
        <v>7980912238102.4102</v>
      </c>
    </row>
    <row r="30933" spans="1:6" x14ac:dyDescent="0.2">
      <c r="A30933" s="14">
        <v>1650.8579999984399</v>
      </c>
      <c r="B30933" s="6">
        <v>189450331184835</v>
      </c>
      <c r="C30933" s="6">
        <v>9134743579352.7891</v>
      </c>
      <c r="D30933" s="6">
        <v>46063580771744.898</v>
      </c>
      <c r="E30933" s="6">
        <v>2825516079657.0498</v>
      </c>
      <c r="F30933" s="6">
        <v>7995164815810.9199</v>
      </c>
    </row>
    <row r="30934" spans="1:6" x14ac:dyDescent="0.2">
      <c r="A30934" s="14">
        <v>1650.8599999984399</v>
      </c>
      <c r="B30934" s="6">
        <v>189349312398712</v>
      </c>
      <c r="C30934" s="6">
        <v>9140657121499.4902</v>
      </c>
      <c r="D30934" s="6">
        <v>46081570398535.703</v>
      </c>
      <c r="E30934" s="6">
        <v>2829132488528.5098</v>
      </c>
      <c r="F30934" s="6">
        <v>8009417393519.4297</v>
      </c>
    </row>
    <row r="30935" spans="1:6" x14ac:dyDescent="0.2">
      <c r="A30935" s="14">
        <v>1650.8619999984401</v>
      </c>
      <c r="B30935" s="6">
        <v>189247096636710</v>
      </c>
      <c r="C30935" s="6">
        <v>9141518209715.8496</v>
      </c>
      <c r="D30935" s="6">
        <v>46079556844392.297</v>
      </c>
      <c r="E30935" s="6">
        <v>2830359671259.52</v>
      </c>
      <c r="F30935" s="6">
        <v>8023669971227.9404</v>
      </c>
    </row>
    <row r="30936" spans="1:6" x14ac:dyDescent="0.2">
      <c r="A30936" s="14">
        <v>1650.86399999844</v>
      </c>
      <c r="B30936" s="6">
        <v>189147132807441</v>
      </c>
      <c r="C30936" s="6">
        <v>9138028758886.8398</v>
      </c>
      <c r="D30936" s="6">
        <v>46060499599883.102</v>
      </c>
      <c r="E30936" s="6">
        <v>2829501273864.5898</v>
      </c>
      <c r="F30936" s="6">
        <v>8025796167103.3799</v>
      </c>
    </row>
    <row r="30937" spans="1:6" x14ac:dyDescent="0.2">
      <c r="A30937" s="14">
        <v>1650.86599999844</v>
      </c>
      <c r="B30937" s="6">
        <v>189052620517656</v>
      </c>
      <c r="C30937" s="6">
        <v>9131224619121.4902</v>
      </c>
      <c r="D30937" s="6">
        <v>46028655902624.297</v>
      </c>
      <c r="E30937" s="6">
        <v>2827023544211.3599</v>
      </c>
      <c r="F30937" s="6">
        <v>8023489517197.5195</v>
      </c>
    </row>
    <row r="30938" spans="1:6" x14ac:dyDescent="0.2">
      <c r="A30938" s="14">
        <v>1650.8679999984399</v>
      </c>
      <c r="B30938" s="6">
        <v>188965803675695</v>
      </c>
      <c r="C30938" s="6">
        <v>9121407303181.4707</v>
      </c>
      <c r="D30938" s="6">
        <v>45985331773394.102</v>
      </c>
      <c r="E30938" s="6">
        <v>2823052477225.21</v>
      </c>
      <c r="F30938" s="6">
        <v>8017817778092.2998</v>
      </c>
    </row>
    <row r="30939" spans="1:6" x14ac:dyDescent="0.2">
      <c r="A30939" s="14">
        <v>1650.8699999984401</v>
      </c>
      <c r="B30939" s="6">
        <v>188896056734044</v>
      </c>
      <c r="C30939" s="6">
        <v>9109680804691.8496</v>
      </c>
      <c r="D30939" s="6">
        <v>45935373940927.297</v>
      </c>
      <c r="E30939" s="6">
        <v>2818039126900.8999</v>
      </c>
      <c r="F30939" s="6">
        <v>8008011104458.4102</v>
      </c>
    </row>
    <row r="30940" spans="1:6" x14ac:dyDescent="0.2">
      <c r="A30940" s="14">
        <v>1650.8719999984401</v>
      </c>
      <c r="B30940" s="6">
        <v>188842282748509</v>
      </c>
      <c r="C30940" s="6">
        <v>9096252479687.3008</v>
      </c>
      <c r="D30940" s="6">
        <v>45879536436099.703</v>
      </c>
      <c r="E30940" s="6">
        <v>2812092570335.7598</v>
      </c>
      <c r="F30940" s="6">
        <v>7997797052235.5703</v>
      </c>
    </row>
    <row r="30941" spans="1:6" x14ac:dyDescent="0.2">
      <c r="A30941" s="14">
        <v>1650.87399999844</v>
      </c>
      <c r="B30941" s="6">
        <v>188803866795203</v>
      </c>
      <c r="C30941" s="6">
        <v>9080827422671.0195</v>
      </c>
      <c r="D30941" s="6">
        <v>45816614828778.703</v>
      </c>
      <c r="E30941" s="6">
        <v>2805080084308.9199</v>
      </c>
      <c r="F30941" s="6">
        <v>7976122481441.1602</v>
      </c>
    </row>
    <row r="30942" spans="1:6" x14ac:dyDescent="0.2">
      <c r="A30942" s="14">
        <v>1650.87599999844</v>
      </c>
      <c r="B30942" s="6">
        <v>188782122024365</v>
      </c>
      <c r="C30942" s="6">
        <v>9063729097525.6191</v>
      </c>
      <c r="D30942" s="6">
        <v>45747945382758.797</v>
      </c>
      <c r="E30942" s="6">
        <v>2797147632856.9102</v>
      </c>
      <c r="F30942" s="6">
        <v>7954447910646.7402</v>
      </c>
    </row>
    <row r="30943" spans="1:6" x14ac:dyDescent="0.2">
      <c r="A30943" s="14">
        <v>1650.8779999984399</v>
      </c>
      <c r="B30943" s="6">
        <v>188786697211391</v>
      </c>
      <c r="C30943" s="6">
        <v>9045104248023.5898</v>
      </c>
      <c r="D30943" s="6">
        <v>45674604238875</v>
      </c>
      <c r="E30943" s="6">
        <v>2788291722321.1802</v>
      </c>
      <c r="F30943" s="6">
        <v>7932773339852.3203</v>
      </c>
    </row>
    <row r="30944" spans="1:6" x14ac:dyDescent="0.2">
      <c r="A30944" s="14">
        <v>1650.8799999984401</v>
      </c>
      <c r="B30944" s="6">
        <v>188806614004634</v>
      </c>
      <c r="C30944" s="6">
        <v>9024774001473.4199</v>
      </c>
      <c r="D30944" s="6">
        <v>45595292676942.5</v>
      </c>
      <c r="E30944" s="6">
        <v>2778518706446.21</v>
      </c>
      <c r="F30944" s="6">
        <v>7911098769057.9004</v>
      </c>
    </row>
    <row r="30945" spans="1:6" x14ac:dyDescent="0.2">
      <c r="A30945" s="14">
        <v>1650.8819999984401</v>
      </c>
      <c r="B30945" s="6">
        <v>188841107880500</v>
      </c>
      <c r="C30945" s="6">
        <v>9002082931355.8594</v>
      </c>
      <c r="D30945" s="6">
        <v>45507362867308.898</v>
      </c>
      <c r="E30945" s="6">
        <v>2767529590601.4302</v>
      </c>
      <c r="F30945" s="6">
        <v>7889424198263.4805</v>
      </c>
    </row>
    <row r="30946" spans="1:6" x14ac:dyDescent="0.2">
      <c r="A30946" s="14">
        <v>1650.88399999844</v>
      </c>
      <c r="B30946" s="6">
        <v>188891350696805</v>
      </c>
      <c r="C30946" s="6">
        <v>8977481637643.8301</v>
      </c>
      <c r="D30946" s="6">
        <v>45412638359901.5</v>
      </c>
      <c r="E30946" s="6">
        <v>2755533835802.54</v>
      </c>
      <c r="F30946" s="6">
        <v>7867749627469.0596</v>
      </c>
    </row>
    <row r="30947" spans="1:6" x14ac:dyDescent="0.2">
      <c r="A30947" s="14">
        <v>1650.88599999844</v>
      </c>
      <c r="B30947" s="6">
        <v>188952946120456</v>
      </c>
      <c r="C30947" s="6">
        <v>8949793440705.6406</v>
      </c>
      <c r="D30947" s="6">
        <v>45306207740485.297</v>
      </c>
      <c r="E30947" s="6">
        <v>2742018151858.4102</v>
      </c>
      <c r="F30947" s="6">
        <v>7833829241419.0596</v>
      </c>
    </row>
    <row r="30948" spans="1:6" x14ac:dyDescent="0.2">
      <c r="A30948" s="14">
        <v>1650.8879999984399</v>
      </c>
      <c r="B30948" s="6">
        <v>189018888227140</v>
      </c>
      <c r="C30948" s="6">
        <v>8918882610582.9102</v>
      </c>
      <c r="D30948" s="6">
        <v>45187136411028</v>
      </c>
      <c r="E30948" s="6">
        <v>2726982306019.8701</v>
      </c>
      <c r="F30948" s="6">
        <v>7784095295379.9297</v>
      </c>
    </row>
    <row r="30949" spans="1:6" x14ac:dyDescent="0.2">
      <c r="A30949" s="14">
        <v>1650.8899999984401</v>
      </c>
      <c r="B30949" s="6">
        <v>189087248932656</v>
      </c>
      <c r="C30949" s="6">
        <v>8883701799907.6797</v>
      </c>
      <c r="D30949" s="6">
        <v>45051133952811.297</v>
      </c>
      <c r="E30949" s="6">
        <v>2709960438226.2598</v>
      </c>
      <c r="F30949" s="6">
        <v>7734361349340.7998</v>
      </c>
    </row>
    <row r="30950" spans="1:6" x14ac:dyDescent="0.2">
      <c r="A30950" s="14">
        <v>1650.89199999844</v>
      </c>
      <c r="B30950" s="6">
        <v>189154429672481</v>
      </c>
      <c r="C30950" s="6">
        <v>8845981195098.2695</v>
      </c>
      <c r="D30950" s="6">
        <v>44904838392620.5</v>
      </c>
      <c r="E30950" s="6">
        <v>2691802510204.1899</v>
      </c>
      <c r="F30950" s="6">
        <v>7684627403301.6699</v>
      </c>
    </row>
    <row r="30951" spans="1:6" x14ac:dyDescent="0.2">
      <c r="A30951" s="14">
        <v>1650.89399999844</v>
      </c>
      <c r="B30951" s="6">
        <v>189217064574509</v>
      </c>
      <c r="C30951" s="6">
        <v>8806001089060.6309</v>
      </c>
      <c r="D30951" s="6">
        <v>44749160878525.898</v>
      </c>
      <c r="E30951" s="6">
        <v>2672673233303.1299</v>
      </c>
      <c r="F30951" s="6">
        <v>7634893457262.5498</v>
      </c>
    </row>
    <row r="30952" spans="1:6" x14ac:dyDescent="0.2">
      <c r="A30952" s="14">
        <v>1650.8959999984399</v>
      </c>
      <c r="B30952" s="6">
        <v>189272984503346</v>
      </c>
      <c r="C30952" s="6">
        <v>8761791276181.1299</v>
      </c>
      <c r="D30952" s="6">
        <v>44576119815658.203</v>
      </c>
      <c r="E30952" s="6">
        <v>2651680901555.1401</v>
      </c>
      <c r="F30952" s="6">
        <v>7585159511223.4199</v>
      </c>
    </row>
    <row r="30953" spans="1:6" x14ac:dyDescent="0.2">
      <c r="A30953" s="14">
        <v>1650.8979999984399</v>
      </c>
      <c r="B30953" s="6">
        <v>189320577126827</v>
      </c>
      <c r="C30953" s="6">
        <v>8711301992287.4502</v>
      </c>
      <c r="D30953" s="6">
        <v>44377406358883.398</v>
      </c>
      <c r="E30953" s="6">
        <v>2627903796656.9399</v>
      </c>
      <c r="F30953" s="6">
        <v>7535425565184.29</v>
      </c>
    </row>
    <row r="30954" spans="1:6" x14ac:dyDescent="0.2">
      <c r="A30954" s="14">
        <v>1650.8999999984401</v>
      </c>
      <c r="B30954" s="6">
        <v>189353883567362</v>
      </c>
      <c r="C30954" s="6">
        <v>8654233684241.79</v>
      </c>
      <c r="D30954" s="6">
        <v>44151428209909.703</v>
      </c>
      <c r="E30954" s="6">
        <v>2601274152712.3501</v>
      </c>
      <c r="F30954" s="6">
        <v>7485691619145.1602</v>
      </c>
    </row>
    <row r="30955" spans="1:6" x14ac:dyDescent="0.2">
      <c r="A30955" s="14">
        <v>1650.90199999844</v>
      </c>
      <c r="B30955" s="6">
        <v>189375039653077</v>
      </c>
      <c r="C30955" s="6">
        <v>8590524349872.4004</v>
      </c>
      <c r="D30955" s="6">
        <v>43897938353480.203</v>
      </c>
      <c r="E30955" s="6">
        <v>2571777887493.52</v>
      </c>
      <c r="F30955" s="6">
        <v>7435957673106.0303</v>
      </c>
    </row>
    <row r="30956" spans="1:6" x14ac:dyDescent="0.2">
      <c r="A30956" s="14">
        <v>1650.90399999844</v>
      </c>
      <c r="B30956" s="6">
        <v>189385906960992</v>
      </c>
      <c r="C30956" s="6">
        <v>8518860253883.2695</v>
      </c>
      <c r="D30956" s="6">
        <v>43611644175140.203</v>
      </c>
      <c r="E30956" s="6">
        <v>2538834660256.8101</v>
      </c>
      <c r="F30956" s="6">
        <v>7327346603633.4697</v>
      </c>
    </row>
    <row r="30957" spans="1:6" x14ac:dyDescent="0.2">
      <c r="A30957" s="14">
        <v>1650.9059999984399</v>
      </c>
      <c r="B30957" s="6">
        <v>189386751400629</v>
      </c>
      <c r="C30957" s="6">
        <v>8438129304272.1104</v>
      </c>
      <c r="D30957" s="6">
        <v>43287924004061.898</v>
      </c>
      <c r="E30957" s="6">
        <v>2501983411891.8799</v>
      </c>
      <c r="F30957" s="6">
        <v>7208464515741.5195</v>
      </c>
    </row>
    <row r="30958" spans="1:6" x14ac:dyDescent="0.2">
      <c r="A30958" s="14">
        <v>1650.9079999984399</v>
      </c>
      <c r="B30958" s="6">
        <v>189370791285824</v>
      </c>
      <c r="C30958" s="6">
        <v>8345542392641.1104</v>
      </c>
      <c r="D30958" s="6">
        <v>42914997571264.297</v>
      </c>
      <c r="E30958" s="6">
        <v>2460069964783.6602</v>
      </c>
      <c r="F30958" s="6">
        <v>7089582427849.5596</v>
      </c>
    </row>
    <row r="30959" spans="1:6" x14ac:dyDescent="0.2">
      <c r="A30959" s="14">
        <v>1650.9099999984401</v>
      </c>
      <c r="B30959" s="6">
        <v>189344051928990</v>
      </c>
      <c r="C30959" s="6">
        <v>8240973172950.29</v>
      </c>
      <c r="D30959" s="6">
        <v>42492317858386.797</v>
      </c>
      <c r="E30959" s="6">
        <v>2413086432027.8799</v>
      </c>
      <c r="F30959" s="6">
        <v>6970700339957.6104</v>
      </c>
    </row>
    <row r="30960" spans="1:6" x14ac:dyDescent="0.2">
      <c r="A30960" s="14">
        <v>1650.91199999844</v>
      </c>
      <c r="B30960" s="6">
        <v>189307256330507</v>
      </c>
      <c r="C30960" s="6">
        <v>8118707369211.0098</v>
      </c>
      <c r="D30960" s="6">
        <v>41996394851285.398</v>
      </c>
      <c r="E30960" s="6">
        <v>2358584735319.8101</v>
      </c>
      <c r="F30960" s="6">
        <v>6851818252065.6504</v>
      </c>
    </row>
    <row r="30961" spans="1:6" x14ac:dyDescent="0.2">
      <c r="A30961" s="14">
        <v>1650.91399999844</v>
      </c>
      <c r="B30961" s="6">
        <v>189260105268291</v>
      </c>
      <c r="C30961" s="6">
        <v>7977398168589.4502</v>
      </c>
      <c r="D30961" s="6">
        <v>41421040463377.297</v>
      </c>
      <c r="E30961" s="6">
        <v>2296158043179.5601</v>
      </c>
      <c r="F30961" s="6">
        <v>6732936164173.7002</v>
      </c>
    </row>
    <row r="30962" spans="1:6" x14ac:dyDescent="0.2">
      <c r="A30962" s="14">
        <v>1650.9159999984399</v>
      </c>
      <c r="B30962" s="6">
        <v>189200213481907</v>
      </c>
      <c r="C30962" s="6">
        <v>7806876460003.9502</v>
      </c>
      <c r="D30962" s="6">
        <v>40723737397003.797</v>
      </c>
      <c r="E30962" s="6">
        <v>2221611699054.8301</v>
      </c>
      <c r="F30962" s="6">
        <v>6593098685175.8096</v>
      </c>
    </row>
    <row r="30963" spans="1:6" x14ac:dyDescent="0.2">
      <c r="A30963" s="14">
        <v>1650.9179999984401</v>
      </c>
      <c r="B30963" s="6">
        <v>189129791624492</v>
      </c>
      <c r="C30963" s="6">
        <v>7618633082720</v>
      </c>
      <c r="D30963" s="6">
        <v>39950035719551.703</v>
      </c>
      <c r="E30963" s="6">
        <v>2140327007468.72</v>
      </c>
      <c r="F30963" s="6">
        <v>6397044471990.7002</v>
      </c>
    </row>
    <row r="30964" spans="1:6" x14ac:dyDescent="0.2">
      <c r="A30964" s="14">
        <v>1650.9199999984401</v>
      </c>
      <c r="B30964" s="6">
        <v>189049080663017</v>
      </c>
      <c r="C30964" s="6">
        <v>7440795167518.3496</v>
      </c>
      <c r="D30964" s="6">
        <v>39214765290080.5</v>
      </c>
      <c r="E30964" s="6">
        <v>2064575149706.1499</v>
      </c>
      <c r="F30964" s="6">
        <v>6200990258805.5898</v>
      </c>
    </row>
    <row r="30965" spans="1:6" x14ac:dyDescent="0.2">
      <c r="A30965" s="14">
        <v>1650.92199999844</v>
      </c>
      <c r="B30965" s="6">
        <v>188956767445035</v>
      </c>
      <c r="C30965" s="6">
        <v>7277142036463.6699</v>
      </c>
      <c r="D30965" s="6">
        <v>38534095524014.297</v>
      </c>
      <c r="E30965" s="6">
        <v>1995793232023.45</v>
      </c>
      <c r="F30965" s="6">
        <v>5984906616214.2402</v>
      </c>
    </row>
    <row r="30966" spans="1:6" x14ac:dyDescent="0.2">
      <c r="A30966" s="14">
        <v>1650.92399999844</v>
      </c>
      <c r="B30966" s="6">
        <v>188849502622044</v>
      </c>
      <c r="C30966" s="6">
        <v>7087104935789.4004</v>
      </c>
      <c r="D30966" s="6">
        <v>37739697012229.5</v>
      </c>
      <c r="E30966" s="6">
        <v>1916919593583.1799</v>
      </c>
      <c r="F30966" s="6">
        <v>5750546684753.9902</v>
      </c>
    </row>
    <row r="30967" spans="1:6" x14ac:dyDescent="0.2">
      <c r="A30967" s="14">
        <v>1650.9259999984399</v>
      </c>
      <c r="B30967" s="6">
        <v>188729272451089</v>
      </c>
      <c r="C30967" s="6">
        <v>6855486596728.4404</v>
      </c>
      <c r="D30967" s="6">
        <v>36765926726659.102</v>
      </c>
      <c r="E30967" s="6">
        <v>1822202657105.6499</v>
      </c>
      <c r="F30967" s="6">
        <v>5516186753293.7305</v>
      </c>
    </row>
    <row r="30968" spans="1:6" x14ac:dyDescent="0.2">
      <c r="A30968" s="14">
        <v>1650.9279999984401</v>
      </c>
      <c r="B30968" s="6">
        <v>188595295643853</v>
      </c>
      <c r="C30968" s="6">
        <v>6577960232617.2998</v>
      </c>
      <c r="D30968" s="6">
        <v>35590481944101.703</v>
      </c>
      <c r="E30968" s="6">
        <v>1710833171335.5701</v>
      </c>
      <c r="F30968" s="6">
        <v>5281826821833.4697</v>
      </c>
    </row>
    <row r="30969" spans="1:6" x14ac:dyDescent="0.2">
      <c r="A30969" s="14">
        <v>1650.9299999984401</v>
      </c>
      <c r="B30969" s="6">
        <v>188439468971065</v>
      </c>
      <c r="C30969" s="6">
        <v>6252814988742.0996</v>
      </c>
      <c r="D30969" s="6">
        <v>34200093566372.398</v>
      </c>
      <c r="E30969" s="6">
        <v>1583431069688.1499</v>
      </c>
      <c r="F30969" s="6">
        <v>4867241362376.8799</v>
      </c>
    </row>
    <row r="30970" spans="1:6" x14ac:dyDescent="0.2">
      <c r="A30970" s="14">
        <v>1650.93199999844</v>
      </c>
      <c r="B30970" s="6">
        <v>188262116478993</v>
      </c>
      <c r="C30970" s="6">
        <v>5874471768017.7598</v>
      </c>
      <c r="D30970" s="6">
        <v>32563103278949.898</v>
      </c>
      <c r="E30970" s="6">
        <v>1439464779531.8701</v>
      </c>
      <c r="F30970" s="6">
        <v>4403906733061.9697</v>
      </c>
    </row>
    <row r="30971" spans="1:6" x14ac:dyDescent="0.2">
      <c r="A30971" s="14">
        <v>1650.93399999844</v>
      </c>
      <c r="B30971" s="6">
        <v>188064335129031</v>
      </c>
      <c r="C30971" s="6">
        <v>5434161347177.7305</v>
      </c>
      <c r="D30971" s="6">
        <v>30630049068756.5</v>
      </c>
      <c r="E30971" s="6">
        <v>1277898982250.54</v>
      </c>
      <c r="F30971" s="6">
        <v>3940572103747.0601</v>
      </c>
    </row>
    <row r="30972" spans="1:6" x14ac:dyDescent="0.2">
      <c r="A30972" s="14">
        <v>1650.9359999984399</v>
      </c>
      <c r="B30972" s="6">
        <v>187844961298292</v>
      </c>
      <c r="C30972" s="6">
        <v>4929670712651.1104</v>
      </c>
      <c r="D30972" s="6">
        <v>28374215603298.199</v>
      </c>
      <c r="E30972" s="6">
        <v>1101037736551.78</v>
      </c>
      <c r="F30972" s="6">
        <v>3477237474432.1499</v>
      </c>
    </row>
    <row r="30973" spans="1:6" x14ac:dyDescent="0.2">
      <c r="A30973" s="14">
        <v>1650.9379999984401</v>
      </c>
      <c r="B30973" s="6">
        <v>187583292209221</v>
      </c>
      <c r="C30973" s="6">
        <v>4342434603515.4902</v>
      </c>
      <c r="D30973" s="6">
        <v>25685342313608.602</v>
      </c>
      <c r="E30973" s="6">
        <v>906890422429.40698</v>
      </c>
      <c r="F30973" s="6">
        <v>3013902845117.2402</v>
      </c>
    </row>
    <row r="30974" spans="1:6" x14ac:dyDescent="0.2">
      <c r="A30974" s="14">
        <v>1650.93999999844</v>
      </c>
      <c r="B30974" s="6">
        <v>187290098775585</v>
      </c>
      <c r="C30974" s="6">
        <v>3682631495030.5098</v>
      </c>
      <c r="D30974" s="6">
        <v>22569715967445.602</v>
      </c>
      <c r="E30974" s="6">
        <v>704740588772.76904</v>
      </c>
      <c r="F30974" s="6">
        <v>2367628278969.2402</v>
      </c>
    </row>
    <row r="30975" spans="1:6" x14ac:dyDescent="0.2">
      <c r="A30975" s="14">
        <v>1650.94199999844</v>
      </c>
      <c r="B30975" s="6">
        <v>186963485947129</v>
      </c>
      <c r="C30975" s="6">
        <v>2903919792771.6699</v>
      </c>
      <c r="D30975" s="6">
        <v>18733632262174.801</v>
      </c>
      <c r="E30975" s="6">
        <v>489815462117.83398</v>
      </c>
      <c r="F30975" s="6">
        <v>1703908402733.01</v>
      </c>
    </row>
    <row r="30976" spans="1:6" x14ac:dyDescent="0.2">
      <c r="A30976" s="14">
        <v>1650.9439999984399</v>
      </c>
      <c r="B30976" s="6">
        <v>186595973672134</v>
      </c>
      <c r="C30976" s="6">
        <v>2040901137790.21</v>
      </c>
      <c r="D30976" s="6">
        <v>14209462521815.1</v>
      </c>
      <c r="E30976" s="6">
        <v>285324594448.96802</v>
      </c>
      <c r="F30976" s="6">
        <v>1040188526496.78</v>
      </c>
    </row>
    <row r="30977" spans="1:6" x14ac:dyDescent="0.2">
      <c r="A30977" s="14">
        <v>1650.9459999984399</v>
      </c>
      <c r="B30977" s="6">
        <v>186167931127414</v>
      </c>
      <c r="C30977" s="6">
        <v>1197125467172.8101</v>
      </c>
      <c r="D30977" s="6">
        <v>9355265806404.0098</v>
      </c>
      <c r="E30977" s="6">
        <v>125942160006.054</v>
      </c>
      <c r="F30977" s="6">
        <v>453083756887.17902</v>
      </c>
    </row>
    <row r="30978" spans="1:6" x14ac:dyDescent="0.2">
      <c r="A30978" s="14">
        <v>1650.9479999984401</v>
      </c>
      <c r="B30978" s="6">
        <v>185695298686323</v>
      </c>
      <c r="C30978" s="6">
        <v>758701405542.17798</v>
      </c>
      <c r="D30978" s="6">
        <v>6543587857477.5098</v>
      </c>
      <c r="E30978" s="6">
        <v>62613353603.349197</v>
      </c>
      <c r="F30978" s="6">
        <v>221837367165.57901</v>
      </c>
    </row>
    <row r="30979" spans="1:6" x14ac:dyDescent="0.2">
      <c r="A30979" s="14">
        <v>1650.94999999844</v>
      </c>
      <c r="B30979" s="6">
        <v>185178225747612</v>
      </c>
      <c r="C30979" s="6">
        <v>668749731206.50403</v>
      </c>
      <c r="D30979" s="6">
        <v>5924651320494.2998</v>
      </c>
      <c r="E30979" s="6">
        <v>51661805006.631699</v>
      </c>
      <c r="F30979" s="6">
        <v>179463935626.672</v>
      </c>
    </row>
    <row r="30980" spans="1:6" x14ac:dyDescent="0.2">
      <c r="A30980" s="14">
        <v>1650.95199999844</v>
      </c>
      <c r="B30980" s="6">
        <v>184606082320919</v>
      </c>
      <c r="C30980" s="6">
        <v>564969520577.52002</v>
      </c>
      <c r="D30980" s="6">
        <v>5188683487128.3604</v>
      </c>
      <c r="E30980" s="6">
        <v>39943461854.2911</v>
      </c>
      <c r="F30980" s="6">
        <v>126305922079.213</v>
      </c>
    </row>
    <row r="30981" spans="1:6" x14ac:dyDescent="0.2">
      <c r="A30981" s="14">
        <v>1650.9539999984399</v>
      </c>
      <c r="B30981" s="6">
        <v>183985093215979</v>
      </c>
      <c r="C30981" s="6">
        <v>346606206693.80298</v>
      </c>
      <c r="D30981" s="6">
        <v>3537440999689.9399</v>
      </c>
      <c r="E30981" s="6">
        <v>18899731089.497601</v>
      </c>
      <c r="F30981" s="6">
        <v>65384780634.658203</v>
      </c>
    </row>
    <row r="30982" spans="1:6" x14ac:dyDescent="0.2">
      <c r="A30982" s="14">
        <v>1650.9559999984399</v>
      </c>
      <c r="B30982" s="6">
        <v>183337415627159</v>
      </c>
      <c r="C30982" s="6">
        <v>199035965574.76199</v>
      </c>
      <c r="D30982" s="6">
        <v>2289994428260.96</v>
      </c>
      <c r="E30982" s="6">
        <v>8080052856.5916901</v>
      </c>
      <c r="F30982" s="6">
        <v>27742108658.952599</v>
      </c>
    </row>
    <row r="30983" spans="1:6" x14ac:dyDescent="0.2">
      <c r="A30983" s="14">
        <v>1650.9579999984401</v>
      </c>
      <c r="B30983" s="6">
        <v>182671144480317</v>
      </c>
      <c r="C30983" s="6">
        <v>140583913740.74399</v>
      </c>
      <c r="D30983" s="6">
        <v>1743121529888.6201</v>
      </c>
      <c r="E30983" s="6">
        <v>4747188185.5697203</v>
      </c>
      <c r="F30983" s="6">
        <v>16770304962.573999</v>
      </c>
    </row>
    <row r="30984" spans="1:6" x14ac:dyDescent="0.2">
      <c r="A30984" s="14">
        <v>1650.95999999844</v>
      </c>
      <c r="B30984" s="6">
        <v>182008694832077</v>
      </c>
      <c r="C30984" s="6">
        <v>130387687904.789</v>
      </c>
      <c r="D30984" s="6">
        <v>1642085288909.0701</v>
      </c>
      <c r="E30984" s="6">
        <v>4237192436.3856902</v>
      </c>
      <c r="F30984" s="6">
        <v>16602295651.331499</v>
      </c>
    </row>
    <row r="30985" spans="1:6" x14ac:dyDescent="0.2">
      <c r="A30985" s="14">
        <v>1650.96199999844</v>
      </c>
      <c r="B30985" s="6">
        <v>181383627027258</v>
      </c>
      <c r="C30985" s="6">
        <v>205669304804.05701</v>
      </c>
      <c r="D30985" s="6">
        <v>2344037987250.54</v>
      </c>
      <c r="E30985" s="6">
        <v>8546030837.8262501</v>
      </c>
      <c r="F30985" s="6">
        <v>90736329932.550598</v>
      </c>
    </row>
    <row r="30986" spans="1:6" x14ac:dyDescent="0.2">
      <c r="A30986" s="14">
        <v>1650.9639999984399</v>
      </c>
      <c r="B30986" s="6">
        <v>180813028928904</v>
      </c>
      <c r="C30986" s="6">
        <v>472910914394.62299</v>
      </c>
      <c r="D30986" s="6">
        <v>4494149249217.1904</v>
      </c>
      <c r="E30986" s="6">
        <v>30738083164.454899</v>
      </c>
      <c r="F30986" s="6">
        <v>223714266922.36301</v>
      </c>
    </row>
    <row r="30987" spans="1:6" x14ac:dyDescent="0.2">
      <c r="A30987" s="14">
        <v>1650.9659999984401</v>
      </c>
      <c r="B30987" s="6">
        <v>180313074307260</v>
      </c>
      <c r="C30987" s="6">
        <v>946005053142.26294</v>
      </c>
      <c r="D30987" s="6">
        <v>7727251143841.0498</v>
      </c>
      <c r="E30987" s="6">
        <v>89252662083.987</v>
      </c>
      <c r="F30987" s="6">
        <v>423882082744.83398</v>
      </c>
    </row>
    <row r="30988" spans="1:6" x14ac:dyDescent="0.2">
      <c r="A30988" s="14">
        <v>1650.9679999984401</v>
      </c>
      <c r="B30988" s="6">
        <v>179972410170396</v>
      </c>
      <c r="C30988" s="6">
        <v>1504313309115.53</v>
      </c>
      <c r="D30988" s="6">
        <v>11104232582106.5</v>
      </c>
      <c r="E30988" s="6">
        <v>182112268887.798</v>
      </c>
      <c r="F30988" s="6">
        <v>908303419930.07996</v>
      </c>
    </row>
    <row r="30989" spans="1:6" x14ac:dyDescent="0.2">
      <c r="A30989" s="14">
        <v>1650.96999999844</v>
      </c>
      <c r="B30989" s="6">
        <v>179758690071104</v>
      </c>
      <c r="C30989" s="6">
        <v>2117886120329.29</v>
      </c>
      <c r="D30989" s="6">
        <v>14508964019389.9</v>
      </c>
      <c r="E30989" s="6">
        <v>308110368714.21698</v>
      </c>
      <c r="F30989" s="6">
        <v>1392724757115.3301</v>
      </c>
    </row>
    <row r="30990" spans="1:6" x14ac:dyDescent="0.2">
      <c r="A30990" s="14">
        <v>1650.97199999844</v>
      </c>
      <c r="B30990" s="6">
        <v>179674756984776</v>
      </c>
      <c r="C30990" s="6">
        <v>2732426182924.1299</v>
      </c>
      <c r="D30990" s="6">
        <v>17708386433821.602</v>
      </c>
      <c r="E30990" s="6">
        <v>455710994557.65698</v>
      </c>
      <c r="F30990" s="6">
        <v>1877146094300.5701</v>
      </c>
    </row>
    <row r="30991" spans="1:6" x14ac:dyDescent="0.2">
      <c r="A30991" s="14">
        <v>1650.9739999984399</v>
      </c>
      <c r="B30991" s="6">
        <v>179743367400714</v>
      </c>
      <c r="C30991" s="6">
        <v>3350162166628.23</v>
      </c>
      <c r="D30991" s="6">
        <v>20772318050981.801</v>
      </c>
      <c r="E30991" s="6">
        <v>623019380632.17297</v>
      </c>
      <c r="F30991" s="6">
        <v>2361567431485.8198</v>
      </c>
    </row>
    <row r="30992" spans="1:6" x14ac:dyDescent="0.2">
      <c r="A30992" s="14">
        <v>1650.9759999984401</v>
      </c>
      <c r="B30992" s="6">
        <v>179997907877889</v>
      </c>
      <c r="C30992" s="6">
        <v>3923789273064.98</v>
      </c>
      <c r="D30992" s="6">
        <v>23514362208785.301</v>
      </c>
      <c r="E30992" s="6">
        <v>793515415425.63696</v>
      </c>
      <c r="F30992" s="6">
        <v>2845988768671.0601</v>
      </c>
    </row>
    <row r="30993" spans="1:6" x14ac:dyDescent="0.2">
      <c r="A30993" s="14">
        <v>1650.9779999984401</v>
      </c>
      <c r="B30993" s="6">
        <v>180364467559619</v>
      </c>
      <c r="C30993" s="6">
        <v>4468473372208.0898</v>
      </c>
      <c r="D30993" s="6">
        <v>26043743554488.898</v>
      </c>
      <c r="E30993" s="6">
        <v>967732904032.04602</v>
      </c>
      <c r="F30993" s="6">
        <v>3330410105856.3101</v>
      </c>
    </row>
    <row r="30994" spans="1:6" x14ac:dyDescent="0.2">
      <c r="A30994" s="14">
        <v>1650.97999999844</v>
      </c>
      <c r="B30994" s="6">
        <v>180831062139129</v>
      </c>
      <c r="C30994" s="6">
        <v>4956327071956.1602</v>
      </c>
      <c r="D30994" s="6">
        <v>28259409177892.801</v>
      </c>
      <c r="E30994" s="6">
        <v>1133038340049.3701</v>
      </c>
      <c r="F30994" s="6">
        <v>3814831443041.5601</v>
      </c>
    </row>
    <row r="30995" spans="1:6" x14ac:dyDescent="0.2">
      <c r="A30995" s="14">
        <v>1650.98199999844</v>
      </c>
      <c r="B30995" s="6">
        <v>181396411931988</v>
      </c>
      <c r="C30995" s="6">
        <v>5404879323401.0303</v>
      </c>
      <c r="D30995" s="6">
        <v>30262331639128.301</v>
      </c>
      <c r="E30995" s="6">
        <v>1292070494780.3401</v>
      </c>
      <c r="F30995" s="6">
        <v>4299252780226.7998</v>
      </c>
    </row>
    <row r="30996" spans="1:6" x14ac:dyDescent="0.2">
      <c r="A30996" s="14">
        <v>1650.9839999984399</v>
      </c>
      <c r="B30996" s="6">
        <v>182015811133843</v>
      </c>
      <c r="C30996" s="6">
        <v>5802718055234.1602</v>
      </c>
      <c r="D30996" s="6">
        <v>32015672996957.102</v>
      </c>
      <c r="E30996" s="6">
        <v>1438304382424.3101</v>
      </c>
      <c r="F30996" s="6">
        <v>4584656834651.7197</v>
      </c>
    </row>
    <row r="30997" spans="1:6" x14ac:dyDescent="0.2">
      <c r="A30997" s="14">
        <v>1650.9859999984401</v>
      </c>
      <c r="B30997" s="6">
        <v>182652690447392</v>
      </c>
      <c r="C30997" s="6">
        <v>6160873987678.9805</v>
      </c>
      <c r="D30997" s="6">
        <v>33577431320136.898</v>
      </c>
      <c r="E30997" s="6">
        <v>1573885953634.1399</v>
      </c>
      <c r="F30997" s="6">
        <v>4809703226542.6904</v>
      </c>
    </row>
    <row r="30998" spans="1:6" x14ac:dyDescent="0.2">
      <c r="A30998" s="14">
        <v>1650.98799999844</v>
      </c>
      <c r="B30998" s="6">
        <v>183293876553945</v>
      </c>
      <c r="C30998" s="6">
        <v>6477975986816.29</v>
      </c>
      <c r="D30998" s="6">
        <v>34949083926249</v>
      </c>
      <c r="E30998" s="6">
        <v>1696772256494.8601</v>
      </c>
      <c r="F30998" s="6">
        <v>5034749618433.6602</v>
      </c>
    </row>
    <row r="30999" spans="1:6" x14ac:dyDescent="0.2">
      <c r="A30999" s="14">
        <v>1650.98999999844</v>
      </c>
      <c r="B30999" s="6">
        <v>183908592812898</v>
      </c>
      <c r="C30999" s="6">
        <v>6759951395589.1299</v>
      </c>
      <c r="D30999" s="6">
        <v>36160347714989.602</v>
      </c>
      <c r="E30999" s="6">
        <v>1808234550810.45</v>
      </c>
      <c r="F30999" s="6">
        <v>5259796010324.6299</v>
      </c>
    </row>
    <row r="31000" spans="1:6" x14ac:dyDescent="0.2">
      <c r="A31000" s="14">
        <v>1650.99199999844</v>
      </c>
      <c r="B31000" s="6">
        <v>184482352567103</v>
      </c>
      <c r="C31000" s="6">
        <v>7009340343319.6396</v>
      </c>
      <c r="D31000" s="6">
        <v>37225383252037.102</v>
      </c>
      <c r="E31000" s="6">
        <v>1908474545651.8601</v>
      </c>
      <c r="F31000" s="6">
        <v>5484842402215.5996</v>
      </c>
    </row>
    <row r="31001" spans="1:6" x14ac:dyDescent="0.2">
      <c r="A31001" s="14">
        <v>1650.9939999984399</v>
      </c>
      <c r="B31001" s="6">
        <v>185015122396751</v>
      </c>
      <c r="C31001" s="6">
        <v>7229316809804.3496</v>
      </c>
      <c r="D31001" s="6">
        <v>38160451600195.102</v>
      </c>
      <c r="E31001" s="6">
        <v>1998112165679.1599</v>
      </c>
      <c r="F31001" s="6">
        <v>5709888794106.5703</v>
      </c>
    </row>
    <row r="31002" spans="1:6" x14ac:dyDescent="0.2">
      <c r="A31002" s="14">
        <v>1650.9959999984401</v>
      </c>
      <c r="B31002" s="6">
        <v>185502862832312</v>
      </c>
      <c r="C31002" s="6">
        <v>7424250805271.3701</v>
      </c>
      <c r="D31002" s="6">
        <v>38985658200723.5</v>
      </c>
      <c r="E31002" s="6">
        <v>2078494049842.96</v>
      </c>
      <c r="F31002" s="6">
        <v>5934935185997.54</v>
      </c>
    </row>
    <row r="31003" spans="1:6" x14ac:dyDescent="0.2">
      <c r="A31003" s="14">
        <v>1650.99799999844</v>
      </c>
      <c r="B31003" s="6">
        <v>185917182321076</v>
      </c>
      <c r="C31003" s="6">
        <v>7593964623318.2402</v>
      </c>
      <c r="D31003" s="6">
        <v>39700601259662.297</v>
      </c>
      <c r="E31003" s="6">
        <v>2149317313887.98</v>
      </c>
      <c r="F31003" s="6">
        <v>6159981577888.5098</v>
      </c>
    </row>
    <row r="31004" spans="1:6" x14ac:dyDescent="0.2">
      <c r="A31004" s="14">
        <v>1650.99999999844</v>
      </c>
      <c r="B31004" s="6">
        <v>186286172836368</v>
      </c>
      <c r="C31004" s="6">
        <v>7744489703226.9697</v>
      </c>
      <c r="D31004" s="6">
        <v>40332489103190.5</v>
      </c>
      <c r="E31004" s="6">
        <v>2212722035330.1802</v>
      </c>
      <c r="F31004" s="6">
        <v>6385027969779.4805</v>
      </c>
    </row>
    <row r="31005" spans="1:6" x14ac:dyDescent="0.2">
      <c r="A31005" s="14">
        <v>1651.0019999984399</v>
      </c>
      <c r="B31005" s="6">
        <v>186611928648852</v>
      </c>
      <c r="C31005" s="6">
        <v>7875336899375.7998</v>
      </c>
      <c r="D31005" s="6">
        <v>40880308512160.203</v>
      </c>
      <c r="E31005" s="6">
        <v>2268255885288.73</v>
      </c>
      <c r="F31005" s="6">
        <v>6610074361670.4502</v>
      </c>
    </row>
    <row r="31006" spans="1:6" x14ac:dyDescent="0.2">
      <c r="A31006" s="14">
        <v>1651.0039999984399</v>
      </c>
      <c r="B31006" s="6">
        <v>186890767689658</v>
      </c>
      <c r="C31006" s="6">
        <v>7991755920912.3203</v>
      </c>
      <c r="D31006" s="6">
        <v>41365897953655.602</v>
      </c>
      <c r="E31006" s="6">
        <v>2318085822212.27</v>
      </c>
      <c r="F31006" s="6">
        <v>6835120753561.4297</v>
      </c>
    </row>
    <row r="31007" spans="1:6" x14ac:dyDescent="0.2">
      <c r="A31007" s="14">
        <v>1651.0059999984401</v>
      </c>
      <c r="B31007" s="6">
        <v>187117129522163</v>
      </c>
      <c r="C31007" s="6">
        <v>8095179112619.0703</v>
      </c>
      <c r="D31007" s="6">
        <v>41795234008948.797</v>
      </c>
      <c r="E31007" s="6">
        <v>2362770869544.7202</v>
      </c>
      <c r="F31007" s="6">
        <v>6926804505238.1504</v>
      </c>
    </row>
    <row r="31008" spans="1:6" x14ac:dyDescent="0.2">
      <c r="A31008" s="14">
        <v>1651.00799999844</v>
      </c>
      <c r="B31008" s="6">
        <v>187310728490497</v>
      </c>
      <c r="C31008" s="6">
        <v>8192231125904.79</v>
      </c>
      <c r="D31008" s="6">
        <v>42196334263181.203</v>
      </c>
      <c r="E31008" s="6">
        <v>2405068824209.7598</v>
      </c>
      <c r="F31008" s="6">
        <v>6980097114538.46</v>
      </c>
    </row>
    <row r="31009" spans="1:6" x14ac:dyDescent="0.2">
      <c r="A31009" s="14">
        <v>1651.00999999844</v>
      </c>
      <c r="B31009" s="6">
        <v>187473401268549</v>
      </c>
      <c r="C31009" s="6">
        <v>8278913160812.0898</v>
      </c>
      <c r="D31009" s="6">
        <v>42553361448926</v>
      </c>
      <c r="E31009" s="6">
        <v>2443114139893.0601</v>
      </c>
      <c r="F31009" s="6">
        <v>7033389723838.7598</v>
      </c>
    </row>
    <row r="31010" spans="1:6" x14ac:dyDescent="0.2">
      <c r="A31010" s="14">
        <v>1651.0119999984399</v>
      </c>
      <c r="B31010" s="6">
        <v>187601241424133</v>
      </c>
      <c r="C31010" s="6">
        <v>8355347546150.1201</v>
      </c>
      <c r="D31010" s="6">
        <v>42866851071864.398</v>
      </c>
      <c r="E31010" s="6">
        <v>2476925599884.9199</v>
      </c>
      <c r="F31010" s="6">
        <v>7086682333139.0801</v>
      </c>
    </row>
    <row r="31011" spans="1:6" x14ac:dyDescent="0.2">
      <c r="A31011" s="14">
        <v>1651.0139999984401</v>
      </c>
      <c r="B31011" s="6">
        <v>187694672717291</v>
      </c>
      <c r="C31011" s="6">
        <v>8419271769148.46</v>
      </c>
      <c r="D31011" s="6">
        <v>43127955727767.703</v>
      </c>
      <c r="E31011" s="6">
        <v>2505411510359.48</v>
      </c>
      <c r="F31011" s="6">
        <v>7139974942439.3896</v>
      </c>
    </row>
    <row r="31012" spans="1:6" x14ac:dyDescent="0.2">
      <c r="A31012" s="14">
        <v>1651.0159999984401</v>
      </c>
      <c r="B31012" s="6">
        <v>187764051019878</v>
      </c>
      <c r="C31012" s="6">
        <v>8471759952374.9199</v>
      </c>
      <c r="D31012" s="6">
        <v>43341704105041.602</v>
      </c>
      <c r="E31012" s="6">
        <v>2528931711717.52</v>
      </c>
      <c r="F31012" s="6">
        <v>7193267551739.6904</v>
      </c>
    </row>
    <row r="31013" spans="1:6" x14ac:dyDescent="0.2">
      <c r="A31013" s="14">
        <v>1651.01799999844</v>
      </c>
      <c r="B31013" s="6">
        <v>187810066077071</v>
      </c>
      <c r="C31013" s="6">
        <v>8509983850364.7695</v>
      </c>
      <c r="D31013" s="6">
        <v>43496979111359.797</v>
      </c>
      <c r="E31013" s="6">
        <v>2546137151596.3101</v>
      </c>
      <c r="F31013" s="6">
        <v>7246560161040</v>
      </c>
    </row>
    <row r="31014" spans="1:6" x14ac:dyDescent="0.2">
      <c r="A31014" s="14">
        <v>1651.01999999844</v>
      </c>
      <c r="B31014" s="6">
        <v>187823608513599</v>
      </c>
      <c r="C31014" s="6">
        <v>8530691155799.5498</v>
      </c>
      <c r="D31014" s="6">
        <v>43580467132671.703</v>
      </c>
      <c r="E31014" s="6">
        <v>2555556665258.1699</v>
      </c>
      <c r="F31014" s="6">
        <v>7299852770340.3096</v>
      </c>
    </row>
    <row r="31015" spans="1:6" x14ac:dyDescent="0.2">
      <c r="A31015" s="14">
        <v>1651.0219999984399</v>
      </c>
      <c r="B31015" s="6">
        <v>187811676431730</v>
      </c>
      <c r="C31015" s="6">
        <v>8523580556617.9199</v>
      </c>
      <c r="D31015" s="6">
        <v>43551435996073.297</v>
      </c>
      <c r="E31015" s="6">
        <v>2552373793550.1802</v>
      </c>
      <c r="F31015" s="6">
        <v>7311604860281.2803</v>
      </c>
    </row>
    <row r="31016" spans="1:6" x14ac:dyDescent="0.2">
      <c r="A31016" s="14">
        <v>1651.0239999984401</v>
      </c>
      <c r="B31016" s="6">
        <v>187777078999557</v>
      </c>
      <c r="C31016" s="6">
        <v>8483720439482.2598</v>
      </c>
      <c r="D31016" s="6">
        <v>43390236126782.898</v>
      </c>
      <c r="E31016" s="6">
        <v>2534321234971.3901</v>
      </c>
      <c r="F31016" s="6">
        <v>7247081695577.3203</v>
      </c>
    </row>
    <row r="31017" spans="1:6" x14ac:dyDescent="0.2">
      <c r="A31017" s="14">
        <v>1651.0259999984401</v>
      </c>
      <c r="B31017" s="6">
        <v>187718993290292</v>
      </c>
      <c r="C31017" s="6">
        <v>8456351203789.04</v>
      </c>
      <c r="D31017" s="6">
        <v>43277743201442.398</v>
      </c>
      <c r="E31017" s="6">
        <v>2522197216308.0898</v>
      </c>
      <c r="F31017" s="6">
        <v>7182558530873.3604</v>
      </c>
    </row>
    <row r="31018" spans="1:6" x14ac:dyDescent="0.2">
      <c r="A31018" s="14">
        <v>1651.02799999844</v>
      </c>
      <c r="B31018" s="6">
        <v>187621062287251</v>
      </c>
      <c r="C31018" s="6">
        <v>8483799420893.9404</v>
      </c>
      <c r="D31018" s="6">
        <v>43382710545680.898</v>
      </c>
      <c r="E31018" s="6">
        <v>2535485360581.6899</v>
      </c>
      <c r="F31018" s="6">
        <v>7205340060855.4297</v>
      </c>
    </row>
    <row r="31019" spans="1:6" x14ac:dyDescent="0.2">
      <c r="A31019" s="14">
        <v>1651.02999999844</v>
      </c>
      <c r="B31019" s="6">
        <v>187494123993872</v>
      </c>
      <c r="C31019" s="6">
        <v>8505750391892.0801</v>
      </c>
      <c r="D31019" s="6">
        <v>43464129776301.602</v>
      </c>
      <c r="E31019" s="6">
        <v>2546486781391.3398</v>
      </c>
      <c r="F31019" s="6">
        <v>7216018789440.7197</v>
      </c>
    </row>
    <row r="31020" spans="1:6" x14ac:dyDescent="0.2">
      <c r="A31020" s="14">
        <v>1651.0319999984399</v>
      </c>
      <c r="B31020" s="6">
        <v>187336349764622</v>
      </c>
      <c r="C31020" s="6">
        <v>8484978063249.6299</v>
      </c>
      <c r="D31020" s="6">
        <v>43373102111052.898</v>
      </c>
      <c r="E31020" s="6">
        <v>2538088639214.3301</v>
      </c>
      <c r="F31020" s="6">
        <v>7193900611172.7998</v>
      </c>
    </row>
    <row r="31021" spans="1:6" x14ac:dyDescent="0.2">
      <c r="A31021" s="14">
        <v>1651.0339999984401</v>
      </c>
      <c r="B31021" s="6">
        <v>187141065355423</v>
      </c>
      <c r="C31021" s="6">
        <v>8496068741762.4697</v>
      </c>
      <c r="D31021" s="6">
        <v>43407615788897.5</v>
      </c>
      <c r="E31021" s="6">
        <v>2544604081495.04</v>
      </c>
      <c r="F31021" s="6">
        <v>7215569395163.4102</v>
      </c>
    </row>
    <row r="31022" spans="1:6" x14ac:dyDescent="0.2">
      <c r="A31022" s="14">
        <v>1651.03599999844</v>
      </c>
      <c r="B31022" s="6">
        <v>186886261798906</v>
      </c>
      <c r="C31022" s="6">
        <v>8580447462190.9199</v>
      </c>
      <c r="D31022" s="6">
        <v>43731657578935.297</v>
      </c>
      <c r="E31022" s="6">
        <v>2585391719117.1802</v>
      </c>
      <c r="F31022" s="6">
        <v>7314790593191.8799</v>
      </c>
    </row>
    <row r="31023" spans="1:6" x14ac:dyDescent="0.2">
      <c r="A31023" s="14">
        <v>1651.03799999844</v>
      </c>
      <c r="B31023" s="6">
        <v>186582095532718</v>
      </c>
      <c r="C31023" s="6">
        <v>8659799680988.7598</v>
      </c>
      <c r="D31023" s="6">
        <v>44032232993208.203</v>
      </c>
      <c r="E31023" s="6">
        <v>2624478527370.1401</v>
      </c>
      <c r="F31023" s="6">
        <v>7408126478545.0195</v>
      </c>
    </row>
    <row r="31024" spans="1:6" x14ac:dyDescent="0.2">
      <c r="A31024" s="14">
        <v>1651.03999999844</v>
      </c>
      <c r="B31024" s="6">
        <v>186223720715105</v>
      </c>
      <c r="C31024" s="6">
        <v>8702199266604.6797</v>
      </c>
      <c r="D31024" s="6">
        <v>44182378875860</v>
      </c>
      <c r="E31024" s="6">
        <v>2646955424061.5601</v>
      </c>
      <c r="F31024" s="6">
        <v>7456335273159.9902</v>
      </c>
    </row>
    <row r="31025" spans="1:6" x14ac:dyDescent="0.2">
      <c r="A31025" s="14">
        <v>1651.0419999984399</v>
      </c>
      <c r="B31025" s="6">
        <v>185788571365021</v>
      </c>
      <c r="C31025" s="6">
        <v>8736011074869.5996</v>
      </c>
      <c r="D31025" s="6">
        <v>44294124095564.797</v>
      </c>
      <c r="E31025" s="6">
        <v>2666098406592.54</v>
      </c>
      <c r="F31025" s="6">
        <v>7493822885437.9502</v>
      </c>
    </row>
    <row r="31026" spans="1:6" x14ac:dyDescent="0.2">
      <c r="A31026" s="14">
        <v>1651.0439999984401</v>
      </c>
      <c r="B31026" s="6">
        <v>185249277316217</v>
      </c>
      <c r="C31026" s="6">
        <v>8771678888930.1201</v>
      </c>
      <c r="D31026" s="6">
        <v>44407505219624.398</v>
      </c>
      <c r="E31026" s="6">
        <v>2687006810890.8301</v>
      </c>
      <c r="F31026" s="6">
        <v>7530648095447.5303</v>
      </c>
    </row>
    <row r="31027" spans="1:6" x14ac:dyDescent="0.2">
      <c r="A31027" s="14">
        <v>1651.04599999844</v>
      </c>
      <c r="B31027" s="6">
        <v>184615346583585</v>
      </c>
      <c r="C31027" s="6">
        <v>8796520010634.1406</v>
      </c>
      <c r="D31027" s="6">
        <v>44472728674148.297</v>
      </c>
      <c r="E31027" s="6">
        <v>2703655119498.7798</v>
      </c>
      <c r="F31027" s="6">
        <v>7567473305457.1104</v>
      </c>
    </row>
    <row r="31028" spans="1:6" x14ac:dyDescent="0.2">
      <c r="A31028" s="14">
        <v>1651.04799999844</v>
      </c>
      <c r="B31028" s="6">
        <v>183876638609798</v>
      </c>
      <c r="C31028" s="6">
        <v>8804451399747.7305</v>
      </c>
      <c r="D31028" s="6">
        <v>44465323169301</v>
      </c>
      <c r="E31028" s="6">
        <v>2713215603482.9199</v>
      </c>
      <c r="F31028" s="6">
        <v>7542841613760.6201</v>
      </c>
    </row>
    <row r="31029" spans="1:6" x14ac:dyDescent="0.2">
      <c r="A31029" s="14">
        <v>1651.0499999984399</v>
      </c>
      <c r="B31029" s="6">
        <v>182964615893139</v>
      </c>
      <c r="C31029" s="6">
        <v>8795837989622.4102</v>
      </c>
      <c r="D31029" s="6">
        <v>44383265062952</v>
      </c>
      <c r="E31029" s="6">
        <v>2716361932866.75</v>
      </c>
      <c r="F31029" s="6">
        <v>7517133101315.2695</v>
      </c>
    </row>
    <row r="31030" spans="1:6" x14ac:dyDescent="0.2">
      <c r="A31030" s="14">
        <v>1651.0519999984399</v>
      </c>
      <c r="B31030" s="6">
        <v>181863976172351</v>
      </c>
      <c r="C31030" s="6">
        <v>8771959789854.75</v>
      </c>
      <c r="D31030" s="6">
        <v>44230879645508.297</v>
      </c>
      <c r="E31030" s="6">
        <v>2713799711703.5098</v>
      </c>
      <c r="F31030" s="6">
        <v>7491424588869.9297</v>
      </c>
    </row>
    <row r="31031" spans="1:6" x14ac:dyDescent="0.2">
      <c r="A31031" s="14">
        <v>1651.0539999984401</v>
      </c>
      <c r="B31031" s="6">
        <v>180583902993499</v>
      </c>
      <c r="C31031" s="6">
        <v>8734650081055</v>
      </c>
      <c r="D31031" s="6">
        <v>44015934912730.398</v>
      </c>
      <c r="E31031" s="6">
        <v>2706312093465.5</v>
      </c>
      <c r="F31031" s="6">
        <v>7465716076424.5801</v>
      </c>
    </row>
    <row r="31032" spans="1:6" x14ac:dyDescent="0.2">
      <c r="A31032" s="14">
        <v>1651.05599999844</v>
      </c>
      <c r="B31032" s="6">
        <v>179109700668333</v>
      </c>
      <c r="C31032" s="6">
        <v>8684167706425.4502</v>
      </c>
      <c r="D31032" s="6">
        <v>43738704105042.297</v>
      </c>
      <c r="E31032" s="6">
        <v>2694130835307.4702</v>
      </c>
      <c r="F31032" s="6">
        <v>7440007563979.2402</v>
      </c>
    </row>
    <row r="31033" spans="1:6" x14ac:dyDescent="0.2">
      <c r="A31033" s="14">
        <v>1651.05799999844</v>
      </c>
      <c r="B31033" s="6">
        <v>177291900968354</v>
      </c>
      <c r="C31033" s="6">
        <v>8614013706761.1201</v>
      </c>
      <c r="D31033" s="6">
        <v>43365656360359.203</v>
      </c>
      <c r="E31033" s="6">
        <v>2675357729586.9502</v>
      </c>
      <c r="F31033" s="6">
        <v>7414299051533.8896</v>
      </c>
    </row>
    <row r="31034" spans="1:6" x14ac:dyDescent="0.2">
      <c r="A31034" s="14">
        <v>1651.0599999984399</v>
      </c>
      <c r="B31034" s="6">
        <v>175209197001469</v>
      </c>
      <c r="C31034" s="6">
        <v>8527530629142.7598</v>
      </c>
      <c r="D31034" s="6">
        <v>42914161452665.898</v>
      </c>
      <c r="E31034" s="6">
        <v>2650946235373.3198</v>
      </c>
      <c r="F31034" s="6">
        <v>7388590539088.5498</v>
      </c>
    </row>
    <row r="31035" spans="1:6" x14ac:dyDescent="0.2">
      <c r="A31035" s="14">
        <v>1651.0619999984399</v>
      </c>
      <c r="B31035" s="6">
        <v>172876166249074</v>
      </c>
      <c r="C31035" s="6">
        <v>8426029116966.8896</v>
      </c>
      <c r="D31035" s="6">
        <v>42390171130888.5</v>
      </c>
      <c r="E31035" s="6">
        <v>2621399707326.5601</v>
      </c>
      <c r="F31035" s="6">
        <v>7362882026643.2002</v>
      </c>
    </row>
    <row r="31036" spans="1:6" x14ac:dyDescent="0.2">
      <c r="A31036" s="14">
        <v>1651.0639999984401</v>
      </c>
      <c r="B31036" s="6">
        <v>170272552363668</v>
      </c>
      <c r="C31036" s="6">
        <v>8308820147436.4697</v>
      </c>
      <c r="D31036" s="6">
        <v>41789902249633.602</v>
      </c>
      <c r="E31036" s="6">
        <v>2586550621346.1602</v>
      </c>
      <c r="F31036" s="6">
        <v>7337173514197.8604</v>
      </c>
    </row>
    <row r="31037" spans="1:6" x14ac:dyDescent="0.2">
      <c r="A31037" s="14">
        <v>1651.06599999844</v>
      </c>
      <c r="B31037" s="6">
        <v>167359771851065</v>
      </c>
      <c r="C31037" s="6">
        <v>8173623617050.5703</v>
      </c>
      <c r="D31037" s="6">
        <v>41102328779083.898</v>
      </c>
      <c r="E31037" s="6">
        <v>2545620758300.6401</v>
      </c>
      <c r="F31037" s="6">
        <v>7312007277290.3896</v>
      </c>
    </row>
    <row r="31038" spans="1:6" x14ac:dyDescent="0.2">
      <c r="A31038" s="14">
        <v>1651.06799999844</v>
      </c>
      <c r="B31038" s="6">
        <v>164329598460808</v>
      </c>
      <c r="C31038" s="6">
        <v>8032386557880.8398</v>
      </c>
      <c r="D31038" s="6">
        <v>40384710510126</v>
      </c>
      <c r="E31038" s="6">
        <v>2502759888334.02</v>
      </c>
      <c r="F31038" s="6">
        <v>7290964478392.9805</v>
      </c>
    </row>
    <row r="31039" spans="1:6" x14ac:dyDescent="0.2">
      <c r="A31039" s="14">
        <v>1651.0699999984399</v>
      </c>
      <c r="B31039" s="6">
        <v>161243430102843</v>
      </c>
      <c r="C31039" s="6">
        <v>7886826420272.9805</v>
      </c>
      <c r="D31039" s="6">
        <v>39647086907384.398</v>
      </c>
      <c r="E31039" s="6">
        <v>2458288672787.5498</v>
      </c>
      <c r="F31039" s="6">
        <v>7269921679495.5596</v>
      </c>
    </row>
    <row r="31040" spans="1:6" x14ac:dyDescent="0.2">
      <c r="A31040" s="14">
        <v>1651.0719999984401</v>
      </c>
      <c r="B31040" s="6">
        <v>158212418940314</v>
      </c>
      <c r="C31040" s="6">
        <v>7741548341904.1797</v>
      </c>
      <c r="D31040" s="6">
        <v>38913519876748.297</v>
      </c>
      <c r="E31040" s="6">
        <v>2413502902368.9902</v>
      </c>
      <c r="F31040" s="6">
        <v>7248878880598.1504</v>
      </c>
    </row>
    <row r="31041" spans="1:6" x14ac:dyDescent="0.2">
      <c r="A31041" s="14">
        <v>1651.0739999984401</v>
      </c>
      <c r="B31041" s="6">
        <v>155501300843011</v>
      </c>
      <c r="C31041" s="6">
        <v>7609723092005.4805</v>
      </c>
      <c r="D31041" s="6">
        <v>38249978597957.203</v>
      </c>
      <c r="E31041" s="6">
        <v>2372544200109.2998</v>
      </c>
      <c r="F31041" s="6">
        <v>7227836081700.7402</v>
      </c>
    </row>
    <row r="31042" spans="1:6" x14ac:dyDescent="0.2">
      <c r="A31042" s="14">
        <v>1651.07599999844</v>
      </c>
      <c r="B31042" s="6">
        <v>153179837176565</v>
      </c>
      <c r="C31042" s="6">
        <v>7495219200934.2803</v>
      </c>
      <c r="D31042" s="6">
        <v>37675411842381.102</v>
      </c>
      <c r="E31042" s="6">
        <v>2336694368299.6001</v>
      </c>
      <c r="F31042" s="6">
        <v>7206793282803.3301</v>
      </c>
    </row>
    <row r="31043" spans="1:6" x14ac:dyDescent="0.2">
      <c r="A31043" s="14">
        <v>1651.07799999844</v>
      </c>
      <c r="B31043" s="6">
        <v>151324057213261</v>
      </c>
      <c r="C31043" s="6">
        <v>7401695509009.2305</v>
      </c>
      <c r="D31043" s="6">
        <v>37208277582288.297</v>
      </c>
      <c r="E31043" s="6">
        <v>2307084013384.98</v>
      </c>
      <c r="F31043" s="6">
        <v>7185750483905.9199</v>
      </c>
    </row>
    <row r="31044" spans="1:6" x14ac:dyDescent="0.2">
      <c r="A31044" s="14">
        <v>1651.0799999984399</v>
      </c>
      <c r="B31044" s="6">
        <v>150273944946150</v>
      </c>
      <c r="C31044" s="6">
        <v>7346192793146.0303</v>
      </c>
      <c r="D31044" s="6">
        <v>36933788721707.398</v>
      </c>
      <c r="E31044" s="6">
        <v>2289093750834.1602</v>
      </c>
      <c r="F31044" s="6">
        <v>7164707685008.5098</v>
      </c>
    </row>
    <row r="31045" spans="1:6" x14ac:dyDescent="0.2">
      <c r="A31045" s="14">
        <v>1651.0819999984401</v>
      </c>
      <c r="B31045" s="6">
        <v>150034856112759</v>
      </c>
      <c r="C31045" s="6">
        <v>7328660069306.1396</v>
      </c>
      <c r="D31045" s="6">
        <v>36852028661909</v>
      </c>
      <c r="E31045" s="6">
        <v>2282656185821.6401</v>
      </c>
      <c r="F31045" s="6">
        <v>7143664886111.0996</v>
      </c>
    </row>
    <row r="31046" spans="1:6" x14ac:dyDescent="0.2">
      <c r="A31046" s="14">
        <v>1651.08399999844</v>
      </c>
      <c r="B31046" s="6">
        <v>150468602968414</v>
      </c>
      <c r="C31046" s="6">
        <v>7341924332591.6504</v>
      </c>
      <c r="D31046" s="6">
        <v>36927386842835.703</v>
      </c>
      <c r="E31046" s="6">
        <v>2285467744460.8999</v>
      </c>
      <c r="F31046" s="6">
        <v>7122622087213.6797</v>
      </c>
    </row>
    <row r="31047" spans="1:6" x14ac:dyDescent="0.2">
      <c r="A31047" s="14">
        <v>1651.08599999844</v>
      </c>
      <c r="B31047" s="6">
        <v>151569336765771</v>
      </c>
      <c r="C31047" s="6">
        <v>7385017578664.6797</v>
      </c>
      <c r="D31047" s="6">
        <v>37155734678752.297</v>
      </c>
      <c r="E31047" s="6">
        <v>2297115263959.7598</v>
      </c>
      <c r="F31047" s="6">
        <v>7101579288316.2695</v>
      </c>
    </row>
    <row r="31048" spans="1:6" x14ac:dyDescent="0.2">
      <c r="A31048" s="14">
        <v>1651.08799999844</v>
      </c>
      <c r="B31048" s="6">
        <v>153559515230829</v>
      </c>
      <c r="C31048" s="6">
        <v>7467907868351.3398</v>
      </c>
      <c r="D31048" s="6">
        <v>37588165594490.203</v>
      </c>
      <c r="E31048" s="6">
        <v>2320557579287.1201</v>
      </c>
      <c r="F31048" s="6">
        <v>7080536489418.8604</v>
      </c>
    </row>
    <row r="31049" spans="1:6" x14ac:dyDescent="0.2">
      <c r="A31049" s="14">
        <v>1651.0899999984399</v>
      </c>
      <c r="B31049" s="6">
        <v>156012182685387</v>
      </c>
      <c r="C31049" s="6">
        <v>7569202190429.54</v>
      </c>
      <c r="D31049" s="6">
        <v>38117673746224.5</v>
      </c>
      <c r="E31049" s="6">
        <v>2349047557727.9302</v>
      </c>
      <c r="F31049" s="6">
        <v>7059493690521.4502</v>
      </c>
    </row>
    <row r="31050" spans="1:6" x14ac:dyDescent="0.2">
      <c r="A31050" s="14">
        <v>1651.0919999984401</v>
      </c>
      <c r="B31050" s="6">
        <v>158803528608329</v>
      </c>
      <c r="C31050" s="6">
        <v>7681208482156.9199</v>
      </c>
      <c r="D31050" s="6">
        <v>38707340733000.602</v>
      </c>
      <c r="E31050" s="6">
        <v>2379926184842</v>
      </c>
      <c r="F31050" s="6">
        <v>7025316283540.5</v>
      </c>
    </row>
    <row r="31051" spans="1:6" x14ac:dyDescent="0.2">
      <c r="A31051" s="14">
        <v>1651.09399999844</v>
      </c>
      <c r="B31051" s="6">
        <v>161853145608286</v>
      </c>
      <c r="C31051" s="6">
        <v>7799390003008.5498</v>
      </c>
      <c r="D31051" s="6">
        <v>39334970854436.5</v>
      </c>
      <c r="E31051" s="6">
        <v>2411693313703.0898</v>
      </c>
      <c r="F31051" s="6">
        <v>6950249903775.79</v>
      </c>
    </row>
    <row r="31052" spans="1:6" x14ac:dyDescent="0.2">
      <c r="A31052" s="14">
        <v>1651.09599999844</v>
      </c>
      <c r="B31052" s="6">
        <v>164969829730989</v>
      </c>
      <c r="C31052" s="6">
        <v>7911666902632.0996</v>
      </c>
      <c r="D31052" s="6">
        <v>39942717274844.797</v>
      </c>
      <c r="E31052" s="6">
        <v>2440159072359.6499</v>
      </c>
      <c r="F31052" s="6">
        <v>6875183524011.0898</v>
      </c>
    </row>
    <row r="31053" spans="1:6" x14ac:dyDescent="0.2">
      <c r="A31053" s="14">
        <v>1651.0979999984399</v>
      </c>
      <c r="B31053" s="6">
        <v>167990362147984</v>
      </c>
      <c r="C31053" s="6">
        <v>8009481384334.8799</v>
      </c>
      <c r="D31053" s="6">
        <v>40488068654423.797</v>
      </c>
      <c r="E31053" s="6">
        <v>2462595245467.5498</v>
      </c>
      <c r="F31053" s="6">
        <v>6800117144246.3896</v>
      </c>
    </row>
    <row r="31054" spans="1:6" x14ac:dyDescent="0.2">
      <c r="A31054" s="14">
        <v>1651.0999999984399</v>
      </c>
      <c r="B31054" s="6">
        <v>170868096314795</v>
      </c>
      <c r="C31054" s="6">
        <v>8086580785035.7998</v>
      </c>
      <c r="D31054" s="6">
        <v>40943683154748.602</v>
      </c>
      <c r="E31054" s="6">
        <v>2476463888012.3301</v>
      </c>
      <c r="F31054" s="6">
        <v>6725050764481.6797</v>
      </c>
    </row>
    <row r="31055" spans="1:6" x14ac:dyDescent="0.2">
      <c r="A31055" s="14">
        <v>1651.1019999984401</v>
      </c>
      <c r="B31055" s="6">
        <v>173494379384855</v>
      </c>
      <c r="C31055" s="6">
        <v>8135196019472.1504</v>
      </c>
      <c r="D31055" s="6">
        <v>41272845415465.797</v>
      </c>
      <c r="E31055" s="6">
        <v>2479033912198.6699</v>
      </c>
      <c r="F31055" s="6">
        <v>6649984384716.9805</v>
      </c>
    </row>
    <row r="31056" spans="1:6" x14ac:dyDescent="0.2">
      <c r="A31056" s="14">
        <v>1651.10399999844</v>
      </c>
      <c r="B31056" s="6">
        <v>175783781390515</v>
      </c>
      <c r="C31056" s="6">
        <v>8144850158951.25</v>
      </c>
      <c r="D31056" s="6">
        <v>41429097787870.898</v>
      </c>
      <c r="E31056" s="6">
        <v>2466184644247.1699</v>
      </c>
      <c r="F31056" s="6">
        <v>6574918004952.2803</v>
      </c>
    </row>
    <row r="31057" spans="1:6" x14ac:dyDescent="0.2">
      <c r="A31057" s="14">
        <v>1651.10599999844</v>
      </c>
      <c r="B31057" s="6">
        <v>177823558849050</v>
      </c>
      <c r="C31057" s="6">
        <v>8114500055908.0596</v>
      </c>
      <c r="D31057" s="6">
        <v>41411998288055.102</v>
      </c>
      <c r="E31057" s="6">
        <v>2436992748913.27</v>
      </c>
      <c r="F31057" s="6">
        <v>6499851625187.5801</v>
      </c>
    </row>
    <row r="31058" spans="1:6" x14ac:dyDescent="0.2">
      <c r="A31058" s="14">
        <v>1651.1079999984399</v>
      </c>
      <c r="B31058" s="6">
        <v>179618706056715</v>
      </c>
      <c r="C31058" s="6">
        <v>8032862991672.1797</v>
      </c>
      <c r="D31058" s="6">
        <v>41175435674298.398</v>
      </c>
      <c r="E31058" s="6">
        <v>2386585414270.8599</v>
      </c>
      <c r="F31058" s="6">
        <v>6424785245422.8701</v>
      </c>
    </row>
    <row r="31059" spans="1:6" x14ac:dyDescent="0.2">
      <c r="A31059" s="14">
        <v>1651.1099999984399</v>
      </c>
      <c r="B31059" s="6">
        <v>181107872492305</v>
      </c>
      <c r="C31059" s="6">
        <v>7880025994161.6299</v>
      </c>
      <c r="D31059" s="6">
        <v>40633969931648</v>
      </c>
      <c r="E31059" s="6">
        <v>2307007212761.2402</v>
      </c>
      <c r="F31059" s="6">
        <v>6349718865658.1699</v>
      </c>
    </row>
    <row r="31060" spans="1:6" x14ac:dyDescent="0.2">
      <c r="A31060" s="14">
        <v>1651.1119999984401</v>
      </c>
      <c r="B31060" s="6">
        <v>182365897210823</v>
      </c>
      <c r="C31060" s="6">
        <v>7621797633645.0498</v>
      </c>
      <c r="D31060" s="6">
        <v>39647806554276.5</v>
      </c>
      <c r="E31060" s="6">
        <v>2183853572399.3501</v>
      </c>
      <c r="F31060" s="6">
        <v>6109325291768.8096</v>
      </c>
    </row>
    <row r="31061" spans="1:6" x14ac:dyDescent="0.2">
      <c r="A31061" s="14">
        <v>1651.11399999844</v>
      </c>
      <c r="B31061" s="6">
        <v>183454819288418</v>
      </c>
      <c r="C31061" s="6">
        <v>7109342905520.8496</v>
      </c>
      <c r="D31061" s="6">
        <v>37594668825978.102</v>
      </c>
      <c r="E31061" s="6">
        <v>1956277699041.24</v>
      </c>
      <c r="F31061" s="6">
        <v>5595227741836.5498</v>
      </c>
    </row>
    <row r="31062" spans="1:6" x14ac:dyDescent="0.2">
      <c r="A31062" s="14">
        <v>1651.11599999844</v>
      </c>
      <c r="B31062" s="6">
        <v>184389001058172</v>
      </c>
      <c r="C31062" s="6">
        <v>6403995674027.2695</v>
      </c>
      <c r="D31062" s="6">
        <v>34681246653757.602</v>
      </c>
      <c r="E31062" s="6">
        <v>1661805362814.74</v>
      </c>
      <c r="F31062" s="6">
        <v>5081130191904.29</v>
      </c>
    </row>
    <row r="31063" spans="1:6" x14ac:dyDescent="0.2">
      <c r="A31063" s="14">
        <v>1651.1179999984399</v>
      </c>
      <c r="B31063" s="6">
        <v>185138926525408</v>
      </c>
      <c r="C31063" s="6">
        <v>6709444957645.1396</v>
      </c>
      <c r="D31063" s="6">
        <v>36000910054572.5</v>
      </c>
      <c r="E31063" s="6">
        <v>1781165361476.8999</v>
      </c>
      <c r="F31063" s="6">
        <v>5027513760040.8096</v>
      </c>
    </row>
    <row r="31064" spans="1:6" x14ac:dyDescent="0.2">
      <c r="A31064" s="14">
        <v>1651.1199999984401</v>
      </c>
      <c r="B31064" s="6">
        <v>185783741118331</v>
      </c>
      <c r="C31064" s="6">
        <v>7393439592696.6797</v>
      </c>
      <c r="D31064" s="6">
        <v>38871774687804.898</v>
      </c>
      <c r="E31064" s="6">
        <v>2063593402256.6599</v>
      </c>
      <c r="F31064" s="6">
        <v>5821858810808.3301</v>
      </c>
    </row>
    <row r="31065" spans="1:6" x14ac:dyDescent="0.2">
      <c r="A31065" s="14">
        <v>1651.1219999984401</v>
      </c>
      <c r="B31065" s="6">
        <v>186341464699020</v>
      </c>
      <c r="C31065" s="6">
        <v>7778382035031.04</v>
      </c>
      <c r="D31065" s="6">
        <v>40473162514827.602</v>
      </c>
      <c r="E31065" s="6">
        <v>2227252780227.79</v>
      </c>
      <c r="F31065" s="6">
        <v>6238402116930.1797</v>
      </c>
    </row>
    <row r="31066" spans="1:6" x14ac:dyDescent="0.2">
      <c r="A31066" s="14">
        <v>1651.12399999844</v>
      </c>
      <c r="B31066" s="6">
        <v>186817699239391</v>
      </c>
      <c r="C31066" s="6">
        <v>8041241433250.6504</v>
      </c>
      <c r="D31066" s="6">
        <v>41562673740009.602</v>
      </c>
      <c r="E31066" s="6">
        <v>2340649540214.6499</v>
      </c>
      <c r="F31066" s="6">
        <v>6596993103606.2695</v>
      </c>
    </row>
    <row r="31067" spans="1:6" x14ac:dyDescent="0.2">
      <c r="A31067" s="14">
        <v>1651.12599999844</v>
      </c>
      <c r="B31067" s="6">
        <v>187206152353455</v>
      </c>
      <c r="C31067" s="6">
        <v>8207145847207.6699</v>
      </c>
      <c r="D31067" s="6">
        <v>42251309254612</v>
      </c>
      <c r="E31067" s="6">
        <v>2412515744468.4902</v>
      </c>
      <c r="F31067" s="6">
        <v>6778636535267.9502</v>
      </c>
    </row>
    <row r="31068" spans="1:6" x14ac:dyDescent="0.2">
      <c r="A31068" s="14">
        <v>1651.1279999984399</v>
      </c>
      <c r="B31068" s="6">
        <v>187547103480449</v>
      </c>
      <c r="C31068" s="6">
        <v>8344414190411.5898</v>
      </c>
      <c r="D31068" s="6">
        <v>42820261227451.5</v>
      </c>
      <c r="E31068" s="6">
        <v>2472333115637.4399</v>
      </c>
      <c r="F31068" s="6">
        <v>6956749594302.0098</v>
      </c>
    </row>
    <row r="31069" spans="1:6" x14ac:dyDescent="0.2">
      <c r="A31069" s="14">
        <v>1651.1299999984401</v>
      </c>
      <c r="B31069" s="6">
        <v>187844916215604</v>
      </c>
      <c r="C31069" s="6">
        <v>8515946284657.5098</v>
      </c>
      <c r="D31069" s="6">
        <v>43522582173953.203</v>
      </c>
      <c r="E31069" s="6">
        <v>2548623381207.77</v>
      </c>
      <c r="F31069" s="6">
        <v>7148770875461.7402</v>
      </c>
    </row>
    <row r="31070" spans="1:6" x14ac:dyDescent="0.2">
      <c r="A31070" s="14">
        <v>1651.1319999984401</v>
      </c>
      <c r="B31070" s="6">
        <v>188098260523510</v>
      </c>
      <c r="C31070" s="6">
        <v>8689006605762.21</v>
      </c>
      <c r="D31070" s="6">
        <v>44226166839167.602</v>
      </c>
      <c r="E31070" s="6">
        <v>2626676470941.4302</v>
      </c>
      <c r="F31070" s="6">
        <v>7344586102850.9004</v>
      </c>
    </row>
    <row r="31071" spans="1:6" x14ac:dyDescent="0.2">
      <c r="A31071" s="14">
        <v>1651.13399999844</v>
      </c>
      <c r="B31071" s="6">
        <v>188313644545811</v>
      </c>
      <c r="C31071" s="6">
        <v>8826739993562.2305</v>
      </c>
      <c r="D31071" s="6">
        <v>44784981390543.797</v>
      </c>
      <c r="E31071" s="6">
        <v>2689223853417.7202</v>
      </c>
      <c r="F31071" s="6">
        <v>7540401330240.0703</v>
      </c>
    </row>
    <row r="31072" spans="1:6" x14ac:dyDescent="0.2">
      <c r="A31072" s="14">
        <v>1651.13599999844</v>
      </c>
      <c r="B31072" s="6">
        <v>188504741387406</v>
      </c>
      <c r="C31072" s="6">
        <v>8936001599194.9004</v>
      </c>
      <c r="D31072" s="6">
        <v>45228200335714</v>
      </c>
      <c r="E31072" s="6">
        <v>2739013193059.6201</v>
      </c>
      <c r="F31072" s="6">
        <v>7690090715510.0596</v>
      </c>
    </row>
    <row r="31073" spans="1:6" x14ac:dyDescent="0.2">
      <c r="A31073" s="14">
        <v>1651.1379999984399</v>
      </c>
      <c r="B31073" s="6">
        <v>188673869996745</v>
      </c>
      <c r="C31073" s="6">
        <v>9024884845024.3809</v>
      </c>
      <c r="D31073" s="6">
        <v>45588758446883.398</v>
      </c>
      <c r="E31073" s="6">
        <v>2779617389052.8999</v>
      </c>
      <c r="F31073" s="6">
        <v>7785858433258.46</v>
      </c>
    </row>
    <row r="31074" spans="1:6" x14ac:dyDescent="0.2">
      <c r="A31074" s="14">
        <v>1651.1399999984401</v>
      </c>
      <c r="B31074" s="6">
        <v>188820007945907</v>
      </c>
      <c r="C31074" s="6">
        <v>9099692329441.0195</v>
      </c>
      <c r="D31074" s="6">
        <v>45891935997972.898</v>
      </c>
      <c r="E31074" s="6">
        <v>2813903089477.5298</v>
      </c>
      <c r="F31074" s="6">
        <v>7881626151006.8701</v>
      </c>
    </row>
    <row r="31075" spans="1:6" x14ac:dyDescent="0.2">
      <c r="A31075" s="14">
        <v>1651.14199999844</v>
      </c>
      <c r="B31075" s="6">
        <v>188946363595137</v>
      </c>
      <c r="C31075" s="6">
        <v>9162893719889.6602</v>
      </c>
      <c r="D31075" s="6">
        <v>46147892524713.5</v>
      </c>
      <c r="E31075" s="6">
        <v>2842946191342.2998</v>
      </c>
      <c r="F31075" s="6">
        <v>7977393868755.2695</v>
      </c>
    </row>
    <row r="31076" spans="1:6" x14ac:dyDescent="0.2">
      <c r="A31076" s="14">
        <v>1651.14399999844</v>
      </c>
      <c r="B31076" s="6">
        <v>189060068598873</v>
      </c>
      <c r="C31076" s="6">
        <v>9215794641244.0996</v>
      </c>
      <c r="D31076" s="6">
        <v>46362322807805.703</v>
      </c>
      <c r="E31076" s="6">
        <v>2867261120637.3999</v>
      </c>
      <c r="F31076" s="6">
        <v>8039754489620.6602</v>
      </c>
    </row>
    <row r="31077" spans="1:6" x14ac:dyDescent="0.2">
      <c r="A31077" s="14">
        <v>1651.1459999984399</v>
      </c>
      <c r="B31077" s="6">
        <v>189163067934896</v>
      </c>
      <c r="C31077" s="6">
        <v>9260829149223.5195</v>
      </c>
      <c r="D31077" s="6">
        <v>46545034739782.5</v>
      </c>
      <c r="E31077" s="6">
        <v>2887958755063.54</v>
      </c>
      <c r="F31077" s="6">
        <v>8091833156052.8701</v>
      </c>
    </row>
    <row r="31078" spans="1:6" x14ac:dyDescent="0.2">
      <c r="A31078" s="14">
        <v>1651.1479999984399</v>
      </c>
      <c r="B31078" s="6">
        <v>189251363472735</v>
      </c>
      <c r="C31078" s="6">
        <v>9298739565214.9805</v>
      </c>
      <c r="D31078" s="6">
        <v>46698813895241.203</v>
      </c>
      <c r="E31078" s="6">
        <v>2905403446398.8398</v>
      </c>
      <c r="F31078" s="6">
        <v>8143911822485.0703</v>
      </c>
    </row>
    <row r="31079" spans="1:6" x14ac:dyDescent="0.2">
      <c r="A31079" s="14">
        <v>1651.1499999984401</v>
      </c>
      <c r="B31079" s="6">
        <v>189329934088675</v>
      </c>
      <c r="C31079" s="6">
        <v>9331934722105.6602</v>
      </c>
      <c r="D31079" s="6">
        <v>46833448699444.5</v>
      </c>
      <c r="E31079" s="6">
        <v>2920693564950.2598</v>
      </c>
      <c r="F31079" s="6">
        <v>8181507575039.0898</v>
      </c>
    </row>
    <row r="31080" spans="1:6" x14ac:dyDescent="0.2">
      <c r="A31080" s="14">
        <v>1651.15199999844</v>
      </c>
      <c r="B31080" s="6">
        <v>189401356488870</v>
      </c>
      <c r="C31080" s="6">
        <v>9361210353337.25</v>
      </c>
      <c r="D31080" s="6">
        <v>46952235923513.297</v>
      </c>
      <c r="E31080" s="6">
        <v>2934180312670.1201</v>
      </c>
      <c r="F31080" s="6">
        <v>8214761011675.4902</v>
      </c>
    </row>
    <row r="31081" spans="1:6" x14ac:dyDescent="0.2">
      <c r="A31081" s="14">
        <v>1651.15399999844</v>
      </c>
      <c r="B31081" s="6">
        <v>189467076957761</v>
      </c>
      <c r="C31081" s="6">
        <v>9386717733167.1504</v>
      </c>
      <c r="D31081" s="6">
        <v>47055872565413.5</v>
      </c>
      <c r="E31081" s="6">
        <v>2945916907884.3599</v>
      </c>
      <c r="F31081" s="6">
        <v>8241189209654.7598</v>
      </c>
    </row>
    <row r="31082" spans="1:6" x14ac:dyDescent="0.2">
      <c r="A31082" s="14">
        <v>1651.1559999984399</v>
      </c>
      <c r="B31082" s="6">
        <v>189523288534845</v>
      </c>
      <c r="C31082" s="6">
        <v>9408732566221.2891</v>
      </c>
      <c r="D31082" s="6">
        <v>47145255186733.398</v>
      </c>
      <c r="E31082" s="6">
        <v>2956061692924.27</v>
      </c>
      <c r="F31082" s="6">
        <v>8267617407634.0303</v>
      </c>
    </row>
    <row r="31083" spans="1:6" x14ac:dyDescent="0.2">
      <c r="A31083" s="14">
        <v>1651.1579999984399</v>
      </c>
      <c r="B31083" s="6">
        <v>189574911954061</v>
      </c>
      <c r="C31083" s="6">
        <v>9428103222191.5801</v>
      </c>
      <c r="D31083" s="6">
        <v>47223991638628.602</v>
      </c>
      <c r="E31083" s="6">
        <v>2964978275908.52</v>
      </c>
      <c r="F31083" s="6">
        <v>8292799421807.4902</v>
      </c>
    </row>
    <row r="31084" spans="1:6" x14ac:dyDescent="0.2">
      <c r="A31084" s="14">
        <v>1651.1599999984401</v>
      </c>
      <c r="B31084" s="6">
        <v>189622038631537</v>
      </c>
      <c r="C31084" s="6">
        <v>9445079649095.4707</v>
      </c>
      <c r="D31084" s="6">
        <v>47293077380652.398</v>
      </c>
      <c r="E31084" s="6">
        <v>2972783316068.0098</v>
      </c>
      <c r="F31084" s="6">
        <v>8309350014840.4404</v>
      </c>
    </row>
    <row r="31085" spans="1:6" x14ac:dyDescent="0.2">
      <c r="A31085" s="14">
        <v>1651.16199999844</v>
      </c>
      <c r="B31085" s="6">
        <v>189663779154919</v>
      </c>
      <c r="C31085" s="6">
        <v>9458180004245.0098</v>
      </c>
      <c r="D31085" s="6">
        <v>47346667912285.102</v>
      </c>
      <c r="E31085" s="6">
        <v>2978765130192.4102</v>
      </c>
      <c r="F31085" s="6">
        <v>8325900607873.3799</v>
      </c>
    </row>
    <row r="31086" spans="1:6" x14ac:dyDescent="0.2">
      <c r="A31086" s="14">
        <v>1651.16399999843</v>
      </c>
      <c r="B31086" s="6">
        <v>189701820871603</v>
      </c>
      <c r="C31086" s="6">
        <v>9471233646937.5508</v>
      </c>
      <c r="D31086" s="6">
        <v>47399863604336.5</v>
      </c>
      <c r="E31086" s="6">
        <v>2984758818440.8501</v>
      </c>
      <c r="F31086" s="6">
        <v>8342451200906.3203</v>
      </c>
    </row>
    <row r="31087" spans="1:6" x14ac:dyDescent="0.2">
      <c r="A31087" s="14">
        <v>1651.1659999984399</v>
      </c>
      <c r="B31087" s="6">
        <v>189736454694514</v>
      </c>
      <c r="C31087" s="6">
        <v>9482775732879.3105</v>
      </c>
      <c r="D31087" s="6">
        <v>47446944362071.297</v>
      </c>
      <c r="E31087" s="6">
        <v>2990052885162.4302</v>
      </c>
      <c r="F31087" s="6">
        <v>8359001793939.2598</v>
      </c>
    </row>
    <row r="31088" spans="1:6" x14ac:dyDescent="0.2">
      <c r="A31088" s="14">
        <v>1651.1679999984401</v>
      </c>
      <c r="B31088" s="6">
        <v>189767905035060</v>
      </c>
      <c r="C31088" s="6">
        <v>9493091897872.6504</v>
      </c>
      <c r="D31088" s="6">
        <v>47489044150767.297</v>
      </c>
      <c r="E31088" s="6">
        <v>2994782696522.2402</v>
      </c>
      <c r="F31088" s="6">
        <v>8369855429794.1396</v>
      </c>
    </row>
    <row r="31089" spans="1:6" x14ac:dyDescent="0.2">
      <c r="A31089" s="14">
        <v>1651.1699999984401</v>
      </c>
      <c r="B31089" s="6">
        <v>189796953231469</v>
      </c>
      <c r="C31089" s="6">
        <v>9502395107458.0508</v>
      </c>
      <c r="D31089" s="6">
        <v>47527041590327</v>
      </c>
      <c r="E31089" s="6">
        <v>2999044070324.0698</v>
      </c>
      <c r="F31089" s="6">
        <v>8380429656839.5195</v>
      </c>
    </row>
    <row r="31090" spans="1:6" x14ac:dyDescent="0.2">
      <c r="A31090" s="14">
        <v>1651.17199999844</v>
      </c>
      <c r="B31090" s="6">
        <v>189822676622532</v>
      </c>
      <c r="C31090" s="6">
        <v>9510846533662.3203</v>
      </c>
      <c r="D31090" s="6">
        <v>47561519034747.102</v>
      </c>
      <c r="E31090" s="6">
        <v>3002922372103.4199</v>
      </c>
      <c r="F31090" s="6">
        <v>8391003883884.9004</v>
      </c>
    </row>
    <row r="31091" spans="1:6" x14ac:dyDescent="0.2">
      <c r="A31091" s="14">
        <v>1651.17399999844</v>
      </c>
      <c r="B31091" s="6">
        <v>189846895564341</v>
      </c>
      <c r="C31091" s="6">
        <v>9518822666721.5293</v>
      </c>
      <c r="D31091" s="6">
        <v>47594050167491.5</v>
      </c>
      <c r="E31091" s="6">
        <v>3006584339062.7798</v>
      </c>
      <c r="F31091" s="6">
        <v>8399904810457.54</v>
      </c>
    </row>
    <row r="31092" spans="1:6" x14ac:dyDescent="0.2">
      <c r="A31092" s="14">
        <v>1651.1759999984399</v>
      </c>
      <c r="B31092" s="6">
        <v>189870142034885</v>
      </c>
      <c r="C31092" s="6">
        <v>9527481818995.5898</v>
      </c>
      <c r="D31092" s="6">
        <v>47629196240337.297</v>
      </c>
      <c r="E31092" s="6">
        <v>3010587159187.71</v>
      </c>
      <c r="F31092" s="6">
        <v>8408262532356.8398</v>
      </c>
    </row>
    <row r="31093" spans="1:6" x14ac:dyDescent="0.2">
      <c r="A31093" s="14">
        <v>1651.1779999984401</v>
      </c>
      <c r="B31093" s="6">
        <v>189890720339302</v>
      </c>
      <c r="C31093" s="6">
        <v>9535745215413.3301</v>
      </c>
      <c r="D31093" s="6">
        <v>47662643694390</v>
      </c>
      <c r="E31093" s="6">
        <v>3014422107001.7798</v>
      </c>
      <c r="F31093" s="6">
        <v>8416620254256.1504</v>
      </c>
    </row>
    <row r="31094" spans="1:6" x14ac:dyDescent="0.2">
      <c r="A31094" s="14">
        <v>1651.1799999984401</v>
      </c>
      <c r="B31094" s="6">
        <v>189909345318591</v>
      </c>
      <c r="C31094" s="6">
        <v>9543137158102.9004</v>
      </c>
      <c r="D31094" s="6">
        <v>47692571687129.797</v>
      </c>
      <c r="E31094" s="6">
        <v>3017851985286.9199</v>
      </c>
      <c r="F31094" s="6">
        <v>8424545533335.8301</v>
      </c>
    </row>
    <row r="31095" spans="1:6" x14ac:dyDescent="0.2">
      <c r="A31095" s="14">
        <v>1651.18199999844</v>
      </c>
      <c r="B31095" s="6">
        <v>189926174897285</v>
      </c>
      <c r="C31095" s="6">
        <v>9550162040373.0098</v>
      </c>
      <c r="D31095" s="6">
        <v>47720962546688</v>
      </c>
      <c r="E31095" s="6">
        <v>3021120011252.1899</v>
      </c>
      <c r="F31095" s="6">
        <v>8429268398982.6904</v>
      </c>
    </row>
    <row r="31096" spans="1:6" x14ac:dyDescent="0.2">
      <c r="A31096" s="14">
        <v>1651.18399999844</v>
      </c>
      <c r="B31096" s="6">
        <v>189941109321866</v>
      </c>
      <c r="C31096" s="6">
        <v>9556538762219.1992</v>
      </c>
      <c r="D31096" s="6">
        <v>47746712228689.297</v>
      </c>
      <c r="E31096" s="6">
        <v>3024090325886.23</v>
      </c>
      <c r="F31096" s="6">
        <v>8433991264629.5498</v>
      </c>
    </row>
    <row r="31097" spans="1:6" x14ac:dyDescent="0.2">
      <c r="A31097" s="14">
        <v>1651.1859999984299</v>
      </c>
      <c r="B31097" s="6">
        <v>189956052093577</v>
      </c>
      <c r="C31097" s="6">
        <v>9562080106404.8906</v>
      </c>
      <c r="D31097" s="6">
        <v>47769193746347.203</v>
      </c>
      <c r="E31097" s="6">
        <v>3026655457564.7798</v>
      </c>
      <c r="F31097" s="6">
        <v>8438714130276.4102</v>
      </c>
    </row>
    <row r="31098" spans="1:6" x14ac:dyDescent="0.2">
      <c r="A31098" s="14">
        <v>1651.1879999984401</v>
      </c>
      <c r="B31098" s="6">
        <v>189970138737929</v>
      </c>
      <c r="C31098" s="6">
        <v>9567484687088.9395</v>
      </c>
      <c r="D31098" s="6">
        <v>47791091785109.398</v>
      </c>
      <c r="E31098" s="6">
        <v>3029162041077.1099</v>
      </c>
      <c r="F31098" s="6">
        <v>8443436995923.2695</v>
      </c>
    </row>
    <row r="31099" spans="1:6" x14ac:dyDescent="0.2">
      <c r="A31099" s="14">
        <v>1651.18999999844</v>
      </c>
      <c r="B31099" s="6">
        <v>189982986885654</v>
      </c>
      <c r="C31099" s="6">
        <v>9572229059561.1992</v>
      </c>
      <c r="D31099" s="6">
        <v>47810339598653.203</v>
      </c>
      <c r="E31099" s="6">
        <v>3031358802295.25</v>
      </c>
      <c r="F31099" s="6">
        <v>8448159861570.1299</v>
      </c>
    </row>
    <row r="31100" spans="1:6" x14ac:dyDescent="0.2">
      <c r="A31100" s="14">
        <v>1651.19199999844</v>
      </c>
      <c r="B31100" s="6">
        <v>189993690492428</v>
      </c>
      <c r="C31100" s="6">
        <v>9576386849332.5</v>
      </c>
      <c r="D31100" s="6">
        <v>47827175998635.5</v>
      </c>
      <c r="E31100" s="6">
        <v>3033289088434.2202</v>
      </c>
      <c r="F31100" s="6">
        <v>8452882727216.9805</v>
      </c>
    </row>
    <row r="31101" spans="1:6" x14ac:dyDescent="0.2">
      <c r="A31101" s="14">
        <v>1651.1939999984299</v>
      </c>
      <c r="B31101" s="6">
        <v>190004402435720</v>
      </c>
      <c r="C31101" s="6">
        <v>9580147048387.0703</v>
      </c>
      <c r="D31101" s="6">
        <v>47842457905624</v>
      </c>
      <c r="E31101" s="6">
        <v>3035026273287.21</v>
      </c>
      <c r="F31101" s="6">
        <v>8457605592863.8398</v>
      </c>
    </row>
    <row r="31102" spans="1:6" x14ac:dyDescent="0.2">
      <c r="A31102" s="14">
        <v>1651.1959999984399</v>
      </c>
      <c r="B31102" s="6">
        <v>190014382921966</v>
      </c>
      <c r="C31102" s="6">
        <v>9583558012070.2598</v>
      </c>
      <c r="D31102" s="6">
        <v>47856334108749.898</v>
      </c>
      <c r="E31102" s="6">
        <v>3036600104105.5298</v>
      </c>
      <c r="F31102" s="6">
        <v>8462328458510.7002</v>
      </c>
    </row>
    <row r="31103" spans="1:6" x14ac:dyDescent="0.2">
      <c r="A31103" s="14">
        <v>1651.1979999984401</v>
      </c>
      <c r="B31103" s="6">
        <v>190023681820223</v>
      </c>
      <c r="C31103" s="6">
        <v>9586622163066.1797</v>
      </c>
      <c r="D31103" s="6">
        <v>47868817048396.297</v>
      </c>
      <c r="E31103" s="6">
        <v>3038011258720.9902</v>
      </c>
      <c r="F31103" s="6">
        <v>8467051324157.5596</v>
      </c>
    </row>
    <row r="31104" spans="1:6" x14ac:dyDescent="0.2">
      <c r="A31104" s="14">
        <v>1651.19999999844</v>
      </c>
      <c r="B31104" s="6">
        <v>190032972428130</v>
      </c>
      <c r="C31104" s="6">
        <v>9589431520083.6797</v>
      </c>
      <c r="D31104" s="6">
        <v>47880303375673.398</v>
      </c>
      <c r="E31104" s="6">
        <v>3039298683108.1499</v>
      </c>
      <c r="F31104" s="6">
        <v>8471774189804.4199</v>
      </c>
    </row>
    <row r="31105" spans="1:6" x14ac:dyDescent="0.2">
      <c r="A31105" s="14">
        <v>1651.20199999844</v>
      </c>
      <c r="B31105" s="6">
        <v>190041157517413</v>
      </c>
      <c r="C31105" s="6">
        <v>9591855474388</v>
      </c>
      <c r="D31105" s="6">
        <v>47890222818067</v>
      </c>
      <c r="E31105" s="6">
        <v>3040408163793.6299</v>
      </c>
      <c r="F31105" s="6">
        <v>8473714043609.8203</v>
      </c>
    </row>
    <row r="31106" spans="1:6" x14ac:dyDescent="0.2">
      <c r="A31106" s="14">
        <v>1651.2039999984299</v>
      </c>
      <c r="B31106" s="6">
        <v>190048444891629</v>
      </c>
      <c r="C31106" s="6">
        <v>9593986779508.7891</v>
      </c>
      <c r="D31106" s="6">
        <v>47898949328140.203</v>
      </c>
      <c r="E31106" s="6">
        <v>3041383010065.3999</v>
      </c>
      <c r="F31106" s="6">
        <v>8474292756194.3896</v>
      </c>
    </row>
    <row r="31107" spans="1:6" x14ac:dyDescent="0.2">
      <c r="A31107" s="14">
        <v>1651.2059999984299</v>
      </c>
      <c r="B31107" s="6">
        <v>190054925982902</v>
      </c>
      <c r="C31107" s="6">
        <v>9595827445306.1406</v>
      </c>
      <c r="D31107" s="6">
        <v>47906495885518.703</v>
      </c>
      <c r="E31107" s="6">
        <v>3042223381216.0498</v>
      </c>
      <c r="F31107" s="6">
        <v>8474871468778.9697</v>
      </c>
    </row>
    <row r="31108" spans="1:6" x14ac:dyDescent="0.2">
      <c r="A31108" s="14">
        <v>1651.2079999984301</v>
      </c>
      <c r="B31108" s="6">
        <v>190061398776801</v>
      </c>
      <c r="C31108" s="6">
        <v>9597658666647.2695</v>
      </c>
      <c r="D31108" s="6">
        <v>47914004888360.5</v>
      </c>
      <c r="E31108" s="6">
        <v>3043059288239.2598</v>
      </c>
      <c r="F31108" s="6">
        <v>8475450181363.5498</v>
      </c>
    </row>
    <row r="31109" spans="1:6" x14ac:dyDescent="0.2">
      <c r="A31109" s="14">
        <v>1651.20999999843</v>
      </c>
      <c r="B31109" s="6">
        <v>190066890725637</v>
      </c>
      <c r="C31109" s="6">
        <v>9598764095275.75</v>
      </c>
      <c r="D31109" s="6">
        <v>47918624518733.602</v>
      </c>
      <c r="E31109" s="6">
        <v>3043550335676.54</v>
      </c>
      <c r="F31109" s="6">
        <v>8476028893948.1201</v>
      </c>
    </row>
    <row r="31110" spans="1:6" x14ac:dyDescent="0.2">
      <c r="A31110" s="14">
        <v>1651.21199999843</v>
      </c>
      <c r="B31110" s="6">
        <v>190071958754047</v>
      </c>
      <c r="C31110" s="6">
        <v>9599454908407.0195</v>
      </c>
      <c r="D31110" s="6">
        <v>47921601111016.898</v>
      </c>
      <c r="E31110" s="6">
        <v>3043843190192.52</v>
      </c>
      <c r="F31110" s="6">
        <v>8476607606532.7002</v>
      </c>
    </row>
    <row r="31111" spans="1:6" x14ac:dyDescent="0.2">
      <c r="A31111" s="14">
        <v>1651.2139999984299</v>
      </c>
      <c r="B31111" s="6">
        <v>190077018481786</v>
      </c>
      <c r="C31111" s="6">
        <v>9599739900018.2793</v>
      </c>
      <c r="D31111" s="6">
        <v>47922991850637</v>
      </c>
      <c r="E31111" s="6">
        <v>3043938556084.6401</v>
      </c>
      <c r="F31111" s="6">
        <v>8477186319117.2803</v>
      </c>
    </row>
    <row r="31112" spans="1:6" x14ac:dyDescent="0.2">
      <c r="A31112" s="14">
        <v>1651.2159999984301</v>
      </c>
      <c r="B31112" s="6">
        <v>190082086533612</v>
      </c>
      <c r="C31112" s="6">
        <v>9599375746880.7793</v>
      </c>
      <c r="D31112" s="6">
        <v>47921847071420.797</v>
      </c>
      <c r="E31112" s="6">
        <v>3043717838162.0098</v>
      </c>
      <c r="F31112" s="6">
        <v>8477765031701.8496</v>
      </c>
    </row>
    <row r="31113" spans="1:6" x14ac:dyDescent="0.2">
      <c r="A31113" s="14">
        <v>1651.2179999984301</v>
      </c>
      <c r="B31113" s="6">
        <v>190087154597171</v>
      </c>
      <c r="C31113" s="6">
        <v>9598615953054.9395</v>
      </c>
      <c r="D31113" s="6">
        <v>47919156592918.5</v>
      </c>
      <c r="E31113" s="6">
        <v>3043304539586.8301</v>
      </c>
      <c r="F31113" s="6">
        <v>8478343744286.4297</v>
      </c>
    </row>
    <row r="31114" spans="1:6" x14ac:dyDescent="0.2">
      <c r="A31114" s="14">
        <v>1651.21999999843</v>
      </c>
      <c r="B31114" s="6">
        <v>190091873550769</v>
      </c>
      <c r="C31114" s="6">
        <v>9596675445423.3691</v>
      </c>
      <c r="D31114" s="6">
        <v>47911833957817.602</v>
      </c>
      <c r="E31114" s="6">
        <v>3042319566831.48</v>
      </c>
      <c r="F31114" s="6">
        <v>8478922456871.0098</v>
      </c>
    </row>
    <row r="31115" spans="1:6" x14ac:dyDescent="0.2">
      <c r="A31115" s="14">
        <v>1651.22199999843</v>
      </c>
      <c r="B31115" s="6">
        <v>190095528522419</v>
      </c>
      <c r="C31115" s="6">
        <v>9595687836101.3301</v>
      </c>
      <c r="D31115" s="6">
        <v>47908175667554.398</v>
      </c>
      <c r="E31115" s="6">
        <v>3041807585316.9302</v>
      </c>
      <c r="F31115" s="6">
        <v>8479501169455.5898</v>
      </c>
    </row>
    <row r="31116" spans="1:6" x14ac:dyDescent="0.2">
      <c r="A31116" s="14">
        <v>1651.2239999984299</v>
      </c>
      <c r="B31116" s="6">
        <v>190099183501805</v>
      </c>
      <c r="C31116" s="6">
        <v>9596085414299.3691</v>
      </c>
      <c r="D31116" s="6">
        <v>47909929319602.102</v>
      </c>
      <c r="E31116" s="6">
        <v>3041969774688.96</v>
      </c>
      <c r="F31116" s="6">
        <v>8480079882040.1602</v>
      </c>
    </row>
    <row r="31117" spans="1:6" x14ac:dyDescent="0.2">
      <c r="A31117" s="14">
        <v>1651.2259999984301</v>
      </c>
      <c r="B31117" s="6">
        <v>190102838489488</v>
      </c>
      <c r="C31117" s="6">
        <v>9595975980612.1191</v>
      </c>
      <c r="D31117" s="6">
        <v>47909702052189.297</v>
      </c>
      <c r="E31117" s="6">
        <v>3041885207144.8999</v>
      </c>
      <c r="F31117" s="6">
        <v>8480658594624.7402</v>
      </c>
    </row>
    <row r="31118" spans="1:6" x14ac:dyDescent="0.2">
      <c r="A31118" s="14">
        <v>1651.2279999984301</v>
      </c>
      <c r="B31118" s="6">
        <v>190106277361475</v>
      </c>
      <c r="C31118" s="6">
        <v>9594532274108.1699</v>
      </c>
      <c r="D31118" s="6">
        <v>47904249734353.703</v>
      </c>
      <c r="E31118" s="6">
        <v>3041153158142.71</v>
      </c>
      <c r="F31118" s="6">
        <v>8480488632833.4502</v>
      </c>
    </row>
    <row r="31119" spans="1:6" x14ac:dyDescent="0.2">
      <c r="A31119" s="14">
        <v>1651.22999999843</v>
      </c>
      <c r="B31119" s="6">
        <v>190108519243925</v>
      </c>
      <c r="C31119" s="6">
        <v>9592026075555.6699</v>
      </c>
      <c r="D31119" s="6">
        <v>47894580035336.898</v>
      </c>
      <c r="E31119" s="6">
        <v>3039914436673.3999</v>
      </c>
      <c r="F31119" s="6">
        <v>8462620854854.9697</v>
      </c>
    </row>
    <row r="31120" spans="1:6" x14ac:dyDescent="0.2">
      <c r="A31120" s="14">
        <v>1651.23199999843</v>
      </c>
      <c r="B31120" s="6">
        <v>190111883316114</v>
      </c>
      <c r="C31120" s="6">
        <v>9588465062741</v>
      </c>
      <c r="D31120" s="6">
        <v>47880849269332.797</v>
      </c>
      <c r="E31120" s="6">
        <v>3038153151821.1602</v>
      </c>
      <c r="F31120" s="6">
        <v>8444753076876.5</v>
      </c>
    </row>
    <row r="31121" spans="1:6" x14ac:dyDescent="0.2">
      <c r="A31121" s="14">
        <v>1651.2339999984299</v>
      </c>
      <c r="B31121" s="6">
        <v>190114931522782</v>
      </c>
      <c r="C31121" s="6">
        <v>9583546971103.1191</v>
      </c>
      <c r="D31121" s="6">
        <v>47861796298657.102</v>
      </c>
      <c r="E31121" s="6">
        <v>3035734932375.0298</v>
      </c>
      <c r="F31121" s="6">
        <v>8426885298898.0098</v>
      </c>
    </row>
    <row r="31122" spans="1:6" x14ac:dyDescent="0.2">
      <c r="A31122" s="14">
        <v>1651.2359999984301</v>
      </c>
      <c r="B31122" s="6">
        <v>190117173421575</v>
      </c>
      <c r="C31122" s="6">
        <v>9576982278065.9395</v>
      </c>
      <c r="D31122" s="6">
        <v>47836260794114.703</v>
      </c>
      <c r="E31122" s="6">
        <v>3032523768461.8799</v>
      </c>
      <c r="F31122" s="6">
        <v>8409017520919.5303</v>
      </c>
    </row>
    <row r="31123" spans="1:6" x14ac:dyDescent="0.2">
      <c r="A31123" s="14">
        <v>1651.23799999843</v>
      </c>
      <c r="B31123" s="6">
        <v>190119423637597</v>
      </c>
      <c r="C31123" s="6">
        <v>9568344039128.5293</v>
      </c>
      <c r="D31123" s="6">
        <v>47802615268657.797</v>
      </c>
      <c r="E31123" s="6">
        <v>3028306128790.2598</v>
      </c>
      <c r="F31123" s="6">
        <v>8391149742941.0498</v>
      </c>
    </row>
    <row r="31124" spans="1:6" x14ac:dyDescent="0.2">
      <c r="A31124" s="14">
        <v>1651.23999999843</v>
      </c>
      <c r="B31124" s="6">
        <v>190121665546003</v>
      </c>
      <c r="C31124" s="6">
        <v>9557021926801.3496</v>
      </c>
      <c r="D31124" s="6">
        <v>47758467238362.102</v>
      </c>
      <c r="E31124" s="6">
        <v>3022787255733.0298</v>
      </c>
      <c r="F31124" s="6">
        <v>8373281964962.5703</v>
      </c>
    </row>
    <row r="31125" spans="1:6" x14ac:dyDescent="0.2">
      <c r="A31125" s="14">
        <v>1651.2419999984299</v>
      </c>
      <c r="B31125" s="6">
        <v>190123907459270</v>
      </c>
      <c r="C31125" s="6">
        <v>9542062594443.0996</v>
      </c>
      <c r="D31125" s="6">
        <v>47700079553558</v>
      </c>
      <c r="E31125" s="6">
        <v>3015507017566.75</v>
      </c>
      <c r="F31125" s="6">
        <v>8355414186984.0898</v>
      </c>
    </row>
    <row r="31126" spans="1:6" x14ac:dyDescent="0.2">
      <c r="A31126" s="14">
        <v>1651.2439999984299</v>
      </c>
      <c r="B31126" s="6">
        <v>190126157689950</v>
      </c>
      <c r="C31126" s="6">
        <v>9521438716104.5703</v>
      </c>
      <c r="D31126" s="6">
        <v>47619503618975.797</v>
      </c>
      <c r="E31126" s="6">
        <v>3005487274728.98</v>
      </c>
      <c r="F31126" s="6">
        <v>8337546409005.6104</v>
      </c>
    </row>
    <row r="31127" spans="1:6" x14ac:dyDescent="0.2">
      <c r="A31127" s="14">
        <v>1651.2459999984301</v>
      </c>
      <c r="B31127" s="6">
        <v>190128399612986</v>
      </c>
      <c r="C31127" s="6">
        <v>9491882197734.8906</v>
      </c>
      <c r="D31127" s="6">
        <v>47503908099491.297</v>
      </c>
      <c r="E31127" s="6">
        <v>2991156475309.6099</v>
      </c>
      <c r="F31127" s="6">
        <v>8319678631027.1299</v>
      </c>
    </row>
    <row r="31128" spans="1:6" x14ac:dyDescent="0.2">
      <c r="A31128" s="14">
        <v>1651.24799999843</v>
      </c>
      <c r="B31128" s="6">
        <v>190129777034197</v>
      </c>
      <c r="C31128" s="6">
        <v>9454921620531.1094</v>
      </c>
      <c r="D31128" s="6">
        <v>47359166910047.102</v>
      </c>
      <c r="E31128" s="6">
        <v>2973281474424.3501</v>
      </c>
      <c r="F31128" s="6">
        <v>8301810853048.6504</v>
      </c>
    </row>
    <row r="31129" spans="1:6" x14ac:dyDescent="0.2">
      <c r="A31129" s="14">
        <v>1651.24999999843</v>
      </c>
      <c r="B31129" s="6">
        <v>190130963267079</v>
      </c>
      <c r="C31129" s="6">
        <v>9400971011834.7793</v>
      </c>
      <c r="D31129" s="6">
        <v>47147624612482.297</v>
      </c>
      <c r="E31129" s="6">
        <v>2947263838027.4302</v>
      </c>
      <c r="F31129" s="6">
        <v>8253412446996.9004</v>
      </c>
    </row>
    <row r="31130" spans="1:6" x14ac:dyDescent="0.2">
      <c r="A31130" s="14">
        <v>1651.2519999984299</v>
      </c>
      <c r="B31130" s="6">
        <v>190133213514417</v>
      </c>
      <c r="C31130" s="6">
        <v>9318415255278.3398</v>
      </c>
      <c r="D31130" s="6">
        <v>46823430535732.102</v>
      </c>
      <c r="E31130" s="6">
        <v>2907602671497.3999</v>
      </c>
      <c r="F31130" s="6">
        <v>8184074090623.8604</v>
      </c>
    </row>
    <row r="31131" spans="1:6" x14ac:dyDescent="0.2">
      <c r="A31131" s="14">
        <v>1651.2539999984299</v>
      </c>
      <c r="B31131" s="6">
        <v>190134208564955</v>
      </c>
      <c r="C31131" s="6">
        <v>9244201982614.4805</v>
      </c>
      <c r="D31131" s="6">
        <v>46531407449689.398</v>
      </c>
      <c r="E31131" s="6">
        <v>2872118177465.6899</v>
      </c>
      <c r="F31131" s="6">
        <v>8114735734250.8203</v>
      </c>
    </row>
    <row r="31132" spans="1:6" x14ac:dyDescent="0.2">
      <c r="A31132" s="14">
        <v>1651.2559999984301</v>
      </c>
      <c r="B31132" s="6">
        <v>190135037363948</v>
      </c>
      <c r="C31132" s="6">
        <v>9257231572321.8203</v>
      </c>
      <c r="D31132" s="6">
        <v>46582768106021.398</v>
      </c>
      <c r="E31132" s="6">
        <v>2878329033154.3701</v>
      </c>
      <c r="F31132" s="6">
        <v>8045397377877.7803</v>
      </c>
    </row>
    <row r="31133" spans="1:6" x14ac:dyDescent="0.2">
      <c r="A31133" s="14">
        <v>1651.25799999843</v>
      </c>
      <c r="B31133" s="6">
        <v>190136098917533</v>
      </c>
      <c r="C31133" s="6">
        <v>9334438667285.4004</v>
      </c>
      <c r="D31133" s="6">
        <v>46886580980906.102</v>
      </c>
      <c r="E31133" s="6">
        <v>2915258635390.0298</v>
      </c>
      <c r="F31133" s="6">
        <v>8095626249963.4502</v>
      </c>
    </row>
    <row r="31134" spans="1:6" x14ac:dyDescent="0.2">
      <c r="A31134" s="14">
        <v>1651.25999999843</v>
      </c>
      <c r="B31134" s="6">
        <v>190138340866944</v>
      </c>
      <c r="C31134" s="6">
        <v>9396155102999.7207</v>
      </c>
      <c r="D31134" s="6">
        <v>47129120341926</v>
      </c>
      <c r="E31134" s="6">
        <v>2944884963545.7402</v>
      </c>
      <c r="F31134" s="6">
        <v>8169419048619.3604</v>
      </c>
    </row>
    <row r="31135" spans="1:6" x14ac:dyDescent="0.2">
      <c r="A31135" s="14">
        <v>1651.2619999984299</v>
      </c>
      <c r="B31135" s="6">
        <v>190139468928595</v>
      </c>
      <c r="C31135" s="6">
        <v>9431964655593.5293</v>
      </c>
      <c r="D31135" s="6">
        <v>47269680705344.797</v>
      </c>
      <c r="E31135" s="6">
        <v>2962124122114.3501</v>
      </c>
      <c r="F31135" s="6">
        <v>8243211847275.2695</v>
      </c>
    </row>
    <row r="31136" spans="1:6" x14ac:dyDescent="0.2">
      <c r="A31136" s="14">
        <v>1651.2639999984301</v>
      </c>
      <c r="B31136" s="6">
        <v>190140297735743</v>
      </c>
      <c r="C31136" s="6">
        <v>9453527162506.0098</v>
      </c>
      <c r="D31136" s="6">
        <v>47354270597196.297</v>
      </c>
      <c r="E31136" s="6">
        <v>2972520203676.4199</v>
      </c>
      <c r="F31136" s="6">
        <v>8304269145329.4902</v>
      </c>
    </row>
    <row r="31137" spans="1:6" x14ac:dyDescent="0.2">
      <c r="A31137" s="14">
        <v>1651.2659999984301</v>
      </c>
      <c r="B31137" s="6">
        <v>190141134856993</v>
      </c>
      <c r="C31137" s="6">
        <v>9467681575445.9805</v>
      </c>
      <c r="D31137" s="6">
        <v>47409791653020.602</v>
      </c>
      <c r="E31137" s="6">
        <v>2979348995439.4302</v>
      </c>
      <c r="F31137" s="6">
        <v>8307220647260.6504</v>
      </c>
    </row>
    <row r="31138" spans="1:6" x14ac:dyDescent="0.2">
      <c r="A31138" s="14">
        <v>1651.26799999843</v>
      </c>
      <c r="B31138" s="6">
        <v>190141971979701</v>
      </c>
      <c r="C31138" s="6">
        <v>9476006440895.7109</v>
      </c>
      <c r="D31138" s="6">
        <v>47442456487690.602</v>
      </c>
      <c r="E31138" s="6">
        <v>2983364969413.2202</v>
      </c>
      <c r="F31138" s="6">
        <v>8310172149191.8096</v>
      </c>
    </row>
    <row r="31139" spans="1:6" x14ac:dyDescent="0.2">
      <c r="A31139" s="14">
        <v>1651.26999999843</v>
      </c>
      <c r="B31139" s="6">
        <v>190142800791219</v>
      </c>
      <c r="C31139" s="6">
        <v>9476579697110.4609</v>
      </c>
      <c r="D31139" s="6">
        <v>47444747425612.297</v>
      </c>
      <c r="E31139" s="6">
        <v>2983635103633.6899</v>
      </c>
      <c r="F31139" s="6">
        <v>8313123651122.9697</v>
      </c>
    </row>
    <row r="31140" spans="1:6" x14ac:dyDescent="0.2">
      <c r="A31140" s="14">
        <v>1651.2719999984299</v>
      </c>
      <c r="B31140" s="6">
        <v>190143637916869</v>
      </c>
      <c r="C31140" s="6">
        <v>9468179984486.5508</v>
      </c>
      <c r="D31140" s="6">
        <v>47411880464209</v>
      </c>
      <c r="E31140" s="6">
        <v>2979568802752.8599</v>
      </c>
      <c r="F31140" s="6">
        <v>8316075153054.1299</v>
      </c>
    </row>
    <row r="31141" spans="1:6" x14ac:dyDescent="0.2">
      <c r="A31141" s="14">
        <v>1651.2739999984301</v>
      </c>
      <c r="B31141" s="6">
        <v>190144475043976</v>
      </c>
      <c r="C31141" s="6">
        <v>9451079306445.6406</v>
      </c>
      <c r="D31141" s="6">
        <v>47344901005449.297</v>
      </c>
      <c r="E31141" s="6">
        <v>2971303634011.6802</v>
      </c>
      <c r="F31141" s="6">
        <v>8285968594612.7598</v>
      </c>
    </row>
    <row r="31142" spans="1:6" x14ac:dyDescent="0.2">
      <c r="A31142" s="14">
        <v>1651.2759999984301</v>
      </c>
      <c r="B31142" s="6">
        <v>190145303859863</v>
      </c>
      <c r="C31142" s="6">
        <v>9421733260233.6992</v>
      </c>
      <c r="D31142" s="6">
        <v>47229864605579.602</v>
      </c>
      <c r="E31142" s="6">
        <v>2957143770155.4199</v>
      </c>
      <c r="F31142" s="6">
        <v>8208339191963.6699</v>
      </c>
    </row>
    <row r="31143" spans="1:6" x14ac:dyDescent="0.2">
      <c r="A31143" s="14">
        <v>1651.27799999843</v>
      </c>
      <c r="B31143" s="6">
        <v>190146140989901</v>
      </c>
      <c r="C31143" s="6">
        <v>9371681540005.0605</v>
      </c>
      <c r="D31143" s="6">
        <v>47033450471248.203</v>
      </c>
      <c r="E31143" s="6">
        <v>2933052469709.8701</v>
      </c>
      <c r="F31143" s="6">
        <v>8130709789314.5898</v>
      </c>
    </row>
    <row r="31144" spans="1:6" x14ac:dyDescent="0.2">
      <c r="A31144" s="14">
        <v>1651.27999999843</v>
      </c>
      <c r="B31144" s="6">
        <v>190146620674333</v>
      </c>
      <c r="C31144" s="6">
        <v>9278715184850.3594</v>
      </c>
      <c r="D31144" s="6">
        <v>46667964417221.297</v>
      </c>
      <c r="E31144" s="6">
        <v>2888496780552.1499</v>
      </c>
      <c r="F31144" s="6">
        <v>8053080386665.5</v>
      </c>
    </row>
    <row r="31145" spans="1:6" x14ac:dyDescent="0.2">
      <c r="A31145" s="14">
        <v>1651.2819999984299</v>
      </c>
      <c r="B31145" s="6">
        <v>190146044640604</v>
      </c>
      <c r="C31145" s="6">
        <v>9185772676784.8105</v>
      </c>
      <c r="D31145" s="6">
        <v>46301718931971.102</v>
      </c>
      <c r="E31145" s="6">
        <v>2844199310390.5498</v>
      </c>
      <c r="F31145" s="6">
        <v>8067605881425.4004</v>
      </c>
    </row>
    <row r="31146" spans="1:6" x14ac:dyDescent="0.2">
      <c r="A31146" s="14">
        <v>1651.2839999984301</v>
      </c>
      <c r="B31146" s="6">
        <v>190146723829446</v>
      </c>
      <c r="C31146" s="6">
        <v>9208124792551.7598</v>
      </c>
      <c r="D31146" s="6">
        <v>46389900703999.297</v>
      </c>
      <c r="E31146" s="6">
        <v>2854826441373.3501</v>
      </c>
      <c r="F31146" s="6">
        <v>8112091968834.2305</v>
      </c>
    </row>
    <row r="31147" spans="1:6" x14ac:dyDescent="0.2">
      <c r="A31147" s="14">
        <v>1651.28599999843</v>
      </c>
      <c r="B31147" s="6">
        <v>190147552650287</v>
      </c>
      <c r="C31147" s="6">
        <v>9303371225117.8398</v>
      </c>
      <c r="D31147" s="6">
        <v>46765030637862.398</v>
      </c>
      <c r="E31147" s="6">
        <v>2900281767741.8901</v>
      </c>
      <c r="F31147" s="6">
        <v>8156578056243.0596</v>
      </c>
    </row>
    <row r="31148" spans="1:6" x14ac:dyDescent="0.2">
      <c r="A31148" s="14">
        <v>1651.28799999843</v>
      </c>
      <c r="B31148" s="6">
        <v>190148389785328</v>
      </c>
      <c r="C31148" s="6">
        <v>9384221651085.1191</v>
      </c>
      <c r="D31148" s="6">
        <v>47082814450067.102</v>
      </c>
      <c r="E31148" s="6">
        <v>2939061576541.52</v>
      </c>
      <c r="F31148" s="6">
        <v>8196923332285.6201</v>
      </c>
    </row>
    <row r="31149" spans="1:6" x14ac:dyDescent="0.2">
      <c r="A31149" s="14">
        <v>1651.2899999984299</v>
      </c>
      <c r="B31149" s="6">
        <v>190149218609078</v>
      </c>
      <c r="C31149" s="6">
        <v>9438741060078.4902</v>
      </c>
      <c r="D31149" s="6">
        <v>47296782343083.703</v>
      </c>
      <c r="E31149" s="6">
        <v>2965310694784.9399</v>
      </c>
      <c r="F31149" s="6">
        <v>8229468267738.1201</v>
      </c>
    </row>
    <row r="31150" spans="1:6" x14ac:dyDescent="0.2">
      <c r="A31150" s="14">
        <v>1651.2919999984299</v>
      </c>
      <c r="B31150" s="6">
        <v>190148925207858</v>
      </c>
      <c r="C31150" s="6">
        <v>9477345058461.8203</v>
      </c>
      <c r="D31150" s="6">
        <v>47448078310747.703</v>
      </c>
      <c r="E31150" s="6">
        <v>2983953622666.5601</v>
      </c>
      <c r="F31150" s="6">
        <v>8262013203190.6104</v>
      </c>
    </row>
    <row r="31151" spans="1:6" x14ac:dyDescent="0.2">
      <c r="A31151" s="14">
        <v>1651.2939999984301</v>
      </c>
      <c r="B31151" s="6">
        <v>190148964315555</v>
      </c>
      <c r="C31151" s="6">
        <v>9507111775069.2402</v>
      </c>
      <c r="D31151" s="6">
        <v>47564662250639.797</v>
      </c>
      <c r="E31151" s="6">
        <v>2998354353664.29</v>
      </c>
      <c r="F31151" s="6">
        <v>8294558138643.0996</v>
      </c>
    </row>
    <row r="31152" spans="1:6" x14ac:dyDescent="0.2">
      <c r="A31152" s="14">
        <v>1651.29599999843</v>
      </c>
      <c r="B31152" s="6">
        <v>190149801454000</v>
      </c>
      <c r="C31152" s="6">
        <v>9531057065182.3906</v>
      </c>
      <c r="D31152" s="6">
        <v>47658432383202.5</v>
      </c>
      <c r="E31152" s="6">
        <v>3009949462755.9399</v>
      </c>
      <c r="F31152" s="6">
        <v>8327103074095.5898</v>
      </c>
    </row>
    <row r="31153" spans="1:6" x14ac:dyDescent="0.2">
      <c r="A31153" s="14">
        <v>1651.29799999843</v>
      </c>
      <c r="B31153" s="6">
        <v>190150638594045</v>
      </c>
      <c r="C31153" s="6">
        <v>9551110271413.4902</v>
      </c>
      <c r="D31153" s="6">
        <v>47736929230183.5</v>
      </c>
      <c r="E31153" s="6">
        <v>3019670710087.1899</v>
      </c>
      <c r="F31153" s="6">
        <v>8359648009548.0801</v>
      </c>
    </row>
    <row r="31154" spans="1:6" x14ac:dyDescent="0.2">
      <c r="A31154" s="14">
        <v>1651.2999999984299</v>
      </c>
      <c r="B31154" s="6">
        <v>190150469883454</v>
      </c>
      <c r="C31154" s="6">
        <v>9567384964164.6309</v>
      </c>
      <c r="D31154" s="6">
        <v>47800562779707.203</v>
      </c>
      <c r="E31154" s="6">
        <v>3027575474496.2002</v>
      </c>
      <c r="F31154" s="6">
        <v>8392192945000.5801</v>
      </c>
    </row>
    <row r="31155" spans="1:6" x14ac:dyDescent="0.2">
      <c r="A31155" s="14">
        <v>1651.3019999984299</v>
      </c>
      <c r="B31155" s="6">
        <v>190150384298475</v>
      </c>
      <c r="C31155" s="6">
        <v>9580417254600.0508</v>
      </c>
      <c r="D31155" s="6">
        <v>47851504355408.398</v>
      </c>
      <c r="E31155" s="6">
        <v>3033910148910.8701</v>
      </c>
      <c r="F31155" s="6">
        <v>8424737880453.0703</v>
      </c>
    </row>
    <row r="31156" spans="1:6" x14ac:dyDescent="0.2">
      <c r="A31156" s="14">
        <v>1651.3039999984301</v>
      </c>
      <c r="B31156" s="6">
        <v>190151213127411</v>
      </c>
      <c r="C31156" s="6">
        <v>9591181846901.7598</v>
      </c>
      <c r="D31156" s="6">
        <v>47893619679363.898</v>
      </c>
      <c r="E31156" s="6">
        <v>3039138337233.25</v>
      </c>
      <c r="F31156" s="6">
        <v>8457282815905.5596</v>
      </c>
    </row>
    <row r="31157" spans="1:6" x14ac:dyDescent="0.2">
      <c r="A31157" s="14">
        <v>1651.30599999843</v>
      </c>
      <c r="B31157" s="6">
        <v>190150662023340</v>
      </c>
      <c r="C31157" s="6">
        <v>9599198703190.5801</v>
      </c>
      <c r="D31157" s="6">
        <v>47924914128809</v>
      </c>
      <c r="E31157" s="6">
        <v>3043044031860.3901</v>
      </c>
      <c r="F31157" s="6">
        <v>8483829415591.0996</v>
      </c>
    </row>
    <row r="31158" spans="1:6" x14ac:dyDescent="0.2">
      <c r="A31158" s="14">
        <v>1651.30799999843</v>
      </c>
      <c r="B31158" s="6">
        <v>190150958828610</v>
      </c>
      <c r="C31158" s="6">
        <v>9605648440027.5293</v>
      </c>
      <c r="D31158" s="6">
        <v>47950127628240.297</v>
      </c>
      <c r="E31158" s="6">
        <v>3046181176588.3901</v>
      </c>
      <c r="F31158" s="6">
        <v>8488156322205.46</v>
      </c>
    </row>
    <row r="31159" spans="1:6" x14ac:dyDescent="0.2">
      <c r="A31159" s="14">
        <v>1651.3099999984299</v>
      </c>
      <c r="B31159" s="6">
        <v>190151438519224</v>
      </c>
      <c r="C31159" s="6">
        <v>9611595203423.4492</v>
      </c>
      <c r="D31159" s="6">
        <v>47973382947436</v>
      </c>
      <c r="E31159" s="6">
        <v>3049072902587.9302</v>
      </c>
      <c r="F31159" s="6">
        <v>8492483228819.8096</v>
      </c>
    </row>
    <row r="31160" spans="1:6" x14ac:dyDescent="0.2">
      <c r="A31160" s="14">
        <v>1651.3119999984301</v>
      </c>
      <c r="B31160" s="6">
        <v>190150862472485</v>
      </c>
      <c r="C31160" s="6">
        <v>9617497819907.6992</v>
      </c>
      <c r="D31160" s="6">
        <v>47996404812583.898</v>
      </c>
      <c r="E31160" s="6">
        <v>3051953142095.7002</v>
      </c>
      <c r="F31160" s="6">
        <v>8496810135434.1699</v>
      </c>
    </row>
    <row r="31161" spans="1:6" x14ac:dyDescent="0.2">
      <c r="A31161" s="14">
        <v>1651.3139999984301</v>
      </c>
      <c r="B31161" s="6">
        <v>190151541671146</v>
      </c>
      <c r="C31161" s="6">
        <v>9622583836765.8203</v>
      </c>
      <c r="D31161" s="6">
        <v>48016303764647.297</v>
      </c>
      <c r="E31161" s="6">
        <v>3054425570954.9102</v>
      </c>
      <c r="F31161" s="6">
        <v>8501137042048.5303</v>
      </c>
    </row>
    <row r="31162" spans="1:6" x14ac:dyDescent="0.2">
      <c r="A31162" s="14">
        <v>1651.31599999843</v>
      </c>
      <c r="B31162" s="6">
        <v>190151630655960</v>
      </c>
      <c r="C31162" s="6">
        <v>9626748097343.6895</v>
      </c>
      <c r="D31162" s="6">
        <v>48032569027472.703</v>
      </c>
      <c r="E31162" s="6">
        <v>3056454447418.3799</v>
      </c>
      <c r="F31162" s="6">
        <v>8505463948662.8799</v>
      </c>
    </row>
    <row r="31163" spans="1:6" x14ac:dyDescent="0.2">
      <c r="A31163" s="14">
        <v>1651.31799999843</v>
      </c>
      <c r="B31163" s="6">
        <v>190151287366752</v>
      </c>
      <c r="C31163" s="6">
        <v>9630070784116.3008</v>
      </c>
      <c r="D31163" s="6">
        <v>48045523315228</v>
      </c>
      <c r="E31163" s="6">
        <v>3058077202273.52</v>
      </c>
      <c r="F31163" s="6">
        <v>8509790855277.2402</v>
      </c>
    </row>
    <row r="31164" spans="1:6" x14ac:dyDescent="0.2">
      <c r="A31164" s="14">
        <v>1651.3199999984299</v>
      </c>
      <c r="B31164" s="6">
        <v>190152124512883</v>
      </c>
      <c r="C31164" s="6">
        <v>9632876243892.7891</v>
      </c>
      <c r="D31164" s="6">
        <v>48056522236971.898</v>
      </c>
      <c r="E31164" s="6">
        <v>3059437879425.4199</v>
      </c>
      <c r="F31164" s="6">
        <v>8514117761891.5996</v>
      </c>
    </row>
    <row r="31165" spans="1:6" x14ac:dyDescent="0.2">
      <c r="A31165" s="14">
        <v>1651.3219999984301</v>
      </c>
      <c r="B31165" s="6">
        <v>190151822788549</v>
      </c>
      <c r="C31165" s="6">
        <v>9635078870664.2109</v>
      </c>
      <c r="D31165" s="6">
        <v>48065104546239.703</v>
      </c>
      <c r="E31165" s="6">
        <v>3060514583597.2402</v>
      </c>
      <c r="F31165" s="6">
        <v>8518444668505.9502</v>
      </c>
    </row>
    <row r="31166" spans="1:6" x14ac:dyDescent="0.2">
      <c r="A31166" s="14">
        <v>1651.3239999984301</v>
      </c>
      <c r="B31166" s="6">
        <v>190151870205043</v>
      </c>
      <c r="C31166" s="6">
        <v>9637004992269.0703</v>
      </c>
      <c r="D31166" s="6">
        <v>48072626237147.703</v>
      </c>
      <c r="E31166" s="6">
        <v>3061453551129.0698</v>
      </c>
      <c r="F31166" s="6">
        <v>8522771575120.3096</v>
      </c>
    </row>
    <row r="31167" spans="1:6" x14ac:dyDescent="0.2">
      <c r="A31167" s="14">
        <v>1651.32599999843</v>
      </c>
      <c r="B31167" s="6">
        <v>190152590972484</v>
      </c>
      <c r="C31167" s="6">
        <v>9638495427574.5703</v>
      </c>
      <c r="D31167" s="6">
        <v>48078483916888</v>
      </c>
      <c r="E31167" s="6">
        <v>3062174297182.6299</v>
      </c>
      <c r="F31167" s="6">
        <v>8527098481734.6699</v>
      </c>
    </row>
    <row r="31168" spans="1:6" x14ac:dyDescent="0.2">
      <c r="A31168" s="14">
        <v>1651.32799999843</v>
      </c>
      <c r="B31168" s="6">
        <v>190152023230465</v>
      </c>
      <c r="C31168" s="6">
        <v>9639693205962.25</v>
      </c>
      <c r="D31168" s="6">
        <v>48083128201626.398</v>
      </c>
      <c r="E31168" s="6">
        <v>3062763450723.7798</v>
      </c>
      <c r="F31168" s="6">
        <v>8531425388349.0195</v>
      </c>
    </row>
    <row r="31169" spans="1:6" x14ac:dyDescent="0.2">
      <c r="A31169" s="14">
        <v>1651.3299999984299</v>
      </c>
      <c r="B31169" s="6">
        <v>190151447172600</v>
      </c>
      <c r="C31169" s="6">
        <v>9640189063897.0898</v>
      </c>
      <c r="D31169" s="6">
        <v>48085032058570.703</v>
      </c>
      <c r="E31169" s="6">
        <v>3063010301799.4902</v>
      </c>
      <c r="F31169" s="6">
        <v>8534404264539.3203</v>
      </c>
    </row>
    <row r="31170" spans="1:6" x14ac:dyDescent="0.2">
      <c r="A31170" s="14">
        <v>1651.3319999984301</v>
      </c>
      <c r="B31170" s="6">
        <v>190151361578881</v>
      </c>
      <c r="C31170" s="6">
        <v>9639556080773.6992</v>
      </c>
      <c r="D31170" s="6">
        <v>48082556563294.602</v>
      </c>
      <c r="E31170" s="6">
        <v>3062702265702.6401</v>
      </c>
      <c r="F31170" s="6">
        <v>8534161492781.2998</v>
      </c>
    </row>
    <row r="31171" spans="1:6" x14ac:dyDescent="0.2">
      <c r="A31171" s="14">
        <v>1651.33399999843</v>
      </c>
      <c r="B31171" s="6">
        <v>190152190415704</v>
      </c>
      <c r="C31171" s="6">
        <v>9639310057763.0293</v>
      </c>
      <c r="D31171" s="6">
        <v>48081641798046.102</v>
      </c>
      <c r="E31171" s="6">
        <v>3062575110823.71</v>
      </c>
      <c r="F31171" s="6">
        <v>8533918721023.2803</v>
      </c>
    </row>
    <row r="31172" spans="1:6" x14ac:dyDescent="0.2">
      <c r="A31172" s="14">
        <v>1651.33599999843</v>
      </c>
      <c r="B31172" s="6">
        <v>190151639294423</v>
      </c>
      <c r="C31172" s="6">
        <v>9638501274410.5293</v>
      </c>
      <c r="D31172" s="6">
        <v>48078454418142.703</v>
      </c>
      <c r="E31172" s="6">
        <v>3062185352934.5601</v>
      </c>
      <c r="F31172" s="6">
        <v>8533675949265.2598</v>
      </c>
    </row>
    <row r="31173" spans="1:6" x14ac:dyDescent="0.2">
      <c r="A31173" s="14">
        <v>1651.33799999843</v>
      </c>
      <c r="B31173" s="6">
        <v>190151936097914</v>
      </c>
      <c r="C31173" s="6">
        <v>9637601326579.5996</v>
      </c>
      <c r="D31173" s="6">
        <v>48074957729542.5</v>
      </c>
      <c r="E31173" s="6">
        <v>3061743837834.8301</v>
      </c>
      <c r="F31173" s="6">
        <v>8533433177507.2402</v>
      </c>
    </row>
    <row r="31174" spans="1:6" x14ac:dyDescent="0.2">
      <c r="A31174" s="14">
        <v>1651.3399999984299</v>
      </c>
      <c r="B31174" s="6">
        <v>190152407477034</v>
      </c>
      <c r="C31174" s="6">
        <v>9635266729403.3301</v>
      </c>
      <c r="D31174" s="6">
        <v>48065870049904.203</v>
      </c>
      <c r="E31174" s="6">
        <v>3060601160879.2202</v>
      </c>
      <c r="F31174" s="6">
        <v>8533190405749.2197</v>
      </c>
    </row>
    <row r="31175" spans="1:6" x14ac:dyDescent="0.2">
      <c r="A31175" s="14">
        <v>1651.3419999984301</v>
      </c>
      <c r="B31175" s="6">
        <v>190151831412635</v>
      </c>
      <c r="C31175" s="6">
        <v>9631740993521.3594</v>
      </c>
      <c r="D31175" s="6">
        <v>48052074030527</v>
      </c>
      <c r="E31175" s="6">
        <v>3058886853114.25</v>
      </c>
      <c r="F31175" s="6">
        <v>8532947633991.2002</v>
      </c>
    </row>
    <row r="31176" spans="1:6" x14ac:dyDescent="0.2">
      <c r="A31176" s="14">
        <v>1651.34399999843</v>
      </c>
      <c r="B31176" s="6">
        <v>190151255345749</v>
      </c>
      <c r="C31176" s="6">
        <v>9628472504484.7109</v>
      </c>
      <c r="D31176" s="6">
        <v>48039281332973.102</v>
      </c>
      <c r="E31176" s="6">
        <v>3057298283391.0298</v>
      </c>
      <c r="F31176" s="6">
        <v>8532704862233.1797</v>
      </c>
    </row>
    <row r="31177" spans="1:6" x14ac:dyDescent="0.2">
      <c r="A31177" s="14">
        <v>1651.34599999843</v>
      </c>
      <c r="B31177" s="6">
        <v>190151427451944</v>
      </c>
      <c r="C31177" s="6">
        <v>9627096432981.5</v>
      </c>
      <c r="D31177" s="6">
        <v>48033917958507.398</v>
      </c>
      <c r="E31177" s="6">
        <v>3056625994450.7798</v>
      </c>
      <c r="F31177" s="6">
        <v>8532462090475.1602</v>
      </c>
    </row>
    <row r="31178" spans="1:6" x14ac:dyDescent="0.2">
      <c r="A31178" s="14">
        <v>1651.3479999984299</v>
      </c>
      <c r="B31178" s="6">
        <v>190152023526466</v>
      </c>
      <c r="C31178" s="6">
        <v>9627066446243.0293</v>
      </c>
      <c r="D31178" s="6">
        <v>48033833615389</v>
      </c>
      <c r="E31178" s="6">
        <v>3056606248018.04</v>
      </c>
      <c r="F31178" s="6">
        <v>8531809479074.3799</v>
      </c>
    </row>
    <row r="31179" spans="1:6" x14ac:dyDescent="0.2">
      <c r="A31179" s="14">
        <v>1651.3499999984299</v>
      </c>
      <c r="B31179" s="6">
        <v>190151447456789</v>
      </c>
      <c r="C31179" s="6">
        <v>9627090738654.5605</v>
      </c>
      <c r="D31179" s="6">
        <v>48033896823660.5</v>
      </c>
      <c r="E31179" s="6">
        <v>3056623046548.1099</v>
      </c>
      <c r="F31179" s="6">
        <v>8529017913226.1201</v>
      </c>
    </row>
    <row r="31180" spans="1:6" x14ac:dyDescent="0.2">
      <c r="A31180" s="14">
        <v>1651.3519999984301</v>
      </c>
      <c r="B31180" s="6">
        <v>190150871384415</v>
      </c>
      <c r="C31180" s="6">
        <v>9625764062868.2891</v>
      </c>
      <c r="D31180" s="6">
        <v>48028685060766.398</v>
      </c>
      <c r="E31180" s="6">
        <v>3055981323085.1499</v>
      </c>
      <c r="F31180" s="6">
        <v>8526226347377.8604</v>
      </c>
    </row>
    <row r="31181" spans="1:6" x14ac:dyDescent="0.2">
      <c r="A31181" s="14">
        <v>1651.35399999843</v>
      </c>
      <c r="B31181" s="6">
        <v>190150918792250</v>
      </c>
      <c r="C31181" s="6">
        <v>9623385756670.6992</v>
      </c>
      <c r="D31181" s="6">
        <v>48019400973057.102</v>
      </c>
      <c r="E31181" s="6">
        <v>3054821743191.0601</v>
      </c>
      <c r="F31181" s="6">
        <v>8523434781529.6104</v>
      </c>
    </row>
    <row r="31182" spans="1:6" x14ac:dyDescent="0.2">
      <c r="A31182" s="14">
        <v>1651.35599999843</v>
      </c>
      <c r="B31182" s="6">
        <v>190151647876371</v>
      </c>
      <c r="C31182" s="6">
        <v>9619133159705.4102</v>
      </c>
      <c r="D31182" s="6">
        <v>48002834421589.602</v>
      </c>
      <c r="E31182" s="6">
        <v>3052743169747.3599</v>
      </c>
      <c r="F31182" s="6">
        <v>8518903457934.8096</v>
      </c>
    </row>
    <row r="31183" spans="1:6" x14ac:dyDescent="0.2">
      <c r="A31183" s="14">
        <v>1651.3579999984299</v>
      </c>
      <c r="B31183" s="6">
        <v>190151071801413</v>
      </c>
      <c r="C31183" s="6">
        <v>9612162399190.3906</v>
      </c>
      <c r="D31183" s="6">
        <v>47975578223661.898</v>
      </c>
      <c r="E31183" s="6">
        <v>3049352302721.77</v>
      </c>
      <c r="F31183" s="6">
        <v>8513418002426.1299</v>
      </c>
    </row>
    <row r="31184" spans="1:6" x14ac:dyDescent="0.2">
      <c r="A31184" s="14">
        <v>1651.3599999984301</v>
      </c>
      <c r="B31184" s="6">
        <v>190150495723562</v>
      </c>
      <c r="C31184" s="6">
        <v>9604856683104.6191</v>
      </c>
      <c r="D31184" s="6">
        <v>47947009272391.203</v>
      </c>
      <c r="E31184" s="6">
        <v>3045799664828.2998</v>
      </c>
      <c r="F31184" s="6">
        <v>8507932546917.4502</v>
      </c>
    </row>
    <row r="31185" spans="1:6" x14ac:dyDescent="0.2">
      <c r="A31185" s="14">
        <v>1651.3619999984301</v>
      </c>
      <c r="B31185" s="6">
        <v>190150410118768</v>
      </c>
      <c r="C31185" s="6">
        <v>9601317687746.9805</v>
      </c>
      <c r="D31185" s="6">
        <v>47933178976544.203</v>
      </c>
      <c r="E31185" s="6">
        <v>3044077573945.6401</v>
      </c>
      <c r="F31185" s="6">
        <v>8502447091408.7803</v>
      </c>
    </row>
    <row r="31186" spans="1:6" x14ac:dyDescent="0.2">
      <c r="A31186" s="14">
        <v>1651.36399999843</v>
      </c>
      <c r="B31186" s="6">
        <v>190151247274274</v>
      </c>
      <c r="C31186" s="6">
        <v>9599964585223.9102</v>
      </c>
      <c r="D31186" s="6">
        <v>47927938473020.703</v>
      </c>
      <c r="E31186" s="6">
        <v>3043411784977.4902</v>
      </c>
      <c r="F31186" s="6">
        <v>8490650307543.4297</v>
      </c>
    </row>
    <row r="31187" spans="1:6" x14ac:dyDescent="0.2">
      <c r="A31187" s="14">
        <v>1651.36599999843</v>
      </c>
      <c r="B31187" s="6">
        <v>190150687820316</v>
      </c>
      <c r="C31187" s="6">
        <v>9596397184025.9609</v>
      </c>
      <c r="D31187" s="6">
        <v>47913969684121.102</v>
      </c>
      <c r="E31187" s="6">
        <v>3041680401348.9902</v>
      </c>
      <c r="F31187" s="6">
        <v>8474436643354.21</v>
      </c>
    </row>
    <row r="31188" spans="1:6" x14ac:dyDescent="0.2">
      <c r="A31188" s="14">
        <v>1651.3679999984299</v>
      </c>
      <c r="B31188" s="6">
        <v>190150111736978</v>
      </c>
      <c r="C31188" s="6">
        <v>9589776908325.3008</v>
      </c>
      <c r="D31188" s="6">
        <v>47888069194732.898</v>
      </c>
      <c r="E31188" s="6">
        <v>3038464299789.1201</v>
      </c>
      <c r="F31188" s="6">
        <v>8458222979164.9902</v>
      </c>
    </row>
    <row r="31189" spans="1:6" x14ac:dyDescent="0.2">
      <c r="A31189" s="14">
        <v>1651.3699999984301</v>
      </c>
      <c r="B31189" s="6">
        <v>190149901431432</v>
      </c>
      <c r="C31189" s="6">
        <v>9579283114602.8105</v>
      </c>
      <c r="D31189" s="6">
        <v>47847044917431.297</v>
      </c>
      <c r="E31189" s="6">
        <v>3033362874998.77</v>
      </c>
      <c r="F31189" s="6">
        <v>8442009314975.7695</v>
      </c>
    </row>
    <row r="31190" spans="1:6" x14ac:dyDescent="0.2">
      <c r="A31190" s="14">
        <v>1651.3719999984301</v>
      </c>
      <c r="B31190" s="6">
        <v>190150738587950</v>
      </c>
      <c r="C31190" s="6">
        <v>9565264824119.0391</v>
      </c>
      <c r="D31190" s="6">
        <v>47792287916968.203</v>
      </c>
      <c r="E31190" s="6">
        <v>3026543192869.8501</v>
      </c>
      <c r="F31190" s="6">
        <v>8425795650786.5498</v>
      </c>
    </row>
    <row r="31191" spans="1:6" x14ac:dyDescent="0.2">
      <c r="A31191" s="14">
        <v>1651.37399999843</v>
      </c>
      <c r="B31191" s="6">
        <v>190150303826586</v>
      </c>
      <c r="C31191" s="6">
        <v>9544671124322.8594</v>
      </c>
      <c r="D31191" s="6">
        <v>47711723939971.602</v>
      </c>
      <c r="E31191" s="6">
        <v>3016548559423.1499</v>
      </c>
      <c r="F31191" s="6">
        <v>8389794729095.54</v>
      </c>
    </row>
    <row r="31192" spans="1:6" x14ac:dyDescent="0.2">
      <c r="A31192" s="14">
        <v>1651.37599999843</v>
      </c>
      <c r="B31192" s="6">
        <v>190149727737761</v>
      </c>
      <c r="C31192" s="6">
        <v>9516601894849.5898</v>
      </c>
      <c r="D31192" s="6">
        <v>47601855317010.898</v>
      </c>
      <c r="E31192" s="6">
        <v>3002944275115.8398</v>
      </c>
      <c r="F31192" s="6">
        <v>8306359293364.6504</v>
      </c>
    </row>
    <row r="31193" spans="1:6" x14ac:dyDescent="0.2">
      <c r="A31193" s="14">
        <v>1651.3779999984299</v>
      </c>
      <c r="B31193" s="6">
        <v>190149151646982</v>
      </c>
      <c r="C31193" s="6">
        <v>9472036773054.0391</v>
      </c>
      <c r="D31193" s="6">
        <v>47427292249174.5</v>
      </c>
      <c r="E31193" s="6">
        <v>2981386128014.54</v>
      </c>
      <c r="F31193" s="6">
        <v>8222923857633.7695</v>
      </c>
    </row>
    <row r="31194" spans="1:6" x14ac:dyDescent="0.2">
      <c r="A31194" s="14">
        <v>1651.3799999984301</v>
      </c>
      <c r="B31194" s="6">
        <v>190148575554251</v>
      </c>
      <c r="C31194" s="6">
        <v>9398523496941.5508</v>
      </c>
      <c r="D31194" s="6">
        <v>47138968082980.898</v>
      </c>
      <c r="E31194" s="6">
        <v>2945939791698.5801</v>
      </c>
      <c r="F31194" s="6">
        <v>8139488421902.8799</v>
      </c>
    </row>
    <row r="31195" spans="1:6" x14ac:dyDescent="0.2">
      <c r="A31195" s="14">
        <v>1651.38199999843</v>
      </c>
      <c r="B31195" s="6">
        <v>190149138373623</v>
      </c>
      <c r="C31195" s="6">
        <v>9288335153291.3105</v>
      </c>
      <c r="D31195" s="6">
        <v>46705958120331.898</v>
      </c>
      <c r="E31195" s="6">
        <v>2893075361706.3701</v>
      </c>
      <c r="F31195" s="6">
        <v>8081905991596.1602</v>
      </c>
    </row>
    <row r="31196" spans="1:6" x14ac:dyDescent="0.2">
      <c r="A31196" s="14">
        <v>1651.38399999843</v>
      </c>
      <c r="B31196" s="6">
        <v>190149343725754</v>
      </c>
      <c r="C31196" s="6">
        <v>9221338535387.8496</v>
      </c>
      <c r="D31196" s="6">
        <v>46442126495560.898</v>
      </c>
      <c r="E31196" s="6">
        <v>2861097423568.6499</v>
      </c>
      <c r="F31196" s="6">
        <v>8107631218141.9404</v>
      </c>
    </row>
    <row r="31197" spans="1:6" x14ac:dyDescent="0.2">
      <c r="A31197" s="14">
        <v>1651.38599999843</v>
      </c>
      <c r="B31197" s="6">
        <v>190148767629619</v>
      </c>
      <c r="C31197" s="6">
        <v>9276327789838.7109</v>
      </c>
      <c r="D31197" s="6">
        <v>46658682094363.898</v>
      </c>
      <c r="E31197" s="6">
        <v>2887338365473.6602</v>
      </c>
      <c r="F31197" s="6">
        <v>8133356444687.7197</v>
      </c>
    </row>
    <row r="31198" spans="1:6" x14ac:dyDescent="0.2">
      <c r="A31198" s="14">
        <v>1651.3879999984299</v>
      </c>
      <c r="B31198" s="6">
        <v>190148191531400</v>
      </c>
      <c r="C31198" s="6">
        <v>9372891582051.6504</v>
      </c>
      <c r="D31198" s="6">
        <v>47038313026355.398</v>
      </c>
      <c r="E31198" s="6">
        <v>2933616983305.4302</v>
      </c>
      <c r="F31198" s="6">
        <v>8161342020358.4199</v>
      </c>
    </row>
    <row r="31199" spans="1:6" x14ac:dyDescent="0.2">
      <c r="A31199" s="14">
        <v>1651.3899999984301</v>
      </c>
      <c r="B31199" s="6">
        <v>190147615431228</v>
      </c>
      <c r="C31199" s="6">
        <v>9441930554525.7891</v>
      </c>
      <c r="D31199" s="6">
        <v>47309202217700.703</v>
      </c>
      <c r="E31199" s="6">
        <v>2966862631574.52</v>
      </c>
      <c r="F31199" s="6">
        <v>8203890360166.2598</v>
      </c>
    </row>
    <row r="31200" spans="1:6" x14ac:dyDescent="0.2">
      <c r="A31200" s="14">
        <v>1651.39199999843</v>
      </c>
      <c r="B31200" s="6">
        <v>190147538126310</v>
      </c>
      <c r="C31200" s="6">
        <v>9486594895278.8809</v>
      </c>
      <c r="D31200" s="6">
        <v>47484238638034.5</v>
      </c>
      <c r="E31200" s="6">
        <v>2988437750342.8701</v>
      </c>
      <c r="F31200" s="6">
        <v>8246438699974.0996</v>
      </c>
    </row>
    <row r="31201" spans="1:6" x14ac:dyDescent="0.2">
      <c r="A31201" s="14">
        <v>1651.39399999843</v>
      </c>
      <c r="B31201" s="6">
        <v>190148375285178</v>
      </c>
      <c r="C31201" s="6">
        <v>9519207737711.8008</v>
      </c>
      <c r="D31201" s="6">
        <v>47611981520835.203</v>
      </c>
      <c r="E31201" s="6">
        <v>3004218234970.8999</v>
      </c>
      <c r="F31201" s="6">
        <v>8288987039781.9297</v>
      </c>
    </row>
    <row r="31202" spans="1:6" x14ac:dyDescent="0.2">
      <c r="A31202" s="14">
        <v>1651.3959999984299</v>
      </c>
      <c r="B31202" s="6">
        <v>190147815809211</v>
      </c>
      <c r="C31202" s="6">
        <v>9543065318749.3594</v>
      </c>
      <c r="D31202" s="6">
        <v>47705306454479.703</v>
      </c>
      <c r="E31202" s="6">
        <v>3015790541248.3701</v>
      </c>
      <c r="F31202" s="6">
        <v>8331535379589.7695</v>
      </c>
    </row>
    <row r="31203" spans="1:6" x14ac:dyDescent="0.2">
      <c r="A31203" s="14">
        <v>1651.3979999984299</v>
      </c>
      <c r="B31203" s="6">
        <v>190147239703562</v>
      </c>
      <c r="C31203" s="6">
        <v>9561594771655.2695</v>
      </c>
      <c r="D31203" s="6">
        <v>47777746244047.797</v>
      </c>
      <c r="E31203" s="6">
        <v>3024790316633.3198</v>
      </c>
      <c r="F31203" s="6">
        <v>8374083719397.5996</v>
      </c>
    </row>
    <row r="31204" spans="1:6" x14ac:dyDescent="0.2">
      <c r="A31204" s="14">
        <v>1651.3999999984301</v>
      </c>
      <c r="B31204" s="6">
        <v>190146663595960</v>
      </c>
      <c r="C31204" s="6">
        <v>9576092208139.2402</v>
      </c>
      <c r="D31204" s="6">
        <v>47834394889443.5</v>
      </c>
      <c r="E31204" s="6">
        <v>3031839337666.3599</v>
      </c>
      <c r="F31204" s="6">
        <v>8416632059205.4404</v>
      </c>
    </row>
    <row r="31205" spans="1:6" x14ac:dyDescent="0.2">
      <c r="A31205" s="14">
        <v>1651.40199999843</v>
      </c>
      <c r="B31205" s="6">
        <v>190146087486404</v>
      </c>
      <c r="C31205" s="6">
        <v>9587587075391.6191</v>
      </c>
      <c r="D31205" s="6">
        <v>47879291165822.102</v>
      </c>
      <c r="E31205" s="6">
        <v>3037433529397.9399</v>
      </c>
      <c r="F31205" s="6">
        <v>8459180399013.2695</v>
      </c>
    </row>
    <row r="31206" spans="1:6" x14ac:dyDescent="0.2">
      <c r="A31206" s="14">
        <v>1651.40399999843</v>
      </c>
      <c r="B31206" s="6">
        <v>190146775004555</v>
      </c>
      <c r="C31206" s="6">
        <v>9596909928120.1504</v>
      </c>
      <c r="D31206" s="6">
        <v>47915758688531.203</v>
      </c>
      <c r="E31206" s="6">
        <v>3041963429280.2202</v>
      </c>
      <c r="F31206" s="6">
        <v>8481607114988.7197</v>
      </c>
    </row>
    <row r="31207" spans="1:6" x14ac:dyDescent="0.2">
      <c r="A31207" s="14">
        <v>1651.4059999984299</v>
      </c>
      <c r="B31207" s="6">
        <v>190146855649974</v>
      </c>
      <c r="C31207" s="6">
        <v>9605712650980.3105</v>
      </c>
      <c r="D31207" s="6">
        <v>47950153473398</v>
      </c>
      <c r="E31207" s="6">
        <v>3046247627100.4302</v>
      </c>
      <c r="F31207" s="6">
        <v>8487457189128.6602</v>
      </c>
    </row>
    <row r="31208" spans="1:6" x14ac:dyDescent="0.2">
      <c r="A31208" s="14">
        <v>1651.4079999984299</v>
      </c>
      <c r="B31208" s="6">
        <v>190146279536884</v>
      </c>
      <c r="C31208" s="6">
        <v>9613051174250.4102</v>
      </c>
      <c r="D31208" s="6">
        <v>47978786676140.602</v>
      </c>
      <c r="E31208" s="6">
        <v>3049826342723.1802</v>
      </c>
      <c r="F31208" s="6">
        <v>8493307263268.5996</v>
      </c>
    </row>
    <row r="31209" spans="1:6" x14ac:dyDescent="0.2">
      <c r="A31209" s="14">
        <v>1651.4099999984301</v>
      </c>
      <c r="B31209" s="6">
        <v>190145703421841</v>
      </c>
      <c r="C31209" s="6">
        <v>9619178878582.5391</v>
      </c>
      <c r="D31209" s="6">
        <v>48002686654063.898</v>
      </c>
      <c r="E31209" s="6">
        <v>3052816533457.0098</v>
      </c>
      <c r="F31209" s="6">
        <v>8499157337408.5498</v>
      </c>
    </row>
    <row r="31210" spans="1:6" x14ac:dyDescent="0.2">
      <c r="A31210" s="14">
        <v>1651.41199999843</v>
      </c>
      <c r="B31210" s="6">
        <v>190145127304845</v>
      </c>
      <c r="C31210" s="6">
        <v>9623882838069.8105</v>
      </c>
      <c r="D31210" s="6">
        <v>48021023956988.797</v>
      </c>
      <c r="E31210" s="6">
        <v>3055113815367.5801</v>
      </c>
      <c r="F31210" s="6">
        <v>8505007411548.4902</v>
      </c>
    </row>
    <row r="31211" spans="1:6" x14ac:dyDescent="0.2">
      <c r="A31211" s="14">
        <v>1651.41399999843</v>
      </c>
      <c r="B31211" s="6">
        <v>190145174690710</v>
      </c>
      <c r="C31211" s="6">
        <v>9627608763706.8809</v>
      </c>
      <c r="D31211" s="6">
        <v>48035574887439.5</v>
      </c>
      <c r="E31211" s="6">
        <v>3056929549037.52</v>
      </c>
      <c r="F31211" s="6">
        <v>8510857485688.4404</v>
      </c>
    </row>
    <row r="31212" spans="1:6" x14ac:dyDescent="0.2">
      <c r="A31212" s="14">
        <v>1651.4159999984299</v>
      </c>
      <c r="B31212" s="6">
        <v>190145895464236</v>
      </c>
      <c r="C31212" s="6">
        <v>9630518351146.3105</v>
      </c>
      <c r="D31212" s="6">
        <v>48046974475560.898</v>
      </c>
      <c r="E31212" s="6">
        <v>3058341835487.1001</v>
      </c>
      <c r="F31212" s="6">
        <v>8516707559828.3799</v>
      </c>
    </row>
    <row r="31213" spans="1:6" x14ac:dyDescent="0.2">
      <c r="A31213" s="14">
        <v>1651.4179999984301</v>
      </c>
      <c r="B31213" s="6">
        <v>190145319344646</v>
      </c>
      <c r="C31213" s="6">
        <v>9632656282375.0996</v>
      </c>
      <c r="D31213" s="6">
        <v>48055289532752.5</v>
      </c>
      <c r="E31213" s="6">
        <v>3059389233322.5298</v>
      </c>
      <c r="F31213" s="6">
        <v>8522557633968.3203</v>
      </c>
    </row>
    <row r="31214" spans="1:6" x14ac:dyDescent="0.2">
      <c r="A31214" s="14">
        <v>1651.4199999984301</v>
      </c>
      <c r="B31214" s="6">
        <v>190144743222163</v>
      </c>
      <c r="C31214" s="6">
        <v>9634151174996.1895</v>
      </c>
      <c r="D31214" s="6">
        <v>48061093849668.898</v>
      </c>
      <c r="E31214" s="6">
        <v>3060123167376.3701</v>
      </c>
      <c r="F31214" s="6">
        <v>8528407708108.2695</v>
      </c>
    </row>
    <row r="31215" spans="1:6" x14ac:dyDescent="0.2">
      <c r="A31215" s="14">
        <v>1651.42199999843</v>
      </c>
      <c r="B31215" s="6">
        <v>190144167097726</v>
      </c>
      <c r="C31215" s="6">
        <v>9635076558020.8008</v>
      </c>
      <c r="D31215" s="6">
        <v>48064674727854.203</v>
      </c>
      <c r="E31215" s="6">
        <v>3060579417097.2598</v>
      </c>
      <c r="F31215" s="6">
        <v>8534257782248.21</v>
      </c>
    </row>
    <row r="31216" spans="1:6" x14ac:dyDescent="0.2">
      <c r="A31216" s="14">
        <v>1651.42399999843</v>
      </c>
      <c r="B31216" s="6">
        <v>190143590971337</v>
      </c>
      <c r="C31216" s="6">
        <v>9635859096265.4492</v>
      </c>
      <c r="D31216" s="6">
        <v>48067697900147.602</v>
      </c>
      <c r="E31216" s="6">
        <v>3060966024446.3999</v>
      </c>
      <c r="F31216" s="6">
        <v>8536582739967.71</v>
      </c>
    </row>
    <row r="31217" spans="1:6" x14ac:dyDescent="0.2">
      <c r="A31217" s="14">
        <v>1651.4259999984299</v>
      </c>
      <c r="B31217" s="6">
        <v>190144411504996</v>
      </c>
      <c r="C31217" s="6">
        <v>9637207762380.6406</v>
      </c>
      <c r="D31217" s="6">
        <v>48073007747180.602</v>
      </c>
      <c r="E31217" s="6">
        <v>3061616734453.3198</v>
      </c>
      <c r="F31217" s="6">
        <v>8537014628661.6504</v>
      </c>
    </row>
    <row r="31218" spans="1:6" x14ac:dyDescent="0.2">
      <c r="A31218" s="14">
        <v>1651.4279999984301</v>
      </c>
      <c r="B31218" s="6">
        <v>190144359126821</v>
      </c>
      <c r="C31218" s="6">
        <v>9638332338516.1699</v>
      </c>
      <c r="D31218" s="6">
        <v>48077394715623.5</v>
      </c>
      <c r="E31218" s="6">
        <v>3062165709765.0098</v>
      </c>
      <c r="F31218" s="6">
        <v>8537446517355.5996</v>
      </c>
    </row>
    <row r="31219" spans="1:6" x14ac:dyDescent="0.2">
      <c r="A31219" s="14">
        <v>1651.42999999843</v>
      </c>
      <c r="B31219" s="6">
        <v>190143782996898</v>
      </c>
      <c r="C31219" s="6">
        <v>9639249442107.1406</v>
      </c>
      <c r="D31219" s="6">
        <v>48080942922167.102</v>
      </c>
      <c r="E31219" s="6">
        <v>3062618029449.9399</v>
      </c>
      <c r="F31219" s="6">
        <v>8537878406049.5498</v>
      </c>
    </row>
    <row r="31220" spans="1:6" x14ac:dyDescent="0.2">
      <c r="A31220" s="14">
        <v>1651.43199999843</v>
      </c>
      <c r="B31220" s="6">
        <v>190143206865021</v>
      </c>
      <c r="C31220" s="6">
        <v>9639616545662.5293</v>
      </c>
      <c r="D31220" s="6">
        <v>48082344198413.5</v>
      </c>
      <c r="E31220" s="6">
        <v>3062802072620.2202</v>
      </c>
      <c r="F31220" s="6">
        <v>8538310294743.5</v>
      </c>
    </row>
    <row r="31221" spans="1:6" x14ac:dyDescent="0.2">
      <c r="A31221" s="14">
        <v>1651.43399999843</v>
      </c>
      <c r="B31221" s="6">
        <v>190142630731191</v>
      </c>
      <c r="C31221" s="6">
        <v>9639630867221.8105</v>
      </c>
      <c r="D31221" s="6">
        <v>48082368421828.398</v>
      </c>
      <c r="E31221" s="6">
        <v>3062814026620.8101</v>
      </c>
      <c r="F31221" s="6">
        <v>8538742183437.4404</v>
      </c>
    </row>
    <row r="31222" spans="1:6" x14ac:dyDescent="0.2">
      <c r="A31222" s="14">
        <v>1651.4359999984299</v>
      </c>
      <c r="B31222" s="6">
        <v>190142054595407</v>
      </c>
      <c r="C31222" s="6">
        <v>9639331688799.7109</v>
      </c>
      <c r="D31222" s="6">
        <v>48081168930344</v>
      </c>
      <c r="E31222" s="6">
        <v>3062673052185.4399</v>
      </c>
      <c r="F31222" s="6">
        <v>8539174072131.3896</v>
      </c>
    </row>
    <row r="31223" spans="1:6" x14ac:dyDescent="0.2">
      <c r="A31223" s="14">
        <v>1651.4379999984301</v>
      </c>
      <c r="B31223" s="6">
        <v>190141719549702</v>
      </c>
      <c r="C31223" s="6">
        <v>9638808493123.5</v>
      </c>
      <c r="D31223" s="6">
        <v>48079108249454.297</v>
      </c>
      <c r="E31223" s="6">
        <v>3062420726509.7202</v>
      </c>
      <c r="F31223" s="6">
        <v>8539519614304.1699</v>
      </c>
    </row>
    <row r="31224" spans="1:6" x14ac:dyDescent="0.2">
      <c r="A31224" s="14">
        <v>1651.43999999843</v>
      </c>
      <c r="B31224" s="6">
        <v>190142556711622</v>
      </c>
      <c r="C31224" s="6">
        <v>9637960755486.9199</v>
      </c>
      <c r="D31224" s="6">
        <v>48075845138449</v>
      </c>
      <c r="E31224" s="6">
        <v>3061999999729.1602</v>
      </c>
      <c r="F31224" s="6">
        <v>8538613784447.5303</v>
      </c>
    </row>
    <row r="31225" spans="1:6" x14ac:dyDescent="0.2">
      <c r="A31225" s="14">
        <v>1651.44199999843</v>
      </c>
      <c r="B31225" s="6">
        <v>190142254920280</v>
      </c>
      <c r="C31225" s="6">
        <v>9636591917918.1602</v>
      </c>
      <c r="D31225" s="6">
        <v>48070485163213.102</v>
      </c>
      <c r="E31225" s="6">
        <v>3061334950682.8101</v>
      </c>
      <c r="F31225" s="6">
        <v>8537707954590.8896</v>
      </c>
    </row>
    <row r="31226" spans="1:6" x14ac:dyDescent="0.2">
      <c r="A31226" s="14">
        <v>1651.4439999984299</v>
      </c>
      <c r="B31226" s="6">
        <v>190141678779020</v>
      </c>
      <c r="C31226" s="6">
        <v>9635799747041.4707</v>
      </c>
      <c r="D31226" s="6">
        <v>48067361106143.703</v>
      </c>
      <c r="E31226" s="6">
        <v>3060953557328.71</v>
      </c>
      <c r="F31226" s="6">
        <v>8536802124734.2598</v>
      </c>
    </row>
    <row r="31227" spans="1:6" x14ac:dyDescent="0.2">
      <c r="A31227" s="14">
        <v>1651.4459999984299</v>
      </c>
      <c r="B31227" s="6">
        <v>190141102635806</v>
      </c>
      <c r="C31227" s="6">
        <v>9635340026080.6309</v>
      </c>
      <c r="D31227" s="6">
        <v>48065534806334.602</v>
      </c>
      <c r="E31227" s="6">
        <v>3060734313813.8398</v>
      </c>
      <c r="F31227" s="6">
        <v>8535896294877.6104</v>
      </c>
    </row>
    <row r="31228" spans="1:6" x14ac:dyDescent="0.2">
      <c r="A31228" s="14">
        <v>1651.4479999984301</v>
      </c>
      <c r="B31228" s="6">
        <v>190140526490639</v>
      </c>
      <c r="C31228" s="6">
        <v>9634738800529.3398</v>
      </c>
      <c r="D31228" s="6">
        <v>48063156084264.602</v>
      </c>
      <c r="E31228" s="6">
        <v>3060446065588.6699</v>
      </c>
      <c r="F31228" s="6">
        <v>8534131471484.7998</v>
      </c>
    </row>
    <row r="31229" spans="1:6" x14ac:dyDescent="0.2">
      <c r="A31229" s="14">
        <v>1651.44999999843</v>
      </c>
      <c r="B31229" s="6">
        <v>190139950343519</v>
      </c>
      <c r="C31229" s="6">
        <v>9633901153571.3691</v>
      </c>
      <c r="D31229" s="6">
        <v>48059854375177.102</v>
      </c>
      <c r="E31229" s="6">
        <v>3060042531809.1099</v>
      </c>
      <c r="F31229" s="6">
        <v>8532254417149.25</v>
      </c>
    </row>
    <row r="31230" spans="1:6" x14ac:dyDescent="0.2">
      <c r="A31230" s="14">
        <v>1651.45199999843</v>
      </c>
      <c r="B31230" s="6">
        <v>190139864696185</v>
      </c>
      <c r="C31230" s="6">
        <v>9632756840558.2109</v>
      </c>
      <c r="D31230" s="6">
        <v>48055382351225</v>
      </c>
      <c r="E31230" s="6">
        <v>3059485249559.98</v>
      </c>
      <c r="F31230" s="6">
        <v>8530377362813.71</v>
      </c>
    </row>
    <row r="31231" spans="1:6" x14ac:dyDescent="0.2">
      <c r="A31231" s="14">
        <v>1651.4539999984299</v>
      </c>
      <c r="B31231" s="6">
        <v>190140701859456</v>
      </c>
      <c r="C31231" s="6">
        <v>9631418533413.1094</v>
      </c>
      <c r="D31231" s="6">
        <v>48050203550765.102</v>
      </c>
      <c r="E31231" s="6">
        <v>3058825464714.0898</v>
      </c>
      <c r="F31231" s="6">
        <v>8528500308478.1602</v>
      </c>
    </row>
    <row r="31232" spans="1:6" x14ac:dyDescent="0.2">
      <c r="A31232" s="14">
        <v>1651.4559999984299</v>
      </c>
      <c r="B31232" s="6">
        <v>190140142337123</v>
      </c>
      <c r="C31232" s="6">
        <v>9629856279373.0508</v>
      </c>
      <c r="D31232" s="6">
        <v>48044073503849.602</v>
      </c>
      <c r="E31232" s="6">
        <v>3058068570058.2202</v>
      </c>
      <c r="F31232" s="6">
        <v>8526623254142.6201</v>
      </c>
    </row>
    <row r="31233" spans="1:6" x14ac:dyDescent="0.2">
      <c r="A31233" s="14">
        <v>1651.4579999984301</v>
      </c>
      <c r="B31233" s="6">
        <v>190139566184516</v>
      </c>
      <c r="C31233" s="6">
        <v>9627806483328.5898</v>
      </c>
      <c r="D31233" s="6">
        <v>48036038780354.203</v>
      </c>
      <c r="E31233" s="6">
        <v>3057074203766.1699</v>
      </c>
      <c r="F31233" s="6">
        <v>8524746199807.0801</v>
      </c>
    </row>
    <row r="31234" spans="1:6" x14ac:dyDescent="0.2">
      <c r="A31234" s="14">
        <v>1651.45999999843</v>
      </c>
      <c r="B31234" s="6">
        <v>190138990029955</v>
      </c>
      <c r="C31234" s="6">
        <v>9625365317823.9707</v>
      </c>
      <c r="D31234" s="6">
        <v>48026475551654.898</v>
      </c>
      <c r="E31234" s="6">
        <v>3055889180182.8701</v>
      </c>
      <c r="F31234" s="6">
        <v>8522869145471.54</v>
      </c>
    </row>
    <row r="31235" spans="1:6" x14ac:dyDescent="0.2">
      <c r="A31235" s="14">
        <v>1651.46199999843</v>
      </c>
      <c r="B31235" s="6">
        <v>190138413873442</v>
      </c>
      <c r="C31235" s="6">
        <v>9622561661287.1406</v>
      </c>
      <c r="D31235" s="6">
        <v>48015496334422.102</v>
      </c>
      <c r="E31235" s="6">
        <v>3054527650171.0601</v>
      </c>
      <c r="F31235" s="6">
        <v>8520992091135.9902</v>
      </c>
    </row>
    <row r="31236" spans="1:6" x14ac:dyDescent="0.2">
      <c r="A31236" s="14">
        <v>1651.4639999984299</v>
      </c>
      <c r="B31236" s="6">
        <v>190137837714975</v>
      </c>
      <c r="C31236" s="6">
        <v>9619251461516.4707</v>
      </c>
      <c r="D31236" s="6">
        <v>48002538316023</v>
      </c>
      <c r="E31236" s="6">
        <v>3052919503309.4102</v>
      </c>
      <c r="F31236" s="6">
        <v>8514470090443.1104</v>
      </c>
    </row>
    <row r="31237" spans="1:6" x14ac:dyDescent="0.2">
      <c r="A31237" s="14">
        <v>1651.4659999984301</v>
      </c>
      <c r="B31237" s="6">
        <v>190138009783968</v>
      </c>
      <c r="C31237" s="6">
        <v>9615467920058.9902</v>
      </c>
      <c r="D31237" s="6">
        <v>47987771786645.102</v>
      </c>
      <c r="E31237" s="6">
        <v>3051074622338.8901</v>
      </c>
      <c r="F31237" s="6">
        <v>8506657608589.7402</v>
      </c>
    </row>
    <row r="31238" spans="1:6" x14ac:dyDescent="0.2">
      <c r="A31238" s="14">
        <v>1651.4679999984301</v>
      </c>
      <c r="B31238" s="6">
        <v>190138605852101</v>
      </c>
      <c r="C31238" s="6">
        <v>9611060570910.9609</v>
      </c>
      <c r="D31238" s="6">
        <v>47970590742621.703</v>
      </c>
      <c r="E31238" s="6">
        <v>3048922664253.48</v>
      </c>
      <c r="F31238" s="6">
        <v>8498845126736.3799</v>
      </c>
    </row>
    <row r="31239" spans="1:6" x14ac:dyDescent="0.2">
      <c r="A31239" s="14">
        <v>1651.46999999843</v>
      </c>
      <c r="B31239" s="6">
        <v>190138029690819</v>
      </c>
      <c r="C31239" s="6">
        <v>9605974871935.3301</v>
      </c>
      <c r="D31239" s="6">
        <v>47950693832422.203</v>
      </c>
      <c r="E31239" s="6">
        <v>3046450995645.3799</v>
      </c>
      <c r="F31239" s="6">
        <v>8491032644883.0098</v>
      </c>
    </row>
    <row r="31240" spans="1:6" x14ac:dyDescent="0.2">
      <c r="A31240" s="14">
        <v>1651.47199999843</v>
      </c>
      <c r="B31240" s="6">
        <v>190137453526864</v>
      </c>
      <c r="C31240" s="6">
        <v>9600136211293.0391</v>
      </c>
      <c r="D31240" s="6">
        <v>47927852978503.797</v>
      </c>
      <c r="E31240" s="6">
        <v>3043613509407.2998</v>
      </c>
      <c r="F31240" s="6">
        <v>8483220163029.6396</v>
      </c>
    </row>
    <row r="31241" spans="1:6" x14ac:dyDescent="0.2">
      <c r="A31241" s="14">
        <v>1651.4739999984299</v>
      </c>
      <c r="B31241" s="6">
        <v>190136877360957</v>
      </c>
      <c r="C31241" s="6">
        <v>9593057170433.6602</v>
      </c>
      <c r="D31241" s="6">
        <v>47900162453299.797</v>
      </c>
      <c r="E31241" s="6">
        <v>3040173401237.1001</v>
      </c>
      <c r="F31241" s="6">
        <v>8475407681176.2695</v>
      </c>
    </row>
    <row r="31242" spans="1:6" x14ac:dyDescent="0.2">
      <c r="A31242" s="14">
        <v>1651.4759999984301</v>
      </c>
      <c r="B31242" s="6">
        <v>190136301193096</v>
      </c>
      <c r="C31242" s="6">
        <v>9584556396406.3594</v>
      </c>
      <c r="D31242" s="6">
        <v>47866911163653.102</v>
      </c>
      <c r="E31242" s="6">
        <v>3036043186285.0698</v>
      </c>
      <c r="F31242" s="6">
        <v>8467595199322.9004</v>
      </c>
    </row>
    <row r="31243" spans="1:6" x14ac:dyDescent="0.2">
      <c r="A31243" s="14">
        <v>1651.4779999984301</v>
      </c>
      <c r="B31243" s="6">
        <v>190135725023282</v>
      </c>
      <c r="C31243" s="6">
        <v>9575335117512.1191</v>
      </c>
      <c r="D31243" s="6">
        <v>47830837051354.602</v>
      </c>
      <c r="E31243" s="6">
        <v>3031564691865.8398</v>
      </c>
      <c r="F31243" s="6">
        <v>8459782717469.5303</v>
      </c>
    </row>
    <row r="31244" spans="1:6" x14ac:dyDescent="0.2">
      <c r="A31244" s="14">
        <v>1651.47999999843</v>
      </c>
      <c r="B31244" s="6">
        <v>190136154813299</v>
      </c>
      <c r="C31244" s="6">
        <v>9564720261082.6191</v>
      </c>
      <c r="D31244" s="6">
        <v>47789361642897.602</v>
      </c>
      <c r="E31244" s="6">
        <v>3026402909053.3599</v>
      </c>
      <c r="F31244" s="6">
        <v>8451970235616.1602</v>
      </c>
    </row>
    <row r="31245" spans="1:6" x14ac:dyDescent="0.2">
      <c r="A31245" s="14">
        <v>1651.48199999843</v>
      </c>
      <c r="B31245" s="6">
        <v>190136493154387</v>
      </c>
      <c r="C31245" s="6">
        <v>9551968789629.1797</v>
      </c>
      <c r="D31245" s="6">
        <v>47739514829138.703</v>
      </c>
      <c r="E31245" s="6">
        <v>3020207715211.23</v>
      </c>
      <c r="F31245" s="6">
        <v>8444157753762.79</v>
      </c>
    </row>
    <row r="31246" spans="1:6" x14ac:dyDescent="0.2">
      <c r="A31246" s="14">
        <v>1651.4839999984299</v>
      </c>
      <c r="B31246" s="6">
        <v>190135916981379</v>
      </c>
      <c r="C31246" s="6">
        <v>9536453999248.1309</v>
      </c>
      <c r="D31246" s="6">
        <v>47678792477546.398</v>
      </c>
      <c r="E31246" s="6">
        <v>3012684346361.8901</v>
      </c>
      <c r="F31246" s="6">
        <v>8424139153588.4199</v>
      </c>
    </row>
    <row r="31247" spans="1:6" x14ac:dyDescent="0.2">
      <c r="A31247" s="14">
        <v>1651.4859999984301</v>
      </c>
      <c r="B31247" s="6">
        <v>190135340806078</v>
      </c>
      <c r="C31247" s="6">
        <v>9517126781696.7891</v>
      </c>
      <c r="D31247" s="6">
        <v>47603126687263.602</v>
      </c>
      <c r="E31247" s="6">
        <v>3003320206928.8301</v>
      </c>
      <c r="F31247" s="6">
        <v>8358726184517.6299</v>
      </c>
    </row>
    <row r="31248" spans="1:6" x14ac:dyDescent="0.2">
      <c r="A31248" s="14">
        <v>1651.48799999843</v>
      </c>
      <c r="B31248" s="6">
        <v>190134764628823</v>
      </c>
      <c r="C31248" s="6">
        <v>9493750762319.8008</v>
      </c>
      <c r="D31248" s="6">
        <v>47511571941151</v>
      </c>
      <c r="E31248" s="6">
        <v>2992006946514.2402</v>
      </c>
      <c r="F31248" s="6">
        <v>8293313215446.8398</v>
      </c>
    </row>
    <row r="31249" spans="1:6" x14ac:dyDescent="0.2">
      <c r="A31249" s="14">
        <v>1651.48999999843</v>
      </c>
      <c r="B31249" s="6">
        <v>190134188449616</v>
      </c>
      <c r="C31249" s="6">
        <v>9463314940350.9102</v>
      </c>
      <c r="D31249" s="6">
        <v>47392302838345</v>
      </c>
      <c r="E31249" s="6">
        <v>2977297793486.75</v>
      </c>
      <c r="F31249" s="6">
        <v>8227900246376.0498</v>
      </c>
    </row>
    <row r="31250" spans="1:6" x14ac:dyDescent="0.2">
      <c r="A31250" s="14">
        <v>1651.4919999984299</v>
      </c>
      <c r="B31250" s="6">
        <v>190133612268455</v>
      </c>
      <c r="C31250" s="6">
        <v>9425142124044.8496</v>
      </c>
      <c r="D31250" s="6">
        <v>47242604889509.102</v>
      </c>
      <c r="E31250" s="6">
        <v>2958883969236.3501</v>
      </c>
      <c r="F31250" s="6">
        <v>8162487277305.2598</v>
      </c>
    </row>
    <row r="31251" spans="1:6" x14ac:dyDescent="0.2">
      <c r="A31251" s="14">
        <v>1651.4939999984299</v>
      </c>
      <c r="B31251" s="6">
        <v>190134299783852</v>
      </c>
      <c r="C31251" s="6">
        <v>9372888829738.9707</v>
      </c>
      <c r="D31251" s="6">
        <v>47037554953586.703</v>
      </c>
      <c r="E31251" s="6">
        <v>2933730394166.9902</v>
      </c>
      <c r="F31251" s="6">
        <v>8097074308234.4697</v>
      </c>
    </row>
    <row r="31252" spans="1:6" x14ac:dyDescent="0.2">
      <c r="A31252" s="14">
        <v>1651.4959999984301</v>
      </c>
      <c r="B31252" s="6">
        <v>190134380393473</v>
      </c>
      <c r="C31252" s="6">
        <v>9301732439998.0898</v>
      </c>
      <c r="D31252" s="6">
        <v>46757879740419.602</v>
      </c>
      <c r="E31252" s="6">
        <v>2899604970890.6201</v>
      </c>
      <c r="F31252" s="6">
        <v>8031661339163.6699</v>
      </c>
    </row>
    <row r="31253" spans="1:6" x14ac:dyDescent="0.2">
      <c r="A31253" s="14">
        <v>1651.49799999843</v>
      </c>
      <c r="B31253" s="6">
        <v>190133804208778</v>
      </c>
      <c r="C31253" s="6">
        <v>9195280474776.8105</v>
      </c>
      <c r="D31253" s="6">
        <v>46338570044771.5</v>
      </c>
      <c r="E31253" s="6">
        <v>2848818516527.1299</v>
      </c>
      <c r="F31253" s="6">
        <v>7966248370092.8799</v>
      </c>
    </row>
    <row r="31254" spans="1:6" x14ac:dyDescent="0.2">
      <c r="A31254" s="14">
        <v>1651.49999999843</v>
      </c>
      <c r="B31254" s="6">
        <v>190133228022130</v>
      </c>
      <c r="C31254" s="6">
        <v>9051918680031.2402</v>
      </c>
      <c r="D31254" s="6">
        <v>45772212749595</v>
      </c>
      <c r="E31254" s="6">
        <v>2780917334339.4302</v>
      </c>
      <c r="F31254" s="6">
        <v>7878559727189.2402</v>
      </c>
    </row>
    <row r="31255" spans="1:6" x14ac:dyDescent="0.2">
      <c r="A31255" s="14">
        <v>1651.5019999984299</v>
      </c>
      <c r="B31255" s="6">
        <v>190132651833529</v>
      </c>
      <c r="C31255" s="6">
        <v>8862187407839.8398</v>
      </c>
      <c r="D31255" s="6">
        <v>45019671282290</v>
      </c>
      <c r="E31255" s="6">
        <v>2691934305741.1899</v>
      </c>
      <c r="F31255" s="6">
        <v>7610725334316.4199</v>
      </c>
    </row>
    <row r="31256" spans="1:6" x14ac:dyDescent="0.2">
      <c r="A31256" s="14">
        <v>1651.5039999984299</v>
      </c>
      <c r="B31256" s="6">
        <v>190132075642974</v>
      </c>
      <c r="C31256" s="6">
        <v>8681875276736.6797</v>
      </c>
      <c r="D31256" s="6">
        <v>44301235935026.797</v>
      </c>
      <c r="E31256" s="6">
        <v>2608308389863.7998</v>
      </c>
      <c r="F31256" s="6">
        <v>7342890941443.5898</v>
      </c>
    </row>
    <row r="31257" spans="1:6" x14ac:dyDescent="0.2">
      <c r="A31257" s="14">
        <v>1651.5059999984301</v>
      </c>
      <c r="B31257" s="6">
        <v>190131615844516</v>
      </c>
      <c r="C31257" s="6">
        <v>8657980068512.79</v>
      </c>
      <c r="D31257" s="6">
        <v>44205766350604.602</v>
      </c>
      <c r="E31257" s="6">
        <v>2597298147986.2598</v>
      </c>
      <c r="F31257" s="6">
        <v>7288704761281.2402</v>
      </c>
    </row>
    <row r="31258" spans="1:6" x14ac:dyDescent="0.2">
      <c r="A31258" s="14">
        <v>1651.50799999843</v>
      </c>
      <c r="B31258" s="6">
        <v>190132444695627</v>
      </c>
      <c r="C31258" s="6">
        <v>8765747774961.4902</v>
      </c>
      <c r="D31258" s="6">
        <v>44635821962173.5</v>
      </c>
      <c r="E31258" s="6">
        <v>2647091928294.2998</v>
      </c>
      <c r="F31258" s="6">
        <v>7400136644631.4004</v>
      </c>
    </row>
    <row r="31259" spans="1:6" x14ac:dyDescent="0.2">
      <c r="A31259" s="14">
        <v>1651.50999999843</v>
      </c>
      <c r="B31259" s="6">
        <v>190132267569071</v>
      </c>
      <c r="C31259" s="6">
        <v>8919554436326.4707</v>
      </c>
      <c r="D31259" s="6">
        <v>45247546432965.102</v>
      </c>
      <c r="E31259" s="6">
        <v>2718736972825.8799</v>
      </c>
      <c r="F31259" s="6">
        <v>7596614105374.7598</v>
      </c>
    </row>
    <row r="31260" spans="1:6" x14ac:dyDescent="0.2">
      <c r="A31260" s="14">
        <v>1651.5119999984299</v>
      </c>
      <c r="B31260" s="6">
        <v>190131691373030</v>
      </c>
      <c r="C31260" s="6">
        <v>9077396800468.1797</v>
      </c>
      <c r="D31260" s="6">
        <v>45872920859641.898</v>
      </c>
      <c r="E31260" s="6">
        <v>2792955803999.0498</v>
      </c>
      <c r="F31260" s="6">
        <v>7762314646778.96</v>
      </c>
    </row>
    <row r="31261" spans="1:6" x14ac:dyDescent="0.2">
      <c r="A31261" s="14">
        <v>1651.5139999984301</v>
      </c>
      <c r="B31261" s="6">
        <v>190131115175035</v>
      </c>
      <c r="C31261" s="6">
        <v>9196451799151.2402</v>
      </c>
      <c r="D31261" s="6">
        <v>46343046706583.102</v>
      </c>
      <c r="E31261" s="6">
        <v>2849397255246.1602</v>
      </c>
      <c r="F31261" s="6">
        <v>7928015188183.1602</v>
      </c>
    </row>
    <row r="31262" spans="1:6" x14ac:dyDescent="0.2">
      <c r="A31262" s="14">
        <v>1651.5159999984301</v>
      </c>
      <c r="B31262" s="6">
        <v>190130538975086</v>
      </c>
      <c r="C31262" s="6">
        <v>9276089042693.5996</v>
      </c>
      <c r="D31262" s="6">
        <v>46656769718653.297</v>
      </c>
      <c r="E31262" s="6">
        <v>2887372448552.1401</v>
      </c>
      <c r="F31262" s="6">
        <v>8093715729587.3701</v>
      </c>
    </row>
    <row r="31263" spans="1:6" x14ac:dyDescent="0.2">
      <c r="A31263" s="14">
        <v>1651.51799999843</v>
      </c>
      <c r="B31263" s="6">
        <v>190129962773185</v>
      </c>
      <c r="C31263" s="6">
        <v>9334858840398.4707</v>
      </c>
      <c r="D31263" s="6">
        <v>46887903534598.602</v>
      </c>
      <c r="E31263" s="6">
        <v>2915510474963.0801</v>
      </c>
      <c r="F31263" s="6">
        <v>8153712248270.1201</v>
      </c>
    </row>
    <row r="31264" spans="1:6" x14ac:dyDescent="0.2">
      <c r="A31264" s="14">
        <v>1651.51999999843</v>
      </c>
      <c r="B31264" s="6">
        <v>190129386569330</v>
      </c>
      <c r="C31264" s="6">
        <v>9377277387034.5391</v>
      </c>
      <c r="D31264" s="6">
        <v>47054524592099.203</v>
      </c>
      <c r="E31264" s="6">
        <v>2935880198345.1899</v>
      </c>
      <c r="F31264" s="6">
        <v>8204342413283.54</v>
      </c>
    </row>
    <row r="31265" spans="1:6" x14ac:dyDescent="0.2">
      <c r="A31265" s="14">
        <v>1651.5219999984299</v>
      </c>
      <c r="B31265" s="6">
        <v>190128810363522</v>
      </c>
      <c r="C31265" s="6">
        <v>9409986852640.0605</v>
      </c>
      <c r="D31265" s="6">
        <v>47182888954242.102</v>
      </c>
      <c r="E31265" s="6">
        <v>2951622405302.8599</v>
      </c>
      <c r="F31265" s="6">
        <v>8254972578296.96</v>
      </c>
    </row>
    <row r="31266" spans="1:6" x14ac:dyDescent="0.2">
      <c r="A31266" s="14">
        <v>1651.5239999984301</v>
      </c>
      <c r="B31266" s="6">
        <v>190129497877228</v>
      </c>
      <c r="C31266" s="6">
        <v>9433648362166.5508</v>
      </c>
      <c r="D31266" s="6">
        <v>47275744811063.898</v>
      </c>
      <c r="E31266" s="6">
        <v>2963019160662.5</v>
      </c>
      <c r="F31266" s="6">
        <v>8305602743310.3799</v>
      </c>
    </row>
    <row r="31267" spans="1:6" x14ac:dyDescent="0.2">
      <c r="A31267" s="14">
        <v>1651.5259999984301</v>
      </c>
      <c r="B31267" s="6">
        <v>190129578474133</v>
      </c>
      <c r="C31267" s="6">
        <v>9451419129756.3398</v>
      </c>
      <c r="D31267" s="6">
        <v>47345426596458.5</v>
      </c>
      <c r="E31267" s="6">
        <v>2971592284195.3901</v>
      </c>
      <c r="F31267" s="6">
        <v>8328852210228.3701</v>
      </c>
    </row>
    <row r="31268" spans="1:6" x14ac:dyDescent="0.2">
      <c r="A31268" s="14">
        <v>1651.52799999843</v>
      </c>
      <c r="B31268" s="6">
        <v>190129002264791</v>
      </c>
      <c r="C31268" s="6">
        <v>9463571109031.9102</v>
      </c>
      <c r="D31268" s="6">
        <v>47393025676864.898</v>
      </c>
      <c r="E31268" s="6">
        <v>2977465005593.4902</v>
      </c>
      <c r="F31268" s="6">
        <v>8343872801537.96</v>
      </c>
    </row>
    <row r="31269" spans="1:6" x14ac:dyDescent="0.2">
      <c r="A31269" s="14">
        <v>1651.52999999843</v>
      </c>
      <c r="B31269" s="6">
        <v>190128426053496</v>
      </c>
      <c r="C31269" s="6">
        <v>9471502093314.4297</v>
      </c>
      <c r="D31269" s="6">
        <v>47424073135290.898</v>
      </c>
      <c r="E31269" s="6">
        <v>2981301701200.3799</v>
      </c>
      <c r="F31269" s="6">
        <v>8358893392847.54</v>
      </c>
    </row>
    <row r="31270" spans="1:6" x14ac:dyDescent="0.2">
      <c r="A31270" s="14">
        <v>1651.5319999984299</v>
      </c>
      <c r="B31270" s="6">
        <v>190127849840248</v>
      </c>
      <c r="C31270" s="6">
        <v>9475503328658.5703</v>
      </c>
      <c r="D31270" s="6">
        <v>47439719134829.203</v>
      </c>
      <c r="E31270" s="6">
        <v>2983240394984.7998</v>
      </c>
      <c r="F31270" s="6">
        <v>8367382465549.0596</v>
      </c>
    </row>
    <row r="31271" spans="1:6" x14ac:dyDescent="0.2">
      <c r="A31271" s="14">
        <v>1651.5339999984301</v>
      </c>
      <c r="B31271" s="6">
        <v>190127273625046</v>
      </c>
      <c r="C31271" s="6">
        <v>9477766913384.3809</v>
      </c>
      <c r="D31271" s="6">
        <v>47448556186574.102</v>
      </c>
      <c r="E31271" s="6">
        <v>2984339454687.1001</v>
      </c>
      <c r="F31271" s="6">
        <v>8371302485319.2803</v>
      </c>
    </row>
    <row r="31272" spans="1:6" x14ac:dyDescent="0.2">
      <c r="A31272" s="14">
        <v>1651.53599999843</v>
      </c>
      <c r="B31272" s="6">
        <v>190126697407891</v>
      </c>
      <c r="C31272" s="6">
        <v>9477618366969.2109</v>
      </c>
      <c r="D31272" s="6">
        <v>47447942954423</v>
      </c>
      <c r="E31272" s="6">
        <v>2984272484341.4302</v>
      </c>
      <c r="F31272" s="6">
        <v>8372943446635.3096</v>
      </c>
    </row>
    <row r="31273" spans="1:6" x14ac:dyDescent="0.2">
      <c r="A31273" s="14">
        <v>1651.53799999843</v>
      </c>
      <c r="B31273" s="6">
        <v>190126121188783</v>
      </c>
      <c r="C31273" s="6">
        <v>9474442778044.4004</v>
      </c>
      <c r="D31273" s="6">
        <v>47435470148168.398</v>
      </c>
      <c r="E31273" s="6">
        <v>2982742289322.7202</v>
      </c>
      <c r="F31273" s="6">
        <v>8364490213463.4697</v>
      </c>
    </row>
    <row r="31274" spans="1:6" x14ac:dyDescent="0.2">
      <c r="A31274" s="14">
        <v>1651.5399999984299</v>
      </c>
      <c r="B31274" s="6">
        <v>190126550966040</v>
      </c>
      <c r="C31274" s="6">
        <v>9468621402132.8301</v>
      </c>
      <c r="D31274" s="6">
        <v>47412683716215.398</v>
      </c>
      <c r="E31274" s="6">
        <v>2979925424649.27</v>
      </c>
      <c r="F31274" s="6">
        <v>8356036980291.6299</v>
      </c>
    </row>
    <row r="31275" spans="1:6" x14ac:dyDescent="0.2">
      <c r="A31275" s="14">
        <v>1651.5419999984299</v>
      </c>
      <c r="B31275" s="6">
        <v>190126897605114</v>
      </c>
      <c r="C31275" s="6">
        <v>9459404951013.2402</v>
      </c>
      <c r="D31275" s="6">
        <v>47376583677737.398</v>
      </c>
      <c r="E31275" s="6">
        <v>2975470444181.98</v>
      </c>
      <c r="F31275" s="6">
        <v>8347583747119.79</v>
      </c>
    </row>
    <row r="31276" spans="1:6" x14ac:dyDescent="0.2">
      <c r="A31276" s="14">
        <v>1651.5439999984301</v>
      </c>
      <c r="B31276" s="6">
        <v>190126321382810</v>
      </c>
      <c r="C31276" s="6">
        <v>9446909404311.9199</v>
      </c>
      <c r="D31276" s="6">
        <v>47327570810277.898</v>
      </c>
      <c r="E31276" s="6">
        <v>2969442906448.8799</v>
      </c>
      <c r="F31276" s="6">
        <v>8339130513947.9404</v>
      </c>
    </row>
    <row r="31277" spans="1:6" x14ac:dyDescent="0.2">
      <c r="A31277" s="14">
        <v>1651.54599999843</v>
      </c>
      <c r="B31277" s="6">
        <v>190125745158224</v>
      </c>
      <c r="C31277" s="6">
        <v>9431222101041.5293</v>
      </c>
      <c r="D31277" s="6">
        <v>47266026608143.398</v>
      </c>
      <c r="E31277" s="6">
        <v>2961880535721.9199</v>
      </c>
      <c r="F31277" s="6">
        <v>8330677280776.0996</v>
      </c>
    </row>
    <row r="31278" spans="1:6" x14ac:dyDescent="0.2">
      <c r="A31278" s="14">
        <v>1651.54799999843</v>
      </c>
      <c r="B31278" s="6">
        <v>190125168931686</v>
      </c>
      <c r="C31278" s="6">
        <v>9415423621636.1895</v>
      </c>
      <c r="D31278" s="6">
        <v>47204024054311.102</v>
      </c>
      <c r="E31278" s="6">
        <v>2954271318129.8198</v>
      </c>
      <c r="F31278" s="6">
        <v>8309848819883.4199</v>
      </c>
    </row>
    <row r="31279" spans="1:6" x14ac:dyDescent="0.2">
      <c r="A31279" s="14">
        <v>1651.5499999984299</v>
      </c>
      <c r="B31279" s="6">
        <v>190124592703194</v>
      </c>
      <c r="C31279" s="6">
        <v>9397875093714.7207</v>
      </c>
      <c r="D31279" s="6">
        <v>47135130301030</v>
      </c>
      <c r="E31279" s="6">
        <v>2945826658509.5698</v>
      </c>
      <c r="F31279" s="6">
        <v>8265183428726.1904</v>
      </c>
    </row>
    <row r="31280" spans="1:6" x14ac:dyDescent="0.2">
      <c r="A31280" s="14">
        <v>1651.5519999984299</v>
      </c>
      <c r="B31280" s="6">
        <v>190124016472750</v>
      </c>
      <c r="C31280" s="6">
        <v>9376240109349.0801</v>
      </c>
      <c r="D31280" s="6">
        <v>47050162377241.203</v>
      </c>
      <c r="E31280" s="6">
        <v>2935425997450.6899</v>
      </c>
      <c r="F31280" s="6">
        <v>8220518037568.96</v>
      </c>
    </row>
    <row r="31281" spans="1:6" x14ac:dyDescent="0.2">
      <c r="A31281" s="14">
        <v>1651.5539999984301</v>
      </c>
      <c r="B31281" s="6">
        <v>190124695670671</v>
      </c>
      <c r="C31281" s="6">
        <v>9348224965893.3398</v>
      </c>
      <c r="D31281" s="6">
        <v>46940150737421.703</v>
      </c>
      <c r="E31281" s="6">
        <v>2921965490834.8198</v>
      </c>
      <c r="F31281" s="6">
        <v>8175852646411.7305</v>
      </c>
    </row>
    <row r="31282" spans="1:6" x14ac:dyDescent="0.2">
      <c r="A31282" s="14">
        <v>1651.55599999843</v>
      </c>
      <c r="B31282" s="6">
        <v>190124784568972</v>
      </c>
      <c r="C31282" s="6">
        <v>9313888413167.6699</v>
      </c>
      <c r="D31282" s="6">
        <v>46805177882690</v>
      </c>
      <c r="E31282" s="6">
        <v>2905503292626.3599</v>
      </c>
      <c r="F31282" s="6">
        <v>8131187255254.5</v>
      </c>
    </row>
    <row r="31283" spans="1:6" x14ac:dyDescent="0.2">
      <c r="A31283" s="14">
        <v>1651.55799999843</v>
      </c>
      <c r="B31283" s="6">
        <v>190124208334994</v>
      </c>
      <c r="C31283" s="6">
        <v>9271194950185.0996</v>
      </c>
      <c r="D31283" s="6">
        <v>46637167327124</v>
      </c>
      <c r="E31283" s="6">
        <v>2885085345537.8999</v>
      </c>
      <c r="F31283" s="6">
        <v>8086521864097.2803</v>
      </c>
    </row>
    <row r="31284" spans="1:6" x14ac:dyDescent="0.2">
      <c r="A31284" s="14">
        <v>1651.5599999984299</v>
      </c>
      <c r="B31284" s="6">
        <v>190123632099061</v>
      </c>
      <c r="C31284" s="6">
        <v>9219173489034.2695</v>
      </c>
      <c r="D31284" s="6">
        <v>46432227962435.898</v>
      </c>
      <c r="E31284" s="6">
        <v>2860273194152.1699</v>
      </c>
      <c r="F31284" s="6">
        <v>8041856472940.0498</v>
      </c>
    </row>
    <row r="31285" spans="1:6" x14ac:dyDescent="0.2">
      <c r="A31285" s="14">
        <v>1651.5619999984301</v>
      </c>
      <c r="B31285" s="6">
        <v>190123055861176</v>
      </c>
      <c r="C31285" s="6">
        <v>9154399989539.6094</v>
      </c>
      <c r="D31285" s="6">
        <v>46176707747002.5</v>
      </c>
      <c r="E31285" s="6">
        <v>2829482234729.2798</v>
      </c>
      <c r="F31285" s="6">
        <v>7997191081782.8203</v>
      </c>
    </row>
    <row r="31286" spans="1:6" x14ac:dyDescent="0.2">
      <c r="A31286" s="14">
        <v>1651.5639999984301</v>
      </c>
      <c r="B31286" s="6">
        <v>190122479621338</v>
      </c>
      <c r="C31286" s="6">
        <v>9073645487224.6602</v>
      </c>
      <c r="D31286" s="6">
        <v>45857601834205.602</v>
      </c>
      <c r="E31286" s="6">
        <v>2791256327531.5498</v>
      </c>
      <c r="F31286" s="6">
        <v>7834503356593.0898</v>
      </c>
    </row>
    <row r="31287" spans="1:6" x14ac:dyDescent="0.2">
      <c r="A31287" s="14">
        <v>1651.56599999843</v>
      </c>
      <c r="B31287" s="6">
        <v>190121903379546</v>
      </c>
      <c r="C31287" s="6">
        <v>8972889621544.2402</v>
      </c>
      <c r="D31287" s="6">
        <v>45458599971486.297</v>
      </c>
      <c r="E31287" s="6">
        <v>2743816180578.8101</v>
      </c>
      <c r="F31287" s="6">
        <v>7625684744706.0703</v>
      </c>
    </row>
    <row r="31288" spans="1:6" x14ac:dyDescent="0.2">
      <c r="A31288" s="14">
        <v>1651.56799999843</v>
      </c>
      <c r="B31288" s="6">
        <v>190121327135801</v>
      </c>
      <c r="C31288" s="6">
        <v>8843760009325.5293</v>
      </c>
      <c r="D31288" s="6">
        <v>44945816865843.703</v>
      </c>
      <c r="E31288" s="6">
        <v>2683430932927.98</v>
      </c>
      <c r="F31288" s="6">
        <v>7416866132819.0498</v>
      </c>
    </row>
    <row r="31289" spans="1:6" x14ac:dyDescent="0.2">
      <c r="A31289" s="14">
        <v>1651.5699999984299</v>
      </c>
      <c r="B31289" s="6">
        <v>190120750890103</v>
      </c>
      <c r="C31289" s="6">
        <v>8679189339276.7695</v>
      </c>
      <c r="D31289" s="6">
        <v>44289936515402.602</v>
      </c>
      <c r="E31289" s="6">
        <v>2607152724108.96</v>
      </c>
      <c r="F31289" s="6">
        <v>7208047520932.04</v>
      </c>
    </row>
    <row r="31290" spans="1:6" x14ac:dyDescent="0.2">
      <c r="A31290" s="14">
        <v>1651.5719999984301</v>
      </c>
      <c r="B31290" s="6">
        <v>190120665179831</v>
      </c>
      <c r="C31290" s="6">
        <v>8454073165798.6396</v>
      </c>
      <c r="D31290" s="6">
        <v>43388392931896.797</v>
      </c>
      <c r="E31290" s="6">
        <v>2504055466201.52</v>
      </c>
      <c r="F31290" s="6">
        <v>6999228909045.0195</v>
      </c>
    </row>
    <row r="31291" spans="1:6" x14ac:dyDescent="0.2">
      <c r="A31291" s="14">
        <v>1651.5739999984301</v>
      </c>
      <c r="B31291" s="6">
        <v>190121494033003</v>
      </c>
      <c r="C31291" s="6">
        <v>8144272719911.79</v>
      </c>
      <c r="D31291" s="6">
        <v>42139156078696.203</v>
      </c>
      <c r="E31291" s="6">
        <v>2364558354264.3301</v>
      </c>
      <c r="F31291" s="6">
        <v>6790410297158</v>
      </c>
    </row>
    <row r="31292" spans="1:6" x14ac:dyDescent="0.2">
      <c r="A31292" s="14">
        <v>1651.57599999843</v>
      </c>
      <c r="B31292" s="6">
        <v>190120942727519</v>
      </c>
      <c r="C31292" s="6">
        <v>7647760113045.0195</v>
      </c>
      <c r="D31292" s="6">
        <v>40115076358928.5</v>
      </c>
      <c r="E31292" s="6">
        <v>2146887510146.4399</v>
      </c>
      <c r="F31292" s="6">
        <v>6165581943369.96</v>
      </c>
    </row>
    <row r="31293" spans="1:6" x14ac:dyDescent="0.2">
      <c r="A31293" s="14">
        <v>1651.57799999843</v>
      </c>
      <c r="B31293" s="6">
        <v>190120366476333</v>
      </c>
      <c r="C31293" s="6">
        <v>6928695391888.7305</v>
      </c>
      <c r="D31293" s="6">
        <v>37132065141407.297</v>
      </c>
      <c r="E31293" s="6">
        <v>1844896565150.03</v>
      </c>
      <c r="F31293" s="6">
        <v>5419034187463.29</v>
      </c>
    </row>
    <row r="31294" spans="1:6" x14ac:dyDescent="0.2">
      <c r="A31294" s="14">
        <v>1651.5799999984299</v>
      </c>
      <c r="B31294" s="6">
        <v>190119424396936</v>
      </c>
      <c r="C31294" s="6">
        <v>6869466992898.9902</v>
      </c>
      <c r="D31294" s="6">
        <v>36883398254471</v>
      </c>
      <c r="E31294" s="6">
        <v>1820744123763.6699</v>
      </c>
      <c r="F31294" s="6">
        <v>5395877554706.0996</v>
      </c>
    </row>
    <row r="31295" spans="1:6" x14ac:dyDescent="0.2">
      <c r="A31295" s="14">
        <v>1651.5819999984301</v>
      </c>
      <c r="B31295" s="6">
        <v>190117443032622</v>
      </c>
      <c r="C31295" s="6">
        <v>7546261497990.8701</v>
      </c>
      <c r="D31295" s="6">
        <v>39697683982035.797</v>
      </c>
      <c r="E31295" s="6">
        <v>2103318930637.22</v>
      </c>
      <c r="F31295" s="6">
        <v>6020919027938.0996</v>
      </c>
    </row>
    <row r="31296" spans="1:6" x14ac:dyDescent="0.2">
      <c r="A31296" s="14">
        <v>1651.58399999843</v>
      </c>
      <c r="B31296" s="6">
        <v>190115453348161</v>
      </c>
      <c r="C31296" s="6">
        <v>8010603422334.7998</v>
      </c>
      <c r="D31296" s="6">
        <v>41596667168249.898</v>
      </c>
      <c r="E31296" s="6">
        <v>2305276909459.6299</v>
      </c>
      <c r="F31296" s="6">
        <v>6645960501170.0898</v>
      </c>
    </row>
    <row r="31297" spans="1:6" x14ac:dyDescent="0.2">
      <c r="A31297" s="14">
        <v>1651.58599999843</v>
      </c>
      <c r="B31297" s="6">
        <v>190111983719316</v>
      </c>
      <c r="C31297" s="6">
        <v>8316982855527.2002</v>
      </c>
      <c r="D31297" s="6">
        <v>42836397813667.203</v>
      </c>
      <c r="E31297" s="6">
        <v>2442044790107.1099</v>
      </c>
      <c r="F31297" s="6">
        <v>6812367767234.1602</v>
      </c>
    </row>
    <row r="31298" spans="1:6" x14ac:dyDescent="0.2">
      <c r="A31298" s="14">
        <v>1651.5879999984199</v>
      </c>
      <c r="B31298" s="6">
        <v>190106252594819</v>
      </c>
      <c r="C31298" s="6">
        <v>8545493287723.3203</v>
      </c>
      <c r="D31298" s="6">
        <v>43754410382224.203</v>
      </c>
      <c r="E31298" s="6">
        <v>2545852075190.7202</v>
      </c>
      <c r="F31298" s="6">
        <v>6970020590440.8799</v>
      </c>
    </row>
    <row r="31299" spans="1:6" x14ac:dyDescent="0.2">
      <c r="A31299" s="14">
        <v>1651.5899999984299</v>
      </c>
      <c r="B31299" s="6">
        <v>190095815565551</v>
      </c>
      <c r="C31299" s="6">
        <v>8725745564450.3398</v>
      </c>
      <c r="D31299" s="6">
        <v>44474477134593.703</v>
      </c>
      <c r="E31299" s="6">
        <v>2628839402646.3501</v>
      </c>
      <c r="F31299" s="6">
        <v>7127673413647.5996</v>
      </c>
    </row>
    <row r="31300" spans="1:6" x14ac:dyDescent="0.2">
      <c r="A31300" s="14">
        <v>1651.5919999984301</v>
      </c>
      <c r="B31300" s="6">
        <v>190077479923911</v>
      </c>
      <c r="C31300" s="6">
        <v>8870046488965.6504</v>
      </c>
      <c r="D31300" s="6">
        <v>45048068134734.297</v>
      </c>
      <c r="E31300" s="6">
        <v>2696019104495.0698</v>
      </c>
      <c r="F31300" s="6">
        <v>7285326236854.3203</v>
      </c>
    </row>
    <row r="31301" spans="1:6" x14ac:dyDescent="0.2">
      <c r="A31301" s="14">
        <v>1651.59399999843</v>
      </c>
      <c r="B31301" s="6">
        <v>190049183690708</v>
      </c>
      <c r="C31301" s="6">
        <v>8985643859035.2207</v>
      </c>
      <c r="D31301" s="6">
        <v>45505372113449.297</v>
      </c>
      <c r="E31301" s="6">
        <v>2750369484053.4702</v>
      </c>
      <c r="F31301" s="6">
        <v>7442979060061.04</v>
      </c>
    </row>
    <row r="31302" spans="1:6" x14ac:dyDescent="0.2">
      <c r="A31302" s="14">
        <v>1651.59599999843</v>
      </c>
      <c r="B31302" s="6">
        <v>190008415890852</v>
      </c>
      <c r="C31302" s="6">
        <v>9079697759716.5195</v>
      </c>
      <c r="D31302" s="6">
        <v>45875549927564.898</v>
      </c>
      <c r="E31302" s="6">
        <v>2795013034340.2998</v>
      </c>
      <c r="F31302" s="6">
        <v>7600631883267.7598</v>
      </c>
    </row>
    <row r="31303" spans="1:6" x14ac:dyDescent="0.2">
      <c r="A31303" s="14">
        <v>1651.5979999984299</v>
      </c>
      <c r="B31303" s="6">
        <v>189940219009111</v>
      </c>
      <c r="C31303" s="6">
        <v>9154337051676.6504</v>
      </c>
      <c r="D31303" s="6">
        <v>46166799729006.203</v>
      </c>
      <c r="E31303" s="6">
        <v>2830910006950.1602</v>
      </c>
      <c r="F31303" s="6">
        <v>7758284706474.4805</v>
      </c>
    </row>
    <row r="31304" spans="1:6" x14ac:dyDescent="0.2">
      <c r="A31304" s="14">
        <v>1651.5999999984299</v>
      </c>
      <c r="B31304" s="6">
        <v>189845050230296</v>
      </c>
      <c r="C31304" s="6">
        <v>9214826636324.3301</v>
      </c>
      <c r="D31304" s="6">
        <v>46400297788755</v>
      </c>
      <c r="E31304" s="6">
        <v>2860447294232.8901</v>
      </c>
      <c r="F31304" s="6">
        <v>7915937529681.21</v>
      </c>
    </row>
    <row r="31305" spans="1:6" x14ac:dyDescent="0.2">
      <c r="A31305" s="14">
        <v>1651.6019999984301</v>
      </c>
      <c r="B31305" s="6">
        <v>189723266958225</v>
      </c>
      <c r="C31305" s="6">
        <v>9262025112154.6094</v>
      </c>
      <c r="D31305" s="6">
        <v>46579679523053.297</v>
      </c>
      <c r="E31305" s="6">
        <v>2883962652541.8301</v>
      </c>
      <c r="F31305" s="6">
        <v>8073590352887.9297</v>
      </c>
    </row>
    <row r="31306" spans="1:6" x14ac:dyDescent="0.2">
      <c r="A31306" s="14">
        <v>1651.60399999843</v>
      </c>
      <c r="B31306" s="6">
        <v>189571942431014</v>
      </c>
      <c r="C31306" s="6">
        <v>9299738436060.5898</v>
      </c>
      <c r="D31306" s="6">
        <v>46719930247922.703</v>
      </c>
      <c r="E31306" s="6">
        <v>2903251100065.9199</v>
      </c>
      <c r="F31306" s="6">
        <v>8163721882421.5195</v>
      </c>
    </row>
    <row r="31307" spans="1:6" x14ac:dyDescent="0.2">
      <c r="A31307" s="14">
        <v>1651.60599999843</v>
      </c>
      <c r="B31307" s="6">
        <v>189381930760030</v>
      </c>
      <c r="C31307" s="6">
        <v>9327420617585.8301</v>
      </c>
      <c r="D31307" s="6">
        <v>46818514676831.797</v>
      </c>
      <c r="E31307" s="6">
        <v>2918095778036.0801</v>
      </c>
      <c r="F31307" s="6">
        <v>8183654607512.5703</v>
      </c>
    </row>
    <row r="31308" spans="1:6" x14ac:dyDescent="0.2">
      <c r="A31308" s="14">
        <v>1651.6079999984299</v>
      </c>
      <c r="B31308" s="6">
        <v>189175514331275</v>
      </c>
      <c r="C31308" s="6">
        <v>9348963769699.8398</v>
      </c>
      <c r="D31308" s="6">
        <v>46891994233159.602</v>
      </c>
      <c r="E31308" s="6">
        <v>2930159831129.71</v>
      </c>
      <c r="F31308" s="6">
        <v>8203587332603.6201</v>
      </c>
    </row>
    <row r="31309" spans="1:6" x14ac:dyDescent="0.2">
      <c r="A31309" s="14">
        <v>1651.6099999984301</v>
      </c>
      <c r="B31309" s="6">
        <v>188960824554571</v>
      </c>
      <c r="C31309" s="6">
        <v>9364819066085.1309</v>
      </c>
      <c r="D31309" s="6">
        <v>46942624453561.602</v>
      </c>
      <c r="E31309" s="6">
        <v>2939579042307.0098</v>
      </c>
      <c r="F31309" s="6">
        <v>8223520057694.6699</v>
      </c>
    </row>
    <row r="31310" spans="1:6" x14ac:dyDescent="0.2">
      <c r="A31310" s="14">
        <v>1651.6119999984301</v>
      </c>
      <c r="B31310" s="6">
        <v>188750341347511</v>
      </c>
      <c r="C31310" s="6">
        <v>9377321887216.7109</v>
      </c>
      <c r="D31310" s="6">
        <v>46980275256299.398</v>
      </c>
      <c r="E31310" s="6">
        <v>2947364495225.8398</v>
      </c>
      <c r="F31310" s="6">
        <v>8243452782785.7197</v>
      </c>
    </row>
    <row r="31311" spans="1:6" x14ac:dyDescent="0.2">
      <c r="A31311" s="14">
        <v>1651.61399999843</v>
      </c>
      <c r="B31311" s="6">
        <v>188581213507837</v>
      </c>
      <c r="C31311" s="6">
        <v>9388234422902.6895</v>
      </c>
      <c r="D31311" s="6">
        <v>47013888493932.398</v>
      </c>
      <c r="E31311" s="6">
        <v>2954049260549.9502</v>
      </c>
      <c r="F31311" s="6">
        <v>8263385507876.7598</v>
      </c>
    </row>
    <row r="31312" spans="1:6" x14ac:dyDescent="0.2">
      <c r="A31312" s="14">
        <v>1651.61599999843</v>
      </c>
      <c r="B31312" s="6">
        <v>188458670969624</v>
      </c>
      <c r="C31312" s="6">
        <v>9398673514293.6992</v>
      </c>
      <c r="D31312" s="6">
        <v>47048142352464.398</v>
      </c>
      <c r="E31312" s="6">
        <v>2960123593105.3198</v>
      </c>
      <c r="F31312" s="6">
        <v>8283318232967.8096</v>
      </c>
    </row>
    <row r="31313" spans="1:6" x14ac:dyDescent="0.2">
      <c r="A31313" s="14">
        <v>1651.6179999984199</v>
      </c>
      <c r="B31313" s="6">
        <v>188389282370616</v>
      </c>
      <c r="C31313" s="6">
        <v>9409317439002.6191</v>
      </c>
      <c r="D31313" s="6">
        <v>47086062594084.703</v>
      </c>
      <c r="E31313" s="6">
        <v>2965856564867.5</v>
      </c>
      <c r="F31313" s="6">
        <v>8303250958058.8604</v>
      </c>
    </row>
    <row r="31314" spans="1:6" x14ac:dyDescent="0.2">
      <c r="A31314" s="14">
        <v>1651.6199999984301</v>
      </c>
      <c r="B31314" s="6">
        <v>188401383476925</v>
      </c>
      <c r="C31314" s="6">
        <v>9422103600435.8008</v>
      </c>
      <c r="D31314" s="6">
        <v>47136785040476.297</v>
      </c>
      <c r="E31314" s="6">
        <v>2971944275156.8501</v>
      </c>
      <c r="F31314" s="6">
        <v>8323183683149.9102</v>
      </c>
    </row>
    <row r="31315" spans="1:6" x14ac:dyDescent="0.2">
      <c r="A31315" s="14">
        <v>1651.6219999984301</v>
      </c>
      <c r="B31315" s="6">
        <v>188491025219488</v>
      </c>
      <c r="C31315" s="6">
        <v>9437431662673.9004</v>
      </c>
      <c r="D31315" s="6">
        <v>47201665355772.297</v>
      </c>
      <c r="E31315" s="6">
        <v>2978611844147.8398</v>
      </c>
      <c r="F31315" s="6">
        <v>8343116408240.96</v>
      </c>
    </row>
    <row r="31316" spans="1:6" x14ac:dyDescent="0.2">
      <c r="A31316" s="14">
        <v>1651.62399999843</v>
      </c>
      <c r="B31316" s="6">
        <v>188630878277755</v>
      </c>
      <c r="C31316" s="6">
        <v>9454264061100.1406</v>
      </c>
      <c r="D31316" s="6">
        <v>47275158064106.703</v>
      </c>
      <c r="E31316" s="6">
        <v>2985586567462.79</v>
      </c>
      <c r="F31316" s="6">
        <v>8363049133332.0098</v>
      </c>
    </row>
    <row r="31317" spans="1:6" x14ac:dyDescent="0.2">
      <c r="A31317" s="14">
        <v>1651.62599999842</v>
      </c>
      <c r="B31317" s="6">
        <v>188812985887436</v>
      </c>
      <c r="C31317" s="6">
        <v>9472071818634.3301</v>
      </c>
      <c r="D31317" s="6">
        <v>47354762427947.297</v>
      </c>
      <c r="E31317" s="6">
        <v>2992678535005.9199</v>
      </c>
      <c r="F31317" s="6">
        <v>8382981858423.0498</v>
      </c>
    </row>
    <row r="31318" spans="1:6" x14ac:dyDescent="0.2">
      <c r="A31318" s="14">
        <v>1651.6279999984199</v>
      </c>
      <c r="B31318" s="6">
        <v>189026539318916</v>
      </c>
      <c r="C31318" s="6">
        <v>9490418786350.9199</v>
      </c>
      <c r="D31318" s="6">
        <v>47438185265840.5</v>
      </c>
      <c r="E31318" s="6">
        <v>2999767087494.8301</v>
      </c>
      <c r="F31318" s="6">
        <v>8402914583514.0996</v>
      </c>
    </row>
    <row r="31319" spans="1:6" x14ac:dyDescent="0.2">
      <c r="A31319" s="14">
        <v>1651.6299999984201</v>
      </c>
      <c r="B31319" s="6">
        <v>189239095551296</v>
      </c>
      <c r="C31319" s="6">
        <v>9508140466054.9199</v>
      </c>
      <c r="D31319" s="6">
        <v>47519102952810.602</v>
      </c>
      <c r="E31319" s="6">
        <v>3006562145288.04</v>
      </c>
      <c r="F31319" s="6">
        <v>8422847308605.1504</v>
      </c>
    </row>
    <row r="31320" spans="1:6" x14ac:dyDescent="0.2">
      <c r="A31320" s="14">
        <v>1651.63199999842</v>
      </c>
      <c r="B31320" s="6">
        <v>189440643904905</v>
      </c>
      <c r="C31320" s="6">
        <v>9523976689593.1504</v>
      </c>
      <c r="D31320" s="6">
        <v>47592041884799.602</v>
      </c>
      <c r="E31320" s="6">
        <v>3012536600631.0498</v>
      </c>
      <c r="F31320" s="6">
        <v>8433527322858.21</v>
      </c>
    </row>
    <row r="31321" spans="1:6" x14ac:dyDescent="0.2">
      <c r="A31321" s="14">
        <v>1651.63399999842</v>
      </c>
      <c r="B31321" s="6">
        <v>189621788909715</v>
      </c>
      <c r="C31321" s="6">
        <v>9538073381276.1699</v>
      </c>
      <c r="D31321" s="6">
        <v>47657061245440.102</v>
      </c>
      <c r="E31321" s="6">
        <v>3017840750714.6201</v>
      </c>
      <c r="F31321" s="6">
        <v>8437825921127.0996</v>
      </c>
    </row>
    <row r="31322" spans="1:6" x14ac:dyDescent="0.2">
      <c r="A31322" s="14">
        <v>1651.6359999984199</v>
      </c>
      <c r="B31322" s="6">
        <v>189760230962790</v>
      </c>
      <c r="C31322" s="6">
        <v>9549284802444.9609</v>
      </c>
      <c r="D31322" s="6">
        <v>47708463448623.102</v>
      </c>
      <c r="E31322" s="6">
        <v>3022107713825.9199</v>
      </c>
      <c r="F31322" s="6">
        <v>8442124519395.9805</v>
      </c>
    </row>
    <row r="31323" spans="1:6" x14ac:dyDescent="0.2">
      <c r="A31323" s="14">
        <v>1651.6379999984199</v>
      </c>
      <c r="B31323" s="6">
        <v>189870894478390</v>
      </c>
      <c r="C31323" s="6">
        <v>9558545929263.3906</v>
      </c>
      <c r="D31323" s="6">
        <v>47750720621100.5</v>
      </c>
      <c r="E31323" s="6">
        <v>3025664307828.7202</v>
      </c>
      <c r="F31323" s="6">
        <v>8446423117664.8701</v>
      </c>
    </row>
    <row r="31324" spans="1:6" x14ac:dyDescent="0.2">
      <c r="A31324" s="14">
        <v>1651.6399999984201</v>
      </c>
      <c r="B31324" s="6">
        <v>189955891230340</v>
      </c>
      <c r="C31324" s="6">
        <v>9565917889592.0703</v>
      </c>
      <c r="D31324" s="6">
        <v>47784187774135.703</v>
      </c>
      <c r="E31324" s="6">
        <v>3028522054977.9399</v>
      </c>
      <c r="F31324" s="6">
        <v>8450721715933.7598</v>
      </c>
    </row>
    <row r="31325" spans="1:6" x14ac:dyDescent="0.2">
      <c r="A31325" s="14">
        <v>1651.64199999842</v>
      </c>
      <c r="B31325" s="6">
        <v>190014481150254</v>
      </c>
      <c r="C31325" s="6">
        <v>9571485849623.9492</v>
      </c>
      <c r="D31325" s="6">
        <v>47809157813723.797</v>
      </c>
      <c r="E31325" s="6">
        <v>3030728525406.79</v>
      </c>
      <c r="F31325" s="6">
        <v>8455020314202.6504</v>
      </c>
    </row>
    <row r="31326" spans="1:6" x14ac:dyDescent="0.2">
      <c r="A31326" s="14">
        <v>1651.64399999842</v>
      </c>
      <c r="B31326" s="6">
        <v>190049358069567</v>
      </c>
      <c r="C31326" s="6">
        <v>9575316772922.6895</v>
      </c>
      <c r="D31326" s="6">
        <v>47826040214400.5</v>
      </c>
      <c r="E31326" s="6">
        <v>3032293167370.8901</v>
      </c>
      <c r="F31326" s="6">
        <v>8459318912471.54</v>
      </c>
    </row>
    <row r="31327" spans="1:6" x14ac:dyDescent="0.2">
      <c r="A31327" s="14">
        <v>1651.6459999984199</v>
      </c>
      <c r="B31327" s="6">
        <v>190073825210532</v>
      </c>
      <c r="C31327" s="6">
        <v>9578316342680.6191</v>
      </c>
      <c r="D31327" s="6">
        <v>47839103192252.297</v>
      </c>
      <c r="E31327" s="6">
        <v>3033542618013.46</v>
      </c>
      <c r="F31327" s="6">
        <v>8463617510740.4199</v>
      </c>
    </row>
    <row r="31328" spans="1:6" x14ac:dyDescent="0.2">
      <c r="A31328" s="14">
        <v>1651.6479999984199</v>
      </c>
      <c r="B31328" s="6">
        <v>190089778263226</v>
      </c>
      <c r="C31328" s="6">
        <v>9580316800172.4707</v>
      </c>
      <c r="D31328" s="6">
        <v>47847794984538.5</v>
      </c>
      <c r="E31328" s="6">
        <v>3034379056455.9199</v>
      </c>
      <c r="F31328" s="6">
        <v>8467916109009.3096</v>
      </c>
    </row>
    <row r="31329" spans="1:6" x14ac:dyDescent="0.2">
      <c r="A31329" s="14">
        <v>1651.6499999984201</v>
      </c>
      <c r="B31329" s="6">
        <v>190096244400215</v>
      </c>
      <c r="C31329" s="6">
        <v>9581407644658.8496</v>
      </c>
      <c r="D31329" s="6">
        <v>47852412316875.5</v>
      </c>
      <c r="E31329" s="6">
        <v>3034854263847.6099</v>
      </c>
      <c r="F31329" s="6">
        <v>8472214707278.2002</v>
      </c>
    </row>
    <row r="31330" spans="1:6" x14ac:dyDescent="0.2">
      <c r="A31330" s="14">
        <v>1651.65199999842</v>
      </c>
      <c r="B31330" s="6">
        <v>190100473918714</v>
      </c>
      <c r="C31330" s="6">
        <v>9581911436671.8105</v>
      </c>
      <c r="D31330" s="6">
        <v>47854612803864.203</v>
      </c>
      <c r="E31330" s="6">
        <v>3035063112346.8101</v>
      </c>
      <c r="F31330" s="6">
        <v>8476513305547.0898</v>
      </c>
    </row>
    <row r="31331" spans="1:6" x14ac:dyDescent="0.2">
      <c r="A31331" s="14">
        <v>1651.65399999842</v>
      </c>
      <c r="B31331" s="6">
        <v>190102915803562</v>
      </c>
      <c r="C31331" s="6">
        <v>9581876089979.5195</v>
      </c>
      <c r="D31331" s="6">
        <v>47854608320227.203</v>
      </c>
      <c r="E31331" s="6">
        <v>3035025054124.23</v>
      </c>
      <c r="F31331" s="6">
        <v>8480811903815.9805</v>
      </c>
    </row>
    <row r="31332" spans="1:6" x14ac:dyDescent="0.2">
      <c r="A31332" s="14">
        <v>1651.6559999984199</v>
      </c>
      <c r="B31332" s="6">
        <v>190103653193401</v>
      </c>
      <c r="C31332" s="6">
        <v>9581048054077.0293</v>
      </c>
      <c r="D31332" s="6">
        <v>47851412426327.5</v>
      </c>
      <c r="E31332" s="6">
        <v>3034616087754.6401</v>
      </c>
      <c r="F31332" s="6">
        <v>8485110502084.8701</v>
      </c>
    </row>
    <row r="31333" spans="1:6" x14ac:dyDescent="0.2">
      <c r="A31333" s="14">
        <v>1651.6579999984201</v>
      </c>
      <c r="B31333" s="6">
        <v>190103076872021</v>
      </c>
      <c r="C31333" s="6">
        <v>9579534893140.3906</v>
      </c>
      <c r="D31333" s="6">
        <v>47845466762797.398</v>
      </c>
      <c r="E31333" s="6">
        <v>3033885226230.2002</v>
      </c>
      <c r="F31333" s="6">
        <v>8489409100353.75</v>
      </c>
    </row>
    <row r="31334" spans="1:6" x14ac:dyDescent="0.2">
      <c r="A31334" s="14">
        <v>1651.6599999984201</v>
      </c>
      <c r="B31334" s="6">
        <v>190103489989843</v>
      </c>
      <c r="C31334" s="6">
        <v>9577326513691.4102</v>
      </c>
      <c r="D31334" s="6">
        <v>47836857653410.5</v>
      </c>
      <c r="E31334" s="6">
        <v>3032807968333.8901</v>
      </c>
      <c r="F31334" s="6">
        <v>8479919773800.6104</v>
      </c>
    </row>
    <row r="31335" spans="1:6" x14ac:dyDescent="0.2">
      <c r="A31335" s="14">
        <v>1651.66199999842</v>
      </c>
      <c r="B31335" s="6">
        <v>190103844907369</v>
      </c>
      <c r="C31335" s="6">
        <v>9574157015779.6191</v>
      </c>
      <c r="D31335" s="6">
        <v>47824487946418.797</v>
      </c>
      <c r="E31335" s="6">
        <v>3031264139716.5601</v>
      </c>
      <c r="F31335" s="6">
        <v>8464333178271.7197</v>
      </c>
    </row>
    <row r="31336" spans="1:6" x14ac:dyDescent="0.2">
      <c r="A31336" s="14">
        <v>1651.66399999842</v>
      </c>
      <c r="B31336" s="6">
        <v>190103268581852</v>
      </c>
      <c r="C31336" s="6">
        <v>9569879927540.9805</v>
      </c>
      <c r="D31336" s="6">
        <v>47807736473858.602</v>
      </c>
      <c r="E31336" s="6">
        <v>3029190254491.25</v>
      </c>
      <c r="F31336" s="6">
        <v>8448746582742.8398</v>
      </c>
    </row>
    <row r="31337" spans="1:6" x14ac:dyDescent="0.2">
      <c r="A31337" s="14">
        <v>1651.6659999984199</v>
      </c>
      <c r="B31337" s="6">
        <v>190102692254027</v>
      </c>
      <c r="C31337" s="6">
        <v>9564032321766.0293</v>
      </c>
      <c r="D31337" s="6">
        <v>47784842947628.102</v>
      </c>
      <c r="E31337" s="6">
        <v>3026353843263.6499</v>
      </c>
      <c r="F31337" s="6">
        <v>8433159987213.96</v>
      </c>
    </row>
    <row r="31338" spans="1:6" x14ac:dyDescent="0.2">
      <c r="A31338" s="14">
        <v>1651.6679999984201</v>
      </c>
      <c r="B31338" s="6">
        <v>190102115924249</v>
      </c>
      <c r="C31338" s="6">
        <v>9556451211009.5098</v>
      </c>
      <c r="D31338" s="6">
        <v>47755167556927.898</v>
      </c>
      <c r="E31338" s="6">
        <v>3022676502813.7002</v>
      </c>
      <c r="F31338" s="6">
        <v>8417573391685.0703</v>
      </c>
    </row>
    <row r="31339" spans="1:6" x14ac:dyDescent="0.2">
      <c r="A31339" s="14">
        <v>1651.6699999984201</v>
      </c>
      <c r="B31339" s="6">
        <v>190101539592518</v>
      </c>
      <c r="C31339" s="6">
        <v>9545992800311.4297</v>
      </c>
      <c r="D31339" s="6">
        <v>47714232912068.703</v>
      </c>
      <c r="E31339" s="6">
        <v>3017604169339.8999</v>
      </c>
      <c r="F31339" s="6">
        <v>8401986796156.1904</v>
      </c>
    </row>
    <row r="31340" spans="1:6" x14ac:dyDescent="0.2">
      <c r="A31340" s="14">
        <v>1651.67199999842</v>
      </c>
      <c r="B31340" s="6">
        <v>190100963258833</v>
      </c>
      <c r="C31340" s="6">
        <v>9532276666337.0996</v>
      </c>
      <c r="D31340" s="6">
        <v>47660542500511.203</v>
      </c>
      <c r="E31340" s="6">
        <v>3010954804000.46</v>
      </c>
      <c r="F31340" s="6">
        <v>8386400200627.2998</v>
      </c>
    </row>
    <row r="31341" spans="1:6" x14ac:dyDescent="0.2">
      <c r="A31341" s="14">
        <v>1651.67399999842</v>
      </c>
      <c r="B31341" s="6">
        <v>190100386923195</v>
      </c>
      <c r="C31341" s="6">
        <v>9512952621053.2793</v>
      </c>
      <c r="D31341" s="6">
        <v>47584884936026.203</v>
      </c>
      <c r="E31341" s="6">
        <v>3001593478179.2998</v>
      </c>
      <c r="F31341" s="6">
        <v>8370813605098.4199</v>
      </c>
    </row>
    <row r="31342" spans="1:6" x14ac:dyDescent="0.2">
      <c r="A31342" s="14">
        <v>1651.6759999984199</v>
      </c>
      <c r="B31342" s="6">
        <v>190099810585604</v>
      </c>
      <c r="C31342" s="6">
        <v>9485936253735.2695</v>
      </c>
      <c r="D31342" s="6">
        <v>47479066966673.203</v>
      </c>
      <c r="E31342" s="6">
        <v>2988520773864.8101</v>
      </c>
      <c r="F31342" s="6">
        <v>8355227009569.54</v>
      </c>
    </row>
    <row r="31343" spans="1:6" x14ac:dyDescent="0.2">
      <c r="A31343" s="14">
        <v>1651.6779999984201</v>
      </c>
      <c r="B31343" s="6">
        <v>190099234246060</v>
      </c>
      <c r="C31343" s="6">
        <v>9439739113774.3809</v>
      </c>
      <c r="D31343" s="6">
        <v>47297992058674.102</v>
      </c>
      <c r="E31343" s="6">
        <v>2966209518268.48</v>
      </c>
      <c r="F31343" s="6">
        <v>8339375030217.8203</v>
      </c>
    </row>
    <row r="31344" spans="1:6" x14ac:dyDescent="0.2">
      <c r="A31344" s="14">
        <v>1651.67999999842</v>
      </c>
      <c r="B31344" s="6">
        <v>190098657904563</v>
      </c>
      <c r="C31344" s="6">
        <v>9364082163706.0801</v>
      </c>
      <c r="D31344" s="6">
        <v>47001049505559</v>
      </c>
      <c r="E31344" s="6">
        <v>2929793404215.73</v>
      </c>
      <c r="F31344" s="6">
        <v>8322477160010.1797</v>
      </c>
    </row>
    <row r="31345" spans="1:6" x14ac:dyDescent="0.2">
      <c r="A31345" s="14">
        <v>1651.68199999842</v>
      </c>
      <c r="B31345" s="6">
        <v>190098081561112</v>
      </c>
      <c r="C31345" s="6">
        <v>9293083797205.2598</v>
      </c>
      <c r="D31345" s="6">
        <v>46721914918158.297</v>
      </c>
      <c r="E31345" s="6">
        <v>2895762747080.25</v>
      </c>
      <c r="F31345" s="6">
        <v>8305579289802.54</v>
      </c>
    </row>
    <row r="31346" spans="1:6" x14ac:dyDescent="0.2">
      <c r="A31346" s="14">
        <v>1651.6839999984199</v>
      </c>
      <c r="B31346" s="6">
        <v>190097505215708</v>
      </c>
      <c r="C31346" s="6">
        <v>9303746661900.1895</v>
      </c>
      <c r="D31346" s="6">
        <v>46763830672951.203</v>
      </c>
      <c r="E31346" s="6">
        <v>2900870198995.1401</v>
      </c>
      <c r="F31346" s="6">
        <v>8288681419594.8896</v>
      </c>
    </row>
    <row r="31347" spans="1:6" x14ac:dyDescent="0.2">
      <c r="A31347" s="14">
        <v>1651.6859999984199</v>
      </c>
      <c r="B31347" s="6">
        <v>190096928868351</v>
      </c>
      <c r="C31347" s="6">
        <v>9375142976462.5391</v>
      </c>
      <c r="D31347" s="6">
        <v>47044396452055.297</v>
      </c>
      <c r="E31347" s="6">
        <v>2935122526342.6602</v>
      </c>
      <c r="F31347" s="6">
        <v>8271783549387.25</v>
      </c>
    </row>
    <row r="31348" spans="1:6" x14ac:dyDescent="0.2">
      <c r="A31348" s="14">
        <v>1651.6879999984201</v>
      </c>
      <c r="B31348" s="6">
        <v>190096352519040</v>
      </c>
      <c r="C31348" s="6">
        <v>9435874154511.1191</v>
      </c>
      <c r="D31348" s="6">
        <v>47282680954821.102</v>
      </c>
      <c r="E31348" s="6">
        <v>2964369201147.3198</v>
      </c>
      <c r="F31348" s="6">
        <v>8293693944905.46</v>
      </c>
    </row>
    <row r="31349" spans="1:6" x14ac:dyDescent="0.2">
      <c r="A31349" s="14">
        <v>1651.68999999842</v>
      </c>
      <c r="B31349" s="6">
        <v>190096757313074</v>
      </c>
      <c r="C31349" s="6">
        <v>9474975527952.4297</v>
      </c>
      <c r="D31349" s="6">
        <v>47435964273707.703</v>
      </c>
      <c r="E31349" s="6">
        <v>2983246440156.4399</v>
      </c>
      <c r="F31349" s="6">
        <v>8324771222993.7803</v>
      </c>
    </row>
    <row r="31350" spans="1:6" x14ac:dyDescent="0.2">
      <c r="A31350" s="14">
        <v>1651.69199999842</v>
      </c>
      <c r="B31350" s="6">
        <v>190097120535317</v>
      </c>
      <c r="C31350" s="6">
        <v>9501396912070.25</v>
      </c>
      <c r="D31350" s="6">
        <v>47539467198138.898</v>
      </c>
      <c r="E31350" s="6">
        <v>2996024936997.1001</v>
      </c>
      <c r="F31350" s="6">
        <v>8355848501082.0996</v>
      </c>
    </row>
    <row r="31351" spans="1:6" x14ac:dyDescent="0.2">
      <c r="A31351" s="14">
        <v>1651.6939999984199</v>
      </c>
      <c r="B31351" s="6">
        <v>190096544182840</v>
      </c>
      <c r="C31351" s="6">
        <v>9521273159263.6992</v>
      </c>
      <c r="D31351" s="6">
        <v>47617242795024.203</v>
      </c>
      <c r="E31351" s="6">
        <v>3005657653608.6401</v>
      </c>
      <c r="F31351" s="6">
        <v>8386925779170.4297</v>
      </c>
    </row>
    <row r="31352" spans="1:6" x14ac:dyDescent="0.2">
      <c r="A31352" s="14">
        <v>1651.6959999984199</v>
      </c>
      <c r="B31352" s="6">
        <v>190095967828042</v>
      </c>
      <c r="C31352" s="6">
        <v>9535977773482.6699</v>
      </c>
      <c r="D31352" s="6">
        <v>47674750859648.398</v>
      </c>
      <c r="E31352" s="6">
        <v>3012792238944.5498</v>
      </c>
      <c r="F31352" s="6">
        <v>8418003057258.75</v>
      </c>
    </row>
    <row r="31353" spans="1:6" x14ac:dyDescent="0.2">
      <c r="A31353" s="14">
        <v>1651.6979999984201</v>
      </c>
      <c r="B31353" s="6">
        <v>190095391471291</v>
      </c>
      <c r="C31353" s="6">
        <v>9547542628961.7598</v>
      </c>
      <c r="D31353" s="6">
        <v>47719959362864.703</v>
      </c>
      <c r="E31353" s="6">
        <v>3018408631923.4502</v>
      </c>
      <c r="F31353" s="6">
        <v>8449080335347.0703</v>
      </c>
    </row>
    <row r="31354" spans="1:6" x14ac:dyDescent="0.2">
      <c r="A31354" s="14">
        <v>1651.69999999842</v>
      </c>
      <c r="B31354" s="6">
        <v>190094815112587</v>
      </c>
      <c r="C31354" s="6">
        <v>9556455256593.5703</v>
      </c>
      <c r="D31354" s="6">
        <v>47754784576370.102</v>
      </c>
      <c r="E31354" s="6">
        <v>3022740609605.2202</v>
      </c>
      <c r="F31354" s="6">
        <v>8480157613435.3896</v>
      </c>
    </row>
    <row r="31355" spans="1:6" x14ac:dyDescent="0.2">
      <c r="A31355" s="14">
        <v>1651.70199999842</v>
      </c>
      <c r="B31355" s="6">
        <v>190094238751930</v>
      </c>
      <c r="C31355" s="6">
        <v>9563394055816.8008</v>
      </c>
      <c r="D31355" s="6">
        <v>47781885347811.898</v>
      </c>
      <c r="E31355" s="6">
        <v>3026115802565.6401</v>
      </c>
      <c r="F31355" s="6">
        <v>8500343006762.9297</v>
      </c>
    </row>
    <row r="31356" spans="1:6" x14ac:dyDescent="0.2">
      <c r="A31356" s="14">
        <v>1651.7039999984199</v>
      </c>
      <c r="B31356" s="6">
        <v>190093662389319</v>
      </c>
      <c r="C31356" s="6">
        <v>9568633934514.1504</v>
      </c>
      <c r="D31356" s="6">
        <v>47802340092093.398</v>
      </c>
      <c r="E31356" s="6">
        <v>3028666679664.48</v>
      </c>
      <c r="F31356" s="6">
        <v>8504757965529.3203</v>
      </c>
    </row>
    <row r="31357" spans="1:6" x14ac:dyDescent="0.2">
      <c r="A31357" s="14">
        <v>1651.7059999984201</v>
      </c>
      <c r="B31357" s="6">
        <v>190093086024755</v>
      </c>
      <c r="C31357" s="6">
        <v>9573087244353.4609</v>
      </c>
      <c r="D31357" s="6">
        <v>47819717661561.898</v>
      </c>
      <c r="E31357" s="6">
        <v>3030835971133.9302</v>
      </c>
      <c r="F31357" s="6">
        <v>8509172924295.7002</v>
      </c>
    </row>
    <row r="31358" spans="1:6" x14ac:dyDescent="0.2">
      <c r="A31358" s="14">
        <v>1651.7079999984201</v>
      </c>
      <c r="B31358" s="6">
        <v>190092509658238</v>
      </c>
      <c r="C31358" s="6">
        <v>9576221081790.8496</v>
      </c>
      <c r="D31358" s="6">
        <v>47831936013064.203</v>
      </c>
      <c r="E31358" s="6">
        <v>3032364308250.5098</v>
      </c>
      <c r="F31358" s="6">
        <v>8513587883062.0898</v>
      </c>
    </row>
    <row r="31359" spans="1:6" x14ac:dyDescent="0.2">
      <c r="A31359" s="14">
        <v>1651.70999999842</v>
      </c>
      <c r="B31359" s="6">
        <v>190091933289768</v>
      </c>
      <c r="C31359" s="6">
        <v>9578547241679.6406</v>
      </c>
      <c r="D31359" s="6">
        <v>47840996650351.203</v>
      </c>
      <c r="E31359" s="6">
        <v>3033500194891.8799</v>
      </c>
      <c r="F31359" s="6">
        <v>8518002841828.4805</v>
      </c>
    </row>
    <row r="31360" spans="1:6" x14ac:dyDescent="0.2">
      <c r="A31360" s="14">
        <v>1651.71199999842</v>
      </c>
      <c r="B31360" s="6">
        <v>190091356919344</v>
      </c>
      <c r="C31360" s="6">
        <v>9580161700424.1602</v>
      </c>
      <c r="D31360" s="6">
        <v>47847275195845.797</v>
      </c>
      <c r="E31360" s="6">
        <v>3034290146306.8599</v>
      </c>
      <c r="F31360" s="6">
        <v>8522417800594.8701</v>
      </c>
    </row>
    <row r="31361" spans="1:6" x14ac:dyDescent="0.2">
      <c r="A31361" s="14">
        <v>1651.7139999984199</v>
      </c>
      <c r="B31361" s="6">
        <v>190090780546968</v>
      </c>
      <c r="C31361" s="6">
        <v>9581159802997.3301</v>
      </c>
      <c r="D31361" s="6">
        <v>47851144600173.703</v>
      </c>
      <c r="E31361" s="6">
        <v>3034780433101.9502</v>
      </c>
      <c r="F31361" s="6">
        <v>8526832759361.2598</v>
      </c>
    </row>
    <row r="31362" spans="1:6" x14ac:dyDescent="0.2">
      <c r="A31362" s="14">
        <v>1651.7159999984201</v>
      </c>
      <c r="B31362" s="6">
        <v>190090204172638</v>
      </c>
      <c r="C31362" s="6">
        <v>9581661351822.0703</v>
      </c>
      <c r="D31362" s="6">
        <v>47853073253252.102</v>
      </c>
      <c r="E31362" s="6">
        <v>3035029264900.6499</v>
      </c>
      <c r="F31362" s="6">
        <v>8531247718127.6504</v>
      </c>
    </row>
    <row r="31363" spans="1:6" x14ac:dyDescent="0.2">
      <c r="A31363" s="14">
        <v>1651.7179999984201</v>
      </c>
      <c r="B31363" s="6">
        <v>190089627796355</v>
      </c>
      <c r="C31363" s="6">
        <v>9582200745562.5898</v>
      </c>
      <c r="D31363" s="6">
        <v>47855149787738.898</v>
      </c>
      <c r="E31363" s="6">
        <v>3035296509388.3398</v>
      </c>
      <c r="F31363" s="6">
        <v>8535662676894.0303</v>
      </c>
    </row>
    <row r="31364" spans="1:6" x14ac:dyDescent="0.2">
      <c r="A31364" s="14">
        <v>1651.71999999842</v>
      </c>
      <c r="B31364" s="6">
        <v>190089051418118</v>
      </c>
      <c r="C31364" s="6">
        <v>9582765041120.2891</v>
      </c>
      <c r="D31364" s="6">
        <v>47857323614066.898</v>
      </c>
      <c r="E31364" s="6">
        <v>3035575873515.9399</v>
      </c>
      <c r="F31364" s="6">
        <v>8540077635660.4199</v>
      </c>
    </row>
    <row r="31365" spans="1:6" x14ac:dyDescent="0.2">
      <c r="A31365" s="14">
        <v>1651.72199999842</v>
      </c>
      <c r="B31365" s="6">
        <v>190088475037928</v>
      </c>
      <c r="C31365" s="6">
        <v>9583097813876.2695</v>
      </c>
      <c r="D31365" s="6">
        <v>47858592587998.602</v>
      </c>
      <c r="E31365" s="6">
        <v>3035742644464.9399</v>
      </c>
      <c r="F31365" s="6">
        <v>8541751685710.6602</v>
      </c>
    </row>
    <row r="31366" spans="1:6" x14ac:dyDescent="0.2">
      <c r="A31366" s="14">
        <v>1651.7239999984199</v>
      </c>
      <c r="B31366" s="6">
        <v>190087898655785</v>
      </c>
      <c r="C31366" s="6">
        <v>9583105109990.4805</v>
      </c>
      <c r="D31366" s="6">
        <v>47858589547786.297</v>
      </c>
      <c r="E31366" s="6">
        <v>3035751120372.6001</v>
      </c>
      <c r="F31366" s="6">
        <v>8542526858399.3203</v>
      </c>
    </row>
    <row r="31367" spans="1:6" x14ac:dyDescent="0.2">
      <c r="A31367" s="14">
        <v>1651.7259999984201</v>
      </c>
      <c r="B31367" s="6">
        <v>190087322271689</v>
      </c>
      <c r="C31367" s="6">
        <v>9582863479134.4199</v>
      </c>
      <c r="D31367" s="6">
        <v>47857613664841.102</v>
      </c>
      <c r="E31367" s="6">
        <v>3035638530064.5601</v>
      </c>
      <c r="F31367" s="6">
        <v>8543302031087.9902</v>
      </c>
    </row>
    <row r="31368" spans="1:6" x14ac:dyDescent="0.2">
      <c r="A31368" s="14">
        <v>1651.72799999842</v>
      </c>
      <c r="B31368" s="6">
        <v>190086737570662</v>
      </c>
      <c r="C31368" s="6">
        <v>9582323706329.2891</v>
      </c>
      <c r="D31368" s="6">
        <v>47855472128001.297</v>
      </c>
      <c r="E31368" s="6">
        <v>3035381013914.7598</v>
      </c>
      <c r="F31368" s="6">
        <v>8544077203776.6504</v>
      </c>
    </row>
    <row r="31369" spans="1:6" x14ac:dyDescent="0.2">
      <c r="A31369" s="14">
        <v>1651.72999999842</v>
      </c>
      <c r="B31369" s="6">
        <v>190086161182649</v>
      </c>
      <c r="C31369" s="6">
        <v>9581515928676.5703</v>
      </c>
      <c r="D31369" s="6">
        <v>47852283591107.898</v>
      </c>
      <c r="E31369" s="6">
        <v>3034993098260.23</v>
      </c>
      <c r="F31369" s="6">
        <v>8544852376465.3096</v>
      </c>
    </row>
    <row r="31370" spans="1:6" x14ac:dyDescent="0.2">
      <c r="A31370" s="14">
        <v>1651.73199999842</v>
      </c>
      <c r="B31370" s="6">
        <v>190085584792683</v>
      </c>
      <c r="C31370" s="6">
        <v>9580681115604.1309</v>
      </c>
      <c r="D31370" s="6">
        <v>47848989336713.297</v>
      </c>
      <c r="E31370" s="6">
        <v>3034592051972.8999</v>
      </c>
      <c r="F31370" s="6">
        <v>8545627549153.9805</v>
      </c>
    </row>
    <row r="31371" spans="1:6" x14ac:dyDescent="0.2">
      <c r="A31371" s="14">
        <v>1651.7339999984199</v>
      </c>
      <c r="B31371" s="6">
        <v>190085008400764</v>
      </c>
      <c r="C31371" s="6">
        <v>9579407236107.0195</v>
      </c>
      <c r="D31371" s="6">
        <v>47843978963341.5</v>
      </c>
      <c r="E31371" s="6">
        <v>3033977520969.9502</v>
      </c>
      <c r="F31371" s="6">
        <v>8546402721842.6396</v>
      </c>
    </row>
    <row r="31372" spans="1:6" x14ac:dyDescent="0.2">
      <c r="A31372" s="14">
        <v>1651.7359999984201</v>
      </c>
      <c r="B31372" s="6">
        <v>190084432006891</v>
      </c>
      <c r="C31372" s="6">
        <v>9577808461750.9707</v>
      </c>
      <c r="D31372" s="6">
        <v>47837698576015.703</v>
      </c>
      <c r="E31372" s="6">
        <v>3033205061647.6201</v>
      </c>
      <c r="F31372" s="6">
        <v>8546981805009.3799</v>
      </c>
    </row>
    <row r="31373" spans="1:6" x14ac:dyDescent="0.2">
      <c r="A31373" s="14">
        <v>1651.73799999842</v>
      </c>
      <c r="B31373" s="6">
        <v>190083855611066</v>
      </c>
      <c r="C31373" s="6">
        <v>9575665546974.1094</v>
      </c>
      <c r="D31373" s="6">
        <v>47829291058755.102</v>
      </c>
      <c r="E31373" s="6">
        <v>3032168126876.0898</v>
      </c>
      <c r="F31373" s="6">
        <v>8547200898995.1201</v>
      </c>
    </row>
    <row r="31374" spans="1:6" x14ac:dyDescent="0.2">
      <c r="A31374" s="14">
        <v>1651.73999999842</v>
      </c>
      <c r="B31374" s="6">
        <v>190083279213287</v>
      </c>
      <c r="C31374" s="6">
        <v>9573838238939.9492</v>
      </c>
      <c r="D31374" s="6">
        <v>47822116836383.797</v>
      </c>
      <c r="E31374" s="6">
        <v>3031284731632.8198</v>
      </c>
      <c r="F31374" s="6">
        <v>8547419992980.8604</v>
      </c>
    </row>
    <row r="31375" spans="1:6" x14ac:dyDescent="0.2">
      <c r="A31375" s="14">
        <v>1651.7419999984199</v>
      </c>
      <c r="B31375" s="6">
        <v>190082702813555</v>
      </c>
      <c r="C31375" s="6">
        <v>9572910555219.6699</v>
      </c>
      <c r="D31375" s="6">
        <v>47818459010204.602</v>
      </c>
      <c r="E31375" s="6">
        <v>3030838707218.1401</v>
      </c>
      <c r="F31375" s="6">
        <v>8547639086966.5996</v>
      </c>
    </row>
    <row r="31376" spans="1:6" x14ac:dyDescent="0.2">
      <c r="A31376" s="14">
        <v>1651.7439999984199</v>
      </c>
      <c r="B31376" s="6">
        <v>190082126411869</v>
      </c>
      <c r="C31376" s="6">
        <v>9572365328626.4805</v>
      </c>
      <c r="D31376" s="6">
        <v>47816296167958.703</v>
      </c>
      <c r="E31376" s="6">
        <v>3030578604103.29</v>
      </c>
      <c r="F31376" s="6">
        <v>8547858180952.3496</v>
      </c>
    </row>
    <row r="31377" spans="1:6" x14ac:dyDescent="0.2">
      <c r="A31377" s="14">
        <v>1651.7459999984201</v>
      </c>
      <c r="B31377" s="6">
        <v>190081550008231</v>
      </c>
      <c r="C31377" s="6">
        <v>9571750469060.0801</v>
      </c>
      <c r="D31377" s="6">
        <v>47813861098813.602</v>
      </c>
      <c r="E31377" s="6">
        <v>3030284662721.6802</v>
      </c>
      <c r="F31377" s="6">
        <v>8547999252407.0996</v>
      </c>
    </row>
    <row r="31378" spans="1:6" x14ac:dyDescent="0.2">
      <c r="A31378" s="14">
        <v>1651.74799999842</v>
      </c>
      <c r="B31378" s="6">
        <v>190080973602639</v>
      </c>
      <c r="C31378" s="6">
        <v>9570914362324.4492</v>
      </c>
      <c r="D31378" s="6">
        <v>47810561104623.898</v>
      </c>
      <c r="E31378" s="6">
        <v>3029883196563.73</v>
      </c>
      <c r="F31378" s="6">
        <v>8548135959924.8604</v>
      </c>
    </row>
    <row r="31379" spans="1:6" x14ac:dyDescent="0.2">
      <c r="A31379" s="14">
        <v>1651.74999999842</v>
      </c>
      <c r="B31379" s="6">
        <v>190079432644360</v>
      </c>
      <c r="C31379" s="6">
        <v>9569819403712.0605</v>
      </c>
      <c r="D31379" s="6">
        <v>47806196380960.703</v>
      </c>
      <c r="E31379" s="6">
        <v>3029364172947.3198</v>
      </c>
      <c r="F31379" s="6">
        <v>8548272667442.6201</v>
      </c>
    </row>
    <row r="31380" spans="1:6" x14ac:dyDescent="0.2">
      <c r="A31380" s="14">
        <v>1651.7519999984199</v>
      </c>
      <c r="B31380" s="6">
        <v>190077899995092</v>
      </c>
      <c r="C31380" s="6">
        <v>9568509656481.7891</v>
      </c>
      <c r="D31380" s="6">
        <v>47800992329901.398</v>
      </c>
      <c r="E31380" s="6">
        <v>3028740724718.2598</v>
      </c>
      <c r="F31380" s="6">
        <v>8548409374960.3799</v>
      </c>
    </row>
    <row r="31381" spans="1:6" x14ac:dyDescent="0.2">
      <c r="A31381" s="14">
        <v>1651.7539999984201</v>
      </c>
      <c r="B31381" s="6">
        <v>190077323580921</v>
      </c>
      <c r="C31381" s="6">
        <v>9567018587942.0293</v>
      </c>
      <c r="D31381" s="6">
        <v>47795131550763.5</v>
      </c>
      <c r="E31381" s="6">
        <v>3028021052830</v>
      </c>
      <c r="F31381" s="6">
        <v>8548546082478.1504</v>
      </c>
    </row>
    <row r="31382" spans="1:6" x14ac:dyDescent="0.2">
      <c r="A31382" s="14">
        <v>1651.7559999984201</v>
      </c>
      <c r="B31382" s="6">
        <v>190076747165190</v>
      </c>
      <c r="C31382" s="6">
        <v>9565238581402.8301</v>
      </c>
      <c r="D31382" s="6">
        <v>47788140932297.898</v>
      </c>
      <c r="E31382" s="6">
        <v>3027161047411.4302</v>
      </c>
      <c r="F31382" s="6">
        <v>8548682789995.9102</v>
      </c>
    </row>
    <row r="31383" spans="1:6" x14ac:dyDescent="0.2">
      <c r="A31383" s="14">
        <v>1651.75799999842</v>
      </c>
      <c r="B31383" s="6">
        <v>190076170747507</v>
      </c>
      <c r="C31383" s="6">
        <v>9563377391373.9707</v>
      </c>
      <c r="D31383" s="6">
        <v>47780832627426.102</v>
      </c>
      <c r="E31383" s="6">
        <v>3026261683525.5498</v>
      </c>
      <c r="F31383" s="6">
        <v>8548819497513.6699</v>
      </c>
    </row>
    <row r="31384" spans="1:6" x14ac:dyDescent="0.2">
      <c r="A31384" s="14">
        <v>1651.75999999842</v>
      </c>
      <c r="B31384" s="6">
        <v>190075594327870</v>
      </c>
      <c r="C31384" s="6">
        <v>9561792991260.4707</v>
      </c>
      <c r="D31384" s="6">
        <v>47774606268762.297</v>
      </c>
      <c r="E31384" s="6">
        <v>3025496872365.8301</v>
      </c>
      <c r="F31384" s="6">
        <v>8548956205031.4404</v>
      </c>
    </row>
    <row r="31385" spans="1:6" x14ac:dyDescent="0.2">
      <c r="A31385" s="14">
        <v>1651.7619999984199</v>
      </c>
      <c r="B31385" s="6">
        <v>190075017906279</v>
      </c>
      <c r="C31385" s="6">
        <v>9560365828828.1094</v>
      </c>
      <c r="D31385" s="6">
        <v>47768994510749.898</v>
      </c>
      <c r="E31385" s="6">
        <v>3024808505587.7998</v>
      </c>
      <c r="F31385" s="6">
        <v>8549092912549.2002</v>
      </c>
    </row>
    <row r="31386" spans="1:6" x14ac:dyDescent="0.2">
      <c r="A31386" s="14">
        <v>1651.7639999984201</v>
      </c>
      <c r="B31386" s="6">
        <v>190074441482736</v>
      </c>
      <c r="C31386" s="6">
        <v>9558681692336.3594</v>
      </c>
      <c r="D31386" s="6">
        <v>47762377750084.203</v>
      </c>
      <c r="E31386" s="6">
        <v>3023995376369.02</v>
      </c>
      <c r="F31386" s="6">
        <v>8549165232358.1201</v>
      </c>
    </row>
    <row r="31387" spans="1:6" x14ac:dyDescent="0.2">
      <c r="A31387" s="14">
        <v>1651.7659999984201</v>
      </c>
      <c r="B31387" s="6">
        <v>190073865057239</v>
      </c>
      <c r="C31387" s="6">
        <v>9556951001453.0293</v>
      </c>
      <c r="D31387" s="6">
        <v>47755578699582.398</v>
      </c>
      <c r="E31387" s="6">
        <v>3023159711900.6699</v>
      </c>
      <c r="F31387" s="6">
        <v>8549144310108.8301</v>
      </c>
    </row>
    <row r="31388" spans="1:6" x14ac:dyDescent="0.2">
      <c r="A31388" s="14">
        <v>1651.76799999842</v>
      </c>
      <c r="B31388" s="6">
        <v>190073288629789</v>
      </c>
      <c r="C31388" s="6">
        <v>9555235055345.6699</v>
      </c>
      <c r="D31388" s="6">
        <v>47748837051479.297</v>
      </c>
      <c r="E31388" s="6">
        <v>3022331286537.9199</v>
      </c>
      <c r="F31388" s="6">
        <v>8549123387859.5498</v>
      </c>
    </row>
    <row r="31389" spans="1:6" x14ac:dyDescent="0.2">
      <c r="A31389" s="14">
        <v>1651.76999999842</v>
      </c>
      <c r="B31389" s="6">
        <v>190072712200386</v>
      </c>
      <c r="C31389" s="6">
        <v>9553238217644.4609</v>
      </c>
      <c r="D31389" s="6">
        <v>47740996664583.898</v>
      </c>
      <c r="E31389" s="6">
        <v>3021366546771.0498</v>
      </c>
      <c r="F31389" s="6">
        <v>8549102465610.2598</v>
      </c>
    </row>
    <row r="31390" spans="1:6" x14ac:dyDescent="0.2">
      <c r="A31390" s="14">
        <v>1651.7719999984199</v>
      </c>
      <c r="B31390" s="6">
        <v>190071046477257</v>
      </c>
      <c r="C31390" s="6">
        <v>9551035649044.8496</v>
      </c>
      <c r="D31390" s="6">
        <v>47732291856721.602</v>
      </c>
      <c r="E31390" s="6">
        <v>3020311294160.6602</v>
      </c>
      <c r="F31390" s="6">
        <v>8549081543360.9805</v>
      </c>
    </row>
    <row r="31391" spans="1:6" x14ac:dyDescent="0.2">
      <c r="A31391" s="14">
        <v>1651.7739999984201</v>
      </c>
      <c r="B31391" s="6">
        <v>190069638519436</v>
      </c>
      <c r="C31391" s="6">
        <v>9548693403243.7207</v>
      </c>
      <c r="D31391" s="6">
        <v>47723054429791.398</v>
      </c>
      <c r="E31391" s="6">
        <v>3019186166110.79</v>
      </c>
      <c r="F31391" s="6">
        <v>8549060621111.6904</v>
      </c>
    </row>
    <row r="31392" spans="1:6" x14ac:dyDescent="0.2">
      <c r="A31392" s="14">
        <v>1651.77599999842</v>
      </c>
      <c r="B31392" s="6">
        <v>190069062081651</v>
      </c>
      <c r="C31392" s="6">
        <v>9546265089737.3594</v>
      </c>
      <c r="D31392" s="6">
        <v>47713525293844.203</v>
      </c>
      <c r="E31392" s="6">
        <v>3018012335071.7798</v>
      </c>
      <c r="F31392" s="6">
        <v>8549039698862.4102</v>
      </c>
    </row>
    <row r="31393" spans="1:6" x14ac:dyDescent="0.2">
      <c r="A31393" s="14">
        <v>1651.77799999842</v>
      </c>
      <c r="B31393" s="6">
        <v>190068485642109</v>
      </c>
      <c r="C31393" s="6">
        <v>9543735299656.1895</v>
      </c>
      <c r="D31393" s="6">
        <v>47703598714720.398</v>
      </c>
      <c r="E31393" s="6">
        <v>3016789412908.9199</v>
      </c>
      <c r="F31393" s="6">
        <v>8549018776613.1201</v>
      </c>
    </row>
    <row r="31394" spans="1:6" x14ac:dyDescent="0.2">
      <c r="A31394" s="14">
        <v>1651.77999999842</v>
      </c>
      <c r="B31394" s="6">
        <v>190067909200613</v>
      </c>
      <c r="C31394" s="6">
        <v>9541100461939.9199</v>
      </c>
      <c r="D31394" s="6">
        <v>47693260655179</v>
      </c>
      <c r="E31394" s="6">
        <v>3015515687547.5498</v>
      </c>
      <c r="F31394" s="6">
        <v>8548997854363.8301</v>
      </c>
    </row>
    <row r="31395" spans="1:6" x14ac:dyDescent="0.2">
      <c r="A31395" s="14">
        <v>1651.7819999984199</v>
      </c>
      <c r="B31395" s="6">
        <v>190067332757165</v>
      </c>
      <c r="C31395" s="6">
        <v>9538487668634.7891</v>
      </c>
      <c r="D31395" s="6">
        <v>47683008228164.703</v>
      </c>
      <c r="E31395" s="6">
        <v>3014252842346.6401</v>
      </c>
      <c r="F31395" s="6">
        <v>8548976932114.5498</v>
      </c>
    </row>
    <row r="31396" spans="1:6" x14ac:dyDescent="0.2">
      <c r="A31396" s="14">
        <v>1651.7839999984201</v>
      </c>
      <c r="B31396" s="6">
        <v>190066756311763</v>
      </c>
      <c r="C31396" s="6">
        <v>9535555429483.5996</v>
      </c>
      <c r="D31396" s="6">
        <v>47671505451436.703</v>
      </c>
      <c r="E31396" s="6">
        <v>3012835217394.6401</v>
      </c>
      <c r="F31396" s="6">
        <v>8548956009865.2598</v>
      </c>
    </row>
    <row r="31397" spans="1:6" x14ac:dyDescent="0.2">
      <c r="A31397" s="14">
        <v>1651.78599999842</v>
      </c>
      <c r="B31397" s="6">
        <v>190064841104905</v>
      </c>
      <c r="C31397" s="6">
        <v>9532418929211.4199</v>
      </c>
      <c r="D31397" s="6">
        <v>47659129748326.898</v>
      </c>
      <c r="E31397" s="6">
        <v>3011330107729.9302</v>
      </c>
      <c r="F31397" s="6">
        <v>8548935087615.9805</v>
      </c>
    </row>
    <row r="31398" spans="1:6" x14ac:dyDescent="0.2">
      <c r="A31398" s="14">
        <v>1651.78799999842</v>
      </c>
      <c r="B31398" s="6">
        <v>190063682582340</v>
      </c>
      <c r="C31398" s="6">
        <v>9529514946891.3203</v>
      </c>
      <c r="D31398" s="6">
        <v>47647704265267</v>
      </c>
      <c r="E31398" s="6">
        <v>3009931589705.75</v>
      </c>
      <c r="F31398" s="6">
        <v>8548914165366.6904</v>
      </c>
    </row>
    <row r="31399" spans="1:6" x14ac:dyDescent="0.2">
      <c r="A31399" s="14">
        <v>1651.7899999984199</v>
      </c>
      <c r="B31399" s="6">
        <v>190063106128752</v>
      </c>
      <c r="C31399" s="6">
        <v>9526100511571.7305</v>
      </c>
      <c r="D31399" s="6">
        <v>47634312339702.797</v>
      </c>
      <c r="E31399" s="6">
        <v>3008280869667.5698</v>
      </c>
      <c r="F31399" s="6">
        <v>8548893243117.4102</v>
      </c>
    </row>
    <row r="31400" spans="1:6" x14ac:dyDescent="0.2">
      <c r="A31400" s="14">
        <v>1651.7919999984199</v>
      </c>
      <c r="B31400" s="6">
        <v>190062529673212</v>
      </c>
      <c r="C31400" s="6">
        <v>9522525660973.0391</v>
      </c>
      <c r="D31400" s="6">
        <v>47620291619743.102</v>
      </c>
      <c r="E31400" s="6">
        <v>3006552701645.21</v>
      </c>
      <c r="F31400" s="6">
        <v>8548583689848.0703</v>
      </c>
    </row>
    <row r="31401" spans="1:6" x14ac:dyDescent="0.2">
      <c r="A31401" s="14">
        <v>1651.7939999984201</v>
      </c>
      <c r="B31401" s="6">
        <v>190061953215719</v>
      </c>
      <c r="C31401" s="6">
        <v>9518761342226.9609</v>
      </c>
      <c r="D31401" s="6">
        <v>47605528246798</v>
      </c>
      <c r="E31401" s="6">
        <v>3004733052016.02</v>
      </c>
      <c r="F31401" s="6">
        <v>8547907335621.6104</v>
      </c>
    </row>
    <row r="31402" spans="1:6" x14ac:dyDescent="0.2">
      <c r="A31402" s="14">
        <v>1651.79599999842</v>
      </c>
      <c r="B31402" s="6">
        <v>190060678269352</v>
      </c>
      <c r="C31402" s="6">
        <v>9514662675722.1406</v>
      </c>
      <c r="D31402" s="6">
        <v>47589416926660</v>
      </c>
      <c r="E31402" s="6">
        <v>3002757687321.7202</v>
      </c>
      <c r="F31402" s="6">
        <v>8547230981395.1602</v>
      </c>
    </row>
    <row r="31403" spans="1:6" x14ac:dyDescent="0.2">
      <c r="A31403" s="14">
        <v>1651.79799999842</v>
      </c>
      <c r="B31403" s="6">
        <v>190058879451296</v>
      </c>
      <c r="C31403" s="6">
        <v>9510247984444.3691</v>
      </c>
      <c r="D31403" s="6">
        <v>47572038563523.797</v>
      </c>
      <c r="E31403" s="6">
        <v>3000634106561.4102</v>
      </c>
      <c r="F31403" s="6">
        <v>8546554627168.7002</v>
      </c>
    </row>
    <row r="31404" spans="1:6" x14ac:dyDescent="0.2">
      <c r="A31404" s="14">
        <v>1651.7999999984199</v>
      </c>
      <c r="B31404" s="6">
        <v>190058302984803</v>
      </c>
      <c r="C31404" s="6">
        <v>9505535477688.9297</v>
      </c>
      <c r="D31404" s="6">
        <v>47553559111885.297</v>
      </c>
      <c r="E31404" s="6">
        <v>2998356484100.6001</v>
      </c>
      <c r="F31404" s="6">
        <v>8545878272942.2402</v>
      </c>
    </row>
    <row r="31405" spans="1:6" x14ac:dyDescent="0.2">
      <c r="A31405" s="14">
        <v>1651.8019999984199</v>
      </c>
      <c r="B31405" s="6">
        <v>190057726517171</v>
      </c>
      <c r="C31405" s="6">
        <v>9500377949307.8809</v>
      </c>
      <c r="D31405" s="6">
        <v>47533335277489.297</v>
      </c>
      <c r="E31405" s="6">
        <v>2995864002622.5498</v>
      </c>
      <c r="F31405" s="6">
        <v>8545201918715.79</v>
      </c>
    </row>
    <row r="31406" spans="1:6" x14ac:dyDescent="0.2">
      <c r="A31406" s="14">
        <v>1651.8039999984201</v>
      </c>
      <c r="B31406" s="6">
        <v>190057150047585</v>
      </c>
      <c r="C31406" s="6">
        <v>9494665009900.3691</v>
      </c>
      <c r="D31406" s="6">
        <v>47510934173583.102</v>
      </c>
      <c r="E31406" s="6">
        <v>2993103421660.0698</v>
      </c>
      <c r="F31406" s="6">
        <v>8544525564489.3301</v>
      </c>
    </row>
    <row r="31407" spans="1:6" x14ac:dyDescent="0.2">
      <c r="A31407" s="14">
        <v>1651.80599999842</v>
      </c>
      <c r="B31407" s="6">
        <v>190056515368451</v>
      </c>
      <c r="C31407" s="6">
        <v>9488199470780.1602</v>
      </c>
      <c r="D31407" s="6">
        <v>47485579506170.703</v>
      </c>
      <c r="E31407" s="6">
        <v>2989980087008.79</v>
      </c>
      <c r="F31407" s="6">
        <v>8543849210262.8701</v>
      </c>
    </row>
    <row r="31408" spans="1:6" x14ac:dyDescent="0.2">
      <c r="A31408" s="14">
        <v>1651.80799999842</v>
      </c>
      <c r="B31408" s="6">
        <v>190054533594310</v>
      </c>
      <c r="C31408" s="6">
        <v>9480602592269.0195</v>
      </c>
      <c r="D31408" s="6">
        <v>47455716424100.203</v>
      </c>
      <c r="E31408" s="6">
        <v>2986322071817.7798</v>
      </c>
      <c r="F31408" s="6">
        <v>8543172856036.4199</v>
      </c>
    </row>
    <row r="31409" spans="1:6" x14ac:dyDescent="0.2">
      <c r="A31409" s="14">
        <v>1651.8099999984199</v>
      </c>
      <c r="B31409" s="6">
        <v>190053499768765</v>
      </c>
      <c r="C31409" s="6">
        <v>9471351249924.0801</v>
      </c>
      <c r="D31409" s="6">
        <v>47419417722239.602</v>
      </c>
      <c r="E31409" s="6">
        <v>2981857893301.8999</v>
      </c>
      <c r="F31409" s="6">
        <v>8542496501809.96</v>
      </c>
    </row>
    <row r="31410" spans="1:6" x14ac:dyDescent="0.2">
      <c r="A31410" s="14">
        <v>1651.8119999984201</v>
      </c>
      <c r="B31410" s="6">
        <v>190052482572787</v>
      </c>
      <c r="C31410" s="6">
        <v>9458873061104.8105</v>
      </c>
      <c r="D31410" s="6">
        <v>47370466502365</v>
      </c>
      <c r="E31410" s="6">
        <v>2975837120684.2402</v>
      </c>
      <c r="F31410" s="6">
        <v>8541820147583.5</v>
      </c>
    </row>
    <row r="31411" spans="1:6" x14ac:dyDescent="0.2">
      <c r="A31411" s="14">
        <v>1651.8139999984201</v>
      </c>
      <c r="B31411" s="6">
        <v>190050500784289</v>
      </c>
      <c r="C31411" s="6">
        <v>9443511104396.8301</v>
      </c>
      <c r="D31411" s="6">
        <v>47310143826666.203</v>
      </c>
      <c r="E31411" s="6">
        <v>2968436817017.7798</v>
      </c>
      <c r="F31411" s="6">
        <v>8541143793357.0498</v>
      </c>
    </row>
    <row r="31412" spans="1:6" x14ac:dyDescent="0.2">
      <c r="A31412" s="14">
        <v>1651.81599999842</v>
      </c>
      <c r="B31412" s="6">
        <v>190049849458411</v>
      </c>
      <c r="C31412" s="6">
        <v>9429668267909.6406</v>
      </c>
      <c r="D31412" s="6">
        <v>47255829693022.602</v>
      </c>
      <c r="E31412" s="6">
        <v>2961764312703.5898</v>
      </c>
      <c r="F31412" s="6">
        <v>8540467439130.5898</v>
      </c>
    </row>
    <row r="31413" spans="1:6" x14ac:dyDescent="0.2">
      <c r="A31413" s="14">
        <v>1651.81799999842</v>
      </c>
      <c r="B31413" s="6">
        <v>190049272970501</v>
      </c>
      <c r="C31413" s="6">
        <v>9420023712142.9102</v>
      </c>
      <c r="D31413" s="6">
        <v>47217971227391.297</v>
      </c>
      <c r="E31413" s="6">
        <v>2957119565496.7202</v>
      </c>
      <c r="F31413" s="6">
        <v>8539791084904.1396</v>
      </c>
    </row>
    <row r="31414" spans="1:6" x14ac:dyDescent="0.2">
      <c r="A31414" s="14">
        <v>1651.8199999984199</v>
      </c>
      <c r="B31414" s="6">
        <v>190048388809310</v>
      </c>
      <c r="C31414" s="6">
        <v>9416383350425.4707</v>
      </c>
      <c r="D31414" s="6">
        <v>47203643279200.898</v>
      </c>
      <c r="E31414" s="6">
        <v>2955372600955.7598</v>
      </c>
      <c r="F31414" s="6">
        <v>8538767924705.5596</v>
      </c>
    </row>
    <row r="31415" spans="1:6" x14ac:dyDescent="0.2">
      <c r="A31415" s="14">
        <v>1651.8219999984201</v>
      </c>
      <c r="B31415" s="6">
        <v>190046407004239</v>
      </c>
      <c r="C31415" s="6">
        <v>9415408376307.7793</v>
      </c>
      <c r="D31415" s="6">
        <v>47199711483513.797</v>
      </c>
      <c r="E31415" s="6">
        <v>2954919306805.8599</v>
      </c>
      <c r="F31415" s="6">
        <v>8537357218050.0498</v>
      </c>
    </row>
    <row r="31416" spans="1:6" x14ac:dyDescent="0.2">
      <c r="A31416" s="14">
        <v>1651.82399999842</v>
      </c>
      <c r="B31416" s="6">
        <v>190045622620415</v>
      </c>
      <c r="C31416" s="6">
        <v>9414780099280.6797</v>
      </c>
      <c r="D31416" s="6">
        <v>47197204388891.898</v>
      </c>
      <c r="E31416" s="6">
        <v>2954623113107.6699</v>
      </c>
      <c r="F31416" s="6">
        <v>8535946511394.5498</v>
      </c>
    </row>
    <row r="31417" spans="1:6" x14ac:dyDescent="0.2">
      <c r="A31417" s="14">
        <v>1651.82599999842</v>
      </c>
      <c r="B31417" s="6">
        <v>190044355938233</v>
      </c>
      <c r="C31417" s="6">
        <v>9416251690372.0605</v>
      </c>
      <c r="D31417" s="6">
        <v>47202908983036.297</v>
      </c>
      <c r="E31417" s="6">
        <v>2955342729889.5</v>
      </c>
      <c r="F31417" s="6">
        <v>8534535804739.04</v>
      </c>
    </row>
    <row r="31418" spans="1:6" x14ac:dyDescent="0.2">
      <c r="A31418" s="14">
        <v>1651.82799999842</v>
      </c>
      <c r="B31418" s="6">
        <v>190042548743930</v>
      </c>
      <c r="C31418" s="6">
        <v>9418017614621.6992</v>
      </c>
      <c r="D31418" s="6">
        <v>47209738760910.703</v>
      </c>
      <c r="E31418" s="6">
        <v>2956208753627.1201</v>
      </c>
      <c r="F31418" s="6">
        <v>8533125098083.5303</v>
      </c>
    </row>
    <row r="31419" spans="1:6" x14ac:dyDescent="0.2">
      <c r="A31419" s="14">
        <v>1651.8299999984199</v>
      </c>
      <c r="B31419" s="6">
        <v>190041972238808</v>
      </c>
      <c r="C31419" s="6">
        <v>9417514106780.0391</v>
      </c>
      <c r="D31419" s="6">
        <v>47207732485744.5</v>
      </c>
      <c r="E31419" s="6">
        <v>2955970910011.6899</v>
      </c>
      <c r="F31419" s="6">
        <v>8531714391428.0195</v>
      </c>
    </row>
    <row r="31420" spans="1:6" x14ac:dyDescent="0.2">
      <c r="A31420" s="14">
        <v>1651.8319999984201</v>
      </c>
      <c r="B31420" s="6">
        <v>190040323032277</v>
      </c>
      <c r="C31420" s="6">
        <v>9414633079972.3809</v>
      </c>
      <c r="D31420" s="6">
        <v>47196341442236.797</v>
      </c>
      <c r="E31420" s="6">
        <v>2954596380984.2598</v>
      </c>
      <c r="F31420" s="6">
        <v>8530303684772.5098</v>
      </c>
    </row>
    <row r="31421" spans="1:6" x14ac:dyDescent="0.2">
      <c r="A31421" s="14">
        <v>1651.83399999842</v>
      </c>
      <c r="B31421" s="6">
        <v>190038341199082</v>
      </c>
      <c r="C31421" s="6">
        <v>9409990000905.1406</v>
      </c>
      <c r="D31421" s="6">
        <v>47178018571352.203</v>
      </c>
      <c r="E31421" s="6">
        <v>2952376011918.21</v>
      </c>
      <c r="F31421" s="6">
        <v>8528892978117</v>
      </c>
    </row>
    <row r="31422" spans="1:6" x14ac:dyDescent="0.2">
      <c r="A31422" s="14">
        <v>1651.83599999842</v>
      </c>
      <c r="B31422" s="6">
        <v>190036400938127</v>
      </c>
      <c r="C31422" s="6">
        <v>9403597955680.8594</v>
      </c>
      <c r="D31422" s="6">
        <v>47152833253673.797</v>
      </c>
      <c r="E31422" s="6">
        <v>2949313647664.8799</v>
      </c>
      <c r="F31422" s="6">
        <v>8527482271461.5</v>
      </c>
    </row>
    <row r="31423" spans="1:6" x14ac:dyDescent="0.2">
      <c r="A31423" s="14">
        <v>1651.8379999984199</v>
      </c>
      <c r="B31423" s="6">
        <v>190035824420356</v>
      </c>
      <c r="C31423" s="6">
        <v>9395592447231.2305</v>
      </c>
      <c r="D31423" s="6">
        <v>47121385586766.898</v>
      </c>
      <c r="E31423" s="6">
        <v>2945464443708.8701</v>
      </c>
      <c r="F31423" s="6">
        <v>8526071564805.9902</v>
      </c>
    </row>
    <row r="31424" spans="1:6" x14ac:dyDescent="0.2">
      <c r="A31424" s="14">
        <v>1651.8399999984199</v>
      </c>
      <c r="B31424" s="6">
        <v>190034308245034</v>
      </c>
      <c r="C31424" s="6">
        <v>9386738419859.2793</v>
      </c>
      <c r="D31424" s="6">
        <v>47086550656661.602</v>
      </c>
      <c r="E31424" s="6">
        <v>2941216566325.2402</v>
      </c>
      <c r="F31424" s="6">
        <v>8524642037218.46</v>
      </c>
    </row>
    <row r="31425" spans="1:6" x14ac:dyDescent="0.2">
      <c r="A31425" s="14">
        <v>1651.8419999984201</v>
      </c>
      <c r="B31425" s="6">
        <v>190032750485884</v>
      </c>
      <c r="C31425" s="6">
        <v>9377443097497.4004</v>
      </c>
      <c r="D31425" s="6">
        <v>47049973801390.102</v>
      </c>
      <c r="E31425" s="6">
        <v>2936758963820.46</v>
      </c>
      <c r="F31425" s="6">
        <v>8523211173291.4102</v>
      </c>
    </row>
    <row r="31426" spans="1:6" x14ac:dyDescent="0.2">
      <c r="A31426" s="14">
        <v>1651.84399999842</v>
      </c>
      <c r="B31426" s="6">
        <v>190032173960519</v>
      </c>
      <c r="C31426" s="6">
        <v>9365993424566.2305</v>
      </c>
      <c r="D31426" s="6">
        <v>47004981190747.297</v>
      </c>
      <c r="E31426" s="6">
        <v>2931260358180.0601</v>
      </c>
      <c r="F31426" s="6">
        <v>8521780309364.3604</v>
      </c>
    </row>
    <row r="31427" spans="1:6" x14ac:dyDescent="0.2">
      <c r="A31427" s="14">
        <v>1651.84599999842</v>
      </c>
      <c r="B31427" s="6">
        <v>190030275256674</v>
      </c>
      <c r="C31427" s="6">
        <v>9350900798696.1992</v>
      </c>
      <c r="D31427" s="6">
        <v>46945593894039</v>
      </c>
      <c r="E31427" s="6">
        <v>2924027109344.7202</v>
      </c>
      <c r="F31427" s="6">
        <v>8520349445437.3096</v>
      </c>
    </row>
    <row r="31428" spans="1:6" x14ac:dyDescent="0.2">
      <c r="A31428" s="14">
        <v>1651.8479999984199</v>
      </c>
      <c r="B31428" s="6">
        <v>190028285075034</v>
      </c>
      <c r="C31428" s="6">
        <v>9336753536828.6191</v>
      </c>
      <c r="D31428" s="6">
        <v>46889896516531.898</v>
      </c>
      <c r="E31428" s="6">
        <v>2917254276184.6802</v>
      </c>
      <c r="F31428" s="6">
        <v>8518821397384.9297</v>
      </c>
    </row>
    <row r="31429" spans="1:6" x14ac:dyDescent="0.2">
      <c r="A31429" s="14">
        <v>1651.8499999984199</v>
      </c>
      <c r="B31429" s="6">
        <v>190026303203597</v>
      </c>
      <c r="C31429" s="6">
        <v>9330321944972.0801</v>
      </c>
      <c r="D31429" s="6">
        <v>46864511785812</v>
      </c>
      <c r="E31429" s="6">
        <v>2914185865007.8501</v>
      </c>
      <c r="F31429" s="6">
        <v>8517253819588.2598</v>
      </c>
    </row>
    <row r="31430" spans="1:6" x14ac:dyDescent="0.2">
      <c r="A31430" s="14">
        <v>1651.8519999984201</v>
      </c>
      <c r="B31430" s="6">
        <v>190024321326817</v>
      </c>
      <c r="C31430" s="6">
        <v>9330583914851.4609</v>
      </c>
      <c r="D31430" s="6">
        <v>46865435209690.203</v>
      </c>
      <c r="E31430" s="6">
        <v>2914327758337.0098</v>
      </c>
      <c r="F31430" s="6">
        <v>8515686241791.5898</v>
      </c>
    </row>
    <row r="31431" spans="1:6" x14ac:dyDescent="0.2">
      <c r="A31431" s="14">
        <v>1651.85399999842</v>
      </c>
      <c r="B31431" s="6">
        <v>190022339444680</v>
      </c>
      <c r="C31431" s="6">
        <v>9332070822510.9199</v>
      </c>
      <c r="D31431" s="6">
        <v>46871173264566.398</v>
      </c>
      <c r="E31431" s="6">
        <v>2915057092181.5098</v>
      </c>
      <c r="F31431" s="6">
        <v>8514118663994.9102</v>
      </c>
    </row>
    <row r="31432" spans="1:6" x14ac:dyDescent="0.2">
      <c r="A31432" s="14">
        <v>1651.85599999842</v>
      </c>
      <c r="B31432" s="6">
        <v>190021031122597</v>
      </c>
      <c r="C31432" s="6">
        <v>9330526508706.0508</v>
      </c>
      <c r="D31432" s="6">
        <v>46865033122213.398</v>
      </c>
      <c r="E31432" s="6">
        <v>2914327241628.98</v>
      </c>
      <c r="F31432" s="6">
        <v>8512551086198.2402</v>
      </c>
    </row>
    <row r="31433" spans="1:6" x14ac:dyDescent="0.2">
      <c r="A31433" s="14">
        <v>1651.8579999984199</v>
      </c>
      <c r="B31433" s="6">
        <v>190020288262013</v>
      </c>
      <c r="C31433" s="6">
        <v>9325894500447.6309</v>
      </c>
      <c r="D31433" s="6">
        <v>46846785744857.797</v>
      </c>
      <c r="E31433" s="6">
        <v>2912112393827.2798</v>
      </c>
      <c r="F31433" s="6">
        <v>8510983508401.5703</v>
      </c>
    </row>
    <row r="31434" spans="1:6" x14ac:dyDescent="0.2">
      <c r="A31434" s="14">
        <v>1651.8599999984201</v>
      </c>
      <c r="B31434" s="6">
        <v>190018306366965</v>
      </c>
      <c r="C31434" s="6">
        <v>9318872482005.2598</v>
      </c>
      <c r="D31434" s="6">
        <v>46819073599738.297</v>
      </c>
      <c r="E31434" s="6">
        <v>2908762855749.9702</v>
      </c>
      <c r="F31434" s="6">
        <v>8509415930604.9004</v>
      </c>
    </row>
    <row r="31435" spans="1:6" x14ac:dyDescent="0.2">
      <c r="A31435" s="14">
        <v>1651.8619999984201</v>
      </c>
      <c r="B31435" s="6">
        <v>190016316150052</v>
      </c>
      <c r="C31435" s="6">
        <v>9310775739876.5293</v>
      </c>
      <c r="D31435" s="6">
        <v>46787130429840.602</v>
      </c>
      <c r="E31435" s="6">
        <v>2904899893470.21</v>
      </c>
      <c r="F31435" s="6">
        <v>8506886612740.25</v>
      </c>
    </row>
    <row r="31436" spans="1:6" x14ac:dyDescent="0.2">
      <c r="A31436" s="14">
        <v>1651.86399999842</v>
      </c>
      <c r="B31436" s="6">
        <v>190014334243440</v>
      </c>
      <c r="C31436" s="6">
        <v>9303570089083.6406</v>
      </c>
      <c r="D31436" s="6">
        <v>46758686565611.297</v>
      </c>
      <c r="E31436" s="6">
        <v>2901465275936.1699</v>
      </c>
      <c r="F31436" s="6">
        <v>8504353735395.75</v>
      </c>
    </row>
    <row r="31437" spans="1:6" x14ac:dyDescent="0.2">
      <c r="A31437" s="14">
        <v>1651.86599999842</v>
      </c>
      <c r="B31437" s="6">
        <v>190012352331471</v>
      </c>
      <c r="C31437" s="6">
        <v>9296531545952.0898</v>
      </c>
      <c r="D31437" s="6">
        <v>46730895405663.102</v>
      </c>
      <c r="E31437" s="6">
        <v>2898112030669.2202</v>
      </c>
      <c r="F31437" s="6">
        <v>8501820858051.25</v>
      </c>
    </row>
    <row r="31438" spans="1:6" x14ac:dyDescent="0.2">
      <c r="A31438" s="14">
        <v>1651.8679999984199</v>
      </c>
      <c r="B31438" s="6">
        <v>190010362098463</v>
      </c>
      <c r="C31438" s="6">
        <v>9288124975881.0703</v>
      </c>
      <c r="D31438" s="6">
        <v>46697717024593.602</v>
      </c>
      <c r="E31438" s="6">
        <v>2894105708506.3398</v>
      </c>
      <c r="F31438" s="6">
        <v>8499287980706.75</v>
      </c>
    </row>
    <row r="31439" spans="1:6" x14ac:dyDescent="0.2">
      <c r="A31439" s="14">
        <v>1651.8699999984201</v>
      </c>
      <c r="B31439" s="6">
        <v>190008380175758</v>
      </c>
      <c r="C31439" s="6">
        <v>9278287971647.5195</v>
      </c>
      <c r="D31439" s="6">
        <v>46658903570891</v>
      </c>
      <c r="E31439" s="6">
        <v>2889417276559.4102</v>
      </c>
      <c r="F31439" s="6">
        <v>8496755103362.2402</v>
      </c>
    </row>
    <row r="31440" spans="1:6" x14ac:dyDescent="0.2">
      <c r="A31440" s="14">
        <v>1651.8719999984201</v>
      </c>
      <c r="B31440" s="6">
        <v>190006398247710</v>
      </c>
      <c r="C31440" s="6">
        <v>9268301569234.1797</v>
      </c>
      <c r="D31440" s="6">
        <v>46619493298475.797</v>
      </c>
      <c r="E31440" s="6">
        <v>2884660072032.1099</v>
      </c>
      <c r="F31440" s="6">
        <v>8494222226017.7402</v>
      </c>
    </row>
    <row r="31441" spans="1:6" x14ac:dyDescent="0.2">
      <c r="A31441" s="14">
        <v>1651.87399999842</v>
      </c>
      <c r="B31441" s="6">
        <v>190004416314306</v>
      </c>
      <c r="C31441" s="6">
        <v>9258533065083.7891</v>
      </c>
      <c r="D31441" s="6">
        <v>46580931894047.703</v>
      </c>
      <c r="E31441" s="6">
        <v>2880009629836.8398</v>
      </c>
      <c r="F31441" s="6">
        <v>8491689348673.2402</v>
      </c>
    </row>
    <row r="31442" spans="1:6" x14ac:dyDescent="0.2">
      <c r="A31442" s="14">
        <v>1651.87599999842</v>
      </c>
      <c r="B31442" s="6">
        <v>190001112174585</v>
      </c>
      <c r="C31442" s="6">
        <v>9248110632481.6797</v>
      </c>
      <c r="D31442" s="6">
        <v>46539716197311.5</v>
      </c>
      <c r="E31442" s="6">
        <v>2875060358679.2798</v>
      </c>
      <c r="F31442" s="6">
        <v>8489156471328.7402</v>
      </c>
    </row>
    <row r="31443" spans="1:6" x14ac:dyDescent="0.2">
      <c r="A31443" s="14">
        <v>1651.8779999984199</v>
      </c>
      <c r="B31443" s="6">
        <v>189998523178262</v>
      </c>
      <c r="C31443" s="6">
        <v>9236634714621.1191</v>
      </c>
      <c r="D31443" s="6">
        <v>46494379019600.602</v>
      </c>
      <c r="E31443" s="6">
        <v>2869605705098.73</v>
      </c>
      <c r="F31443" s="6">
        <v>8486262209611.7998</v>
      </c>
    </row>
    <row r="31444" spans="1:6" x14ac:dyDescent="0.2">
      <c r="A31444" s="14">
        <v>1651.8799999984201</v>
      </c>
      <c r="B31444" s="6">
        <v>189996541226453</v>
      </c>
      <c r="C31444" s="6">
        <v>9224227636727.7402</v>
      </c>
      <c r="D31444" s="6">
        <v>46445393160881.102</v>
      </c>
      <c r="E31444" s="6">
        <v>2863705872549.77</v>
      </c>
      <c r="F31444" s="6">
        <v>8482196133131.1797</v>
      </c>
    </row>
    <row r="31445" spans="1:6" x14ac:dyDescent="0.2">
      <c r="A31445" s="14">
        <v>1651.88199999842</v>
      </c>
      <c r="B31445" s="6">
        <v>189994559269288</v>
      </c>
      <c r="C31445" s="6">
        <v>9210976875476.3008</v>
      </c>
      <c r="D31445" s="6">
        <v>46393067864822.297</v>
      </c>
      <c r="E31445" s="6">
        <v>2857408394947.27</v>
      </c>
      <c r="F31445" s="6">
        <v>8478130056650.5596</v>
      </c>
    </row>
    <row r="31446" spans="1:6" x14ac:dyDescent="0.2">
      <c r="A31446" s="14">
        <v>1651.88399999842</v>
      </c>
      <c r="B31446" s="6">
        <v>189991388151829</v>
      </c>
      <c r="C31446" s="6">
        <v>9196793682065.8691</v>
      </c>
      <c r="D31446" s="6">
        <v>46336987023212.398</v>
      </c>
      <c r="E31446" s="6">
        <v>2850681513354.8799</v>
      </c>
      <c r="F31446" s="6">
        <v>8474063980169.9404</v>
      </c>
    </row>
    <row r="31447" spans="1:6" x14ac:dyDescent="0.2">
      <c r="A31447" s="14">
        <v>1651.8859999984199</v>
      </c>
      <c r="B31447" s="6">
        <v>189988666076431</v>
      </c>
      <c r="C31447" s="6">
        <v>9181791810890.8398</v>
      </c>
      <c r="D31447" s="6">
        <v>46277682610537.5</v>
      </c>
      <c r="E31447" s="6">
        <v>2843567213981.9102</v>
      </c>
      <c r="F31447" s="6">
        <v>8469997903689.3203</v>
      </c>
    </row>
    <row r="31448" spans="1:6" x14ac:dyDescent="0.2">
      <c r="A31448" s="14">
        <v>1651.8879999984199</v>
      </c>
      <c r="B31448" s="6">
        <v>189986526100920</v>
      </c>
      <c r="C31448" s="6">
        <v>9165880700903.4805</v>
      </c>
      <c r="D31448" s="6">
        <v>46214800799195.602</v>
      </c>
      <c r="E31448" s="6">
        <v>2836022457230.0298</v>
      </c>
      <c r="F31448" s="6">
        <v>8465931827208.6904</v>
      </c>
    </row>
    <row r="31449" spans="1:6" x14ac:dyDescent="0.2">
      <c r="A31449" s="14">
        <v>1651.8899999984201</v>
      </c>
      <c r="B31449" s="6">
        <v>189983130433512</v>
      </c>
      <c r="C31449" s="6">
        <v>9148975516194.2402</v>
      </c>
      <c r="D31449" s="6">
        <v>46147905444820.797</v>
      </c>
      <c r="E31449" s="6">
        <v>2828022864803.3301</v>
      </c>
      <c r="F31449" s="6">
        <v>8461865750728.0703</v>
      </c>
    </row>
    <row r="31450" spans="1:6" x14ac:dyDescent="0.2">
      <c r="A31450" s="14">
        <v>1651.89199999842</v>
      </c>
      <c r="B31450" s="6">
        <v>189980790864083</v>
      </c>
      <c r="C31450" s="6">
        <v>9130872234250.2793</v>
      </c>
      <c r="D31450" s="6">
        <v>46076308339944.102</v>
      </c>
      <c r="E31450" s="6">
        <v>2819454656490.3398</v>
      </c>
      <c r="F31450" s="6">
        <v>8457713526651.2695</v>
      </c>
    </row>
    <row r="31451" spans="1:6" x14ac:dyDescent="0.2">
      <c r="A31451" s="14">
        <v>1651.89399999842</v>
      </c>
      <c r="B31451" s="6">
        <v>189978268342211</v>
      </c>
      <c r="C31451" s="6">
        <v>9111485080282.7891</v>
      </c>
      <c r="D31451" s="6">
        <v>45999598967467.203</v>
      </c>
      <c r="E31451" s="6">
        <v>2810288907228.9199</v>
      </c>
      <c r="F31451" s="6">
        <v>8453482150721.75</v>
      </c>
    </row>
    <row r="31452" spans="1:6" x14ac:dyDescent="0.2">
      <c r="A31452" s="14">
        <v>1651.8959999984199</v>
      </c>
      <c r="B31452" s="6">
        <v>189974905913490</v>
      </c>
      <c r="C31452" s="6">
        <v>9092594813394.1406</v>
      </c>
      <c r="D31452" s="6">
        <v>45924774423713.398</v>
      </c>
      <c r="E31452" s="6">
        <v>2801375146439.2002</v>
      </c>
      <c r="F31452" s="6">
        <v>8449250774792.2197</v>
      </c>
    </row>
    <row r="31453" spans="1:6" x14ac:dyDescent="0.2">
      <c r="A31453" s="14">
        <v>1651.8979999984199</v>
      </c>
      <c r="B31453" s="6">
        <v>189972923905412</v>
      </c>
      <c r="C31453" s="6">
        <v>9074090548959.8809</v>
      </c>
      <c r="D31453" s="6">
        <v>45851515533438.203</v>
      </c>
      <c r="E31453" s="6">
        <v>2792642678015.5</v>
      </c>
      <c r="F31453" s="6">
        <v>8445019398862.7002</v>
      </c>
    </row>
    <row r="31454" spans="1:6" x14ac:dyDescent="0.2">
      <c r="A31454" s="14">
        <v>1651.8999999984201</v>
      </c>
      <c r="B31454" s="6">
        <v>189970018834003</v>
      </c>
      <c r="C31454" s="6">
        <v>9053847794031.6797</v>
      </c>
      <c r="D31454" s="6">
        <v>45771298522995.898</v>
      </c>
      <c r="E31454" s="6">
        <v>2783106385987.2202</v>
      </c>
      <c r="F31454" s="6">
        <v>8440405596484.5898</v>
      </c>
    </row>
    <row r="31455" spans="1:6" x14ac:dyDescent="0.2">
      <c r="A31455" s="14">
        <v>1651.90199999842</v>
      </c>
      <c r="B31455" s="6">
        <v>189966623117745</v>
      </c>
      <c r="C31455" s="6">
        <v>9031943599070.6094</v>
      </c>
      <c r="D31455" s="6">
        <v>45684441186128.203</v>
      </c>
      <c r="E31455" s="6">
        <v>2772802070748.52</v>
      </c>
      <c r="F31455" s="6">
        <v>8435625795180.7803</v>
      </c>
    </row>
    <row r="31456" spans="1:6" x14ac:dyDescent="0.2">
      <c r="A31456" s="14">
        <v>1651.90399999842</v>
      </c>
      <c r="B31456" s="6">
        <v>189963235708558</v>
      </c>
      <c r="C31456" s="6">
        <v>9008636046343.1309</v>
      </c>
      <c r="D31456" s="6">
        <v>45591981386189.703</v>
      </c>
      <c r="E31456" s="6">
        <v>2761850323674.8799</v>
      </c>
      <c r="F31456" s="6">
        <v>8430845993876.96</v>
      </c>
    </row>
    <row r="31457" spans="1:6" x14ac:dyDescent="0.2">
      <c r="A31457" s="14">
        <v>1651.9059999984199</v>
      </c>
      <c r="B31457" s="6">
        <v>189959839974750</v>
      </c>
      <c r="C31457" s="6">
        <v>8985082209036.4805</v>
      </c>
      <c r="D31457" s="6">
        <v>45498493986547.297</v>
      </c>
      <c r="E31457" s="6">
        <v>2750797863046.4102</v>
      </c>
      <c r="F31457" s="6">
        <v>8426066192573.1396</v>
      </c>
    </row>
    <row r="31458" spans="1:6" x14ac:dyDescent="0.2">
      <c r="A31458" s="14">
        <v>1651.9079999984201</v>
      </c>
      <c r="B31458" s="6">
        <v>189956452548035</v>
      </c>
      <c r="C31458" s="6">
        <v>8960918724610.2793</v>
      </c>
      <c r="D31458" s="6">
        <v>45402537303001.297</v>
      </c>
      <c r="E31458" s="6">
        <v>2739474512215.23</v>
      </c>
      <c r="F31458" s="6">
        <v>8421286391269.3301</v>
      </c>
    </row>
    <row r="31459" spans="1:6" x14ac:dyDescent="0.2">
      <c r="A31459" s="14">
        <v>1651.9099999984201</v>
      </c>
      <c r="B31459" s="6">
        <v>189953056796678</v>
      </c>
      <c r="C31459" s="6">
        <v>8935542305306.4902</v>
      </c>
      <c r="D31459" s="6">
        <v>45301712582776.797</v>
      </c>
      <c r="E31459" s="6">
        <v>2727598912137.46</v>
      </c>
      <c r="F31459" s="6">
        <v>8416506589965.5098</v>
      </c>
    </row>
    <row r="31460" spans="1:6" x14ac:dyDescent="0.2">
      <c r="A31460" s="14">
        <v>1651.91199999842</v>
      </c>
      <c r="B31460" s="6">
        <v>189949669352434</v>
      </c>
      <c r="C31460" s="6">
        <v>8909222987861.6602</v>
      </c>
      <c r="D31460" s="6">
        <v>45197083671182.703</v>
      </c>
      <c r="E31460" s="6">
        <v>2715299888080.02</v>
      </c>
      <c r="F31460" s="6">
        <v>8411726788661.7002</v>
      </c>
    </row>
    <row r="31461" spans="1:6" x14ac:dyDescent="0.2">
      <c r="A31461" s="14">
        <v>1651.91399999842</v>
      </c>
      <c r="B31461" s="6">
        <v>189945101038850</v>
      </c>
      <c r="C31461" s="6">
        <v>8881742245334.4707</v>
      </c>
      <c r="D31461" s="6">
        <v>45087713667138</v>
      </c>
      <c r="E31461" s="6">
        <v>2702486518283.8101</v>
      </c>
      <c r="F31461" s="6">
        <v>8406946987357.8799</v>
      </c>
    </row>
    <row r="31462" spans="1:6" x14ac:dyDescent="0.2">
      <c r="A31462" s="14">
        <v>1651.9159999984199</v>
      </c>
      <c r="B31462" s="6">
        <v>189940965140224</v>
      </c>
      <c r="C31462" s="6">
        <v>8852559778156.4707</v>
      </c>
      <c r="D31462" s="6">
        <v>44971528660283.398</v>
      </c>
      <c r="E31462" s="6">
        <v>2688897188019.5801</v>
      </c>
      <c r="F31462" s="6">
        <v>8399670946090</v>
      </c>
    </row>
    <row r="31463" spans="1:6" x14ac:dyDescent="0.2">
      <c r="A31463" s="14">
        <v>1651.9179999984201</v>
      </c>
      <c r="B31463" s="6">
        <v>189937427980477</v>
      </c>
      <c r="C31463" s="6">
        <v>8821249100610.3105</v>
      </c>
      <c r="D31463" s="6">
        <v>44846825505448.203</v>
      </c>
      <c r="E31463" s="6">
        <v>2674336387596.73</v>
      </c>
      <c r="F31463" s="6">
        <v>8390128302660.1201</v>
      </c>
    </row>
    <row r="31464" spans="1:6" x14ac:dyDescent="0.2">
      <c r="A31464" s="14">
        <v>1651.9199999984201</v>
      </c>
      <c r="B31464" s="6">
        <v>189932626786740</v>
      </c>
      <c r="C31464" s="6">
        <v>8787857374376.2998</v>
      </c>
      <c r="D31464" s="6">
        <v>44713676503620.703</v>
      </c>
      <c r="E31464" s="6">
        <v>2658845715435.4102</v>
      </c>
      <c r="F31464" s="6">
        <v>8380585659230.2402</v>
      </c>
    </row>
    <row r="31465" spans="1:6" x14ac:dyDescent="0.2">
      <c r="A31465" s="14">
        <v>1651.92199999842</v>
      </c>
      <c r="B31465" s="6">
        <v>189928865074822</v>
      </c>
      <c r="C31465" s="6">
        <v>8752391248884.5703</v>
      </c>
      <c r="D31465" s="6">
        <v>44572205411942.203</v>
      </c>
      <c r="E31465" s="6">
        <v>2642416844776.9102</v>
      </c>
      <c r="F31465" s="6">
        <v>8371043015800.3604</v>
      </c>
    </row>
    <row r="31466" spans="1:6" x14ac:dyDescent="0.2">
      <c r="A31466" s="14">
        <v>1651.92399999842</v>
      </c>
      <c r="B31466" s="6">
        <v>189924945351591</v>
      </c>
      <c r="C31466" s="6">
        <v>8715337055538.0498</v>
      </c>
      <c r="D31466" s="6">
        <v>44424268455121.797</v>
      </c>
      <c r="E31466" s="6">
        <v>2625289980157.9502</v>
      </c>
      <c r="F31466" s="6">
        <v>8361500372370.4805</v>
      </c>
    </row>
    <row r="31467" spans="1:6" x14ac:dyDescent="0.2">
      <c r="A31467" s="14">
        <v>1651.9259999984199</v>
      </c>
      <c r="B31467" s="6">
        <v>189920152439015</v>
      </c>
      <c r="C31467" s="6">
        <v>8675840761178.7998</v>
      </c>
      <c r="D31467" s="6">
        <v>44266401365254.703</v>
      </c>
      <c r="E31467" s="6">
        <v>2607081394359.3501</v>
      </c>
      <c r="F31467" s="6">
        <v>8351957728940.6104</v>
      </c>
    </row>
    <row r="31468" spans="1:6" x14ac:dyDescent="0.2">
      <c r="A31468" s="14">
        <v>1651.9279999984201</v>
      </c>
      <c r="B31468" s="6">
        <v>189915351198002</v>
      </c>
      <c r="C31468" s="6">
        <v>8634062776340.7402</v>
      </c>
      <c r="D31468" s="6">
        <v>44099259858756.297</v>
      </c>
      <c r="E31468" s="6">
        <v>2587866739582.98</v>
      </c>
      <c r="F31468" s="6">
        <v>8342415085510.7305</v>
      </c>
    </row>
    <row r="31469" spans="1:6" x14ac:dyDescent="0.2">
      <c r="A31469" s="14">
        <v>1651.92999999842</v>
      </c>
      <c r="B31469" s="6">
        <v>189910549944806</v>
      </c>
      <c r="C31469" s="6">
        <v>8589334450434.5801</v>
      </c>
      <c r="D31469" s="6">
        <v>43920139208212.898</v>
      </c>
      <c r="E31469" s="6">
        <v>2567347324858.8198</v>
      </c>
      <c r="F31469" s="6">
        <v>8332872442080.8496</v>
      </c>
    </row>
    <row r="31470" spans="1:6" x14ac:dyDescent="0.2">
      <c r="A31470" s="14">
        <v>1651.93199999842</v>
      </c>
      <c r="B31470" s="6">
        <v>189905748679441</v>
      </c>
      <c r="C31470" s="6">
        <v>8541907804802.5703</v>
      </c>
      <c r="D31470" s="6">
        <v>43730008017921.297</v>
      </c>
      <c r="E31470" s="6">
        <v>2545649855946.6001</v>
      </c>
      <c r="F31470" s="6">
        <v>8323329798650.9697</v>
      </c>
    </row>
    <row r="31471" spans="1:6" x14ac:dyDescent="0.2">
      <c r="A31471" s="14">
        <v>1651.9339999984199</v>
      </c>
      <c r="B31471" s="6">
        <v>189900955717895</v>
      </c>
      <c r="C31471" s="6">
        <v>8491194080218.6299</v>
      </c>
      <c r="D31471" s="6">
        <v>43526464556452.203</v>
      </c>
      <c r="E31471" s="6">
        <v>2522516849448.3501</v>
      </c>
      <c r="F31471" s="6">
        <v>8313787155221.0898</v>
      </c>
    </row>
    <row r="31472" spans="1:6" x14ac:dyDescent="0.2">
      <c r="A31472" s="14">
        <v>1651.9359999984199</v>
      </c>
      <c r="B31472" s="6">
        <v>189896154428162</v>
      </c>
      <c r="C31472" s="6">
        <v>8437282617747.9004</v>
      </c>
      <c r="D31472" s="6">
        <v>43309813987203.203</v>
      </c>
      <c r="E31472" s="6">
        <v>2498003541561.1201</v>
      </c>
      <c r="F31472" s="6">
        <v>8304244511791.21</v>
      </c>
    </row>
    <row r="31473" spans="1:6" x14ac:dyDescent="0.2">
      <c r="A31473" s="14">
        <v>1651.9379999984201</v>
      </c>
      <c r="B31473" s="6">
        <v>189890579734859</v>
      </c>
      <c r="C31473" s="6">
        <v>8379619812866.0801</v>
      </c>
      <c r="D31473" s="6">
        <v>43077736011723.102</v>
      </c>
      <c r="E31473" s="6">
        <v>2471879620053.0698</v>
      </c>
      <c r="F31473" s="6">
        <v>8294701868361.3301</v>
      </c>
    </row>
    <row r="31474" spans="1:6" x14ac:dyDescent="0.2">
      <c r="A31474" s="14">
        <v>1651.93999999842</v>
      </c>
      <c r="B31474" s="6">
        <v>189884373005934</v>
      </c>
      <c r="C31474" s="6">
        <v>8318026242751.4697</v>
      </c>
      <c r="D31474" s="6">
        <v>42829445142592.797</v>
      </c>
      <c r="E31474" s="6">
        <v>2444081976525.04</v>
      </c>
      <c r="F31474" s="6">
        <v>8285159224931.4502</v>
      </c>
    </row>
    <row r="31475" spans="1:6" x14ac:dyDescent="0.2">
      <c r="A31475" s="14">
        <v>1651.94199999842</v>
      </c>
      <c r="B31475" s="6">
        <v>189878166261423</v>
      </c>
      <c r="C31475" s="6">
        <v>8252146920494.3398</v>
      </c>
      <c r="D31475" s="6">
        <v>42563460471355.898</v>
      </c>
      <c r="E31475" s="6">
        <v>2414468037469.7598</v>
      </c>
      <c r="F31475" s="6">
        <v>8262111996634.1299</v>
      </c>
    </row>
    <row r="31476" spans="1:6" x14ac:dyDescent="0.2">
      <c r="A31476" s="14">
        <v>1651.9439999984199</v>
      </c>
      <c r="B31476" s="6">
        <v>189873115435154</v>
      </c>
      <c r="C31476" s="6">
        <v>8181393098970.7803</v>
      </c>
      <c r="D31476" s="6">
        <v>42277363417497.602</v>
      </c>
      <c r="E31476" s="6">
        <v>2382791785017.8101</v>
      </c>
      <c r="F31476" s="6">
        <v>8235501790951.54</v>
      </c>
    </row>
    <row r="31477" spans="1:6" x14ac:dyDescent="0.2">
      <c r="A31477" s="14">
        <v>1651.9459999984199</v>
      </c>
      <c r="B31477" s="6">
        <v>189867025088155</v>
      </c>
      <c r="C31477" s="6">
        <v>8105617468776.7305</v>
      </c>
      <c r="D31477" s="6">
        <v>41970334492706.602</v>
      </c>
      <c r="E31477" s="6">
        <v>2349033237268.46</v>
      </c>
      <c r="F31477" s="6">
        <v>8208891585268.9502</v>
      </c>
    </row>
    <row r="31478" spans="1:6" x14ac:dyDescent="0.2">
      <c r="A31478" s="14">
        <v>1651.9479999984201</v>
      </c>
      <c r="B31478" s="6">
        <v>189859545935286</v>
      </c>
      <c r="C31478" s="6">
        <v>8024709784648.2803</v>
      </c>
      <c r="D31478" s="6">
        <v>41641780403562.297</v>
      </c>
      <c r="E31478" s="6">
        <v>2313179683944.8501</v>
      </c>
      <c r="F31478" s="6">
        <v>8182281379586.3701</v>
      </c>
    </row>
    <row r="31479" spans="1:6" x14ac:dyDescent="0.2">
      <c r="A31479" s="14">
        <v>1651.94999999842</v>
      </c>
      <c r="B31479" s="6">
        <v>189853339127524</v>
      </c>
      <c r="C31479" s="6">
        <v>7939631303547.1904</v>
      </c>
      <c r="D31479" s="6">
        <v>41295596667179.797</v>
      </c>
      <c r="E31479" s="6">
        <v>2275674082942.0098</v>
      </c>
      <c r="F31479" s="6">
        <v>8155671173903.7803</v>
      </c>
    </row>
    <row r="31480" spans="1:6" x14ac:dyDescent="0.2">
      <c r="A31480" s="14">
        <v>1651.95199999842</v>
      </c>
      <c r="B31480" s="6">
        <v>189847132305085</v>
      </c>
      <c r="C31480" s="6">
        <v>7848004081445.3301</v>
      </c>
      <c r="D31480" s="6">
        <v>40921891291888.602</v>
      </c>
      <c r="E31480" s="6">
        <v>2235517308361.9199</v>
      </c>
      <c r="F31480" s="6">
        <v>8129060968221.1904</v>
      </c>
    </row>
    <row r="31481" spans="1:6" x14ac:dyDescent="0.2">
      <c r="A31481" s="14">
        <v>1651.9539999984199</v>
      </c>
      <c r="B31481" s="6">
        <v>189840418183994</v>
      </c>
      <c r="C31481" s="6">
        <v>7750120163577.8701</v>
      </c>
      <c r="D31481" s="6">
        <v>40521620732768.703</v>
      </c>
      <c r="E31481" s="6">
        <v>2192894137352.3301</v>
      </c>
      <c r="F31481" s="6">
        <v>8102450762538.5996</v>
      </c>
    </row>
    <row r="31482" spans="1:6" x14ac:dyDescent="0.2">
      <c r="A31482" s="14">
        <v>1651.9559999984201</v>
      </c>
      <c r="B31482" s="6">
        <v>189832797586445</v>
      </c>
      <c r="C31482" s="6">
        <v>7643486701630.6797</v>
      </c>
      <c r="D31482" s="6">
        <v>40084311755822.5</v>
      </c>
      <c r="E31482" s="6">
        <v>2146788276230.6899</v>
      </c>
      <c r="F31482" s="6">
        <v>8075840556856.0195</v>
      </c>
    </row>
    <row r="31483" spans="1:6" x14ac:dyDescent="0.2">
      <c r="A31483" s="14">
        <v>1651.9579999984201</v>
      </c>
      <c r="B31483" s="6">
        <v>189825185285719</v>
      </c>
      <c r="C31483" s="6">
        <v>7529481646506.1201</v>
      </c>
      <c r="D31483" s="6">
        <v>39615335252698.797</v>
      </c>
      <c r="E31483" s="6">
        <v>2097869636502.22</v>
      </c>
      <c r="F31483" s="6">
        <v>8049230351173.4297</v>
      </c>
    </row>
    <row r="31484" spans="1:6" x14ac:dyDescent="0.2">
      <c r="A31484" s="14">
        <v>1651.95999999842</v>
      </c>
      <c r="B31484" s="6">
        <v>189816674821930</v>
      </c>
      <c r="C31484" s="6">
        <v>7405489771734.9404</v>
      </c>
      <c r="D31484" s="6">
        <v>39103519978452.703</v>
      </c>
      <c r="E31484" s="6">
        <v>2045113512394.6101</v>
      </c>
      <c r="F31484" s="6">
        <v>8022620145490.8398</v>
      </c>
    </row>
    <row r="31485" spans="1:6" x14ac:dyDescent="0.2">
      <c r="A31485" s="14">
        <v>1651.96199999842</v>
      </c>
      <c r="B31485" s="6">
        <v>189808039592700</v>
      </c>
      <c r="C31485" s="6">
        <v>7272358376863.4805</v>
      </c>
      <c r="D31485" s="6">
        <v>38551933955423.102</v>
      </c>
      <c r="E31485" s="6">
        <v>1988987743716.1399</v>
      </c>
      <c r="F31485" s="6">
        <v>7996009939808.25</v>
      </c>
    </row>
    <row r="31486" spans="1:6" x14ac:dyDescent="0.2">
      <c r="A31486" s="14">
        <v>1651.9639999984199</v>
      </c>
      <c r="B31486" s="6">
        <v>189800427232182</v>
      </c>
      <c r="C31486" s="6">
        <v>7127561448403.2402</v>
      </c>
      <c r="D31486" s="6">
        <v>37949607717707</v>
      </c>
      <c r="E31486" s="6">
        <v>1928553321694.6799</v>
      </c>
      <c r="F31486" s="6">
        <v>7969399734125.6602</v>
      </c>
    </row>
    <row r="31487" spans="1:6" x14ac:dyDescent="0.2">
      <c r="A31487" s="14">
        <v>1651.9659999984201</v>
      </c>
      <c r="B31487" s="6">
        <v>189790261785254</v>
      </c>
      <c r="C31487" s="6">
        <v>6970774293162.2998</v>
      </c>
      <c r="D31487" s="6">
        <v>37294326668827.297</v>
      </c>
      <c r="E31487" s="6">
        <v>1863859520579.1299</v>
      </c>
      <c r="F31487" s="6">
        <v>7942789528443.0801</v>
      </c>
    </row>
    <row r="31488" spans="1:6" x14ac:dyDescent="0.2">
      <c r="A31488" s="14">
        <v>1651.9679999984201</v>
      </c>
      <c r="B31488" s="6">
        <v>189780595281778</v>
      </c>
      <c r="C31488" s="6">
        <v>6800499656046.8799</v>
      </c>
      <c r="D31488" s="6">
        <v>36579110611926.5</v>
      </c>
      <c r="E31488" s="6">
        <v>1794467448747.28</v>
      </c>
      <c r="F31488" s="6">
        <v>7916179322760.4902</v>
      </c>
    </row>
    <row r="31489" spans="1:6" x14ac:dyDescent="0.2">
      <c r="A31489" s="14">
        <v>1651.96999999842</v>
      </c>
      <c r="B31489" s="6">
        <v>189771070131824</v>
      </c>
      <c r="C31489" s="6">
        <v>6618667560495.6396</v>
      </c>
      <c r="D31489" s="6">
        <v>35811087080657.703</v>
      </c>
      <c r="E31489" s="6">
        <v>1721378496397.8799</v>
      </c>
      <c r="F31489" s="6">
        <v>7857864680523.6396</v>
      </c>
    </row>
    <row r="31490" spans="1:6" x14ac:dyDescent="0.2">
      <c r="A31490" s="14">
        <v>1651.97199999842</v>
      </c>
      <c r="B31490" s="6">
        <v>189759241366036</v>
      </c>
      <c r="C31490" s="6">
        <v>6425003763174.9805</v>
      </c>
      <c r="D31490" s="6">
        <v>34987977310549.602</v>
      </c>
      <c r="E31490" s="6">
        <v>1644711819540.9199</v>
      </c>
      <c r="F31490" s="6">
        <v>7754264618517.5996</v>
      </c>
    </row>
    <row r="31491" spans="1:6" x14ac:dyDescent="0.2">
      <c r="A31491" s="14">
        <v>1651.9739999984199</v>
      </c>
      <c r="B31491" s="6">
        <v>189746256614822</v>
      </c>
      <c r="C31491" s="6">
        <v>6215246262780.4004</v>
      </c>
      <c r="D31491" s="6">
        <v>34090374883769.301</v>
      </c>
      <c r="E31491" s="6">
        <v>1563055121533.99</v>
      </c>
      <c r="F31491" s="6">
        <v>7650664556511.5703</v>
      </c>
    </row>
    <row r="31492" spans="1:6" x14ac:dyDescent="0.2">
      <c r="A31492" s="14">
        <v>1651.9759999984201</v>
      </c>
      <c r="B31492" s="6">
        <v>189732381993840</v>
      </c>
      <c r="C31492" s="6">
        <v>5989329074420.2598</v>
      </c>
      <c r="D31492" s="6">
        <v>33116255351630.5</v>
      </c>
      <c r="E31492" s="6">
        <v>1476737845856.3601</v>
      </c>
      <c r="F31492" s="6">
        <v>7547064494505.5303</v>
      </c>
    </row>
    <row r="31493" spans="1:6" x14ac:dyDescent="0.2">
      <c r="A31493" s="14">
        <v>1651.97799999842</v>
      </c>
      <c r="B31493" s="6">
        <v>189717376328414</v>
      </c>
      <c r="C31493" s="6">
        <v>5744614587192.2402</v>
      </c>
      <c r="D31493" s="6">
        <v>32052060026369.602</v>
      </c>
      <c r="E31493" s="6">
        <v>1385180352436.1001</v>
      </c>
      <c r="F31493" s="6">
        <v>7443464432499.5</v>
      </c>
    </row>
    <row r="31494" spans="1:6" x14ac:dyDescent="0.2">
      <c r="A31494" s="14">
        <v>1651.97999999842</v>
      </c>
      <c r="B31494" s="6">
        <v>189698503567345</v>
      </c>
      <c r="C31494" s="6">
        <v>5483453232791.7998</v>
      </c>
      <c r="D31494" s="6">
        <v>30905346241815.602</v>
      </c>
      <c r="E31494" s="6">
        <v>1289751406384.49</v>
      </c>
      <c r="F31494" s="6">
        <v>7339864370493.46</v>
      </c>
    </row>
    <row r="31495" spans="1:6" x14ac:dyDescent="0.2">
      <c r="A31495" s="14">
        <v>1651.98199999842</v>
      </c>
      <c r="B31495" s="6">
        <v>189675580738226</v>
      </c>
      <c r="C31495" s="6">
        <v>5199525173015.6699</v>
      </c>
      <c r="D31495" s="6">
        <v>29645078015062.398</v>
      </c>
      <c r="E31495" s="6">
        <v>1188730233134.8601</v>
      </c>
      <c r="F31495" s="6">
        <v>7236264308487.4199</v>
      </c>
    </row>
    <row r="31496" spans="1:6" x14ac:dyDescent="0.2">
      <c r="A31496" s="14">
        <v>1651.9839999984199</v>
      </c>
      <c r="B31496" s="6">
        <v>189648574559069</v>
      </c>
      <c r="C31496" s="6">
        <v>4899215477898</v>
      </c>
      <c r="D31496" s="6">
        <v>28295678265137.102</v>
      </c>
      <c r="E31496" s="6">
        <v>1085047192428.9399</v>
      </c>
      <c r="F31496" s="6">
        <v>7132664246481.3896</v>
      </c>
    </row>
    <row r="31497" spans="1:6" x14ac:dyDescent="0.2">
      <c r="A31497" s="14">
        <v>1651.9859999984201</v>
      </c>
      <c r="B31497" s="6">
        <v>189617035933511</v>
      </c>
      <c r="C31497" s="6">
        <v>4575001267963.3203</v>
      </c>
      <c r="D31497" s="6">
        <v>26818520372663.5</v>
      </c>
      <c r="E31497" s="6">
        <v>976865187424.35706</v>
      </c>
      <c r="F31497" s="6">
        <v>7029064184475.3496</v>
      </c>
    </row>
    <row r="31498" spans="1:6" x14ac:dyDescent="0.2">
      <c r="A31498" s="14">
        <v>1651.98799999842</v>
      </c>
      <c r="B31498" s="6">
        <v>189575733900832</v>
      </c>
      <c r="C31498" s="6">
        <v>4236033477582.1899</v>
      </c>
      <c r="D31498" s="6">
        <v>25249449824262.5</v>
      </c>
      <c r="E31498" s="6">
        <v>868075219783.52295</v>
      </c>
      <c r="F31498" s="6">
        <v>6925464122469.3096</v>
      </c>
    </row>
    <row r="31499" spans="1:6" x14ac:dyDescent="0.2">
      <c r="A31499" s="14">
        <v>1651.98999999842</v>
      </c>
      <c r="B31499" s="6">
        <v>189525525002696</v>
      </c>
      <c r="C31499" s="6">
        <v>3876938970905.9302</v>
      </c>
      <c r="D31499" s="6">
        <v>23557087936185.801</v>
      </c>
      <c r="E31499" s="6">
        <v>757801184838.69397</v>
      </c>
      <c r="F31499" s="6">
        <v>6821864060463.2803</v>
      </c>
    </row>
    <row r="31500" spans="1:6" x14ac:dyDescent="0.2">
      <c r="A31500" s="14">
        <v>1651.9919999984199</v>
      </c>
      <c r="B31500" s="6">
        <v>189466010015277</v>
      </c>
      <c r="C31500" s="6">
        <v>3507421969998.98</v>
      </c>
      <c r="D31500" s="6">
        <v>21779603372976.699</v>
      </c>
      <c r="E31500" s="6">
        <v>649892108977.03601</v>
      </c>
      <c r="F31500" s="6">
        <v>6718263998457.2402</v>
      </c>
    </row>
    <row r="31501" spans="1:6" x14ac:dyDescent="0.2">
      <c r="A31501" s="14">
        <v>1651.9939999984199</v>
      </c>
      <c r="B31501" s="6">
        <v>189395068244706</v>
      </c>
      <c r="C31501" s="6">
        <v>3126971389880.1899</v>
      </c>
      <c r="D31501" s="6">
        <v>19906416384057.801</v>
      </c>
      <c r="E31501" s="6">
        <v>544969161034.685</v>
      </c>
      <c r="F31501" s="6">
        <v>6614663936451.2002</v>
      </c>
    </row>
    <row r="31502" spans="1:6" x14ac:dyDescent="0.2">
      <c r="A31502" s="14">
        <v>1651.9959999984201</v>
      </c>
      <c r="B31502" s="6">
        <v>189306445771802</v>
      </c>
      <c r="C31502" s="6">
        <v>2745569774398.3398</v>
      </c>
      <c r="D31502" s="6">
        <v>17977989314217.898</v>
      </c>
      <c r="E31502" s="6">
        <v>446425935901.33899</v>
      </c>
      <c r="F31502" s="6">
        <v>6411946193322.6396</v>
      </c>
    </row>
    <row r="31503" spans="1:6" x14ac:dyDescent="0.2">
      <c r="A31503" s="14">
        <v>1651.99799999842</v>
      </c>
      <c r="B31503" s="6">
        <v>189205298659918</v>
      </c>
      <c r="C31503" s="6">
        <v>2368929756573.9399</v>
      </c>
      <c r="D31503" s="6">
        <v>16015634476034.1</v>
      </c>
      <c r="E31503" s="6">
        <v>356033724122.72699</v>
      </c>
      <c r="F31503" s="6">
        <v>6162356340687.54</v>
      </c>
    </row>
    <row r="31504" spans="1:6" x14ac:dyDescent="0.2">
      <c r="A31504" s="14">
        <v>1651.99999999842</v>
      </c>
      <c r="B31504" s="6">
        <v>189092583233160</v>
      </c>
      <c r="C31504" s="6">
        <v>2006866446290.6599</v>
      </c>
      <c r="D31504" s="6">
        <v>14064275888927.801</v>
      </c>
      <c r="E31504" s="6">
        <v>276080841653.021</v>
      </c>
      <c r="F31504" s="6">
        <v>5912766488052.4297</v>
      </c>
    </row>
    <row r="31505" spans="1:6" x14ac:dyDescent="0.2">
      <c r="A31505" s="14">
        <v>1652.0019999984199</v>
      </c>
      <c r="B31505" s="6">
        <v>188968166403078</v>
      </c>
      <c r="C31505" s="6">
        <v>1669890312030.8999</v>
      </c>
      <c r="D31505" s="6">
        <v>12178204736808.1</v>
      </c>
      <c r="E31505" s="6">
        <v>208269380774.53201</v>
      </c>
      <c r="F31505" s="6">
        <v>5663176635417.3203</v>
      </c>
    </row>
    <row r="31506" spans="1:6" x14ac:dyDescent="0.2">
      <c r="A31506" s="14">
        <v>1652.0039999984201</v>
      </c>
      <c r="B31506" s="6">
        <v>188836963103851</v>
      </c>
      <c r="C31506" s="6">
        <v>1365949156063.4399</v>
      </c>
      <c r="D31506" s="6">
        <v>10404875764119.9</v>
      </c>
      <c r="E31506" s="6">
        <v>153047654369.69699</v>
      </c>
      <c r="F31506" s="6">
        <v>5413586782782.2197</v>
      </c>
    </row>
    <row r="31507" spans="1:6" x14ac:dyDescent="0.2">
      <c r="A31507" s="14">
        <v>1652.0059999984201</v>
      </c>
      <c r="B31507" s="6">
        <v>188705967386496</v>
      </c>
      <c r="C31507" s="6">
        <v>1104766754977.21</v>
      </c>
      <c r="D31507" s="6">
        <v>8811458857246.5703</v>
      </c>
      <c r="E31507" s="6">
        <v>110532158816.939</v>
      </c>
      <c r="F31507" s="6">
        <v>5163996930147.1104</v>
      </c>
    </row>
    <row r="31508" spans="1:6" x14ac:dyDescent="0.2">
      <c r="A31508" s="14">
        <v>1652.00799999842</v>
      </c>
      <c r="B31508" s="6">
        <v>188578597302716</v>
      </c>
      <c r="C31508" s="6">
        <v>890433542396.12</v>
      </c>
      <c r="D31508" s="6">
        <v>7441879646373.7305</v>
      </c>
      <c r="E31508" s="6">
        <v>79402726313.325302</v>
      </c>
      <c r="F31508" s="6">
        <v>4914407077512.0098</v>
      </c>
    </row>
    <row r="31509" spans="1:6" x14ac:dyDescent="0.2">
      <c r="A31509" s="14">
        <v>1652.00999999842</v>
      </c>
      <c r="B31509" s="6">
        <v>188466845120724</v>
      </c>
      <c r="C31509" s="6">
        <v>724760930728.901</v>
      </c>
      <c r="D31509" s="6">
        <v>6333748003217.1904</v>
      </c>
      <c r="E31509" s="6">
        <v>57903791524.2864</v>
      </c>
      <c r="F31509" s="6">
        <v>4664817224876.9004</v>
      </c>
    </row>
    <row r="31510" spans="1:6" x14ac:dyDescent="0.2">
      <c r="A31510" s="14">
        <v>1652.0119999984099</v>
      </c>
      <c r="B31510" s="6">
        <v>188375093649099</v>
      </c>
      <c r="C31510" s="6">
        <v>609901866573.53796</v>
      </c>
      <c r="D31510" s="6">
        <v>5533170104498.2998</v>
      </c>
      <c r="E31510" s="6">
        <v>44439866321.803802</v>
      </c>
      <c r="F31510" s="6">
        <v>4487603229930.6602</v>
      </c>
    </row>
    <row r="31511" spans="1:6" x14ac:dyDescent="0.2">
      <c r="A31511" s="14">
        <v>1652.0139999984201</v>
      </c>
      <c r="B31511" s="6">
        <v>188305114371977</v>
      </c>
      <c r="C31511" s="6">
        <v>538663073809.97699</v>
      </c>
      <c r="D31511" s="6">
        <v>5020253440737.8701</v>
      </c>
      <c r="E31511" s="6">
        <v>36731678418.096603</v>
      </c>
      <c r="F31511" s="6">
        <v>4381126243515.5801</v>
      </c>
    </row>
    <row r="31512" spans="1:6" x14ac:dyDescent="0.2">
      <c r="A31512" s="14">
        <v>1652.0159999984201</v>
      </c>
      <c r="B31512" s="6">
        <v>188260924220693</v>
      </c>
      <c r="C31512" s="6">
        <v>517129528454.27698</v>
      </c>
      <c r="D31512" s="6">
        <v>4862260625770.8203</v>
      </c>
      <c r="E31512" s="6">
        <v>34505877987.380699</v>
      </c>
      <c r="F31512" s="6">
        <v>4274649257100.5</v>
      </c>
    </row>
    <row r="31513" spans="1:6" x14ac:dyDescent="0.2">
      <c r="A31513" s="14">
        <v>1652.01799999842</v>
      </c>
      <c r="B31513" s="6">
        <v>188258141548515</v>
      </c>
      <c r="C31513" s="6">
        <v>535590523974.17499</v>
      </c>
      <c r="D31513" s="6">
        <v>4997559346414.46</v>
      </c>
      <c r="E31513" s="6">
        <v>36415358831.487297</v>
      </c>
      <c r="F31513" s="6">
        <v>4301496468374.7002</v>
      </c>
    </row>
    <row r="31514" spans="1:6" x14ac:dyDescent="0.2">
      <c r="A31514" s="14">
        <v>1652.01999999842</v>
      </c>
      <c r="B31514" s="6">
        <v>188279593040456</v>
      </c>
      <c r="C31514" s="6">
        <v>598699612918.37097</v>
      </c>
      <c r="D31514" s="6">
        <v>5452877963116</v>
      </c>
      <c r="E31514" s="6">
        <v>43204596227.745003</v>
      </c>
      <c r="F31514" s="6">
        <v>4441605795989.5195</v>
      </c>
    </row>
    <row r="31515" spans="1:6" x14ac:dyDescent="0.2">
      <c r="A31515" s="14">
        <v>1652.0219999984199</v>
      </c>
      <c r="B31515" s="6">
        <v>188323049985218</v>
      </c>
      <c r="C31515" s="6">
        <v>703073159766.46899</v>
      </c>
      <c r="D31515" s="6">
        <v>6183914027111.3799</v>
      </c>
      <c r="E31515" s="6">
        <v>55287543747.5383</v>
      </c>
      <c r="F31515" s="6">
        <v>4581715123604.3398</v>
      </c>
    </row>
    <row r="31516" spans="1:6" x14ac:dyDescent="0.2">
      <c r="A31516" s="14">
        <v>1652.0239999984201</v>
      </c>
      <c r="B31516" s="6">
        <v>188388620558839</v>
      </c>
      <c r="C31516" s="6">
        <v>852456054878.81702</v>
      </c>
      <c r="D31516" s="6">
        <v>7190747432087.4404</v>
      </c>
      <c r="E31516" s="6">
        <v>74303152993.770401</v>
      </c>
      <c r="F31516" s="6">
        <v>4724957940985.8604</v>
      </c>
    </row>
    <row r="31517" spans="1:6" x14ac:dyDescent="0.2">
      <c r="A31517" s="14">
        <v>1652.02599999842</v>
      </c>
      <c r="B31517" s="6">
        <v>188467921817413</v>
      </c>
      <c r="C31517" s="6">
        <v>1046148446516.01</v>
      </c>
      <c r="D31517" s="6">
        <v>8441114479384.71</v>
      </c>
      <c r="E31517" s="6">
        <v>101725621877.838</v>
      </c>
      <c r="F31517" s="6">
        <v>4928755421531.6299</v>
      </c>
    </row>
    <row r="31518" spans="1:6" x14ac:dyDescent="0.2">
      <c r="A31518" s="14">
        <v>1652.02799999842</v>
      </c>
      <c r="B31518" s="6">
        <v>188550433447078</v>
      </c>
      <c r="C31518" s="6">
        <v>1281586689187.8999</v>
      </c>
      <c r="D31518" s="6">
        <v>9895259693751.4492</v>
      </c>
      <c r="E31518" s="6">
        <v>138890493901.59201</v>
      </c>
      <c r="F31518" s="6">
        <v>5132552902077.4004</v>
      </c>
    </row>
    <row r="31519" spans="1:6" x14ac:dyDescent="0.2">
      <c r="A31519" s="14">
        <v>1652.0299999984099</v>
      </c>
      <c r="B31519" s="6">
        <v>188632961913333</v>
      </c>
      <c r="C31519" s="6">
        <v>1552946081137.1799</v>
      </c>
      <c r="D31519" s="6">
        <v>11501125802721.801</v>
      </c>
      <c r="E31519" s="6">
        <v>186478059451.99399</v>
      </c>
      <c r="F31519" s="6">
        <v>5336350382623.1602</v>
      </c>
    </row>
    <row r="31520" spans="1:6" x14ac:dyDescent="0.2">
      <c r="A31520" s="14">
        <v>1652.0319999984199</v>
      </c>
      <c r="B31520" s="6">
        <v>188708371638795</v>
      </c>
      <c r="C31520" s="6">
        <v>1851846877557.4299</v>
      </c>
      <c r="D31520" s="6">
        <v>13200900988929.5</v>
      </c>
      <c r="E31520" s="6">
        <v>244290486193.302</v>
      </c>
      <c r="F31520" s="6">
        <v>5540147863168.9297</v>
      </c>
    </row>
    <row r="31521" spans="1:6" x14ac:dyDescent="0.2">
      <c r="A31521" s="14">
        <v>1652.0339999984201</v>
      </c>
      <c r="B31521" s="6">
        <v>188770391938991</v>
      </c>
      <c r="C31521" s="6">
        <v>2164833479420.6499</v>
      </c>
      <c r="D31521" s="6">
        <v>14917882426040.4</v>
      </c>
      <c r="E31521" s="6">
        <v>310422621620.12</v>
      </c>
      <c r="F31521" s="6">
        <v>5669868900984.4502</v>
      </c>
    </row>
    <row r="31522" spans="1:6" x14ac:dyDescent="0.2">
      <c r="A31522" s="14">
        <v>1652.03599999842</v>
      </c>
      <c r="B31522" s="6">
        <v>188819862728213</v>
      </c>
      <c r="C31522" s="6">
        <v>2481969409925.6401</v>
      </c>
      <c r="D31522" s="6">
        <v>16603278527670.301</v>
      </c>
      <c r="E31522" s="6">
        <v>382865474415.18298</v>
      </c>
      <c r="F31522" s="6">
        <v>5723651905661.0898</v>
      </c>
    </row>
    <row r="31523" spans="1:6" x14ac:dyDescent="0.2">
      <c r="A31523" s="14">
        <v>1652.03799999842</v>
      </c>
      <c r="B31523" s="6">
        <v>188856010510606</v>
      </c>
      <c r="C31523" s="6">
        <v>2783584453719.8799</v>
      </c>
      <c r="D31523" s="6">
        <v>18163081023024.102</v>
      </c>
      <c r="E31523" s="6">
        <v>456532734484.56299</v>
      </c>
      <c r="F31523" s="6">
        <v>5777434910337.7402</v>
      </c>
    </row>
    <row r="31524" spans="1:6" x14ac:dyDescent="0.2">
      <c r="A31524" s="14">
        <v>1652.0399999984199</v>
      </c>
      <c r="B31524" s="6">
        <v>188873737204487</v>
      </c>
      <c r="C31524" s="6">
        <v>3056847156428.3198</v>
      </c>
      <c r="D31524" s="6">
        <v>19544494994934.5</v>
      </c>
      <c r="E31524" s="6">
        <v>527096021898.15198</v>
      </c>
      <c r="F31524" s="6">
        <v>5830740458385.7803</v>
      </c>
    </row>
    <row r="31525" spans="1:6" x14ac:dyDescent="0.2">
      <c r="A31525" s="14">
        <v>1652.0419999984099</v>
      </c>
      <c r="B31525" s="6">
        <v>188878656420761</v>
      </c>
      <c r="C31525" s="6">
        <v>3265563662352.71</v>
      </c>
      <c r="D31525" s="6">
        <v>20581362379428.102</v>
      </c>
      <c r="E31525" s="6">
        <v>583341545281.37598</v>
      </c>
      <c r="F31525" s="6">
        <v>5678383532290.1602</v>
      </c>
    </row>
    <row r="31526" spans="1:6" x14ac:dyDescent="0.2">
      <c r="A31526" s="14">
        <v>1652.0439999984201</v>
      </c>
      <c r="B31526" s="6">
        <v>188872423106300</v>
      </c>
      <c r="C31526" s="6">
        <v>3327439746486.4302</v>
      </c>
      <c r="D31526" s="6">
        <v>20885767747859.898</v>
      </c>
      <c r="E31526" s="6">
        <v>600407930772.82202</v>
      </c>
      <c r="F31526" s="6">
        <v>5229849357992.3799</v>
      </c>
    </row>
    <row r="31527" spans="1:6" x14ac:dyDescent="0.2">
      <c r="A31527" s="14">
        <v>1652.04599999842</v>
      </c>
      <c r="B31527" s="6">
        <v>188854962372255</v>
      </c>
      <c r="C31527" s="6">
        <v>3435990139199.1001</v>
      </c>
      <c r="D31527" s="6">
        <v>21416667681862.301</v>
      </c>
      <c r="E31527" s="6">
        <v>630772320596.93005</v>
      </c>
      <c r="F31527" s="6">
        <v>5088633047813.4697</v>
      </c>
    </row>
    <row r="31528" spans="1:6" x14ac:dyDescent="0.2">
      <c r="A31528" s="14">
        <v>1652.04799999842</v>
      </c>
      <c r="B31528" s="6">
        <v>188825217979538</v>
      </c>
      <c r="C31528" s="6">
        <v>3951419602375.8398</v>
      </c>
      <c r="D31528" s="6">
        <v>23891268815384.699</v>
      </c>
      <c r="E31528" s="6">
        <v>781814820932.35706</v>
      </c>
      <c r="F31528" s="6">
        <v>5608676607715.3799</v>
      </c>
    </row>
    <row r="31529" spans="1:6" x14ac:dyDescent="0.2">
      <c r="A31529" s="14">
        <v>1652.0499999984099</v>
      </c>
      <c r="B31529" s="6">
        <v>188789127936854</v>
      </c>
      <c r="C31529" s="6">
        <v>4421683272557.4805</v>
      </c>
      <c r="D31529" s="6">
        <v>26087768793632.5</v>
      </c>
      <c r="E31529" s="6">
        <v>929231547313.90601</v>
      </c>
      <c r="F31529" s="6">
        <v>5921378433534.8398</v>
      </c>
    </row>
    <row r="31530" spans="1:6" x14ac:dyDescent="0.2">
      <c r="A31530" s="14">
        <v>1652.0519999984101</v>
      </c>
      <c r="B31530" s="6">
        <v>188747116366568</v>
      </c>
      <c r="C31530" s="6">
        <v>4804665760587.3203</v>
      </c>
      <c r="D31530" s="6">
        <v>27838581386605.5</v>
      </c>
      <c r="E31530" s="6">
        <v>1055753428650.22</v>
      </c>
      <c r="F31530" s="6">
        <v>6185045098373.9404</v>
      </c>
    </row>
    <row r="31531" spans="1:6" x14ac:dyDescent="0.2">
      <c r="A31531" s="14">
        <v>1652.0539999984101</v>
      </c>
      <c r="B31531" s="6">
        <v>188698700887272</v>
      </c>
      <c r="C31531" s="6">
        <v>5149593672846.0195</v>
      </c>
      <c r="D31531" s="6">
        <v>29389046725235.102</v>
      </c>
      <c r="E31531" s="6">
        <v>1174491038530.1299</v>
      </c>
      <c r="F31531" s="6">
        <v>6448711763213.0498</v>
      </c>
    </row>
    <row r="31532" spans="1:6" x14ac:dyDescent="0.2">
      <c r="A31532" s="14">
        <v>1652.05599999841</v>
      </c>
      <c r="B31532" s="6">
        <v>188645353522196</v>
      </c>
      <c r="C31532" s="6">
        <v>5463189562881.9199</v>
      </c>
      <c r="D31532" s="6">
        <v>30778654368188.699</v>
      </c>
      <c r="E31532" s="6">
        <v>1286268654201.45</v>
      </c>
      <c r="F31532" s="6">
        <v>6712378428052.1602</v>
      </c>
    </row>
    <row r="31533" spans="1:6" x14ac:dyDescent="0.2">
      <c r="A31533" s="14">
        <v>1652.05799999841</v>
      </c>
      <c r="B31533" s="6">
        <v>188586991088142</v>
      </c>
      <c r="C31533" s="6">
        <v>5749176353015.9004</v>
      </c>
      <c r="D31533" s="6">
        <v>32030327184516.801</v>
      </c>
      <c r="E31533" s="6">
        <v>1391313185147.1799</v>
      </c>
      <c r="F31533" s="6">
        <v>6976045092891.2695</v>
      </c>
    </row>
    <row r="31534" spans="1:6" x14ac:dyDescent="0.2">
      <c r="A31534" s="14">
        <v>1652.0599999984099</v>
      </c>
      <c r="B31534" s="6">
        <v>188523680092603</v>
      </c>
      <c r="C31534" s="6">
        <v>6008823590327.1602</v>
      </c>
      <c r="D31534" s="6">
        <v>33154471190778.199</v>
      </c>
      <c r="E31534" s="6">
        <v>1489209835526.1201</v>
      </c>
      <c r="F31534" s="6">
        <v>7239711757730.3701</v>
      </c>
    </row>
    <row r="31535" spans="1:6" x14ac:dyDescent="0.2">
      <c r="A31535" s="14">
        <v>1652.0619999984101</v>
      </c>
      <c r="B31535" s="6">
        <v>188455570224911</v>
      </c>
      <c r="C31535" s="6">
        <v>6245896148096.9902</v>
      </c>
      <c r="D31535" s="6">
        <v>34171110573793.801</v>
      </c>
      <c r="E31535" s="6">
        <v>1580669581878.95</v>
      </c>
      <c r="F31535" s="6">
        <v>7318352397127.3701</v>
      </c>
    </row>
    <row r="31536" spans="1:6" x14ac:dyDescent="0.2">
      <c r="A31536" s="14">
        <v>1652.0639999984101</v>
      </c>
      <c r="B31536" s="6">
        <v>188383052351222</v>
      </c>
      <c r="C31536" s="6">
        <v>6461103136353.6396</v>
      </c>
      <c r="D31536" s="6">
        <v>35086145717719.398</v>
      </c>
      <c r="E31536" s="6">
        <v>1665397018645.03</v>
      </c>
      <c r="F31536" s="6">
        <v>7387750939867.21</v>
      </c>
    </row>
    <row r="31537" spans="1:6" x14ac:dyDescent="0.2">
      <c r="A31537" s="14">
        <v>1652.06599999841</v>
      </c>
      <c r="B31537" s="6">
        <v>188306966439428</v>
      </c>
      <c r="C31537" s="6">
        <v>6658108699455.7998</v>
      </c>
      <c r="D31537" s="6">
        <v>35917438114567.5</v>
      </c>
      <c r="E31537" s="6">
        <v>1744369471032.8401</v>
      </c>
      <c r="F31537" s="6">
        <v>7457149482607.0498</v>
      </c>
    </row>
    <row r="31538" spans="1:6" x14ac:dyDescent="0.2">
      <c r="A31538" s="14">
        <v>1652.06799999841</v>
      </c>
      <c r="B31538" s="6">
        <v>188227146140995</v>
      </c>
      <c r="C31538" s="6">
        <v>6836930561709.4102</v>
      </c>
      <c r="D31538" s="6">
        <v>36666780004907.203</v>
      </c>
      <c r="E31538" s="6">
        <v>1817225382401.24</v>
      </c>
      <c r="F31538" s="6">
        <v>7526548025346.8896</v>
      </c>
    </row>
    <row r="31539" spans="1:6" x14ac:dyDescent="0.2">
      <c r="A31539" s="14">
        <v>1652.0699999984099</v>
      </c>
      <c r="B31539" s="6">
        <v>188139341608834</v>
      </c>
      <c r="C31539" s="6">
        <v>7001083209438.3701</v>
      </c>
      <c r="D31539" s="6">
        <v>37350140067218.297</v>
      </c>
      <c r="E31539" s="6">
        <v>1885111800200.4299</v>
      </c>
      <c r="F31539" s="6">
        <v>7595946568086.7305</v>
      </c>
    </row>
    <row r="31540" spans="1:6" x14ac:dyDescent="0.2">
      <c r="A31540" s="14">
        <v>1652.0719999984101</v>
      </c>
      <c r="B31540" s="6">
        <v>188046688213632</v>
      </c>
      <c r="C31540" s="6">
        <v>7150075376191.4697</v>
      </c>
      <c r="D31540" s="6">
        <v>37966669381780.703</v>
      </c>
      <c r="E31540" s="6">
        <v>1947567587102.6499</v>
      </c>
      <c r="F31540" s="6">
        <v>7665345110826.5703</v>
      </c>
    </row>
    <row r="31541" spans="1:6" x14ac:dyDescent="0.2">
      <c r="A31541" s="14">
        <v>1652.07399999841</v>
      </c>
      <c r="B31541" s="6">
        <v>187949111086292</v>
      </c>
      <c r="C31541" s="6">
        <v>7287206111131.7998</v>
      </c>
      <c r="D31541" s="6">
        <v>38530968152675.5</v>
      </c>
      <c r="E31541" s="6">
        <v>2005765223146.51</v>
      </c>
      <c r="F31541" s="6">
        <v>7734743653566.4102</v>
      </c>
    </row>
    <row r="31542" spans="1:6" x14ac:dyDescent="0.2">
      <c r="A31542" s="14">
        <v>1652.07599999841</v>
      </c>
      <c r="B31542" s="6">
        <v>187845828434345</v>
      </c>
      <c r="C31542" s="6">
        <v>7412214850146.3203</v>
      </c>
      <c r="D31542" s="6">
        <v>39042599057872</v>
      </c>
      <c r="E31542" s="6">
        <v>2059439638437.9099</v>
      </c>
      <c r="F31542" s="6">
        <v>7804142196306.25</v>
      </c>
    </row>
    <row r="31543" spans="1:6" x14ac:dyDescent="0.2">
      <c r="A31543" s="14">
        <v>1652.07799999841</v>
      </c>
      <c r="B31543" s="6">
        <v>187734453335226</v>
      </c>
      <c r="C31543" s="6">
        <v>7527146948141.7402</v>
      </c>
      <c r="D31543" s="6">
        <v>39510458537353.898</v>
      </c>
      <c r="E31543" s="6">
        <v>2109339240260.8501</v>
      </c>
      <c r="F31543" s="6">
        <v>7873540739046.0898</v>
      </c>
    </row>
    <row r="31544" spans="1:6" x14ac:dyDescent="0.2">
      <c r="A31544" s="14">
        <v>1652.0799999984099</v>
      </c>
      <c r="B31544" s="6">
        <v>187616873661597</v>
      </c>
      <c r="C31544" s="6">
        <v>7632304822066.04</v>
      </c>
      <c r="D31544" s="6">
        <v>39936321315912</v>
      </c>
      <c r="E31544" s="6">
        <v>2155473791457.1399</v>
      </c>
      <c r="F31544" s="6">
        <v>7942939281785.9297</v>
      </c>
    </row>
    <row r="31545" spans="1:6" x14ac:dyDescent="0.2">
      <c r="A31545" s="14">
        <v>1652.0819999984101</v>
      </c>
      <c r="B31545" s="6">
        <v>187492715131321</v>
      </c>
      <c r="C31545" s="6">
        <v>7729038160548.04</v>
      </c>
      <c r="D31545" s="6">
        <v>40326072962003.398</v>
      </c>
      <c r="E31545" s="6">
        <v>2198337386314.8201</v>
      </c>
      <c r="F31545" s="6">
        <v>7955685992757.2598</v>
      </c>
    </row>
    <row r="31546" spans="1:6" x14ac:dyDescent="0.2">
      <c r="A31546" s="14">
        <v>1652.08399999841</v>
      </c>
      <c r="B31546" s="6">
        <v>187359890212231</v>
      </c>
      <c r="C31546" s="6">
        <v>7817759233219.6699</v>
      </c>
      <c r="D31546" s="6">
        <v>40681599357660.5</v>
      </c>
      <c r="E31546" s="6">
        <v>2238047692167.77</v>
      </c>
      <c r="F31546" s="6">
        <v>7966275220301.3203</v>
      </c>
    </row>
    <row r="31547" spans="1:6" x14ac:dyDescent="0.2">
      <c r="A31547" s="14">
        <v>1652.08599999841</v>
      </c>
      <c r="B31547" s="6">
        <v>187217326009921</v>
      </c>
      <c r="C31547" s="6">
        <v>7899169875586.1797</v>
      </c>
      <c r="D31547" s="6">
        <v>41005960302119.398</v>
      </c>
      <c r="E31547" s="6">
        <v>2274855768277.0801</v>
      </c>
      <c r="F31547" s="6">
        <v>7976864447845.3799</v>
      </c>
    </row>
    <row r="31548" spans="1:6" x14ac:dyDescent="0.2">
      <c r="A31548" s="14">
        <v>1652.0879999984099</v>
      </c>
      <c r="B31548" s="6">
        <v>187065504862850</v>
      </c>
      <c r="C31548" s="6">
        <v>7973989238623.0098</v>
      </c>
      <c r="D31548" s="6">
        <v>41302307407778.398</v>
      </c>
      <c r="E31548" s="6">
        <v>2309023125812.02</v>
      </c>
      <c r="F31548" s="6">
        <v>7987453675389.4404</v>
      </c>
    </row>
    <row r="31549" spans="1:6" x14ac:dyDescent="0.2">
      <c r="A31549" s="14">
        <v>1652.0899999984099</v>
      </c>
      <c r="B31549" s="6">
        <v>186903852864977</v>
      </c>
      <c r="C31549" s="6">
        <v>8042509662572.2998</v>
      </c>
      <c r="D31549" s="6">
        <v>41571970914893.297</v>
      </c>
      <c r="E31549" s="6">
        <v>2340638579520.1401</v>
      </c>
      <c r="F31549" s="6">
        <v>7998042902933.5</v>
      </c>
    </row>
    <row r="31550" spans="1:6" x14ac:dyDescent="0.2">
      <c r="A31550" s="14">
        <v>1652.0919999984101</v>
      </c>
      <c r="B31550" s="6">
        <v>186728818711462</v>
      </c>
      <c r="C31550" s="6">
        <v>8105416173278.6699</v>
      </c>
      <c r="D31550" s="6">
        <v>41817695543913.797</v>
      </c>
      <c r="E31550" s="6">
        <v>2369993821277.3999</v>
      </c>
      <c r="F31550" s="6">
        <v>8008632130477.5596</v>
      </c>
    </row>
    <row r="31551" spans="1:6" x14ac:dyDescent="0.2">
      <c r="A31551" s="14">
        <v>1652.09399999841</v>
      </c>
      <c r="B31551" s="6">
        <v>186540776610012</v>
      </c>
      <c r="C31551" s="6">
        <v>8162698240791.2598</v>
      </c>
      <c r="D31551" s="6">
        <v>42039577338076.102</v>
      </c>
      <c r="E31551" s="6">
        <v>2397049728282.21</v>
      </c>
      <c r="F31551" s="6">
        <v>8019221358021.6201</v>
      </c>
    </row>
    <row r="31552" spans="1:6" x14ac:dyDescent="0.2">
      <c r="A31552" s="14">
        <v>1652.09599999841</v>
      </c>
      <c r="B31552" s="6">
        <v>186340857599037</v>
      </c>
      <c r="C31552" s="6">
        <v>8215335314774.9199</v>
      </c>
      <c r="D31552" s="6">
        <v>42241723480514.297</v>
      </c>
      <c r="E31552" s="6">
        <v>2422212273848.0298</v>
      </c>
      <c r="F31552" s="6">
        <v>8029810585565.6797</v>
      </c>
    </row>
    <row r="31553" spans="1:6" x14ac:dyDescent="0.2">
      <c r="A31553" s="14">
        <v>1652.0979999984099</v>
      </c>
      <c r="B31553" s="6">
        <v>186128321427779</v>
      </c>
      <c r="C31553" s="6">
        <v>8263016409153.9502</v>
      </c>
      <c r="D31553" s="6">
        <v>42422931492874.898</v>
      </c>
      <c r="E31553" s="6">
        <v>2445322896996.2402</v>
      </c>
      <c r="F31553" s="6">
        <v>8040399813109.7402</v>
      </c>
    </row>
    <row r="31554" spans="1:6" x14ac:dyDescent="0.2">
      <c r="A31554" s="14">
        <v>1652.0999999984101</v>
      </c>
      <c r="B31554" s="6">
        <v>185894202491367</v>
      </c>
      <c r="C31554" s="6">
        <v>8306355146243.3203</v>
      </c>
      <c r="D31554" s="6">
        <v>42585298386291.5</v>
      </c>
      <c r="E31554" s="6">
        <v>2466702861720.7798</v>
      </c>
      <c r="F31554" s="6">
        <v>8050989040653.8096</v>
      </c>
    </row>
    <row r="31555" spans="1:6" x14ac:dyDescent="0.2">
      <c r="A31555" s="14">
        <v>1652.1019999984101</v>
      </c>
      <c r="B31555" s="6">
        <v>185642950230711</v>
      </c>
      <c r="C31555" s="6">
        <v>8345157853166.75</v>
      </c>
      <c r="D31555" s="6">
        <v>42728329589356.602</v>
      </c>
      <c r="E31555" s="6">
        <v>2486215705100.9302</v>
      </c>
      <c r="F31555" s="6">
        <v>8061578268197.8701</v>
      </c>
    </row>
    <row r="31556" spans="1:6" x14ac:dyDescent="0.2">
      <c r="A31556" s="14">
        <v>1652.10399999841</v>
      </c>
      <c r="B31556" s="6">
        <v>185373849323135</v>
      </c>
      <c r="C31556" s="6">
        <v>8380227538047.8701</v>
      </c>
      <c r="D31556" s="6">
        <v>42855262862348.797</v>
      </c>
      <c r="E31556" s="6">
        <v>2504218472151.3901</v>
      </c>
      <c r="F31556" s="6">
        <v>8072167495741.9297</v>
      </c>
    </row>
    <row r="31557" spans="1:6" x14ac:dyDescent="0.2">
      <c r="A31557" s="14">
        <v>1652.10599999841</v>
      </c>
      <c r="B31557" s="6">
        <v>185083473142015</v>
      </c>
      <c r="C31557" s="6">
        <v>8411204498144.0498</v>
      </c>
      <c r="D31557" s="6">
        <v>42964531171713.602</v>
      </c>
      <c r="E31557" s="6">
        <v>2520558602851.5098</v>
      </c>
      <c r="F31557" s="6">
        <v>8082756723285.9902</v>
      </c>
    </row>
    <row r="31558" spans="1:6" x14ac:dyDescent="0.2">
      <c r="A31558" s="14">
        <v>1652.1079999984099</v>
      </c>
      <c r="B31558" s="6">
        <v>184762431847780</v>
      </c>
      <c r="C31558" s="6">
        <v>8438190807772.7803</v>
      </c>
      <c r="D31558" s="6">
        <v>43056109582902.898</v>
      </c>
      <c r="E31558" s="6">
        <v>2535340145173.6499</v>
      </c>
      <c r="F31558" s="6">
        <v>8062140978703.8203</v>
      </c>
    </row>
    <row r="31559" spans="1:6" x14ac:dyDescent="0.2">
      <c r="A31559" s="14">
        <v>1652.1099999984101</v>
      </c>
      <c r="B31559" s="6">
        <v>184416738447285</v>
      </c>
      <c r="C31559" s="6">
        <v>8461422160330.3701</v>
      </c>
      <c r="D31559" s="6">
        <v>43131277613736</v>
      </c>
      <c r="E31559" s="6">
        <v>2548618278373.9702</v>
      </c>
      <c r="F31559" s="6">
        <v>8029778243479.0195</v>
      </c>
    </row>
    <row r="31560" spans="1:6" x14ac:dyDescent="0.2">
      <c r="A31560" s="14">
        <v>1652.1119999984101</v>
      </c>
      <c r="B31560" s="6">
        <v>184044795980180</v>
      </c>
      <c r="C31560" s="6">
        <v>8481223633697.9004</v>
      </c>
      <c r="D31560" s="6">
        <v>43191280907112.203</v>
      </c>
      <c r="E31560" s="6">
        <v>2560546722502.7002</v>
      </c>
      <c r="F31560" s="6">
        <v>7997415508254.2305</v>
      </c>
    </row>
    <row r="31561" spans="1:6" x14ac:dyDescent="0.2">
      <c r="A31561" s="14">
        <v>1652.11399999841</v>
      </c>
      <c r="B31561" s="6">
        <v>183637655349945</v>
      </c>
      <c r="C31561" s="6">
        <v>8497120548407.9404</v>
      </c>
      <c r="D31561" s="6">
        <v>43233796396441.203</v>
      </c>
      <c r="E31561" s="6">
        <v>2570964999795.5601</v>
      </c>
      <c r="F31561" s="6">
        <v>7965052773029.4297</v>
      </c>
    </row>
    <row r="31562" spans="1:6" x14ac:dyDescent="0.2">
      <c r="A31562" s="14">
        <v>1652.11599999841</v>
      </c>
      <c r="B31562" s="6">
        <v>183186092953866</v>
      </c>
      <c r="C31562" s="6">
        <v>8508889320533.9102</v>
      </c>
      <c r="D31562" s="6">
        <v>43257484991855.398</v>
      </c>
      <c r="E31562" s="6">
        <v>2579831791171.1802</v>
      </c>
      <c r="F31562" s="6">
        <v>7932690037804.6396</v>
      </c>
    </row>
    <row r="31563" spans="1:6" x14ac:dyDescent="0.2">
      <c r="A31563" s="14">
        <v>1652.1179999984099</v>
      </c>
      <c r="B31563" s="6">
        <v>182695972070238</v>
      </c>
      <c r="C31563" s="6">
        <v>8517012586468.4102</v>
      </c>
      <c r="D31563" s="6">
        <v>43264587569910.797</v>
      </c>
      <c r="E31563" s="6">
        <v>2587321980188.2598</v>
      </c>
      <c r="F31563" s="6">
        <v>7900327302579.8496</v>
      </c>
    </row>
    <row r="31564" spans="1:6" x14ac:dyDescent="0.2">
      <c r="A31564" s="14">
        <v>1652.1199999984101</v>
      </c>
      <c r="B31564" s="6">
        <v>182164597820911</v>
      </c>
      <c r="C31564" s="6">
        <v>8521290339122.6104</v>
      </c>
      <c r="D31564" s="6">
        <v>43254187611781.102</v>
      </c>
      <c r="E31564" s="6">
        <v>2593357794285.9502</v>
      </c>
      <c r="F31564" s="6">
        <v>7867964567355.0498</v>
      </c>
    </row>
    <row r="31565" spans="1:6" x14ac:dyDescent="0.2">
      <c r="A31565" s="14">
        <v>1652.12199999841</v>
      </c>
      <c r="B31565" s="6">
        <v>181570362617030</v>
      </c>
      <c r="C31565" s="6">
        <v>8521006008016.9805</v>
      </c>
      <c r="D31565" s="6">
        <v>43222338864301</v>
      </c>
      <c r="E31565" s="6">
        <v>2597764582439.6099</v>
      </c>
      <c r="F31565" s="6">
        <v>7835601832130.2598</v>
      </c>
    </row>
    <row r="31566" spans="1:6" x14ac:dyDescent="0.2">
      <c r="A31566" s="14">
        <v>1652.12399999841</v>
      </c>
      <c r="B31566" s="6">
        <v>180910987374196</v>
      </c>
      <c r="C31566" s="6">
        <v>8515971125745.9902</v>
      </c>
      <c r="D31566" s="6">
        <v>43168188552853.297</v>
      </c>
      <c r="E31566" s="6">
        <v>2600467780073.02</v>
      </c>
      <c r="F31566" s="6">
        <v>7803239096905.46</v>
      </c>
    </row>
    <row r="31567" spans="1:6" x14ac:dyDescent="0.2">
      <c r="A31567" s="14">
        <v>1652.12599999841</v>
      </c>
      <c r="B31567" s="6">
        <v>180191004588108</v>
      </c>
      <c r="C31567" s="6">
        <v>8506671615653.4404</v>
      </c>
      <c r="D31567" s="6">
        <v>43093911590029.602</v>
      </c>
      <c r="E31567" s="6">
        <v>2601656837444.1001</v>
      </c>
      <c r="F31567" s="6">
        <v>7770876361680.6699</v>
      </c>
    </row>
    <row r="31568" spans="1:6" x14ac:dyDescent="0.2">
      <c r="A31568" s="14">
        <v>1652.1279999984099</v>
      </c>
      <c r="B31568" s="6">
        <v>179406022624124</v>
      </c>
      <c r="C31568" s="6">
        <v>8492776015020.29</v>
      </c>
      <c r="D31568" s="6">
        <v>42997975880391.602</v>
      </c>
      <c r="E31568" s="6">
        <v>2601207091656.2202</v>
      </c>
      <c r="F31568" s="6">
        <v>7738513626455.8701</v>
      </c>
    </row>
    <row r="31569" spans="1:6" x14ac:dyDescent="0.2">
      <c r="A31569" s="14">
        <v>1652.1299999984101</v>
      </c>
      <c r="B31569" s="6">
        <v>178500907864088</v>
      </c>
      <c r="C31569" s="6">
        <v>8471962162468</v>
      </c>
      <c r="D31569" s="6">
        <v>42868317353717.703</v>
      </c>
      <c r="E31569" s="6">
        <v>2598451719630.8701</v>
      </c>
      <c r="F31569" s="6">
        <v>7706150891231.0801</v>
      </c>
    </row>
    <row r="31570" spans="1:6" x14ac:dyDescent="0.2">
      <c r="A31570" s="14">
        <v>1652.13199999841</v>
      </c>
      <c r="B31570" s="6">
        <v>177499463150231</v>
      </c>
      <c r="C31570" s="6">
        <v>8445140104782.9404</v>
      </c>
      <c r="D31570" s="6">
        <v>42709790685191.398</v>
      </c>
      <c r="E31570" s="6">
        <v>2593631431204.46</v>
      </c>
      <c r="F31570" s="6">
        <v>7673788156006.2803</v>
      </c>
    </row>
    <row r="31571" spans="1:6" x14ac:dyDescent="0.2">
      <c r="A31571" s="14">
        <v>1652.13399999841</v>
      </c>
      <c r="B31571" s="6">
        <v>176396697857897</v>
      </c>
      <c r="C31571" s="6">
        <v>8412335807589.4902</v>
      </c>
      <c r="D31571" s="6">
        <v>42522245460162.797</v>
      </c>
      <c r="E31571" s="6">
        <v>2586795203900.3799</v>
      </c>
      <c r="F31571" s="6">
        <v>7641425420781.4902</v>
      </c>
    </row>
    <row r="31572" spans="1:6" x14ac:dyDescent="0.2">
      <c r="A31572" s="14">
        <v>1652.1359999984099</v>
      </c>
      <c r="B31572" s="6">
        <v>175170870866228</v>
      </c>
      <c r="C31572" s="6">
        <v>8372417981848.5303</v>
      </c>
      <c r="D31572" s="6">
        <v>42300073650665.297</v>
      </c>
      <c r="E31572" s="6">
        <v>2577577720358.3901</v>
      </c>
      <c r="F31572" s="6">
        <v>7609062685556.6904</v>
      </c>
    </row>
    <row r="31573" spans="1:6" x14ac:dyDescent="0.2">
      <c r="A31573" s="14">
        <v>1652.1379999984099</v>
      </c>
      <c r="B31573" s="6">
        <v>173748999706825</v>
      </c>
      <c r="C31573" s="6">
        <v>8322033689116.5996</v>
      </c>
      <c r="D31573" s="6">
        <v>42026192699352.398</v>
      </c>
      <c r="E31573" s="6">
        <v>2564967224354.5801</v>
      </c>
      <c r="F31573" s="6">
        <v>7555122134919.9102</v>
      </c>
    </row>
    <row r="31574" spans="1:6" x14ac:dyDescent="0.2">
      <c r="A31574" s="14">
        <v>1652.1399999984101</v>
      </c>
      <c r="B31574" s="6">
        <v>172169915968917</v>
      </c>
      <c r="C31574" s="6">
        <v>8262850989917.8203</v>
      </c>
      <c r="D31574" s="6">
        <v>41709242524517.297</v>
      </c>
      <c r="E31574" s="6">
        <v>2549444559992.3101</v>
      </c>
      <c r="F31574" s="6">
        <v>7471117898621.6104</v>
      </c>
    </row>
    <row r="31575" spans="1:6" x14ac:dyDescent="0.2">
      <c r="A31575" s="14">
        <v>1652.14199999841</v>
      </c>
      <c r="B31575" s="6">
        <v>170421925136305</v>
      </c>
      <c r="C31575" s="6">
        <v>8194640198227.4502</v>
      </c>
      <c r="D31575" s="6">
        <v>41347705024462.703</v>
      </c>
      <c r="E31575" s="6">
        <v>2530992090127.6401</v>
      </c>
      <c r="F31575" s="6">
        <v>7387113662323.2998</v>
      </c>
    </row>
    <row r="31576" spans="1:6" x14ac:dyDescent="0.2">
      <c r="A31576" s="14">
        <v>1652.14399999841</v>
      </c>
      <c r="B31576" s="6">
        <v>168439313448261</v>
      </c>
      <c r="C31576" s="6">
        <v>8114115915695.4404</v>
      </c>
      <c r="D31576" s="6">
        <v>40925144825178.5</v>
      </c>
      <c r="E31576" s="6">
        <v>2508573161617.6001</v>
      </c>
      <c r="F31576" s="6">
        <v>7303109426025</v>
      </c>
    </row>
    <row r="31577" spans="1:6" x14ac:dyDescent="0.2">
      <c r="A31577" s="14">
        <v>1652.1459999984099</v>
      </c>
      <c r="B31577" s="6">
        <v>166166879583675</v>
      </c>
      <c r="C31577" s="6">
        <v>8018572312277.7695</v>
      </c>
      <c r="D31577" s="6">
        <v>40427969811942.602</v>
      </c>
      <c r="E31577" s="6">
        <v>2481342309108.6099</v>
      </c>
      <c r="F31577" s="6">
        <v>7219105189726.6904</v>
      </c>
    </row>
    <row r="31578" spans="1:6" x14ac:dyDescent="0.2">
      <c r="A31578" s="14">
        <v>1652.1479999984099</v>
      </c>
      <c r="B31578" s="6">
        <v>163654782838621</v>
      </c>
      <c r="C31578" s="6">
        <v>7910466537377.46</v>
      </c>
      <c r="D31578" s="6">
        <v>39868532060925.602</v>
      </c>
      <c r="E31578" s="6">
        <v>2450064842493.6602</v>
      </c>
      <c r="F31578" s="6">
        <v>7135100953428.3896</v>
      </c>
    </row>
    <row r="31579" spans="1:6" x14ac:dyDescent="0.2">
      <c r="A31579" s="14">
        <v>1652.1499999984101</v>
      </c>
      <c r="B31579" s="6">
        <v>160892800382094</v>
      </c>
      <c r="C31579" s="6">
        <v>7789297766121.1699</v>
      </c>
      <c r="D31579" s="6">
        <v>39244318167989.203</v>
      </c>
      <c r="E31579" s="6">
        <v>2414583531264.96</v>
      </c>
      <c r="F31579" s="6">
        <v>7051096717130.0801</v>
      </c>
    </row>
    <row r="31580" spans="1:6" x14ac:dyDescent="0.2">
      <c r="A31580" s="14">
        <v>1652.15199999841</v>
      </c>
      <c r="B31580" s="6">
        <v>157759568182153</v>
      </c>
      <c r="C31580" s="6">
        <v>7649208338678.4902</v>
      </c>
      <c r="D31580" s="6">
        <v>38525799333586.297</v>
      </c>
      <c r="E31580" s="6">
        <v>2373084631080.73</v>
      </c>
      <c r="F31580" s="6">
        <v>6967092480831.7695</v>
      </c>
    </row>
    <row r="31581" spans="1:6" x14ac:dyDescent="0.2">
      <c r="A31581" s="14">
        <v>1652.15399999841</v>
      </c>
      <c r="B31581" s="6">
        <v>154315508785817</v>
      </c>
      <c r="C31581" s="6">
        <v>7493036825418.0098</v>
      </c>
      <c r="D31581" s="6">
        <v>37727374895873.203</v>
      </c>
      <c r="E31581" s="6">
        <v>2326432792699.5601</v>
      </c>
      <c r="F31581" s="6">
        <v>6883088244533.4697</v>
      </c>
    </row>
    <row r="31582" spans="1:6" x14ac:dyDescent="0.2">
      <c r="A31582" s="14">
        <v>1652.1559999984099</v>
      </c>
      <c r="B31582" s="6">
        <v>150627939858940</v>
      </c>
      <c r="C31582" s="6">
        <v>7324126719794.8896</v>
      </c>
      <c r="D31582" s="6">
        <v>36865800207896.203</v>
      </c>
      <c r="E31582" s="6">
        <v>2275677712446.4702</v>
      </c>
      <c r="F31582" s="6">
        <v>6799084008235.1602</v>
      </c>
    </row>
    <row r="31583" spans="1:6" x14ac:dyDescent="0.2">
      <c r="A31583" s="14">
        <v>1652.1579999984101</v>
      </c>
      <c r="B31583" s="6">
        <v>146712979132313</v>
      </c>
      <c r="C31583" s="6">
        <v>7143189673479.9004</v>
      </c>
      <c r="D31583" s="6">
        <v>35944738663540.102</v>
      </c>
      <c r="E31583" s="6">
        <v>2221027796917.4302</v>
      </c>
      <c r="F31583" s="6">
        <v>6715079771936.8604</v>
      </c>
    </row>
    <row r="31584" spans="1:6" x14ac:dyDescent="0.2">
      <c r="A31584" s="14">
        <v>1652.1599999984101</v>
      </c>
      <c r="B31584" s="6">
        <v>142571274766171</v>
      </c>
      <c r="C31584" s="6">
        <v>6950372060319.0898</v>
      </c>
      <c r="D31584" s="6">
        <v>34964803498702.102</v>
      </c>
      <c r="E31584" s="6">
        <v>2162546983006.1799</v>
      </c>
      <c r="F31584" s="6">
        <v>6631075535638.5498</v>
      </c>
    </row>
    <row r="31585" spans="1:6" x14ac:dyDescent="0.2">
      <c r="A31585" s="14">
        <v>1652.16199999841</v>
      </c>
      <c r="B31585" s="6">
        <v>138417674965113</v>
      </c>
      <c r="C31585" s="6">
        <v>6756049436388.0303</v>
      </c>
      <c r="D31585" s="6">
        <v>33978299945773.5</v>
      </c>
      <c r="E31585" s="6">
        <v>2103446559002.28</v>
      </c>
      <c r="F31585" s="6">
        <v>6547071299340.25</v>
      </c>
    </row>
    <row r="31586" spans="1:6" x14ac:dyDescent="0.2">
      <c r="A31586" s="14">
        <v>1652.16399999841</v>
      </c>
      <c r="B31586" s="6">
        <v>134336150020942</v>
      </c>
      <c r="C31586" s="6">
        <v>6564453271382.5</v>
      </c>
      <c r="D31586" s="6">
        <v>33006365998576.5</v>
      </c>
      <c r="E31586" s="6">
        <v>2045065526379.29</v>
      </c>
      <c r="F31586" s="6">
        <v>6463067063041.9404</v>
      </c>
    </row>
    <row r="31587" spans="1:6" x14ac:dyDescent="0.2">
      <c r="A31587" s="14">
        <v>1652.1659999984099</v>
      </c>
      <c r="B31587" s="6">
        <v>130449146129748</v>
      </c>
      <c r="C31587" s="6">
        <v>6381594353565.2197</v>
      </c>
      <c r="D31587" s="6">
        <v>32079195933166.801</v>
      </c>
      <c r="E31587" s="6">
        <v>1989280529347.98</v>
      </c>
      <c r="F31587" s="6">
        <v>6379062826743.6396</v>
      </c>
    </row>
    <row r="31588" spans="1:6" x14ac:dyDescent="0.2">
      <c r="A31588" s="14">
        <v>1652.1679999984101</v>
      </c>
      <c r="B31588" s="6">
        <v>127111068063399</v>
      </c>
      <c r="C31588" s="6">
        <v>6224925126841.2197</v>
      </c>
      <c r="D31588" s="6">
        <v>31284396155010.801</v>
      </c>
      <c r="E31588" s="6">
        <v>1941550592428.24</v>
      </c>
      <c r="F31588" s="6">
        <v>6295058590445.3301</v>
      </c>
    </row>
    <row r="31589" spans="1:6" x14ac:dyDescent="0.2">
      <c r="A31589" s="14">
        <v>1652.16999999841</v>
      </c>
      <c r="B31589" s="6">
        <v>124321161085809</v>
      </c>
      <c r="C31589" s="6">
        <v>6094496388439.6201</v>
      </c>
      <c r="D31589" s="6">
        <v>30622127357932.301</v>
      </c>
      <c r="E31589" s="6">
        <v>1901905821599.3201</v>
      </c>
      <c r="F31589" s="6">
        <v>6259998159288.4297</v>
      </c>
    </row>
    <row r="31590" spans="1:6" x14ac:dyDescent="0.2">
      <c r="A31590" s="14">
        <v>1652.17199999841</v>
      </c>
      <c r="B31590" s="6">
        <v>122146481280490</v>
      </c>
      <c r="C31590" s="6">
        <v>5993743747171.5195</v>
      </c>
      <c r="D31590" s="6">
        <v>30109490972392.5</v>
      </c>
      <c r="E31590" s="6">
        <v>1871442812662.3601</v>
      </c>
      <c r="F31590" s="6">
        <v>6299136702183.0303</v>
      </c>
    </row>
    <row r="31591" spans="1:6" x14ac:dyDescent="0.2">
      <c r="A31591" s="14">
        <v>1652.17399999841</v>
      </c>
      <c r="B31591" s="6">
        <v>120880146355881</v>
      </c>
      <c r="C31591" s="6">
        <v>5937167963499.6504</v>
      </c>
      <c r="D31591" s="6">
        <v>29819203997087.398</v>
      </c>
      <c r="E31591" s="6">
        <v>1854708535784.9299</v>
      </c>
      <c r="F31591" s="6">
        <v>6338275245077.6201</v>
      </c>
    </row>
    <row r="31592" spans="1:6" x14ac:dyDescent="0.2">
      <c r="A31592" s="14">
        <v>1652.1759999984099</v>
      </c>
      <c r="B31592" s="6">
        <v>120643366610985</v>
      </c>
      <c r="C31592" s="6">
        <v>5930828155378.1201</v>
      </c>
      <c r="D31592" s="6">
        <v>29781583436240.699</v>
      </c>
      <c r="E31592" s="6">
        <v>1853613242291.55</v>
      </c>
      <c r="F31592" s="6">
        <v>6377413787972.2197</v>
      </c>
    </row>
    <row r="31593" spans="1:6" x14ac:dyDescent="0.2">
      <c r="A31593" s="14">
        <v>1652.1779999984101</v>
      </c>
      <c r="B31593" s="6">
        <v>121197033483658</v>
      </c>
      <c r="C31593" s="6">
        <v>5963113829997.7197</v>
      </c>
      <c r="D31593" s="6">
        <v>29938170691671.301</v>
      </c>
      <c r="E31593" s="6">
        <v>1864552106697.52</v>
      </c>
      <c r="F31593" s="6">
        <v>6416552330866.8096</v>
      </c>
    </row>
    <row r="31594" spans="1:6" x14ac:dyDescent="0.2">
      <c r="A31594" s="14">
        <v>1652.17999999841</v>
      </c>
      <c r="B31594" s="6">
        <v>122530155012647</v>
      </c>
      <c r="C31594" s="6">
        <v>6033520124419.7695</v>
      </c>
      <c r="D31594" s="6">
        <v>30286392379098.699</v>
      </c>
      <c r="E31594" s="6">
        <v>1887373116756.22</v>
      </c>
      <c r="F31594" s="6">
        <v>6455690873761.4004</v>
      </c>
    </row>
    <row r="31595" spans="1:6" x14ac:dyDescent="0.2">
      <c r="A31595" s="14">
        <v>1652.18199999841</v>
      </c>
      <c r="B31595" s="6">
        <v>124883010698795</v>
      </c>
      <c r="C31595" s="6">
        <v>6154149767180.0195</v>
      </c>
      <c r="D31595" s="6">
        <v>30886704958295.801</v>
      </c>
      <c r="E31595" s="6">
        <v>1925907447710.1699</v>
      </c>
      <c r="F31595" s="6">
        <v>6494829416656</v>
      </c>
    </row>
    <row r="31596" spans="1:6" x14ac:dyDescent="0.2">
      <c r="A31596" s="14">
        <v>1652.1839999984099</v>
      </c>
      <c r="B31596" s="6">
        <v>127903326031955</v>
      </c>
      <c r="C31596" s="6">
        <v>6307798730843.7998</v>
      </c>
      <c r="D31596" s="6">
        <v>31652594178676.301</v>
      </c>
      <c r="E31596" s="6">
        <v>1974797269085.96</v>
      </c>
      <c r="F31596" s="6">
        <v>6533967959550.5898</v>
      </c>
    </row>
    <row r="31597" spans="1:6" x14ac:dyDescent="0.2">
      <c r="A31597" s="14">
        <v>1652.1859999984099</v>
      </c>
      <c r="B31597" s="6">
        <v>131390166228129</v>
      </c>
      <c r="C31597" s="6">
        <v>6484537818144.5098</v>
      </c>
      <c r="D31597" s="6">
        <v>32534256751070.102</v>
      </c>
      <c r="E31597" s="6">
        <v>2030930718175.51</v>
      </c>
      <c r="F31597" s="6">
        <v>6573106502445.1904</v>
      </c>
    </row>
    <row r="31598" spans="1:6" x14ac:dyDescent="0.2">
      <c r="A31598" s="14">
        <v>1652.1879999984101</v>
      </c>
      <c r="B31598" s="6">
        <v>135261707175107</v>
      </c>
      <c r="C31598" s="6">
        <v>6680505130722.1699</v>
      </c>
      <c r="D31598" s="6">
        <v>33512124295981.898</v>
      </c>
      <c r="E31598" s="6">
        <v>2093127839835.05</v>
      </c>
      <c r="F31598" s="6">
        <v>6612245045339.7803</v>
      </c>
    </row>
    <row r="31599" spans="1:6" x14ac:dyDescent="0.2">
      <c r="A31599" s="14">
        <v>1652.18999999841</v>
      </c>
      <c r="B31599" s="6">
        <v>139413467813471</v>
      </c>
      <c r="C31599" s="6">
        <v>6890745195908.5596</v>
      </c>
      <c r="D31599" s="6">
        <v>34561114462273.898</v>
      </c>
      <c r="E31599" s="6">
        <v>2159870431818.99</v>
      </c>
      <c r="F31599" s="6">
        <v>6651383588234.3799</v>
      </c>
    </row>
    <row r="31600" spans="1:6" x14ac:dyDescent="0.2">
      <c r="A31600" s="14">
        <v>1652.19199999841</v>
      </c>
      <c r="B31600" s="6">
        <v>143560705787101</v>
      </c>
      <c r="C31600" s="6">
        <v>7100908162824.8896</v>
      </c>
      <c r="D31600" s="6">
        <v>35609554996245.797</v>
      </c>
      <c r="E31600" s="6">
        <v>2226614403571.3999</v>
      </c>
      <c r="F31600" s="6">
        <v>6690522131128.9697</v>
      </c>
    </row>
    <row r="31601" spans="1:6" x14ac:dyDescent="0.2">
      <c r="A31601" s="14">
        <v>1652.1939999984099</v>
      </c>
      <c r="B31601" s="6">
        <v>147643328183924</v>
      </c>
      <c r="C31601" s="6">
        <v>7307918904483.6201</v>
      </c>
      <c r="D31601" s="6">
        <v>36642136914045.398</v>
      </c>
      <c r="E31601" s="6">
        <v>2292378224990.3198</v>
      </c>
      <c r="F31601" s="6">
        <v>6729660674023.5596</v>
      </c>
    </row>
    <row r="31602" spans="1:6" x14ac:dyDescent="0.2">
      <c r="A31602" s="14">
        <v>1652.1959999984099</v>
      </c>
      <c r="B31602" s="6">
        <v>151561509856778</v>
      </c>
      <c r="C31602" s="6">
        <v>7506817960536.6602</v>
      </c>
      <c r="D31602" s="6">
        <v>37634013570945.203</v>
      </c>
      <c r="E31602" s="6">
        <v>2355603047335.8701</v>
      </c>
      <c r="F31602" s="6">
        <v>6768799216918.1602</v>
      </c>
    </row>
    <row r="31603" spans="1:6" x14ac:dyDescent="0.2">
      <c r="A31603" s="14">
        <v>1652.1979999984101</v>
      </c>
      <c r="B31603" s="6">
        <v>155154858510536</v>
      </c>
      <c r="C31603" s="6">
        <v>7689653009252.2695</v>
      </c>
      <c r="D31603" s="6">
        <v>38545326523609</v>
      </c>
      <c r="E31603" s="6">
        <v>2413792055876.2202</v>
      </c>
      <c r="F31603" s="6">
        <v>6807937759812.75</v>
      </c>
    </row>
    <row r="31604" spans="1:6" x14ac:dyDescent="0.2">
      <c r="A31604" s="14">
        <v>1652.19999999841</v>
      </c>
      <c r="B31604" s="6">
        <v>158489129916056</v>
      </c>
      <c r="C31604" s="6">
        <v>7859664856803.0898</v>
      </c>
      <c r="D31604" s="6">
        <v>39392340611473.898</v>
      </c>
      <c r="E31604" s="6">
        <v>2467959454438.4502</v>
      </c>
      <c r="F31604" s="6">
        <v>6850973335601.4902</v>
      </c>
    </row>
    <row r="31605" spans="1:6" x14ac:dyDescent="0.2">
      <c r="A31605" s="14">
        <v>1652.20199999841</v>
      </c>
      <c r="B31605" s="6">
        <v>161558700326608</v>
      </c>
      <c r="C31605" s="6">
        <v>8016563731018.3896</v>
      </c>
      <c r="D31605" s="6">
        <v>40173615499619.102</v>
      </c>
      <c r="E31605" s="6">
        <v>2518012385007.5</v>
      </c>
      <c r="F31605" s="6">
        <v>6934004422459.5801</v>
      </c>
    </row>
    <row r="31606" spans="1:6" x14ac:dyDescent="0.2">
      <c r="A31606" s="14">
        <v>1652.2039999984099</v>
      </c>
      <c r="B31606" s="6">
        <v>164285435547991</v>
      </c>
      <c r="C31606" s="6">
        <v>8156393811108.46</v>
      </c>
      <c r="D31606" s="6">
        <v>40869413282979.703</v>
      </c>
      <c r="E31606" s="6">
        <v>2562695027816.3599</v>
      </c>
      <c r="F31606" s="6">
        <v>7017035509317.6699</v>
      </c>
    </row>
    <row r="31607" spans="1:6" x14ac:dyDescent="0.2">
      <c r="A31607" s="14">
        <v>1652.2059999984101</v>
      </c>
      <c r="B31607" s="6">
        <v>166694835478844</v>
      </c>
      <c r="C31607" s="6">
        <v>8280419186006.3604</v>
      </c>
      <c r="D31607" s="6">
        <v>41486070237590.297</v>
      </c>
      <c r="E31607" s="6">
        <v>2602404173845.46</v>
      </c>
      <c r="F31607" s="6">
        <v>7100066596175.7598</v>
      </c>
    </row>
    <row r="31608" spans="1:6" x14ac:dyDescent="0.2">
      <c r="A31608" s="14">
        <v>1652.2079999984101</v>
      </c>
      <c r="B31608" s="6">
        <v>168875737040529</v>
      </c>
      <c r="C31608" s="6">
        <v>8393047737682.4004</v>
      </c>
      <c r="D31608" s="6">
        <v>42045676090325</v>
      </c>
      <c r="E31608" s="6">
        <v>2638524260704.8301</v>
      </c>
      <c r="F31608" s="6">
        <v>7183097683033.8496</v>
      </c>
    </row>
    <row r="31609" spans="1:6" x14ac:dyDescent="0.2">
      <c r="A31609" s="14">
        <v>1652.20999999841</v>
      </c>
      <c r="B31609" s="6">
        <v>170840274396306</v>
      </c>
      <c r="C31609" s="6">
        <v>8494844804335.7695</v>
      </c>
      <c r="D31609" s="6">
        <v>42551104190045.797</v>
      </c>
      <c r="E31609" s="6">
        <v>2671226621277.0601</v>
      </c>
      <c r="F31609" s="6">
        <v>7266128769891.9404</v>
      </c>
    </row>
    <row r="31610" spans="1:6" x14ac:dyDescent="0.2">
      <c r="A31610" s="14">
        <v>1652.21199999841</v>
      </c>
      <c r="B31610" s="6">
        <v>172533161126375</v>
      </c>
      <c r="C31610" s="6">
        <v>8583066711070.9102</v>
      </c>
      <c r="D31610" s="6">
        <v>42988605623588.102</v>
      </c>
      <c r="E31610" s="6">
        <v>2699649359145.4302</v>
      </c>
      <c r="F31610" s="6">
        <v>7349159856750.0303</v>
      </c>
    </row>
    <row r="31611" spans="1:6" x14ac:dyDescent="0.2">
      <c r="A31611" s="14">
        <v>1652.2139999984099</v>
      </c>
      <c r="B31611" s="6">
        <v>174043808578538</v>
      </c>
      <c r="C31611" s="6">
        <v>8662124129469.6299</v>
      </c>
      <c r="D31611" s="6">
        <v>43380312171933.102</v>
      </c>
      <c r="E31611" s="6">
        <v>2725173447910.1201</v>
      </c>
      <c r="F31611" s="6">
        <v>7432190943608.1201</v>
      </c>
    </row>
    <row r="31612" spans="1:6" x14ac:dyDescent="0.2">
      <c r="A31612" s="14">
        <v>1652.2159999984101</v>
      </c>
      <c r="B31612" s="6">
        <v>175408629790422</v>
      </c>
      <c r="C31612" s="6">
        <v>8733848219213.2803</v>
      </c>
      <c r="D31612" s="6">
        <v>43735373939889.5</v>
      </c>
      <c r="E31612" s="6">
        <v>2748378122633.8701</v>
      </c>
      <c r="F31612" s="6">
        <v>7515222030466.21</v>
      </c>
    </row>
    <row r="31613" spans="1:6" x14ac:dyDescent="0.2">
      <c r="A31613" s="14">
        <v>1652.2179999984101</v>
      </c>
      <c r="B31613" s="6">
        <v>176637347352990</v>
      </c>
      <c r="C31613" s="6">
        <v>8798683616951.2207</v>
      </c>
      <c r="D31613" s="6">
        <v>44056060579647</v>
      </c>
      <c r="E31613" s="6">
        <v>2769396614917.0898</v>
      </c>
      <c r="F31613" s="6">
        <v>7598253117324.29</v>
      </c>
    </row>
    <row r="31614" spans="1:6" x14ac:dyDescent="0.2">
      <c r="A31614" s="14">
        <v>1652.21999999841</v>
      </c>
      <c r="B31614" s="6">
        <v>177692000008958</v>
      </c>
      <c r="C31614" s="6">
        <v>8854755187960.8105</v>
      </c>
      <c r="D31614" s="6">
        <v>44332966008479.797</v>
      </c>
      <c r="E31614" s="6">
        <v>2787641343001.9702</v>
      </c>
      <c r="F31614" s="6">
        <v>7681284204182.3799</v>
      </c>
    </row>
    <row r="31615" spans="1:6" x14ac:dyDescent="0.2">
      <c r="A31615" s="14">
        <v>1652.22199999841</v>
      </c>
      <c r="B31615" s="6">
        <v>178652584517533</v>
      </c>
      <c r="C31615" s="6">
        <v>8906030484416.6797</v>
      </c>
      <c r="D31615" s="6">
        <v>44585975151684.102</v>
      </c>
      <c r="E31615" s="6">
        <v>2804358152424.0698</v>
      </c>
      <c r="F31615" s="6">
        <v>7764315291040.4697</v>
      </c>
    </row>
    <row r="31616" spans="1:6" x14ac:dyDescent="0.2">
      <c r="A31616" s="14">
        <v>1652.2239999984099</v>
      </c>
      <c r="B31616" s="6">
        <v>179525588134091</v>
      </c>
      <c r="C31616" s="6">
        <v>8952835336700.6797</v>
      </c>
      <c r="D31616" s="6">
        <v>44816716677627.898</v>
      </c>
      <c r="E31616" s="6">
        <v>2819650014512.0698</v>
      </c>
      <c r="F31616" s="6">
        <v>7847346377898.5596</v>
      </c>
    </row>
    <row r="31617" spans="1:6" x14ac:dyDescent="0.2">
      <c r="A31617" s="14">
        <v>1652.2259999984101</v>
      </c>
      <c r="B31617" s="6">
        <v>180307018203492</v>
      </c>
      <c r="C31617" s="6">
        <v>8994966047651.1191</v>
      </c>
      <c r="D31617" s="6">
        <v>45024176010762.602</v>
      </c>
      <c r="E31617" s="6">
        <v>2833451968189.1899</v>
      </c>
      <c r="F31617" s="6">
        <v>7930377464756.6504</v>
      </c>
    </row>
    <row r="31618" spans="1:6" x14ac:dyDescent="0.2">
      <c r="A31618" s="14">
        <v>1652.22799999841</v>
      </c>
      <c r="B31618" s="6">
        <v>180996533413951</v>
      </c>
      <c r="C31618" s="6">
        <v>9032443407240.3906</v>
      </c>
      <c r="D31618" s="6">
        <v>45208416152376.898</v>
      </c>
      <c r="E31618" s="6">
        <v>2845776909560.3198</v>
      </c>
      <c r="F31618" s="6">
        <v>7969942372221.6699</v>
      </c>
    </row>
    <row r="31619" spans="1:6" x14ac:dyDescent="0.2">
      <c r="A31619" s="14">
        <v>1652.22999999841</v>
      </c>
      <c r="B31619" s="6">
        <v>181629782267685</v>
      </c>
      <c r="C31619" s="6">
        <v>9066937061515.7109</v>
      </c>
      <c r="D31619" s="6">
        <v>45377912986433.5</v>
      </c>
      <c r="E31619" s="6">
        <v>2857132406866.73</v>
      </c>
      <c r="F31619" s="6">
        <v>8001955647747.5996</v>
      </c>
    </row>
    <row r="31620" spans="1:6" x14ac:dyDescent="0.2">
      <c r="A31620" s="14">
        <v>1652.2319999984099</v>
      </c>
      <c r="B31620" s="6">
        <v>182210640493074</v>
      </c>
      <c r="C31620" s="6">
        <v>9098716414884.1406</v>
      </c>
      <c r="D31620" s="6">
        <v>45533932322128</v>
      </c>
      <c r="E31620" s="6">
        <v>2867616121270.23</v>
      </c>
      <c r="F31620" s="6">
        <v>8033968923273.54</v>
      </c>
    </row>
    <row r="31621" spans="1:6" x14ac:dyDescent="0.2">
      <c r="A31621" s="14">
        <v>1652.2339999984099</v>
      </c>
      <c r="B31621" s="6">
        <v>182730457728394</v>
      </c>
      <c r="C31621" s="6">
        <v>9127334745803.7109</v>
      </c>
      <c r="D31621" s="6">
        <v>45674254724894.203</v>
      </c>
      <c r="E31621" s="6">
        <v>2877084743254.5098</v>
      </c>
      <c r="F31621" s="6">
        <v>8065982198799.4805</v>
      </c>
    </row>
    <row r="31622" spans="1:6" x14ac:dyDescent="0.2">
      <c r="A31622" s="14">
        <v>1652.2359999984101</v>
      </c>
      <c r="B31622" s="6">
        <v>183199605726800</v>
      </c>
      <c r="C31622" s="6">
        <v>9153287903984.2793</v>
      </c>
      <c r="D31622" s="6">
        <v>45801385753762.203</v>
      </c>
      <c r="E31622" s="6">
        <v>2885690795191.4902</v>
      </c>
      <c r="F31622" s="6">
        <v>8097995474325.4102</v>
      </c>
    </row>
    <row r="31623" spans="1:6" x14ac:dyDescent="0.2">
      <c r="A31623" s="14">
        <v>1652.23799999841</v>
      </c>
      <c r="B31623" s="6">
        <v>183632856263897</v>
      </c>
      <c r="C31623" s="6">
        <v>9177314592803.8906</v>
      </c>
      <c r="D31623" s="6">
        <v>45919021132902.203</v>
      </c>
      <c r="E31623" s="6">
        <v>2893667243124.29</v>
      </c>
      <c r="F31623" s="6">
        <v>8130008749851.3496</v>
      </c>
    </row>
    <row r="31624" spans="1:6" x14ac:dyDescent="0.2">
      <c r="A31624" s="14">
        <v>1652.23999999841</v>
      </c>
      <c r="B31624" s="6">
        <v>184032754372144</v>
      </c>
      <c r="C31624" s="6">
        <v>9199518156187.4609</v>
      </c>
      <c r="D31624" s="6">
        <v>46027703989970.703</v>
      </c>
      <c r="E31624" s="6">
        <v>2901042617552.2202</v>
      </c>
      <c r="F31624" s="6">
        <v>8162022025377.2803</v>
      </c>
    </row>
    <row r="31625" spans="1:6" x14ac:dyDescent="0.2">
      <c r="A31625" s="14">
        <v>1652.2419999984099</v>
      </c>
      <c r="B31625" s="6">
        <v>184390816046717</v>
      </c>
      <c r="C31625" s="6">
        <v>9219499039541.2402</v>
      </c>
      <c r="D31625" s="6">
        <v>46125408632349</v>
      </c>
      <c r="E31625" s="6">
        <v>2907695035108.21</v>
      </c>
      <c r="F31625" s="6">
        <v>8194035300903.2197</v>
      </c>
    </row>
    <row r="31626" spans="1:6" x14ac:dyDescent="0.2">
      <c r="A31626" s="14">
        <v>1652.2439999984099</v>
      </c>
      <c r="B31626" s="6">
        <v>184721089523639</v>
      </c>
      <c r="C31626" s="6">
        <v>9237945277389.0293</v>
      </c>
      <c r="D31626" s="6">
        <v>46215593033639.797</v>
      </c>
      <c r="E31626" s="6">
        <v>2913839040549.4399</v>
      </c>
      <c r="F31626" s="6">
        <v>8226048576429.1504</v>
      </c>
    </row>
    <row r="31627" spans="1:6" x14ac:dyDescent="0.2">
      <c r="A31627" s="14">
        <v>1652.2459999984101</v>
      </c>
      <c r="B31627" s="6">
        <v>185028274131875</v>
      </c>
      <c r="C31627" s="6">
        <v>9255050332094.3496</v>
      </c>
      <c r="D31627" s="6">
        <v>46299270335018.203</v>
      </c>
      <c r="E31627" s="6">
        <v>2919528613793.25</v>
      </c>
      <c r="F31627" s="6">
        <v>8258061851955.0898</v>
      </c>
    </row>
    <row r="31628" spans="1:6" x14ac:dyDescent="0.2">
      <c r="A31628" s="14">
        <v>1652.24799999841</v>
      </c>
      <c r="B31628" s="6">
        <v>185313201551760</v>
      </c>
      <c r="C31628" s="6">
        <v>9270822488480.4297</v>
      </c>
      <c r="D31628" s="6">
        <v>46376518317845.898</v>
      </c>
      <c r="E31628" s="6">
        <v>2924760713413.9902</v>
      </c>
      <c r="F31628" s="6">
        <v>8274098291263.7305</v>
      </c>
    </row>
    <row r="31629" spans="1:6" x14ac:dyDescent="0.2">
      <c r="A31629" s="14">
        <v>1652.24999999841</v>
      </c>
      <c r="B31629" s="6">
        <v>185567936719612</v>
      </c>
      <c r="C31629" s="6">
        <v>9284839282432.5391</v>
      </c>
      <c r="D31629" s="6">
        <v>46445251462854.297</v>
      </c>
      <c r="E31629" s="6">
        <v>2929397726488.3198</v>
      </c>
      <c r="F31629" s="6">
        <v>8287595605830.9404</v>
      </c>
    </row>
    <row r="31630" spans="1:6" x14ac:dyDescent="0.2">
      <c r="A31630" s="14">
        <v>1652.2519999984099</v>
      </c>
      <c r="B31630" s="6">
        <v>185806461439890</v>
      </c>
      <c r="C31630" s="6">
        <v>9297806037166.4102</v>
      </c>
      <c r="D31630" s="6">
        <v>46508991819722.703</v>
      </c>
      <c r="E31630" s="6">
        <v>2933663129402.4502</v>
      </c>
      <c r="F31630" s="6">
        <v>8301092920398.1504</v>
      </c>
    </row>
    <row r="31631" spans="1:6" x14ac:dyDescent="0.2">
      <c r="A31631" s="14">
        <v>1652.2539999984101</v>
      </c>
      <c r="B31631" s="6">
        <v>186029599093145</v>
      </c>
      <c r="C31631" s="6">
        <v>9309678629289.8008</v>
      </c>
      <c r="D31631" s="6">
        <v>46567611557757.203</v>
      </c>
      <c r="E31631" s="6">
        <v>2937528566295.8301</v>
      </c>
      <c r="F31631" s="6">
        <v>8314590234965.3604</v>
      </c>
    </row>
    <row r="31632" spans="1:6" x14ac:dyDescent="0.2">
      <c r="A31632" s="14">
        <v>1652.2559999984101</v>
      </c>
      <c r="B31632" s="6">
        <v>186235760964160</v>
      </c>
      <c r="C31632" s="6">
        <v>9320306274407.7891</v>
      </c>
      <c r="D31632" s="6">
        <v>46620434036112.5</v>
      </c>
      <c r="E31632" s="6">
        <v>2940934400151.8701</v>
      </c>
      <c r="F31632" s="6">
        <v>8328087549532.5801</v>
      </c>
    </row>
    <row r="31633" spans="1:6" x14ac:dyDescent="0.2">
      <c r="A31633" s="14">
        <v>1652.25799999841</v>
      </c>
      <c r="B31633" s="6">
        <v>186423341690383</v>
      </c>
      <c r="C31633" s="6">
        <v>9329497987236.8809</v>
      </c>
      <c r="D31633" s="6">
        <v>46666624315523</v>
      </c>
      <c r="E31633" s="6">
        <v>2943801668814.4302</v>
      </c>
      <c r="F31633" s="6">
        <v>8341560585093</v>
      </c>
    </row>
    <row r="31634" spans="1:6" x14ac:dyDescent="0.2">
      <c r="A31634" s="14">
        <v>1652.25999999841</v>
      </c>
      <c r="B31634" s="6">
        <v>186598978694615</v>
      </c>
      <c r="C31634" s="6">
        <v>9337033704553.2109</v>
      </c>
      <c r="D31634" s="6">
        <v>46705682191831.398</v>
      </c>
      <c r="E31634" s="6">
        <v>2945967681688.1001</v>
      </c>
      <c r="F31634" s="6">
        <v>8351354804867.2998</v>
      </c>
    </row>
    <row r="31635" spans="1:6" x14ac:dyDescent="0.2">
      <c r="A31635" s="14">
        <v>1652.2619999984099</v>
      </c>
      <c r="B31635" s="6">
        <v>186763428833733</v>
      </c>
      <c r="C31635" s="6">
        <v>9345804212725.4297</v>
      </c>
      <c r="D31635" s="6">
        <v>46748964723207.297</v>
      </c>
      <c r="E31635" s="6">
        <v>2948826406650.5</v>
      </c>
      <c r="F31635" s="6">
        <v>8361149024641.5996</v>
      </c>
    </row>
    <row r="31636" spans="1:6" x14ac:dyDescent="0.2">
      <c r="A31636" s="14">
        <v>1652.2639999984101</v>
      </c>
      <c r="B31636" s="6">
        <v>186914737425771</v>
      </c>
      <c r="C31636" s="6">
        <v>9355923788767.3691</v>
      </c>
      <c r="D31636" s="6">
        <v>46796812539538.102</v>
      </c>
      <c r="E31636" s="6">
        <v>2952449818222.75</v>
      </c>
      <c r="F31636" s="6">
        <v>8370943244415.9004</v>
      </c>
    </row>
    <row r="31637" spans="1:6" x14ac:dyDescent="0.2">
      <c r="A31637" s="14">
        <v>1652.2659999984101</v>
      </c>
      <c r="B31637" s="6">
        <v>187053894228098</v>
      </c>
      <c r="C31637" s="6">
        <v>9364485630227.3008</v>
      </c>
      <c r="D31637" s="6">
        <v>46837901079934.398</v>
      </c>
      <c r="E31637" s="6">
        <v>2955421389278.8701</v>
      </c>
      <c r="F31637" s="6">
        <v>8380737464190.2002</v>
      </c>
    </row>
    <row r="31638" spans="1:6" x14ac:dyDescent="0.2">
      <c r="A31638" s="14">
        <v>1652.26799999841</v>
      </c>
      <c r="B31638" s="6">
        <v>187184999819012</v>
      </c>
      <c r="C31638" s="6">
        <v>9371708838385.4902</v>
      </c>
      <c r="D31638" s="6">
        <v>46873311602395.5</v>
      </c>
      <c r="E31638" s="6">
        <v>2957812475763.5698</v>
      </c>
      <c r="F31638" s="6">
        <v>8387301368151.2305</v>
      </c>
    </row>
    <row r="31639" spans="1:6" x14ac:dyDescent="0.2">
      <c r="A31639" s="14">
        <v>1652.26999999841</v>
      </c>
      <c r="B31639" s="6">
        <v>187308877623283</v>
      </c>
      <c r="C31639" s="6">
        <v>9377100687924.9004</v>
      </c>
      <c r="D31639" s="6">
        <v>46901160548361.297</v>
      </c>
      <c r="E31639" s="6">
        <v>2959377315675.6001</v>
      </c>
      <c r="F31639" s="6">
        <v>8393159876308.6201</v>
      </c>
    </row>
    <row r="31640" spans="1:6" x14ac:dyDescent="0.2">
      <c r="A31640" s="14">
        <v>1652.2719999984099</v>
      </c>
      <c r="B31640" s="6">
        <v>187420811473242</v>
      </c>
      <c r="C31640" s="6">
        <v>9378324619528.5</v>
      </c>
      <c r="D31640" s="6">
        <v>46912044671071.5</v>
      </c>
      <c r="E31640" s="6">
        <v>2959023942992.6802</v>
      </c>
      <c r="F31640" s="6">
        <v>8399018384466.0098</v>
      </c>
    </row>
    <row r="31641" spans="1:6" x14ac:dyDescent="0.2">
      <c r="A31641" s="14">
        <v>1652.2739999984101</v>
      </c>
      <c r="B31641" s="6">
        <v>187524968506800</v>
      </c>
      <c r="C31641" s="6">
        <v>9383238088804.7793</v>
      </c>
      <c r="D31641" s="6">
        <v>46936947311726.797</v>
      </c>
      <c r="E31641" s="6">
        <v>2960523825037.5298</v>
      </c>
      <c r="F31641" s="6">
        <v>8404876892623.4102</v>
      </c>
    </row>
    <row r="31642" spans="1:6" x14ac:dyDescent="0.2">
      <c r="A31642" s="14">
        <v>1652.27599999841</v>
      </c>
      <c r="B31642" s="6">
        <v>187622438317150</v>
      </c>
      <c r="C31642" s="6">
        <v>9392082533969.6191</v>
      </c>
      <c r="D31642" s="6">
        <v>46976873152561.703</v>
      </c>
      <c r="E31642" s="6">
        <v>2963984626432.1201</v>
      </c>
      <c r="F31642" s="6">
        <v>8410735400780.7998</v>
      </c>
    </row>
    <row r="31643" spans="1:6" x14ac:dyDescent="0.2">
      <c r="A31643" s="14">
        <v>1652.27799999841</v>
      </c>
      <c r="B31643" s="6">
        <v>187713270788023</v>
      </c>
      <c r="C31643" s="6">
        <v>9401279581870.5293</v>
      </c>
      <c r="D31643" s="6">
        <v>47017816085333.898</v>
      </c>
      <c r="E31643" s="6">
        <v>2967672913301.5498</v>
      </c>
      <c r="F31643" s="6">
        <v>8416593908938.1904</v>
      </c>
    </row>
    <row r="31644" spans="1:6" x14ac:dyDescent="0.2">
      <c r="A31644" s="14">
        <v>1652.2799999984099</v>
      </c>
      <c r="B31644" s="6">
        <v>187796001974114</v>
      </c>
      <c r="C31644" s="6">
        <v>9408770548925.7109</v>
      </c>
      <c r="D31644" s="6">
        <v>47051639150831.5</v>
      </c>
      <c r="E31644" s="6">
        <v>2970603372058.0698</v>
      </c>
      <c r="F31644" s="6">
        <v>8422452417095.5801</v>
      </c>
    </row>
    <row r="31645" spans="1:6" x14ac:dyDescent="0.2">
      <c r="A31645" s="14">
        <v>1652.2819999984099</v>
      </c>
      <c r="B31645" s="6">
        <v>187873368391716</v>
      </c>
      <c r="C31645" s="6">
        <v>9415106925214.4609</v>
      </c>
      <c r="D31645" s="6">
        <v>47080650751854.297</v>
      </c>
      <c r="E31645" s="6">
        <v>2973019823331.0898</v>
      </c>
      <c r="F31645" s="6">
        <v>8428310925252.9697</v>
      </c>
    </row>
    <row r="31646" spans="1:6" x14ac:dyDescent="0.2">
      <c r="A31646" s="14">
        <v>1652.2839999984101</v>
      </c>
      <c r="B31646" s="6">
        <v>187945378335516</v>
      </c>
      <c r="C31646" s="6">
        <v>9420533379895.5508</v>
      </c>
      <c r="D31646" s="6">
        <v>47105809336923</v>
      </c>
      <c r="E31646" s="6">
        <v>2975040644332.8901</v>
      </c>
      <c r="F31646" s="6">
        <v>8434169433410.3701</v>
      </c>
    </row>
    <row r="31647" spans="1:6" x14ac:dyDescent="0.2">
      <c r="A31647" s="14">
        <v>1652.28599999841</v>
      </c>
      <c r="B31647" s="6">
        <v>188010900569363</v>
      </c>
      <c r="C31647" s="6">
        <v>9425217769742.3105</v>
      </c>
      <c r="D31647" s="6">
        <v>47127710376635.602</v>
      </c>
      <c r="E31647" s="6">
        <v>2976756717973.23</v>
      </c>
      <c r="F31647" s="6">
        <v>8440027941567.7598</v>
      </c>
    </row>
    <row r="31648" spans="1:6" x14ac:dyDescent="0.2">
      <c r="A31648" s="14">
        <v>1652.28799999841</v>
      </c>
      <c r="B31648" s="6">
        <v>188070334326058</v>
      </c>
      <c r="C31648" s="6">
        <v>9429216300073.5508</v>
      </c>
      <c r="D31648" s="6">
        <v>47146595713268.102</v>
      </c>
      <c r="E31648" s="6">
        <v>2978191866852.8901</v>
      </c>
      <c r="F31648" s="6">
        <v>8444037690804.7598</v>
      </c>
    </row>
    <row r="31649" spans="1:6" x14ac:dyDescent="0.2">
      <c r="A31649" s="14">
        <v>1652.2899999984099</v>
      </c>
      <c r="B31649" s="6">
        <v>188125301556495</v>
      </c>
      <c r="C31649" s="6">
        <v>9432686332051.5508</v>
      </c>
      <c r="D31649" s="6">
        <v>47163169586871.703</v>
      </c>
      <c r="E31649" s="6">
        <v>2979408619071.2202</v>
      </c>
      <c r="F31649" s="6">
        <v>8445038495299.0801</v>
      </c>
    </row>
    <row r="31650" spans="1:6" x14ac:dyDescent="0.2">
      <c r="A31650" s="14">
        <v>1652.2919999984099</v>
      </c>
      <c r="B31650" s="6">
        <v>188175802240372</v>
      </c>
      <c r="C31650" s="6">
        <v>9435659517949.1895</v>
      </c>
      <c r="D31650" s="6">
        <v>47177555901909.797</v>
      </c>
      <c r="E31650" s="6">
        <v>2980422306655.6299</v>
      </c>
      <c r="F31650" s="6">
        <v>8446039299793.3799</v>
      </c>
    </row>
    <row r="31651" spans="1:6" x14ac:dyDescent="0.2">
      <c r="A31651" s="14">
        <v>1652.2939999984101</v>
      </c>
      <c r="B31651" s="6">
        <v>188220231024864</v>
      </c>
      <c r="C31651" s="6">
        <v>9438142375437.4004</v>
      </c>
      <c r="D31651" s="6">
        <v>47189692675191.5</v>
      </c>
      <c r="E31651" s="6">
        <v>2981249691688.9399</v>
      </c>
      <c r="F31651" s="6">
        <v>8447040104287.6904</v>
      </c>
    </row>
    <row r="31652" spans="1:6" x14ac:dyDescent="0.2">
      <c r="A31652" s="14">
        <v>1652.29599999841</v>
      </c>
      <c r="B31652" s="6">
        <v>188260317998736</v>
      </c>
      <c r="C31652" s="6">
        <v>9440217140035.4199</v>
      </c>
      <c r="D31652" s="6">
        <v>47199996000541.602</v>
      </c>
      <c r="E31652" s="6">
        <v>2981915982203.8501</v>
      </c>
      <c r="F31652" s="6">
        <v>8448040908782</v>
      </c>
    </row>
    <row r="31653" spans="1:6" x14ac:dyDescent="0.2">
      <c r="A31653" s="14">
        <v>1652.29799999841</v>
      </c>
      <c r="B31653" s="6">
        <v>188296271092356</v>
      </c>
      <c r="C31653" s="6">
        <v>9441941024540.8301</v>
      </c>
      <c r="D31653" s="6">
        <v>47208701073620.102</v>
      </c>
      <c r="E31653" s="6">
        <v>2982447160030.7598</v>
      </c>
      <c r="F31653" s="6">
        <v>8449041713276.3096</v>
      </c>
    </row>
    <row r="31654" spans="1:6" x14ac:dyDescent="0.2">
      <c r="A31654" s="14">
        <v>1652.2999999984099</v>
      </c>
      <c r="B31654" s="6">
        <v>188327807479967</v>
      </c>
      <c r="C31654" s="6">
        <v>9443342274619.4805</v>
      </c>
      <c r="D31654" s="6">
        <v>47215902990442.797</v>
      </c>
      <c r="E31654" s="6">
        <v>2982859321848.02</v>
      </c>
      <c r="F31654" s="6">
        <v>8450042517770.6201</v>
      </c>
    </row>
    <row r="31655" spans="1:6" x14ac:dyDescent="0.2">
      <c r="A31655" s="14">
        <v>1652.3019999984101</v>
      </c>
      <c r="B31655" s="6">
        <v>188353953959237</v>
      </c>
      <c r="C31655" s="6">
        <v>9444411233065.5195</v>
      </c>
      <c r="D31655" s="6">
        <v>47221510906594.797</v>
      </c>
      <c r="E31655" s="6">
        <v>2983156036816.48</v>
      </c>
      <c r="F31655" s="6">
        <v>8451043322264.9297</v>
      </c>
    </row>
    <row r="31656" spans="1:6" x14ac:dyDescent="0.2">
      <c r="A31656" s="14">
        <v>1652.3039999984101</v>
      </c>
      <c r="B31656" s="6">
        <v>188374402748570</v>
      </c>
      <c r="C31656" s="6">
        <v>9445148789141.7109</v>
      </c>
      <c r="D31656" s="6">
        <v>47225511519418.797</v>
      </c>
      <c r="E31656" s="6">
        <v>2983340346692.4502</v>
      </c>
      <c r="F31656" s="6">
        <v>8452044126759.2402</v>
      </c>
    </row>
    <row r="31657" spans="1:6" x14ac:dyDescent="0.2">
      <c r="A31657" s="14">
        <v>1652.30599999841</v>
      </c>
      <c r="B31657" s="6">
        <v>188389927386213</v>
      </c>
      <c r="C31657" s="6">
        <v>9445523885941.9297</v>
      </c>
      <c r="D31657" s="6">
        <v>47227825472490.703</v>
      </c>
      <c r="E31657" s="6">
        <v>2983390634716.5698</v>
      </c>
      <c r="F31657" s="6">
        <v>8453044931253.5498</v>
      </c>
    </row>
    <row r="31658" spans="1:6" x14ac:dyDescent="0.2">
      <c r="A31658" s="14">
        <v>1652.30799999841</v>
      </c>
      <c r="B31658" s="6">
        <v>188400602717392</v>
      </c>
      <c r="C31658" s="6">
        <v>9445559579585.9902</v>
      </c>
      <c r="D31658" s="6">
        <v>47228547048055.703</v>
      </c>
      <c r="E31658" s="6">
        <v>2983317450550</v>
      </c>
      <c r="F31658" s="6">
        <v>8454045735747.8604</v>
      </c>
    </row>
    <row r="31659" spans="1:6" x14ac:dyDescent="0.2">
      <c r="A31659" s="14">
        <v>1652.3099999984099</v>
      </c>
      <c r="B31659" s="6">
        <v>188403301192064</v>
      </c>
      <c r="C31659" s="6">
        <v>9445019164193.75</v>
      </c>
      <c r="D31659" s="6">
        <v>47226579555133.602</v>
      </c>
      <c r="E31659" s="6">
        <v>2983032528008.73</v>
      </c>
      <c r="F31659" s="6">
        <v>8455046540242.1699</v>
      </c>
    </row>
    <row r="31660" spans="1:6" x14ac:dyDescent="0.2">
      <c r="A31660" s="14">
        <v>1652.3119999984101</v>
      </c>
      <c r="B31660" s="6">
        <v>188399827768882</v>
      </c>
      <c r="C31660" s="6">
        <v>9443957926446.2598</v>
      </c>
      <c r="D31660" s="6">
        <v>47222237671326.5</v>
      </c>
      <c r="E31660" s="6">
        <v>2982547388044.3301</v>
      </c>
      <c r="F31660" s="6">
        <v>8456047344736.4805</v>
      </c>
    </row>
    <row r="31661" spans="1:6" x14ac:dyDescent="0.2">
      <c r="A31661" s="14">
        <v>1652.3139999984101</v>
      </c>
      <c r="B31661" s="6">
        <v>188389500349615</v>
      </c>
      <c r="C31661" s="6">
        <v>9442292953788.7793</v>
      </c>
      <c r="D31661" s="6">
        <v>47215159729501.203</v>
      </c>
      <c r="E31661" s="6">
        <v>2981827626000.4902</v>
      </c>
      <c r="F31661" s="6">
        <v>8457048149230.79</v>
      </c>
    </row>
    <row r="31662" spans="1:6" x14ac:dyDescent="0.2">
      <c r="A31662" s="14">
        <v>1652.31599999841</v>
      </c>
      <c r="B31662" s="6">
        <v>188369241272298</v>
      </c>
      <c r="C31662" s="6">
        <v>9439848398994.8105</v>
      </c>
      <c r="D31662" s="6">
        <v>47204489817485.297</v>
      </c>
      <c r="E31662" s="6">
        <v>2980814085776.25</v>
      </c>
      <c r="F31662" s="6">
        <v>8452026893987.3701</v>
      </c>
    </row>
    <row r="31663" spans="1:6" x14ac:dyDescent="0.2">
      <c r="A31663" s="14">
        <v>1652.31799999841</v>
      </c>
      <c r="B31663" s="6">
        <v>188337029240269</v>
      </c>
      <c r="C31663" s="6">
        <v>9436457566533.8301</v>
      </c>
      <c r="D31663" s="6">
        <v>47189465358688.703</v>
      </c>
      <c r="E31663" s="6">
        <v>2979443111559.3101</v>
      </c>
      <c r="F31663" s="6">
        <v>8445094056709.4199</v>
      </c>
    </row>
    <row r="31664" spans="1:6" x14ac:dyDescent="0.2">
      <c r="A31664" s="14">
        <v>1652.3199999984099</v>
      </c>
      <c r="B31664" s="6">
        <v>188293163655667</v>
      </c>
      <c r="C31664" s="6">
        <v>9432104813252.9492</v>
      </c>
      <c r="D31664" s="6">
        <v>47170041274519.102</v>
      </c>
      <c r="E31664" s="6">
        <v>2977704637631.0298</v>
      </c>
      <c r="F31664" s="6">
        <v>8438161219431.46</v>
      </c>
    </row>
    <row r="31665" spans="1:6" x14ac:dyDescent="0.2">
      <c r="A31665" s="14">
        <v>1652.3219999984101</v>
      </c>
      <c r="B31665" s="6">
        <v>188236122271641</v>
      </c>
      <c r="C31665" s="6">
        <v>9426590366362.0703</v>
      </c>
      <c r="D31665" s="6">
        <v>47145352568725</v>
      </c>
      <c r="E31665" s="6">
        <v>2975514798104.0098</v>
      </c>
      <c r="F31665" s="6">
        <v>8431228382153.5098</v>
      </c>
    </row>
    <row r="31666" spans="1:6" x14ac:dyDescent="0.2">
      <c r="A31666" s="14">
        <v>1652.32399999841</v>
      </c>
      <c r="B31666" s="6">
        <v>188156813495404</v>
      </c>
      <c r="C31666" s="6">
        <v>9419352907770.3809</v>
      </c>
      <c r="D31666" s="6">
        <v>47112706821302</v>
      </c>
      <c r="E31666" s="6">
        <v>2972678617140.3198</v>
      </c>
      <c r="F31666" s="6">
        <v>8424295544875.5498</v>
      </c>
    </row>
    <row r="31667" spans="1:6" x14ac:dyDescent="0.2">
      <c r="A31667" s="14">
        <v>1652.32599999841</v>
      </c>
      <c r="B31667" s="6">
        <v>188053091202094</v>
      </c>
      <c r="C31667" s="6">
        <v>9409895014269.5098</v>
      </c>
      <c r="D31667" s="6">
        <v>47070039532284.398</v>
      </c>
      <c r="E31667" s="6">
        <v>2968973436864.8398</v>
      </c>
      <c r="F31667" s="6">
        <v>8417362707597.5996</v>
      </c>
    </row>
    <row r="31668" spans="1:6" x14ac:dyDescent="0.2">
      <c r="A31668" s="14">
        <v>1652.32799999841</v>
      </c>
      <c r="B31668" s="6">
        <v>187926643846825</v>
      </c>
      <c r="C31668" s="6">
        <v>9397523987557.9492</v>
      </c>
      <c r="D31668" s="6">
        <v>47014729475959.898</v>
      </c>
      <c r="E31668" s="6">
        <v>2964049910508.46</v>
      </c>
      <c r="F31668" s="6">
        <v>8410429870319.6504</v>
      </c>
    </row>
    <row r="31669" spans="1:6" x14ac:dyDescent="0.2">
      <c r="A31669" s="14">
        <v>1652.3299999984099</v>
      </c>
      <c r="B31669" s="6">
        <v>187775849319990</v>
      </c>
      <c r="C31669" s="6">
        <v>9381991807449.6992</v>
      </c>
      <c r="D31669" s="6">
        <v>46945714354960.797</v>
      </c>
      <c r="E31669" s="6">
        <v>2957802558150.8599</v>
      </c>
      <c r="F31669" s="6">
        <v>8403497033041.6904</v>
      </c>
    </row>
    <row r="31670" spans="1:6" x14ac:dyDescent="0.2">
      <c r="A31670" s="14">
        <v>1652.3319999984101</v>
      </c>
      <c r="B31670" s="6">
        <v>187578431886426</v>
      </c>
      <c r="C31670" s="6">
        <v>9366321376141.1504</v>
      </c>
      <c r="D31670" s="6">
        <v>46873618894189.5</v>
      </c>
      <c r="E31670" s="6">
        <v>2951882758632.3198</v>
      </c>
      <c r="F31670" s="6">
        <v>8396564195763.7402</v>
      </c>
    </row>
    <row r="31671" spans="1:6" x14ac:dyDescent="0.2">
      <c r="A31671" s="14">
        <v>1652.33399999841</v>
      </c>
      <c r="B31671" s="6">
        <v>187342992214298</v>
      </c>
      <c r="C31671" s="6">
        <v>9353921657205.1699</v>
      </c>
      <c r="D31671" s="6">
        <v>46812264967465.5</v>
      </c>
      <c r="E31671" s="6">
        <v>2947866308172.3198</v>
      </c>
      <c r="F31671" s="6">
        <v>8389631358485.79</v>
      </c>
    </row>
    <row r="31672" spans="1:6" x14ac:dyDescent="0.2">
      <c r="A31672" s="14">
        <v>1652.33599999841</v>
      </c>
      <c r="B31672" s="6">
        <v>187069713136066</v>
      </c>
      <c r="C31672" s="6">
        <v>9341051662610.5195</v>
      </c>
      <c r="D31672" s="6">
        <v>46747013282747.797</v>
      </c>
      <c r="E31672" s="6">
        <v>2943941052865.5098</v>
      </c>
      <c r="F31672" s="6">
        <v>8380307370072.1797</v>
      </c>
    </row>
    <row r="31673" spans="1:6" x14ac:dyDescent="0.2">
      <c r="A31673" s="14">
        <v>1652.3379999984099</v>
      </c>
      <c r="B31673" s="6">
        <v>186752796833176</v>
      </c>
      <c r="C31673" s="6">
        <v>9324312224249.6191</v>
      </c>
      <c r="D31673" s="6">
        <v>46664236577139.203</v>
      </c>
      <c r="E31673" s="6">
        <v>2938511122322.54</v>
      </c>
      <c r="F31673" s="6">
        <v>8365875613281.1699</v>
      </c>
    </row>
    <row r="31674" spans="1:6" x14ac:dyDescent="0.2">
      <c r="A31674" s="14">
        <v>1652.3399999984099</v>
      </c>
      <c r="B31674" s="6">
        <v>186371847277595</v>
      </c>
      <c r="C31674" s="6">
        <v>9302738761538.6895</v>
      </c>
      <c r="D31674" s="6">
        <v>46559048612973.102</v>
      </c>
      <c r="E31674" s="6">
        <v>2931281729138.1299</v>
      </c>
      <c r="F31674" s="6">
        <v>8351443856490.1602</v>
      </c>
    </row>
    <row r="31675" spans="1:6" x14ac:dyDescent="0.2">
      <c r="A31675" s="14">
        <v>1652.3419999984101</v>
      </c>
      <c r="B31675" s="6">
        <v>185947168640976</v>
      </c>
      <c r="C31675" s="6">
        <v>9278138831412.7891</v>
      </c>
      <c r="D31675" s="6">
        <v>46439630939458</v>
      </c>
      <c r="E31675" s="6">
        <v>2922956637475.5498</v>
      </c>
      <c r="F31675" s="6">
        <v>8336689507278.5996</v>
      </c>
    </row>
    <row r="31676" spans="1:6" x14ac:dyDescent="0.2">
      <c r="A31676" s="14">
        <v>1652.34399999841</v>
      </c>
      <c r="B31676" s="6">
        <v>185480149850643</v>
      </c>
      <c r="C31676" s="6">
        <v>9250633296491.5801</v>
      </c>
      <c r="D31676" s="6">
        <v>46306531612633</v>
      </c>
      <c r="E31676" s="6">
        <v>2913582855247.8301</v>
      </c>
      <c r="F31676" s="6">
        <v>8319481650260.6201</v>
      </c>
    </row>
    <row r="31677" spans="1:6" x14ac:dyDescent="0.2">
      <c r="A31677" s="14">
        <v>1652.34599999841</v>
      </c>
      <c r="B31677" s="6">
        <v>184963595639582</v>
      </c>
      <c r="C31677" s="6">
        <v>9220213020420.0508</v>
      </c>
      <c r="D31677" s="6">
        <v>46159323459967.898</v>
      </c>
      <c r="E31677" s="6">
        <v>2903216703642.9902</v>
      </c>
      <c r="F31677" s="6">
        <v>8300641591318.4697</v>
      </c>
    </row>
    <row r="31678" spans="1:6" x14ac:dyDescent="0.2">
      <c r="A31678" s="14">
        <v>1652.3479999984099</v>
      </c>
      <c r="B31678" s="6">
        <v>184401307209325</v>
      </c>
      <c r="C31678" s="6">
        <v>9186863932726.0996</v>
      </c>
      <c r="D31678" s="6">
        <v>45998156937776.602</v>
      </c>
      <c r="E31678" s="6">
        <v>2891819651946.8198</v>
      </c>
      <c r="F31678" s="6">
        <v>8280393129281.8701</v>
      </c>
    </row>
    <row r="31679" spans="1:6" x14ac:dyDescent="0.2">
      <c r="A31679" s="14">
        <v>1652.3499999984101</v>
      </c>
      <c r="B31679" s="6">
        <v>183812133230129</v>
      </c>
      <c r="C31679" s="6">
        <v>9151325628467.6406</v>
      </c>
      <c r="D31679" s="6">
        <v>45826951200769.898</v>
      </c>
      <c r="E31679" s="6">
        <v>2879591235406.9102</v>
      </c>
      <c r="F31679" s="6">
        <v>8258278339638.5596</v>
      </c>
    </row>
    <row r="31680" spans="1:6" x14ac:dyDescent="0.2">
      <c r="A31680" s="14">
        <v>1652.3519999984101</v>
      </c>
      <c r="B31680" s="6">
        <v>183200606978846</v>
      </c>
      <c r="C31680" s="6">
        <v>9115781058897.3496</v>
      </c>
      <c r="D31680" s="6">
        <v>45654506158404.797</v>
      </c>
      <c r="E31680" s="6">
        <v>2867548148955</v>
      </c>
      <c r="F31680" s="6">
        <v>8234110038003.9502</v>
      </c>
    </row>
    <row r="31681" spans="1:6" x14ac:dyDescent="0.2">
      <c r="A31681" s="14">
        <v>1652.35399999841</v>
      </c>
      <c r="B31681" s="6">
        <v>182570188752645</v>
      </c>
      <c r="C31681" s="6">
        <v>9079596957169.9199</v>
      </c>
      <c r="D31681" s="6">
        <v>45478528590759.797</v>
      </c>
      <c r="E31681" s="6">
        <v>2855355186536.1899</v>
      </c>
      <c r="F31681" s="6">
        <v>8208806145681.5596</v>
      </c>
    </row>
    <row r="31682" spans="1:6" x14ac:dyDescent="0.2">
      <c r="A31682" s="14">
        <v>1652.35599999841</v>
      </c>
      <c r="B31682" s="6">
        <v>181935626550895</v>
      </c>
      <c r="C31682" s="6">
        <v>9042228516844.9395</v>
      </c>
      <c r="D31682" s="6">
        <v>45297681595873.797</v>
      </c>
      <c r="E31682" s="6">
        <v>2842625906097.4302</v>
      </c>
      <c r="F31682" s="6">
        <v>8183371463767.71</v>
      </c>
    </row>
    <row r="31683" spans="1:6" x14ac:dyDescent="0.2">
      <c r="A31683" s="14">
        <v>1652.3579999984099</v>
      </c>
      <c r="B31683" s="6">
        <v>181301703303189</v>
      </c>
      <c r="C31683" s="6">
        <v>9003969700053.5</v>
      </c>
      <c r="D31683" s="6">
        <v>45113374917849.102</v>
      </c>
      <c r="E31683" s="6">
        <v>2829462673895.9502</v>
      </c>
      <c r="F31683" s="6">
        <v>8157936781853.8604</v>
      </c>
    </row>
    <row r="31684" spans="1:6" x14ac:dyDescent="0.2">
      <c r="A31684" s="14">
        <v>1652.3599999984101</v>
      </c>
      <c r="B31684" s="6">
        <v>180671371973197</v>
      </c>
      <c r="C31684" s="6">
        <v>8964747831118.2793</v>
      </c>
      <c r="D31684" s="6">
        <v>44925481395176.602</v>
      </c>
      <c r="E31684" s="6">
        <v>2815806356632.6802</v>
      </c>
      <c r="F31684" s="6">
        <v>8130287109180.5996</v>
      </c>
    </row>
    <row r="31685" spans="1:6" x14ac:dyDescent="0.2">
      <c r="A31685" s="14">
        <v>1652.3619999984101</v>
      </c>
      <c r="B31685" s="6">
        <v>180049415521554</v>
      </c>
      <c r="C31685" s="6">
        <v>8924605439929.2891</v>
      </c>
      <c r="D31685" s="6">
        <v>44734423608026.703</v>
      </c>
      <c r="E31685" s="6">
        <v>2801638412490.23</v>
      </c>
      <c r="F31685" s="6">
        <v>8101161929334.3701</v>
      </c>
    </row>
    <row r="31686" spans="1:6" x14ac:dyDescent="0.2">
      <c r="A31686" s="14">
        <v>1652.36399999841</v>
      </c>
      <c r="B31686" s="6">
        <v>179423839160906</v>
      </c>
      <c r="C31686" s="6">
        <v>8882535511158.2793</v>
      </c>
      <c r="D31686" s="6">
        <v>44535599386101.398</v>
      </c>
      <c r="E31686" s="6">
        <v>2786574636970.2002</v>
      </c>
      <c r="F31686" s="6">
        <v>8072036749488.1299</v>
      </c>
    </row>
    <row r="31687" spans="1:6" x14ac:dyDescent="0.2">
      <c r="A31687" s="14">
        <v>1652.36599999841</v>
      </c>
      <c r="B31687" s="6">
        <v>178788454131911</v>
      </c>
      <c r="C31687" s="6">
        <v>8839100285097.8594</v>
      </c>
      <c r="D31687" s="6">
        <v>44330876050233.203</v>
      </c>
      <c r="E31687" s="6">
        <v>2770938690270.1699</v>
      </c>
      <c r="F31687" s="6">
        <v>8042911569641.9004</v>
      </c>
    </row>
    <row r="31688" spans="1:6" x14ac:dyDescent="0.2">
      <c r="A31688" s="14">
        <v>1652.3679999984099</v>
      </c>
      <c r="B31688" s="6">
        <v>178132762803540</v>
      </c>
      <c r="C31688" s="6">
        <v>8796114686240.5293</v>
      </c>
      <c r="D31688" s="6">
        <v>44126810214102.203</v>
      </c>
      <c r="E31688" s="6">
        <v>2755691347633.3799</v>
      </c>
      <c r="F31688" s="6">
        <v>8013786389795.6699</v>
      </c>
    </row>
    <row r="31689" spans="1:6" x14ac:dyDescent="0.2">
      <c r="A31689" s="14">
        <v>1652.3699999984101</v>
      </c>
      <c r="B31689" s="6">
        <v>177412911477986</v>
      </c>
      <c r="C31689" s="6">
        <v>8751642899993.4404</v>
      </c>
      <c r="D31689" s="6">
        <v>43913444633116.398</v>
      </c>
      <c r="E31689" s="6">
        <v>2740263291104.1899</v>
      </c>
      <c r="F31689" s="6">
        <v>7984661209949.4297</v>
      </c>
    </row>
    <row r="31690" spans="1:6" x14ac:dyDescent="0.2">
      <c r="A31690" s="14">
        <v>1652.37199999841</v>
      </c>
      <c r="B31690" s="6">
        <v>176622253645816</v>
      </c>
      <c r="C31690" s="6">
        <v>8702639931997.7002</v>
      </c>
      <c r="D31690" s="6">
        <v>43678466884196.602</v>
      </c>
      <c r="E31690" s="6">
        <v>2723245072229.8101</v>
      </c>
      <c r="F31690" s="6">
        <v>7955536030103.1904</v>
      </c>
    </row>
    <row r="31691" spans="1:6" x14ac:dyDescent="0.2">
      <c r="A31691" s="14">
        <v>1652.37399999841</v>
      </c>
      <c r="B31691" s="6">
        <v>175749185014627</v>
      </c>
      <c r="C31691" s="6">
        <v>8648001391182.7598</v>
      </c>
      <c r="D31691" s="6">
        <v>43416911501429</v>
      </c>
      <c r="E31691" s="6">
        <v>2704203029650.1099</v>
      </c>
      <c r="F31691" s="6">
        <v>7926410850256.96</v>
      </c>
    </row>
    <row r="31692" spans="1:6" x14ac:dyDescent="0.2">
      <c r="A31692" s="14">
        <v>1652.37599999841</v>
      </c>
      <c r="B31692" s="6">
        <v>174746283004490</v>
      </c>
      <c r="C31692" s="6">
        <v>8585453840672.7803</v>
      </c>
      <c r="D31692" s="6">
        <v>43117293649217.203</v>
      </c>
      <c r="E31692" s="6">
        <v>2682437995024.3398</v>
      </c>
      <c r="F31692" s="6">
        <v>7897285670410.7197</v>
      </c>
    </row>
    <row r="31693" spans="1:6" x14ac:dyDescent="0.2">
      <c r="A31693" s="14">
        <v>1652.3779999984099</v>
      </c>
      <c r="B31693" s="6">
        <v>173593990937734</v>
      </c>
      <c r="C31693" s="6">
        <v>8513975872139.2803</v>
      </c>
      <c r="D31693" s="6">
        <v>42774543386727.5</v>
      </c>
      <c r="E31693" s="6">
        <v>2657622638144.4399</v>
      </c>
      <c r="F31693" s="6">
        <v>7868160490564.4902</v>
      </c>
    </row>
    <row r="31694" spans="1:6" x14ac:dyDescent="0.2">
      <c r="A31694" s="14">
        <v>1652.3799999984101</v>
      </c>
      <c r="B31694" s="6">
        <v>172336486526454</v>
      </c>
      <c r="C31694" s="6">
        <v>8435815420800.8604</v>
      </c>
      <c r="D31694" s="6">
        <v>42399858190049.602</v>
      </c>
      <c r="E31694" s="6">
        <v>2630474464545.96</v>
      </c>
      <c r="F31694" s="6">
        <v>7839035310718.25</v>
      </c>
    </row>
    <row r="31695" spans="1:6" x14ac:dyDescent="0.2">
      <c r="A31695" s="14">
        <v>1652.38199999841</v>
      </c>
      <c r="B31695" s="6">
        <v>170985997203447</v>
      </c>
      <c r="C31695" s="6">
        <v>8351328362479.7002</v>
      </c>
      <c r="D31695" s="6">
        <v>41995283169372.703</v>
      </c>
      <c r="E31695" s="6">
        <v>2601066560937.5</v>
      </c>
      <c r="F31695" s="6">
        <v>7829068754200.4805</v>
      </c>
    </row>
    <row r="31696" spans="1:6" x14ac:dyDescent="0.2">
      <c r="A31696" s="14">
        <v>1652.38399999841</v>
      </c>
      <c r="B31696" s="6">
        <v>169572626652587</v>
      </c>
      <c r="C31696" s="6">
        <v>8262121600812.8301</v>
      </c>
      <c r="D31696" s="6">
        <v>41568738747440.797</v>
      </c>
      <c r="E31696" s="6">
        <v>2569925355990.1499</v>
      </c>
      <c r="F31696" s="6">
        <v>7823663546019.6699</v>
      </c>
    </row>
    <row r="31697" spans="1:6" x14ac:dyDescent="0.2">
      <c r="A31697" s="14">
        <v>1652.3859999984099</v>
      </c>
      <c r="B31697" s="6">
        <v>168225233346944</v>
      </c>
      <c r="C31697" s="6">
        <v>8174035227418.2402</v>
      </c>
      <c r="D31697" s="6">
        <v>41150074816498.703</v>
      </c>
      <c r="E31697" s="6">
        <v>2538798147303.3599</v>
      </c>
      <c r="F31697" s="6">
        <v>7818258337838.8496</v>
      </c>
    </row>
    <row r="31698" spans="1:6" x14ac:dyDescent="0.2">
      <c r="A31698" s="14">
        <v>1652.3879999984099</v>
      </c>
      <c r="B31698" s="6">
        <v>167007078328106</v>
      </c>
      <c r="C31698" s="6">
        <v>8090336945767.4502</v>
      </c>
      <c r="D31698" s="6">
        <v>40755513930188.602</v>
      </c>
      <c r="E31698" s="6">
        <v>2508736726468.9399</v>
      </c>
      <c r="F31698" s="6">
        <v>7812853129658.04</v>
      </c>
    </row>
    <row r="31699" spans="1:6" x14ac:dyDescent="0.2">
      <c r="A31699" s="14">
        <v>1652.3899999984101</v>
      </c>
      <c r="B31699" s="6">
        <v>165976124337851</v>
      </c>
      <c r="C31699" s="6">
        <v>8012957610799.2803</v>
      </c>
      <c r="D31699" s="6">
        <v>40395724795271.203</v>
      </c>
      <c r="E31699" s="6">
        <v>2480199793756.0898</v>
      </c>
      <c r="F31699" s="6">
        <v>7807447921477.2305</v>
      </c>
    </row>
    <row r="31700" spans="1:6" x14ac:dyDescent="0.2">
      <c r="A31700" s="14">
        <v>1652.39199999841</v>
      </c>
      <c r="B31700" s="6">
        <v>165424677892570</v>
      </c>
      <c r="C31700" s="6">
        <v>7954852436825.1602</v>
      </c>
      <c r="D31700" s="6">
        <v>40137256874189.203</v>
      </c>
      <c r="E31700" s="6">
        <v>2457014373725.1201</v>
      </c>
      <c r="F31700" s="6">
        <v>7802042713296.4102</v>
      </c>
    </row>
    <row r="31701" spans="1:6" x14ac:dyDescent="0.2">
      <c r="A31701" s="14">
        <v>1652.39399999841</v>
      </c>
      <c r="B31701" s="6">
        <v>165259459041907</v>
      </c>
      <c r="C31701" s="6">
        <v>7912902884510.75</v>
      </c>
      <c r="D31701" s="6">
        <v>39962839989285.898</v>
      </c>
      <c r="E31701" s="6">
        <v>2438453639759.0698</v>
      </c>
      <c r="F31701" s="6">
        <v>7796637505115.5996</v>
      </c>
    </row>
    <row r="31702" spans="1:6" x14ac:dyDescent="0.2">
      <c r="A31702" s="14">
        <v>1652.3959999984099</v>
      </c>
      <c r="B31702" s="6">
        <v>165488147351605</v>
      </c>
      <c r="C31702" s="6">
        <v>7886209380048.7598</v>
      </c>
      <c r="D31702" s="6">
        <v>39869290331110.703</v>
      </c>
      <c r="E31702" s="6">
        <v>2424040748209.2798</v>
      </c>
      <c r="F31702" s="6">
        <v>7791232296934.7803</v>
      </c>
    </row>
    <row r="31703" spans="1:6" x14ac:dyDescent="0.2">
      <c r="A31703" s="14">
        <v>1652.3979999984099</v>
      </c>
      <c r="B31703" s="6">
        <v>166186308072690</v>
      </c>
      <c r="C31703" s="6">
        <v>7876944402608.8896</v>
      </c>
      <c r="D31703" s="6">
        <v>39869111039387.898</v>
      </c>
      <c r="E31703" s="6">
        <v>2414223064006.2202</v>
      </c>
      <c r="F31703" s="6">
        <v>7785827088753.9697</v>
      </c>
    </row>
    <row r="31704" spans="1:6" x14ac:dyDescent="0.2">
      <c r="A31704" s="14">
        <v>1652.3999999984101</v>
      </c>
      <c r="B31704" s="6">
        <v>167381950652774</v>
      </c>
      <c r="C31704" s="6">
        <v>7885716273302.6602</v>
      </c>
      <c r="D31704" s="6">
        <v>39966102504227.203</v>
      </c>
      <c r="E31704" s="6">
        <v>2409089370477.77</v>
      </c>
      <c r="F31704" s="6">
        <v>7780421880573.1504</v>
      </c>
    </row>
    <row r="31705" spans="1:6" x14ac:dyDescent="0.2">
      <c r="A31705" s="14">
        <v>1652.40199999841</v>
      </c>
      <c r="B31705" s="6">
        <v>168841280723449</v>
      </c>
      <c r="C31705" s="6">
        <v>7900123408771.6299</v>
      </c>
      <c r="D31705" s="6">
        <v>40098849800621</v>
      </c>
      <c r="E31705" s="6">
        <v>2404650134043.0498</v>
      </c>
      <c r="F31705" s="6">
        <v>7775016672392.3398</v>
      </c>
    </row>
    <row r="31706" spans="1:6" x14ac:dyDescent="0.2">
      <c r="A31706" s="14">
        <v>1652.40399999841</v>
      </c>
      <c r="B31706" s="6">
        <v>170513157880990</v>
      </c>
      <c r="C31706" s="6">
        <v>7916537908969.5</v>
      </c>
      <c r="D31706" s="6">
        <v>40250179611696.102</v>
      </c>
      <c r="E31706" s="6">
        <v>2399634835765.3999</v>
      </c>
      <c r="F31706" s="6">
        <v>7769611464211.5303</v>
      </c>
    </row>
    <row r="31707" spans="1:6" x14ac:dyDescent="0.2">
      <c r="A31707" s="14">
        <v>1652.4059999984099</v>
      </c>
      <c r="B31707" s="6">
        <v>172338688283633</v>
      </c>
      <c r="C31707" s="6">
        <v>7931081937567.8301</v>
      </c>
      <c r="D31707" s="6">
        <v>40401480430760.5</v>
      </c>
      <c r="E31707" s="6">
        <v>2392727851469.4702</v>
      </c>
      <c r="F31707" s="6">
        <v>7764206256030.71</v>
      </c>
    </row>
    <row r="31708" spans="1:6" x14ac:dyDescent="0.2">
      <c r="A31708" s="14">
        <v>1652.4079999984101</v>
      </c>
      <c r="B31708" s="6">
        <v>174158575005005</v>
      </c>
      <c r="C31708" s="6">
        <v>7934422923038.5195</v>
      </c>
      <c r="D31708" s="6">
        <v>40507217086951.398</v>
      </c>
      <c r="E31708" s="6">
        <v>2380850035778.7598</v>
      </c>
      <c r="F31708" s="6">
        <v>7758801047849.9004</v>
      </c>
    </row>
    <row r="31709" spans="1:6" x14ac:dyDescent="0.2">
      <c r="A31709" s="14">
        <v>1652.4099999984101</v>
      </c>
      <c r="B31709" s="6">
        <v>175915895033859</v>
      </c>
      <c r="C31709" s="6">
        <v>7923445404633.1104</v>
      </c>
      <c r="D31709" s="6">
        <v>40551784777809.5</v>
      </c>
      <c r="E31709" s="6">
        <v>2363060678493.46</v>
      </c>
      <c r="F31709" s="6">
        <v>7749953923099.1699</v>
      </c>
    </row>
    <row r="31710" spans="1:6" x14ac:dyDescent="0.2">
      <c r="A31710" s="14">
        <v>1652.41199999841</v>
      </c>
      <c r="B31710" s="6">
        <v>177579154397793</v>
      </c>
      <c r="C31710" s="6">
        <v>7893774983532.2197</v>
      </c>
      <c r="D31710" s="6">
        <v>40515723519941.898</v>
      </c>
      <c r="E31710" s="6">
        <v>2337683143852.79</v>
      </c>
      <c r="F31710" s="6">
        <v>7739811162705.8496</v>
      </c>
    </row>
    <row r="31711" spans="1:6" x14ac:dyDescent="0.2">
      <c r="A31711" s="14">
        <v>1652.41399999841</v>
      </c>
      <c r="B31711" s="6">
        <v>179047574963172</v>
      </c>
      <c r="C31711" s="6">
        <v>7841685016039.6104</v>
      </c>
      <c r="D31711" s="6">
        <v>40378590000257.703</v>
      </c>
      <c r="E31711" s="6">
        <v>2303862943428.5</v>
      </c>
      <c r="F31711" s="6">
        <v>7729668402312.5195</v>
      </c>
    </row>
    <row r="31712" spans="1:6" x14ac:dyDescent="0.2">
      <c r="A31712" s="14">
        <v>1652.4159999984099</v>
      </c>
      <c r="B31712" s="6">
        <v>180354546233134</v>
      </c>
      <c r="C31712" s="6">
        <v>7764579578656.21</v>
      </c>
      <c r="D31712" s="6">
        <v>40130971367739.797</v>
      </c>
      <c r="E31712" s="6">
        <v>2260357580298.4199</v>
      </c>
      <c r="F31712" s="6">
        <v>7719525641919.2002</v>
      </c>
    </row>
    <row r="31713" spans="1:6" x14ac:dyDescent="0.2">
      <c r="A31713" s="14">
        <v>1652.4179999984101</v>
      </c>
      <c r="B31713" s="6">
        <v>181520830404292</v>
      </c>
      <c r="C31713" s="6">
        <v>7665977228986.2803</v>
      </c>
      <c r="D31713" s="6">
        <v>39787335380204.297</v>
      </c>
      <c r="E31713" s="6">
        <v>2208803474848.6802</v>
      </c>
      <c r="F31713" s="6">
        <v>7709382881525.8701</v>
      </c>
    </row>
    <row r="31714" spans="1:6" x14ac:dyDescent="0.2">
      <c r="A31714" s="14">
        <v>1652.41999999841</v>
      </c>
      <c r="B31714" s="6">
        <v>182545021148778</v>
      </c>
      <c r="C31714" s="6">
        <v>7541880519216.3301</v>
      </c>
      <c r="D31714" s="6">
        <v>39330504050585.297</v>
      </c>
      <c r="E31714" s="6">
        <v>2147667453195.1001</v>
      </c>
      <c r="F31714" s="6">
        <v>7699240121132.5498</v>
      </c>
    </row>
    <row r="31715" spans="1:6" x14ac:dyDescent="0.2">
      <c r="A31715" s="14">
        <v>1652.42199999841</v>
      </c>
      <c r="B31715" s="6">
        <v>183387089556071</v>
      </c>
      <c r="C31715" s="6">
        <v>7395122692736.25</v>
      </c>
      <c r="D31715" s="6">
        <v>38769087570944.398</v>
      </c>
      <c r="E31715" s="6">
        <v>2078712530453.9099</v>
      </c>
      <c r="F31715" s="6">
        <v>7689097360739.2305</v>
      </c>
    </row>
    <row r="31716" spans="1:6" x14ac:dyDescent="0.2">
      <c r="A31716" s="14">
        <v>1652.42399999841</v>
      </c>
      <c r="B31716" s="6">
        <v>184128456276781</v>
      </c>
      <c r="C31716" s="6">
        <v>7229204040796.5703</v>
      </c>
      <c r="D31716" s="6">
        <v>38120145519259.703</v>
      </c>
      <c r="E31716" s="6">
        <v>2003209028787.53</v>
      </c>
      <c r="F31716" s="6">
        <v>7678954600345.9004</v>
      </c>
    </row>
    <row r="31717" spans="1:6" x14ac:dyDescent="0.2">
      <c r="A31717" s="14">
        <v>1652.4259999984099</v>
      </c>
      <c r="B31717" s="6">
        <v>184777755500192</v>
      </c>
      <c r="C31717" s="6">
        <v>7051278594472.3398</v>
      </c>
      <c r="D31717" s="6">
        <v>37412580215089.602</v>
      </c>
      <c r="E31717" s="6">
        <v>1924384970968.6899</v>
      </c>
      <c r="F31717" s="6">
        <v>7668811839952.5801</v>
      </c>
    </row>
    <row r="31718" spans="1:6" x14ac:dyDescent="0.2">
      <c r="A31718" s="14">
        <v>1652.4279999984101</v>
      </c>
      <c r="B31718" s="6">
        <v>185332433187205</v>
      </c>
      <c r="C31718" s="6">
        <v>6869183024095.1201</v>
      </c>
      <c r="D31718" s="6">
        <v>36678256684020.898</v>
      </c>
      <c r="E31718" s="6">
        <v>1845652102746.6499</v>
      </c>
      <c r="F31718" s="6">
        <v>7658669079559.25</v>
      </c>
    </row>
    <row r="31719" spans="1:6" x14ac:dyDescent="0.2">
      <c r="A31719" s="14">
        <v>1652.42999999841</v>
      </c>
      <c r="B31719" s="6">
        <v>185798203848223</v>
      </c>
      <c r="C31719" s="6">
        <v>6695234950823.4805</v>
      </c>
      <c r="D31719" s="6">
        <v>35969019884179.102</v>
      </c>
      <c r="E31719" s="6">
        <v>1772001957160.8601</v>
      </c>
      <c r="F31719" s="6">
        <v>7648526319165.9297</v>
      </c>
    </row>
    <row r="31720" spans="1:6" x14ac:dyDescent="0.2">
      <c r="A31720" s="14">
        <v>1652.43199999841</v>
      </c>
      <c r="B31720" s="6">
        <v>186210545667102</v>
      </c>
      <c r="C31720" s="6">
        <v>6547240454284.5801</v>
      </c>
      <c r="D31720" s="6">
        <v>35362360861836.203</v>
      </c>
      <c r="E31720" s="6">
        <v>1710191927646.96</v>
      </c>
      <c r="F31720" s="6">
        <v>7660761670810.7402</v>
      </c>
    </row>
    <row r="31721" spans="1:6" x14ac:dyDescent="0.2">
      <c r="A31721" s="14">
        <v>1652.4339999984099</v>
      </c>
      <c r="B31721" s="6">
        <v>186574316448477</v>
      </c>
      <c r="C31721" s="6">
        <v>6443823594088.9805</v>
      </c>
      <c r="D31721" s="6">
        <v>34939319774637.5</v>
      </c>
      <c r="E31721" s="6">
        <v>1667151526821.98</v>
      </c>
      <c r="F31721" s="6">
        <v>7674577562828.5898</v>
      </c>
    </row>
    <row r="31722" spans="1:6" x14ac:dyDescent="0.2">
      <c r="A31722" s="14">
        <v>1652.4359999983999</v>
      </c>
      <c r="B31722" s="6">
        <v>186882986019689</v>
      </c>
      <c r="C31722" s="6">
        <v>6400261828903.1602</v>
      </c>
      <c r="D31722" s="6">
        <v>34766839480016.102</v>
      </c>
      <c r="E31722" s="6">
        <v>1648420225244.3301</v>
      </c>
      <c r="F31722" s="6">
        <v>7688393454846.4404</v>
      </c>
    </row>
    <row r="31723" spans="1:6" x14ac:dyDescent="0.2">
      <c r="A31723" s="14">
        <v>1652.4379999984101</v>
      </c>
      <c r="B31723" s="6">
        <v>187152059969692</v>
      </c>
      <c r="C31723" s="6">
        <v>6431759063413.4102</v>
      </c>
      <c r="D31723" s="6">
        <v>34911580736176.602</v>
      </c>
      <c r="E31723" s="6">
        <v>1659612719425.0601</v>
      </c>
      <c r="F31723" s="6">
        <v>7702209346864.29</v>
      </c>
    </row>
    <row r="31724" spans="1:6" x14ac:dyDescent="0.2">
      <c r="A31724" s="14">
        <v>1652.43999999841</v>
      </c>
      <c r="B31724" s="6">
        <v>187393109276174</v>
      </c>
      <c r="C31724" s="6">
        <v>6524953666445.5596</v>
      </c>
      <c r="D31724" s="6">
        <v>35316708443868.5</v>
      </c>
      <c r="E31724" s="6">
        <v>1695506904089.22</v>
      </c>
      <c r="F31724" s="6">
        <v>7716025238882.1396</v>
      </c>
    </row>
    <row r="31725" spans="1:6" x14ac:dyDescent="0.2">
      <c r="A31725" s="14">
        <v>1652.44199999841</v>
      </c>
      <c r="B31725" s="6">
        <v>187608579495912</v>
      </c>
      <c r="C31725" s="6">
        <v>6673690123673.54</v>
      </c>
      <c r="D31725" s="6">
        <v>35954138266157.898</v>
      </c>
      <c r="E31725" s="6">
        <v>1754126290315.77</v>
      </c>
      <c r="F31725" s="6">
        <v>7739965060157.3096</v>
      </c>
    </row>
    <row r="31726" spans="1:6" x14ac:dyDescent="0.2">
      <c r="A31726" s="14">
        <v>1652.4439999984099</v>
      </c>
      <c r="B31726" s="6">
        <v>187790742596210</v>
      </c>
      <c r="C31726" s="6">
        <v>6853830784932.9502</v>
      </c>
      <c r="D31726" s="6">
        <v>36719151593232.797</v>
      </c>
      <c r="E31726" s="6">
        <v>1826394463885.49</v>
      </c>
      <c r="F31726" s="6">
        <v>7789209152913.4199</v>
      </c>
    </row>
    <row r="31727" spans="1:6" x14ac:dyDescent="0.2">
      <c r="A31727" s="14">
        <v>1652.4459999984099</v>
      </c>
      <c r="B31727" s="6">
        <v>187955520245908</v>
      </c>
      <c r="C31727" s="6">
        <v>7053916268878.4004</v>
      </c>
      <c r="D31727" s="6">
        <v>37562545862704</v>
      </c>
      <c r="E31727" s="6">
        <v>1907994926305</v>
      </c>
      <c r="F31727" s="6">
        <v>7838453245669.5303</v>
      </c>
    </row>
    <row r="31728" spans="1:6" x14ac:dyDescent="0.2">
      <c r="A31728" s="14">
        <v>1652.4479999984101</v>
      </c>
      <c r="B31728" s="6">
        <v>188104692562657</v>
      </c>
      <c r="C31728" s="6">
        <v>7256143413366.8096</v>
      </c>
      <c r="D31728" s="6">
        <v>38409288634752</v>
      </c>
      <c r="E31728" s="6">
        <v>1991771215689.3601</v>
      </c>
      <c r="F31728" s="6">
        <v>7887697338425.6299</v>
      </c>
    </row>
    <row r="31729" spans="1:6" x14ac:dyDescent="0.2">
      <c r="A31729" s="14">
        <v>1652.44999999841</v>
      </c>
      <c r="B31729" s="6">
        <v>188237652232587</v>
      </c>
      <c r="C31729" s="6">
        <v>7451962617712.3398</v>
      </c>
      <c r="D31729" s="6">
        <v>39224111509871.5</v>
      </c>
      <c r="E31729" s="6">
        <v>2074104555133.48</v>
      </c>
      <c r="F31729" s="6">
        <v>7936941431181.7402</v>
      </c>
    </row>
    <row r="31730" spans="1:6" x14ac:dyDescent="0.2">
      <c r="A31730" s="14">
        <v>1652.4519999984</v>
      </c>
      <c r="B31730" s="6">
        <v>188353134777374</v>
      </c>
      <c r="C31730" s="6">
        <v>7646872882864.2305</v>
      </c>
      <c r="D31730" s="6">
        <v>40030038187670.703</v>
      </c>
      <c r="E31730" s="6">
        <v>2157266021823.45</v>
      </c>
      <c r="F31730" s="6">
        <v>7986185523937.8496</v>
      </c>
    </row>
    <row r="31731" spans="1:6" x14ac:dyDescent="0.2">
      <c r="A31731" s="14">
        <v>1652.4539999983999</v>
      </c>
      <c r="B31731" s="6">
        <v>188458685135503</v>
      </c>
      <c r="C31731" s="6">
        <v>7834189597798.1299</v>
      </c>
      <c r="D31731" s="6">
        <v>40800336695259.797</v>
      </c>
      <c r="E31731" s="6">
        <v>2238256167063.5698</v>
      </c>
      <c r="F31731" s="6">
        <v>8035429616693.96</v>
      </c>
    </row>
    <row r="31732" spans="1:6" x14ac:dyDescent="0.2">
      <c r="A31732" s="14">
        <v>1652.4559999984101</v>
      </c>
      <c r="B31732" s="6">
        <v>188554735836001</v>
      </c>
      <c r="C31732" s="6">
        <v>8005717189993.3203</v>
      </c>
      <c r="D31732" s="6">
        <v>41502353707868.398</v>
      </c>
      <c r="E31732" s="6">
        <v>2313303565250.7202</v>
      </c>
      <c r="F31732" s="6">
        <v>8084673709450.0703</v>
      </c>
    </row>
    <row r="31733" spans="1:6" x14ac:dyDescent="0.2">
      <c r="A31733" s="14">
        <v>1652.4579999984101</v>
      </c>
      <c r="B31733" s="6">
        <v>188639897635515</v>
      </c>
      <c r="C31733" s="6">
        <v>8158348043258.1299</v>
      </c>
      <c r="D31733" s="6">
        <v>42124415845025.602</v>
      </c>
      <c r="E31733" s="6">
        <v>2380784920135.48</v>
      </c>
      <c r="F31733" s="6">
        <v>8133917802206.1699</v>
      </c>
    </row>
    <row r="31734" spans="1:6" x14ac:dyDescent="0.2">
      <c r="A31734" s="14">
        <v>1652.45999999841</v>
      </c>
      <c r="B31734" s="6">
        <v>188716599548547</v>
      </c>
      <c r="C31734" s="6">
        <v>8294095627432.4004</v>
      </c>
      <c r="D31734" s="6">
        <v>42675706452184.602</v>
      </c>
      <c r="E31734" s="6">
        <v>2441343349057.48</v>
      </c>
      <c r="F31734" s="6">
        <v>8183161894962.2803</v>
      </c>
    </row>
    <row r="31735" spans="1:6" x14ac:dyDescent="0.2">
      <c r="A31735" s="14">
        <v>1652.46199999841</v>
      </c>
      <c r="B31735" s="6">
        <v>188787054313193</v>
      </c>
      <c r="C31735" s="6">
        <v>8414824361685.5596</v>
      </c>
      <c r="D31735" s="6">
        <v>43164559240087.203</v>
      </c>
      <c r="E31735" s="6">
        <v>2495615415543.21</v>
      </c>
      <c r="F31735" s="6">
        <v>8232405987718.3896</v>
      </c>
    </row>
    <row r="31736" spans="1:6" x14ac:dyDescent="0.2">
      <c r="A31736" s="14">
        <v>1652.4639999984099</v>
      </c>
      <c r="B31736" s="6">
        <v>188851261901169</v>
      </c>
      <c r="C31736" s="6">
        <v>8520899044490.2002</v>
      </c>
      <c r="D31736" s="6">
        <v>43593006155212.703</v>
      </c>
      <c r="E31736" s="6">
        <v>2543613963930.5</v>
      </c>
      <c r="F31736" s="6">
        <v>8241093480352.5801</v>
      </c>
    </row>
    <row r="31737" spans="1:6" x14ac:dyDescent="0.2">
      <c r="A31737" s="14">
        <v>1652.4659999984101</v>
      </c>
      <c r="B31737" s="6">
        <v>188906909698754</v>
      </c>
      <c r="C31737" s="6">
        <v>8614684177690.8604</v>
      </c>
      <c r="D31737" s="6">
        <v>43970851053769.898</v>
      </c>
      <c r="E31737" s="6">
        <v>2586315100690.98</v>
      </c>
      <c r="F31737" s="6">
        <v>8244265713029.5498</v>
      </c>
    </row>
    <row r="31738" spans="1:6" x14ac:dyDescent="0.2">
      <c r="A31738" s="14">
        <v>1652.4679999984101</v>
      </c>
      <c r="B31738" s="6">
        <v>188958256852720</v>
      </c>
      <c r="C31738" s="6">
        <v>8696373663567.8701</v>
      </c>
      <c r="D31738" s="6">
        <v>44299426760033</v>
      </c>
      <c r="E31738" s="6">
        <v>2623681981178.73</v>
      </c>
      <c r="F31738" s="6">
        <v>8247437945706.5195</v>
      </c>
    </row>
    <row r="31739" spans="1:6" x14ac:dyDescent="0.2">
      <c r="A31739" s="14">
        <v>1652.46999999841</v>
      </c>
      <c r="B31739" s="6">
        <v>189005478042015</v>
      </c>
      <c r="C31739" s="6">
        <v>8768662019017.6396</v>
      </c>
      <c r="D31739" s="6">
        <v>44589756882851.898</v>
      </c>
      <c r="E31739" s="6">
        <v>2656884785039.23</v>
      </c>
      <c r="F31739" s="6">
        <v>8250610178383.4902</v>
      </c>
    </row>
    <row r="31740" spans="1:6" x14ac:dyDescent="0.2">
      <c r="A31740" s="14">
        <v>1652.4719999984</v>
      </c>
      <c r="B31740" s="6">
        <v>189048282092861</v>
      </c>
      <c r="C31740" s="6">
        <v>8831107624846.7891</v>
      </c>
      <c r="D31740" s="6">
        <v>44840269046635.602</v>
      </c>
      <c r="E31740" s="6">
        <v>2685663764343.7998</v>
      </c>
      <c r="F31740" s="6">
        <v>8253782411060.46</v>
      </c>
    </row>
    <row r="31741" spans="1:6" x14ac:dyDescent="0.2">
      <c r="A31741" s="14">
        <v>1652.4739999983999</v>
      </c>
      <c r="B31741" s="6">
        <v>189085654107879</v>
      </c>
      <c r="C31741" s="6">
        <v>8886067712089.4805</v>
      </c>
      <c r="D31741" s="6">
        <v>45060440194083.203</v>
      </c>
      <c r="E31741" s="6">
        <v>2711080811756.8198</v>
      </c>
      <c r="F31741" s="6">
        <v>8256954643737.4297</v>
      </c>
    </row>
    <row r="31742" spans="1:6" x14ac:dyDescent="0.2">
      <c r="A31742" s="14">
        <v>1652.4759999984001</v>
      </c>
      <c r="B31742" s="6">
        <v>189120214472177</v>
      </c>
      <c r="C31742" s="6">
        <v>8933162855586.6309</v>
      </c>
      <c r="D31742" s="6">
        <v>45249017422041.203</v>
      </c>
      <c r="E31742" s="6">
        <v>2732904543685.04</v>
      </c>
      <c r="F31742" s="6">
        <v>8260126876414.4004</v>
      </c>
    </row>
    <row r="31743" spans="1:6" x14ac:dyDescent="0.2">
      <c r="A31743" s="14">
        <v>1652.4779999984</v>
      </c>
      <c r="B31743" s="6">
        <v>189152087956568</v>
      </c>
      <c r="C31743" s="6">
        <v>8974057904805.0996</v>
      </c>
      <c r="D31743" s="6">
        <v>45412703824946.602</v>
      </c>
      <c r="E31743" s="6">
        <v>2751887858543.3301</v>
      </c>
      <c r="F31743" s="6">
        <v>8263299109091.3701</v>
      </c>
    </row>
    <row r="31744" spans="1:6" x14ac:dyDescent="0.2">
      <c r="A31744" s="14">
        <v>1652.4799999984</v>
      </c>
      <c r="B31744" s="6">
        <v>189181033307343</v>
      </c>
      <c r="C31744" s="6">
        <v>9008611581176.7793</v>
      </c>
      <c r="D31744" s="6">
        <v>45550997695882.398</v>
      </c>
      <c r="E31744" s="6">
        <v>2767945711597.6899</v>
      </c>
      <c r="F31744" s="6">
        <v>8266471341768.3301</v>
      </c>
    </row>
    <row r="31745" spans="1:6" x14ac:dyDescent="0.2">
      <c r="A31745" s="14">
        <v>1652.4819999983999</v>
      </c>
      <c r="B31745" s="6">
        <v>189204696301061</v>
      </c>
      <c r="C31745" s="6">
        <v>9037453220455.8906</v>
      </c>
      <c r="D31745" s="6">
        <v>45666323715404.703</v>
      </c>
      <c r="E31745" s="6">
        <v>2781376594878.9302</v>
      </c>
      <c r="F31745" s="6">
        <v>8269643574445.2998</v>
      </c>
    </row>
    <row r="31746" spans="1:6" x14ac:dyDescent="0.2">
      <c r="A31746" s="14">
        <v>1652.4839999983999</v>
      </c>
      <c r="B31746" s="6">
        <v>189227211354121</v>
      </c>
      <c r="C31746" s="6">
        <v>9060883791456.4707</v>
      </c>
      <c r="D31746" s="6">
        <v>45760132349723.898</v>
      </c>
      <c r="E31746" s="6">
        <v>2792277492392.8799</v>
      </c>
      <c r="F31746" s="6">
        <v>8272815807122.2695</v>
      </c>
    </row>
    <row r="31747" spans="1:6" x14ac:dyDescent="0.2">
      <c r="A31747" s="14">
        <v>1652.4859999984001</v>
      </c>
      <c r="B31747" s="6">
        <v>189247962874739</v>
      </c>
      <c r="C31747" s="6">
        <v>9078975461324.8809</v>
      </c>
      <c r="D31747" s="6">
        <v>45832710572926.703</v>
      </c>
      <c r="E31747" s="6">
        <v>2800677390606.2798</v>
      </c>
      <c r="F31747" s="6">
        <v>8275988039799.2402</v>
      </c>
    </row>
    <row r="31748" spans="1:6" x14ac:dyDescent="0.2">
      <c r="A31748" s="14">
        <v>1652.4879999984</v>
      </c>
      <c r="B31748" s="6">
        <v>189264247240986</v>
      </c>
      <c r="C31748" s="6">
        <v>9091692200216.8809</v>
      </c>
      <c r="D31748" s="6">
        <v>45883799179661.203</v>
      </c>
      <c r="E31748" s="6">
        <v>2806573133988.1401</v>
      </c>
      <c r="F31748" s="6">
        <v>8279160272476.21</v>
      </c>
    </row>
    <row r="31749" spans="1:6" x14ac:dyDescent="0.2">
      <c r="A31749" s="14">
        <v>1652.4899999984</v>
      </c>
      <c r="B31749" s="6">
        <v>189279358689923</v>
      </c>
      <c r="C31749" s="6">
        <v>9098809788726.5</v>
      </c>
      <c r="D31749" s="6">
        <v>45912704032068</v>
      </c>
      <c r="E31749" s="6">
        <v>2809827073865.5601</v>
      </c>
      <c r="F31749" s="6">
        <v>8258640703724.6299</v>
      </c>
    </row>
    <row r="31750" spans="1:6" x14ac:dyDescent="0.2">
      <c r="A31750" s="14">
        <v>1652.4919999983999</v>
      </c>
      <c r="B31750" s="6">
        <v>189292232409732</v>
      </c>
      <c r="C31750" s="6">
        <v>9100091512989.7402</v>
      </c>
      <c r="D31750" s="6">
        <v>45918444289083.797</v>
      </c>
      <c r="E31750" s="6">
        <v>2810332470732.04</v>
      </c>
      <c r="F31750" s="6">
        <v>8183894457081.5098</v>
      </c>
    </row>
    <row r="31751" spans="1:6" x14ac:dyDescent="0.2">
      <c r="A31751" s="14">
        <v>1652.4939999984001</v>
      </c>
      <c r="B31751" s="6">
        <v>189302743604679</v>
      </c>
      <c r="C31751" s="6">
        <v>9094865218268.2793</v>
      </c>
      <c r="D31751" s="6">
        <v>45898359946447.297</v>
      </c>
      <c r="E31751" s="6">
        <v>2807771404281.1201</v>
      </c>
      <c r="F31751" s="6">
        <v>8109148210438.3799</v>
      </c>
    </row>
    <row r="31752" spans="1:6" x14ac:dyDescent="0.2">
      <c r="A31752" s="14">
        <v>1652.4959999984001</v>
      </c>
      <c r="B31752" s="6">
        <v>189312006996343</v>
      </c>
      <c r="C31752" s="6">
        <v>9082072068481.2695</v>
      </c>
      <c r="D31752" s="6">
        <v>45848316425740.398</v>
      </c>
      <c r="E31752" s="6">
        <v>2801636619259.8398</v>
      </c>
      <c r="F31752" s="6">
        <v>8034401963795.2598</v>
      </c>
    </row>
    <row r="31753" spans="1:6" x14ac:dyDescent="0.2">
      <c r="A31753" s="14">
        <v>1652.4979999984</v>
      </c>
      <c r="B31753" s="6">
        <v>189318125880447</v>
      </c>
      <c r="C31753" s="6">
        <v>9060610922867.6992</v>
      </c>
      <c r="D31753" s="6">
        <v>45763833515249</v>
      </c>
      <c r="E31753" s="6">
        <v>2791430553899.0498</v>
      </c>
      <c r="F31753" s="6">
        <v>7959655717152.1299</v>
      </c>
    </row>
    <row r="31754" spans="1:6" x14ac:dyDescent="0.2">
      <c r="A31754" s="14">
        <v>1652.4999999984</v>
      </c>
      <c r="B31754" s="6">
        <v>189322639232903</v>
      </c>
      <c r="C31754" s="6">
        <v>9028795646442.0996</v>
      </c>
      <c r="D31754" s="6">
        <v>45638269499368.602</v>
      </c>
      <c r="E31754" s="6">
        <v>2776360591762.52</v>
      </c>
      <c r="F31754" s="6">
        <v>7884909470509.0098</v>
      </c>
    </row>
    <row r="31755" spans="1:6" x14ac:dyDescent="0.2">
      <c r="A31755" s="14">
        <v>1652.5019999983999</v>
      </c>
      <c r="B31755" s="6">
        <v>189326237517565</v>
      </c>
      <c r="C31755" s="6">
        <v>8985256690299.4902</v>
      </c>
      <c r="D31755" s="6">
        <v>45466143021540.5</v>
      </c>
      <c r="E31755" s="6">
        <v>2755804103680.1201</v>
      </c>
      <c r="F31755" s="6">
        <v>7810163223865.8799</v>
      </c>
    </row>
    <row r="31756" spans="1:6" x14ac:dyDescent="0.2">
      <c r="A31756" s="14">
        <v>1652.5039999984001</v>
      </c>
      <c r="B31756" s="6">
        <v>189327065619272</v>
      </c>
      <c r="C31756" s="6">
        <v>8923262388529.0195</v>
      </c>
      <c r="D31756" s="6">
        <v>45220516077237.898</v>
      </c>
      <c r="E31756" s="6">
        <v>2726659738642.8398</v>
      </c>
      <c r="F31756" s="6">
        <v>7735416977222.7598</v>
      </c>
    </row>
    <row r="31757" spans="1:6" x14ac:dyDescent="0.2">
      <c r="A31757" s="14">
        <v>1652.5059999984001</v>
      </c>
      <c r="B31757" s="6">
        <v>189326071881681</v>
      </c>
      <c r="C31757" s="6">
        <v>8844977073285.0391</v>
      </c>
      <c r="D31757" s="6">
        <v>44909705791702.898</v>
      </c>
      <c r="E31757" s="6">
        <v>2690027029184.4502</v>
      </c>
      <c r="F31757" s="6">
        <v>7660670730579.6299</v>
      </c>
    </row>
    <row r="31758" spans="1:6" x14ac:dyDescent="0.2">
      <c r="A31758" s="14">
        <v>1652.5079999984</v>
      </c>
      <c r="B31758" s="6">
        <v>189323688880233</v>
      </c>
      <c r="C31758" s="6">
        <v>8737405682471.9004</v>
      </c>
      <c r="D31758" s="6">
        <v>44481594588669.203</v>
      </c>
      <c r="E31758" s="6">
        <v>2639980133599.3501</v>
      </c>
      <c r="F31758" s="6">
        <v>7585924483936.5</v>
      </c>
    </row>
    <row r="31759" spans="1:6" x14ac:dyDescent="0.2">
      <c r="A31759" s="14">
        <v>1652.5099999984</v>
      </c>
      <c r="B31759" s="6">
        <v>189320307600947</v>
      </c>
      <c r="C31759" s="6">
        <v>8591992627671.54</v>
      </c>
      <c r="D31759" s="6">
        <v>43901050335407.5</v>
      </c>
      <c r="E31759" s="6">
        <v>2572850852084.27</v>
      </c>
      <c r="F31759" s="6">
        <v>7511178237293.3799</v>
      </c>
    </row>
    <row r="31760" spans="1:6" x14ac:dyDescent="0.2">
      <c r="A31760" s="14">
        <v>1652.5119999983999</v>
      </c>
      <c r="B31760" s="6">
        <v>189313049690678</v>
      </c>
      <c r="C31760" s="6">
        <v>8356556264041.0098</v>
      </c>
      <c r="D31760" s="6">
        <v>42956463731914.102</v>
      </c>
      <c r="E31760" s="6">
        <v>2465458720111.5801</v>
      </c>
      <c r="F31760" s="6">
        <v>7479886965111.0801</v>
      </c>
    </row>
    <row r="31761" spans="1:6" x14ac:dyDescent="0.2">
      <c r="A31761" s="14">
        <v>1652.5139999984001</v>
      </c>
      <c r="B31761" s="6">
        <v>189303886722068</v>
      </c>
      <c r="C31761" s="6">
        <v>7922346606618.7998</v>
      </c>
      <c r="D31761" s="6">
        <v>41199254806247</v>
      </c>
      <c r="E31761" s="6">
        <v>2271593905810.9102</v>
      </c>
      <c r="F31761" s="6">
        <v>7453499795554.7002</v>
      </c>
    </row>
    <row r="31762" spans="1:6" x14ac:dyDescent="0.2">
      <c r="A31762" s="14">
        <v>1652.5159999984</v>
      </c>
      <c r="B31762" s="6">
        <v>189293217997449</v>
      </c>
      <c r="C31762" s="6">
        <v>7627328196159.2305</v>
      </c>
      <c r="D31762" s="6">
        <v>39993222275291.797</v>
      </c>
      <c r="E31762" s="6">
        <v>2143087413443.47</v>
      </c>
      <c r="F31762" s="6">
        <v>7427112625998.3096</v>
      </c>
    </row>
    <row r="31763" spans="1:6" x14ac:dyDescent="0.2">
      <c r="A31763" s="14">
        <v>1652.5179999984</v>
      </c>
      <c r="B31763" s="6">
        <v>189281392910157</v>
      </c>
      <c r="C31763" s="6">
        <v>8011981741906.8096</v>
      </c>
      <c r="D31763" s="6">
        <v>41562513233475.5</v>
      </c>
      <c r="E31763" s="6">
        <v>2311319434699.4102</v>
      </c>
      <c r="F31763" s="6">
        <v>7400725456441.9297</v>
      </c>
    </row>
    <row r="31764" spans="1:6" x14ac:dyDescent="0.2">
      <c r="A31764" s="14">
        <v>1652.5199999984</v>
      </c>
      <c r="B31764" s="6">
        <v>189266107101380</v>
      </c>
      <c r="C31764" s="6">
        <v>8368666639112.4902</v>
      </c>
      <c r="D31764" s="6">
        <v>43002853456401.297</v>
      </c>
      <c r="E31764" s="6">
        <v>2471274455614.2798</v>
      </c>
      <c r="F31764" s="6">
        <v>7374338286885.54</v>
      </c>
    </row>
    <row r="31765" spans="1:6" x14ac:dyDescent="0.2">
      <c r="A31765" s="14">
        <v>1652.5219999983999</v>
      </c>
      <c r="B31765" s="6">
        <v>189248150859473</v>
      </c>
      <c r="C31765" s="6">
        <v>8583716338588.8896</v>
      </c>
      <c r="D31765" s="6">
        <v>43864318017744.898</v>
      </c>
      <c r="E31765" s="6">
        <v>2569571171887.8101</v>
      </c>
      <c r="F31765" s="6">
        <v>7396386423271.4697</v>
      </c>
    </row>
    <row r="31766" spans="1:6" x14ac:dyDescent="0.2">
      <c r="A31766" s="14">
        <v>1652.5239999984001</v>
      </c>
      <c r="B31766" s="6">
        <v>189227773742426</v>
      </c>
      <c r="C31766" s="6">
        <v>8744138793334</v>
      </c>
      <c r="D31766" s="6">
        <v>44503512664146.203</v>
      </c>
      <c r="E31766" s="6">
        <v>2643821248574.3599</v>
      </c>
      <c r="F31766" s="6">
        <v>7484137041830.5303</v>
      </c>
    </row>
    <row r="31767" spans="1:6" x14ac:dyDescent="0.2">
      <c r="A31767" s="14">
        <v>1652.5259999984</v>
      </c>
      <c r="B31767" s="6">
        <v>189206115448625</v>
      </c>
      <c r="C31767" s="6">
        <v>8868833040138.8809</v>
      </c>
      <c r="D31767" s="6">
        <v>44998264878935.898</v>
      </c>
      <c r="E31767" s="6">
        <v>2702090763412.1001</v>
      </c>
      <c r="F31767" s="6">
        <v>7571887660389.5801</v>
      </c>
    </row>
    <row r="31768" spans="1:6" x14ac:dyDescent="0.2">
      <c r="A31768" s="14">
        <v>1652.5279999984</v>
      </c>
      <c r="B31768" s="6">
        <v>189180380786287</v>
      </c>
      <c r="C31768" s="6">
        <v>8969813595996.4004</v>
      </c>
      <c r="D31768" s="6">
        <v>45397371526013.797</v>
      </c>
      <c r="E31768" s="6">
        <v>2749669741321.73</v>
      </c>
      <c r="F31768" s="6">
        <v>7659638278948.6299</v>
      </c>
    </row>
    <row r="31769" spans="1:6" x14ac:dyDescent="0.2">
      <c r="A31769" s="14">
        <v>1652.5299999983999</v>
      </c>
      <c r="B31769" s="6">
        <v>189151584656513</v>
      </c>
      <c r="C31769" s="6">
        <v>9049343983913.1094</v>
      </c>
      <c r="D31769" s="6">
        <v>45710545680276</v>
      </c>
      <c r="E31769" s="6">
        <v>2787415904167.9902</v>
      </c>
      <c r="F31769" s="6">
        <v>7747388897507.6904</v>
      </c>
    </row>
    <row r="31770" spans="1:6" x14ac:dyDescent="0.2">
      <c r="A31770" s="14">
        <v>1652.5319999983999</v>
      </c>
      <c r="B31770" s="6">
        <v>189120093086451</v>
      </c>
      <c r="C31770" s="6">
        <v>9115324229388.4004</v>
      </c>
      <c r="D31770" s="6">
        <v>45969488242562.898</v>
      </c>
      <c r="E31770" s="6">
        <v>2818930653549.21</v>
      </c>
      <c r="F31770" s="6">
        <v>7835139516066.7402</v>
      </c>
    </row>
    <row r="31771" spans="1:6" x14ac:dyDescent="0.2">
      <c r="A31771" s="14">
        <v>1652.5339999984001</v>
      </c>
      <c r="B31771" s="6">
        <v>189083011042360</v>
      </c>
      <c r="C31771" s="6">
        <v>9170837125456.8203</v>
      </c>
      <c r="D31771" s="6">
        <v>46186456532852</v>
      </c>
      <c r="E31771" s="6">
        <v>2845629485327.3501</v>
      </c>
      <c r="F31771" s="6">
        <v>7922890134625.7998</v>
      </c>
    </row>
    <row r="31772" spans="1:6" x14ac:dyDescent="0.2">
      <c r="A31772" s="14">
        <v>1652.5359999984</v>
      </c>
      <c r="B31772" s="6">
        <v>189042360031718</v>
      </c>
      <c r="C31772" s="6">
        <v>9219424062995.2598</v>
      </c>
      <c r="D31772" s="6">
        <v>46375666081470.398</v>
      </c>
      <c r="E31772" s="6">
        <v>2869138829701.8901</v>
      </c>
      <c r="F31772" s="6">
        <v>8010640753184.8496</v>
      </c>
    </row>
    <row r="31773" spans="1:6" x14ac:dyDescent="0.2">
      <c r="A31773" s="14">
        <v>1652.5379999984</v>
      </c>
      <c r="B31773" s="6">
        <v>188997774000996</v>
      </c>
      <c r="C31773" s="6">
        <v>9258990734229.5293</v>
      </c>
      <c r="D31773" s="6">
        <v>46528958384422.703</v>
      </c>
      <c r="E31773" s="6">
        <v>2888429960073.8701</v>
      </c>
      <c r="F31773" s="6">
        <v>8098391371743.9004</v>
      </c>
    </row>
    <row r="31774" spans="1:6" x14ac:dyDescent="0.2">
      <c r="A31774" s="14">
        <v>1652.5399999983999</v>
      </c>
      <c r="B31774" s="6">
        <v>188948013394346</v>
      </c>
      <c r="C31774" s="6">
        <v>9291862349346.8594</v>
      </c>
      <c r="D31774" s="6">
        <v>46655506829516.898</v>
      </c>
      <c r="E31774" s="6">
        <v>2904598216420.3999</v>
      </c>
      <c r="F31774" s="6">
        <v>8186141990302.96</v>
      </c>
    </row>
    <row r="31775" spans="1:6" x14ac:dyDescent="0.2">
      <c r="A31775" s="14">
        <v>1652.5419999983999</v>
      </c>
      <c r="B31775" s="6">
        <v>188891938481083</v>
      </c>
      <c r="C31775" s="6">
        <v>9318734052651.1992</v>
      </c>
      <c r="D31775" s="6">
        <v>46758042994814.797</v>
      </c>
      <c r="E31775" s="6">
        <v>2917968286598.3901</v>
      </c>
      <c r="F31775" s="6">
        <v>8273892608862.0098</v>
      </c>
    </row>
    <row r="31776" spans="1:6" x14ac:dyDescent="0.2">
      <c r="A31776" s="14">
        <v>1652.5439999984001</v>
      </c>
      <c r="B31776" s="6">
        <v>188829915277871</v>
      </c>
      <c r="C31776" s="6">
        <v>9341377471674.3203</v>
      </c>
      <c r="D31776" s="6">
        <v>46843585731275.602</v>
      </c>
      <c r="E31776" s="6">
        <v>2929376060096.3198</v>
      </c>
      <c r="F31776" s="6">
        <v>8287792526483.3701</v>
      </c>
    </row>
    <row r="31777" spans="1:6" x14ac:dyDescent="0.2">
      <c r="A31777" s="14">
        <v>1652.5459999984</v>
      </c>
      <c r="B31777" s="6">
        <v>188761403013995</v>
      </c>
      <c r="C31777" s="6">
        <v>9360135092211.6699</v>
      </c>
      <c r="D31777" s="6">
        <v>46913477034406.602</v>
      </c>
      <c r="E31777" s="6">
        <v>2938982761749.5298</v>
      </c>
      <c r="F31777" s="6">
        <v>8287175250274.1602</v>
      </c>
    </row>
    <row r="31778" spans="1:6" x14ac:dyDescent="0.2">
      <c r="A31778" s="14">
        <v>1652.5479999984</v>
      </c>
      <c r="B31778" s="6">
        <v>188683548215719</v>
      </c>
      <c r="C31778" s="6">
        <v>9375416480974.0195</v>
      </c>
      <c r="D31778" s="6">
        <v>46969189855003.898</v>
      </c>
      <c r="E31778" s="6">
        <v>2947003366297.8701</v>
      </c>
      <c r="F31778" s="6">
        <v>8286557974064.9502</v>
      </c>
    </row>
    <row r="31779" spans="1:6" x14ac:dyDescent="0.2">
      <c r="A31779" s="14">
        <v>1652.5499999983999</v>
      </c>
      <c r="B31779" s="6">
        <v>188595535575672</v>
      </c>
      <c r="C31779" s="6">
        <v>9387679870606.1895</v>
      </c>
      <c r="D31779" s="6">
        <v>47012491602909.297</v>
      </c>
      <c r="E31779" s="6">
        <v>2953661290100.2202</v>
      </c>
      <c r="F31779" s="6">
        <v>8285940697855.7402</v>
      </c>
    </row>
    <row r="31780" spans="1:6" x14ac:dyDescent="0.2">
      <c r="A31780" s="14">
        <v>1652.5519999984001</v>
      </c>
      <c r="B31780" s="6">
        <v>188498280158864</v>
      </c>
      <c r="C31780" s="6">
        <v>9397292434807.1895</v>
      </c>
      <c r="D31780" s="6">
        <v>47044881818366.203</v>
      </c>
      <c r="E31780" s="6">
        <v>2959122901299.2798</v>
      </c>
      <c r="F31780" s="6">
        <v>8285323421646.5303</v>
      </c>
    </row>
    <row r="31781" spans="1:6" x14ac:dyDescent="0.2">
      <c r="A31781" s="14">
        <v>1652.5539999984001</v>
      </c>
      <c r="B31781" s="6">
        <v>188390908413341</v>
      </c>
      <c r="C31781" s="6">
        <v>9404593877773.6406</v>
      </c>
      <c r="D31781" s="6">
        <v>47067652129546.297</v>
      </c>
      <c r="E31781" s="6">
        <v>2963557291150.1401</v>
      </c>
      <c r="F31781" s="6">
        <v>8284706145437.3203</v>
      </c>
    </row>
    <row r="31782" spans="1:6" x14ac:dyDescent="0.2">
      <c r="A31782" s="14">
        <v>1652.5559999984</v>
      </c>
      <c r="B31782" s="6">
        <v>188265275861848</v>
      </c>
      <c r="C31782" s="6">
        <v>9409856140912.6699</v>
      </c>
      <c r="D31782" s="6">
        <v>47081430666020.5</v>
      </c>
      <c r="E31782" s="6">
        <v>2967162932763.46</v>
      </c>
      <c r="F31782" s="6">
        <v>8284088869228.1104</v>
      </c>
    </row>
    <row r="31783" spans="1:6" x14ac:dyDescent="0.2">
      <c r="A31783" s="14">
        <v>1652.5579999984</v>
      </c>
      <c r="B31783" s="6">
        <v>188121781755316</v>
      </c>
      <c r="C31783" s="6">
        <v>9412887913144.0898</v>
      </c>
      <c r="D31783" s="6">
        <v>47085493790023</v>
      </c>
      <c r="E31783" s="6">
        <v>2969842711375.5601</v>
      </c>
      <c r="F31783" s="6">
        <v>8283471593018.9004</v>
      </c>
    </row>
    <row r="31784" spans="1:6" x14ac:dyDescent="0.2">
      <c r="A31784" s="14">
        <v>1652.5599999983999</v>
      </c>
      <c r="B31784" s="6">
        <v>187961282892735</v>
      </c>
      <c r="C31784" s="6">
        <v>9413985855324.9805</v>
      </c>
      <c r="D31784" s="6">
        <v>47081052910839.203</v>
      </c>
      <c r="E31784" s="6">
        <v>2971732028969.2998</v>
      </c>
      <c r="F31784" s="6">
        <v>8282854316809.6904</v>
      </c>
    </row>
    <row r="31785" spans="1:6" x14ac:dyDescent="0.2">
      <c r="A31785" s="14">
        <v>1652.5619999984001</v>
      </c>
      <c r="B31785" s="6">
        <v>187782265116608</v>
      </c>
      <c r="C31785" s="6">
        <v>9413172847885.7891</v>
      </c>
      <c r="D31785" s="6">
        <v>47068117705404.5</v>
      </c>
      <c r="E31785" s="6">
        <v>2972853998977.2798</v>
      </c>
      <c r="F31785" s="6">
        <v>8282237040600.4805</v>
      </c>
    </row>
    <row r="31786" spans="1:6" x14ac:dyDescent="0.2">
      <c r="A31786" s="14">
        <v>1652.5639999984</v>
      </c>
      <c r="B31786" s="6">
        <v>187566243129010</v>
      </c>
      <c r="C31786" s="6">
        <v>9409478715518.6191</v>
      </c>
      <c r="D31786" s="6">
        <v>47041886598460.703</v>
      </c>
      <c r="E31786" s="6">
        <v>2972894193803.8999</v>
      </c>
      <c r="F31786" s="6">
        <v>8281619764391.2695</v>
      </c>
    </row>
    <row r="31787" spans="1:6" x14ac:dyDescent="0.2">
      <c r="A31787" s="14">
        <v>1652.5659999984</v>
      </c>
      <c r="B31787" s="6">
        <v>187320155001335</v>
      </c>
      <c r="C31787" s="6">
        <v>9403520584355.7305</v>
      </c>
      <c r="D31787" s="6">
        <v>47005154179179.203</v>
      </c>
      <c r="E31787" s="6">
        <v>2972092544191.5298</v>
      </c>
      <c r="F31787" s="6">
        <v>8281002488182.0596</v>
      </c>
    </row>
    <row r="31788" spans="1:6" x14ac:dyDescent="0.2">
      <c r="A31788" s="14">
        <v>1652.5679999984</v>
      </c>
      <c r="B31788" s="6">
        <v>187040323507315</v>
      </c>
      <c r="C31788" s="6">
        <v>9395077669003.7109</v>
      </c>
      <c r="D31788" s="6">
        <v>46956857462734.297</v>
      </c>
      <c r="E31788" s="6">
        <v>2970372744460.0698</v>
      </c>
      <c r="F31788" s="6">
        <v>8280385211972.8496</v>
      </c>
    </row>
    <row r="31789" spans="1:6" x14ac:dyDescent="0.2">
      <c r="A31789" s="14">
        <v>1652.5699999983999</v>
      </c>
      <c r="B31789" s="6">
        <v>186713770540794</v>
      </c>
      <c r="C31789" s="6">
        <v>9383603016998.8203</v>
      </c>
      <c r="D31789" s="6">
        <v>46894149863969.297</v>
      </c>
      <c r="E31789" s="6">
        <v>2967579279288.2598</v>
      </c>
      <c r="F31789" s="6">
        <v>8279767935763.6396</v>
      </c>
    </row>
    <row r="31790" spans="1:6" x14ac:dyDescent="0.2">
      <c r="A31790" s="14">
        <v>1652.5719999984001</v>
      </c>
      <c r="B31790" s="6">
        <v>186320538109427</v>
      </c>
      <c r="C31790" s="6">
        <v>9368087018929.3008</v>
      </c>
      <c r="D31790" s="6">
        <v>46811993972258.898</v>
      </c>
      <c r="E31790" s="6">
        <v>2963391465113.48</v>
      </c>
      <c r="F31790" s="6">
        <v>8279150659554.4297</v>
      </c>
    </row>
    <row r="31791" spans="1:6" x14ac:dyDescent="0.2">
      <c r="A31791" s="14">
        <v>1652.5739999984</v>
      </c>
      <c r="B31791" s="6">
        <v>185866915307902</v>
      </c>
      <c r="C31791" s="6">
        <v>9348866447480.2402</v>
      </c>
      <c r="D31791" s="6">
        <v>46712051069829.797</v>
      </c>
      <c r="E31791" s="6">
        <v>2957919075505.73</v>
      </c>
      <c r="F31791" s="6">
        <v>8271394711377.3896</v>
      </c>
    </row>
    <row r="31792" spans="1:6" x14ac:dyDescent="0.2">
      <c r="A31792" s="14">
        <v>1652.5759999984</v>
      </c>
      <c r="B31792" s="6">
        <v>185346263078057</v>
      </c>
      <c r="C31792" s="6">
        <v>9325630237109.4102</v>
      </c>
      <c r="D31792" s="6">
        <v>46592742694545.102</v>
      </c>
      <c r="E31792" s="6">
        <v>2951067369443.0601</v>
      </c>
      <c r="F31792" s="6">
        <v>8249137733522.7598</v>
      </c>
    </row>
    <row r="31793" spans="1:6" x14ac:dyDescent="0.2">
      <c r="A31793" s="14">
        <v>1652.5779999983999</v>
      </c>
      <c r="B31793" s="6">
        <v>184719031456654</v>
      </c>
      <c r="C31793" s="6">
        <v>9296381554143.1602</v>
      </c>
      <c r="D31793" s="6">
        <v>46444100261511.203</v>
      </c>
      <c r="E31793" s="6">
        <v>2942203130187.98</v>
      </c>
      <c r="F31793" s="6">
        <v>8226880755668.1299</v>
      </c>
    </row>
    <row r="31794" spans="1:6" x14ac:dyDescent="0.2">
      <c r="A31794" s="14">
        <v>1652.5799999983999</v>
      </c>
      <c r="B31794" s="6">
        <v>183970910906732</v>
      </c>
      <c r="C31794" s="6">
        <v>9260370508789.9199</v>
      </c>
      <c r="D31794" s="6">
        <v>46262410081199.703</v>
      </c>
      <c r="E31794" s="6">
        <v>2931083862970.9302</v>
      </c>
      <c r="F31794" s="6">
        <v>8204623777813.5</v>
      </c>
    </row>
    <row r="31795" spans="1:6" x14ac:dyDescent="0.2">
      <c r="A31795" s="14">
        <v>1652.5819999984001</v>
      </c>
      <c r="B31795" s="6">
        <v>183112433157184</v>
      </c>
      <c r="C31795" s="6">
        <v>9218090818764.6895</v>
      </c>
      <c r="D31795" s="6">
        <v>46050178495206.898</v>
      </c>
      <c r="E31795" s="6">
        <v>2917859576434.21</v>
      </c>
      <c r="F31795" s="6">
        <v>8182366799958.8701</v>
      </c>
    </row>
    <row r="31796" spans="1:6" x14ac:dyDescent="0.2">
      <c r="A31796" s="14">
        <v>1652.5839999984</v>
      </c>
      <c r="B31796" s="6">
        <v>182136235145585</v>
      </c>
      <c r="C31796" s="6">
        <v>9169005567108.8906</v>
      </c>
      <c r="D31796" s="6">
        <v>45804904043064.398</v>
      </c>
      <c r="E31796" s="6">
        <v>2902332090260.73</v>
      </c>
      <c r="F31796" s="6">
        <v>8160109822104.2402</v>
      </c>
    </row>
    <row r="31797" spans="1:6" x14ac:dyDescent="0.2">
      <c r="A31797" s="14">
        <v>1652.5859999984</v>
      </c>
      <c r="B31797" s="6">
        <v>180968091741368</v>
      </c>
      <c r="C31797" s="6">
        <v>9109395825691.3105</v>
      </c>
      <c r="D31797" s="6">
        <v>45507989174550.898</v>
      </c>
      <c r="E31797" s="6">
        <v>2883327215223</v>
      </c>
      <c r="F31797" s="6">
        <v>8137852844249.6104</v>
      </c>
    </row>
    <row r="31798" spans="1:6" x14ac:dyDescent="0.2">
      <c r="A31798" s="14">
        <v>1652.5879999983999</v>
      </c>
      <c r="B31798" s="6">
        <v>179662185894321</v>
      </c>
      <c r="C31798" s="6">
        <v>9041794951070.0605</v>
      </c>
      <c r="D31798" s="6">
        <v>45172300396513.297</v>
      </c>
      <c r="E31798" s="6">
        <v>2861614005958.4102</v>
      </c>
      <c r="F31798" s="6">
        <v>8115595866394.9805</v>
      </c>
    </row>
    <row r="31799" spans="1:6" x14ac:dyDescent="0.2">
      <c r="A31799" s="14">
        <v>1652.5899999983999</v>
      </c>
      <c r="B31799" s="6">
        <v>178243658024728</v>
      </c>
      <c r="C31799" s="6">
        <v>8967584051380.1895</v>
      </c>
      <c r="D31799" s="6">
        <v>44804611235361</v>
      </c>
      <c r="E31799" s="6">
        <v>2837649360066.6001</v>
      </c>
      <c r="F31799" s="6">
        <v>8093338888540.3496</v>
      </c>
    </row>
    <row r="31800" spans="1:6" x14ac:dyDescent="0.2">
      <c r="A31800" s="14">
        <v>1652.5919999984001</v>
      </c>
      <c r="B31800" s="6">
        <v>176720070051452</v>
      </c>
      <c r="C31800" s="6">
        <v>8887084884630.8008</v>
      </c>
      <c r="D31800" s="6">
        <v>44406592247494.898</v>
      </c>
      <c r="E31800" s="6">
        <v>2811525395717.7002</v>
      </c>
      <c r="F31800" s="6">
        <v>8071081910685.7305</v>
      </c>
    </row>
    <row r="31801" spans="1:6" x14ac:dyDescent="0.2">
      <c r="A31801" s="14">
        <v>1652.5939999984</v>
      </c>
      <c r="B31801" s="6">
        <v>175141504121027</v>
      </c>
      <c r="C31801" s="6">
        <v>8803160618035.8809</v>
      </c>
      <c r="D31801" s="6">
        <v>43992174596877.297</v>
      </c>
      <c r="E31801" s="6">
        <v>2784206564100.1001</v>
      </c>
      <c r="F31801" s="6">
        <v>8048824932831.0996</v>
      </c>
    </row>
    <row r="31802" spans="1:6" x14ac:dyDescent="0.2">
      <c r="A31802" s="14">
        <v>1652.5959999984</v>
      </c>
      <c r="B31802" s="6">
        <v>173618274633350</v>
      </c>
      <c r="C31802" s="6">
        <v>8721903523102.2002</v>
      </c>
      <c r="D31802" s="6">
        <v>43591207672861.602</v>
      </c>
      <c r="E31802" s="6">
        <v>2757712587366.7598</v>
      </c>
      <c r="F31802" s="6">
        <v>8026567954976.4697</v>
      </c>
    </row>
    <row r="31803" spans="1:6" x14ac:dyDescent="0.2">
      <c r="A31803" s="14">
        <v>1652.5979999983999</v>
      </c>
      <c r="B31803" s="6">
        <v>172197361381539</v>
      </c>
      <c r="C31803" s="6">
        <v>8646561877706.4102</v>
      </c>
      <c r="D31803" s="6">
        <v>43218960962471.5</v>
      </c>
      <c r="E31803" s="6">
        <v>2733220790943.8799</v>
      </c>
      <c r="F31803" s="6">
        <v>8004310977121.8398</v>
      </c>
    </row>
    <row r="31804" spans="1:6" x14ac:dyDescent="0.2">
      <c r="A31804" s="14">
        <v>1652.5999999984001</v>
      </c>
      <c r="B31804" s="6">
        <v>170991350917796</v>
      </c>
      <c r="C31804" s="6">
        <v>8584046515644.9102</v>
      </c>
      <c r="D31804" s="6">
        <v>42908612006003.203</v>
      </c>
      <c r="E31804" s="6">
        <v>2713128145348.0698</v>
      </c>
      <c r="F31804" s="6">
        <v>7982053999267.21</v>
      </c>
    </row>
    <row r="31805" spans="1:6" x14ac:dyDescent="0.2">
      <c r="A31805" s="14">
        <v>1652.6019999984001</v>
      </c>
      <c r="B31805" s="6">
        <v>170160275625799</v>
      </c>
      <c r="C31805" s="6">
        <v>8543179301391.6396</v>
      </c>
      <c r="D31805" s="6">
        <v>42703402851543.602</v>
      </c>
      <c r="E31805" s="6">
        <v>2700355916335.5098</v>
      </c>
      <c r="F31805" s="6">
        <v>7959797021412.5801</v>
      </c>
    </row>
    <row r="31806" spans="1:6" x14ac:dyDescent="0.2">
      <c r="A31806" s="14">
        <v>1652.6039999984</v>
      </c>
      <c r="B31806" s="6">
        <v>169652099171825</v>
      </c>
      <c r="C31806" s="6">
        <v>8521456431835.8203</v>
      </c>
      <c r="D31806" s="6">
        <v>42590699159592.297</v>
      </c>
      <c r="E31806" s="6">
        <v>2694131331231.4702</v>
      </c>
      <c r="F31806" s="6">
        <v>7937540043557.9502</v>
      </c>
    </row>
    <row r="31807" spans="1:6" x14ac:dyDescent="0.2">
      <c r="A31807" s="14">
        <v>1652.6059999984</v>
      </c>
      <c r="B31807" s="6">
        <v>169480159115104</v>
      </c>
      <c r="C31807" s="6">
        <v>8518506628892.4697</v>
      </c>
      <c r="D31807" s="6">
        <v>42569774151447.602</v>
      </c>
      <c r="E31807" s="6">
        <v>2694161614540.6299</v>
      </c>
      <c r="F31807" s="6">
        <v>7921932446463.7197</v>
      </c>
    </row>
    <row r="31808" spans="1:6" x14ac:dyDescent="0.2">
      <c r="A31808" s="14">
        <v>1652.6079999983999</v>
      </c>
      <c r="B31808" s="6">
        <v>169771876427719</v>
      </c>
      <c r="C31808" s="6">
        <v>8540330174038.0303</v>
      </c>
      <c r="D31808" s="6">
        <v>42671049542461.297</v>
      </c>
      <c r="E31808" s="6">
        <v>2702276937366.6699</v>
      </c>
      <c r="F31808" s="6">
        <v>7907744549621.46</v>
      </c>
    </row>
    <row r="31809" spans="1:6" x14ac:dyDescent="0.2">
      <c r="A31809" s="14">
        <v>1652.6099999984001</v>
      </c>
      <c r="B31809" s="6">
        <v>170396271835351</v>
      </c>
      <c r="C31809" s="6">
        <v>8579575792820.9902</v>
      </c>
      <c r="D31809" s="6">
        <v>42858621131949.898</v>
      </c>
      <c r="E31809" s="6">
        <v>2716022878305.8398</v>
      </c>
      <c r="F31809" s="6">
        <v>7893556652779.1904</v>
      </c>
    </row>
    <row r="31810" spans="1:6" x14ac:dyDescent="0.2">
      <c r="A31810" s="14">
        <v>1652.6119999984001</v>
      </c>
      <c r="B31810" s="6">
        <v>171232248966442</v>
      </c>
      <c r="C31810" s="6">
        <v>8629206597470.8096</v>
      </c>
      <c r="D31810" s="6">
        <v>43098356522161.898</v>
      </c>
      <c r="E31810" s="6">
        <v>2733012793023.3799</v>
      </c>
      <c r="F31810" s="6">
        <v>7879368755936.9297</v>
      </c>
    </row>
    <row r="31811" spans="1:6" x14ac:dyDescent="0.2">
      <c r="A31811" s="14">
        <v>1652.6139999984</v>
      </c>
      <c r="B31811" s="6">
        <v>172234301134484</v>
      </c>
      <c r="C31811" s="6">
        <v>8686470561947.2998</v>
      </c>
      <c r="D31811" s="6">
        <v>43377009980580.102</v>
      </c>
      <c r="E31811" s="6">
        <v>2752296989503.3101</v>
      </c>
      <c r="F31811" s="6">
        <v>7865180859094.6699</v>
      </c>
    </row>
    <row r="31812" spans="1:6" x14ac:dyDescent="0.2">
      <c r="A31812" s="14">
        <v>1652.6159999984</v>
      </c>
      <c r="B31812" s="6">
        <v>173308543688419</v>
      </c>
      <c r="C31812" s="6">
        <v>8746589568437.0596</v>
      </c>
      <c r="D31812" s="6">
        <v>43670769773113</v>
      </c>
      <c r="E31812" s="6">
        <v>2772353729468.3901</v>
      </c>
      <c r="F31812" s="6">
        <v>7850992962252.4102</v>
      </c>
    </row>
    <row r="31813" spans="1:6" x14ac:dyDescent="0.2">
      <c r="A31813" s="14">
        <v>1652.6179999983999</v>
      </c>
      <c r="B31813" s="6">
        <v>174316482788526</v>
      </c>
      <c r="C31813" s="6">
        <v>8802420461301.2695</v>
      </c>
      <c r="D31813" s="6">
        <v>43944139169101.297</v>
      </c>
      <c r="E31813" s="6">
        <v>2790892367258.6499</v>
      </c>
      <c r="F31813" s="6">
        <v>7836805065410.1504</v>
      </c>
    </row>
    <row r="31814" spans="1:6" x14ac:dyDescent="0.2">
      <c r="A31814" s="14">
        <v>1652.6199999984001</v>
      </c>
      <c r="B31814" s="6">
        <v>175221620523138</v>
      </c>
      <c r="C31814" s="6">
        <v>8852252162428.5098</v>
      </c>
      <c r="D31814" s="6">
        <v>44188434099084.602</v>
      </c>
      <c r="E31814" s="6">
        <v>2807392371544</v>
      </c>
      <c r="F31814" s="6">
        <v>7822617168567.8896</v>
      </c>
    </row>
    <row r="31815" spans="1:6" x14ac:dyDescent="0.2">
      <c r="A31815" s="14">
        <v>1652.6219999984</v>
      </c>
      <c r="B31815" s="6">
        <v>175964280737071</v>
      </c>
      <c r="C31815" s="6">
        <v>8893049430508.4297</v>
      </c>
      <c r="D31815" s="6">
        <v>44388526443345.297</v>
      </c>
      <c r="E31815" s="6">
        <v>2820887385163.1201</v>
      </c>
      <c r="F31815" s="6">
        <v>7808429271725.6299</v>
      </c>
    </row>
    <row r="31816" spans="1:6" x14ac:dyDescent="0.2">
      <c r="A31816" s="14">
        <v>1652.6239999984</v>
      </c>
      <c r="B31816" s="6">
        <v>176421026598068</v>
      </c>
      <c r="C31816" s="6">
        <v>8919050911074.2402</v>
      </c>
      <c r="D31816" s="6">
        <v>44515142079757.5</v>
      </c>
      <c r="E31816" s="6">
        <v>2829630689865.2798</v>
      </c>
      <c r="F31816" s="6">
        <v>7794241374883.3604</v>
      </c>
    </row>
    <row r="31817" spans="1:6" x14ac:dyDescent="0.2">
      <c r="A31817" s="14">
        <v>1652.6259999983999</v>
      </c>
      <c r="B31817" s="6">
        <v>176660318193899</v>
      </c>
      <c r="C31817" s="6">
        <v>8932997882642.7891</v>
      </c>
      <c r="D31817" s="6">
        <v>44582744344808.898</v>
      </c>
      <c r="E31817" s="6">
        <v>2834369604356.75</v>
      </c>
      <c r="F31817" s="6">
        <v>7776900730077.2695</v>
      </c>
    </row>
    <row r="31818" spans="1:6" x14ac:dyDescent="0.2">
      <c r="A31818" s="14">
        <v>1652.6279999983999</v>
      </c>
      <c r="B31818" s="6">
        <v>176675207743271</v>
      </c>
      <c r="C31818" s="6">
        <v>8934542784308.6992</v>
      </c>
      <c r="D31818" s="6">
        <v>44589595114400</v>
      </c>
      <c r="E31818" s="6">
        <v>2834994316701.4702</v>
      </c>
      <c r="F31818" s="6">
        <v>7749320662704.9805</v>
      </c>
    </row>
    <row r="31819" spans="1:6" x14ac:dyDescent="0.2">
      <c r="A31819" s="14">
        <v>1652.6299999984001</v>
      </c>
      <c r="B31819" s="6">
        <v>176396501097768</v>
      </c>
      <c r="C31819" s="6">
        <v>8919731465223.1504</v>
      </c>
      <c r="D31819" s="6">
        <v>44516454369463.102</v>
      </c>
      <c r="E31819" s="6">
        <v>2830172800629.0801</v>
      </c>
      <c r="F31819" s="6">
        <v>7721740595332.6797</v>
      </c>
    </row>
    <row r="31820" spans="1:6" x14ac:dyDescent="0.2">
      <c r="A31820" s="14">
        <v>1652.6319999984</v>
      </c>
      <c r="B31820" s="6">
        <v>175796875890468</v>
      </c>
      <c r="C31820" s="6">
        <v>8890843719758.5508</v>
      </c>
      <c r="D31820" s="6">
        <v>44370726525138</v>
      </c>
      <c r="E31820" s="6">
        <v>2821250349859.4399</v>
      </c>
      <c r="F31820" s="6">
        <v>7694160527960.3799</v>
      </c>
    </row>
    <row r="31821" spans="1:6" x14ac:dyDescent="0.2">
      <c r="A31821" s="14">
        <v>1652.6339999984</v>
      </c>
      <c r="B31821" s="6">
        <v>174943344817022</v>
      </c>
      <c r="C31821" s="6">
        <v>8852187018470.9395</v>
      </c>
      <c r="D31821" s="6">
        <v>44172910685261</v>
      </c>
      <c r="E31821" s="6">
        <v>2809750187896.5601</v>
      </c>
      <c r="F31821" s="6">
        <v>7664957270900.3604</v>
      </c>
    </row>
    <row r="31822" spans="1:6" x14ac:dyDescent="0.2">
      <c r="A31822" s="14">
        <v>1652.6359999983999</v>
      </c>
      <c r="B31822" s="6">
        <v>173829733626491</v>
      </c>
      <c r="C31822" s="6">
        <v>8799422435994.6602</v>
      </c>
      <c r="D31822" s="6">
        <v>43905722479863.398</v>
      </c>
      <c r="E31822" s="6">
        <v>2793611540697.0498</v>
      </c>
      <c r="F31822" s="6">
        <v>7632069583998.3096</v>
      </c>
    </row>
    <row r="31823" spans="1:6" x14ac:dyDescent="0.2">
      <c r="A31823" s="14">
        <v>1652.6379999983999</v>
      </c>
      <c r="B31823" s="6">
        <v>172331639204013</v>
      </c>
      <c r="C31823" s="6">
        <v>8726535952804.1797</v>
      </c>
      <c r="D31823" s="6">
        <v>43538847696325.602</v>
      </c>
      <c r="E31823" s="6">
        <v>2770972986185.6099</v>
      </c>
      <c r="F31823" s="6">
        <v>7599181897096.2598</v>
      </c>
    </row>
    <row r="31824" spans="1:6" x14ac:dyDescent="0.2">
      <c r="A31824" s="14">
        <v>1652.6399999984001</v>
      </c>
      <c r="B31824" s="6">
        <v>170505059167050</v>
      </c>
      <c r="C31824" s="6">
        <v>8636618644075.5303</v>
      </c>
      <c r="D31824" s="6">
        <v>43087431807026.703</v>
      </c>
      <c r="E31824" s="6">
        <v>2742859321270.3101</v>
      </c>
      <c r="F31824" s="6">
        <v>7566294210194.2002</v>
      </c>
    </row>
    <row r="31825" spans="1:6" x14ac:dyDescent="0.2">
      <c r="A31825" s="14">
        <v>1652.6419999984</v>
      </c>
      <c r="B31825" s="6">
        <v>168402655160723</v>
      </c>
      <c r="C31825" s="6">
        <v>8532357290038.6904</v>
      </c>
      <c r="D31825" s="6">
        <v>42564858290024.297</v>
      </c>
      <c r="E31825" s="6">
        <v>2710127023505.71</v>
      </c>
      <c r="F31825" s="6">
        <v>7533406523292.1504</v>
      </c>
    </row>
    <row r="31826" spans="1:6" x14ac:dyDescent="0.2">
      <c r="A31826" s="14">
        <v>1652.6439999984</v>
      </c>
      <c r="B31826" s="6">
        <v>166029076774615</v>
      </c>
      <c r="C31826" s="6">
        <v>8414001512960.75</v>
      </c>
      <c r="D31826" s="6">
        <v>41972357412662.797</v>
      </c>
      <c r="E31826" s="6">
        <v>2672857698641.5698</v>
      </c>
      <c r="F31826" s="6">
        <v>7501713370335.7305</v>
      </c>
    </row>
    <row r="31827" spans="1:6" x14ac:dyDescent="0.2">
      <c r="A31827" s="14">
        <v>1652.6459999983999</v>
      </c>
      <c r="B31827" s="6">
        <v>163301826100351</v>
      </c>
      <c r="C31827" s="6">
        <v>8277399898402.5703</v>
      </c>
      <c r="D31827" s="6">
        <v>41289188571217.5</v>
      </c>
      <c r="E31827" s="6">
        <v>2629737519616.3599</v>
      </c>
      <c r="F31827" s="6">
        <v>7470538585913.4902</v>
      </c>
    </row>
    <row r="31828" spans="1:6" x14ac:dyDescent="0.2">
      <c r="A31828" s="14">
        <v>1652.6479999984001</v>
      </c>
      <c r="B31828" s="6">
        <v>160451729468592</v>
      </c>
      <c r="C31828" s="6">
        <v>8134245479535.8896</v>
      </c>
      <c r="D31828" s="6">
        <v>40573686532309.898</v>
      </c>
      <c r="E31828" s="6">
        <v>2584480132893.96</v>
      </c>
      <c r="F31828" s="6">
        <v>7439363801491.2402</v>
      </c>
    </row>
    <row r="31829" spans="1:6" x14ac:dyDescent="0.2">
      <c r="A31829" s="14">
        <v>1652.6499999984001</v>
      </c>
      <c r="B31829" s="6">
        <v>157552573199741</v>
      </c>
      <c r="C31829" s="6">
        <v>7988247302097.0098</v>
      </c>
      <c r="D31829" s="6">
        <v>39844386468922.703</v>
      </c>
      <c r="E31829" s="6">
        <v>2538258590512.7798</v>
      </c>
      <c r="F31829" s="6">
        <v>7408189017068.9902</v>
      </c>
    </row>
    <row r="31830" spans="1:6" x14ac:dyDescent="0.2">
      <c r="A31830" s="14">
        <v>1652.6519999984</v>
      </c>
      <c r="B31830" s="6">
        <v>154703178022799</v>
      </c>
      <c r="C31830" s="6">
        <v>7844462035243.3896</v>
      </c>
      <c r="D31830" s="6">
        <v>39126460359555.203</v>
      </c>
      <c r="E31830" s="6">
        <v>2492687480059.6899</v>
      </c>
      <c r="F31830" s="6">
        <v>7377014232646.75</v>
      </c>
    </row>
    <row r="31831" spans="1:6" x14ac:dyDescent="0.2">
      <c r="A31831" s="14">
        <v>1652.6539999984</v>
      </c>
      <c r="B31831" s="6">
        <v>152215056582872</v>
      </c>
      <c r="C31831" s="6">
        <v>7718660223274.1504</v>
      </c>
      <c r="D31831" s="6">
        <v>38498595607489.703</v>
      </c>
      <c r="E31831" s="6">
        <v>2452773808351.1299</v>
      </c>
      <c r="F31831" s="6">
        <v>7345839448224.5</v>
      </c>
    </row>
    <row r="31832" spans="1:6" x14ac:dyDescent="0.2">
      <c r="A31832" s="14">
        <v>1652.6559999983999</v>
      </c>
      <c r="B31832" s="6">
        <v>150157047113419</v>
      </c>
      <c r="C31832" s="6">
        <v>7614324398398.2402</v>
      </c>
      <c r="D31832" s="6">
        <v>37978171054726.203</v>
      </c>
      <c r="E31832" s="6">
        <v>2419622823032.7598</v>
      </c>
      <c r="F31832" s="6">
        <v>7330541657472.6396</v>
      </c>
    </row>
    <row r="31833" spans="1:6" x14ac:dyDescent="0.2">
      <c r="A31833" s="14">
        <v>1652.6579999984001</v>
      </c>
      <c r="B31833" s="6">
        <v>148603920635539</v>
      </c>
      <c r="C31833" s="6">
        <v>7535441493751.5498</v>
      </c>
      <c r="D31833" s="6">
        <v>37584860561239.898</v>
      </c>
      <c r="E31833" s="6">
        <v>2394534691690.5</v>
      </c>
      <c r="F31833" s="6">
        <v>7322557289079.2002</v>
      </c>
    </row>
    <row r="31834" spans="1:6" x14ac:dyDescent="0.2">
      <c r="A31834" s="14">
        <v>1652.6599999984001</v>
      </c>
      <c r="B31834" s="6">
        <v>147851917424323</v>
      </c>
      <c r="C31834" s="6">
        <v>7497349037534.5498</v>
      </c>
      <c r="D31834" s="6">
        <v>37394821402539.703</v>
      </c>
      <c r="E31834" s="6">
        <v>2382436918924.73</v>
      </c>
      <c r="F31834" s="6">
        <v>7314572920685.7695</v>
      </c>
    </row>
    <row r="31835" spans="1:6" x14ac:dyDescent="0.2">
      <c r="A31835" s="14">
        <v>1652.6619999984</v>
      </c>
      <c r="B31835" s="6">
        <v>147988330453635</v>
      </c>
      <c r="C31835" s="6">
        <v>7504099816920.0596</v>
      </c>
      <c r="D31835" s="6">
        <v>37428673127492.703</v>
      </c>
      <c r="E31835" s="6">
        <v>2384553792807.6899</v>
      </c>
      <c r="F31835" s="6">
        <v>7306588552292.3398</v>
      </c>
    </row>
    <row r="31836" spans="1:6" x14ac:dyDescent="0.2">
      <c r="A31836" s="14">
        <v>1652.6639999984</v>
      </c>
      <c r="B31836" s="6">
        <v>148797308739886</v>
      </c>
      <c r="C31836" s="6">
        <v>7544455599496.2998</v>
      </c>
      <c r="D31836" s="6">
        <v>37630679834360.102</v>
      </c>
      <c r="E31836" s="6">
        <v>2397264346235.8501</v>
      </c>
      <c r="F31836" s="6">
        <v>7300728181459.8398</v>
      </c>
    </row>
    <row r="31837" spans="1:6" x14ac:dyDescent="0.2">
      <c r="A31837" s="14">
        <v>1652.6659999983999</v>
      </c>
      <c r="B31837" s="6">
        <v>150255626519491</v>
      </c>
      <c r="C31837" s="6">
        <v>7619484575332.25</v>
      </c>
      <c r="D31837" s="6">
        <v>38003733662299.203</v>
      </c>
      <c r="E31837" s="6">
        <v>2421290024654.8398</v>
      </c>
      <c r="F31837" s="6">
        <v>7320622324345.8496</v>
      </c>
    </row>
    <row r="31838" spans="1:6" x14ac:dyDescent="0.2">
      <c r="A31838" s="14">
        <v>1652.6679999984001</v>
      </c>
      <c r="B31838" s="6">
        <v>152505552491361</v>
      </c>
      <c r="C31838" s="6">
        <v>7735637302463.71</v>
      </c>
      <c r="D31838" s="6">
        <v>38580836155947.703</v>
      </c>
      <c r="E31838" s="6">
        <v>2458550844906.1201</v>
      </c>
      <c r="F31838" s="6">
        <v>7340516467231.8496</v>
      </c>
    </row>
    <row r="31839" spans="1:6" x14ac:dyDescent="0.2">
      <c r="A31839" s="14">
        <v>1652.6699999984</v>
      </c>
      <c r="B31839" s="6">
        <v>155158907908409</v>
      </c>
      <c r="C31839" s="6">
        <v>7872029063249.9697</v>
      </c>
      <c r="D31839" s="6">
        <v>39259122044724.602</v>
      </c>
      <c r="E31839" s="6">
        <v>2502206013670.1099</v>
      </c>
      <c r="F31839" s="6">
        <v>7362428857093.3496</v>
      </c>
    </row>
    <row r="31840" spans="1:6" x14ac:dyDescent="0.2">
      <c r="A31840" s="14">
        <v>1652.6719999984</v>
      </c>
      <c r="B31840" s="6">
        <v>158052344584202</v>
      </c>
      <c r="C31840" s="6">
        <v>8020464124800.2197</v>
      </c>
      <c r="D31840" s="6">
        <v>39997618446256.602</v>
      </c>
      <c r="E31840" s="6">
        <v>2549666007591.9199</v>
      </c>
      <c r="F31840" s="6">
        <v>7409112983406.0195</v>
      </c>
    </row>
    <row r="31841" spans="1:6" x14ac:dyDescent="0.2">
      <c r="A31841" s="14">
        <v>1652.6739999983999</v>
      </c>
      <c r="B31841" s="6">
        <v>161095868373077</v>
      </c>
      <c r="C31841" s="6">
        <v>8176365573826.6797</v>
      </c>
      <c r="D31841" s="6">
        <v>40773511589055</v>
      </c>
      <c r="E31841" s="6">
        <v>2599474101621.2202</v>
      </c>
      <c r="F31841" s="6">
        <v>7455797109718.6904</v>
      </c>
    </row>
    <row r="31842" spans="1:6" x14ac:dyDescent="0.2">
      <c r="A31842" s="14">
        <v>1652.6759999983999</v>
      </c>
      <c r="B31842" s="6">
        <v>164082534044201</v>
      </c>
      <c r="C31842" s="6">
        <v>8329246070149.6104</v>
      </c>
      <c r="D31842" s="6">
        <v>41534486330363.102</v>
      </c>
      <c r="E31842" s="6">
        <v>2648298818973.4399</v>
      </c>
      <c r="F31842" s="6">
        <v>7502481236031.3604</v>
      </c>
    </row>
    <row r="31843" spans="1:6" x14ac:dyDescent="0.2">
      <c r="A31843" s="14">
        <v>1652.6779999984001</v>
      </c>
      <c r="B31843" s="6">
        <v>166908760267024</v>
      </c>
      <c r="C31843" s="6">
        <v>8473866710342.4004</v>
      </c>
      <c r="D31843" s="6">
        <v>42254397735969.5</v>
      </c>
      <c r="E31843" s="6">
        <v>2694477681183.04</v>
      </c>
      <c r="F31843" s="6">
        <v>7549165362344.0303</v>
      </c>
    </row>
    <row r="31844" spans="1:6" x14ac:dyDescent="0.2">
      <c r="A31844" s="14">
        <v>1652.6799999984</v>
      </c>
      <c r="B31844" s="6">
        <v>169546799760731</v>
      </c>
      <c r="C31844" s="6">
        <v>8608799435118.2998</v>
      </c>
      <c r="D31844" s="6">
        <v>42926145902791.898</v>
      </c>
      <c r="E31844" s="6">
        <v>2737553293366.6899</v>
      </c>
      <c r="F31844" s="6">
        <v>7595849488656.7002</v>
      </c>
    </row>
    <row r="31845" spans="1:6" x14ac:dyDescent="0.2">
      <c r="A31845" s="14">
        <v>1652.6819999984</v>
      </c>
      <c r="B31845" s="6">
        <v>171920184670962</v>
      </c>
      <c r="C31845" s="6">
        <v>8730070841960.1602</v>
      </c>
      <c r="D31845" s="6">
        <v>43530016625779.297</v>
      </c>
      <c r="E31845" s="6">
        <v>2776246675883.6899</v>
      </c>
      <c r="F31845" s="6">
        <v>7642533614969.3799</v>
      </c>
    </row>
    <row r="31846" spans="1:6" x14ac:dyDescent="0.2">
      <c r="A31846" s="14">
        <v>1652.6839999983999</v>
      </c>
      <c r="B31846" s="6">
        <v>173953628304055</v>
      </c>
      <c r="C31846" s="6">
        <v>8834062437869.5605</v>
      </c>
      <c r="D31846" s="6">
        <v>44047745581832.703</v>
      </c>
      <c r="E31846" s="6">
        <v>2809441921488.5898</v>
      </c>
      <c r="F31846" s="6">
        <v>7689217741282.0498</v>
      </c>
    </row>
    <row r="31847" spans="1:6" x14ac:dyDescent="0.2">
      <c r="A31847" s="14">
        <v>1652.6859999983999</v>
      </c>
      <c r="B31847" s="6">
        <v>175759421765951</v>
      </c>
      <c r="C31847" s="6">
        <v>8926382695029.2109</v>
      </c>
      <c r="D31847" s="6">
        <v>44507399374382.898</v>
      </c>
      <c r="E31847" s="6">
        <v>2838906631332.3101</v>
      </c>
      <c r="F31847" s="6">
        <v>7734717243059.8496</v>
      </c>
    </row>
    <row r="31848" spans="1:6" x14ac:dyDescent="0.2">
      <c r="A31848" s="14">
        <v>1652.6879999984001</v>
      </c>
      <c r="B31848" s="6">
        <v>177347564476377</v>
      </c>
      <c r="C31848" s="6">
        <v>9007534662393.7207</v>
      </c>
      <c r="D31848" s="6">
        <v>44911491452257.797</v>
      </c>
      <c r="E31848" s="6">
        <v>2864799969877.1699</v>
      </c>
      <c r="F31848" s="6">
        <v>7779863184170.0498</v>
      </c>
    </row>
    <row r="31849" spans="1:6" x14ac:dyDescent="0.2">
      <c r="A31849" s="14">
        <v>1652.6899999984</v>
      </c>
      <c r="B31849" s="6">
        <v>178674418411288</v>
      </c>
      <c r="C31849" s="6">
        <v>9075306784127.8008</v>
      </c>
      <c r="D31849" s="6">
        <v>45248989794345.797</v>
      </c>
      <c r="E31849" s="6">
        <v>2886419380807.6299</v>
      </c>
      <c r="F31849" s="6">
        <v>7825009125280.25</v>
      </c>
    </row>
    <row r="31850" spans="1:6" x14ac:dyDescent="0.2">
      <c r="A31850" s="14">
        <v>1652.6919999984</v>
      </c>
      <c r="B31850" s="6">
        <v>179794169715258</v>
      </c>
      <c r="C31850" s="6">
        <v>9132443094065.9297</v>
      </c>
      <c r="D31850" s="6">
        <v>45533584920254.797</v>
      </c>
      <c r="E31850" s="6">
        <v>2904636207719.8799</v>
      </c>
      <c r="F31850" s="6">
        <v>7870155066390.46</v>
      </c>
    </row>
    <row r="31851" spans="1:6" x14ac:dyDescent="0.2">
      <c r="A31851" s="14">
        <v>1652.6939999983999</v>
      </c>
      <c r="B31851" s="6">
        <v>180769782188902</v>
      </c>
      <c r="C31851" s="6">
        <v>9182148043610.9805</v>
      </c>
      <c r="D31851" s="6">
        <v>45781247156884.898</v>
      </c>
      <c r="E31851" s="6">
        <v>2920470714239.75</v>
      </c>
      <c r="F31851" s="6">
        <v>7915301007500.6602</v>
      </c>
    </row>
    <row r="31852" spans="1:6" x14ac:dyDescent="0.2">
      <c r="A31852" s="14">
        <v>1652.6959999984001</v>
      </c>
      <c r="B31852" s="6">
        <v>181614067862556</v>
      </c>
      <c r="C31852" s="6">
        <v>9225063634080.1504</v>
      </c>
      <c r="D31852" s="6">
        <v>45995186982500.398</v>
      </c>
      <c r="E31852" s="6">
        <v>2934125598444.1201</v>
      </c>
      <c r="F31852" s="6">
        <v>7960446948610.8604</v>
      </c>
    </row>
    <row r="31853" spans="1:6" x14ac:dyDescent="0.2">
      <c r="A31853" s="14">
        <v>1652.6979999984001</v>
      </c>
      <c r="B31853" s="6">
        <v>182296159707871</v>
      </c>
      <c r="C31853" s="6">
        <v>9259649905670.1406</v>
      </c>
      <c r="D31853" s="6">
        <v>46167696045388.398</v>
      </c>
      <c r="E31853" s="6">
        <v>2945115814830.21</v>
      </c>
      <c r="F31853" s="6">
        <v>8005592889721.0703</v>
      </c>
    </row>
    <row r="31854" spans="1:6" x14ac:dyDescent="0.2">
      <c r="A31854" s="14">
        <v>1652.6999999984</v>
      </c>
      <c r="B31854" s="6">
        <v>182880544471619</v>
      </c>
      <c r="C31854" s="6">
        <v>9289576710270.9902</v>
      </c>
      <c r="D31854" s="6">
        <v>46316644405006.703</v>
      </c>
      <c r="E31854" s="6">
        <v>2954675722654.8501</v>
      </c>
      <c r="F31854" s="6">
        <v>8050738830831.2695</v>
      </c>
    </row>
    <row r="31855" spans="1:6" x14ac:dyDescent="0.2">
      <c r="A31855" s="14">
        <v>1652.7019999984</v>
      </c>
      <c r="B31855" s="6">
        <v>183384643614711</v>
      </c>
      <c r="C31855" s="6">
        <v>9314299222926.0098</v>
      </c>
      <c r="D31855" s="6">
        <v>46440865658206.5</v>
      </c>
      <c r="E31855" s="6">
        <v>2962388614995.0601</v>
      </c>
      <c r="F31855" s="6">
        <v>8095884771941.4697</v>
      </c>
    </row>
    <row r="31856" spans="1:6" x14ac:dyDescent="0.2">
      <c r="A31856" s="14">
        <v>1652.7039999983999</v>
      </c>
      <c r="B31856" s="6">
        <v>183812483702800</v>
      </c>
      <c r="C31856" s="6">
        <v>9335361075128.3105</v>
      </c>
      <c r="D31856" s="6">
        <v>46546604380986.797</v>
      </c>
      <c r="E31856" s="6">
        <v>2968973459292.2402</v>
      </c>
      <c r="F31856" s="6">
        <v>8141030713051.6797</v>
      </c>
    </row>
    <row r="31857" spans="1:6" x14ac:dyDescent="0.2">
      <c r="A31857" s="14">
        <v>1652.7059999984001</v>
      </c>
      <c r="B31857" s="6">
        <v>184148240055855</v>
      </c>
      <c r="C31857" s="6">
        <v>9351513249393.9004</v>
      </c>
      <c r="D31857" s="6">
        <v>46628115728555.398</v>
      </c>
      <c r="E31857" s="6">
        <v>2973957206672.6499</v>
      </c>
      <c r="F31857" s="6">
        <v>8186176654161.8799</v>
      </c>
    </row>
    <row r="31858" spans="1:6" x14ac:dyDescent="0.2">
      <c r="A31858" s="14">
        <v>1652.7079999984001</v>
      </c>
      <c r="B31858" s="6">
        <v>184430974330664</v>
      </c>
      <c r="C31858" s="6">
        <v>9364651401681</v>
      </c>
      <c r="D31858" s="6">
        <v>46694947076710.297</v>
      </c>
      <c r="E31858" s="6">
        <v>2977927752096.73</v>
      </c>
      <c r="F31858" s="6">
        <v>8231322595272.0801</v>
      </c>
    </row>
    <row r="31859" spans="1:6" x14ac:dyDescent="0.2">
      <c r="A31859" s="14">
        <v>1652.7099999984</v>
      </c>
      <c r="B31859" s="6">
        <v>184663431884139</v>
      </c>
      <c r="C31859" s="6">
        <v>9374855043694.0801</v>
      </c>
      <c r="D31859" s="6">
        <v>46747559710821.102</v>
      </c>
      <c r="E31859" s="6">
        <v>2980900221222.6201</v>
      </c>
      <c r="F31859" s="6">
        <v>8254357745665.0098</v>
      </c>
    </row>
    <row r="31860" spans="1:6" x14ac:dyDescent="0.2">
      <c r="A31860" s="14">
        <v>1652.7119999984</v>
      </c>
      <c r="B31860" s="6">
        <v>184839846855138</v>
      </c>
      <c r="C31860" s="6">
        <v>9381690027886.7891</v>
      </c>
      <c r="D31860" s="6">
        <v>46783941919745.297</v>
      </c>
      <c r="E31860" s="6">
        <v>2982712555435.7002</v>
      </c>
      <c r="F31860" s="6">
        <v>8266253857398.6797</v>
      </c>
    </row>
    <row r="31861" spans="1:6" x14ac:dyDescent="0.2">
      <c r="A31861" s="14">
        <v>1652.7139999983999</v>
      </c>
      <c r="B31861" s="6">
        <v>184956591559677</v>
      </c>
      <c r="C31861" s="6">
        <v>9385011667052.4902</v>
      </c>
      <c r="D31861" s="6">
        <v>46803329132011.703</v>
      </c>
      <c r="E31861" s="6">
        <v>2983325556070.1001</v>
      </c>
      <c r="F31861" s="6">
        <v>8278149969132.3604</v>
      </c>
    </row>
    <row r="31862" spans="1:6" x14ac:dyDescent="0.2">
      <c r="A31862" s="14">
        <v>1652.7159999984001</v>
      </c>
      <c r="B31862" s="6">
        <v>185031087761703</v>
      </c>
      <c r="C31862" s="6">
        <v>9385791281028.4004</v>
      </c>
      <c r="D31862" s="6">
        <v>46810470352157.203</v>
      </c>
      <c r="E31862" s="6">
        <v>2983062942788</v>
      </c>
      <c r="F31862" s="6">
        <v>8290046080866.0303</v>
      </c>
    </row>
    <row r="31863" spans="1:6" x14ac:dyDescent="0.2">
      <c r="A31863" s="14">
        <v>1652.7179999984</v>
      </c>
      <c r="B31863" s="6">
        <v>185068094290316</v>
      </c>
      <c r="C31863" s="6">
        <v>9383849967720.6895</v>
      </c>
      <c r="D31863" s="6">
        <v>46804928665331.602</v>
      </c>
      <c r="E31863" s="6">
        <v>2981796491039</v>
      </c>
      <c r="F31863" s="6">
        <v>8301942192599.7002</v>
      </c>
    </row>
    <row r="31864" spans="1:6" x14ac:dyDescent="0.2">
      <c r="A31864" s="14">
        <v>1652.7199999984</v>
      </c>
      <c r="B31864" s="6">
        <v>185075964332365</v>
      </c>
      <c r="C31864" s="6">
        <v>9379217339822.4102</v>
      </c>
      <c r="D31864" s="6">
        <v>46787278000395.5</v>
      </c>
      <c r="E31864" s="6">
        <v>2979468917900.73</v>
      </c>
      <c r="F31864" s="6">
        <v>8313838304333.3701</v>
      </c>
    </row>
    <row r="31865" spans="1:6" x14ac:dyDescent="0.2">
      <c r="A31865" s="14">
        <v>1652.7219999984</v>
      </c>
      <c r="B31865" s="6">
        <v>185175720304679</v>
      </c>
      <c r="C31865" s="6">
        <v>9377512408983.7598</v>
      </c>
      <c r="D31865" s="6">
        <v>46786103931189</v>
      </c>
      <c r="E31865" s="6">
        <v>2977778376583.25</v>
      </c>
      <c r="F31865" s="6">
        <v>8325734416067.04</v>
      </c>
    </row>
    <row r="31866" spans="1:6" x14ac:dyDescent="0.2">
      <c r="A31866" s="14">
        <v>1652.7239999983999</v>
      </c>
      <c r="B31866" s="6">
        <v>185361979613769</v>
      </c>
      <c r="C31866" s="6">
        <v>9378233969231.2109</v>
      </c>
      <c r="D31866" s="6">
        <v>46799150533934.398</v>
      </c>
      <c r="E31866" s="6">
        <v>2976527876938.7402</v>
      </c>
      <c r="F31866" s="6">
        <v>8337630527800.71</v>
      </c>
    </row>
    <row r="31867" spans="1:6" x14ac:dyDescent="0.2">
      <c r="A31867" s="14">
        <v>1652.7259999984001</v>
      </c>
      <c r="B31867" s="6">
        <v>185635075445552</v>
      </c>
      <c r="C31867" s="6">
        <v>9380437402412.8105</v>
      </c>
      <c r="D31867" s="6">
        <v>46822741695063.898</v>
      </c>
      <c r="E31867" s="6">
        <v>2975255967200.3701</v>
      </c>
      <c r="F31867" s="6">
        <v>8349526639534.3896</v>
      </c>
    </row>
    <row r="31868" spans="1:6" x14ac:dyDescent="0.2">
      <c r="A31868" s="14">
        <v>1652.7279999984</v>
      </c>
      <c r="B31868" s="6">
        <v>185902772267541</v>
      </c>
      <c r="C31868" s="6">
        <v>9379606674800.6699</v>
      </c>
      <c r="D31868" s="6">
        <v>46834169412627.398</v>
      </c>
      <c r="E31868" s="6">
        <v>2972557590391.4902</v>
      </c>
      <c r="F31868" s="6">
        <v>8361422751268.0596</v>
      </c>
    </row>
    <row r="31869" spans="1:6" x14ac:dyDescent="0.2">
      <c r="A31869" s="14">
        <v>1652.7299999984</v>
      </c>
      <c r="B31869" s="6">
        <v>186140243079845</v>
      </c>
      <c r="C31869" s="6">
        <v>9374077910597.8906</v>
      </c>
      <c r="D31869" s="6">
        <v>46825560773243.398</v>
      </c>
      <c r="E31869" s="6">
        <v>2967839148860.1299</v>
      </c>
      <c r="F31869" s="6">
        <v>8373318863001.7305</v>
      </c>
    </row>
    <row r="31870" spans="1:6" x14ac:dyDescent="0.2">
      <c r="A31870" s="14">
        <v>1652.7319999983999</v>
      </c>
      <c r="B31870" s="6">
        <v>186350923903022</v>
      </c>
      <c r="C31870" s="6">
        <v>9366072649040.6191</v>
      </c>
      <c r="D31870" s="6">
        <v>46805776405942.703</v>
      </c>
      <c r="E31870" s="6">
        <v>2962154641984.1201</v>
      </c>
      <c r="F31870" s="6">
        <v>8385214974735.4004</v>
      </c>
    </row>
    <row r="31871" spans="1:6" x14ac:dyDescent="0.2">
      <c r="A31871" s="14">
        <v>1652.7339999983999</v>
      </c>
      <c r="B31871" s="6">
        <v>186534348726214</v>
      </c>
      <c r="C31871" s="6">
        <v>9359421245849.3496</v>
      </c>
      <c r="D31871" s="6">
        <v>46789770894371.203</v>
      </c>
      <c r="E31871" s="6">
        <v>2957367728242.3398</v>
      </c>
      <c r="F31871" s="6">
        <v>8397111086469.0703</v>
      </c>
    </row>
    <row r="31872" spans="1:6" x14ac:dyDescent="0.2">
      <c r="A31872" s="14">
        <v>1652.7359999984001</v>
      </c>
      <c r="B31872" s="6">
        <v>186690009945061</v>
      </c>
      <c r="C31872" s="6">
        <v>9358474643378.2109</v>
      </c>
      <c r="D31872" s="6">
        <v>46794554333117.297</v>
      </c>
      <c r="E31872" s="6">
        <v>2955588508391.0898</v>
      </c>
      <c r="F31872" s="6">
        <v>8409007198202.7402</v>
      </c>
    </row>
    <row r="31873" spans="1:6" x14ac:dyDescent="0.2">
      <c r="A31873" s="14">
        <v>1652.7379999984</v>
      </c>
      <c r="B31873" s="6">
        <v>186830196194736</v>
      </c>
      <c r="C31873" s="6">
        <v>9368433613280.3398</v>
      </c>
      <c r="D31873" s="6">
        <v>46841163627790.703</v>
      </c>
      <c r="E31873" s="6">
        <v>2959229484898.0898</v>
      </c>
      <c r="F31873" s="6">
        <v>8420903309936.4199</v>
      </c>
    </row>
    <row r="31874" spans="1:6" x14ac:dyDescent="0.2">
      <c r="A31874" s="14">
        <v>1652.7399999984</v>
      </c>
      <c r="B31874" s="6">
        <v>186955539738443</v>
      </c>
      <c r="C31874" s="6">
        <v>9387798162818.7207</v>
      </c>
      <c r="D31874" s="6">
        <v>46923756835820.602</v>
      </c>
      <c r="E31874" s="6">
        <v>2967560116507.5098</v>
      </c>
      <c r="F31874" s="6">
        <v>8428623683896.71</v>
      </c>
    </row>
    <row r="31875" spans="1:6" x14ac:dyDescent="0.2">
      <c r="A31875" s="14">
        <v>1652.7419999983999</v>
      </c>
      <c r="B31875" s="6">
        <v>187063111863086</v>
      </c>
      <c r="C31875" s="6">
        <v>9411928342943.7695</v>
      </c>
      <c r="D31875" s="6">
        <v>47023997379912.102</v>
      </c>
      <c r="E31875" s="6">
        <v>2978361825824.5801</v>
      </c>
      <c r="F31875" s="6">
        <v>8429855503801.0303</v>
      </c>
    </row>
    <row r="31876" spans="1:6" x14ac:dyDescent="0.2">
      <c r="A31876" s="14">
        <v>1652.7439999984001</v>
      </c>
      <c r="B31876" s="6">
        <v>187155283735560</v>
      </c>
      <c r="C31876" s="6">
        <v>9435933198745.5195</v>
      </c>
      <c r="D31876" s="6">
        <v>47122873373466.398</v>
      </c>
      <c r="E31876" s="6">
        <v>2989243925260.1099</v>
      </c>
      <c r="F31876" s="6">
        <v>8431087323705.3604</v>
      </c>
    </row>
    <row r="31877" spans="1:6" x14ac:dyDescent="0.2">
      <c r="A31877" s="14">
        <v>1652.7459999984001</v>
      </c>
      <c r="B31877" s="6">
        <v>187237213764967</v>
      </c>
      <c r="C31877" s="6">
        <v>9457100849847.9199</v>
      </c>
      <c r="D31877" s="6">
        <v>47210070676559.5</v>
      </c>
      <c r="E31877" s="6">
        <v>2998842824751.6699</v>
      </c>
      <c r="F31877" s="6">
        <v>8432319143609.6797</v>
      </c>
    </row>
    <row r="31878" spans="1:6" x14ac:dyDescent="0.2">
      <c r="A31878" s="14">
        <v>1652.7479999984</v>
      </c>
      <c r="B31878" s="6">
        <v>187309342875065</v>
      </c>
      <c r="C31878" s="6">
        <v>9474451844034.7891</v>
      </c>
      <c r="D31878" s="6">
        <v>47281799225357.5</v>
      </c>
      <c r="E31878" s="6">
        <v>3006674225262.77</v>
      </c>
      <c r="F31878" s="6">
        <v>8433550963514</v>
      </c>
    </row>
    <row r="31879" spans="1:6" x14ac:dyDescent="0.2">
      <c r="A31879" s="14">
        <v>1652.7499999984</v>
      </c>
      <c r="B31879" s="6">
        <v>187367760581073</v>
      </c>
      <c r="C31879" s="6">
        <v>9488274078574.1602</v>
      </c>
      <c r="D31879" s="6">
        <v>47338980552730.5</v>
      </c>
      <c r="E31879" s="6">
        <v>3012908368334.5898</v>
      </c>
      <c r="F31879" s="6">
        <v>8434782783418.3301</v>
      </c>
    </row>
    <row r="31880" spans="1:6" x14ac:dyDescent="0.2">
      <c r="A31880" s="14">
        <v>1652.7519999983999</v>
      </c>
      <c r="B31880" s="6">
        <v>187416743382629</v>
      </c>
      <c r="C31880" s="6">
        <v>9498981242187.2891</v>
      </c>
      <c r="D31880" s="6">
        <v>47383472940012.703</v>
      </c>
      <c r="E31880" s="6">
        <v>3017707620513.04</v>
      </c>
      <c r="F31880" s="6">
        <v>8436014603322.6504</v>
      </c>
    </row>
    <row r="31881" spans="1:6" x14ac:dyDescent="0.2">
      <c r="A31881" s="14">
        <v>1652.7539999984001</v>
      </c>
      <c r="B31881" s="6">
        <v>187457173179939</v>
      </c>
      <c r="C31881" s="6">
        <v>9507527353406.3906</v>
      </c>
      <c r="D31881" s="6">
        <v>47419054322349.797</v>
      </c>
      <c r="E31881" s="6">
        <v>3021528058306.7202</v>
      </c>
      <c r="F31881" s="6">
        <v>8437246423226.9697</v>
      </c>
    </row>
    <row r="31882" spans="1:6" x14ac:dyDescent="0.2">
      <c r="A31882" s="14">
        <v>1652.7559999984001</v>
      </c>
      <c r="B31882" s="6">
        <v>187488717131306</v>
      </c>
      <c r="C31882" s="6">
        <v>9514018193942.1992</v>
      </c>
      <c r="D31882" s="6">
        <v>47446122220705.602</v>
      </c>
      <c r="E31882" s="6">
        <v>3024423256989.6899</v>
      </c>
      <c r="F31882" s="6">
        <v>8438478243131.2998</v>
      </c>
    </row>
    <row r="31883" spans="1:6" x14ac:dyDescent="0.2">
      <c r="A31883" s="14">
        <v>1652.7579999984</v>
      </c>
      <c r="B31883" s="6">
        <v>187507814181367</v>
      </c>
      <c r="C31883" s="6">
        <v>9518844445886.2207</v>
      </c>
      <c r="D31883" s="6">
        <v>47466007276171.297</v>
      </c>
      <c r="E31883" s="6">
        <v>3026614051160.3999</v>
      </c>
      <c r="F31883" s="6">
        <v>8439710063035.6201</v>
      </c>
    </row>
    <row r="31884" spans="1:6" x14ac:dyDescent="0.2">
      <c r="A31884" s="14">
        <v>1652.7599999984</v>
      </c>
      <c r="B31884" s="6">
        <v>187517792354122</v>
      </c>
      <c r="C31884" s="6">
        <v>9522312024890.5801</v>
      </c>
      <c r="D31884" s="6">
        <v>47480087465255.398</v>
      </c>
      <c r="E31884" s="6">
        <v>3028220704938.23</v>
      </c>
      <c r="F31884" s="6">
        <v>8440941882939.9404</v>
      </c>
    </row>
    <row r="31885" spans="1:6" x14ac:dyDescent="0.2">
      <c r="A31885" s="14">
        <v>1652.7619999983999</v>
      </c>
      <c r="B31885" s="6">
        <v>187518460246280</v>
      </c>
      <c r="C31885" s="6">
        <v>9524968451236.0996</v>
      </c>
      <c r="D31885" s="6">
        <v>47490489256897.898</v>
      </c>
      <c r="E31885" s="6">
        <v>3029512014775.7598</v>
      </c>
      <c r="F31885" s="6">
        <v>8442173702844.2695</v>
      </c>
    </row>
    <row r="31886" spans="1:6" x14ac:dyDescent="0.2">
      <c r="A31886" s="14">
        <v>1652.7639999984001</v>
      </c>
      <c r="B31886" s="6">
        <v>187508062263042</v>
      </c>
      <c r="C31886" s="6">
        <v>9526814198122.8906</v>
      </c>
      <c r="D31886" s="6">
        <v>47497118037185.398</v>
      </c>
      <c r="E31886" s="6">
        <v>3030503327155.8999</v>
      </c>
      <c r="F31886" s="6">
        <v>8443405522748.5898</v>
      </c>
    </row>
    <row r="31887" spans="1:6" x14ac:dyDescent="0.2">
      <c r="A31887" s="14">
        <v>1652.7659999984</v>
      </c>
      <c r="B31887" s="6">
        <v>187483486611828</v>
      </c>
      <c r="C31887" s="6">
        <v>9527577995571.1406</v>
      </c>
      <c r="D31887" s="6">
        <v>47498744218105.5</v>
      </c>
      <c r="E31887" s="6">
        <v>3031089025198.25</v>
      </c>
      <c r="F31887" s="6">
        <v>8444637342652.9102</v>
      </c>
    </row>
    <row r="31888" spans="1:6" x14ac:dyDescent="0.2">
      <c r="A31888" s="14">
        <v>1652.7679999984</v>
      </c>
      <c r="B31888" s="6">
        <v>187447570433752</v>
      </c>
      <c r="C31888" s="6">
        <v>9527418484240.4902</v>
      </c>
      <c r="D31888" s="6">
        <v>47496143200725.703</v>
      </c>
      <c r="E31888" s="6">
        <v>3031321982288.1001</v>
      </c>
      <c r="F31888" s="6">
        <v>8445869162557.2305</v>
      </c>
    </row>
    <row r="31889" spans="1:6" x14ac:dyDescent="0.2">
      <c r="A31889" s="14">
        <v>1652.7699999984</v>
      </c>
      <c r="B31889" s="6">
        <v>187399814462407</v>
      </c>
      <c r="C31889" s="6">
        <v>9526391801182.9492</v>
      </c>
      <c r="D31889" s="6">
        <v>47489506624023.297</v>
      </c>
      <c r="E31889" s="6">
        <v>3031233897940.2998</v>
      </c>
      <c r="F31889" s="6">
        <v>8447100982461.5596</v>
      </c>
    </row>
    <row r="31890" spans="1:6" x14ac:dyDescent="0.2">
      <c r="A31890" s="14">
        <v>1652.7719999983999</v>
      </c>
      <c r="B31890" s="6">
        <v>187336050223938</v>
      </c>
      <c r="C31890" s="6">
        <v>9524338516377.2402</v>
      </c>
      <c r="D31890" s="6">
        <v>47477982937321.898</v>
      </c>
      <c r="E31890" s="6">
        <v>3030782951308.3301</v>
      </c>
      <c r="F31890" s="6">
        <v>8448253386036.9102</v>
      </c>
    </row>
    <row r="31891" spans="1:6" x14ac:dyDescent="0.2">
      <c r="A31891" s="14">
        <v>1652.7739999984001</v>
      </c>
      <c r="B31891" s="6">
        <v>187255021304345</v>
      </c>
      <c r="C31891" s="6">
        <v>9521240754974.5293</v>
      </c>
      <c r="D31891" s="6">
        <v>47461433235902.898</v>
      </c>
      <c r="E31891" s="6">
        <v>3029971270897.6699</v>
      </c>
      <c r="F31891" s="6">
        <v>8442963372132.21</v>
      </c>
    </row>
    <row r="31892" spans="1:6" x14ac:dyDescent="0.2">
      <c r="A31892" s="14">
        <v>1652.7759999984</v>
      </c>
      <c r="B31892" s="6">
        <v>187159989178136</v>
      </c>
      <c r="C31892" s="6">
        <v>9517293116094.4492</v>
      </c>
      <c r="D31892" s="6">
        <v>47440796421129.203</v>
      </c>
      <c r="E31892" s="6">
        <v>3028865671334.5298</v>
      </c>
      <c r="F31892" s="6">
        <v>8437673358227.5195</v>
      </c>
    </row>
    <row r="31893" spans="1:6" x14ac:dyDescent="0.2">
      <c r="A31893" s="14">
        <v>1652.7779999984</v>
      </c>
      <c r="B31893" s="6">
        <v>187050712495460</v>
      </c>
      <c r="C31893" s="6">
        <v>9512484263416.1699</v>
      </c>
      <c r="D31893" s="6">
        <v>47416015002188.203</v>
      </c>
      <c r="E31893" s="6">
        <v>3027462694406.3501</v>
      </c>
      <c r="F31893" s="6">
        <v>8432383344322.8203</v>
      </c>
    </row>
    <row r="31894" spans="1:6" x14ac:dyDescent="0.2">
      <c r="A31894" s="14">
        <v>1652.7799999983999</v>
      </c>
      <c r="B31894" s="6">
        <v>186920951010705</v>
      </c>
      <c r="C31894" s="6">
        <v>9506606399842.9492</v>
      </c>
      <c r="D31894" s="6">
        <v>47385934473515.5</v>
      </c>
      <c r="E31894" s="6">
        <v>3025714863574.0698</v>
      </c>
      <c r="F31894" s="6">
        <v>8427093330418.1201</v>
      </c>
    </row>
    <row r="31895" spans="1:6" x14ac:dyDescent="0.2">
      <c r="A31895" s="14">
        <v>1652.7819999983999</v>
      </c>
      <c r="B31895" s="6">
        <v>186773941239483</v>
      </c>
      <c r="C31895" s="6">
        <v>9500899072874.4805</v>
      </c>
      <c r="D31895" s="6">
        <v>47355568204665.203</v>
      </c>
      <c r="E31895" s="6">
        <v>3024199871466.3198</v>
      </c>
      <c r="F31895" s="6">
        <v>8421803316513.4297</v>
      </c>
    </row>
    <row r="31896" spans="1:6" x14ac:dyDescent="0.2">
      <c r="A31896" s="14">
        <v>1652.7839999984001</v>
      </c>
      <c r="B31896" s="6">
        <v>186612794902718</v>
      </c>
      <c r="C31896" s="6">
        <v>9493202005881.8691</v>
      </c>
      <c r="D31896" s="6">
        <v>47316661395420.898</v>
      </c>
      <c r="E31896" s="6">
        <v>3021835075140.8901</v>
      </c>
      <c r="F31896" s="6">
        <v>8416513302608.7305</v>
      </c>
    </row>
    <row r="31897" spans="1:6" x14ac:dyDescent="0.2">
      <c r="A31897" s="14">
        <v>1652.7859999984</v>
      </c>
      <c r="B31897" s="6">
        <v>186438094371166</v>
      </c>
      <c r="C31897" s="6">
        <v>9484745413178.7695</v>
      </c>
      <c r="D31897" s="6">
        <v>47274044762019.297</v>
      </c>
      <c r="E31897" s="6">
        <v>3019216586786.5298</v>
      </c>
      <c r="F31897" s="6">
        <v>8411223288704.0303</v>
      </c>
    </row>
    <row r="31898" spans="1:6" x14ac:dyDescent="0.2">
      <c r="A31898" s="14">
        <v>1652.7879999984</v>
      </c>
      <c r="B31898" s="6">
        <v>186245313354499</v>
      </c>
      <c r="C31898" s="6">
        <v>9474955291082.5605</v>
      </c>
      <c r="D31898" s="6">
        <v>47225229893321.297</v>
      </c>
      <c r="E31898" s="6">
        <v>3016103111176.4399</v>
      </c>
      <c r="F31898" s="6">
        <v>8405933274799.3398</v>
      </c>
    </row>
    <row r="31899" spans="1:6" x14ac:dyDescent="0.2">
      <c r="A31899" s="14">
        <v>1652.7899999983999</v>
      </c>
      <c r="B31899" s="6">
        <v>186044469459160</v>
      </c>
      <c r="C31899" s="6">
        <v>9464937332958.5098</v>
      </c>
      <c r="D31899" s="6">
        <v>47175081809916</v>
      </c>
      <c r="E31899" s="6">
        <v>3012948182918.96</v>
      </c>
      <c r="F31899" s="6">
        <v>8400643260894.6396</v>
      </c>
    </row>
    <row r="31900" spans="1:6" x14ac:dyDescent="0.2">
      <c r="A31900" s="14">
        <v>1652.7919999983999</v>
      </c>
      <c r="B31900" s="6">
        <v>185837060315776</v>
      </c>
      <c r="C31900" s="6">
        <v>9454667443669.8203</v>
      </c>
      <c r="D31900" s="6">
        <v>47123589098368.398</v>
      </c>
      <c r="E31900" s="6">
        <v>3009727045076.5601</v>
      </c>
      <c r="F31900" s="6">
        <v>8395353246989.9404</v>
      </c>
    </row>
    <row r="31901" spans="1:6" x14ac:dyDescent="0.2">
      <c r="A31901" s="14">
        <v>1652.7939999984001</v>
      </c>
      <c r="B31901" s="6">
        <v>185624458766471</v>
      </c>
      <c r="C31901" s="6">
        <v>9444133193789.2891</v>
      </c>
      <c r="D31901" s="6">
        <v>47070778970974.297</v>
      </c>
      <c r="E31901" s="6">
        <v>3006421722320.27</v>
      </c>
      <c r="F31901" s="6">
        <v>8390063233085.25</v>
      </c>
    </row>
    <row r="31902" spans="1:6" x14ac:dyDescent="0.2">
      <c r="A31902" s="14">
        <v>1652.7959999984</v>
      </c>
      <c r="B31902" s="6">
        <v>185410600324982</v>
      </c>
      <c r="C31902" s="6">
        <v>9433464305936.2598</v>
      </c>
      <c r="D31902" s="6">
        <v>47017374396464.703</v>
      </c>
      <c r="E31902" s="6">
        <v>3003061494908.7798</v>
      </c>
      <c r="F31902" s="6">
        <v>8384773219180.5498</v>
      </c>
    </row>
    <row r="31903" spans="1:6" x14ac:dyDescent="0.2">
      <c r="A31903" s="14">
        <v>1652.7979999984</v>
      </c>
      <c r="B31903" s="6">
        <v>185199553647446</v>
      </c>
      <c r="C31903" s="6">
        <v>9422898492894.2207</v>
      </c>
      <c r="D31903" s="6">
        <v>46964526887558</v>
      </c>
      <c r="E31903" s="6">
        <v>2999727267845.52</v>
      </c>
      <c r="F31903" s="6">
        <v>8379483205275.8496</v>
      </c>
    </row>
    <row r="31904" spans="1:6" x14ac:dyDescent="0.2">
      <c r="A31904" s="14">
        <v>1652.7999999983999</v>
      </c>
      <c r="B31904" s="6">
        <v>184992974508502</v>
      </c>
      <c r="C31904" s="6">
        <v>9412526125623.6895</v>
      </c>
      <c r="D31904" s="6">
        <v>46912680223893.703</v>
      </c>
      <c r="E31904" s="6">
        <v>2996448853545.3101</v>
      </c>
      <c r="F31904" s="6">
        <v>8374193191371.1602</v>
      </c>
    </row>
    <row r="31905" spans="1:6" x14ac:dyDescent="0.2">
      <c r="A31905" s="14">
        <v>1652.8019999984001</v>
      </c>
      <c r="B31905" s="6">
        <v>184795821876729</v>
      </c>
      <c r="C31905" s="6">
        <v>9402478674610.5098</v>
      </c>
      <c r="D31905" s="6">
        <v>46862620629972.703</v>
      </c>
      <c r="E31905" s="6">
        <v>2993247511499.21</v>
      </c>
      <c r="F31905" s="6">
        <v>8368903177466.46</v>
      </c>
    </row>
    <row r="31906" spans="1:6" x14ac:dyDescent="0.2">
      <c r="A31906" s="14">
        <v>1652.8039999984001</v>
      </c>
      <c r="B31906" s="6">
        <v>184612072937139</v>
      </c>
      <c r="C31906" s="6">
        <v>9393190401941.7891</v>
      </c>
      <c r="D31906" s="6">
        <v>46816261175978.203</v>
      </c>
      <c r="E31906" s="6">
        <v>2990301006037.1602</v>
      </c>
      <c r="F31906" s="6">
        <v>8361023521050.9297</v>
      </c>
    </row>
    <row r="31907" spans="1:6" x14ac:dyDescent="0.2">
      <c r="A31907" s="14">
        <v>1652.8059999984</v>
      </c>
      <c r="B31907" s="6">
        <v>184440820819261</v>
      </c>
      <c r="C31907" s="6">
        <v>9384527879480.5898</v>
      </c>
      <c r="D31907" s="6">
        <v>46773031443065.297</v>
      </c>
      <c r="E31907" s="6">
        <v>2987551986226.4102</v>
      </c>
      <c r="F31907" s="6">
        <v>8352228068812</v>
      </c>
    </row>
    <row r="31908" spans="1:6" x14ac:dyDescent="0.2">
      <c r="A31908" s="14">
        <v>1652.8079999984</v>
      </c>
      <c r="B31908" s="6">
        <v>184282839379379</v>
      </c>
      <c r="C31908" s="6">
        <v>9376507620364.2598</v>
      </c>
      <c r="D31908" s="6">
        <v>46733038509880.203</v>
      </c>
      <c r="E31908" s="6">
        <v>2985001813074.6802</v>
      </c>
      <c r="F31908" s="6">
        <v>8343432616573.0703</v>
      </c>
    </row>
    <row r="31909" spans="1:6" x14ac:dyDescent="0.2">
      <c r="A31909" s="14">
        <v>1652.8099999983999</v>
      </c>
      <c r="B31909" s="6">
        <v>184143262356565</v>
      </c>
      <c r="C31909" s="6">
        <v>9369366600036.0195</v>
      </c>
      <c r="D31909" s="6">
        <v>46697489739659.602</v>
      </c>
      <c r="E31909" s="6">
        <v>2982721797555.04</v>
      </c>
      <c r="F31909" s="6">
        <v>8334637164334.1396</v>
      </c>
    </row>
    <row r="31910" spans="1:6" x14ac:dyDescent="0.2">
      <c r="A31910" s="14">
        <v>1652.8119999984001</v>
      </c>
      <c r="B31910" s="6">
        <v>184016423600856</v>
      </c>
      <c r="C31910" s="6">
        <v>9362851727071.5098</v>
      </c>
      <c r="D31910" s="6">
        <v>46665085553417</v>
      </c>
      <c r="E31910" s="6">
        <v>2980637368275.46</v>
      </c>
      <c r="F31910" s="6">
        <v>8325841712095.21</v>
      </c>
    </row>
    <row r="31911" spans="1:6" x14ac:dyDescent="0.2">
      <c r="A31911" s="14">
        <v>1652.8139999984</v>
      </c>
      <c r="B31911" s="6">
        <v>183899768785801</v>
      </c>
      <c r="C31911" s="6">
        <v>9356847633803.6406</v>
      </c>
      <c r="D31911" s="6">
        <v>46635235130280.797</v>
      </c>
      <c r="E31911" s="6">
        <v>2978714285978.9702</v>
      </c>
      <c r="F31911" s="6">
        <v>8317046259856.2803</v>
      </c>
    </row>
    <row r="31912" spans="1:6" x14ac:dyDescent="0.2">
      <c r="A31912" s="14">
        <v>1652.8159999984</v>
      </c>
      <c r="B31912" s="6">
        <v>183792490859468</v>
      </c>
      <c r="C31912" s="6">
        <v>9351293434527.9297</v>
      </c>
      <c r="D31912" s="6">
        <v>46607656493979.102</v>
      </c>
      <c r="E31912" s="6">
        <v>2976929790024.7202</v>
      </c>
      <c r="F31912" s="6">
        <v>8308250807617.3496</v>
      </c>
    </row>
    <row r="31913" spans="1:6" x14ac:dyDescent="0.2">
      <c r="A31913" s="14">
        <v>1652.8179999984</v>
      </c>
      <c r="B31913" s="6">
        <v>183692002181568</v>
      </c>
      <c r="C31913" s="6">
        <v>9346059161580.3691</v>
      </c>
      <c r="D31913" s="6">
        <v>46581700041627.703</v>
      </c>
      <c r="E31913" s="6">
        <v>2975242794257.02</v>
      </c>
      <c r="F31913" s="6">
        <v>8299455355378.4297</v>
      </c>
    </row>
    <row r="31914" spans="1:6" x14ac:dyDescent="0.2">
      <c r="A31914" s="14">
        <v>1652.8199999983999</v>
      </c>
      <c r="B31914" s="6">
        <v>183590065502802</v>
      </c>
      <c r="C31914" s="6">
        <v>9340731149961.8398</v>
      </c>
      <c r="D31914" s="6">
        <v>46555298131262.5</v>
      </c>
      <c r="E31914" s="6">
        <v>2973522538624.0801</v>
      </c>
      <c r="F31914" s="6">
        <v>8290659903139.5</v>
      </c>
    </row>
    <row r="31915" spans="1:6" x14ac:dyDescent="0.2">
      <c r="A31915" s="14">
        <v>1652.8219999984001</v>
      </c>
      <c r="B31915" s="6">
        <v>183484367713427</v>
      </c>
      <c r="C31915" s="6">
        <v>9335191022790.8008</v>
      </c>
      <c r="D31915" s="6">
        <v>46527861505683.797</v>
      </c>
      <c r="E31915" s="6">
        <v>2971731221759.3198</v>
      </c>
      <c r="F31915" s="6">
        <v>8281864450900.5703</v>
      </c>
    </row>
    <row r="31916" spans="1:6" x14ac:dyDescent="0.2">
      <c r="A31916" s="14">
        <v>1652.8239999984</v>
      </c>
      <c r="B31916" s="6">
        <v>183370074582796</v>
      </c>
      <c r="C31916" s="6">
        <v>9329200469208.7695</v>
      </c>
      <c r="D31916" s="6">
        <v>46498194108463.703</v>
      </c>
      <c r="E31916" s="6">
        <v>2969794283090.02</v>
      </c>
      <c r="F31916" s="6">
        <v>8273068998661.6396</v>
      </c>
    </row>
    <row r="31917" spans="1:6" x14ac:dyDescent="0.2">
      <c r="A31917" s="14">
        <v>1652.8259999984</v>
      </c>
      <c r="B31917" s="6">
        <v>183236277892289</v>
      </c>
      <c r="C31917" s="6">
        <v>9322197028547.9707</v>
      </c>
      <c r="D31917" s="6">
        <v>46463500664659.5</v>
      </c>
      <c r="E31917" s="6">
        <v>2967531396569.0098</v>
      </c>
      <c r="F31917" s="6">
        <v>8264273546422.71</v>
      </c>
    </row>
    <row r="31918" spans="1:6" x14ac:dyDescent="0.2">
      <c r="A31918" s="14">
        <v>1652.8279999983999</v>
      </c>
      <c r="B31918" s="6">
        <v>183083302066418</v>
      </c>
      <c r="C31918" s="6">
        <v>9314195557789.6797</v>
      </c>
      <c r="D31918" s="6">
        <v>46423857009266</v>
      </c>
      <c r="E31918" s="6">
        <v>2964947011109.1299</v>
      </c>
      <c r="F31918" s="6">
        <v>8249234954247.5596</v>
      </c>
    </row>
    <row r="31919" spans="1:6" x14ac:dyDescent="0.2">
      <c r="A31919" s="14">
        <v>1652.8299999983999</v>
      </c>
      <c r="B31919" s="6">
        <v>182908501079615</v>
      </c>
      <c r="C31919" s="6">
        <v>9305037620407.1895</v>
      </c>
      <c r="D31919" s="6">
        <v>46378499278539</v>
      </c>
      <c r="E31919" s="6">
        <v>2961986633556.1001</v>
      </c>
      <c r="F31919" s="6">
        <v>8230585988485.4199</v>
      </c>
    </row>
    <row r="31920" spans="1:6" x14ac:dyDescent="0.2">
      <c r="A31920" s="14">
        <v>1652.8319999984001</v>
      </c>
      <c r="B31920" s="6">
        <v>182697330565118</v>
      </c>
      <c r="C31920" s="6">
        <v>9293959783354.7793</v>
      </c>
      <c r="D31920" s="6">
        <v>46323647831948.703</v>
      </c>
      <c r="E31920" s="6">
        <v>2958403240359.4399</v>
      </c>
      <c r="F31920" s="6">
        <v>8211937022723.2803</v>
      </c>
    </row>
    <row r="31921" spans="1:6" x14ac:dyDescent="0.2">
      <c r="A31921" s="14">
        <v>1652.8339999984</v>
      </c>
      <c r="B31921" s="6">
        <v>182447211018219</v>
      </c>
      <c r="C31921" s="6">
        <v>9280783886782.2598</v>
      </c>
      <c r="D31921" s="6">
        <v>46258465535171.898</v>
      </c>
      <c r="E31921" s="6">
        <v>2954132125167.7598</v>
      </c>
      <c r="F31921" s="6">
        <v>8193288056961.1396</v>
      </c>
    </row>
    <row r="31922" spans="1:6" x14ac:dyDescent="0.2">
      <c r="A31922" s="14">
        <v>1652.8359999984</v>
      </c>
      <c r="B31922" s="6">
        <v>182161071120503</v>
      </c>
      <c r="C31922" s="6">
        <v>9265578614846.3398</v>
      </c>
      <c r="D31922" s="6">
        <v>46183381735521.703</v>
      </c>
      <c r="E31922" s="6">
        <v>2949181475368.1899</v>
      </c>
      <c r="F31922" s="6">
        <v>8174639091199</v>
      </c>
    </row>
    <row r="31923" spans="1:6" x14ac:dyDescent="0.2">
      <c r="A31923" s="14">
        <v>1652.8379999983999</v>
      </c>
      <c r="B31923" s="6">
        <v>181836381260766</v>
      </c>
      <c r="C31923" s="6">
        <v>9248049645161.0996</v>
      </c>
      <c r="D31923" s="6">
        <v>46097108901904.5</v>
      </c>
      <c r="E31923" s="6">
        <v>2943429400366.3901</v>
      </c>
      <c r="F31923" s="6">
        <v>8155990125436.8604</v>
      </c>
    </row>
    <row r="31924" spans="1:6" x14ac:dyDescent="0.2">
      <c r="A31924" s="14">
        <v>1652.8399999983999</v>
      </c>
      <c r="B31924" s="6">
        <v>181446898222871</v>
      </c>
      <c r="C31924" s="6">
        <v>9226652945448.1797</v>
      </c>
      <c r="D31924" s="6">
        <v>45992177516050.102</v>
      </c>
      <c r="E31924" s="6">
        <v>2936348849264.2202</v>
      </c>
      <c r="F31924" s="6">
        <v>8137341159674.7197</v>
      </c>
    </row>
    <row r="31925" spans="1:6" x14ac:dyDescent="0.2">
      <c r="A31925" s="14">
        <v>1652.8419999984001</v>
      </c>
      <c r="B31925" s="6">
        <v>181006417299751</v>
      </c>
      <c r="C31925" s="6">
        <v>9202803682335.9199</v>
      </c>
      <c r="D31925" s="6">
        <v>45874868098565</v>
      </c>
      <c r="E31925" s="6">
        <v>2928511813938.96</v>
      </c>
      <c r="F31925" s="6">
        <v>8113748134579.3096</v>
      </c>
    </row>
    <row r="31926" spans="1:6" x14ac:dyDescent="0.2">
      <c r="A31926" s="14">
        <v>1652.8439999984</v>
      </c>
      <c r="B31926" s="6">
        <v>180514414078923</v>
      </c>
      <c r="C31926" s="6">
        <v>9177861201433.2598</v>
      </c>
      <c r="D31926" s="6">
        <v>45750454627474.203</v>
      </c>
      <c r="E31926" s="6">
        <v>2920586920163.3198</v>
      </c>
      <c r="F31926" s="6">
        <v>8080044346916.21</v>
      </c>
    </row>
    <row r="31927" spans="1:6" x14ac:dyDescent="0.2">
      <c r="A31927" s="14">
        <v>1652.8459999984</v>
      </c>
      <c r="B31927" s="6">
        <v>179962076839507</v>
      </c>
      <c r="C31927" s="6">
        <v>9150897786797.8594</v>
      </c>
      <c r="D31927" s="6">
        <v>45614832549506.102</v>
      </c>
      <c r="E31927" s="6">
        <v>2912197225942.7798</v>
      </c>
      <c r="F31927" s="6">
        <v>8046340559253.1104</v>
      </c>
    </row>
    <row r="31928" spans="1:6" x14ac:dyDescent="0.2">
      <c r="A31928" s="14">
        <v>1652.8479999983999</v>
      </c>
      <c r="B31928" s="6">
        <v>179321240095987</v>
      </c>
      <c r="C31928" s="6">
        <v>9119318231301.8809</v>
      </c>
      <c r="D31928" s="6">
        <v>45456325871814.102</v>
      </c>
      <c r="E31928" s="6">
        <v>2902318750000.4399</v>
      </c>
      <c r="F31928" s="6">
        <v>8012636771590.0098</v>
      </c>
    </row>
    <row r="31929" spans="1:6" x14ac:dyDescent="0.2">
      <c r="A31929" s="14">
        <v>1652.8499999984001</v>
      </c>
      <c r="B31929" s="6">
        <v>178612688447603</v>
      </c>
      <c r="C31929" s="6">
        <v>9083907559579.6094</v>
      </c>
      <c r="D31929" s="6">
        <v>45279142472542</v>
      </c>
      <c r="E31929" s="6">
        <v>2891154985028.3301</v>
      </c>
      <c r="F31929" s="6">
        <v>7958387455076.79</v>
      </c>
    </row>
    <row r="31930" spans="1:6" x14ac:dyDescent="0.2">
      <c r="A31930" s="14">
        <v>1652.8519999984001</v>
      </c>
      <c r="B31930" s="6">
        <v>177832078213179</v>
      </c>
      <c r="C31930" s="6">
        <v>9044574057648.0801</v>
      </c>
      <c r="D31930" s="6">
        <v>45082685231465</v>
      </c>
      <c r="E31930" s="6">
        <v>2878698733015.5601</v>
      </c>
      <c r="F31930" s="6">
        <v>7897947982975.6201</v>
      </c>
    </row>
    <row r="31931" spans="1:6" x14ac:dyDescent="0.2">
      <c r="A31931" s="14">
        <v>1652.8539999984</v>
      </c>
      <c r="B31931" s="6">
        <v>176952624988946</v>
      </c>
      <c r="C31931" s="6">
        <v>9000076022150.4902</v>
      </c>
      <c r="D31931" s="6">
        <v>44860634237326.398</v>
      </c>
      <c r="E31931" s="6">
        <v>2864575318037.6099</v>
      </c>
      <c r="F31931" s="6">
        <v>7837508510874.4502</v>
      </c>
    </row>
    <row r="31932" spans="1:6" x14ac:dyDescent="0.2">
      <c r="A31932" s="14">
        <v>1652.8559999984</v>
      </c>
      <c r="B31932" s="6">
        <v>175952461735994</v>
      </c>
      <c r="C31932" s="6">
        <v>8949314543734.3594</v>
      </c>
      <c r="D31932" s="6">
        <v>44607497620583.297</v>
      </c>
      <c r="E31932" s="6">
        <v>2848437235515.2202</v>
      </c>
      <c r="F31932" s="6">
        <v>7777069038773.2803</v>
      </c>
    </row>
    <row r="31933" spans="1:6" x14ac:dyDescent="0.2">
      <c r="A31933" s="14">
        <v>1652.8579999983999</v>
      </c>
      <c r="B31933" s="6">
        <v>174848786819958</v>
      </c>
      <c r="C31933" s="6">
        <v>8893172593000.5996</v>
      </c>
      <c r="D31933" s="6">
        <v>44327667601500.797</v>
      </c>
      <c r="E31933" s="6">
        <v>2830566922453.5601</v>
      </c>
      <c r="F31933" s="6">
        <v>7716629566672.1104</v>
      </c>
    </row>
    <row r="31934" spans="1:6" x14ac:dyDescent="0.2">
      <c r="A31934" s="14">
        <v>1652.8599999984001</v>
      </c>
      <c r="B31934" s="6">
        <v>173634443968080</v>
      </c>
      <c r="C31934" s="6">
        <v>8831272745108.8496</v>
      </c>
      <c r="D31934" s="6">
        <v>44019277489312.102</v>
      </c>
      <c r="E31934" s="6">
        <v>2810841959947.54</v>
      </c>
      <c r="F31934" s="6">
        <v>7656190094570.9404</v>
      </c>
    </row>
    <row r="31935" spans="1:6" x14ac:dyDescent="0.2">
      <c r="A31935" s="14">
        <v>1652.8619999984001</v>
      </c>
      <c r="B31935" s="6">
        <v>172245371879349</v>
      </c>
      <c r="C31935" s="6">
        <v>8760408843472.21</v>
      </c>
      <c r="D31935" s="6">
        <v>43666289814920.102</v>
      </c>
      <c r="E31935" s="6">
        <v>2788250758741.0498</v>
      </c>
      <c r="F31935" s="6">
        <v>7595750622469.7695</v>
      </c>
    </row>
    <row r="31936" spans="1:6" x14ac:dyDescent="0.2">
      <c r="A31936" s="14">
        <v>1652.8639999984</v>
      </c>
      <c r="B31936" s="6">
        <v>170680579740300</v>
      </c>
      <c r="C31936" s="6">
        <v>8680502576456.4404</v>
      </c>
      <c r="D31936" s="6">
        <v>43268344487594</v>
      </c>
      <c r="E31936" s="6">
        <v>2762763639030.6401</v>
      </c>
      <c r="F31936" s="6">
        <v>7518830489469.8496</v>
      </c>
    </row>
    <row r="31937" spans="1:6" x14ac:dyDescent="0.2">
      <c r="A31937" s="14">
        <v>1652.8659999984</v>
      </c>
      <c r="B31937" s="6">
        <v>168951366362536</v>
      </c>
      <c r="C31937" s="6">
        <v>8591769061602.3096</v>
      </c>
      <c r="D31937" s="6">
        <v>42826903404552.797</v>
      </c>
      <c r="E31937" s="6">
        <v>2734387824781.2598</v>
      </c>
      <c r="F31937" s="6">
        <v>7424030109302.0703</v>
      </c>
    </row>
    <row r="31938" spans="1:6" x14ac:dyDescent="0.2">
      <c r="A31938" s="14">
        <v>1652.8679999983899</v>
      </c>
      <c r="B31938" s="6">
        <v>167047105491401</v>
      </c>
      <c r="C31938" s="6">
        <v>8494283160924.9404</v>
      </c>
      <c r="D31938" s="6">
        <v>42341672825926.898</v>
      </c>
      <c r="E31938" s="6">
        <v>2703251972357.79</v>
      </c>
      <c r="F31938" s="6">
        <v>7329229729134.2803</v>
      </c>
    </row>
    <row r="31939" spans="1:6" x14ac:dyDescent="0.2">
      <c r="A31939" s="14">
        <v>1652.8699999984001</v>
      </c>
      <c r="B31939" s="6">
        <v>164826943298018</v>
      </c>
      <c r="C31939" s="6">
        <v>8382118805254.5703</v>
      </c>
      <c r="D31939" s="6">
        <v>41781772922962.602</v>
      </c>
      <c r="E31939" s="6">
        <v>2667680753952.0898</v>
      </c>
      <c r="F31939" s="6">
        <v>7234429348966.5</v>
      </c>
    </row>
    <row r="31940" spans="1:6" x14ac:dyDescent="0.2">
      <c r="A31940" s="14">
        <v>1652.8719999984</v>
      </c>
      <c r="B31940" s="6">
        <v>162369692636101</v>
      </c>
      <c r="C31940" s="6">
        <v>8256061999817.4404</v>
      </c>
      <c r="D31940" s="6">
        <v>41154613679395.102</v>
      </c>
      <c r="E31940" s="6">
        <v>2627375462656.4702</v>
      </c>
      <c r="F31940" s="6">
        <v>7139628968798.71</v>
      </c>
    </row>
    <row r="31941" spans="1:6" x14ac:dyDescent="0.2">
      <c r="A31941" s="14">
        <v>1652.8739999984</v>
      </c>
      <c r="B31941" s="6">
        <v>159671067295590</v>
      </c>
      <c r="C31941" s="6">
        <v>8117325154941.3096</v>
      </c>
      <c r="D31941" s="6">
        <v>40464688023025</v>
      </c>
      <c r="E31941" s="6">
        <v>2582965687004.6201</v>
      </c>
      <c r="F31941" s="6">
        <v>7044828588630.9199</v>
      </c>
    </row>
    <row r="31942" spans="1:6" x14ac:dyDescent="0.2">
      <c r="A31942" s="14">
        <v>1652.8759999983899</v>
      </c>
      <c r="B31942" s="6">
        <v>156685818124955</v>
      </c>
      <c r="C31942" s="6">
        <v>7964346758748.5195</v>
      </c>
      <c r="D31942" s="6">
        <v>39703410888069.102</v>
      </c>
      <c r="E31942" s="6">
        <v>2534080425904.3101</v>
      </c>
      <c r="F31942" s="6">
        <v>6950028208463.1396</v>
      </c>
    </row>
    <row r="31943" spans="1:6" x14ac:dyDescent="0.2">
      <c r="A31943" s="14">
        <v>1652.8779999983899</v>
      </c>
      <c r="B31943" s="6">
        <v>153322890013402</v>
      </c>
      <c r="C31943" s="6">
        <v>7793142178166.3604</v>
      </c>
      <c r="D31943" s="6">
        <v>38850220704353.703</v>
      </c>
      <c r="E31943" s="6">
        <v>2479561443198.6699</v>
      </c>
      <c r="F31943" s="6">
        <v>6855227828295.3496</v>
      </c>
    </row>
    <row r="31944" spans="1:6" x14ac:dyDescent="0.2">
      <c r="A31944" s="14">
        <v>1652.8799999984001</v>
      </c>
      <c r="B31944" s="6">
        <v>149716046402913</v>
      </c>
      <c r="C31944" s="6">
        <v>7610140587048.9404</v>
      </c>
      <c r="D31944" s="6">
        <v>37937569020958.5</v>
      </c>
      <c r="E31944" s="6">
        <v>2421391309343.3301</v>
      </c>
      <c r="F31944" s="6">
        <v>6760427448127.5596</v>
      </c>
    </row>
    <row r="31945" spans="1:6" x14ac:dyDescent="0.2">
      <c r="A31945" s="14">
        <v>1652.8819999984</v>
      </c>
      <c r="B31945" s="6">
        <v>145886005004425</v>
      </c>
      <c r="C31945" s="6">
        <v>7416045761551.3799</v>
      </c>
      <c r="D31945" s="6">
        <v>36969342869615.898</v>
      </c>
      <c r="E31945" s="6">
        <v>2359734467246.73</v>
      </c>
      <c r="F31945" s="6">
        <v>6665627067959.7803</v>
      </c>
    </row>
    <row r="31946" spans="1:6" x14ac:dyDescent="0.2">
      <c r="A31946" s="14">
        <v>1652.8839999984</v>
      </c>
      <c r="B31946" s="6">
        <v>141825476260981</v>
      </c>
      <c r="C31946" s="6">
        <v>7210056074950.7305</v>
      </c>
      <c r="D31946" s="6">
        <v>35942013339846.797</v>
      </c>
      <c r="E31946" s="6">
        <v>2294262428665.1899</v>
      </c>
      <c r="F31946" s="6">
        <v>6570826687791.9902</v>
      </c>
    </row>
    <row r="31947" spans="1:6" x14ac:dyDescent="0.2">
      <c r="A31947" s="14">
        <v>1652.8859999983999</v>
      </c>
      <c r="B31947" s="6">
        <v>137686979853603</v>
      </c>
      <c r="C31947" s="6">
        <v>6999917784232.8096</v>
      </c>
      <c r="D31947" s="6">
        <v>34894203515659.301</v>
      </c>
      <c r="E31947" s="6">
        <v>2227438797409.1699</v>
      </c>
      <c r="F31947" s="6">
        <v>6476026307624.2002</v>
      </c>
    </row>
    <row r="31948" spans="1:6" x14ac:dyDescent="0.2">
      <c r="A31948" s="14">
        <v>1652.8879999983999</v>
      </c>
      <c r="B31948" s="6">
        <v>133608949027670</v>
      </c>
      <c r="C31948" s="6">
        <v>6792672971784.8301</v>
      </c>
      <c r="D31948" s="6">
        <v>33861013225294.898</v>
      </c>
      <c r="E31948" s="6">
        <v>2161505144148.74</v>
      </c>
      <c r="F31948" s="6">
        <v>6443460450917.0703</v>
      </c>
    </row>
    <row r="31949" spans="1:6" x14ac:dyDescent="0.2">
      <c r="A31949" s="14">
        <v>1652.8899999984001</v>
      </c>
      <c r="B31949" s="6">
        <v>129668110722528</v>
      </c>
      <c r="C31949" s="6">
        <v>6592247241473.5703</v>
      </c>
      <c r="D31949" s="6">
        <v>32861984450530.102</v>
      </c>
      <c r="E31949" s="6">
        <v>2097714864689.4199</v>
      </c>
      <c r="F31949" s="6">
        <v>6438545179120.0801</v>
      </c>
    </row>
    <row r="31950" spans="1:6" x14ac:dyDescent="0.2">
      <c r="A31950" s="14">
        <v>1652.8919999984</v>
      </c>
      <c r="B31950" s="6">
        <v>126183311830949</v>
      </c>
      <c r="C31950" s="6">
        <v>6414952979290.0498</v>
      </c>
      <c r="D31950" s="6">
        <v>31978322521197.898</v>
      </c>
      <c r="E31950" s="6">
        <v>2041276157340.3601</v>
      </c>
      <c r="F31950" s="6">
        <v>6433629907323.0801</v>
      </c>
    </row>
    <row r="31951" spans="1:6" x14ac:dyDescent="0.2">
      <c r="A31951" s="14">
        <v>1652.8939999984</v>
      </c>
      <c r="B31951" s="6">
        <v>123290042511722</v>
      </c>
      <c r="C31951" s="6">
        <v>6267635097678.0801</v>
      </c>
      <c r="D31951" s="6">
        <v>31244195899614.5</v>
      </c>
      <c r="E31951" s="6">
        <v>1994359759164.6299</v>
      </c>
      <c r="F31951" s="6">
        <v>6428714635526.0898</v>
      </c>
    </row>
    <row r="31952" spans="1:6" x14ac:dyDescent="0.2">
      <c r="A31952" s="14">
        <v>1652.8959999983899</v>
      </c>
      <c r="B31952" s="6">
        <v>121010996301533</v>
      </c>
      <c r="C31952" s="6">
        <v>6151392899995.1104</v>
      </c>
      <c r="D31952" s="6">
        <v>30665143527333.5</v>
      </c>
      <c r="E31952" s="6">
        <v>1957306213173.3601</v>
      </c>
      <c r="F31952" s="6">
        <v>6423799363729.0898</v>
      </c>
    </row>
    <row r="31953" spans="1:6" x14ac:dyDescent="0.2">
      <c r="A31953" s="14">
        <v>1652.8979999983901</v>
      </c>
      <c r="B31953" s="6">
        <v>119434110816163</v>
      </c>
      <c r="C31953" s="6">
        <v>6070913584159.7305</v>
      </c>
      <c r="D31953" s="6">
        <v>30264296157731.199</v>
      </c>
      <c r="E31953" s="6">
        <v>1931643905207.3</v>
      </c>
      <c r="F31953" s="6">
        <v>6418884091932.0996</v>
      </c>
    </row>
    <row r="31954" spans="1:6" x14ac:dyDescent="0.2">
      <c r="A31954" s="14">
        <v>1652.8999999983901</v>
      </c>
      <c r="B31954" s="6">
        <v>119082022686082</v>
      </c>
      <c r="C31954" s="6">
        <v>6052638235503.9902</v>
      </c>
      <c r="D31954" s="6">
        <v>30173601415581.801</v>
      </c>
      <c r="E31954" s="6">
        <v>1925764592547.74</v>
      </c>
      <c r="F31954" s="6">
        <v>6413968820135.0996</v>
      </c>
    </row>
    <row r="31955" spans="1:6" x14ac:dyDescent="0.2">
      <c r="A31955" s="14">
        <v>1652.90199999839</v>
      </c>
      <c r="B31955" s="6">
        <v>119536728271871</v>
      </c>
      <c r="C31955" s="6">
        <v>6075322782495.5996</v>
      </c>
      <c r="D31955" s="6">
        <v>30287151220206.898</v>
      </c>
      <c r="E31955" s="6">
        <v>1932909403229.22</v>
      </c>
      <c r="F31955" s="6">
        <v>6409053548338.1104</v>
      </c>
    </row>
    <row r="31956" spans="1:6" x14ac:dyDescent="0.2">
      <c r="A31956" s="14">
        <v>1652.90399999839</v>
      </c>
      <c r="B31956" s="6">
        <v>120775373522994</v>
      </c>
      <c r="C31956" s="6">
        <v>6137790509042.0303</v>
      </c>
      <c r="D31956" s="6">
        <v>30599095769848.801</v>
      </c>
      <c r="E31956" s="6">
        <v>1952701372956.29</v>
      </c>
      <c r="F31956" s="6">
        <v>6404138276541.1104</v>
      </c>
    </row>
    <row r="31957" spans="1:6" x14ac:dyDescent="0.2">
      <c r="A31957" s="14">
        <v>1652.9059999983899</v>
      </c>
      <c r="B31957" s="6">
        <v>122894774686461</v>
      </c>
      <c r="C31957" s="6">
        <v>6244957933029.3096</v>
      </c>
      <c r="D31957" s="6">
        <v>31133949646818.301</v>
      </c>
      <c r="E31957" s="6">
        <v>1986704040415.3501</v>
      </c>
      <c r="F31957" s="6">
        <v>6399223004744.1201</v>
      </c>
    </row>
    <row r="31958" spans="1:6" x14ac:dyDescent="0.2">
      <c r="A31958" s="14">
        <v>1652.9079999983901</v>
      </c>
      <c r="B31958" s="6">
        <v>125875080885510</v>
      </c>
      <c r="C31958" s="6">
        <v>6395787572259.4902</v>
      </c>
      <c r="D31958" s="6">
        <v>31886571685170.801</v>
      </c>
      <c r="E31958" s="6">
        <v>2034582460128.77</v>
      </c>
      <c r="F31958" s="6">
        <v>6394307732947.1201</v>
      </c>
    </row>
    <row r="31959" spans="1:6" x14ac:dyDescent="0.2">
      <c r="A31959" s="14">
        <v>1652.90999999839</v>
      </c>
      <c r="B31959" s="6">
        <v>129313845134953</v>
      </c>
      <c r="C31959" s="6">
        <v>6569838993145.0801</v>
      </c>
      <c r="D31959" s="6">
        <v>32755046075271.199</v>
      </c>
      <c r="E31959" s="6">
        <v>2089835657216.1299</v>
      </c>
      <c r="F31959" s="6">
        <v>6389392461150.1299</v>
      </c>
    </row>
    <row r="31960" spans="1:6" x14ac:dyDescent="0.2">
      <c r="A31960" s="14">
        <v>1652.91199999839</v>
      </c>
      <c r="B31960" s="6">
        <v>133125613139923</v>
      </c>
      <c r="C31960" s="6">
        <v>6762728383012.3301</v>
      </c>
      <c r="D31960" s="6">
        <v>33717562387906.801</v>
      </c>
      <c r="E31960" s="6">
        <v>2151061968091.3301</v>
      </c>
      <c r="F31960" s="6">
        <v>6384477189353.1299</v>
      </c>
    </row>
    <row r="31961" spans="1:6" x14ac:dyDescent="0.2">
      <c r="A31961" s="14">
        <v>1652.91399999839</v>
      </c>
      <c r="B31961" s="6">
        <v>137221459581209</v>
      </c>
      <c r="C31961" s="6">
        <v>6969932702092.6904</v>
      </c>
      <c r="D31961" s="6">
        <v>34751575803252.102</v>
      </c>
      <c r="E31961" s="6">
        <v>2216821765052.3198</v>
      </c>
      <c r="F31961" s="6">
        <v>6379561917556.1396</v>
      </c>
    </row>
    <row r="31962" spans="1:6" x14ac:dyDescent="0.2">
      <c r="A31962" s="14">
        <v>1652.9159999983899</v>
      </c>
      <c r="B31962" s="6">
        <v>141342794909461</v>
      </c>
      <c r="C31962" s="6">
        <v>7178297992117.1104</v>
      </c>
      <c r="D31962" s="6">
        <v>35791522580312.398</v>
      </c>
      <c r="E31962" s="6">
        <v>2282928083218.71</v>
      </c>
      <c r="F31962" s="6">
        <v>6415581257136.9697</v>
      </c>
    </row>
    <row r="31963" spans="1:6" x14ac:dyDescent="0.2">
      <c r="A31963" s="14">
        <v>1652.9179999983901</v>
      </c>
      <c r="B31963" s="6">
        <v>145386813486550</v>
      </c>
      <c r="C31963" s="6">
        <v>7382581648595.8398</v>
      </c>
      <c r="D31963" s="6">
        <v>36811285947223.5</v>
      </c>
      <c r="E31963" s="6">
        <v>2347709963484.4502</v>
      </c>
      <c r="F31963" s="6">
        <v>6503370327101.7598</v>
      </c>
    </row>
    <row r="31964" spans="1:6" x14ac:dyDescent="0.2">
      <c r="A31964" s="14">
        <v>1652.91999999839</v>
      </c>
      <c r="B31964" s="6">
        <v>149297031899318</v>
      </c>
      <c r="C31964" s="6">
        <v>7579866836718.6699</v>
      </c>
      <c r="D31964" s="6">
        <v>37796374595087.398</v>
      </c>
      <c r="E31964" s="6">
        <v>2410231564686.1602</v>
      </c>
      <c r="F31964" s="6">
        <v>6591159397066.54</v>
      </c>
    </row>
    <row r="31965" spans="1:6" x14ac:dyDescent="0.2">
      <c r="A31965" s="14">
        <v>1652.92199999839</v>
      </c>
      <c r="B31965" s="6">
        <v>152887383999369</v>
      </c>
      <c r="C31965" s="6">
        <v>7760697570684.1299</v>
      </c>
      <c r="D31965" s="6">
        <v>38699647087263.797</v>
      </c>
      <c r="E31965" s="6">
        <v>2467484524296.4302</v>
      </c>
      <c r="F31965" s="6">
        <v>6678948467031.3203</v>
      </c>
    </row>
    <row r="31966" spans="1:6" x14ac:dyDescent="0.2">
      <c r="A31966" s="14">
        <v>1652.9239999983899</v>
      </c>
      <c r="B31966" s="6">
        <v>156197767777362</v>
      </c>
      <c r="C31966" s="6">
        <v>7927107992381.2402</v>
      </c>
      <c r="D31966" s="6">
        <v>39531237196418.398</v>
      </c>
      <c r="E31966" s="6">
        <v>2520117128504.7202</v>
      </c>
      <c r="F31966" s="6">
        <v>6766737536996.1104</v>
      </c>
    </row>
    <row r="31967" spans="1:6" x14ac:dyDescent="0.2">
      <c r="A31967" s="14">
        <v>1652.9259999983899</v>
      </c>
      <c r="B31967" s="6">
        <v>159250016385548</v>
      </c>
      <c r="C31967" s="6">
        <v>8080466859129.9199</v>
      </c>
      <c r="D31967" s="6">
        <v>40297687946254</v>
      </c>
      <c r="E31967" s="6">
        <v>2568608902886.71</v>
      </c>
      <c r="F31967" s="6">
        <v>6854526606960.8896</v>
      </c>
    </row>
    <row r="31968" spans="1:6" x14ac:dyDescent="0.2">
      <c r="A31968" s="14">
        <v>1652.9279999983901</v>
      </c>
      <c r="B31968" s="6">
        <v>162026113861081</v>
      </c>
      <c r="C31968" s="6">
        <v>8219809381636.9004</v>
      </c>
      <c r="D31968" s="6">
        <v>40994242834712.797</v>
      </c>
      <c r="E31968" s="6">
        <v>2612644534310.4199</v>
      </c>
      <c r="F31968" s="6">
        <v>6942315676925.6699</v>
      </c>
    </row>
    <row r="31969" spans="1:6" x14ac:dyDescent="0.2">
      <c r="A31969" s="14">
        <v>1652.92999999839</v>
      </c>
      <c r="B31969" s="6">
        <v>164430151166006</v>
      </c>
      <c r="C31969" s="6">
        <v>8340047628763.5303</v>
      </c>
      <c r="D31969" s="6">
        <v>41595768158118.398</v>
      </c>
      <c r="E31969" s="6">
        <v>2650569017120.3999</v>
      </c>
      <c r="F31969" s="6">
        <v>7030104746890.4502</v>
      </c>
    </row>
    <row r="31970" spans="1:6" x14ac:dyDescent="0.2">
      <c r="A31970" s="14">
        <v>1652.93199999839</v>
      </c>
      <c r="B31970" s="6">
        <v>166613594835010</v>
      </c>
      <c r="C31970" s="6">
        <v>8448845965662.9697</v>
      </c>
      <c r="D31970" s="6">
        <v>42140509314241.703</v>
      </c>
      <c r="E31970" s="6">
        <v>2684815125799.79</v>
      </c>
      <c r="F31970" s="6">
        <v>7117893816855.2402</v>
      </c>
    </row>
    <row r="31971" spans="1:6" x14ac:dyDescent="0.2">
      <c r="A31971" s="14">
        <v>1652.9339999983899</v>
      </c>
      <c r="B31971" s="6">
        <v>168588692537222</v>
      </c>
      <c r="C31971" s="6">
        <v>8546797439283.0801</v>
      </c>
      <c r="D31971" s="6">
        <v>42631454509951.797</v>
      </c>
      <c r="E31971" s="6">
        <v>2715566590757.8198</v>
      </c>
      <c r="F31971" s="6">
        <v>7205682886820.0195</v>
      </c>
    </row>
    <row r="31972" spans="1:6" x14ac:dyDescent="0.2">
      <c r="A31972" s="14">
        <v>1652.9359999983899</v>
      </c>
      <c r="B31972" s="6">
        <v>170332976809451</v>
      </c>
      <c r="C31972" s="6">
        <v>8632772124448.5303</v>
      </c>
      <c r="D31972" s="6">
        <v>43062957649966</v>
      </c>
      <c r="E31972" s="6">
        <v>2742465999020.75</v>
      </c>
      <c r="F31972" s="6">
        <v>7293471956784.7998</v>
      </c>
    </row>
    <row r="31973" spans="1:6" x14ac:dyDescent="0.2">
      <c r="A31973" s="14">
        <v>1652.9379999983901</v>
      </c>
      <c r="B31973" s="6">
        <v>171857039605353</v>
      </c>
      <c r="C31973" s="6">
        <v>8707116129826.8701</v>
      </c>
      <c r="D31973" s="6">
        <v>43436951855316.203</v>
      </c>
      <c r="E31973" s="6">
        <v>2765590943709.3799</v>
      </c>
      <c r="F31973" s="6">
        <v>7381261026749.5898</v>
      </c>
    </row>
    <row r="31974" spans="1:6" x14ac:dyDescent="0.2">
      <c r="A31974" s="14">
        <v>1652.93999999839</v>
      </c>
      <c r="B31974" s="6">
        <v>173238623986831</v>
      </c>
      <c r="C31974" s="6">
        <v>8773946354733.3799</v>
      </c>
      <c r="D31974" s="6">
        <v>43773781520046.898</v>
      </c>
      <c r="E31974" s="6">
        <v>2786279424636.3398</v>
      </c>
      <c r="F31974" s="6">
        <v>7469050096714.3701</v>
      </c>
    </row>
    <row r="31975" spans="1:6" x14ac:dyDescent="0.2">
      <c r="A31975" s="14">
        <v>1652.94199999839</v>
      </c>
      <c r="B31975" s="6">
        <v>174487556559017</v>
      </c>
      <c r="C31975" s="6">
        <v>8833686299515.0195</v>
      </c>
      <c r="D31975" s="6">
        <v>44075639717205.398</v>
      </c>
      <c r="E31975" s="6">
        <v>2804653403506.5801</v>
      </c>
      <c r="F31975" s="6">
        <v>7556839166679.1504</v>
      </c>
    </row>
    <row r="31976" spans="1:6" x14ac:dyDescent="0.2">
      <c r="A31976" s="14">
        <v>1652.9439999983899</v>
      </c>
      <c r="B31976" s="6">
        <v>175577675463650</v>
      </c>
      <c r="C31976" s="6">
        <v>8884899467930.6895</v>
      </c>
      <c r="D31976" s="6">
        <v>44335480187064.203</v>
      </c>
      <c r="E31976" s="6">
        <v>2820237883614.9502</v>
      </c>
      <c r="F31976" s="6">
        <v>7633265230747.1797</v>
      </c>
    </row>
    <row r="31977" spans="1:6" x14ac:dyDescent="0.2">
      <c r="A31977" s="14">
        <v>1652.9459999983901</v>
      </c>
      <c r="B31977" s="6">
        <v>176549870068236</v>
      </c>
      <c r="C31977" s="6">
        <v>8929631310794.4297</v>
      </c>
      <c r="D31977" s="6">
        <v>44563534874061.102</v>
      </c>
      <c r="E31977" s="6">
        <v>2833678267774.3501</v>
      </c>
      <c r="F31977" s="6">
        <v>7661482028680.0303</v>
      </c>
    </row>
    <row r="31978" spans="1:6" x14ac:dyDescent="0.2">
      <c r="A31978" s="14">
        <v>1652.9479999983901</v>
      </c>
      <c r="B31978" s="6">
        <v>177432556559463</v>
      </c>
      <c r="C31978" s="6">
        <v>8969198151851.2891</v>
      </c>
      <c r="D31978" s="6">
        <v>44766503461256</v>
      </c>
      <c r="E31978" s="6">
        <v>2845371938995.8101</v>
      </c>
      <c r="F31978" s="6">
        <v>7689698826612.8701</v>
      </c>
    </row>
    <row r="31979" spans="1:6" x14ac:dyDescent="0.2">
      <c r="A31979" s="14">
        <v>1652.94999999839</v>
      </c>
      <c r="B31979" s="6">
        <v>178231417934178</v>
      </c>
      <c r="C31979" s="6">
        <v>9003798654580.4492</v>
      </c>
      <c r="D31979" s="6">
        <v>44945472739327.398</v>
      </c>
      <c r="E31979" s="6">
        <v>2855367159867.9399</v>
      </c>
      <c r="F31979" s="6">
        <v>7717915624545.71</v>
      </c>
    </row>
    <row r="31980" spans="1:6" x14ac:dyDescent="0.2">
      <c r="A31980" s="14">
        <v>1652.95199999839</v>
      </c>
      <c r="B31980" s="6">
        <v>178922871853929</v>
      </c>
      <c r="C31980" s="6">
        <v>9031920917456.7305</v>
      </c>
      <c r="D31980" s="6">
        <v>45093242162169.703</v>
      </c>
      <c r="E31980" s="6">
        <v>2863130456106.6401</v>
      </c>
      <c r="F31980" s="6">
        <v>7746132422478.5498</v>
      </c>
    </row>
    <row r="31981" spans="1:6" x14ac:dyDescent="0.2">
      <c r="A31981" s="14">
        <v>1652.9539999983899</v>
      </c>
      <c r="B31981" s="6">
        <v>179548948063263</v>
      </c>
      <c r="C31981" s="6">
        <v>9056043266075.5391</v>
      </c>
      <c r="D31981" s="6">
        <v>45221796198860.5</v>
      </c>
      <c r="E31981" s="6">
        <v>2869508514445.71</v>
      </c>
      <c r="F31981" s="6">
        <v>7774349220411.4004</v>
      </c>
    </row>
    <row r="31982" spans="1:6" x14ac:dyDescent="0.2">
      <c r="A31982" s="14">
        <v>1652.9559999983901</v>
      </c>
      <c r="B31982" s="6">
        <v>180115679143482</v>
      </c>
      <c r="C31982" s="6">
        <v>9075992586475.2109</v>
      </c>
      <c r="D31982" s="6">
        <v>45330786943695.797</v>
      </c>
      <c r="E31982" s="6">
        <v>2874366061031.1001</v>
      </c>
      <c r="F31982" s="6">
        <v>7802566018344.2402</v>
      </c>
    </row>
    <row r="31983" spans="1:6" x14ac:dyDescent="0.2">
      <c r="A31983" s="14">
        <v>1652.9579999983901</v>
      </c>
      <c r="B31983" s="6">
        <v>180620427086651</v>
      </c>
      <c r="C31983" s="6">
        <v>9091843255064.8398</v>
      </c>
      <c r="D31983" s="6">
        <v>45420358115962</v>
      </c>
      <c r="E31983" s="6">
        <v>2877762596055.29</v>
      </c>
      <c r="F31983" s="6">
        <v>7830782816277.0801</v>
      </c>
    </row>
    <row r="31984" spans="1:6" x14ac:dyDescent="0.2">
      <c r="A31984" s="14">
        <v>1652.95999999839</v>
      </c>
      <c r="B31984" s="6">
        <v>181054454461057</v>
      </c>
      <c r="C31984" s="6">
        <v>9102552434028.0293</v>
      </c>
      <c r="D31984" s="6">
        <v>45485951864904.203</v>
      </c>
      <c r="E31984" s="6">
        <v>2879266835807.52</v>
      </c>
      <c r="F31984" s="6">
        <v>7858999614209.9199</v>
      </c>
    </row>
    <row r="31985" spans="1:6" x14ac:dyDescent="0.2">
      <c r="A31985" s="14">
        <v>1652.96199999839</v>
      </c>
      <c r="B31985" s="6">
        <v>181442824438842</v>
      </c>
      <c r="C31985" s="6">
        <v>9109140329024.2891</v>
      </c>
      <c r="D31985" s="6">
        <v>45532921668126.102</v>
      </c>
      <c r="E31985" s="6">
        <v>2879162448816.4399</v>
      </c>
      <c r="F31985" s="6">
        <v>7887216412142.7695</v>
      </c>
    </row>
    <row r="31986" spans="1:6" x14ac:dyDescent="0.2">
      <c r="A31986" s="14">
        <v>1652.9639999983899</v>
      </c>
      <c r="B31986" s="6">
        <v>181786385586111</v>
      </c>
      <c r="C31986" s="6">
        <v>9110994927333.1895</v>
      </c>
      <c r="D31986" s="6">
        <v>45558912361165.5</v>
      </c>
      <c r="E31986" s="6">
        <v>2877147512216.73</v>
      </c>
      <c r="F31986" s="6">
        <v>7915433210075.6104</v>
      </c>
    </row>
    <row r="31987" spans="1:6" x14ac:dyDescent="0.2">
      <c r="A31987" s="14">
        <v>1652.9659999983901</v>
      </c>
      <c r="B31987" s="6">
        <v>182074969251259</v>
      </c>
      <c r="C31987" s="6">
        <v>9107320923933.6094</v>
      </c>
      <c r="D31987" s="6">
        <v>45560246563048.203</v>
      </c>
      <c r="E31987" s="6">
        <v>2872925971878.8301</v>
      </c>
      <c r="F31987" s="6">
        <v>7943650008008.4502</v>
      </c>
    </row>
    <row r="31988" spans="1:6" x14ac:dyDescent="0.2">
      <c r="A31988" s="14">
        <v>1652.96799999839</v>
      </c>
      <c r="B31988" s="6">
        <v>182308492031488</v>
      </c>
      <c r="C31988" s="6">
        <v>9098955727299.7109</v>
      </c>
      <c r="D31988" s="6">
        <v>45540185612730.898</v>
      </c>
      <c r="E31988" s="6">
        <v>2866907874098.8398</v>
      </c>
      <c r="F31988" s="6">
        <v>7940686345454.0898</v>
      </c>
    </row>
    <row r="31989" spans="1:6" x14ac:dyDescent="0.2">
      <c r="A31989" s="14">
        <v>1652.96999999839</v>
      </c>
      <c r="B31989" s="6">
        <v>182500201123534</v>
      </c>
      <c r="C31989" s="6">
        <v>9083208056628.1191</v>
      </c>
      <c r="D31989" s="6">
        <v>45488889851836.203</v>
      </c>
      <c r="E31989" s="6">
        <v>2857685355394.8701</v>
      </c>
      <c r="F31989" s="6">
        <v>7891625801604.8301</v>
      </c>
    </row>
    <row r="31990" spans="1:6" x14ac:dyDescent="0.2">
      <c r="A31990" s="14">
        <v>1652.9719999983899</v>
      </c>
      <c r="B31990" s="6">
        <v>182649663638982</v>
      </c>
      <c r="C31990" s="6">
        <v>9059092478032.8301</v>
      </c>
      <c r="D31990" s="6">
        <v>45402433307117.398</v>
      </c>
      <c r="E31990" s="6">
        <v>2844798325255.1899</v>
      </c>
      <c r="F31990" s="6">
        <v>7842565257755.5801</v>
      </c>
    </row>
    <row r="31991" spans="1:6" x14ac:dyDescent="0.2">
      <c r="A31991" s="14">
        <v>1652.9739999983899</v>
      </c>
      <c r="B31991" s="6">
        <v>182736126257327</v>
      </c>
      <c r="C31991" s="6">
        <v>9024544535332.7402</v>
      </c>
      <c r="D31991" s="6">
        <v>45271537689641.102</v>
      </c>
      <c r="E31991" s="6">
        <v>2827442492009.7598</v>
      </c>
      <c r="F31991" s="6">
        <v>7793504713906.3203</v>
      </c>
    </row>
    <row r="31992" spans="1:6" x14ac:dyDescent="0.2">
      <c r="A31992" s="14">
        <v>1652.9759999983901</v>
      </c>
      <c r="B31992" s="6">
        <v>182767826795970</v>
      </c>
      <c r="C31992" s="6">
        <v>8978694448091.2598</v>
      </c>
      <c r="D31992" s="6">
        <v>45093145616757.602</v>
      </c>
      <c r="E31992" s="6">
        <v>2805157275929.9702</v>
      </c>
      <c r="F31992" s="6">
        <v>7744444170057.0703</v>
      </c>
    </row>
    <row r="31993" spans="1:6" x14ac:dyDescent="0.2">
      <c r="A31993" s="14">
        <v>1652.97799999839</v>
      </c>
      <c r="B31993" s="6">
        <v>182749266845275</v>
      </c>
      <c r="C31993" s="6">
        <v>8917826522222.1094</v>
      </c>
      <c r="D31993" s="6">
        <v>44852755910553.797</v>
      </c>
      <c r="E31993" s="6">
        <v>2776165046002.4702</v>
      </c>
      <c r="F31993" s="6">
        <v>7695383626207.8096</v>
      </c>
    </row>
    <row r="31994" spans="1:6" x14ac:dyDescent="0.2">
      <c r="A31994" s="14">
        <v>1652.97999999839</v>
      </c>
      <c r="B31994" s="6">
        <v>182678207773853</v>
      </c>
      <c r="C31994" s="6">
        <v>8840054930306.3691</v>
      </c>
      <c r="D31994" s="6">
        <v>44542595008588.602</v>
      </c>
      <c r="E31994" s="6">
        <v>2739651521576.0098</v>
      </c>
      <c r="F31994" s="6">
        <v>7646323082358.5596</v>
      </c>
    </row>
    <row r="31995" spans="1:6" x14ac:dyDescent="0.2">
      <c r="A31995" s="14">
        <v>1652.9819999983899</v>
      </c>
      <c r="B31995" s="6">
        <v>182523261512938</v>
      </c>
      <c r="C31995" s="6">
        <v>8733769770393.9902</v>
      </c>
      <c r="D31995" s="6">
        <v>44114812157652.5</v>
      </c>
      <c r="E31995" s="6">
        <v>2690464810910.8799</v>
      </c>
      <c r="F31995" s="6">
        <v>7583055811378.0801</v>
      </c>
    </row>
    <row r="31996" spans="1:6" x14ac:dyDescent="0.2">
      <c r="A31996" s="14">
        <v>1652.9839999983899</v>
      </c>
      <c r="B31996" s="6">
        <v>182311937977118</v>
      </c>
      <c r="C31996" s="6">
        <v>8596666362773.4805</v>
      </c>
      <c r="D31996" s="6">
        <v>43560972168374</v>
      </c>
      <c r="E31996" s="6">
        <v>2627523190210.1401</v>
      </c>
      <c r="F31996" s="6">
        <v>7410085024214.25</v>
      </c>
    </row>
    <row r="31997" spans="1:6" x14ac:dyDescent="0.2">
      <c r="A31997" s="14">
        <v>1652.9859999983901</v>
      </c>
      <c r="B31997" s="6">
        <v>182048763719071</v>
      </c>
      <c r="C31997" s="6">
        <v>8392672202866.9502</v>
      </c>
      <c r="D31997" s="6">
        <v>42736526609706.898</v>
      </c>
      <c r="E31997" s="6">
        <v>2534366945790.8301</v>
      </c>
      <c r="F31997" s="6">
        <v>7214753262041.4404</v>
      </c>
    </row>
    <row r="31998" spans="1:6" x14ac:dyDescent="0.2">
      <c r="A31998" s="14">
        <v>1652.98799999839</v>
      </c>
      <c r="B31998" s="6">
        <v>181732415492558</v>
      </c>
      <c r="C31998" s="6">
        <v>8036287172575.5898</v>
      </c>
      <c r="D31998" s="6">
        <v>41294083941537.797</v>
      </c>
      <c r="E31998" s="6">
        <v>2373238435190.1401</v>
      </c>
      <c r="F31998" s="6">
        <v>6789356003341.2305</v>
      </c>
    </row>
    <row r="31999" spans="1:6" x14ac:dyDescent="0.2">
      <c r="A31999" s="14">
        <v>1652.98999999839</v>
      </c>
      <c r="B31999" s="6">
        <v>181375425063470</v>
      </c>
      <c r="C31999" s="6">
        <v>7762815961472.6504</v>
      </c>
      <c r="D31999" s="6">
        <v>40173113973650</v>
      </c>
      <c r="E31999" s="6">
        <v>2252752468565.0698</v>
      </c>
      <c r="F31999" s="6">
        <v>6446809991181.3398</v>
      </c>
    </row>
    <row r="32000" spans="1:6" x14ac:dyDescent="0.2">
      <c r="A32000" s="14">
        <v>1652.9919999983899</v>
      </c>
      <c r="B32000" s="6">
        <v>181019465573955</v>
      </c>
      <c r="C32000" s="6">
        <v>8032382498499.0801</v>
      </c>
      <c r="D32000" s="6">
        <v>41243115420164.5</v>
      </c>
      <c r="E32000" s="6">
        <v>2376463484586.52</v>
      </c>
      <c r="F32000" s="6">
        <v>6727544072431.5801</v>
      </c>
    </row>
    <row r="32001" spans="1:6" x14ac:dyDescent="0.2">
      <c r="A32001" s="14">
        <v>1652.9939999983901</v>
      </c>
      <c r="B32001" s="6">
        <v>180682120100192</v>
      </c>
      <c r="C32001" s="6">
        <v>8295827041927.8896</v>
      </c>
      <c r="D32001" s="6">
        <v>42280789924128.602</v>
      </c>
      <c r="E32001" s="6">
        <v>2499668996581.6499</v>
      </c>
      <c r="F32001" s="6">
        <v>7114910301547.7998</v>
      </c>
    </row>
    <row r="32002" spans="1:6" x14ac:dyDescent="0.2">
      <c r="A32002" s="14">
        <v>1652.9959999983901</v>
      </c>
      <c r="B32002" s="6">
        <v>180412110352183</v>
      </c>
      <c r="C32002" s="6">
        <v>8450326447973.21</v>
      </c>
      <c r="D32002" s="6">
        <v>42881811182102.398</v>
      </c>
      <c r="E32002" s="6">
        <v>2573556844966.6699</v>
      </c>
      <c r="F32002" s="6">
        <v>7358528902796.3799</v>
      </c>
    </row>
    <row r="32003" spans="1:6" x14ac:dyDescent="0.2">
      <c r="A32003" s="14">
        <v>1652.99799999839</v>
      </c>
      <c r="B32003" s="6">
        <v>180265506003983</v>
      </c>
      <c r="C32003" s="6">
        <v>8565497675642.3496</v>
      </c>
      <c r="D32003" s="6">
        <v>43330838628154.297</v>
      </c>
      <c r="E32003" s="6">
        <v>2628748056576.27</v>
      </c>
      <c r="F32003" s="6">
        <v>7511679142550.1104</v>
      </c>
    </row>
    <row r="32004" spans="1:6" x14ac:dyDescent="0.2">
      <c r="A32004" s="14">
        <v>1652.99999999839</v>
      </c>
      <c r="B32004" s="6">
        <v>180235642129366</v>
      </c>
      <c r="C32004" s="6">
        <v>8658345541486.0303</v>
      </c>
      <c r="D32004" s="6">
        <v>43696396710864.102</v>
      </c>
      <c r="E32004" s="6">
        <v>2672860165100.0601</v>
      </c>
      <c r="F32004" s="6">
        <v>7660653887416.5596</v>
      </c>
    </row>
    <row r="32005" spans="1:6" x14ac:dyDescent="0.2">
      <c r="A32005" s="14">
        <v>1653.0019999983899</v>
      </c>
      <c r="B32005" s="6">
        <v>180332030631163</v>
      </c>
      <c r="C32005" s="6">
        <v>8737857771032.9102</v>
      </c>
      <c r="D32005" s="6">
        <v>44015223525268.203</v>
      </c>
      <c r="E32005" s="6">
        <v>2709862007213.8999</v>
      </c>
      <c r="F32005" s="6">
        <v>7748526286048.54</v>
      </c>
    </row>
    <row r="32006" spans="1:6" x14ac:dyDescent="0.2">
      <c r="A32006" s="14">
        <v>1653.0039999983901</v>
      </c>
      <c r="B32006" s="6">
        <v>180622000339417</v>
      </c>
      <c r="C32006" s="6">
        <v>8809377561837.9102</v>
      </c>
      <c r="D32006" s="6">
        <v>44312381159803.703</v>
      </c>
      <c r="E32006" s="6">
        <v>2741631043307.1201</v>
      </c>
      <c r="F32006" s="6">
        <v>7834150626938.5801</v>
      </c>
    </row>
    <row r="32007" spans="1:6" x14ac:dyDescent="0.2">
      <c r="A32007" s="14">
        <v>1653.0059999983901</v>
      </c>
      <c r="B32007" s="6">
        <v>181036176338870</v>
      </c>
      <c r="C32007" s="6">
        <v>8879917183966.9805</v>
      </c>
      <c r="D32007" s="6">
        <v>44612023201325</v>
      </c>
      <c r="E32007" s="6">
        <v>2772007125316.1699</v>
      </c>
      <c r="F32007" s="6">
        <v>7901529589280.71</v>
      </c>
    </row>
    <row r="32008" spans="1:6" x14ac:dyDescent="0.2">
      <c r="A32008" s="14">
        <v>1653.00799999839</v>
      </c>
      <c r="B32008" s="6">
        <v>181539475988525</v>
      </c>
      <c r="C32008" s="6">
        <v>8949507716090.1406</v>
      </c>
      <c r="D32008" s="6">
        <v>44912490883202.297</v>
      </c>
      <c r="E32008" s="6">
        <v>2801263417251.0498</v>
      </c>
      <c r="F32008" s="6">
        <v>7957855049101.4502</v>
      </c>
    </row>
    <row r="32009" spans="1:6" x14ac:dyDescent="0.2">
      <c r="A32009" s="14">
        <v>1653.00999999839</v>
      </c>
      <c r="B32009" s="6">
        <v>182115722675461</v>
      </c>
      <c r="C32009" s="6">
        <v>9015585496759.1406</v>
      </c>
      <c r="D32009" s="6">
        <v>45202923935955</v>
      </c>
      <c r="E32009" s="6">
        <v>2828278312890.5601</v>
      </c>
      <c r="F32009" s="6">
        <v>8001705969657.5498</v>
      </c>
    </row>
    <row r="32010" spans="1:6" x14ac:dyDescent="0.2">
      <c r="A32010" s="14">
        <v>1653.0119999983899</v>
      </c>
      <c r="B32010" s="6">
        <v>182731680735448</v>
      </c>
      <c r="C32010" s="6">
        <v>9077182556402.3301</v>
      </c>
      <c r="D32010" s="6">
        <v>45477806949215.797</v>
      </c>
      <c r="E32010" s="6">
        <v>2852839005586.6499</v>
      </c>
      <c r="F32010" s="6">
        <v>8045556890213.6504</v>
      </c>
    </row>
    <row r="32011" spans="1:6" x14ac:dyDescent="0.2">
      <c r="A32011" s="14">
        <v>1653.0139999983901</v>
      </c>
      <c r="B32011" s="6">
        <v>183337504788164</v>
      </c>
      <c r="C32011" s="6">
        <v>9134287950633.9707</v>
      </c>
      <c r="D32011" s="6">
        <v>45734451584458.5</v>
      </c>
      <c r="E32011" s="6">
        <v>2875341117814.1499</v>
      </c>
      <c r="F32011" s="6">
        <v>8089407810769.75</v>
      </c>
    </row>
    <row r="32012" spans="1:6" x14ac:dyDescent="0.2">
      <c r="A32012" s="14">
        <v>1653.01599999839</v>
      </c>
      <c r="B32012" s="6">
        <v>183922884448502</v>
      </c>
      <c r="C32012" s="6">
        <v>9185971829139.0293</v>
      </c>
      <c r="D32012" s="6">
        <v>45968687268584.297</v>
      </c>
      <c r="E32012" s="6">
        <v>2895412158828.2798</v>
      </c>
      <c r="F32012" s="6">
        <v>8133258731325.8496</v>
      </c>
    </row>
    <row r="32013" spans="1:6" x14ac:dyDescent="0.2">
      <c r="A32013" s="14">
        <v>1653.01799999839</v>
      </c>
      <c r="B32013" s="6">
        <v>184466832850712</v>
      </c>
      <c r="C32013" s="6">
        <v>9232277494991.3398</v>
      </c>
      <c r="D32013" s="6">
        <v>46179569360650.102</v>
      </c>
      <c r="E32013" s="6">
        <v>2913241962851.5801</v>
      </c>
      <c r="F32013" s="6">
        <v>8161317540752.4404</v>
      </c>
    </row>
    <row r="32014" spans="1:6" x14ac:dyDescent="0.2">
      <c r="A32014" s="14">
        <v>1653.0199999983899</v>
      </c>
      <c r="B32014" s="6">
        <v>184948013564020</v>
      </c>
      <c r="C32014" s="6">
        <v>9272360242891.8691</v>
      </c>
      <c r="D32014" s="6">
        <v>46362647559536</v>
      </c>
      <c r="E32014" s="6">
        <v>2928596336368.3301</v>
      </c>
      <c r="F32014" s="6">
        <v>8184345874698.6201</v>
      </c>
    </row>
    <row r="32015" spans="1:6" x14ac:dyDescent="0.2">
      <c r="A32015" s="14">
        <v>1653.0219999983899</v>
      </c>
      <c r="B32015" s="6">
        <v>185384550563351</v>
      </c>
      <c r="C32015" s="6">
        <v>9307850265244.4395</v>
      </c>
      <c r="D32015" s="6">
        <v>46525301430663.898</v>
      </c>
      <c r="E32015" s="6">
        <v>2942108217182.7402</v>
      </c>
      <c r="F32015" s="6">
        <v>8207374208644.79</v>
      </c>
    </row>
    <row r="32016" spans="1:6" x14ac:dyDescent="0.2">
      <c r="A32016" s="14">
        <v>1653.0239999983901</v>
      </c>
      <c r="B32016" s="6">
        <v>185777425585154</v>
      </c>
      <c r="C32016" s="6">
        <v>9339102230602.1797</v>
      </c>
      <c r="D32016" s="6">
        <v>46668980495935.102</v>
      </c>
      <c r="E32016" s="6">
        <v>2953938756993.8901</v>
      </c>
      <c r="F32016" s="6">
        <v>8230402542590.96</v>
      </c>
    </row>
    <row r="32017" spans="1:6" x14ac:dyDescent="0.2">
      <c r="A32017" s="14">
        <v>1653.02599999839</v>
      </c>
      <c r="B32017" s="6">
        <v>186115063292314</v>
      </c>
      <c r="C32017" s="6">
        <v>9365885646646.7207</v>
      </c>
      <c r="D32017" s="6">
        <v>46792157346650.398</v>
      </c>
      <c r="E32017" s="6">
        <v>2964072648577.48</v>
      </c>
      <c r="F32017" s="6">
        <v>8253430876537.1396</v>
      </c>
    </row>
    <row r="32018" spans="1:6" x14ac:dyDescent="0.2">
      <c r="A32018" s="14">
        <v>1653.02799999839</v>
      </c>
      <c r="B32018" s="6">
        <v>186411202323660</v>
      </c>
      <c r="C32018" s="6">
        <v>9389187316667.8203</v>
      </c>
      <c r="D32018" s="6">
        <v>46899445488684.602</v>
      </c>
      <c r="E32018" s="6">
        <v>2972870909126.9302</v>
      </c>
      <c r="F32018" s="6">
        <v>8276459210483.3096</v>
      </c>
    </row>
    <row r="32019" spans="1:6" x14ac:dyDescent="0.2">
      <c r="A32019" s="14">
        <v>1653.0299999983899</v>
      </c>
      <c r="B32019" s="6">
        <v>186675853330836</v>
      </c>
      <c r="C32019" s="6">
        <v>9409511338808.6895</v>
      </c>
      <c r="D32019" s="6">
        <v>46993366263868.602</v>
      </c>
      <c r="E32019" s="6">
        <v>2980492146258.0898</v>
      </c>
      <c r="F32019" s="6">
        <v>8299487544429.4805</v>
      </c>
    </row>
    <row r="32020" spans="1:6" x14ac:dyDescent="0.2">
      <c r="A32020" s="14">
        <v>1653.0319999983899</v>
      </c>
      <c r="B32020" s="6">
        <v>186910780358435</v>
      </c>
      <c r="C32020" s="6">
        <v>9427336124110.5098</v>
      </c>
      <c r="D32020" s="6">
        <v>47075888455209.297</v>
      </c>
      <c r="E32020" s="6">
        <v>2987153188061.1602</v>
      </c>
      <c r="F32020" s="6">
        <v>8322515878375.6602</v>
      </c>
    </row>
    <row r="32021" spans="1:6" x14ac:dyDescent="0.2">
      <c r="A32021" s="14">
        <v>1653.0339999983901</v>
      </c>
      <c r="B32021" s="6">
        <v>187110890539656</v>
      </c>
      <c r="C32021" s="6">
        <v>9442185204593.4805</v>
      </c>
      <c r="D32021" s="6">
        <v>47144872965760</v>
      </c>
      <c r="E32021" s="6">
        <v>2992665283811.0601</v>
      </c>
      <c r="F32021" s="6">
        <v>8338261950124.2402</v>
      </c>
    </row>
    <row r="32022" spans="1:6" x14ac:dyDescent="0.2">
      <c r="A32022" s="14">
        <v>1653.03599999839</v>
      </c>
      <c r="B32022" s="6">
        <v>187289057208211</v>
      </c>
      <c r="C32022" s="6">
        <v>9455438047811.0605</v>
      </c>
      <c r="D32022" s="6">
        <v>47206416419609.602</v>
      </c>
      <c r="E32022" s="6">
        <v>2997589072461.9902</v>
      </c>
      <c r="F32022" s="6">
        <v>8348027192466.25</v>
      </c>
    </row>
    <row r="32023" spans="1:6" x14ac:dyDescent="0.2">
      <c r="A32023" s="14">
        <v>1653.03799999839</v>
      </c>
      <c r="B32023" s="6">
        <v>187448975056044</v>
      </c>
      <c r="C32023" s="6">
        <v>9467481946314.4199</v>
      </c>
      <c r="D32023" s="6">
        <v>47262234932396.203</v>
      </c>
      <c r="E32023" s="6">
        <v>3002081252198.73</v>
      </c>
      <c r="F32023" s="6">
        <v>8357792434808.25</v>
      </c>
    </row>
    <row r="32024" spans="1:6" x14ac:dyDescent="0.2">
      <c r="A32024" s="14">
        <v>1653.0399999983899</v>
      </c>
      <c r="B32024" s="6">
        <v>187591542757375</v>
      </c>
      <c r="C32024" s="6">
        <v>9478685201650.5605</v>
      </c>
      <c r="D32024" s="6">
        <v>47313816770694.898</v>
      </c>
      <c r="E32024" s="6">
        <v>3006313359177.7998</v>
      </c>
      <c r="F32024" s="6">
        <v>8367557677150.2598</v>
      </c>
    </row>
    <row r="32025" spans="1:6" x14ac:dyDescent="0.2">
      <c r="A32025" s="14">
        <v>1653.0419999983901</v>
      </c>
      <c r="B32025" s="6">
        <v>187710186198281</v>
      </c>
      <c r="C32025" s="6">
        <v>9488371055389.0605</v>
      </c>
      <c r="D32025" s="6">
        <v>47358157913308.297</v>
      </c>
      <c r="E32025" s="6">
        <v>3010012220690.3398</v>
      </c>
      <c r="F32025" s="6">
        <v>8377322919492.2695</v>
      </c>
    </row>
    <row r="32026" spans="1:6" x14ac:dyDescent="0.2">
      <c r="A32026" s="14">
        <v>1653.0439999983901</v>
      </c>
      <c r="B32026" s="6">
        <v>187816896722495</v>
      </c>
      <c r="C32026" s="6">
        <v>9496994283873.2109</v>
      </c>
      <c r="D32026" s="6">
        <v>47397692856181.102</v>
      </c>
      <c r="E32026" s="6">
        <v>3013296294443.7202</v>
      </c>
      <c r="F32026" s="6">
        <v>8387088161834.2695</v>
      </c>
    </row>
    <row r="32027" spans="1:6" x14ac:dyDescent="0.2">
      <c r="A32027" s="14">
        <v>1653.04599999839</v>
      </c>
      <c r="B32027" s="6">
        <v>187911749179034</v>
      </c>
      <c r="C32027" s="6">
        <v>9504565683664.8301</v>
      </c>
      <c r="D32027" s="6">
        <v>47432468271873</v>
      </c>
      <c r="E32027" s="6">
        <v>3016170074788.1899</v>
      </c>
      <c r="F32027" s="6">
        <v>8396853404176.2803</v>
      </c>
    </row>
    <row r="32028" spans="1:6" x14ac:dyDescent="0.2">
      <c r="A32028" s="14">
        <v>1653.04799999839</v>
      </c>
      <c r="B32028" s="6">
        <v>187991156909818</v>
      </c>
      <c r="C32028" s="6">
        <v>9511029817755.7598</v>
      </c>
      <c r="D32028" s="6">
        <v>47462071110844.898</v>
      </c>
      <c r="E32028" s="6">
        <v>3018637273740.1499</v>
      </c>
      <c r="F32028" s="6">
        <v>8406618646518.29</v>
      </c>
    </row>
    <row r="32029" spans="1:6" x14ac:dyDescent="0.2">
      <c r="A32029" s="14">
        <v>1653.0499999983899</v>
      </c>
      <c r="B32029" s="6">
        <v>188056293213124</v>
      </c>
      <c r="C32029" s="6">
        <v>9516442831661.4492</v>
      </c>
      <c r="D32029" s="6">
        <v>47486785255120.5</v>
      </c>
      <c r="E32029" s="6">
        <v>3020715098614.2598</v>
      </c>
      <c r="F32029" s="6">
        <v>8416383888860.2998</v>
      </c>
    </row>
    <row r="32030" spans="1:6" x14ac:dyDescent="0.2">
      <c r="A32030" s="14">
        <v>1653.0519999983901</v>
      </c>
      <c r="B32030" s="6">
        <v>188110752987769</v>
      </c>
      <c r="C32030" s="6">
        <v>9521044626795.1992</v>
      </c>
      <c r="D32030" s="6">
        <v>47507745068780.898</v>
      </c>
      <c r="E32030" s="6">
        <v>3022489496941.9102</v>
      </c>
      <c r="F32030" s="6">
        <v>8426149131202.2998</v>
      </c>
    </row>
    <row r="32031" spans="1:6" x14ac:dyDescent="0.2">
      <c r="A32031" s="14">
        <v>1653.0539999983901</v>
      </c>
      <c r="B32031" s="6">
        <v>188154702619128</v>
      </c>
      <c r="C32031" s="6">
        <v>9524868071031.3301</v>
      </c>
      <c r="D32031" s="6">
        <v>47525088161281.5</v>
      </c>
      <c r="E32031" s="6">
        <v>3023975016867.1802</v>
      </c>
      <c r="F32031" s="6">
        <v>8435914373544.3096</v>
      </c>
    </row>
    <row r="32032" spans="1:6" x14ac:dyDescent="0.2">
      <c r="A32032" s="14">
        <v>1653.05599999839</v>
      </c>
      <c r="B32032" s="6">
        <v>188185004812853</v>
      </c>
      <c r="C32032" s="6">
        <v>9527814206911.9707</v>
      </c>
      <c r="D32032" s="6">
        <v>47538255929316.602</v>
      </c>
      <c r="E32032" s="6">
        <v>3025150384172.5498</v>
      </c>
      <c r="F32032" s="6">
        <v>8443541745131.9102</v>
      </c>
    </row>
    <row r="32033" spans="1:6" x14ac:dyDescent="0.2">
      <c r="A32033" s="14">
        <v>1653.05799999839</v>
      </c>
      <c r="B32033" s="6">
        <v>188203731616080</v>
      </c>
      <c r="C32033" s="6">
        <v>9529994863428.4297</v>
      </c>
      <c r="D32033" s="6">
        <v>47547798895439.203</v>
      </c>
      <c r="E32033" s="6">
        <v>3026052260284.54</v>
      </c>
      <c r="F32033" s="6">
        <v>8445735934211.3301</v>
      </c>
    </row>
    <row r="32034" spans="1:6" x14ac:dyDescent="0.2">
      <c r="A32034" s="14">
        <v>1653.0599999983899</v>
      </c>
      <c r="B32034" s="6">
        <v>188213221376920</v>
      </c>
      <c r="C32034" s="6">
        <v>9531373500140.8906</v>
      </c>
      <c r="D32034" s="6">
        <v>47553702920544.797</v>
      </c>
      <c r="E32034" s="6">
        <v>3026642683424.4502</v>
      </c>
      <c r="F32034" s="6">
        <v>8447930123290.75</v>
      </c>
    </row>
    <row r="32035" spans="1:6" x14ac:dyDescent="0.2">
      <c r="A32035" s="14">
        <v>1653.0619999983901</v>
      </c>
      <c r="B32035" s="6">
        <v>188213865180124</v>
      </c>
      <c r="C32035" s="6">
        <v>9532211906068.2695</v>
      </c>
      <c r="D32035" s="6">
        <v>47557011662830.102</v>
      </c>
      <c r="E32035" s="6">
        <v>3027045896293.8501</v>
      </c>
      <c r="F32035" s="6">
        <v>8450124312370.1699</v>
      </c>
    </row>
    <row r="32036" spans="1:6" x14ac:dyDescent="0.2">
      <c r="A32036" s="14">
        <v>1653.06399999839</v>
      </c>
      <c r="B32036" s="6">
        <v>188203466071862</v>
      </c>
      <c r="C32036" s="6">
        <v>9532366150537.4609</v>
      </c>
      <c r="D32036" s="6">
        <v>47557042497704.797</v>
      </c>
      <c r="E32036" s="6">
        <v>3027210632947.4502</v>
      </c>
      <c r="F32036" s="6">
        <v>8452318501449.5801</v>
      </c>
    </row>
    <row r="32037" spans="1:6" x14ac:dyDescent="0.2">
      <c r="A32037" s="14">
        <v>1653.06599999839</v>
      </c>
      <c r="B32037" s="6">
        <v>188184861716531</v>
      </c>
      <c r="C32037" s="6">
        <v>9532038865629.8906</v>
      </c>
      <c r="D32037" s="6">
        <v>47554742474552.102</v>
      </c>
      <c r="E32037" s="6">
        <v>3027211251469.7598</v>
      </c>
      <c r="F32037" s="6">
        <v>8454512690529</v>
      </c>
    </row>
    <row r="32038" spans="1:6" x14ac:dyDescent="0.2">
      <c r="A32038" s="14">
        <v>1653.06799999839</v>
      </c>
      <c r="B32038" s="6">
        <v>188159841249461</v>
      </c>
      <c r="C32038" s="6">
        <v>9531267141092.7793</v>
      </c>
      <c r="D32038" s="6">
        <v>47550354719769.898</v>
      </c>
      <c r="E32038" s="6">
        <v>3027050425849.1699</v>
      </c>
      <c r="F32038" s="6">
        <v>8456706879608.4199</v>
      </c>
    </row>
    <row r="32039" spans="1:6" x14ac:dyDescent="0.2">
      <c r="A32039" s="14">
        <v>1653.0699999983899</v>
      </c>
      <c r="B32039" s="6">
        <v>188129802707035</v>
      </c>
      <c r="C32039" s="6">
        <v>9530146281381.3398</v>
      </c>
      <c r="D32039" s="6">
        <v>47544328147800.297</v>
      </c>
      <c r="E32039" s="6">
        <v>3026762582289.6499</v>
      </c>
      <c r="F32039" s="6">
        <v>8458901068687.8398</v>
      </c>
    </row>
    <row r="32040" spans="1:6" x14ac:dyDescent="0.2">
      <c r="A32040" s="14">
        <v>1653.0719999983901</v>
      </c>
      <c r="B32040" s="6">
        <v>188095902797000</v>
      </c>
      <c r="C32040" s="6">
        <v>9528740299040.1094</v>
      </c>
      <c r="D32040" s="6">
        <v>47536976240544.797</v>
      </c>
      <c r="E32040" s="6">
        <v>3026368968942.4502</v>
      </c>
      <c r="F32040" s="6">
        <v>8461095257767.2598</v>
      </c>
    </row>
    <row r="32041" spans="1:6" x14ac:dyDescent="0.2">
      <c r="A32041" s="14">
        <v>1653.07399999839</v>
      </c>
      <c r="B32041" s="6">
        <v>188059331517120</v>
      </c>
      <c r="C32041" s="6">
        <v>9530414717588.5</v>
      </c>
      <c r="D32041" s="6">
        <v>47541502922544.5</v>
      </c>
      <c r="E32041" s="6">
        <v>3027500594304.9302</v>
      </c>
      <c r="F32041" s="6">
        <v>8463289446846.6699</v>
      </c>
    </row>
    <row r="32042" spans="1:6" x14ac:dyDescent="0.2">
      <c r="A32042" s="14">
        <v>1653.07599999839</v>
      </c>
      <c r="B32042" s="6">
        <v>188021387050727</v>
      </c>
      <c r="C32042" s="6">
        <v>9528606822731.3809</v>
      </c>
      <c r="D32042" s="6">
        <v>47532359635945.703</v>
      </c>
      <c r="E32042" s="6">
        <v>3026945848362.3101</v>
      </c>
      <c r="F32042" s="6">
        <v>8465483635926.0898</v>
      </c>
    </row>
    <row r="32043" spans="1:6" x14ac:dyDescent="0.2">
      <c r="A32043" s="14">
        <v>1653.0779999983899</v>
      </c>
      <c r="B32043" s="6">
        <v>187985739304685</v>
      </c>
      <c r="C32043" s="6">
        <v>9526847524102.8691</v>
      </c>
      <c r="D32043" s="6">
        <v>47523532304731.703</v>
      </c>
      <c r="E32043" s="6">
        <v>3026395011261.6401</v>
      </c>
      <c r="F32043" s="6">
        <v>8467677825005.5098</v>
      </c>
    </row>
    <row r="32044" spans="1:6" x14ac:dyDescent="0.2">
      <c r="A32044" s="14">
        <v>1653.0799999983899</v>
      </c>
      <c r="B32044" s="6">
        <v>187954685100901</v>
      </c>
      <c r="C32044" s="6">
        <v>9525253636399.4492</v>
      </c>
      <c r="D32044" s="6">
        <v>47515603195606</v>
      </c>
      <c r="E32044" s="6">
        <v>3025885261860.79</v>
      </c>
      <c r="F32044" s="6">
        <v>8469872014084.9297</v>
      </c>
    </row>
    <row r="32045" spans="1:6" x14ac:dyDescent="0.2">
      <c r="A32045" s="14">
        <v>1653.0819999983901</v>
      </c>
      <c r="B32045" s="6">
        <v>187928457468159</v>
      </c>
      <c r="C32045" s="6">
        <v>9523838798752.9004</v>
      </c>
      <c r="D32045" s="6">
        <v>47508638360882.5</v>
      </c>
      <c r="E32045" s="6">
        <v>3025421244126.9302</v>
      </c>
      <c r="F32045" s="6">
        <v>8472066203164.3398</v>
      </c>
    </row>
    <row r="32046" spans="1:6" x14ac:dyDescent="0.2">
      <c r="A32046" s="14">
        <v>1653.08399999839</v>
      </c>
      <c r="B32046" s="6">
        <v>187907921898357</v>
      </c>
      <c r="C32046" s="6">
        <v>9522650966047.6602</v>
      </c>
      <c r="D32046" s="6">
        <v>47502872576699.797</v>
      </c>
      <c r="E32046" s="6">
        <v>3025018888338.4702</v>
      </c>
      <c r="F32046" s="6">
        <v>8473994677003.8203</v>
      </c>
    </row>
    <row r="32047" spans="1:6" x14ac:dyDescent="0.2">
      <c r="A32047" s="14">
        <v>1653.08599999839</v>
      </c>
      <c r="B32047" s="6">
        <v>187898928647194</v>
      </c>
      <c r="C32047" s="6">
        <v>9522009042056.8594</v>
      </c>
      <c r="D32047" s="6">
        <v>47499872334628.5</v>
      </c>
      <c r="E32047" s="6">
        <v>3024783313874.25</v>
      </c>
      <c r="F32047" s="6">
        <v>8475718984665.4902</v>
      </c>
    </row>
    <row r="32048" spans="1:6" x14ac:dyDescent="0.2">
      <c r="A32048" s="14">
        <v>1653.0879999983899</v>
      </c>
      <c r="B32048" s="6">
        <v>187900038081794</v>
      </c>
      <c r="C32048" s="6">
        <v>9521812528975.9004</v>
      </c>
      <c r="D32048" s="6">
        <v>47499166181363.398</v>
      </c>
      <c r="E32048" s="6">
        <v>3024677913664.8101</v>
      </c>
      <c r="F32048" s="6">
        <v>8477443292327.1699</v>
      </c>
    </row>
    <row r="32049" spans="1:6" x14ac:dyDescent="0.2">
      <c r="A32049" s="14">
        <v>1653.0899999983901</v>
      </c>
      <c r="B32049" s="6">
        <v>187910534565302</v>
      </c>
      <c r="C32049" s="6">
        <v>9522028265023.4805</v>
      </c>
      <c r="D32049" s="6">
        <v>47500585320452.703</v>
      </c>
      <c r="E32049" s="6">
        <v>3024692682615.5298</v>
      </c>
      <c r="F32049" s="6">
        <v>8479167599988.8496</v>
      </c>
    </row>
    <row r="32050" spans="1:6" x14ac:dyDescent="0.2">
      <c r="A32050" s="14">
        <v>1653.0919999983901</v>
      </c>
      <c r="B32050" s="6">
        <v>187931008986334</v>
      </c>
      <c r="C32050" s="6">
        <v>9522699293302.4707</v>
      </c>
      <c r="D32050" s="6">
        <v>47504330256558.102</v>
      </c>
      <c r="E32050" s="6">
        <v>3024843522641.8901</v>
      </c>
      <c r="F32050" s="6">
        <v>8480891907650.5303</v>
      </c>
    </row>
    <row r="32051" spans="1:6" x14ac:dyDescent="0.2">
      <c r="A32051" s="14">
        <v>1653.09399999839</v>
      </c>
      <c r="B32051" s="6">
        <v>187966712465827</v>
      </c>
      <c r="C32051" s="6">
        <v>9524090916727.3301</v>
      </c>
      <c r="D32051" s="6">
        <v>47511725301780.5</v>
      </c>
      <c r="E32051" s="6">
        <v>3025214575291.3901</v>
      </c>
      <c r="F32051" s="6">
        <v>8482616215312.21</v>
      </c>
    </row>
    <row r="32052" spans="1:6" x14ac:dyDescent="0.2">
      <c r="A32052" s="14">
        <v>1653.09599999839</v>
      </c>
      <c r="B32052" s="6">
        <v>188013068033826</v>
      </c>
      <c r="C32052" s="6">
        <v>9525975571670.2305</v>
      </c>
      <c r="D32052" s="6">
        <v>47521630515062.703</v>
      </c>
      <c r="E32052" s="6">
        <v>3025734298498.5098</v>
      </c>
      <c r="F32052" s="6">
        <v>8484340522973.8896</v>
      </c>
    </row>
    <row r="32053" spans="1:6" x14ac:dyDescent="0.2">
      <c r="A32053" s="14">
        <v>1653.0979999983899</v>
      </c>
      <c r="B32053" s="6">
        <v>188069027180603</v>
      </c>
      <c r="C32053" s="6">
        <v>9528298569472.4707</v>
      </c>
      <c r="D32053" s="6">
        <v>47533774765547.297</v>
      </c>
      <c r="E32053" s="6">
        <v>3026385057341.1401</v>
      </c>
      <c r="F32053" s="6">
        <v>8486064830635.5596</v>
      </c>
    </row>
    <row r="32054" spans="1:6" x14ac:dyDescent="0.2">
      <c r="A32054" s="14">
        <v>1653.0999999983901</v>
      </c>
      <c r="B32054" s="6">
        <v>188134398529149</v>
      </c>
      <c r="C32054" s="6">
        <v>9531053154220.25</v>
      </c>
      <c r="D32054" s="6">
        <v>47548121154444.703</v>
      </c>
      <c r="E32054" s="6">
        <v>3027165207842.9502</v>
      </c>
      <c r="F32054" s="6">
        <v>8487789138297.2402</v>
      </c>
    </row>
    <row r="32055" spans="1:6" x14ac:dyDescent="0.2">
      <c r="A32055" s="14">
        <v>1653.1019999983901</v>
      </c>
      <c r="B32055" s="6">
        <v>188210979640457</v>
      </c>
      <c r="C32055" s="6">
        <v>9534075485225.6406</v>
      </c>
      <c r="D32055" s="6">
        <v>47564128811951.203</v>
      </c>
      <c r="E32055" s="6">
        <v>3027979381056.7402</v>
      </c>
      <c r="F32055" s="6">
        <v>8489513445958.9199</v>
      </c>
    </row>
    <row r="32056" spans="1:6" x14ac:dyDescent="0.2">
      <c r="A32056" s="14">
        <v>1653.10399999839</v>
      </c>
      <c r="B32056" s="6">
        <v>188293369638848</v>
      </c>
      <c r="C32056" s="6">
        <v>9537270674683.5508</v>
      </c>
      <c r="D32056" s="6">
        <v>47581130451933.898</v>
      </c>
      <c r="E32056" s="6">
        <v>3028827837664.0601</v>
      </c>
      <c r="F32056" s="6">
        <v>8491237753620.5996</v>
      </c>
    </row>
    <row r="32057" spans="1:6" x14ac:dyDescent="0.2">
      <c r="A32057" s="14">
        <v>1653.10599999839</v>
      </c>
      <c r="B32057" s="6">
        <v>188380436765462</v>
      </c>
      <c r="C32057" s="6">
        <v>9540985851296.9297</v>
      </c>
      <c r="D32057" s="6">
        <v>47600419131425</v>
      </c>
      <c r="E32057" s="6">
        <v>3029889574909.6001</v>
      </c>
      <c r="F32057" s="6">
        <v>8492962061282.2803</v>
      </c>
    </row>
    <row r="32058" spans="1:6" x14ac:dyDescent="0.2">
      <c r="A32058" s="14">
        <v>1653.1079999983899</v>
      </c>
      <c r="B32058" s="6">
        <v>188471065890536</v>
      </c>
      <c r="C32058" s="6">
        <v>9544837949268.1094</v>
      </c>
      <c r="D32058" s="6">
        <v>47620438045838.797</v>
      </c>
      <c r="E32058" s="6">
        <v>3030987415621.8501</v>
      </c>
      <c r="F32058" s="6">
        <v>8494686368943.9502</v>
      </c>
    </row>
    <row r="32059" spans="1:6" x14ac:dyDescent="0.2">
      <c r="A32059" s="14">
        <v>1653.1099999983901</v>
      </c>
      <c r="B32059" s="6">
        <v>188563900550773</v>
      </c>
      <c r="C32059" s="6">
        <v>9548827388818.5</v>
      </c>
      <c r="D32059" s="6">
        <v>47641114306952.797</v>
      </c>
      <c r="E32059" s="6">
        <v>3032133243251.3599</v>
      </c>
      <c r="F32059" s="6">
        <v>8496410676605.6299</v>
      </c>
    </row>
    <row r="32060" spans="1:6" x14ac:dyDescent="0.2">
      <c r="A32060" s="14">
        <v>1653.11199999839</v>
      </c>
      <c r="B32060" s="6">
        <v>188657326296403</v>
      </c>
      <c r="C32060" s="6">
        <v>9552802133764.9199</v>
      </c>
      <c r="D32060" s="6">
        <v>47661765620074.102</v>
      </c>
      <c r="E32060" s="6">
        <v>3033266833827.5098</v>
      </c>
      <c r="F32060" s="6">
        <v>8498134984267.3096</v>
      </c>
    </row>
    <row r="32061" spans="1:6" x14ac:dyDescent="0.2">
      <c r="A32061" s="14">
        <v>1653.11399999839</v>
      </c>
      <c r="B32061" s="6">
        <v>188750519252811</v>
      </c>
      <c r="C32061" s="6">
        <v>9556664821465.3008</v>
      </c>
      <c r="D32061" s="6">
        <v>47681966569743.398</v>
      </c>
      <c r="E32061" s="6">
        <v>3034347818022.1001</v>
      </c>
      <c r="F32061" s="6">
        <v>8499803071459.04</v>
      </c>
    </row>
    <row r="32062" spans="1:6" x14ac:dyDescent="0.2">
      <c r="A32062" s="14">
        <v>1653.11599999839</v>
      </c>
      <c r="B32062" s="6">
        <v>188839734530999</v>
      </c>
      <c r="C32062" s="6">
        <v>9560251211550.6992</v>
      </c>
      <c r="D32062" s="6">
        <v>47700870153598.398</v>
      </c>
      <c r="E32062" s="6">
        <v>3035328365652.8599</v>
      </c>
      <c r="F32062" s="6">
        <v>8501119515011.6602</v>
      </c>
    </row>
    <row r="32063" spans="1:6" x14ac:dyDescent="0.2">
      <c r="A32063" s="14">
        <v>1653.1179999983899</v>
      </c>
      <c r="B32063" s="6">
        <v>188924114951692</v>
      </c>
      <c r="C32063" s="6">
        <v>9563567836896.6797</v>
      </c>
      <c r="D32063" s="6">
        <v>47718454784137.102</v>
      </c>
      <c r="E32063" s="6">
        <v>3036219040843.4399</v>
      </c>
      <c r="F32063" s="6">
        <v>8502435958564.2803</v>
      </c>
    </row>
    <row r="32064" spans="1:6" x14ac:dyDescent="0.2">
      <c r="A32064" s="14">
        <v>1653.1199999983901</v>
      </c>
      <c r="B32064" s="6">
        <v>189004501013860</v>
      </c>
      <c r="C32064" s="6">
        <v>9566635251426.2891</v>
      </c>
      <c r="D32064" s="6">
        <v>47734846870753.898</v>
      </c>
      <c r="E32064" s="6">
        <v>3037022633873.8398</v>
      </c>
      <c r="F32064" s="6">
        <v>8503752402116.9102</v>
      </c>
    </row>
    <row r="32065" spans="1:6" x14ac:dyDescent="0.2">
      <c r="A32065" s="14">
        <v>1653.12199999839</v>
      </c>
      <c r="B32065" s="6">
        <v>189081092432630</v>
      </c>
      <c r="C32065" s="6">
        <v>9569487671670</v>
      </c>
      <c r="D32065" s="6">
        <v>47750190977762</v>
      </c>
      <c r="E32065" s="6">
        <v>3037754107046.8901</v>
      </c>
      <c r="F32065" s="6">
        <v>8505068845669.5303</v>
      </c>
    </row>
    <row r="32066" spans="1:6" x14ac:dyDescent="0.2">
      <c r="A32066" s="14">
        <v>1653.12399999839</v>
      </c>
      <c r="B32066" s="6">
        <v>189148280161124</v>
      </c>
      <c r="C32066" s="6">
        <v>9571792509407.1309</v>
      </c>
      <c r="D32066" s="6">
        <v>47762880385398.898</v>
      </c>
      <c r="E32066" s="6">
        <v>3038299608914.8999</v>
      </c>
      <c r="F32066" s="6">
        <v>8506385289222.1504</v>
      </c>
    </row>
    <row r="32067" spans="1:6" x14ac:dyDescent="0.2">
      <c r="A32067" s="14">
        <v>1653.1259999983899</v>
      </c>
      <c r="B32067" s="6">
        <v>189210083697730</v>
      </c>
      <c r="C32067" s="6">
        <v>9573774504904.2109</v>
      </c>
      <c r="D32067" s="6">
        <v>47774013371561.102</v>
      </c>
      <c r="E32067" s="6">
        <v>3038734107868.6899</v>
      </c>
      <c r="F32067" s="6">
        <v>8507701732774.7803</v>
      </c>
    </row>
    <row r="32068" spans="1:6" x14ac:dyDescent="0.2">
      <c r="A32068" s="14">
        <v>1653.1279999983899</v>
      </c>
      <c r="B32068" s="6">
        <v>189266852545463</v>
      </c>
      <c r="C32068" s="6">
        <v>9575446161854.1797</v>
      </c>
      <c r="D32068" s="6">
        <v>47783657936366.102</v>
      </c>
      <c r="E32068" s="6">
        <v>3039060697231.8301</v>
      </c>
      <c r="F32068" s="6">
        <v>8509018176327.4004</v>
      </c>
    </row>
    <row r="32069" spans="1:6" x14ac:dyDescent="0.2">
      <c r="A32069" s="14">
        <v>1653.1299999983901</v>
      </c>
      <c r="B32069" s="6">
        <v>189318187232510</v>
      </c>
      <c r="C32069" s="6">
        <v>9576801556922.5098</v>
      </c>
      <c r="D32069" s="6">
        <v>47791769002416.203</v>
      </c>
      <c r="E32069" s="6">
        <v>3039279929243.4902</v>
      </c>
      <c r="F32069" s="6">
        <v>8510334619880.0195</v>
      </c>
    </row>
    <row r="32070" spans="1:6" x14ac:dyDescent="0.2">
      <c r="A32070" s="14">
        <v>1653.13199999839</v>
      </c>
      <c r="B32070" s="6">
        <v>189362306821552</v>
      </c>
      <c r="C32070" s="6">
        <v>9577645053333.4297</v>
      </c>
      <c r="D32070" s="6">
        <v>47797484774895.398</v>
      </c>
      <c r="E32070" s="6">
        <v>3039311794385.7998</v>
      </c>
      <c r="F32070" s="6">
        <v>8511651063432.6504</v>
      </c>
    </row>
    <row r="32071" spans="1:6" x14ac:dyDescent="0.2">
      <c r="A32071" s="14">
        <v>1653.13399999839</v>
      </c>
      <c r="B32071" s="6">
        <v>189401083748222</v>
      </c>
      <c r="C32071" s="6">
        <v>9578115137265.2305</v>
      </c>
      <c r="D32071" s="6">
        <v>47801448814837.203</v>
      </c>
      <c r="E32071" s="6">
        <v>3039207690948.23</v>
      </c>
      <c r="F32071" s="6">
        <v>8512967506985.2695</v>
      </c>
    </row>
    <row r="32072" spans="1:6" x14ac:dyDescent="0.2">
      <c r="A32072" s="14">
        <v>1653.1359999983899</v>
      </c>
      <c r="B32072" s="6">
        <v>189434875837245</v>
      </c>
      <c r="C32072" s="6">
        <v>9578391959741.0508</v>
      </c>
      <c r="D32072" s="6">
        <v>47804384320610.602</v>
      </c>
      <c r="E32072" s="6">
        <v>3039052314006.3701</v>
      </c>
      <c r="F32072" s="6">
        <v>8514283950537.8896</v>
      </c>
    </row>
    <row r="32073" spans="1:6" x14ac:dyDescent="0.2">
      <c r="A32073" s="14">
        <v>1653.1379999983899</v>
      </c>
      <c r="B32073" s="6">
        <v>189463766298943</v>
      </c>
      <c r="C32073" s="6">
        <v>9578348183327.0801</v>
      </c>
      <c r="D32073" s="6">
        <v>47805798530821.297</v>
      </c>
      <c r="E32073" s="6">
        <v>3038782918179.8301</v>
      </c>
      <c r="F32073" s="6">
        <v>8515600394090.5098</v>
      </c>
    </row>
    <row r="32074" spans="1:6" x14ac:dyDescent="0.2">
      <c r="A32074" s="14">
        <v>1653.1399999983901</v>
      </c>
      <c r="B32074" s="6">
        <v>189489452821722</v>
      </c>
      <c r="C32074" s="6">
        <v>9578080444911.8301</v>
      </c>
      <c r="D32074" s="6">
        <v>47806162003372.398</v>
      </c>
      <c r="E32074" s="6">
        <v>3038432006362.6699</v>
      </c>
      <c r="F32074" s="6">
        <v>8516916837643.1396</v>
      </c>
    </row>
    <row r="32075" spans="1:6" x14ac:dyDescent="0.2">
      <c r="A32075" s="14">
        <v>1653.14199999839</v>
      </c>
      <c r="B32075" s="6">
        <v>189511935394054</v>
      </c>
      <c r="C32075" s="6">
        <v>9577543789955.1094</v>
      </c>
      <c r="D32075" s="6">
        <v>47805299117185</v>
      </c>
      <c r="E32075" s="6">
        <v>3037977693930.0898</v>
      </c>
      <c r="F32075" s="6">
        <v>8518233281195.7598</v>
      </c>
    </row>
    <row r="32076" spans="1:6" x14ac:dyDescent="0.2">
      <c r="A32076" s="14">
        <v>1653.14399999839</v>
      </c>
      <c r="B32076" s="6">
        <v>189530922727571</v>
      </c>
      <c r="C32076" s="6">
        <v>9576736437318.1699</v>
      </c>
      <c r="D32076" s="6">
        <v>47803186892036.703</v>
      </c>
      <c r="E32076" s="6">
        <v>3037421627038.0801</v>
      </c>
      <c r="F32076" s="6">
        <v>8519549724748.3896</v>
      </c>
    </row>
    <row r="32077" spans="1:6" x14ac:dyDescent="0.2">
      <c r="A32077" s="14">
        <v>1653.1459999983899</v>
      </c>
      <c r="B32077" s="6">
        <v>189547180448992</v>
      </c>
      <c r="C32077" s="6">
        <v>9575625130151.3203</v>
      </c>
      <c r="D32077" s="6">
        <v>47799737352774</v>
      </c>
      <c r="E32077" s="6">
        <v>3036741060557.0498</v>
      </c>
      <c r="F32077" s="6">
        <v>8520866168301.0098</v>
      </c>
    </row>
    <row r="32078" spans="1:6" x14ac:dyDescent="0.2">
      <c r="A32078" s="14">
        <v>1653.1479999983901</v>
      </c>
      <c r="B32078" s="6">
        <v>189561590694293</v>
      </c>
      <c r="C32078" s="6">
        <v>9574492606397.5996</v>
      </c>
      <c r="D32078" s="6">
        <v>47796103308993.703</v>
      </c>
      <c r="E32078" s="6">
        <v>3036066105875.5698</v>
      </c>
      <c r="F32078" s="6">
        <v>8521240931860.1602</v>
      </c>
    </row>
    <row r="32079" spans="1:6" x14ac:dyDescent="0.2">
      <c r="A32079" s="14">
        <v>1653.1499999983901</v>
      </c>
      <c r="B32079" s="6">
        <v>189574627817581</v>
      </c>
      <c r="C32079" s="6">
        <v>9573539266930.1504</v>
      </c>
      <c r="D32079" s="6">
        <v>47793093704955.398</v>
      </c>
      <c r="E32079" s="6">
        <v>3035490240734.4102</v>
      </c>
      <c r="F32079" s="6">
        <v>8521424323820.25</v>
      </c>
    </row>
    <row r="32080" spans="1:6" x14ac:dyDescent="0.2">
      <c r="A32080" s="14">
        <v>1653.15199999839</v>
      </c>
      <c r="B32080" s="6">
        <v>189586682956807</v>
      </c>
      <c r="C32080" s="6">
        <v>9572533778111.4492</v>
      </c>
      <c r="D32080" s="6">
        <v>47789826307577.703</v>
      </c>
      <c r="E32080" s="6">
        <v>3034897477028.9399</v>
      </c>
      <c r="F32080" s="6">
        <v>8521607715780.3496</v>
      </c>
    </row>
    <row r="32081" spans="1:6" x14ac:dyDescent="0.2">
      <c r="A32081" s="14">
        <v>1653.15399999839</v>
      </c>
      <c r="B32081" s="6">
        <v>189596133287239</v>
      </c>
      <c r="C32081" s="6">
        <v>9571270940559.1797</v>
      </c>
      <c r="D32081" s="6">
        <v>47785410468430</v>
      </c>
      <c r="E32081" s="6">
        <v>3034201844973.6499</v>
      </c>
      <c r="F32081" s="6">
        <v>8521791107740.4404</v>
      </c>
    </row>
    <row r="32082" spans="1:6" x14ac:dyDescent="0.2">
      <c r="A32082" s="14">
        <v>1653.1559999983899</v>
      </c>
      <c r="B32082" s="6">
        <v>189604584977269</v>
      </c>
      <c r="C32082" s="6">
        <v>9569845578546.5801</v>
      </c>
      <c r="D32082" s="6">
        <v>47780304632695.297</v>
      </c>
      <c r="E32082" s="6">
        <v>3033435753921.8999</v>
      </c>
      <c r="F32082" s="6">
        <v>8521974499700.5303</v>
      </c>
    </row>
    <row r="32083" spans="1:6" x14ac:dyDescent="0.2">
      <c r="A32083" s="14">
        <v>1653.1579999983901</v>
      </c>
      <c r="B32083" s="6">
        <v>189612429166163</v>
      </c>
      <c r="C32083" s="6">
        <v>9568281554445.6191</v>
      </c>
      <c r="D32083" s="6">
        <v>47774623412312</v>
      </c>
      <c r="E32083" s="6">
        <v>3032607483633.6899</v>
      </c>
      <c r="F32083" s="6">
        <v>8522157891660.6299</v>
      </c>
    </row>
    <row r="32084" spans="1:6" x14ac:dyDescent="0.2">
      <c r="A32084" s="14">
        <v>1653.15999999839</v>
      </c>
      <c r="B32084" s="6">
        <v>189620265051309</v>
      </c>
      <c r="C32084" s="6">
        <v>9566614225262.2305</v>
      </c>
      <c r="D32084" s="6">
        <v>47768537731144.5</v>
      </c>
      <c r="E32084" s="6">
        <v>3031729125969.4199</v>
      </c>
      <c r="F32084" s="6">
        <v>8522341283620.7197</v>
      </c>
    </row>
    <row r="32085" spans="1:6" x14ac:dyDescent="0.2">
      <c r="A32085" s="14">
        <v>1653.16199999839</v>
      </c>
      <c r="B32085" s="6">
        <v>189626944168755</v>
      </c>
      <c r="C32085" s="6">
        <v>9564776603161.0996</v>
      </c>
      <c r="D32085" s="6">
        <v>47761722865426.602</v>
      </c>
      <c r="E32085" s="6">
        <v>3030777935265.1001</v>
      </c>
      <c r="F32085" s="6">
        <v>8522524675580.8203</v>
      </c>
    </row>
    <row r="32086" spans="1:6" x14ac:dyDescent="0.2">
      <c r="A32086" s="14">
        <v>1653.16399999839</v>
      </c>
      <c r="B32086" s="6">
        <v>189633381956291</v>
      </c>
      <c r="C32086" s="6">
        <v>9562815701906.9492</v>
      </c>
      <c r="D32086" s="6">
        <v>47754412602569.102</v>
      </c>
      <c r="E32086" s="6">
        <v>3029768970869.0498</v>
      </c>
      <c r="F32086" s="6">
        <v>8522708067540.9102</v>
      </c>
    </row>
    <row r="32087" spans="1:6" x14ac:dyDescent="0.2">
      <c r="A32087" s="14">
        <v>1653.1659999983899</v>
      </c>
      <c r="B32087" s="6">
        <v>189639686603377</v>
      </c>
      <c r="C32087" s="6">
        <v>9560609637089.5703</v>
      </c>
      <c r="D32087" s="6">
        <v>47746136458666.102</v>
      </c>
      <c r="E32087" s="6">
        <v>3028642048970.3799</v>
      </c>
      <c r="F32087" s="6">
        <v>8522891459501.0098</v>
      </c>
    </row>
    <row r="32088" spans="1:6" x14ac:dyDescent="0.2">
      <c r="A32088" s="14">
        <v>1653.1679999983901</v>
      </c>
      <c r="B32088" s="6">
        <v>189644717963090</v>
      </c>
      <c r="C32088" s="6">
        <v>9557863099674.7305</v>
      </c>
      <c r="D32088" s="6">
        <v>47735677688126.5</v>
      </c>
      <c r="E32088" s="6">
        <v>3027263358720.7002</v>
      </c>
      <c r="F32088" s="6">
        <v>8523074851461.0996</v>
      </c>
    </row>
    <row r="32089" spans="1:6" x14ac:dyDescent="0.2">
      <c r="A32089" s="14">
        <v>1653.16999999839</v>
      </c>
      <c r="B32089" s="6">
        <v>189649749333497</v>
      </c>
      <c r="C32089" s="6">
        <v>9555360209690.6406</v>
      </c>
      <c r="D32089" s="6">
        <v>47726170450435.398</v>
      </c>
      <c r="E32089" s="6">
        <v>3026003374304.1899</v>
      </c>
      <c r="F32089" s="6">
        <v>8523258243421.2002</v>
      </c>
    </row>
    <row r="32090" spans="1:6" x14ac:dyDescent="0.2">
      <c r="A32090" s="14">
        <v>1653.17199999839</v>
      </c>
      <c r="B32090" s="6">
        <v>189654789037769</v>
      </c>
      <c r="C32090" s="6">
        <v>9552704443434.5996</v>
      </c>
      <c r="D32090" s="6">
        <v>47716065416152.102</v>
      </c>
      <c r="E32090" s="6">
        <v>3024669208895.1099</v>
      </c>
      <c r="F32090" s="6">
        <v>8523441635381.29</v>
      </c>
    </row>
    <row r="32091" spans="1:6" x14ac:dyDescent="0.2">
      <c r="A32091" s="14">
        <v>1653.1739999983899</v>
      </c>
      <c r="B32091" s="6">
        <v>189659820431423</v>
      </c>
      <c r="C32091" s="6">
        <v>9550017411005.6406</v>
      </c>
      <c r="D32091" s="6">
        <v>47705836949644.102</v>
      </c>
      <c r="E32091" s="6">
        <v>3023320148343.2598</v>
      </c>
      <c r="F32091" s="6">
        <v>8523625027341.3896</v>
      </c>
    </row>
    <row r="32092" spans="1:6" x14ac:dyDescent="0.2">
      <c r="A32092" s="14">
        <v>1653.1759999983899</v>
      </c>
      <c r="B32092" s="6">
        <v>189664851836710</v>
      </c>
      <c r="C32092" s="6">
        <v>9547505739363.5</v>
      </c>
      <c r="D32092" s="6">
        <v>47696293272112.398</v>
      </c>
      <c r="E32092" s="6">
        <v>3022056542237.7002</v>
      </c>
      <c r="F32092" s="6">
        <v>8523808419301.4805</v>
      </c>
    </row>
    <row r="32093" spans="1:6" x14ac:dyDescent="0.2">
      <c r="A32093" s="14">
        <v>1653.1779999983901</v>
      </c>
      <c r="B32093" s="6">
        <v>189669883253601</v>
      </c>
      <c r="C32093" s="6">
        <v>9544976190561.8691</v>
      </c>
      <c r="D32093" s="6">
        <v>47686679021050.297</v>
      </c>
      <c r="E32093" s="6">
        <v>3020784457987.8198</v>
      </c>
      <c r="F32093" s="6">
        <v>8523991811261.5801</v>
      </c>
    </row>
    <row r="32094" spans="1:6" x14ac:dyDescent="0.2">
      <c r="A32094" s="14">
        <v>1653.17999999839</v>
      </c>
      <c r="B32094" s="6">
        <v>189674556823753</v>
      </c>
      <c r="C32094" s="6">
        <v>9542247138189.7109</v>
      </c>
      <c r="D32094" s="6">
        <v>47676264480697.898</v>
      </c>
      <c r="E32094" s="6">
        <v>3019418712911.3599</v>
      </c>
      <c r="F32094" s="6">
        <v>8523677921873.8604</v>
      </c>
    </row>
    <row r="32095" spans="1:6" x14ac:dyDescent="0.2">
      <c r="A32095" s="14">
        <v>1653.18199999839</v>
      </c>
      <c r="B32095" s="6">
        <v>189678181793458</v>
      </c>
      <c r="C32095" s="6">
        <v>9539316539319.5098</v>
      </c>
      <c r="D32095" s="6">
        <v>47665003774610.797</v>
      </c>
      <c r="E32095" s="6">
        <v>3017964241949.0298</v>
      </c>
      <c r="F32095" s="6">
        <v>8522912955631.4697</v>
      </c>
    </row>
    <row r="32096" spans="1:6" x14ac:dyDescent="0.2">
      <c r="A32096" s="14">
        <v>1653.1839999983899</v>
      </c>
      <c r="B32096" s="6">
        <v>189681815093149</v>
      </c>
      <c r="C32096" s="6">
        <v>9536186470697.3496</v>
      </c>
      <c r="D32096" s="6">
        <v>47652962637069.797</v>
      </c>
      <c r="E32096" s="6">
        <v>3016413094264.5601</v>
      </c>
      <c r="F32096" s="6">
        <v>8522147989389.0801</v>
      </c>
    </row>
    <row r="32097" spans="1:6" x14ac:dyDescent="0.2">
      <c r="A32097" s="14">
        <v>1653.1859999983899</v>
      </c>
      <c r="B32097" s="6">
        <v>189685440078745</v>
      </c>
      <c r="C32097" s="6">
        <v>9532860213836.7207</v>
      </c>
      <c r="D32097" s="6">
        <v>47640152815013.703</v>
      </c>
      <c r="E32097" s="6">
        <v>3014767058946.2202</v>
      </c>
      <c r="F32097" s="6">
        <v>8521383023146.6904</v>
      </c>
    </row>
    <row r="32098" spans="1:6" x14ac:dyDescent="0.2">
      <c r="A32098" s="14">
        <v>1653.1879999983901</v>
      </c>
      <c r="B32098" s="6">
        <v>189689073394898</v>
      </c>
      <c r="C32098" s="6">
        <v>9529362793474.3203</v>
      </c>
      <c r="D32098" s="6">
        <v>47626672908024.797</v>
      </c>
      <c r="E32098" s="6">
        <v>3013038198645.23</v>
      </c>
      <c r="F32098" s="6">
        <v>8520618056904.2998</v>
      </c>
    </row>
    <row r="32099" spans="1:6" x14ac:dyDescent="0.2">
      <c r="A32099" s="14">
        <v>1653.18999999839</v>
      </c>
      <c r="B32099" s="6">
        <v>189692706719274</v>
      </c>
      <c r="C32099" s="6">
        <v>9525715209434.5996</v>
      </c>
      <c r="D32099" s="6">
        <v>47612604432655.297</v>
      </c>
      <c r="E32099" s="6">
        <v>3011236827699.46</v>
      </c>
      <c r="F32099" s="6">
        <v>8519853090661.9004</v>
      </c>
    </row>
    <row r="32100" spans="1:6" x14ac:dyDescent="0.2">
      <c r="A32100" s="14">
        <v>1653.19199999839</v>
      </c>
      <c r="B32100" s="6">
        <v>189696331729550</v>
      </c>
      <c r="C32100" s="6">
        <v>9521982972006.9102</v>
      </c>
      <c r="D32100" s="6">
        <v>47598203045119.898</v>
      </c>
      <c r="E32100" s="6">
        <v>3009394851209.1699</v>
      </c>
      <c r="F32100" s="6">
        <v>8519088124419.5098</v>
      </c>
    </row>
    <row r="32101" spans="1:6" x14ac:dyDescent="0.2">
      <c r="A32101" s="14">
        <v>1653.1939999983899</v>
      </c>
      <c r="B32101" s="6">
        <v>189699965070401</v>
      </c>
      <c r="C32101" s="6">
        <v>9517918056951.4902</v>
      </c>
      <c r="D32101" s="6">
        <v>47582499245930.602</v>
      </c>
      <c r="E32101" s="6">
        <v>3007391834726.3799</v>
      </c>
      <c r="F32101" s="6">
        <v>8518323158177.1201</v>
      </c>
    </row>
    <row r="32102" spans="1:6" x14ac:dyDescent="0.2">
      <c r="A32102" s="14">
        <v>1653.1959999983901</v>
      </c>
      <c r="B32102" s="6">
        <v>189703598419473</v>
      </c>
      <c r="C32102" s="6">
        <v>9513620120156.2891</v>
      </c>
      <c r="D32102" s="6">
        <v>47565882115726.203</v>
      </c>
      <c r="E32102" s="6">
        <v>3005276296574.98</v>
      </c>
      <c r="F32102" s="6">
        <v>8517558191934.7305</v>
      </c>
    </row>
    <row r="32103" spans="1:6" x14ac:dyDescent="0.2">
      <c r="A32103" s="14">
        <v>1653.1979999983901</v>
      </c>
      <c r="B32103" s="6">
        <v>189707223454417</v>
      </c>
      <c r="C32103" s="6">
        <v>9508954955434.7305</v>
      </c>
      <c r="D32103" s="6">
        <v>47547825767049.5</v>
      </c>
      <c r="E32103" s="6">
        <v>3002983321785.9302</v>
      </c>
      <c r="F32103" s="6">
        <v>8516793225692.3398</v>
      </c>
    </row>
    <row r="32104" spans="1:6" x14ac:dyDescent="0.2">
      <c r="A32104" s="14">
        <v>1653.19999999839</v>
      </c>
      <c r="B32104" s="6">
        <v>189709883100116</v>
      </c>
      <c r="C32104" s="6">
        <v>9504056503811.4707</v>
      </c>
      <c r="D32104" s="6">
        <v>47528801761131</v>
      </c>
      <c r="E32104" s="6">
        <v>3000586082681.7202</v>
      </c>
      <c r="F32104" s="6">
        <v>8516028259449.9404</v>
      </c>
    </row>
    <row r="32105" spans="1:6" x14ac:dyDescent="0.2">
      <c r="A32105" s="14">
        <v>1653.20199999839</v>
      </c>
      <c r="B32105" s="6">
        <v>189712567717064</v>
      </c>
      <c r="C32105" s="6">
        <v>9498939991521.4492</v>
      </c>
      <c r="D32105" s="6">
        <v>47508923370046.602</v>
      </c>
      <c r="E32105" s="6">
        <v>2998083655885.2402</v>
      </c>
      <c r="F32105" s="6">
        <v>8515263293207.5498</v>
      </c>
    </row>
    <row r="32106" spans="1:6" x14ac:dyDescent="0.2">
      <c r="A32106" s="14">
        <v>1653.2039999983899</v>
      </c>
      <c r="B32106" s="6">
        <v>189716201096355</v>
      </c>
      <c r="C32106" s="6">
        <v>9493549980358.6504</v>
      </c>
      <c r="D32106" s="6">
        <v>47488023553172.102</v>
      </c>
      <c r="E32106" s="6">
        <v>2995441472365.3501</v>
      </c>
      <c r="F32106" s="6">
        <v>8514498326965.1602</v>
      </c>
    </row>
    <row r="32107" spans="1:6" x14ac:dyDescent="0.2">
      <c r="A32107" s="14">
        <v>1653.2059999983901</v>
      </c>
      <c r="B32107" s="6">
        <v>189718477929055</v>
      </c>
      <c r="C32107" s="6">
        <v>9487817914187.7402</v>
      </c>
      <c r="D32107" s="6">
        <v>47465708018305.297</v>
      </c>
      <c r="E32107" s="6">
        <v>2992645945342.6602</v>
      </c>
      <c r="F32107" s="6">
        <v>8513733360722.7695</v>
      </c>
    </row>
    <row r="32108" spans="1:6" x14ac:dyDescent="0.2">
      <c r="A32108" s="14">
        <v>1653.2079999983901</v>
      </c>
      <c r="B32108" s="6">
        <v>189720704830918</v>
      </c>
      <c r="C32108" s="6">
        <v>9481741019742.4199</v>
      </c>
      <c r="D32108" s="6">
        <v>47442036519644.898</v>
      </c>
      <c r="E32108" s="6">
        <v>2989684841935.73</v>
      </c>
      <c r="F32108" s="6">
        <v>8512968394480.3799</v>
      </c>
    </row>
    <row r="32109" spans="1:6" x14ac:dyDescent="0.2">
      <c r="A32109" s="14">
        <v>1653.20999999839</v>
      </c>
      <c r="B32109" s="6">
        <v>189722931737614</v>
      </c>
      <c r="C32109" s="6">
        <v>9475323378905.1094</v>
      </c>
      <c r="D32109" s="6">
        <v>47417027183033.398</v>
      </c>
      <c r="E32109" s="6">
        <v>2986559890597.6099</v>
      </c>
      <c r="F32109" s="6">
        <v>8512060473172.0703</v>
      </c>
    </row>
    <row r="32110" spans="1:6" x14ac:dyDescent="0.2">
      <c r="A32110" s="14">
        <v>1653.21199999839</v>
      </c>
      <c r="B32110" s="6">
        <v>189725158649143</v>
      </c>
      <c r="C32110" s="6">
        <v>9468486688212.6602</v>
      </c>
      <c r="D32110" s="6">
        <v>47390372711184.898</v>
      </c>
      <c r="E32110" s="6">
        <v>2983233396531.23</v>
      </c>
      <c r="F32110" s="6">
        <v>8509817281079.7803</v>
      </c>
    </row>
    <row r="32111" spans="1:6" x14ac:dyDescent="0.2">
      <c r="A32111" s="14">
        <v>1653.2139999983899</v>
      </c>
      <c r="B32111" s="6">
        <v>189727385565504</v>
      </c>
      <c r="C32111" s="6">
        <v>9461221343583.3496</v>
      </c>
      <c r="D32111" s="6">
        <v>47362034691913</v>
      </c>
      <c r="E32111" s="6">
        <v>2979700955155.48</v>
      </c>
      <c r="F32111" s="6">
        <v>8507574088987.5</v>
      </c>
    </row>
    <row r="32112" spans="1:6" x14ac:dyDescent="0.2">
      <c r="A32112" s="14">
        <v>1653.2159999983901</v>
      </c>
      <c r="B32112" s="6">
        <v>189730311574062</v>
      </c>
      <c r="C32112" s="6">
        <v>9453506029722.3301</v>
      </c>
      <c r="D32112" s="6">
        <v>47331966673629.102</v>
      </c>
      <c r="E32112" s="6">
        <v>2975946654759.6099</v>
      </c>
      <c r="F32112" s="6">
        <v>8505330896895.21</v>
      </c>
    </row>
    <row r="32113" spans="1:6" x14ac:dyDescent="0.2">
      <c r="A32113" s="14">
        <v>1653.21799999839</v>
      </c>
      <c r="B32113" s="6">
        <v>189733578813028</v>
      </c>
      <c r="C32113" s="6">
        <v>9445272392692.3906</v>
      </c>
      <c r="D32113" s="6">
        <v>47299880351601.5</v>
      </c>
      <c r="E32113" s="6">
        <v>2971940788919.4902</v>
      </c>
      <c r="F32113" s="6">
        <v>8503087704802.9199</v>
      </c>
    </row>
    <row r="32114" spans="1:6" x14ac:dyDescent="0.2">
      <c r="A32114" s="14">
        <v>1653.21999999839</v>
      </c>
      <c r="B32114" s="6">
        <v>189734399244799</v>
      </c>
      <c r="C32114" s="6">
        <v>9436353745930.4902</v>
      </c>
      <c r="D32114" s="6">
        <v>47264970123577.5</v>
      </c>
      <c r="E32114" s="6">
        <v>2967626588521.9702</v>
      </c>
      <c r="F32114" s="6">
        <v>8500844512710.6396</v>
      </c>
    </row>
    <row r="32115" spans="1:6" x14ac:dyDescent="0.2">
      <c r="A32115" s="14">
        <v>1653.2219999983899</v>
      </c>
      <c r="B32115" s="6">
        <v>189736293279276</v>
      </c>
      <c r="C32115" s="6">
        <v>9426832790539.7109</v>
      </c>
      <c r="D32115" s="6">
        <v>47227749388715.297</v>
      </c>
      <c r="E32115" s="6">
        <v>2963014949235.04</v>
      </c>
      <c r="F32115" s="6">
        <v>8498601320618.3496</v>
      </c>
    </row>
    <row r="32116" spans="1:6" x14ac:dyDescent="0.2">
      <c r="A32116" s="14">
        <v>1653.2239999983899</v>
      </c>
      <c r="B32116" s="6">
        <v>189738520219801</v>
      </c>
      <c r="C32116" s="6">
        <v>9416691715305.8398</v>
      </c>
      <c r="D32116" s="6">
        <v>47188106525626.203</v>
      </c>
      <c r="E32116" s="6">
        <v>2958103981691.4902</v>
      </c>
      <c r="F32116" s="6">
        <v>8496358128526.0703</v>
      </c>
    </row>
    <row r="32117" spans="1:6" x14ac:dyDescent="0.2">
      <c r="A32117" s="14">
        <v>1653.2259999983901</v>
      </c>
      <c r="B32117" s="6">
        <v>189740747165159</v>
      </c>
      <c r="C32117" s="6">
        <v>9405311325387.9707</v>
      </c>
      <c r="D32117" s="6">
        <v>47143592974647.602</v>
      </c>
      <c r="E32117" s="6">
        <v>2952598555467.5</v>
      </c>
      <c r="F32117" s="6">
        <v>8494114936433.7803</v>
      </c>
    </row>
    <row r="32118" spans="1:6" x14ac:dyDescent="0.2">
      <c r="A32118" s="14">
        <v>1653.22799999839</v>
      </c>
      <c r="B32118" s="6">
        <v>189742974115349</v>
      </c>
      <c r="C32118" s="6">
        <v>9393602924554.1309</v>
      </c>
      <c r="D32118" s="6">
        <v>47097780472474.203</v>
      </c>
      <c r="E32118" s="6">
        <v>2946938762984.0601</v>
      </c>
      <c r="F32118" s="6">
        <v>8491871744341.5</v>
      </c>
    </row>
    <row r="32119" spans="1:6" x14ac:dyDescent="0.2">
      <c r="A32119" s="14">
        <v>1653.22999999839</v>
      </c>
      <c r="B32119" s="6">
        <v>189745201070372</v>
      </c>
      <c r="C32119" s="6">
        <v>9380683798737.8594</v>
      </c>
      <c r="D32119" s="6">
        <v>47047203520995.297</v>
      </c>
      <c r="E32119" s="6">
        <v>2940700070552.2798</v>
      </c>
      <c r="F32119" s="6">
        <v>8489628552249.21</v>
      </c>
    </row>
    <row r="32120" spans="1:6" x14ac:dyDescent="0.2">
      <c r="A32120" s="14">
        <v>1653.2319999983899</v>
      </c>
      <c r="B32120" s="6">
        <v>189747011902770</v>
      </c>
      <c r="C32120" s="6">
        <v>9367023282385.0605</v>
      </c>
      <c r="D32120" s="6">
        <v>46993678016158</v>
      </c>
      <c r="E32120" s="6">
        <v>2934112931742.3101</v>
      </c>
      <c r="F32120" s="6">
        <v>8487385360156.9297</v>
      </c>
    </row>
    <row r="32121" spans="1:6" x14ac:dyDescent="0.2">
      <c r="A32121" s="14">
        <v>1653.2339999983899</v>
      </c>
      <c r="B32121" s="6">
        <v>189747840675203</v>
      </c>
      <c r="C32121" s="6">
        <v>9352090124005.0391</v>
      </c>
      <c r="D32121" s="6">
        <v>46935084355948.297</v>
      </c>
      <c r="E32121" s="6">
        <v>2926927568154.6899</v>
      </c>
      <c r="F32121" s="6">
        <v>8485142168064.6396</v>
      </c>
    </row>
    <row r="32122" spans="1:6" x14ac:dyDescent="0.2">
      <c r="A32122" s="14">
        <v>1653.2359999983901</v>
      </c>
      <c r="B32122" s="6">
        <v>189749967770409</v>
      </c>
      <c r="C32122" s="6">
        <v>9336060269524.1797</v>
      </c>
      <c r="D32122" s="6">
        <v>46872231239068.5</v>
      </c>
      <c r="E32122" s="6">
        <v>2919211181071.75</v>
      </c>
      <c r="F32122" s="6">
        <v>8482898975972.3604</v>
      </c>
    </row>
    <row r="32123" spans="1:6" x14ac:dyDescent="0.2">
      <c r="A32123" s="14">
        <v>1653.23799999839</v>
      </c>
      <c r="B32123" s="6">
        <v>189751404097259</v>
      </c>
      <c r="C32123" s="6">
        <v>9318524756298.6406</v>
      </c>
      <c r="D32123" s="6">
        <v>46803399380634.898</v>
      </c>
      <c r="E32123" s="6">
        <v>2910785525629.79</v>
      </c>
      <c r="F32123" s="6">
        <v>8479043396520.7402</v>
      </c>
    </row>
    <row r="32124" spans="1:6" x14ac:dyDescent="0.2">
      <c r="A32124" s="14">
        <v>1653.23999999839</v>
      </c>
      <c r="B32124" s="6">
        <v>189752507521342</v>
      </c>
      <c r="C32124" s="6">
        <v>9299443919070.8496</v>
      </c>
      <c r="D32124" s="6">
        <v>46728444783610.102</v>
      </c>
      <c r="E32124" s="6">
        <v>2901630818803.9902</v>
      </c>
      <c r="F32124" s="6">
        <v>8472555148836.9902</v>
      </c>
    </row>
    <row r="32125" spans="1:6" x14ac:dyDescent="0.2">
      <c r="A32125" s="14">
        <v>1653.2419999983899</v>
      </c>
      <c r="B32125" s="6">
        <v>189754734500046</v>
      </c>
      <c r="C32125" s="6">
        <v>9278678473281.2109</v>
      </c>
      <c r="D32125" s="6">
        <v>46646889189575.703</v>
      </c>
      <c r="E32125" s="6">
        <v>2891670964046.0601</v>
      </c>
      <c r="F32125" s="6">
        <v>8466066901153.2402</v>
      </c>
    </row>
    <row r="32126" spans="1:6" x14ac:dyDescent="0.2">
      <c r="A32126" s="14">
        <v>1653.2439999983901</v>
      </c>
      <c r="B32126" s="6">
        <v>189755796318173</v>
      </c>
      <c r="C32126" s="6">
        <v>9255883329406.3105</v>
      </c>
      <c r="D32126" s="6">
        <v>46557241990332.5</v>
      </c>
      <c r="E32126" s="6">
        <v>2880762680201.75</v>
      </c>
      <c r="F32126" s="6">
        <v>8459578653469.4902</v>
      </c>
    </row>
    <row r="32127" spans="1:6" x14ac:dyDescent="0.2">
      <c r="A32127" s="14">
        <v>1653.2459999983901</v>
      </c>
      <c r="B32127" s="6">
        <v>189757265945160</v>
      </c>
      <c r="C32127" s="6">
        <v>9231006264763.3809</v>
      </c>
      <c r="D32127" s="6">
        <v>46459368613757.703</v>
      </c>
      <c r="E32127" s="6">
        <v>2868872069997.4502</v>
      </c>
      <c r="F32127" s="6">
        <v>8453090405785.7402</v>
      </c>
    </row>
    <row r="32128" spans="1:6" x14ac:dyDescent="0.2">
      <c r="A32128" s="14">
        <v>1653.24799999839</v>
      </c>
      <c r="B32128" s="6">
        <v>189759359774565</v>
      </c>
      <c r="C32128" s="6">
        <v>9203607430778.7207</v>
      </c>
      <c r="D32128" s="6">
        <v>46351532296142.398</v>
      </c>
      <c r="E32128" s="6">
        <v>2855792219645.6699</v>
      </c>
      <c r="F32128" s="6">
        <v>8446602158101.9902</v>
      </c>
    </row>
    <row r="32129" spans="1:6" x14ac:dyDescent="0.2">
      <c r="A32129" s="14">
        <v>1653.24999999839</v>
      </c>
      <c r="B32129" s="6">
        <v>189760180243317</v>
      </c>
      <c r="C32129" s="6">
        <v>9173610126265.2402</v>
      </c>
      <c r="D32129" s="6">
        <v>46233310177382.898</v>
      </c>
      <c r="E32129" s="6">
        <v>2841507722309.8398</v>
      </c>
      <c r="F32129" s="6">
        <v>8440113910418.2305</v>
      </c>
    </row>
    <row r="32130" spans="1:6" x14ac:dyDescent="0.2">
      <c r="A32130" s="14">
        <v>1653.2519999983899</v>
      </c>
      <c r="B32130" s="6">
        <v>189761009035249</v>
      </c>
      <c r="C32130" s="6">
        <v>9140298887985.4805</v>
      </c>
      <c r="D32130" s="6">
        <v>46101924345420.703</v>
      </c>
      <c r="E32130" s="6">
        <v>2825675149706.1299</v>
      </c>
      <c r="F32130" s="6">
        <v>8433625662734.4805</v>
      </c>
    </row>
    <row r="32131" spans="1:6" x14ac:dyDescent="0.2">
      <c r="A32131" s="14">
        <v>1653.2539999983901</v>
      </c>
      <c r="B32131" s="6">
        <v>189761829505958</v>
      </c>
      <c r="C32131" s="6">
        <v>9103940078247.5898</v>
      </c>
      <c r="D32131" s="6">
        <v>45958394653181.898</v>
      </c>
      <c r="E32131" s="6">
        <v>2808430049119.3101</v>
      </c>
      <c r="F32131" s="6">
        <v>8427137415050.7305</v>
      </c>
    </row>
    <row r="32132" spans="1:6" x14ac:dyDescent="0.2">
      <c r="A32132" s="14">
        <v>1653.2559999983901</v>
      </c>
      <c r="B32132" s="6">
        <v>189762649978110</v>
      </c>
      <c r="C32132" s="6">
        <v>9063339772643.1797</v>
      </c>
      <c r="D32132" s="6">
        <v>45797968491589.797</v>
      </c>
      <c r="E32132" s="6">
        <v>2789217550498.2798</v>
      </c>
      <c r="F32132" s="6">
        <v>8420649167366.9805</v>
      </c>
    </row>
    <row r="32133" spans="1:6" x14ac:dyDescent="0.2">
      <c r="A32133" s="14">
        <v>1653.25799999839</v>
      </c>
      <c r="B32133" s="6">
        <v>189764876985735</v>
      </c>
      <c r="C32133" s="6">
        <v>9018906702654.3496</v>
      </c>
      <c r="D32133" s="6">
        <v>45622287600726.703</v>
      </c>
      <c r="E32133" s="6">
        <v>2768233791999.52</v>
      </c>
      <c r="F32133" s="6">
        <v>8414160919683.2197</v>
      </c>
    </row>
    <row r="32134" spans="1:6" x14ac:dyDescent="0.2">
      <c r="A32134" s="14">
        <v>1653.25999999839</v>
      </c>
      <c r="B32134" s="6">
        <v>189766221793887</v>
      </c>
      <c r="C32134" s="6">
        <v>8969477400103.6699</v>
      </c>
      <c r="D32134" s="6">
        <v>45426570984927.297</v>
      </c>
      <c r="E32134" s="6">
        <v>2744964503751.9399</v>
      </c>
      <c r="F32134" s="6">
        <v>8406714590692.8203</v>
      </c>
    </row>
    <row r="32135" spans="1:6" x14ac:dyDescent="0.2">
      <c r="A32135" s="14">
        <v>1653.2619999983899</v>
      </c>
      <c r="B32135" s="6">
        <v>189767042272650</v>
      </c>
      <c r="C32135" s="6">
        <v>8915397768478.8008</v>
      </c>
      <c r="D32135" s="6">
        <v>45212137883950.602</v>
      </c>
      <c r="E32135" s="6">
        <v>2719589715626.0898</v>
      </c>
      <c r="F32135" s="6">
        <v>8391758182165.0996</v>
      </c>
    </row>
    <row r="32136" spans="1:6" x14ac:dyDescent="0.2">
      <c r="A32136" s="14">
        <v>1653.2639999983901</v>
      </c>
      <c r="B32136" s="6">
        <v>189767871075567</v>
      </c>
      <c r="C32136" s="6">
        <v>8855643241337.5293</v>
      </c>
      <c r="D32136" s="6">
        <v>44974869293056.898</v>
      </c>
      <c r="E32136" s="6">
        <v>2691648574595.0698</v>
      </c>
      <c r="F32136" s="6">
        <v>8376801773637.3799</v>
      </c>
    </row>
    <row r="32137" spans="1:6" x14ac:dyDescent="0.2">
      <c r="A32137" s="14">
        <v>1653.26599999839</v>
      </c>
      <c r="B32137" s="6">
        <v>189768691557199</v>
      </c>
      <c r="C32137" s="6">
        <v>8790386366404.4404</v>
      </c>
      <c r="D32137" s="6">
        <v>44715349404847.203</v>
      </c>
      <c r="E32137" s="6">
        <v>2661250396043.23</v>
      </c>
      <c r="F32137" s="6">
        <v>8361845365109.6602</v>
      </c>
    </row>
    <row r="32138" spans="1:6" x14ac:dyDescent="0.2">
      <c r="A32138" s="14">
        <v>1653.26799999839</v>
      </c>
      <c r="B32138" s="6">
        <v>189769512040275</v>
      </c>
      <c r="C32138" s="6">
        <v>8719252009082.4502</v>
      </c>
      <c r="D32138" s="6">
        <v>44431973237266.203</v>
      </c>
      <c r="E32138" s="6">
        <v>2628252379557.8999</v>
      </c>
      <c r="F32138" s="6">
        <v>8346888956581.9404</v>
      </c>
    </row>
    <row r="32139" spans="1:6" x14ac:dyDescent="0.2">
      <c r="A32139" s="14">
        <v>1653.2699999983899</v>
      </c>
      <c r="B32139" s="6">
        <v>189770340847507</v>
      </c>
      <c r="C32139" s="6">
        <v>8642419135125.3096</v>
      </c>
      <c r="D32139" s="6">
        <v>44125327067500.297</v>
      </c>
      <c r="E32139" s="6">
        <v>2592773030008.1201</v>
      </c>
      <c r="F32139" s="6">
        <v>8331932548054.2305</v>
      </c>
    </row>
    <row r="32140" spans="1:6" x14ac:dyDescent="0.2">
      <c r="A32140" s="14">
        <v>1653.2719999983899</v>
      </c>
      <c r="B32140" s="6">
        <v>189771161333453</v>
      </c>
      <c r="C32140" s="6">
        <v>8560583108557.0703</v>
      </c>
      <c r="D32140" s="6">
        <v>43798056323947.602</v>
      </c>
      <c r="E32140" s="6">
        <v>2555169229440.46</v>
      </c>
      <c r="F32140" s="6">
        <v>8316976139526.5098</v>
      </c>
    </row>
    <row r="32141" spans="1:6" x14ac:dyDescent="0.2">
      <c r="A32141" s="14">
        <v>1653.2739999983901</v>
      </c>
      <c r="B32141" s="6">
        <v>189771990143575</v>
      </c>
      <c r="C32141" s="6">
        <v>8474478039364.2695</v>
      </c>
      <c r="D32141" s="6">
        <v>43452975389513.102</v>
      </c>
      <c r="E32141" s="6">
        <v>2515811431122.1401</v>
      </c>
      <c r="F32141" s="6">
        <v>8302019730998.79</v>
      </c>
    </row>
    <row r="32142" spans="1:6" x14ac:dyDescent="0.2">
      <c r="A32142" s="14">
        <v>1653.27599999839</v>
      </c>
      <c r="B32142" s="6">
        <v>189772810632376</v>
      </c>
      <c r="C32142" s="6">
        <v>8386310360775.4102</v>
      </c>
      <c r="D32142" s="6">
        <v>43098835046604.703</v>
      </c>
      <c r="E32142" s="6">
        <v>2475732413754.3101</v>
      </c>
      <c r="F32142" s="6">
        <v>8287063322471.0703</v>
      </c>
    </row>
    <row r="32143" spans="1:6" x14ac:dyDescent="0.2">
      <c r="A32143" s="14">
        <v>1653.27799999839</v>
      </c>
      <c r="B32143" s="6">
        <v>189773639445401</v>
      </c>
      <c r="C32143" s="6">
        <v>8298747050273.6299</v>
      </c>
      <c r="D32143" s="6">
        <v>42746319997923.797</v>
      </c>
      <c r="E32143" s="6">
        <v>2436150798310.1899</v>
      </c>
      <c r="F32143" s="6">
        <v>8272903675028.9102</v>
      </c>
    </row>
    <row r="32144" spans="1:6" x14ac:dyDescent="0.2">
      <c r="A32144" s="14">
        <v>1653.2799999983899</v>
      </c>
      <c r="B32144" s="6">
        <v>189774459937071</v>
      </c>
      <c r="C32144" s="6">
        <v>8214795532163.6396</v>
      </c>
      <c r="D32144" s="6">
        <v>42407585768876.602</v>
      </c>
      <c r="E32144" s="6">
        <v>2398411122853.1401</v>
      </c>
      <c r="F32144" s="6">
        <v>8258828845264.5</v>
      </c>
    </row>
    <row r="32145" spans="1:6" x14ac:dyDescent="0.2">
      <c r="A32145" s="14">
        <v>1653.2819999983899</v>
      </c>
      <c r="B32145" s="6">
        <v>189775280430185</v>
      </c>
      <c r="C32145" s="6">
        <v>8141368468836.1602</v>
      </c>
      <c r="D32145" s="6">
        <v>42110703341519.797</v>
      </c>
      <c r="E32145" s="6">
        <v>2365570817673.5498</v>
      </c>
      <c r="F32145" s="6">
        <v>8244754015500.0996</v>
      </c>
    </row>
    <row r="32146" spans="1:6" x14ac:dyDescent="0.2">
      <c r="A32146" s="14">
        <v>1653.2839999983901</v>
      </c>
      <c r="B32146" s="6">
        <v>189776109247526</v>
      </c>
      <c r="C32146" s="6">
        <v>8081312845524.8096</v>
      </c>
      <c r="D32146" s="6">
        <v>41867458822245.398</v>
      </c>
      <c r="E32146" s="6">
        <v>2338827506842.21</v>
      </c>
      <c r="F32146" s="6">
        <v>8230679185735.6904</v>
      </c>
    </row>
    <row r="32147" spans="1:6" x14ac:dyDescent="0.2">
      <c r="A32147" s="14">
        <v>1653.28599999839</v>
      </c>
      <c r="B32147" s="6">
        <v>189776929743496</v>
      </c>
      <c r="C32147" s="6">
        <v>8043832488739.4805</v>
      </c>
      <c r="D32147" s="6">
        <v>41715466455978.203</v>
      </c>
      <c r="E32147" s="6">
        <v>2322189017500.3901</v>
      </c>
      <c r="F32147" s="6">
        <v>8219309507722.5195</v>
      </c>
    </row>
    <row r="32148" spans="1:6" x14ac:dyDescent="0.2">
      <c r="A32148" s="14">
        <v>1653.28799999839</v>
      </c>
      <c r="B32148" s="6">
        <v>189776401941227</v>
      </c>
      <c r="C32148" s="6">
        <v>8030584497566.54</v>
      </c>
      <c r="D32148" s="6">
        <v>41661666560676.297</v>
      </c>
      <c r="E32148" s="6">
        <v>2316323163733.8799</v>
      </c>
      <c r="F32148" s="6">
        <v>8219294701608.0498</v>
      </c>
    </row>
    <row r="32149" spans="1:6" x14ac:dyDescent="0.2">
      <c r="A32149" s="14">
        <v>1653.2899999983899</v>
      </c>
      <c r="B32149" s="6">
        <v>189776664806026</v>
      </c>
      <c r="C32149" s="6">
        <v>8047068160067.0303</v>
      </c>
      <c r="D32149" s="6">
        <v>41728584721354.797</v>
      </c>
      <c r="E32149" s="6">
        <v>2323625051087.73</v>
      </c>
      <c r="F32149" s="6">
        <v>8222710719848.3398</v>
      </c>
    </row>
    <row r="32150" spans="1:6" x14ac:dyDescent="0.2">
      <c r="A32150" s="14">
        <v>1653.2919999983901</v>
      </c>
      <c r="B32150" s="6">
        <v>189777485303979</v>
      </c>
      <c r="C32150" s="6">
        <v>8086811105374.5996</v>
      </c>
      <c r="D32150" s="6">
        <v>41889814551606.102</v>
      </c>
      <c r="E32150" s="6">
        <v>2341261928898.8501</v>
      </c>
      <c r="F32150" s="6">
        <v>8234084955987.3896</v>
      </c>
    </row>
    <row r="32151" spans="1:6" x14ac:dyDescent="0.2">
      <c r="A32151" s="14">
        <v>1653.2939999983901</v>
      </c>
      <c r="B32151" s="6">
        <v>189778314126237</v>
      </c>
      <c r="C32151" s="6">
        <v>8145086462056.0801</v>
      </c>
      <c r="D32151" s="6">
        <v>42125898441497.203</v>
      </c>
      <c r="E32151" s="6">
        <v>2367209359663.8599</v>
      </c>
      <c r="F32151" s="6">
        <v>8245459192126.4404</v>
      </c>
    </row>
    <row r="32152" spans="1:6" x14ac:dyDescent="0.2">
      <c r="A32152" s="14">
        <v>1653.29599999839</v>
      </c>
      <c r="B32152" s="6">
        <v>189779134627059</v>
      </c>
      <c r="C32152" s="6">
        <v>8215597249108.96</v>
      </c>
      <c r="D32152" s="6">
        <v>42411051693426.602</v>
      </c>
      <c r="E32152" s="6">
        <v>2398738872291.4702</v>
      </c>
      <c r="F32152" s="6">
        <v>8258513970484.29</v>
      </c>
    </row>
    <row r="32153" spans="1:6" x14ac:dyDescent="0.2">
      <c r="A32153" s="14">
        <v>1653.29799999839</v>
      </c>
      <c r="B32153" s="6">
        <v>189779264330168</v>
      </c>
      <c r="C32153" s="6">
        <v>8292735173768.54</v>
      </c>
      <c r="D32153" s="6">
        <v>42722360142082.398</v>
      </c>
      <c r="E32153" s="6">
        <v>2433403177700.9199</v>
      </c>
      <c r="F32153" s="6">
        <v>8274048274561.4902</v>
      </c>
    </row>
    <row r="32154" spans="1:6" x14ac:dyDescent="0.2">
      <c r="A32154" s="14">
        <v>1653.2999999983799</v>
      </c>
      <c r="B32154" s="6">
        <v>189778861365709</v>
      </c>
      <c r="C32154" s="6">
        <v>8372076837681.2002</v>
      </c>
      <c r="D32154" s="6">
        <v>43041879786566.102</v>
      </c>
      <c r="E32154" s="6">
        <v>2469242029569.8501</v>
      </c>
      <c r="F32154" s="6">
        <v>8289582578638.6797</v>
      </c>
    </row>
    <row r="32155" spans="1:6" x14ac:dyDescent="0.2">
      <c r="A32155" s="14">
        <v>1653.3019999983901</v>
      </c>
      <c r="B32155" s="6">
        <v>189779690190573</v>
      </c>
      <c r="C32155" s="6">
        <v>8450166954881.4102</v>
      </c>
      <c r="D32155" s="6">
        <v>43355777507506.703</v>
      </c>
      <c r="E32155" s="6">
        <v>2504684951593.5801</v>
      </c>
      <c r="F32155" s="6">
        <v>8305116882715.8799</v>
      </c>
    </row>
    <row r="32156" spans="1:6" x14ac:dyDescent="0.2">
      <c r="A32156" s="14">
        <v>1653.3039999983901</v>
      </c>
      <c r="B32156" s="6">
        <v>189780510694822</v>
      </c>
      <c r="C32156" s="6">
        <v>8524191810488.0898</v>
      </c>
      <c r="D32156" s="6">
        <v>43652754624905.5</v>
      </c>
      <c r="E32156" s="6">
        <v>2538444680616.0601</v>
      </c>
      <c r="F32156" s="6">
        <v>8317854710348.6904</v>
      </c>
    </row>
    <row r="32157" spans="1:6" x14ac:dyDescent="0.2">
      <c r="A32157" s="14">
        <v>1653.30599999839</v>
      </c>
      <c r="B32157" s="6">
        <v>189781339523409</v>
      </c>
      <c r="C32157" s="6">
        <v>8592993322854.6299</v>
      </c>
      <c r="D32157" s="6">
        <v>43928277861132.898</v>
      </c>
      <c r="E32157" s="6">
        <v>2569962716639.9199</v>
      </c>
      <c r="F32157" s="6">
        <v>8328906351927.2305</v>
      </c>
    </row>
    <row r="32158" spans="1:6" x14ac:dyDescent="0.2">
      <c r="A32158" s="14">
        <v>1653.30799999838</v>
      </c>
      <c r="B32158" s="6">
        <v>189782118415856</v>
      </c>
      <c r="C32158" s="6">
        <v>8653954971073.6797</v>
      </c>
      <c r="D32158" s="6">
        <v>44172007633074.898</v>
      </c>
      <c r="E32158" s="6">
        <v>2598002008199.2402</v>
      </c>
      <c r="F32158" s="6">
        <v>8339957993505.7598</v>
      </c>
    </row>
    <row r="32159" spans="1:6" x14ac:dyDescent="0.2">
      <c r="A32159" s="14">
        <v>1653.3099999983899</v>
      </c>
      <c r="B32159" s="6">
        <v>189781540668918</v>
      </c>
      <c r="C32159" s="6">
        <v>8711476042837.1504</v>
      </c>
      <c r="D32159" s="6">
        <v>44401573247999.297</v>
      </c>
      <c r="E32159" s="6">
        <v>2624565570687.0601</v>
      </c>
      <c r="F32159" s="6">
        <v>8351490734990.75</v>
      </c>
    </row>
    <row r="32160" spans="1:6" x14ac:dyDescent="0.2">
      <c r="A32160" s="14">
        <v>1653.3119999983901</v>
      </c>
      <c r="B32160" s="6">
        <v>189781895089953</v>
      </c>
      <c r="C32160" s="6">
        <v>8765821464156.75</v>
      </c>
      <c r="D32160" s="6">
        <v>44618207964780.203</v>
      </c>
      <c r="E32160" s="6">
        <v>2649742352589.7598</v>
      </c>
      <c r="F32160" s="6">
        <v>8363204525485.0098</v>
      </c>
    </row>
    <row r="32161" spans="1:6" x14ac:dyDescent="0.2">
      <c r="A32161" s="14">
        <v>1653.31399999839</v>
      </c>
      <c r="B32161" s="6">
        <v>189782299450944</v>
      </c>
      <c r="C32161" s="6">
        <v>8813882014133.8496</v>
      </c>
      <c r="D32161" s="6">
        <v>44809551174010.703</v>
      </c>
      <c r="E32161" s="6">
        <v>2672076543938.8198</v>
      </c>
      <c r="F32161" s="6">
        <v>8373492701450.04</v>
      </c>
    </row>
    <row r="32162" spans="1:6" x14ac:dyDescent="0.2">
      <c r="A32162" s="14">
        <v>1653.31599999839</v>
      </c>
      <c r="B32162" s="6">
        <v>189781721699858</v>
      </c>
      <c r="C32162" s="6">
        <v>8855536434838.5</v>
      </c>
      <c r="D32162" s="6">
        <v>44975158554757.398</v>
      </c>
      <c r="E32162" s="6">
        <v>2691493578342.46</v>
      </c>
      <c r="F32162" s="6">
        <v>8380968082978.3701</v>
      </c>
    </row>
    <row r="32163" spans="1:6" x14ac:dyDescent="0.2">
      <c r="A32163" s="14">
        <v>1653.3179999983799</v>
      </c>
      <c r="B32163" s="6">
        <v>189782450655531</v>
      </c>
      <c r="C32163" s="6">
        <v>8891728746395.5508</v>
      </c>
      <c r="D32163" s="6">
        <v>45118975922600.297</v>
      </c>
      <c r="E32163" s="6">
        <v>2708394860777.6001</v>
      </c>
      <c r="F32163" s="6">
        <v>8388443464506.71</v>
      </c>
    </row>
    <row r="32164" spans="1:6" x14ac:dyDescent="0.2">
      <c r="A32164" s="14">
        <v>1653.3199999983799</v>
      </c>
      <c r="B32164" s="6">
        <v>189783271166603</v>
      </c>
      <c r="C32164" s="6">
        <v>8922587174025.8301</v>
      </c>
      <c r="D32164" s="6">
        <v>45241508057628.102</v>
      </c>
      <c r="E32164" s="6">
        <v>2722832842495.0098</v>
      </c>
      <c r="F32164" s="6">
        <v>8395918846035.04</v>
      </c>
    </row>
    <row r="32165" spans="1:6" x14ac:dyDescent="0.2">
      <c r="A32165" s="14">
        <v>1653.3219999983801</v>
      </c>
      <c r="B32165" s="6">
        <v>189783817020045</v>
      </c>
      <c r="C32165" s="6">
        <v>8948706468901.9805</v>
      </c>
      <c r="D32165" s="6">
        <v>45345142610231.203</v>
      </c>
      <c r="E32165" s="6">
        <v>2735075499559.1001</v>
      </c>
      <c r="F32165" s="6">
        <v>8403394227563.3701</v>
      </c>
    </row>
    <row r="32166" spans="1:6" x14ac:dyDescent="0.2">
      <c r="A32166" s="14">
        <v>1653.32399999838</v>
      </c>
      <c r="B32166" s="6">
        <v>189783239266006</v>
      </c>
      <c r="C32166" s="6">
        <v>8969520559071.9609</v>
      </c>
      <c r="D32166" s="6">
        <v>45427627800644.102</v>
      </c>
      <c r="E32166" s="6">
        <v>2744853022089.9702</v>
      </c>
      <c r="F32166" s="6">
        <v>8410869609091.71</v>
      </c>
    </row>
    <row r="32167" spans="1:6" x14ac:dyDescent="0.2">
      <c r="A32167" s="14">
        <v>1653.32599999838</v>
      </c>
      <c r="B32167" s="6">
        <v>189782661509314</v>
      </c>
      <c r="C32167" s="6">
        <v>8984879325345.7109</v>
      </c>
      <c r="D32167" s="6">
        <v>45488459158184.297</v>
      </c>
      <c r="E32167" s="6">
        <v>2752076864696.9199</v>
      </c>
      <c r="F32167" s="6">
        <v>8416723312675.96</v>
      </c>
    </row>
    <row r="32168" spans="1:6" x14ac:dyDescent="0.2">
      <c r="A32168" s="14">
        <v>1653.3279999983799</v>
      </c>
      <c r="B32168" s="6">
        <v>189781434554153</v>
      </c>
      <c r="C32168" s="6">
        <v>8995216558860.3301</v>
      </c>
      <c r="D32168" s="6">
        <v>45529345264044</v>
      </c>
      <c r="E32168" s="6">
        <v>2756949131335.5801</v>
      </c>
      <c r="F32168" s="6">
        <v>8418035934479</v>
      </c>
    </row>
    <row r="32169" spans="1:6" x14ac:dyDescent="0.2">
      <c r="A32169" s="14">
        <v>1653.3299999983799</v>
      </c>
      <c r="B32169" s="6">
        <v>189779175536020</v>
      </c>
      <c r="C32169" s="6">
        <v>8999915680692.1406</v>
      </c>
      <c r="D32169" s="6">
        <v>45547839152165.797</v>
      </c>
      <c r="E32169" s="6">
        <v>2759178217642.1899</v>
      </c>
      <c r="F32169" s="6">
        <v>8419348556282.04</v>
      </c>
    </row>
    <row r="32170" spans="1:6" x14ac:dyDescent="0.2">
      <c r="A32170" s="14">
        <v>1653.3319999983801</v>
      </c>
      <c r="B32170" s="6">
        <v>189774394624142</v>
      </c>
      <c r="C32170" s="6">
        <v>9000744743973.3203</v>
      </c>
      <c r="D32170" s="6">
        <v>45550873066547.297</v>
      </c>
      <c r="E32170" s="6">
        <v>2759605673121.71</v>
      </c>
      <c r="F32170" s="6">
        <v>8420661178085.0898</v>
      </c>
    </row>
    <row r="32171" spans="1:6" x14ac:dyDescent="0.2">
      <c r="A32171" s="14">
        <v>1653.33399999838</v>
      </c>
      <c r="B32171" s="6">
        <v>189765510426365</v>
      </c>
      <c r="C32171" s="6">
        <v>8998691603302.6094</v>
      </c>
      <c r="D32171" s="6">
        <v>45542278084865.203</v>
      </c>
      <c r="E32171" s="6">
        <v>2758708412728.96</v>
      </c>
      <c r="F32171" s="6">
        <v>8421973799888.1299</v>
      </c>
    </row>
    <row r="32172" spans="1:6" x14ac:dyDescent="0.2">
      <c r="A32172" s="14">
        <v>1653.33599999838</v>
      </c>
      <c r="B32172" s="6">
        <v>189751041417762</v>
      </c>
      <c r="C32172" s="6">
        <v>8998202914390.4199</v>
      </c>
      <c r="D32172" s="6">
        <v>45539587564369</v>
      </c>
      <c r="E32172" s="6">
        <v>2758590996834.7798</v>
      </c>
      <c r="F32172" s="6">
        <v>8423286421691.1699</v>
      </c>
    </row>
    <row r="32173" spans="1:6" x14ac:dyDescent="0.2">
      <c r="A32173" s="14">
        <v>1653.3379999983799</v>
      </c>
      <c r="B32173" s="6">
        <v>189729431152942</v>
      </c>
      <c r="C32173" s="6">
        <v>9003089277601.0293</v>
      </c>
      <c r="D32173" s="6">
        <v>45557810562917.203</v>
      </c>
      <c r="E32173" s="6">
        <v>2761059570140.3301</v>
      </c>
      <c r="F32173" s="6">
        <v>8424599043494.21</v>
      </c>
    </row>
    <row r="32174" spans="1:6" x14ac:dyDescent="0.2">
      <c r="A32174" s="14">
        <v>1653.3399999983801</v>
      </c>
      <c r="B32174" s="6">
        <v>189691058110334</v>
      </c>
      <c r="C32174" s="6">
        <v>9011675647351.7598</v>
      </c>
      <c r="D32174" s="6">
        <v>45589803249758.797</v>
      </c>
      <c r="E32174" s="6">
        <v>2765402859547.1899</v>
      </c>
      <c r="F32174" s="6">
        <v>8425911665297.2598</v>
      </c>
    </row>
    <row r="32175" spans="1:6" x14ac:dyDescent="0.2">
      <c r="A32175" s="14">
        <v>1653.3419999983801</v>
      </c>
      <c r="B32175" s="6">
        <v>189638485742399</v>
      </c>
      <c r="C32175" s="6">
        <v>9023427526651.5508</v>
      </c>
      <c r="D32175" s="6">
        <v>45633571057322.398</v>
      </c>
      <c r="E32175" s="6">
        <v>2771352701414.48</v>
      </c>
      <c r="F32175" s="6">
        <v>8426273713010.2598</v>
      </c>
    </row>
    <row r="32176" spans="1:6" x14ac:dyDescent="0.2">
      <c r="A32176" s="14">
        <v>1653.34399999838</v>
      </c>
      <c r="B32176" s="6">
        <v>189570607010403</v>
      </c>
      <c r="C32176" s="6">
        <v>9035842738324.3809</v>
      </c>
      <c r="D32176" s="6">
        <v>45679141799002.703</v>
      </c>
      <c r="E32176" s="6">
        <v>2777741331545.79</v>
      </c>
      <c r="F32176" s="6">
        <v>8424784699179.2002</v>
      </c>
    </row>
    <row r="32177" spans="1:6" x14ac:dyDescent="0.2">
      <c r="A32177" s="14">
        <v>1653.34599999838</v>
      </c>
      <c r="B32177" s="6">
        <v>189483102156643</v>
      </c>
      <c r="C32177" s="6">
        <v>9046632454564.8105</v>
      </c>
      <c r="D32177" s="6">
        <v>45717231315602.297</v>
      </c>
      <c r="E32177" s="6">
        <v>2783523267079.1699</v>
      </c>
      <c r="F32177" s="6">
        <v>8423295685348.1396</v>
      </c>
    </row>
    <row r="32178" spans="1:6" x14ac:dyDescent="0.2">
      <c r="A32178" s="14">
        <v>1653.3479999983799</v>
      </c>
      <c r="B32178" s="6">
        <v>189375480053356</v>
      </c>
      <c r="C32178" s="6">
        <v>9054399089962.4609</v>
      </c>
      <c r="D32178" s="6">
        <v>45742291599115.5</v>
      </c>
      <c r="E32178" s="6">
        <v>2788040780277.6699</v>
      </c>
      <c r="F32178" s="6">
        <v>8421806671517.0801</v>
      </c>
    </row>
    <row r="32179" spans="1:6" x14ac:dyDescent="0.2">
      <c r="A32179" s="14">
        <v>1653.3499999983801</v>
      </c>
      <c r="B32179" s="6">
        <v>189259601108687</v>
      </c>
      <c r="C32179" s="6">
        <v>9059069698537.3008</v>
      </c>
      <c r="D32179" s="6">
        <v>45754665419768.5</v>
      </c>
      <c r="E32179" s="6">
        <v>2791163499915.6699</v>
      </c>
      <c r="F32179" s="6">
        <v>8420317657686.0195</v>
      </c>
    </row>
    <row r="32180" spans="1:6" x14ac:dyDescent="0.2">
      <c r="A32180" s="14">
        <v>1653.3519999983801</v>
      </c>
      <c r="B32180" s="6">
        <v>189140267756922</v>
      </c>
      <c r="C32180" s="6">
        <v>9060843096983.3496</v>
      </c>
      <c r="D32180" s="6">
        <v>45755398921994.5</v>
      </c>
      <c r="E32180" s="6">
        <v>2792945244649.6602</v>
      </c>
      <c r="F32180" s="6">
        <v>8418828643854.96</v>
      </c>
    </row>
    <row r="32181" spans="1:6" x14ac:dyDescent="0.2">
      <c r="A32181" s="14">
        <v>1653.35399999838</v>
      </c>
      <c r="B32181" s="6">
        <v>189030330979288</v>
      </c>
      <c r="C32181" s="6">
        <v>9060615641610.5801</v>
      </c>
      <c r="D32181" s="6">
        <v>45748715959864.297</v>
      </c>
      <c r="E32181" s="6">
        <v>2793706956186.1001</v>
      </c>
      <c r="F32181" s="6">
        <v>8417146476067.54</v>
      </c>
    </row>
    <row r="32182" spans="1:6" x14ac:dyDescent="0.2">
      <c r="A32182" s="14">
        <v>1653.35599999838</v>
      </c>
      <c r="B32182" s="6">
        <v>188947169606097</v>
      </c>
      <c r="C32182" s="6">
        <v>9059288272787.25</v>
      </c>
      <c r="D32182" s="6">
        <v>45739094453824.102</v>
      </c>
      <c r="E32182" s="6">
        <v>2793736609022.2598</v>
      </c>
      <c r="F32182" s="6">
        <v>8414931532442.2695</v>
      </c>
    </row>
    <row r="32183" spans="1:6" x14ac:dyDescent="0.2">
      <c r="A32183" s="14">
        <v>1653.3579999983799</v>
      </c>
      <c r="B32183" s="6">
        <v>188894354396306</v>
      </c>
      <c r="C32183" s="6">
        <v>9057609529095.6504</v>
      </c>
      <c r="D32183" s="6">
        <v>45729681622870.602</v>
      </c>
      <c r="E32183" s="6">
        <v>2793359823049.23</v>
      </c>
      <c r="F32183" s="6">
        <v>8412716588817</v>
      </c>
    </row>
    <row r="32184" spans="1:6" x14ac:dyDescent="0.2">
      <c r="A32184" s="14">
        <v>1653.3599999983801</v>
      </c>
      <c r="B32184" s="6">
        <v>188876330089198</v>
      </c>
      <c r="C32184" s="6">
        <v>9055634585843.8203</v>
      </c>
      <c r="D32184" s="6">
        <v>45720929860157.797</v>
      </c>
      <c r="E32184" s="6">
        <v>2792567413621.5801</v>
      </c>
      <c r="F32184" s="6">
        <v>8410400668393.5703</v>
      </c>
    </row>
    <row r="32185" spans="1:6" x14ac:dyDescent="0.2">
      <c r="A32185" s="14">
        <v>1653.36199999838</v>
      </c>
      <c r="B32185" s="6">
        <v>188912206862835</v>
      </c>
      <c r="C32185" s="6">
        <v>9054397163587.6094</v>
      </c>
      <c r="D32185" s="6">
        <v>45717928739996</v>
      </c>
      <c r="E32185" s="6">
        <v>2791697725942.3999</v>
      </c>
      <c r="F32185" s="6">
        <v>8408052474010.5898</v>
      </c>
    </row>
    <row r="32186" spans="1:6" x14ac:dyDescent="0.2">
      <c r="A32186" s="14">
        <v>1653.36399999838</v>
      </c>
      <c r="B32186" s="6">
        <v>188983191094523</v>
      </c>
      <c r="C32186" s="6">
        <v>9053078329685.4395</v>
      </c>
      <c r="D32186" s="6">
        <v>45716451906356.203</v>
      </c>
      <c r="E32186" s="6">
        <v>2790512215501.54</v>
      </c>
      <c r="F32186" s="6">
        <v>8405704279627.5996</v>
      </c>
    </row>
    <row r="32187" spans="1:6" x14ac:dyDescent="0.2">
      <c r="A32187" s="14">
        <v>1653.3659999983799</v>
      </c>
      <c r="B32187" s="6">
        <v>189078762365900</v>
      </c>
      <c r="C32187" s="6">
        <v>9051502401744.3594</v>
      </c>
      <c r="D32187" s="6">
        <v>45715249544686.703</v>
      </c>
      <c r="E32187" s="6">
        <v>2789011538224.3799</v>
      </c>
      <c r="F32187" s="6">
        <v>8402932736715.7998</v>
      </c>
    </row>
    <row r="32188" spans="1:6" x14ac:dyDescent="0.2">
      <c r="A32188" s="14">
        <v>1653.3679999983799</v>
      </c>
      <c r="B32188" s="6">
        <v>189193152737085</v>
      </c>
      <c r="C32188" s="6">
        <v>9049195850309.6406</v>
      </c>
      <c r="D32188" s="6">
        <v>45712144202727.703</v>
      </c>
      <c r="E32188" s="6">
        <v>2787018008108.3301</v>
      </c>
      <c r="F32188" s="6">
        <v>8399570358084.5498</v>
      </c>
    </row>
    <row r="32189" spans="1:6" x14ac:dyDescent="0.2">
      <c r="A32189" s="14">
        <v>1653.3699999983801</v>
      </c>
      <c r="B32189" s="6">
        <v>189312936858413</v>
      </c>
      <c r="C32189" s="6">
        <v>9045682573723.1699</v>
      </c>
      <c r="D32189" s="6">
        <v>45704545001969.5</v>
      </c>
      <c r="E32189" s="6">
        <v>2784413386170.0298</v>
      </c>
      <c r="F32189" s="6">
        <v>8396207979453.2998</v>
      </c>
    </row>
    <row r="32190" spans="1:6" x14ac:dyDescent="0.2">
      <c r="A32190" s="14">
        <v>1653.37199999838</v>
      </c>
      <c r="B32190" s="6">
        <v>189423757127039</v>
      </c>
      <c r="C32190" s="6">
        <v>9040282366602.3691</v>
      </c>
      <c r="D32190" s="6">
        <v>45689004866212.297</v>
      </c>
      <c r="E32190" s="6">
        <v>2780990383839.8799</v>
      </c>
      <c r="F32190" s="6">
        <v>8392845600822.0498</v>
      </c>
    </row>
    <row r="32191" spans="1:6" x14ac:dyDescent="0.2">
      <c r="A32191" s="14">
        <v>1653.37399999838</v>
      </c>
      <c r="B32191" s="6">
        <v>189522891777998</v>
      </c>
      <c r="C32191" s="6">
        <v>9032434398805.5898</v>
      </c>
      <c r="D32191" s="6">
        <v>45663158013066.602</v>
      </c>
      <c r="E32191" s="6">
        <v>2776506969367.6299</v>
      </c>
      <c r="F32191" s="6">
        <v>8389288519890.0195</v>
      </c>
    </row>
    <row r="32192" spans="1:6" x14ac:dyDescent="0.2">
      <c r="A32192" s="14">
        <v>1653.3759999983799</v>
      </c>
      <c r="B32192" s="6">
        <v>189603632204514</v>
      </c>
      <c r="C32192" s="6">
        <v>9022328077685.0293</v>
      </c>
      <c r="D32192" s="6">
        <v>45627396206784.703</v>
      </c>
      <c r="E32192" s="6">
        <v>2771106930192.3101</v>
      </c>
      <c r="F32192" s="6">
        <v>8382636176054.4199</v>
      </c>
    </row>
    <row r="32193" spans="1:6" x14ac:dyDescent="0.2">
      <c r="A32193" s="14">
        <v>1653.3779999983799</v>
      </c>
      <c r="B32193" s="6">
        <v>189662624059173</v>
      </c>
      <c r="C32193" s="6">
        <v>9009352234969.8691</v>
      </c>
      <c r="D32193" s="6">
        <v>45579119017051.898</v>
      </c>
      <c r="E32193" s="6">
        <v>2764530124856.23</v>
      </c>
      <c r="F32193" s="6">
        <v>8375983832218.8301</v>
      </c>
    </row>
    <row r="32194" spans="1:6" x14ac:dyDescent="0.2">
      <c r="A32194" s="14">
        <v>1653.3799999983801</v>
      </c>
      <c r="B32194" s="6">
        <v>189707033618512</v>
      </c>
      <c r="C32194" s="6">
        <v>8993007182916.7598</v>
      </c>
      <c r="D32194" s="6">
        <v>45516712867295.203</v>
      </c>
      <c r="E32194" s="6">
        <v>2756488086035.8301</v>
      </c>
      <c r="F32194" s="6">
        <v>8369331488383.2305</v>
      </c>
    </row>
    <row r="32195" spans="1:6" x14ac:dyDescent="0.2">
      <c r="A32195" s="14">
        <v>1653.38199999838</v>
      </c>
      <c r="B32195" s="6">
        <v>189738134285147</v>
      </c>
      <c r="C32195" s="6">
        <v>8973247695319.4707</v>
      </c>
      <c r="D32195" s="6">
        <v>45440050607692.703</v>
      </c>
      <c r="E32195" s="6">
        <v>2746953841552.0498</v>
      </c>
      <c r="F32195" s="6">
        <v>8366840896891.6699</v>
      </c>
    </row>
    <row r="32196" spans="1:6" x14ac:dyDescent="0.2">
      <c r="A32196" s="14">
        <v>1653.38399999838</v>
      </c>
      <c r="B32196" s="6">
        <v>189755776211345</v>
      </c>
      <c r="C32196" s="6">
        <v>8959314884143.2793</v>
      </c>
      <c r="D32196" s="6">
        <v>45385745500157.703</v>
      </c>
      <c r="E32196" s="6">
        <v>2740271796291.0698</v>
      </c>
      <c r="F32196" s="6">
        <v>8365978309810.5801</v>
      </c>
    </row>
    <row r="32197" spans="1:6" x14ac:dyDescent="0.2">
      <c r="A32197" s="14">
        <v>1653.3859999983799</v>
      </c>
      <c r="B32197" s="6">
        <v>189765960467591</v>
      </c>
      <c r="C32197" s="6">
        <v>8946564230405.2793</v>
      </c>
      <c r="D32197" s="6">
        <v>45335719990015.898</v>
      </c>
      <c r="E32197" s="6">
        <v>2734208036444.8999</v>
      </c>
      <c r="F32197" s="6">
        <v>8365115722729.5</v>
      </c>
    </row>
    <row r="32198" spans="1:6" x14ac:dyDescent="0.2">
      <c r="A32198" s="14">
        <v>1653.3879999983801</v>
      </c>
      <c r="B32198" s="6">
        <v>189772132888971</v>
      </c>
      <c r="C32198" s="6">
        <v>8930677189437.7891</v>
      </c>
      <c r="D32198" s="6">
        <v>45273027609955.898</v>
      </c>
      <c r="E32198" s="6">
        <v>2726709721555.4399</v>
      </c>
      <c r="F32198" s="6">
        <v>8364253135648.4199</v>
      </c>
    </row>
    <row r="32199" spans="1:6" x14ac:dyDescent="0.2">
      <c r="A32199" s="14">
        <v>1653.3899999983801</v>
      </c>
      <c r="B32199" s="6">
        <v>189775725081854</v>
      </c>
      <c r="C32199" s="6">
        <v>8912921077566.2598</v>
      </c>
      <c r="D32199" s="6">
        <v>45202758463496.898</v>
      </c>
      <c r="E32199" s="6">
        <v>2718363302792.1099</v>
      </c>
      <c r="F32199" s="6">
        <v>8359828070017.3096</v>
      </c>
    </row>
    <row r="32200" spans="1:6" x14ac:dyDescent="0.2">
      <c r="A32200" s="14">
        <v>1653.39199999838</v>
      </c>
      <c r="B32200" s="6">
        <v>189777943927439</v>
      </c>
      <c r="C32200" s="6">
        <v>8893907695690.7305</v>
      </c>
      <c r="D32200" s="6">
        <v>45127395062871.102</v>
      </c>
      <c r="E32200" s="6">
        <v>2709448351014.3999</v>
      </c>
      <c r="F32200" s="6">
        <v>8354813701827.1201</v>
      </c>
    </row>
    <row r="32201" spans="1:6" x14ac:dyDescent="0.2">
      <c r="A32201" s="14">
        <v>1653.39399999838</v>
      </c>
      <c r="B32201" s="6">
        <v>189778323312454</v>
      </c>
      <c r="C32201" s="6">
        <v>8873028481451.8496</v>
      </c>
      <c r="D32201" s="6">
        <v>45044489007569.297</v>
      </c>
      <c r="E32201" s="6">
        <v>2699686069836.6499</v>
      </c>
      <c r="F32201" s="6">
        <v>8349799333636.9297</v>
      </c>
    </row>
    <row r="32202" spans="1:6" x14ac:dyDescent="0.2">
      <c r="A32202" s="14">
        <v>1653.3959999983799</v>
      </c>
      <c r="B32202" s="6">
        <v>189777737182554</v>
      </c>
      <c r="C32202" s="6">
        <v>8850294627218.4805</v>
      </c>
      <c r="D32202" s="6">
        <v>44954118831524.203</v>
      </c>
      <c r="E32202" s="6">
        <v>2689078207552.96</v>
      </c>
      <c r="F32202" s="6">
        <v>8344784965446.7305</v>
      </c>
    </row>
    <row r="32203" spans="1:6" x14ac:dyDescent="0.2">
      <c r="A32203" s="14">
        <v>1653.3979999983801</v>
      </c>
      <c r="B32203" s="6">
        <v>189777159374064</v>
      </c>
      <c r="C32203" s="6">
        <v>8825559603325.6895</v>
      </c>
      <c r="D32203" s="6">
        <v>44855739611289.102</v>
      </c>
      <c r="E32203" s="6">
        <v>2677552650324.5</v>
      </c>
      <c r="F32203" s="6">
        <v>8339770597256.54</v>
      </c>
    </row>
    <row r="32204" spans="1:6" x14ac:dyDescent="0.2">
      <c r="A32204" s="14">
        <v>1653.3999999983801</v>
      </c>
      <c r="B32204" s="6">
        <v>189777880014190</v>
      </c>
      <c r="C32204" s="6">
        <v>8798948530489.0703</v>
      </c>
      <c r="D32204" s="6">
        <v>44749900750307.5</v>
      </c>
      <c r="E32204" s="6">
        <v>2665162096693.2598</v>
      </c>
      <c r="F32204" s="6">
        <v>8334756229066.3398</v>
      </c>
    </row>
    <row r="32205" spans="1:6" x14ac:dyDescent="0.2">
      <c r="A32205" s="14">
        <v>1653.40199999838</v>
      </c>
      <c r="B32205" s="6">
        <v>189777918137458</v>
      </c>
      <c r="C32205" s="6">
        <v>8770199509451.4199</v>
      </c>
      <c r="D32205" s="6">
        <v>44635442398743.297</v>
      </c>
      <c r="E32205" s="6">
        <v>2651804188287.0498</v>
      </c>
      <c r="F32205" s="6">
        <v>8329741860876.1504</v>
      </c>
    </row>
    <row r="32206" spans="1:6" x14ac:dyDescent="0.2">
      <c r="A32206" s="14">
        <v>1653.40399999838</v>
      </c>
      <c r="B32206" s="6">
        <v>189777340325425</v>
      </c>
      <c r="C32206" s="6">
        <v>8739354643050.0498</v>
      </c>
      <c r="D32206" s="6">
        <v>44512517535443.602</v>
      </c>
      <c r="E32206" s="6">
        <v>2637503117722.8501</v>
      </c>
      <c r="F32206" s="6">
        <v>8324727492685.96</v>
      </c>
    </row>
    <row r="32207" spans="1:6" x14ac:dyDescent="0.2">
      <c r="A32207" s="14">
        <v>1653.4059999983799</v>
      </c>
      <c r="B32207" s="6">
        <v>189776762511438</v>
      </c>
      <c r="C32207" s="6">
        <v>8706327398545.1504</v>
      </c>
      <c r="D32207" s="6">
        <v>44380792971069.5</v>
      </c>
      <c r="E32207" s="6">
        <v>2622219780463.2202</v>
      </c>
      <c r="F32207" s="6">
        <v>8319713124495.7598</v>
      </c>
    </row>
    <row r="32208" spans="1:6" x14ac:dyDescent="0.2">
      <c r="A32208" s="14">
        <v>1653.4079999983801</v>
      </c>
      <c r="B32208" s="6">
        <v>189776184695498</v>
      </c>
      <c r="C32208" s="6">
        <v>8670668390551.5801</v>
      </c>
      <c r="D32208" s="6">
        <v>44238452488725.602</v>
      </c>
      <c r="E32208" s="6">
        <v>2605753021291.75</v>
      </c>
      <c r="F32208" s="6">
        <v>8314698756305.5703</v>
      </c>
    </row>
    <row r="32209" spans="1:6" x14ac:dyDescent="0.2">
      <c r="A32209" s="14">
        <v>1653.40999999838</v>
      </c>
      <c r="B32209" s="6">
        <v>189775606877605</v>
      </c>
      <c r="C32209" s="6">
        <v>8632835956438.0898</v>
      </c>
      <c r="D32209" s="6">
        <v>44087299089895.398</v>
      </c>
      <c r="E32209" s="6">
        <v>2588321894142.1802</v>
      </c>
      <c r="F32209" s="6">
        <v>8309684388115.3701</v>
      </c>
    </row>
    <row r="32210" spans="1:6" x14ac:dyDescent="0.2">
      <c r="A32210" s="14">
        <v>1653.41199999838</v>
      </c>
      <c r="B32210" s="6">
        <v>189775029057745</v>
      </c>
      <c r="C32210" s="6">
        <v>8592222814907.2002</v>
      </c>
      <c r="D32210" s="6">
        <v>43924877809330.797</v>
      </c>
      <c r="E32210" s="6">
        <v>2569654667842.0298</v>
      </c>
      <c r="F32210" s="6">
        <v>8294753281016.5098</v>
      </c>
    </row>
    <row r="32211" spans="1:6" x14ac:dyDescent="0.2">
      <c r="A32211" s="14">
        <v>1653.4139999983799</v>
      </c>
      <c r="B32211" s="6">
        <v>189774451235945</v>
      </c>
      <c r="C32211" s="6">
        <v>8548662429658.7803</v>
      </c>
      <c r="D32211" s="6">
        <v>43750486529840.102</v>
      </c>
      <c r="E32211" s="6">
        <v>2549684862134.48</v>
      </c>
      <c r="F32211" s="6">
        <v>8275752516443.9102</v>
      </c>
    </row>
    <row r="32212" spans="1:6" x14ac:dyDescent="0.2">
      <c r="A32212" s="14">
        <v>1653.4159999983799</v>
      </c>
      <c r="B32212" s="6">
        <v>189772857947680</v>
      </c>
      <c r="C32212" s="6">
        <v>8501984421360.4199</v>
      </c>
      <c r="D32212" s="6">
        <v>43563351095270.203</v>
      </c>
      <c r="E32212" s="6">
        <v>2528353081708.9702</v>
      </c>
      <c r="F32212" s="6">
        <v>8256751751871.3203</v>
      </c>
    </row>
    <row r="32213" spans="1:6" x14ac:dyDescent="0.2">
      <c r="A32213" s="14">
        <v>1653.4179999983801</v>
      </c>
      <c r="B32213" s="6">
        <v>189771372858566</v>
      </c>
      <c r="C32213" s="6">
        <v>8452472316289.6299</v>
      </c>
      <c r="D32213" s="6">
        <v>43364620256334.898</v>
      </c>
      <c r="E32213" s="6">
        <v>2505792923401.77</v>
      </c>
      <c r="F32213" s="6">
        <v>8237750987298.7305</v>
      </c>
    </row>
    <row r="32214" spans="1:6" x14ac:dyDescent="0.2">
      <c r="A32214" s="14">
        <v>1653.41999999838</v>
      </c>
      <c r="B32214" s="6">
        <v>189770795028258</v>
      </c>
      <c r="C32214" s="6">
        <v>8399121735809.0596</v>
      </c>
      <c r="D32214" s="6">
        <v>43150250464645.797</v>
      </c>
      <c r="E32214" s="6">
        <v>2481555496773.8999</v>
      </c>
      <c r="F32214" s="6">
        <v>8218750222726.1299</v>
      </c>
    </row>
    <row r="32215" spans="1:6" x14ac:dyDescent="0.2">
      <c r="A32215" s="14">
        <v>1653.42199999838</v>
      </c>
      <c r="B32215" s="6">
        <v>189770217196320</v>
      </c>
      <c r="C32215" s="6">
        <v>8342157316965.3604</v>
      </c>
      <c r="D32215" s="6">
        <v>42921034935471.797</v>
      </c>
      <c r="E32215" s="6">
        <v>2455766769515.2202</v>
      </c>
      <c r="F32215" s="6">
        <v>8199749458153.54</v>
      </c>
    </row>
    <row r="32216" spans="1:6" x14ac:dyDescent="0.2">
      <c r="A32216" s="14">
        <v>1653.4239999983799</v>
      </c>
      <c r="B32216" s="6">
        <v>189769639362428</v>
      </c>
      <c r="C32216" s="6">
        <v>8280829672924.5498</v>
      </c>
      <c r="D32216" s="6">
        <v>42673884241338.602</v>
      </c>
      <c r="E32216" s="6">
        <v>2428107547539.1001</v>
      </c>
      <c r="F32216" s="6">
        <v>8180748693580.9502</v>
      </c>
    </row>
    <row r="32217" spans="1:6" x14ac:dyDescent="0.2">
      <c r="A32217" s="14">
        <v>1653.4259999983799</v>
      </c>
      <c r="B32217" s="6">
        <v>189769061526584</v>
      </c>
      <c r="C32217" s="6">
        <v>8215333659883.5596</v>
      </c>
      <c r="D32217" s="6">
        <v>42409497369235.898</v>
      </c>
      <c r="E32217" s="6">
        <v>2398688868881.3501</v>
      </c>
      <c r="F32217" s="6">
        <v>8161747929008.3496</v>
      </c>
    </row>
    <row r="32218" spans="1:6" x14ac:dyDescent="0.2">
      <c r="A32218" s="14">
        <v>1653.4279999983801</v>
      </c>
      <c r="B32218" s="6">
        <v>189768483688772</v>
      </c>
      <c r="C32218" s="6">
        <v>8144793551249.7695</v>
      </c>
      <c r="D32218" s="6">
        <v>42124238448487.102</v>
      </c>
      <c r="E32218" s="6">
        <v>2367144300459.52</v>
      </c>
      <c r="F32218" s="6">
        <v>8142747164435.7598</v>
      </c>
    </row>
    <row r="32219" spans="1:6" x14ac:dyDescent="0.2">
      <c r="A32219" s="14">
        <v>1653.42999999838</v>
      </c>
      <c r="B32219" s="6">
        <v>189767905849021</v>
      </c>
      <c r="C32219" s="6">
        <v>8068993092284.1797</v>
      </c>
      <c r="D32219" s="6">
        <v>41817110089002.203</v>
      </c>
      <c r="E32219" s="6">
        <v>2333409647734.0098</v>
      </c>
      <c r="F32219" s="6">
        <v>8123746399863.1699</v>
      </c>
    </row>
    <row r="32220" spans="1:6" x14ac:dyDescent="0.2">
      <c r="A32220" s="14">
        <v>1653.43199999838</v>
      </c>
      <c r="B32220" s="6">
        <v>189766587210783</v>
      </c>
      <c r="C32220" s="6">
        <v>7987251147851.7305</v>
      </c>
      <c r="D32220" s="6">
        <v>41485171481318.898</v>
      </c>
      <c r="E32220" s="6">
        <v>2297224821703.6201</v>
      </c>
      <c r="F32220" s="6">
        <v>8104745635290.5801</v>
      </c>
    </row>
    <row r="32221" spans="1:6" x14ac:dyDescent="0.2">
      <c r="A32221" s="14">
        <v>1653.4339999983799</v>
      </c>
      <c r="B32221" s="6">
        <v>189764827417591</v>
      </c>
      <c r="C32221" s="6">
        <v>7899381130487.4297</v>
      </c>
      <c r="D32221" s="6">
        <v>41127508068449.5</v>
      </c>
      <c r="E32221" s="6">
        <v>2258549711546.04</v>
      </c>
      <c r="F32221" s="6">
        <v>8085744870717.9805</v>
      </c>
    </row>
    <row r="32222" spans="1:6" x14ac:dyDescent="0.2">
      <c r="A32222" s="14">
        <v>1653.4359999983801</v>
      </c>
      <c r="B32222" s="6">
        <v>189764249568873</v>
      </c>
      <c r="C32222" s="6">
        <v>7805856886369.8096</v>
      </c>
      <c r="D32222" s="6">
        <v>40745940300301.797</v>
      </c>
      <c r="E32222" s="6">
        <v>2217629777598.0098</v>
      </c>
      <c r="F32222" s="6">
        <v>8066744106145.3896</v>
      </c>
    </row>
    <row r="32223" spans="1:6" x14ac:dyDescent="0.2">
      <c r="A32223" s="14">
        <v>1653.4379999983801</v>
      </c>
      <c r="B32223" s="6">
        <v>189763671718983</v>
      </c>
      <c r="C32223" s="6">
        <v>7705416993495.75</v>
      </c>
      <c r="D32223" s="6">
        <v>40335051196504.703</v>
      </c>
      <c r="E32223" s="6">
        <v>2173975016820.99</v>
      </c>
      <c r="F32223" s="6">
        <v>8047743341572.7998</v>
      </c>
    </row>
    <row r="32224" spans="1:6" x14ac:dyDescent="0.2">
      <c r="A32224" s="14">
        <v>1653.43999999838</v>
      </c>
      <c r="B32224" s="6">
        <v>189762502891807</v>
      </c>
      <c r="C32224" s="6">
        <v>7597689115208.1104</v>
      </c>
      <c r="D32224" s="6">
        <v>39893026489226.797</v>
      </c>
      <c r="E32224" s="6">
        <v>2127493243510.71</v>
      </c>
      <c r="F32224" s="6">
        <v>8018335741273.8096</v>
      </c>
    </row>
    <row r="32225" spans="1:6" x14ac:dyDescent="0.2">
      <c r="A32225" s="14">
        <v>1653.44199999838</v>
      </c>
      <c r="B32225" s="6">
        <v>189760601581794</v>
      </c>
      <c r="C32225" s="6">
        <v>7480789339132.3604</v>
      </c>
      <c r="D32225" s="6">
        <v>39411795960650.203</v>
      </c>
      <c r="E32225" s="6">
        <v>2077455167322.3799</v>
      </c>
      <c r="F32225" s="6">
        <v>7935353170049.9404</v>
      </c>
    </row>
    <row r="32226" spans="1:6" x14ac:dyDescent="0.2">
      <c r="A32226" s="14">
        <v>1653.4439999983799</v>
      </c>
      <c r="B32226" s="6">
        <v>189760023722718</v>
      </c>
      <c r="C32226" s="6">
        <v>7355007208578.8398</v>
      </c>
      <c r="D32226" s="6">
        <v>38892238014829.297</v>
      </c>
      <c r="E32226" s="6">
        <v>2024071824346.3501</v>
      </c>
      <c r="F32226" s="6">
        <v>7852370598826.0801</v>
      </c>
    </row>
    <row r="32227" spans="1:6" x14ac:dyDescent="0.2">
      <c r="A32227" s="14">
        <v>1653.4459999983801</v>
      </c>
      <c r="B32227" s="6">
        <v>189758471997976</v>
      </c>
      <c r="C32227" s="6">
        <v>7217094721813.3701</v>
      </c>
      <c r="D32227" s="6">
        <v>38320308523268.703</v>
      </c>
      <c r="E32227" s="6">
        <v>1966104415552.3899</v>
      </c>
      <c r="F32227" s="6">
        <v>7769388027602.21</v>
      </c>
    </row>
    <row r="32228" spans="1:6" x14ac:dyDescent="0.2">
      <c r="A32228" s="14">
        <v>1653.4479999983801</v>
      </c>
      <c r="B32228" s="6">
        <v>189756945238002</v>
      </c>
      <c r="C32228" s="6">
        <v>7067967863299.54</v>
      </c>
      <c r="D32228" s="6">
        <v>37699200034009.398</v>
      </c>
      <c r="E32228" s="6">
        <v>1904086131910.6599</v>
      </c>
      <c r="F32228" s="6">
        <v>7686405456378.3398</v>
      </c>
    </row>
    <row r="32229" spans="1:6" x14ac:dyDescent="0.2">
      <c r="A32229" s="14">
        <v>1653.44999999838</v>
      </c>
      <c r="B32229" s="6">
        <v>189756367371347</v>
      </c>
      <c r="C32229" s="6">
        <v>6904434386408.6396</v>
      </c>
      <c r="D32229" s="6">
        <v>37014851508435.703</v>
      </c>
      <c r="E32229" s="6">
        <v>1836871290780.1499</v>
      </c>
      <c r="F32229" s="6">
        <v>7603422885154.4805</v>
      </c>
    </row>
    <row r="32230" spans="1:6" x14ac:dyDescent="0.2">
      <c r="A32230" s="14">
        <v>1653.45199999838</v>
      </c>
      <c r="B32230" s="6">
        <v>189754449393388</v>
      </c>
      <c r="C32230" s="6">
        <v>6726512518490.54</v>
      </c>
      <c r="D32230" s="6">
        <v>36266221090196.398</v>
      </c>
      <c r="E32230" s="6">
        <v>1764711046678.6201</v>
      </c>
      <c r="F32230" s="6">
        <v>7520440313930.6104</v>
      </c>
    </row>
    <row r="32231" spans="1:6" x14ac:dyDescent="0.2">
      <c r="A32231" s="14">
        <v>1653.4539999983799</v>
      </c>
      <c r="B32231" s="6">
        <v>189752473143326</v>
      </c>
      <c r="C32231" s="6">
        <v>6532085949847.9404</v>
      </c>
      <c r="D32231" s="6">
        <v>35443210811037.102</v>
      </c>
      <c r="E32231" s="6">
        <v>1687016256328.6899</v>
      </c>
      <c r="F32231" s="6">
        <v>7437457742706.7402</v>
      </c>
    </row>
    <row r="32232" spans="1:6" x14ac:dyDescent="0.2">
      <c r="A32232" s="14">
        <v>1653.4559999983801</v>
      </c>
      <c r="B32232" s="6">
        <v>189750804863983</v>
      </c>
      <c r="C32232" s="6">
        <v>6319601591870.7402</v>
      </c>
      <c r="D32232" s="6">
        <v>34537666554088.5</v>
      </c>
      <c r="E32232" s="6">
        <v>1603507630510.3999</v>
      </c>
      <c r="F32232" s="6">
        <v>7354475171482.8701</v>
      </c>
    </row>
    <row r="32233" spans="1:6" x14ac:dyDescent="0.2">
      <c r="A32233" s="14">
        <v>1653.45799999838</v>
      </c>
      <c r="B32233" s="6">
        <v>189750218660968</v>
      </c>
      <c r="C32233" s="6">
        <v>6086833020323.6602</v>
      </c>
      <c r="D32233" s="6">
        <v>33538091074896.199</v>
      </c>
      <c r="E32233" s="6">
        <v>1513731821271.22</v>
      </c>
      <c r="F32233" s="6">
        <v>7271492600259.0098</v>
      </c>
    </row>
    <row r="32234" spans="1:6" x14ac:dyDescent="0.2">
      <c r="A32234" s="14">
        <v>1653.45999999838</v>
      </c>
      <c r="B32234" s="6">
        <v>189748442167146</v>
      </c>
      <c r="C32234" s="6">
        <v>5830433802457.9102</v>
      </c>
      <c r="D32234" s="6">
        <v>32427319896720.5</v>
      </c>
      <c r="E32234" s="6">
        <v>1416953347051.04</v>
      </c>
      <c r="F32234" s="6">
        <v>7188510029035.1396</v>
      </c>
    </row>
    <row r="32235" spans="1:6" x14ac:dyDescent="0.2">
      <c r="A32235" s="14">
        <v>1653.46199999838</v>
      </c>
      <c r="B32235" s="6">
        <v>189746465898050</v>
      </c>
      <c r="C32235" s="6">
        <v>5547212605944.2695</v>
      </c>
      <c r="D32235" s="6">
        <v>31187922472994.602</v>
      </c>
      <c r="E32235" s="6">
        <v>1312669737027.8201</v>
      </c>
      <c r="F32235" s="6">
        <v>7103862020027.7695</v>
      </c>
    </row>
    <row r="32236" spans="1:6" x14ac:dyDescent="0.2">
      <c r="A32236" s="14">
        <v>1653.4639999983799</v>
      </c>
      <c r="B32236" s="6">
        <v>189744481299886</v>
      </c>
      <c r="C32236" s="6">
        <v>5223995528594.7002</v>
      </c>
      <c r="D32236" s="6">
        <v>29756552669646</v>
      </c>
      <c r="E32236" s="6">
        <v>1197097500124.49</v>
      </c>
      <c r="F32236" s="6">
        <v>6898602320730.4805</v>
      </c>
    </row>
    <row r="32237" spans="1:6" x14ac:dyDescent="0.2">
      <c r="A32237" s="14">
        <v>1653.4659999983801</v>
      </c>
      <c r="B32237" s="6">
        <v>189742505020107</v>
      </c>
      <c r="C32237" s="6">
        <v>4822097371000.9697</v>
      </c>
      <c r="D32237" s="6">
        <v>27949536349439.301</v>
      </c>
      <c r="E32237" s="6">
        <v>1058654927628.36</v>
      </c>
      <c r="F32237" s="6">
        <v>6693342621433.1904</v>
      </c>
    </row>
    <row r="32238" spans="1:6" x14ac:dyDescent="0.2">
      <c r="A32238" s="14">
        <v>1653.46799999838</v>
      </c>
      <c r="B32238" s="6">
        <v>189740520411241</v>
      </c>
      <c r="C32238" s="6">
        <v>4435919865973.25</v>
      </c>
      <c r="D32238" s="6">
        <v>26182079409019.699</v>
      </c>
      <c r="E32238" s="6">
        <v>931319510300.60803</v>
      </c>
      <c r="F32238" s="6">
        <v>6488082922135.9004</v>
      </c>
    </row>
    <row r="32239" spans="1:6" x14ac:dyDescent="0.2">
      <c r="A32239" s="14">
        <v>1653.46999999838</v>
      </c>
      <c r="B32239" s="6">
        <v>189738544120780</v>
      </c>
      <c r="C32239" s="6">
        <v>4295792458249.9199</v>
      </c>
      <c r="D32239" s="6">
        <v>25532538266669</v>
      </c>
      <c r="E32239" s="6">
        <v>886540165159.98901</v>
      </c>
      <c r="F32239" s="6">
        <v>6296765153292.8301</v>
      </c>
    </row>
    <row r="32240" spans="1:6" x14ac:dyDescent="0.2">
      <c r="A32240" s="14">
        <v>1653.4719999983799</v>
      </c>
      <c r="B32240" s="6">
        <v>189736534529939</v>
      </c>
      <c r="C32240" s="6">
        <v>4126100680298.8501</v>
      </c>
      <c r="D32240" s="6">
        <v>24739762443977.301</v>
      </c>
      <c r="E32240" s="6">
        <v>833350671338.80005</v>
      </c>
      <c r="F32240" s="6">
        <v>6340421868546.4502</v>
      </c>
    </row>
    <row r="32241" spans="1:6" x14ac:dyDescent="0.2">
      <c r="A32241" s="14">
        <v>1653.4739999983799</v>
      </c>
      <c r="B32241" s="6">
        <v>189733151510892</v>
      </c>
      <c r="C32241" s="6">
        <v>3886201729681.6401</v>
      </c>
      <c r="D32241" s="6">
        <v>23606740358244.602</v>
      </c>
      <c r="E32241" s="6">
        <v>760137025282.84302</v>
      </c>
      <c r="F32241" s="6">
        <v>6384078583800.0703</v>
      </c>
    </row>
    <row r="32242" spans="1:6" x14ac:dyDescent="0.2">
      <c r="A32242" s="14">
        <v>1653.4759999983801</v>
      </c>
      <c r="B32242" s="6">
        <v>189730684097883</v>
      </c>
      <c r="C32242" s="6">
        <v>3611937064735.2598</v>
      </c>
      <c r="D32242" s="6">
        <v>22292618588915.102</v>
      </c>
      <c r="E32242" s="6">
        <v>679352416390.03894</v>
      </c>
      <c r="F32242" s="6">
        <v>6427735299053.7002</v>
      </c>
    </row>
    <row r="32243" spans="1:6" x14ac:dyDescent="0.2">
      <c r="A32243" s="14">
        <v>1653.47799999838</v>
      </c>
      <c r="B32243" s="6">
        <v>189728308241940</v>
      </c>
      <c r="C32243" s="6">
        <v>3319115295722.4399</v>
      </c>
      <c r="D32243" s="6">
        <v>20865370344882</v>
      </c>
      <c r="E32243" s="6">
        <v>596657520922.24304</v>
      </c>
      <c r="F32243" s="6">
        <v>6411950937333.2803</v>
      </c>
    </row>
    <row r="32244" spans="1:6" x14ac:dyDescent="0.2">
      <c r="A32244" s="14">
        <v>1653.47999999838</v>
      </c>
      <c r="B32244" s="6">
        <v>189724925198395</v>
      </c>
      <c r="C32244" s="6">
        <v>3014390510374.3101</v>
      </c>
      <c r="D32244" s="6">
        <v>19350654656510</v>
      </c>
      <c r="E32244" s="6">
        <v>514657914035.138</v>
      </c>
      <c r="F32244" s="6">
        <v>6286807390761.8203</v>
      </c>
    </row>
    <row r="32245" spans="1:6" x14ac:dyDescent="0.2">
      <c r="A32245" s="14">
        <v>1653.4819999983799</v>
      </c>
      <c r="B32245" s="6">
        <v>189722832336754</v>
      </c>
      <c r="C32245" s="6">
        <v>2709403266935.9302</v>
      </c>
      <c r="D32245" s="6">
        <v>17800900958485.699</v>
      </c>
      <c r="E32245" s="6">
        <v>436915137924.23297</v>
      </c>
      <c r="F32245" s="6">
        <v>6161663844190.3701</v>
      </c>
    </row>
    <row r="32246" spans="1:6" x14ac:dyDescent="0.2">
      <c r="A32246" s="14">
        <v>1653.4839999983801</v>
      </c>
      <c r="B32246" s="6">
        <v>189720073565291</v>
      </c>
      <c r="C32246" s="6">
        <v>2412339948985.3101</v>
      </c>
      <c r="D32246" s="6">
        <v>16254448147006.5</v>
      </c>
      <c r="E32246" s="6">
        <v>365567323070.12201</v>
      </c>
      <c r="F32246" s="6">
        <v>6036520297618.9102</v>
      </c>
    </row>
    <row r="32247" spans="1:6" x14ac:dyDescent="0.2">
      <c r="A32247" s="14">
        <v>1653.4859999983801</v>
      </c>
      <c r="B32247" s="6">
        <v>189716698821186</v>
      </c>
      <c r="C32247" s="6">
        <v>2133118096767.72</v>
      </c>
      <c r="D32247" s="6">
        <v>14762622744672.5</v>
      </c>
      <c r="E32247" s="6">
        <v>302656638174.51801</v>
      </c>
      <c r="F32247" s="6">
        <v>5911376751047.46</v>
      </c>
    </row>
    <row r="32248" spans="1:6" x14ac:dyDescent="0.2">
      <c r="A32248" s="14">
        <v>1653.48799999838</v>
      </c>
      <c r="B32248" s="6">
        <v>189713315744537</v>
      </c>
      <c r="C32248" s="6">
        <v>1881461298636.5</v>
      </c>
      <c r="D32248" s="6">
        <v>13381263580722.6</v>
      </c>
      <c r="E32248" s="6">
        <v>249603319425.87299</v>
      </c>
      <c r="F32248" s="6">
        <v>5778211590602.0596</v>
      </c>
    </row>
    <row r="32249" spans="1:6" x14ac:dyDescent="0.2">
      <c r="A32249" s="14">
        <v>1653.48999999838</v>
      </c>
      <c r="B32249" s="6">
        <v>189709932659136</v>
      </c>
      <c r="C32249" s="6">
        <v>1665465214525.1001</v>
      </c>
      <c r="D32249" s="6">
        <v>12163300336214.1</v>
      </c>
      <c r="E32249" s="6">
        <v>206988113413.909</v>
      </c>
      <c r="F32249" s="6">
        <v>5637630581693.75</v>
      </c>
    </row>
    <row r="32250" spans="1:6" x14ac:dyDescent="0.2">
      <c r="A32250" s="14">
        <v>1653.4919999983799</v>
      </c>
      <c r="B32250" s="6">
        <v>189706549564995</v>
      </c>
      <c r="C32250" s="6">
        <v>1491374381489.52</v>
      </c>
      <c r="D32250" s="6">
        <v>11156475104488.199</v>
      </c>
      <c r="E32250" s="6">
        <v>174716368615.91</v>
      </c>
      <c r="F32250" s="6">
        <v>5497049572785.4404</v>
      </c>
    </row>
    <row r="32251" spans="1:6" x14ac:dyDescent="0.2">
      <c r="A32251" s="14">
        <v>1653.4939999983801</v>
      </c>
      <c r="B32251" s="6">
        <v>189703049927963</v>
      </c>
      <c r="C32251" s="6">
        <v>1367342399343.6201</v>
      </c>
      <c r="D32251" s="6">
        <v>10423546281555.9</v>
      </c>
      <c r="E32251" s="6">
        <v>152912370580.69101</v>
      </c>
      <c r="F32251" s="6">
        <v>5356468563877.1299</v>
      </c>
    </row>
    <row r="32252" spans="1:6" x14ac:dyDescent="0.2">
      <c r="A32252" s="14">
        <v>1653.4959999983801</v>
      </c>
      <c r="B32252" s="6">
        <v>189698268403356</v>
      </c>
      <c r="C32252" s="6">
        <v>1293334511457.03</v>
      </c>
      <c r="D32252" s="6">
        <v>9979333072453</v>
      </c>
      <c r="E32252" s="6">
        <v>140393101933.25299</v>
      </c>
      <c r="F32252" s="6">
        <v>5322534745585.75</v>
      </c>
    </row>
    <row r="32253" spans="1:6" x14ac:dyDescent="0.2">
      <c r="A32253" s="14">
        <v>1653.49799999838</v>
      </c>
      <c r="B32253" s="6">
        <v>189693486865684</v>
      </c>
      <c r="C32253" s="6">
        <v>1282525206338.52</v>
      </c>
      <c r="D32253" s="6">
        <v>9913950594741.7109</v>
      </c>
      <c r="E32253" s="6">
        <v>138597540865.418</v>
      </c>
      <c r="F32253" s="6">
        <v>5312689193368.6602</v>
      </c>
    </row>
    <row r="32254" spans="1:6" x14ac:dyDescent="0.2">
      <c r="A32254" s="14">
        <v>1653.49999999838</v>
      </c>
      <c r="B32254" s="6">
        <v>189689188101989</v>
      </c>
      <c r="C32254" s="6">
        <v>1322676466660.5901</v>
      </c>
      <c r="D32254" s="6">
        <v>10155966608738.5</v>
      </c>
      <c r="E32254" s="6">
        <v>145316511552.617</v>
      </c>
      <c r="F32254" s="6">
        <v>5302843641151.5801</v>
      </c>
    </row>
    <row r="32255" spans="1:6" x14ac:dyDescent="0.2">
      <c r="A32255" s="14">
        <v>1653.5019999983799</v>
      </c>
      <c r="B32255" s="6">
        <v>189685813283078</v>
      </c>
      <c r="C32255" s="6">
        <v>1420292929152.6201</v>
      </c>
      <c r="D32255" s="6">
        <v>10737906438586.801</v>
      </c>
      <c r="E32255" s="6">
        <v>162105292669.349</v>
      </c>
      <c r="F32255" s="6">
        <v>5462037436705.4697</v>
      </c>
    </row>
    <row r="32256" spans="1:6" x14ac:dyDescent="0.2">
      <c r="A32256" s="14">
        <v>1653.5039999983801</v>
      </c>
      <c r="B32256" s="6">
        <v>189679674912708</v>
      </c>
      <c r="C32256" s="6">
        <v>1563764209829.73</v>
      </c>
      <c r="D32256" s="6">
        <v>11577698630251.4</v>
      </c>
      <c r="E32256" s="6">
        <v>187918728621.63699</v>
      </c>
      <c r="F32256" s="6">
        <v>5622048906102.9102</v>
      </c>
    </row>
    <row r="32257" spans="1:6" x14ac:dyDescent="0.2">
      <c r="A32257" s="14">
        <v>1653.50599999838</v>
      </c>
      <c r="B32257" s="6">
        <v>189674352269832</v>
      </c>
      <c r="C32257" s="6">
        <v>1754842733213.1799</v>
      </c>
      <c r="D32257" s="6">
        <v>12670677218228.801</v>
      </c>
      <c r="E32257" s="6">
        <v>224307803289.14899</v>
      </c>
      <c r="F32257" s="6">
        <v>5782060375500.3398</v>
      </c>
    </row>
    <row r="32258" spans="1:6" x14ac:dyDescent="0.2">
      <c r="A32258" s="14">
        <v>1653.50799999838</v>
      </c>
      <c r="B32258" s="6">
        <v>189669221066120</v>
      </c>
      <c r="C32258" s="6">
        <v>1986183159167.45</v>
      </c>
      <c r="D32258" s="6">
        <v>13959956116386.1</v>
      </c>
      <c r="E32258" s="6">
        <v>271281899865.44199</v>
      </c>
      <c r="F32258" s="6">
        <v>5942071844897.7803</v>
      </c>
    </row>
    <row r="32259" spans="1:6" x14ac:dyDescent="0.2">
      <c r="A32259" s="14">
        <v>1653.50999999838</v>
      </c>
      <c r="B32259" s="6">
        <v>189663032706270</v>
      </c>
      <c r="C32259" s="6">
        <v>2252675986196.1899</v>
      </c>
      <c r="D32259" s="6">
        <v>15405321106096.4</v>
      </c>
      <c r="E32259" s="6">
        <v>329137808620.56201</v>
      </c>
      <c r="F32259" s="6">
        <v>6102083314295.2197</v>
      </c>
    </row>
    <row r="32260" spans="1:6" x14ac:dyDescent="0.2">
      <c r="A32260" s="14">
        <v>1653.5119999983799</v>
      </c>
      <c r="B32260" s="6">
        <v>189656852654272</v>
      </c>
      <c r="C32260" s="6">
        <v>2547607124416.3599</v>
      </c>
      <c r="D32260" s="6">
        <v>16962217305309.4</v>
      </c>
      <c r="E32260" s="6">
        <v>397577849837.82599</v>
      </c>
      <c r="F32260" s="6">
        <v>6262094783692.6504</v>
      </c>
    </row>
    <row r="32261" spans="1:6" x14ac:dyDescent="0.2">
      <c r="A32261" s="14">
        <v>1653.5139999983801</v>
      </c>
      <c r="B32261" s="6">
        <v>189649948401464</v>
      </c>
      <c r="C32261" s="6">
        <v>2863199242499.71</v>
      </c>
      <c r="D32261" s="6">
        <v>18585309272941.301</v>
      </c>
      <c r="E32261" s="6">
        <v>475663398276.211</v>
      </c>
      <c r="F32261" s="6">
        <v>6422106253090.0898</v>
      </c>
    </row>
    <row r="32262" spans="1:6" x14ac:dyDescent="0.2">
      <c r="A32262" s="14">
        <v>1653.51599999838</v>
      </c>
      <c r="B32262" s="6">
        <v>189642361562897</v>
      </c>
      <c r="C32262" s="6">
        <v>3191487848275.4302</v>
      </c>
      <c r="D32262" s="6">
        <v>20232848560260.898</v>
      </c>
      <c r="E32262" s="6">
        <v>561934376078.82605</v>
      </c>
      <c r="F32262" s="6">
        <v>6552805083386.3203</v>
      </c>
    </row>
    <row r="32263" spans="1:6" x14ac:dyDescent="0.2">
      <c r="A32263" s="14">
        <v>1653.51799999838</v>
      </c>
      <c r="B32263" s="6">
        <v>189634774705422</v>
      </c>
      <c r="C32263" s="6">
        <v>3526645292803.6602</v>
      </c>
      <c r="D32263" s="6">
        <v>21877195636243.5</v>
      </c>
      <c r="E32263" s="6">
        <v>655056436509.59497</v>
      </c>
      <c r="F32263" s="6">
        <v>6656026242754.6602</v>
      </c>
    </row>
    <row r="32264" spans="1:6" x14ac:dyDescent="0.2">
      <c r="A32264" s="14">
        <v>1653.5199999983799</v>
      </c>
      <c r="B32264" s="6">
        <v>189627187829039</v>
      </c>
      <c r="C32264" s="6">
        <v>3860007966003.6401</v>
      </c>
      <c r="D32264" s="6">
        <v>23479280730292.699</v>
      </c>
      <c r="E32264" s="6">
        <v>752510158197.15198</v>
      </c>
      <c r="F32264" s="6">
        <v>6759247402123</v>
      </c>
    </row>
    <row r="32265" spans="1:6" x14ac:dyDescent="0.2">
      <c r="A32265" s="14">
        <v>1653.5219999983799</v>
      </c>
      <c r="B32265" s="6">
        <v>189619026577140</v>
      </c>
      <c r="C32265" s="6">
        <v>4190077282861.6201</v>
      </c>
      <c r="D32265" s="6">
        <v>25036074489626.398</v>
      </c>
      <c r="E32265" s="6">
        <v>853554031243.52405</v>
      </c>
      <c r="F32265" s="6">
        <v>6862468561491.3301</v>
      </c>
    </row>
    <row r="32266" spans="1:6" x14ac:dyDescent="0.2">
      <c r="A32266" s="14">
        <v>1653.5239999983801</v>
      </c>
      <c r="B32266" s="6">
        <v>189610032900946</v>
      </c>
      <c r="C32266" s="6">
        <v>4507392192375.2695</v>
      </c>
      <c r="D32266" s="6">
        <v>26507661260557.5</v>
      </c>
      <c r="E32266" s="6">
        <v>954808251918.15002</v>
      </c>
      <c r="F32266" s="6">
        <v>6965689720859.6699</v>
      </c>
    </row>
    <row r="32267" spans="1:6" x14ac:dyDescent="0.2">
      <c r="A32267" s="14">
        <v>1653.52599999838</v>
      </c>
      <c r="B32267" s="6">
        <v>189601047526280</v>
      </c>
      <c r="C32267" s="6">
        <v>4815213776112.04</v>
      </c>
      <c r="D32267" s="6">
        <v>27913781710352.602</v>
      </c>
      <c r="E32267" s="6">
        <v>1056757407902.1801</v>
      </c>
      <c r="F32267" s="6">
        <v>7068910880228.0098</v>
      </c>
    </row>
    <row r="32268" spans="1:6" x14ac:dyDescent="0.2">
      <c r="A32268" s="14">
        <v>1653.52799999838</v>
      </c>
      <c r="B32268" s="6">
        <v>189591113188435</v>
      </c>
      <c r="C32268" s="6">
        <v>5104437666057.04</v>
      </c>
      <c r="D32268" s="6">
        <v>29217141759553.398</v>
      </c>
      <c r="E32268" s="6">
        <v>1155793445529.6799</v>
      </c>
      <c r="F32268" s="6">
        <v>7172132039596.3398</v>
      </c>
    </row>
    <row r="32269" spans="1:6" x14ac:dyDescent="0.2">
      <c r="A32269" s="14">
        <v>1653.5299999983799</v>
      </c>
      <c r="B32269" s="6">
        <v>189580288150882</v>
      </c>
      <c r="C32269" s="6">
        <v>5380465339580.5996</v>
      </c>
      <c r="D32269" s="6">
        <v>30446048234248.5</v>
      </c>
      <c r="E32269" s="6">
        <v>1253166553058.3101</v>
      </c>
      <c r="F32269" s="6">
        <v>7275353198964.6797</v>
      </c>
    </row>
    <row r="32270" spans="1:6" x14ac:dyDescent="0.2">
      <c r="A32270" s="14">
        <v>1653.5319999983799</v>
      </c>
      <c r="B32270" s="6">
        <v>189568497493856</v>
      </c>
      <c r="C32270" s="6">
        <v>5637410902004</v>
      </c>
      <c r="D32270" s="6">
        <v>31577631390095.801</v>
      </c>
      <c r="E32270" s="6">
        <v>1346257758437.8701</v>
      </c>
      <c r="F32270" s="6">
        <v>7378574358333.0195</v>
      </c>
    </row>
    <row r="32271" spans="1:6" x14ac:dyDescent="0.2">
      <c r="A32271" s="14">
        <v>1653.5339999983801</v>
      </c>
      <c r="B32271" s="6">
        <v>189555383279274</v>
      </c>
      <c r="C32271" s="6">
        <v>5879224852110.2305</v>
      </c>
      <c r="D32271" s="6">
        <v>32632260345844.398</v>
      </c>
      <c r="E32271" s="6">
        <v>1435981245850.28</v>
      </c>
      <c r="F32271" s="6">
        <v>7481795517701.3496</v>
      </c>
    </row>
    <row r="32272" spans="1:6" x14ac:dyDescent="0.2">
      <c r="A32272" s="14">
        <v>1653.53599999838</v>
      </c>
      <c r="B32272" s="6">
        <v>189542194114442</v>
      </c>
      <c r="C32272" s="6">
        <v>6103329756758.5703</v>
      </c>
      <c r="D32272" s="6">
        <v>33601186149675.199</v>
      </c>
      <c r="E32272" s="6">
        <v>1520927850756.75</v>
      </c>
      <c r="F32272" s="6">
        <v>7585016677069.6904</v>
      </c>
    </row>
    <row r="32273" spans="1:6" x14ac:dyDescent="0.2">
      <c r="A32273" s="14">
        <v>1653.53799999838</v>
      </c>
      <c r="B32273" s="6">
        <v>189528705249913</v>
      </c>
      <c r="C32273" s="6">
        <v>6311890552693.4404</v>
      </c>
      <c r="D32273" s="6">
        <v>34495897671191.398</v>
      </c>
      <c r="E32273" s="6">
        <v>1601508408979.5801</v>
      </c>
      <c r="F32273" s="6">
        <v>7688237836438.0303</v>
      </c>
    </row>
    <row r="32274" spans="1:6" x14ac:dyDescent="0.2">
      <c r="A32274" s="14">
        <v>1653.5399999983799</v>
      </c>
      <c r="B32274" s="6">
        <v>189514109245357</v>
      </c>
      <c r="C32274" s="6">
        <v>6504707850946.2002</v>
      </c>
      <c r="D32274" s="6">
        <v>35317251498146.602</v>
      </c>
      <c r="E32274" s="6">
        <v>1677300792373.9299</v>
      </c>
      <c r="F32274" s="6">
        <v>7758694489878.21</v>
      </c>
    </row>
    <row r="32275" spans="1:6" x14ac:dyDescent="0.2">
      <c r="A32275" s="14">
        <v>1653.5419999983801</v>
      </c>
      <c r="B32275" s="6">
        <v>189497157479660</v>
      </c>
      <c r="C32275" s="6">
        <v>6682468943999.8301</v>
      </c>
      <c r="D32275" s="6">
        <v>36069617145491.203</v>
      </c>
      <c r="E32275" s="6">
        <v>1748271261351.8</v>
      </c>
      <c r="F32275" s="6">
        <v>7784149611619.3398</v>
      </c>
    </row>
    <row r="32276" spans="1:6" x14ac:dyDescent="0.2">
      <c r="A32276" s="14">
        <v>1653.5439999983801</v>
      </c>
      <c r="B32276" s="6">
        <v>189479764491084</v>
      </c>
      <c r="C32276" s="6">
        <v>6846586249428.5898</v>
      </c>
      <c r="D32276" s="6">
        <v>36760276946404.398</v>
      </c>
      <c r="E32276" s="6">
        <v>1814712482958.22</v>
      </c>
      <c r="F32276" s="6">
        <v>7809604733360.46</v>
      </c>
    </row>
    <row r="32277" spans="1:6" x14ac:dyDescent="0.2">
      <c r="A32277" s="14">
        <v>1653.54599999838</v>
      </c>
      <c r="B32277" s="6">
        <v>189462063467076</v>
      </c>
      <c r="C32277" s="6">
        <v>6996402129138.2305</v>
      </c>
      <c r="D32277" s="6">
        <v>37387508225838.602</v>
      </c>
      <c r="E32277" s="6">
        <v>1876127784106.3301</v>
      </c>
      <c r="F32277" s="6">
        <v>7835059855101.5898</v>
      </c>
    </row>
    <row r="32278" spans="1:6" x14ac:dyDescent="0.2">
      <c r="A32278" s="14">
        <v>1653.54799999838</v>
      </c>
      <c r="B32278" s="6">
        <v>189441865154961</v>
      </c>
      <c r="C32278" s="6">
        <v>7134071664158.3604</v>
      </c>
      <c r="D32278" s="6">
        <v>37961118793916.703</v>
      </c>
      <c r="E32278" s="6">
        <v>1933214286710.78</v>
      </c>
      <c r="F32278" s="6">
        <v>7860514976842.7197</v>
      </c>
    </row>
    <row r="32279" spans="1:6" x14ac:dyDescent="0.2">
      <c r="A32279" s="14">
        <v>1653.5499999983799</v>
      </c>
      <c r="B32279" s="6">
        <v>189419585753055</v>
      </c>
      <c r="C32279" s="6">
        <v>7258631258290.6504</v>
      </c>
      <c r="D32279" s="6">
        <v>38477831460008.898</v>
      </c>
      <c r="E32279" s="6">
        <v>1985402676276.6201</v>
      </c>
      <c r="F32279" s="6">
        <v>7885970098583.8496</v>
      </c>
    </row>
    <row r="32280" spans="1:6" x14ac:dyDescent="0.2">
      <c r="A32280" s="14">
        <v>1653.5519999983801</v>
      </c>
      <c r="B32280" s="6">
        <v>189396057669271</v>
      </c>
      <c r="C32280" s="6">
        <v>7372930700851.1602</v>
      </c>
      <c r="D32280" s="6">
        <v>38950123087286.602</v>
      </c>
      <c r="E32280" s="6">
        <v>2033738624100.9099</v>
      </c>
      <c r="F32280" s="6">
        <v>7911425220324.9805</v>
      </c>
    </row>
    <row r="32281" spans="1:6" x14ac:dyDescent="0.2">
      <c r="A32281" s="14">
        <v>1653.55399999838</v>
      </c>
      <c r="B32281" s="6">
        <v>189371638839818</v>
      </c>
      <c r="C32281" s="6">
        <v>7475517389114.5898</v>
      </c>
      <c r="D32281" s="6">
        <v>39372488543213.703</v>
      </c>
      <c r="E32281" s="6">
        <v>2077488416490.78</v>
      </c>
      <c r="F32281" s="6">
        <v>7936880342066.0996</v>
      </c>
    </row>
    <row r="32282" spans="1:6" x14ac:dyDescent="0.2">
      <c r="A32282" s="14">
        <v>1653.55599999838</v>
      </c>
      <c r="B32282" s="6">
        <v>189344431347796</v>
      </c>
      <c r="C32282" s="6">
        <v>7571014703615.3701</v>
      </c>
      <c r="D32282" s="6">
        <v>39764305722209</v>
      </c>
      <c r="E32282" s="6">
        <v>2118536110261.22</v>
      </c>
      <c r="F32282" s="6">
        <v>7962335463807.2305</v>
      </c>
    </row>
    <row r="32283" spans="1:6" x14ac:dyDescent="0.2">
      <c r="A32283" s="14">
        <v>1653.55799999838</v>
      </c>
      <c r="B32283" s="6">
        <v>189314535072763</v>
      </c>
      <c r="C32283" s="6">
        <v>7660730793179.6299</v>
      </c>
      <c r="D32283" s="6">
        <v>40131199618961.5</v>
      </c>
      <c r="E32283" s="6">
        <v>2157383483996.48</v>
      </c>
      <c r="F32283" s="6">
        <v>7987790585548.3604</v>
      </c>
    </row>
    <row r="32284" spans="1:6" x14ac:dyDescent="0.2">
      <c r="A32284" s="14">
        <v>1653.5599999983799</v>
      </c>
      <c r="B32284" s="6">
        <v>189282357888131</v>
      </c>
      <c r="C32284" s="6">
        <v>7748143220768.5596</v>
      </c>
      <c r="D32284" s="6">
        <v>40487605491573.898</v>
      </c>
      <c r="E32284" s="6">
        <v>2195492543786.9099</v>
      </c>
      <c r="F32284" s="6">
        <v>8013245707289.4902</v>
      </c>
    </row>
    <row r="32285" spans="1:6" x14ac:dyDescent="0.2">
      <c r="A32285" s="14">
        <v>1653.5619999983801</v>
      </c>
      <c r="B32285" s="6">
        <v>189248149514260</v>
      </c>
      <c r="C32285" s="6">
        <v>7834527586838.5303</v>
      </c>
      <c r="D32285" s="6">
        <v>40838818904236.398</v>
      </c>
      <c r="E32285" s="6">
        <v>2233401098506.71</v>
      </c>
      <c r="F32285" s="6">
        <v>8038700829030.6201</v>
      </c>
    </row>
    <row r="32286" spans="1:6" x14ac:dyDescent="0.2">
      <c r="A32286" s="14">
        <v>1653.56399999838</v>
      </c>
      <c r="B32286" s="6">
        <v>189210128560318</v>
      </c>
      <c r="C32286" s="6">
        <v>7918995585523.2803</v>
      </c>
      <c r="D32286" s="6">
        <v>41181180531887.203</v>
      </c>
      <c r="E32286" s="6">
        <v>2270720974093.1401</v>
      </c>
      <c r="F32286" s="6">
        <v>8064155950771.7402</v>
      </c>
    </row>
    <row r="32287" spans="1:6" x14ac:dyDescent="0.2">
      <c r="A32287" s="14">
        <v>1653.56599999838</v>
      </c>
      <c r="B32287" s="6">
        <v>189169452080014</v>
      </c>
      <c r="C32287" s="6">
        <v>7999573986866.1299</v>
      </c>
      <c r="D32287" s="6">
        <v>41506795333427.703</v>
      </c>
      <c r="E32287" s="6">
        <v>2306556521530.7998</v>
      </c>
      <c r="F32287" s="6">
        <v>8089611072512.8701</v>
      </c>
    </row>
    <row r="32288" spans="1:6" x14ac:dyDescent="0.2">
      <c r="A32288" s="14">
        <v>1653.5679999983799</v>
      </c>
      <c r="B32288" s="6">
        <v>189125870334255</v>
      </c>
      <c r="C32288" s="6">
        <v>8074886973637.71</v>
      </c>
      <c r="D32288" s="6">
        <v>41810189287258.203</v>
      </c>
      <c r="E32288" s="6">
        <v>2340268650732.0298</v>
      </c>
      <c r="F32288" s="6">
        <v>8115066194254</v>
      </c>
    </row>
    <row r="32289" spans="1:6" x14ac:dyDescent="0.2">
      <c r="A32289" s="14">
        <v>1653.5699999983799</v>
      </c>
      <c r="B32289" s="6">
        <v>189077651868813</v>
      </c>
      <c r="C32289" s="6">
        <v>8144315144801.1396</v>
      </c>
      <c r="D32289" s="6">
        <v>42088911513754</v>
      </c>
      <c r="E32289" s="6">
        <v>2371556213062.1201</v>
      </c>
      <c r="F32289" s="6">
        <v>8119172495924.1396</v>
      </c>
    </row>
    <row r="32290" spans="1:6" x14ac:dyDescent="0.2">
      <c r="A32290" s="14">
        <v>1653.5719999983801</v>
      </c>
      <c r="B32290" s="6">
        <v>189023789430962</v>
      </c>
      <c r="C32290" s="6">
        <v>8207373929684.7695</v>
      </c>
      <c r="D32290" s="6">
        <v>42341094654814</v>
      </c>
      <c r="E32290" s="6">
        <v>2400172073707.1802</v>
      </c>
      <c r="F32290" s="6">
        <v>8117896168136.2197</v>
      </c>
    </row>
    <row r="32291" spans="1:6" x14ac:dyDescent="0.2">
      <c r="A32291" s="14">
        <v>1653.57399999838</v>
      </c>
      <c r="B32291" s="6">
        <v>188965490018067</v>
      </c>
      <c r="C32291" s="6">
        <v>8264964759340.21</v>
      </c>
      <c r="D32291" s="6">
        <v>42570564581713.297</v>
      </c>
      <c r="E32291" s="6">
        <v>2426478626498.3999</v>
      </c>
      <c r="F32291" s="6">
        <v>8116619840348.2998</v>
      </c>
    </row>
    <row r="32292" spans="1:6" x14ac:dyDescent="0.2">
      <c r="A32292" s="14">
        <v>1653.57599999838</v>
      </c>
      <c r="B32292" s="6">
        <v>188902662044140</v>
      </c>
      <c r="C32292" s="6">
        <v>8317422488332.8496</v>
      </c>
      <c r="D32292" s="6">
        <v>42778768995695.297</v>
      </c>
      <c r="E32292" s="6">
        <v>2450599891904.4399</v>
      </c>
      <c r="F32292" s="6">
        <v>8115343512560.3799</v>
      </c>
    </row>
    <row r="32293" spans="1:6" x14ac:dyDescent="0.2">
      <c r="A32293" s="14">
        <v>1653.5779999983799</v>
      </c>
      <c r="B32293" s="6">
        <v>188832025724331</v>
      </c>
      <c r="C32293" s="6">
        <v>8365514121819.75</v>
      </c>
      <c r="D32293" s="6">
        <v>42968717327827.703</v>
      </c>
      <c r="E32293" s="6">
        <v>2472882929950.6201</v>
      </c>
      <c r="F32293" s="6">
        <v>8114067184772.4502</v>
      </c>
    </row>
    <row r="32294" spans="1:6" x14ac:dyDescent="0.2">
      <c r="A32294" s="14">
        <v>1653.5799999983799</v>
      </c>
      <c r="B32294" s="6">
        <v>188753489461917</v>
      </c>
      <c r="C32294" s="6">
        <v>8408638301765.1699</v>
      </c>
      <c r="D32294" s="6">
        <v>43138057330270.5</v>
      </c>
      <c r="E32294" s="6">
        <v>2493036550333.54</v>
      </c>
      <c r="F32294" s="6">
        <v>8112790856984.5303</v>
      </c>
    </row>
    <row r="32295" spans="1:6" x14ac:dyDescent="0.2">
      <c r="A32295" s="14">
        <v>1653.5819999983801</v>
      </c>
      <c r="B32295" s="6">
        <v>188667869005828</v>
      </c>
      <c r="C32295" s="6">
        <v>8448399646516.9805</v>
      </c>
      <c r="D32295" s="6">
        <v>43293333131814.398</v>
      </c>
      <c r="E32295" s="6">
        <v>2511768526556.4399</v>
      </c>
      <c r="F32295" s="6">
        <v>8111514529196.6104</v>
      </c>
    </row>
    <row r="32296" spans="1:6" x14ac:dyDescent="0.2">
      <c r="A32296" s="14">
        <v>1653.58399999838</v>
      </c>
      <c r="B32296" s="6">
        <v>188574814708083</v>
      </c>
      <c r="C32296" s="6">
        <v>8483931117062.8799</v>
      </c>
      <c r="D32296" s="6">
        <v>43431096046025</v>
      </c>
      <c r="E32296" s="6">
        <v>2528673007778.75</v>
      </c>
      <c r="F32296" s="6">
        <v>8110238201408.6904</v>
      </c>
    </row>
    <row r="32297" spans="1:6" x14ac:dyDescent="0.2">
      <c r="A32297" s="14">
        <v>1653.58599999838</v>
      </c>
      <c r="B32297" s="6">
        <v>188468174862571</v>
      </c>
      <c r="C32297" s="6">
        <v>8516164088481.1201</v>
      </c>
      <c r="D32297" s="6">
        <v>43554813130701</v>
      </c>
      <c r="E32297" s="6">
        <v>2544208176392.3301</v>
      </c>
      <c r="F32297" s="6">
        <v>8108961873620.7695</v>
      </c>
    </row>
    <row r="32298" spans="1:6" x14ac:dyDescent="0.2">
      <c r="A32298" s="14">
        <v>1653.5879999983799</v>
      </c>
      <c r="B32298" s="6">
        <v>188350130395973</v>
      </c>
      <c r="C32298" s="6">
        <v>8544708317266.5596</v>
      </c>
      <c r="D32298" s="6">
        <v>43663064903150.602</v>
      </c>
      <c r="E32298" s="6">
        <v>2558170172340.3398</v>
      </c>
      <c r="F32298" s="6">
        <v>8107685545832.8496</v>
      </c>
    </row>
    <row r="32299" spans="1:6" x14ac:dyDescent="0.2">
      <c r="A32299" s="14">
        <v>1653.5899999983801</v>
      </c>
      <c r="B32299" s="6">
        <v>188220240064840</v>
      </c>
      <c r="C32299" s="6">
        <v>8570011542263.4502</v>
      </c>
      <c r="D32299" s="6">
        <v>43757651326514.797</v>
      </c>
      <c r="E32299" s="6">
        <v>2570759130071.7598</v>
      </c>
      <c r="F32299" s="6">
        <v>8106409218044.9297</v>
      </c>
    </row>
    <row r="32300" spans="1:6" x14ac:dyDescent="0.2">
      <c r="A32300" s="14">
        <v>1653.5919999983801</v>
      </c>
      <c r="B32300" s="6">
        <v>188075340572002</v>
      </c>
      <c r="C32300" s="6">
        <v>8592412306310.4199</v>
      </c>
      <c r="D32300" s="6">
        <v>43839789728211.898</v>
      </c>
      <c r="E32300" s="6">
        <v>2582147218949.5898</v>
      </c>
      <c r="F32300" s="6">
        <v>8105132890257.0098</v>
      </c>
    </row>
    <row r="32301" spans="1:6" x14ac:dyDescent="0.2">
      <c r="A32301" s="14">
        <v>1653.59399999838</v>
      </c>
      <c r="B32301" s="6">
        <v>187908547607698</v>
      </c>
      <c r="C32301" s="6">
        <v>8612155823494.3701</v>
      </c>
      <c r="D32301" s="6">
        <v>43910128409896.203</v>
      </c>
      <c r="E32301" s="6">
        <v>2592493074070.4399</v>
      </c>
      <c r="F32301" s="6">
        <v>8103856562469.0898</v>
      </c>
    </row>
    <row r="32302" spans="1:6" x14ac:dyDescent="0.2">
      <c r="A32302" s="14">
        <v>1653.59599999838</v>
      </c>
      <c r="B32302" s="6">
        <v>187722291809491</v>
      </c>
      <c r="C32302" s="6">
        <v>8629574366092.1699</v>
      </c>
      <c r="D32302" s="6">
        <v>43970129867575.602</v>
      </c>
      <c r="E32302" s="6">
        <v>2601928591924.1802</v>
      </c>
      <c r="F32302" s="6">
        <v>8102580234681.1699</v>
      </c>
    </row>
    <row r="32303" spans="1:6" x14ac:dyDescent="0.2">
      <c r="A32303" s="14">
        <v>1653.5979999983799</v>
      </c>
      <c r="B32303" s="6">
        <v>187515083014353</v>
      </c>
      <c r="C32303" s="6">
        <v>8644448580570.0801</v>
      </c>
      <c r="D32303" s="6">
        <v>44018855205189.898</v>
      </c>
      <c r="E32303" s="6">
        <v>2610360008209.3398</v>
      </c>
      <c r="F32303" s="6">
        <v>8095271403692.5801</v>
      </c>
    </row>
    <row r="32304" spans="1:6" x14ac:dyDescent="0.2">
      <c r="A32304" s="14">
        <v>1653.5999999983801</v>
      </c>
      <c r="B32304" s="6">
        <v>187276315873350</v>
      </c>
      <c r="C32304" s="6">
        <v>8655672122294.1104</v>
      </c>
      <c r="D32304" s="6">
        <v>44051367419776.5</v>
      </c>
      <c r="E32304" s="6">
        <v>2617349747624.6201</v>
      </c>
      <c r="F32304" s="6">
        <v>8059711622634.4697</v>
      </c>
    </row>
    <row r="32305" spans="1:6" x14ac:dyDescent="0.2">
      <c r="A32305" s="14">
        <v>1653.6019999983801</v>
      </c>
      <c r="B32305" s="6">
        <v>187001028917749</v>
      </c>
      <c r="C32305" s="6">
        <v>8663167976047.6299</v>
      </c>
      <c r="D32305" s="6">
        <v>44067120344166.102</v>
      </c>
      <c r="E32305" s="6">
        <v>2622895095277.7202</v>
      </c>
      <c r="F32305" s="6">
        <v>8024151841576.3496</v>
      </c>
    </row>
    <row r="32306" spans="1:6" x14ac:dyDescent="0.2">
      <c r="A32306" s="14">
        <v>1653.60399999838</v>
      </c>
      <c r="B32306" s="6">
        <v>186691686029464</v>
      </c>
      <c r="C32306" s="6">
        <v>8667376707905.8701</v>
      </c>
      <c r="D32306" s="6">
        <v>44068005676518.398</v>
      </c>
      <c r="E32306" s="6">
        <v>2627179000522.7998</v>
      </c>
      <c r="F32306" s="6">
        <v>7988592060518.2402</v>
      </c>
    </row>
    <row r="32307" spans="1:6" x14ac:dyDescent="0.2">
      <c r="A32307" s="14">
        <v>1653.60599999838</v>
      </c>
      <c r="B32307" s="6">
        <v>186345498373152</v>
      </c>
      <c r="C32307" s="6">
        <v>8667769201676.6201</v>
      </c>
      <c r="D32307" s="6">
        <v>44051785108333.102</v>
      </c>
      <c r="E32307" s="6">
        <v>2629973354273.3799</v>
      </c>
      <c r="F32307" s="6">
        <v>7953032279460.1201</v>
      </c>
    </row>
    <row r="32308" spans="1:6" x14ac:dyDescent="0.2">
      <c r="A32308" s="14">
        <v>1653.6079999983799</v>
      </c>
      <c r="B32308" s="6">
        <v>185928801783506</v>
      </c>
      <c r="C32308" s="6">
        <v>8663575159068.1602</v>
      </c>
      <c r="D32308" s="6">
        <v>44013673719735</v>
      </c>
      <c r="E32308" s="6">
        <v>2631171035139.4302</v>
      </c>
      <c r="F32308" s="6">
        <v>7917472498402</v>
      </c>
    </row>
    <row r="32309" spans="1:6" x14ac:dyDescent="0.2">
      <c r="A32309" s="14">
        <v>1653.6099999983801</v>
      </c>
      <c r="B32309" s="6">
        <v>185449679039505</v>
      </c>
      <c r="C32309" s="6">
        <v>8654771991203.7305</v>
      </c>
      <c r="D32309" s="6">
        <v>43954004136148.297</v>
      </c>
      <c r="E32309" s="6">
        <v>2630698448879.5498</v>
      </c>
      <c r="F32309" s="6">
        <v>7881912717343.8896</v>
      </c>
    </row>
    <row r="32310" spans="1:6" x14ac:dyDescent="0.2">
      <c r="A32310" s="14">
        <v>1653.61199999838</v>
      </c>
      <c r="B32310" s="6">
        <v>184904908300950</v>
      </c>
      <c r="C32310" s="6">
        <v>8641048551786</v>
      </c>
      <c r="D32310" s="6">
        <v>43871380699620.297</v>
      </c>
      <c r="E32310" s="6">
        <v>2628432851209.3501</v>
      </c>
      <c r="F32310" s="6">
        <v>7846352936285.7695</v>
      </c>
    </row>
    <row r="32311" spans="1:6" x14ac:dyDescent="0.2">
      <c r="A32311" s="14">
        <v>1653.61399999838</v>
      </c>
      <c r="B32311" s="6">
        <v>184279455311544</v>
      </c>
      <c r="C32311" s="6">
        <v>8620777895839.79</v>
      </c>
      <c r="D32311" s="6">
        <v>43758571023461.102</v>
      </c>
      <c r="E32311" s="6">
        <v>2623726742948.5601</v>
      </c>
      <c r="F32311" s="6">
        <v>7810793155227.6602</v>
      </c>
    </row>
    <row r="32312" spans="1:6" x14ac:dyDescent="0.2">
      <c r="A32312" s="14">
        <v>1653.6159999983799</v>
      </c>
      <c r="B32312" s="6">
        <v>183515814262779</v>
      </c>
      <c r="C32312" s="6">
        <v>8593653204367.5498</v>
      </c>
      <c r="D32312" s="6">
        <v>43611392761673.203</v>
      </c>
      <c r="E32312" s="6">
        <v>2616873409896.3701</v>
      </c>
      <c r="F32312" s="6">
        <v>7775233374169.54</v>
      </c>
    </row>
    <row r="32313" spans="1:6" x14ac:dyDescent="0.2">
      <c r="A32313" s="14">
        <v>1653.6179999983799</v>
      </c>
      <c r="B32313" s="6">
        <v>182637684467967</v>
      </c>
      <c r="C32313" s="6">
        <v>8558979760250.0596</v>
      </c>
      <c r="D32313" s="6">
        <v>43428313843518.398</v>
      </c>
      <c r="E32313" s="6">
        <v>2607366504926.0298</v>
      </c>
      <c r="F32313" s="6">
        <v>7739673593111.4297</v>
      </c>
    </row>
    <row r="32314" spans="1:6" x14ac:dyDescent="0.2">
      <c r="A32314" s="14">
        <v>1653.6199999983801</v>
      </c>
      <c r="B32314" s="6">
        <v>181633477679693</v>
      </c>
      <c r="C32314" s="6">
        <v>8517739766030.2002</v>
      </c>
      <c r="D32314" s="6">
        <v>43212638563998.797</v>
      </c>
      <c r="E32314" s="6">
        <v>2595752975920.5</v>
      </c>
      <c r="F32314" s="6">
        <v>7704113812053.3096</v>
      </c>
    </row>
    <row r="32315" spans="1:6" x14ac:dyDescent="0.2">
      <c r="A32315" s="14">
        <v>1653.62199999838</v>
      </c>
      <c r="B32315" s="6">
        <v>180443406812274</v>
      </c>
      <c r="C32315" s="6">
        <v>8467348595533.0498</v>
      </c>
      <c r="D32315" s="6">
        <v>42951013752429.398</v>
      </c>
      <c r="E32315" s="6">
        <v>2581280622592.2402</v>
      </c>
      <c r="F32315" s="6">
        <v>7666216719595.3203</v>
      </c>
    </row>
    <row r="32316" spans="1:6" x14ac:dyDescent="0.2">
      <c r="A32316" s="14">
        <v>1653.62399999838</v>
      </c>
      <c r="B32316" s="6">
        <v>179019954814012</v>
      </c>
      <c r="C32316" s="6">
        <v>8405087176224.9404</v>
      </c>
      <c r="D32316" s="6">
        <v>42630187407416.102</v>
      </c>
      <c r="E32316" s="6">
        <v>2563040420615.75</v>
      </c>
      <c r="F32316" s="6">
        <v>7601845881133.5</v>
      </c>
    </row>
    <row r="32317" spans="1:6" x14ac:dyDescent="0.2">
      <c r="A32317" s="14">
        <v>1653.6259999983799</v>
      </c>
      <c r="B32317" s="6">
        <v>177394396064393</v>
      </c>
      <c r="C32317" s="6">
        <v>8331822363372.0098</v>
      </c>
      <c r="D32317" s="6">
        <v>42255220980470.797</v>
      </c>
      <c r="E32317" s="6">
        <v>2541198105686.8301</v>
      </c>
      <c r="F32317" s="6">
        <v>7537475042671.6904</v>
      </c>
    </row>
    <row r="32318" spans="1:6" x14ac:dyDescent="0.2">
      <c r="A32318" s="14">
        <v>1653.6279999983799</v>
      </c>
      <c r="B32318" s="6">
        <v>175554026364563</v>
      </c>
      <c r="C32318" s="6">
        <v>8246859406441.96</v>
      </c>
      <c r="D32318" s="6">
        <v>41822700577601.102</v>
      </c>
      <c r="E32318" s="6">
        <v>2515525355535.7598</v>
      </c>
      <c r="F32318" s="6">
        <v>7473104204209.8799</v>
      </c>
    </row>
    <row r="32319" spans="1:6" x14ac:dyDescent="0.2">
      <c r="A32319" s="14">
        <v>1653.6299999983801</v>
      </c>
      <c r="B32319" s="6">
        <v>173374867511163</v>
      </c>
      <c r="C32319" s="6">
        <v>8144500667051.79</v>
      </c>
      <c r="D32319" s="6">
        <v>41303592853754.797</v>
      </c>
      <c r="E32319" s="6">
        <v>2484304652195.29</v>
      </c>
      <c r="F32319" s="6">
        <v>7408733365748.0703</v>
      </c>
    </row>
    <row r="32320" spans="1:6" x14ac:dyDescent="0.2">
      <c r="A32320" s="14">
        <v>1653.63199999838</v>
      </c>
      <c r="B32320" s="6">
        <v>170916622032304</v>
      </c>
      <c r="C32320" s="6">
        <v>8027452543756.6699</v>
      </c>
      <c r="D32320" s="6">
        <v>40711731170997.203</v>
      </c>
      <c r="E32320" s="6">
        <v>2448345494221.1602</v>
      </c>
      <c r="F32320" s="6">
        <v>7344362527286.2598</v>
      </c>
    </row>
    <row r="32321" spans="1:6" x14ac:dyDescent="0.2">
      <c r="A32321" s="14">
        <v>1653.63399999838</v>
      </c>
      <c r="B32321" s="6">
        <v>168231625411065</v>
      </c>
      <c r="C32321" s="6">
        <v>7898090040826.5</v>
      </c>
      <c r="D32321" s="6">
        <v>40059251239907.297</v>
      </c>
      <c r="E32321" s="6">
        <v>2408358938419.4902</v>
      </c>
      <c r="F32321" s="6">
        <v>7279991688824.4502</v>
      </c>
    </row>
    <row r="32322" spans="1:6" x14ac:dyDescent="0.2">
      <c r="A32322" s="14">
        <v>1653.6359999983799</v>
      </c>
      <c r="B32322" s="6">
        <v>165329608270524</v>
      </c>
      <c r="C32322" s="6">
        <v>7756818206457.0596</v>
      </c>
      <c r="D32322" s="6">
        <v>39348262707050.102</v>
      </c>
      <c r="E32322" s="6">
        <v>2364460587657.6201</v>
      </c>
      <c r="F32322" s="6">
        <v>7215620850362.6396</v>
      </c>
    </row>
    <row r="32323" spans="1:6" x14ac:dyDescent="0.2">
      <c r="A32323" s="14">
        <v>1653.6379999983801</v>
      </c>
      <c r="B32323" s="6">
        <v>162213458680549</v>
      </c>
      <c r="C32323" s="6">
        <v>7603355987486.1396</v>
      </c>
      <c r="D32323" s="6">
        <v>38577795943830.203</v>
      </c>
      <c r="E32323" s="6">
        <v>2316497784472.1602</v>
      </c>
      <c r="F32323" s="6">
        <v>7157027497319.8701</v>
      </c>
    </row>
    <row r="32324" spans="1:6" x14ac:dyDescent="0.2">
      <c r="A32324" s="14">
        <v>1653.6399999983801</v>
      </c>
      <c r="B32324" s="6">
        <v>159093097449751</v>
      </c>
      <c r="C32324" s="6">
        <v>7449667720268.0098</v>
      </c>
      <c r="D32324" s="6">
        <v>37806207609668.102</v>
      </c>
      <c r="E32324" s="6">
        <v>2268463252484.2598</v>
      </c>
      <c r="F32324" s="6">
        <v>7102252295841.1201</v>
      </c>
    </row>
    <row r="32325" spans="1:6" x14ac:dyDescent="0.2">
      <c r="A32325" s="14">
        <v>1653.64199999838</v>
      </c>
      <c r="B32325" s="6">
        <v>156043138241744</v>
      </c>
      <c r="C32325" s="6">
        <v>7304609025400.0498</v>
      </c>
      <c r="D32325" s="6">
        <v>37072524922526.5</v>
      </c>
      <c r="E32325" s="6">
        <v>2223926781053.3999</v>
      </c>
      <c r="F32325" s="6">
        <v>7047477094362.3701</v>
      </c>
    </row>
    <row r="32326" spans="1:6" x14ac:dyDescent="0.2">
      <c r="A32326" s="14">
        <v>1653.64399999838</v>
      </c>
      <c r="B32326" s="6">
        <v>153200055533217</v>
      </c>
      <c r="C32326" s="6">
        <v>7168162492360</v>
      </c>
      <c r="D32326" s="6">
        <v>36383732964588.703</v>
      </c>
      <c r="E32326" s="6">
        <v>2181837897725.77</v>
      </c>
      <c r="F32326" s="6">
        <v>6992701892883.6201</v>
      </c>
    </row>
    <row r="32327" spans="1:6" x14ac:dyDescent="0.2">
      <c r="A32327" s="14">
        <v>1653.6459999983799</v>
      </c>
      <c r="B32327" s="6">
        <v>150877397521779</v>
      </c>
      <c r="C32327" s="6">
        <v>7053693017400.5801</v>
      </c>
      <c r="D32327" s="6">
        <v>35809107568304.297</v>
      </c>
      <c r="E32327" s="6">
        <v>2146052458473.99</v>
      </c>
      <c r="F32327" s="6">
        <v>6937926691404.8799</v>
      </c>
    </row>
    <row r="32328" spans="1:6" x14ac:dyDescent="0.2">
      <c r="A32328" s="14">
        <v>1653.6479999983801</v>
      </c>
      <c r="B32328" s="6">
        <v>149064485708723</v>
      </c>
      <c r="C32328" s="6">
        <v>6961555837350.3604</v>
      </c>
      <c r="D32328" s="6">
        <v>35349504518897.297</v>
      </c>
      <c r="E32328" s="6">
        <v>2116818975281.8101</v>
      </c>
      <c r="F32328" s="6">
        <v>6917710727636.1504</v>
      </c>
    </row>
    <row r="32329" spans="1:6" x14ac:dyDescent="0.2">
      <c r="A32329" s="14">
        <v>1653.6499999983801</v>
      </c>
      <c r="B32329" s="6">
        <v>147817022938709</v>
      </c>
      <c r="C32329" s="6">
        <v>6894109264601.1904</v>
      </c>
      <c r="D32329" s="6">
        <v>35017162708260.398</v>
      </c>
      <c r="E32329" s="6">
        <v>2094816306938.47</v>
      </c>
      <c r="F32329" s="6">
        <v>6900114625804.9004</v>
      </c>
    </row>
    <row r="32330" spans="1:6" x14ac:dyDescent="0.2">
      <c r="A32330" s="14">
        <v>1653.65199999838</v>
      </c>
      <c r="B32330" s="6">
        <v>147431302421628</v>
      </c>
      <c r="C32330" s="6">
        <v>6865213041805.7197</v>
      </c>
      <c r="D32330" s="6">
        <v>34882428649771.301</v>
      </c>
      <c r="E32330" s="6">
        <v>2084264201700.24</v>
      </c>
      <c r="F32330" s="6">
        <v>6882518523973.6504</v>
      </c>
    </row>
    <row r="32331" spans="1:6" x14ac:dyDescent="0.2">
      <c r="A32331" s="14">
        <v>1653.65399999838</v>
      </c>
      <c r="B32331" s="6">
        <v>147888921414454</v>
      </c>
      <c r="C32331" s="6">
        <v>6873555507779.1299</v>
      </c>
      <c r="D32331" s="6">
        <v>34939132677648.699</v>
      </c>
      <c r="E32331" s="6">
        <v>2084692690375.78</v>
      </c>
      <c r="F32331" s="6">
        <v>6864922422142.4004</v>
      </c>
    </row>
    <row r="32332" spans="1:6" x14ac:dyDescent="0.2">
      <c r="A32332" s="14">
        <v>1653.6559999983799</v>
      </c>
      <c r="B32332" s="6">
        <v>148987401861574</v>
      </c>
      <c r="C32332" s="6">
        <v>6909503817163.5596</v>
      </c>
      <c r="D32332" s="6">
        <v>35138545351235.301</v>
      </c>
      <c r="E32332" s="6">
        <v>2093147022219.5701</v>
      </c>
      <c r="F32332" s="6">
        <v>6847326320311.1504</v>
      </c>
    </row>
    <row r="32333" spans="1:6" x14ac:dyDescent="0.2">
      <c r="A32333" s="14">
        <v>1653.6579999983801</v>
      </c>
      <c r="B32333" s="6">
        <v>150698117706359</v>
      </c>
      <c r="C32333" s="6">
        <v>6971299694230.0596</v>
      </c>
      <c r="D32333" s="6">
        <v>35472188672535.703</v>
      </c>
      <c r="E32333" s="6">
        <v>2109028289880.95</v>
      </c>
      <c r="F32333" s="6">
        <v>6829730218479.9004</v>
      </c>
    </row>
    <row r="32334" spans="1:6" x14ac:dyDescent="0.2">
      <c r="A32334" s="14">
        <v>1653.65999999838</v>
      </c>
      <c r="B32334" s="6">
        <v>153150677839915</v>
      </c>
      <c r="C32334" s="6">
        <v>7064467499867.8604</v>
      </c>
      <c r="D32334" s="6">
        <v>35968677586819</v>
      </c>
      <c r="E32334" s="6">
        <v>2133936101247.53</v>
      </c>
      <c r="F32334" s="6">
        <v>6812134116648.6504</v>
      </c>
    </row>
    <row r="32335" spans="1:6" x14ac:dyDescent="0.2">
      <c r="A32335" s="14">
        <v>1653.66199999838</v>
      </c>
      <c r="B32335" s="6">
        <v>155946847185199</v>
      </c>
      <c r="C32335" s="6">
        <v>7170159738420.4199</v>
      </c>
      <c r="D32335" s="6">
        <v>36532558642317</v>
      </c>
      <c r="E32335" s="6">
        <v>2162105886976.74</v>
      </c>
      <c r="F32335" s="6">
        <v>6794538014817.3896</v>
      </c>
    </row>
    <row r="32336" spans="1:6" x14ac:dyDescent="0.2">
      <c r="A32336" s="14">
        <v>1653.6639999983799</v>
      </c>
      <c r="B32336" s="6">
        <v>158961314861800</v>
      </c>
      <c r="C32336" s="6">
        <v>7281923675605.8301</v>
      </c>
      <c r="D32336" s="6">
        <v>37131693651529.5</v>
      </c>
      <c r="E32336" s="6">
        <v>2191487905181.95</v>
      </c>
      <c r="F32336" s="6">
        <v>6776941912986.1396</v>
      </c>
    </row>
    <row r="32337" spans="1:6" x14ac:dyDescent="0.2">
      <c r="A32337" s="14">
        <v>1653.6659999983799</v>
      </c>
      <c r="B32337" s="6">
        <v>162107262609158</v>
      </c>
      <c r="C32337" s="6">
        <v>7395543514585.9404</v>
      </c>
      <c r="D32337" s="6">
        <v>37744816159219.602</v>
      </c>
      <c r="E32337" s="6">
        <v>2220784626507.7002</v>
      </c>
      <c r="F32337" s="6">
        <v>6759345811154.8896</v>
      </c>
    </row>
    <row r="32338" spans="1:6" x14ac:dyDescent="0.2">
      <c r="A32338" s="14">
        <v>1653.6679999983801</v>
      </c>
      <c r="B32338" s="6">
        <v>165183789603715</v>
      </c>
      <c r="C32338" s="6">
        <v>7500790973939.9404</v>
      </c>
      <c r="D32338" s="6">
        <v>38320860436353.898</v>
      </c>
      <c r="E32338" s="6">
        <v>2246765911550.9199</v>
      </c>
      <c r="F32338" s="6">
        <v>6727679707028.8496</v>
      </c>
    </row>
    <row r="32339" spans="1:6" x14ac:dyDescent="0.2">
      <c r="A32339" s="14">
        <v>1653.66999999838</v>
      </c>
      <c r="B32339" s="6">
        <v>168105183823178</v>
      </c>
      <c r="C32339" s="6">
        <v>7593901266115.6504</v>
      </c>
      <c r="D32339" s="6">
        <v>38840395370026.203</v>
      </c>
      <c r="E32339" s="6">
        <v>2268340147774.9199</v>
      </c>
      <c r="F32339" s="6">
        <v>6658940693477.2197</v>
      </c>
    </row>
    <row r="32340" spans="1:6" x14ac:dyDescent="0.2">
      <c r="A32340" s="14">
        <v>1653.67199999838</v>
      </c>
      <c r="B32340" s="6">
        <v>170841217201452</v>
      </c>
      <c r="C32340" s="6">
        <v>7672010886817.2998</v>
      </c>
      <c r="D32340" s="6">
        <v>39290372334702.797</v>
      </c>
      <c r="E32340" s="6">
        <v>2284431675487.0498</v>
      </c>
      <c r="F32340" s="6">
        <v>6590201679925.5996</v>
      </c>
    </row>
    <row r="32341" spans="1:6" x14ac:dyDescent="0.2">
      <c r="A32341" s="14">
        <v>1653.6739999983799</v>
      </c>
      <c r="B32341" s="6">
        <v>173297827411322</v>
      </c>
      <c r="C32341" s="6">
        <v>7731281937940.0098</v>
      </c>
      <c r="D32341" s="6">
        <v>39650615339432.602</v>
      </c>
      <c r="E32341" s="6">
        <v>2293984604258.9302</v>
      </c>
      <c r="F32341" s="6">
        <v>6521462666373.9697</v>
      </c>
    </row>
    <row r="32342" spans="1:6" x14ac:dyDescent="0.2">
      <c r="A32342" s="14">
        <v>1653.6759999983799</v>
      </c>
      <c r="B32342" s="6">
        <v>175425564253270</v>
      </c>
      <c r="C32342" s="6">
        <v>7767851568256.3496</v>
      </c>
      <c r="D32342" s="6">
        <v>39903051210961.398</v>
      </c>
      <c r="E32342" s="6">
        <v>2295619938204.4502</v>
      </c>
      <c r="F32342" s="6">
        <v>6452723652822.3398</v>
      </c>
    </row>
    <row r="32343" spans="1:6" x14ac:dyDescent="0.2">
      <c r="A32343" s="14">
        <v>1653.6779999983801</v>
      </c>
      <c r="B32343" s="6">
        <v>177319503985508</v>
      </c>
      <c r="C32343" s="6">
        <v>7786129785543.9404</v>
      </c>
      <c r="D32343" s="6">
        <v>40069963749888.398</v>
      </c>
      <c r="E32343" s="6">
        <v>2290712886101.04</v>
      </c>
      <c r="F32343" s="6">
        <v>6383984639270.7197</v>
      </c>
    </row>
    <row r="32344" spans="1:6" x14ac:dyDescent="0.2">
      <c r="A32344" s="14">
        <v>1653.67999999838</v>
      </c>
      <c r="B32344" s="6">
        <v>178988178510858</v>
      </c>
      <c r="C32344" s="6">
        <v>7784703158463.46</v>
      </c>
      <c r="D32344" s="6">
        <v>40145899691909.297</v>
      </c>
      <c r="E32344" s="6">
        <v>2278615039329.96</v>
      </c>
      <c r="F32344" s="6">
        <v>6315245625719.0898</v>
      </c>
    </row>
    <row r="32345" spans="1:6" x14ac:dyDescent="0.2">
      <c r="A32345" s="14">
        <v>1653.68199999838</v>
      </c>
      <c r="B32345" s="6">
        <v>180374470712146</v>
      </c>
      <c r="C32345" s="6">
        <v>7760705976880.7598</v>
      </c>
      <c r="D32345" s="6">
        <v>40116266866735</v>
      </c>
      <c r="E32345" s="6">
        <v>2258492973768.29</v>
      </c>
      <c r="F32345" s="6">
        <v>6246506612167.4697</v>
      </c>
    </row>
    <row r="32346" spans="1:6" x14ac:dyDescent="0.2">
      <c r="A32346" s="14">
        <v>1653.6839999983799</v>
      </c>
      <c r="B32346" s="6">
        <v>181561511284956</v>
      </c>
      <c r="C32346" s="6">
        <v>7716081151244.29</v>
      </c>
      <c r="D32346" s="6">
        <v>39992640123872</v>
      </c>
      <c r="E32346" s="6">
        <v>2230738942379.46</v>
      </c>
      <c r="F32346" s="6">
        <v>6177767598615.8398</v>
      </c>
    </row>
    <row r="32347" spans="1:6" x14ac:dyDescent="0.2">
      <c r="A32347" s="14">
        <v>1653.6859999983801</v>
      </c>
      <c r="B32347" s="6">
        <v>182597774999946</v>
      </c>
      <c r="C32347" s="6">
        <v>7651414441189.3398</v>
      </c>
      <c r="D32347" s="6">
        <v>39779308861887</v>
      </c>
      <c r="E32347" s="6">
        <v>2195401892401.97</v>
      </c>
      <c r="F32347" s="6">
        <v>6109028585064.21</v>
      </c>
    </row>
    <row r="32348" spans="1:6" x14ac:dyDescent="0.2">
      <c r="A32348" s="14">
        <v>1653.6879999983801</v>
      </c>
      <c r="B32348" s="6">
        <v>183495548790665</v>
      </c>
      <c r="C32348" s="6">
        <v>7565799127707.2402</v>
      </c>
      <c r="D32348" s="6">
        <v>39472633647708.602</v>
      </c>
      <c r="E32348" s="6">
        <v>2152142009286.5601</v>
      </c>
      <c r="F32348" s="6">
        <v>6040289571512.5898</v>
      </c>
    </row>
    <row r="32349" spans="1:6" x14ac:dyDescent="0.2">
      <c r="A32349" s="14">
        <v>1653.68999999838</v>
      </c>
      <c r="B32349" s="6">
        <v>184223414281743</v>
      </c>
      <c r="C32349" s="6">
        <v>7454618323771.3896</v>
      </c>
      <c r="D32349" s="6">
        <v>39051577628233</v>
      </c>
      <c r="E32349" s="6">
        <v>2099324302408.8501</v>
      </c>
      <c r="F32349" s="6">
        <v>5971550557960.96</v>
      </c>
    </row>
    <row r="32350" spans="1:6" x14ac:dyDescent="0.2">
      <c r="A32350" s="14">
        <v>1653.69199999838</v>
      </c>
      <c r="B32350" s="6">
        <v>184862513331068</v>
      </c>
      <c r="C32350" s="6">
        <v>7320655018713.6699</v>
      </c>
      <c r="D32350" s="6">
        <v>38530320087043.297</v>
      </c>
      <c r="E32350" s="6">
        <v>2037901605726.24</v>
      </c>
      <c r="F32350" s="6">
        <v>5902811544409.3301</v>
      </c>
    </row>
    <row r="32351" spans="1:6" x14ac:dyDescent="0.2">
      <c r="A32351" s="14">
        <v>1653.6939999983799</v>
      </c>
      <c r="B32351" s="6">
        <v>185422186104543</v>
      </c>
      <c r="C32351" s="6">
        <v>7157687869504.8096</v>
      </c>
      <c r="D32351" s="6">
        <v>37882347070522.102</v>
      </c>
      <c r="E32351" s="6">
        <v>1965484060566.7</v>
      </c>
      <c r="F32351" s="6">
        <v>5834072530857.71</v>
      </c>
    </row>
    <row r="32352" spans="1:6" x14ac:dyDescent="0.2">
      <c r="A32352" s="14">
        <v>1653.6959999983801</v>
      </c>
      <c r="B32352" s="6">
        <v>185902091043900</v>
      </c>
      <c r="C32352" s="6">
        <v>6967050484154.6602</v>
      </c>
      <c r="D32352" s="6">
        <v>37111322632959.602</v>
      </c>
      <c r="E32352" s="6">
        <v>1883081230536.25</v>
      </c>
      <c r="F32352" s="6">
        <v>5619364610549.0303</v>
      </c>
    </row>
    <row r="32353" spans="1:6" x14ac:dyDescent="0.2">
      <c r="A32353" s="14">
        <v>1653.6979999983801</v>
      </c>
      <c r="B32353" s="6">
        <v>186304076029751</v>
      </c>
      <c r="C32353" s="6">
        <v>6736838878598.5703</v>
      </c>
      <c r="D32353" s="6">
        <v>36165186924021.797</v>
      </c>
      <c r="E32353" s="6">
        <v>1786333606122.05</v>
      </c>
      <c r="F32353" s="6">
        <v>5160402673498.8604</v>
      </c>
    </row>
    <row r="32354" spans="1:6" x14ac:dyDescent="0.2">
      <c r="A32354" s="14">
        <v>1653.69999999838</v>
      </c>
      <c r="B32354" s="6">
        <v>186661157362960</v>
      </c>
      <c r="C32354" s="6">
        <v>6471934299037.9805</v>
      </c>
      <c r="D32354" s="6">
        <v>35062088407505.398</v>
      </c>
      <c r="E32354" s="6">
        <v>1677912513326.1799</v>
      </c>
      <c r="F32354" s="6">
        <v>4701440736448.6904</v>
      </c>
    </row>
    <row r="32355" spans="1:6" x14ac:dyDescent="0.2">
      <c r="A32355" s="14">
        <v>1653.70199999837</v>
      </c>
      <c r="B32355" s="6">
        <v>186977289195360</v>
      </c>
      <c r="C32355" s="6">
        <v>6156712643382.8799</v>
      </c>
      <c r="D32355" s="6">
        <v>33730879031930.801</v>
      </c>
      <c r="E32355" s="6">
        <v>1552682264453.7</v>
      </c>
      <c r="F32355" s="6">
        <v>4242478799398.5098</v>
      </c>
    </row>
    <row r="32356" spans="1:6" x14ac:dyDescent="0.2">
      <c r="A32356" s="14">
        <v>1653.7039999983799</v>
      </c>
      <c r="B32356" s="6">
        <v>187248467135805</v>
      </c>
      <c r="C32356" s="6">
        <v>5793816662440.4902</v>
      </c>
      <c r="D32356" s="6">
        <v>32174916307001.102</v>
      </c>
      <c r="E32356" s="6">
        <v>1413312134479.46</v>
      </c>
      <c r="F32356" s="6">
        <v>3783516862348.3398</v>
      </c>
    </row>
    <row r="32357" spans="1:6" x14ac:dyDescent="0.2">
      <c r="A32357" s="14">
        <v>1653.7059999983801</v>
      </c>
      <c r="B32357" s="6">
        <v>187483348962694</v>
      </c>
      <c r="C32357" s="6">
        <v>5366551502271.4297</v>
      </c>
      <c r="D32357" s="6">
        <v>30311020936582.398</v>
      </c>
      <c r="E32357" s="6">
        <v>1255648408737.6499</v>
      </c>
      <c r="F32357" s="6">
        <v>3324554925298.1699</v>
      </c>
    </row>
    <row r="32358" spans="1:6" x14ac:dyDescent="0.2">
      <c r="A32358" s="14">
        <v>1653.70799999838</v>
      </c>
      <c r="B32358" s="6">
        <v>187694205514760</v>
      </c>
      <c r="C32358" s="6">
        <v>4876099124389.3398</v>
      </c>
      <c r="D32358" s="6">
        <v>28127718714575.398</v>
      </c>
      <c r="E32358" s="6">
        <v>1083186559903.22</v>
      </c>
      <c r="F32358" s="6">
        <v>2865592988247.9902</v>
      </c>
    </row>
    <row r="32359" spans="1:6" x14ac:dyDescent="0.2">
      <c r="A32359" s="14">
        <v>1653.70999999838</v>
      </c>
      <c r="B32359" s="6">
        <v>187883326064176</v>
      </c>
      <c r="C32359" s="6">
        <v>4309384181592.3301</v>
      </c>
      <c r="D32359" s="6">
        <v>25541106018987.301</v>
      </c>
      <c r="E32359" s="6">
        <v>895548333813.56702</v>
      </c>
      <c r="F32359" s="6">
        <v>2406631051197.8198</v>
      </c>
    </row>
    <row r="32360" spans="1:6" x14ac:dyDescent="0.2">
      <c r="A32360" s="14">
        <v>1653.71199999838</v>
      </c>
      <c r="B32360" s="6">
        <v>188045232727658</v>
      </c>
      <c r="C32360" s="6">
        <v>3665842585786.9199</v>
      </c>
      <c r="D32360" s="6">
        <v>22508840858200.199</v>
      </c>
      <c r="E32360" s="6">
        <v>698308154218.099</v>
      </c>
      <c r="F32360" s="6">
        <v>1947669114147.6499</v>
      </c>
    </row>
    <row r="32361" spans="1:6" x14ac:dyDescent="0.2">
      <c r="A32361" s="14">
        <v>1653.7139999983799</v>
      </c>
      <c r="B32361" s="6">
        <v>188190290003421</v>
      </c>
      <c r="C32361" s="6">
        <v>2949756585534.3101</v>
      </c>
      <c r="D32361" s="6">
        <v>18991629542224.398</v>
      </c>
      <c r="E32361" s="6">
        <v>499982101978.62</v>
      </c>
      <c r="F32361" s="6">
        <v>1488707177097.48</v>
      </c>
    </row>
    <row r="32362" spans="1:6" x14ac:dyDescent="0.2">
      <c r="A32362" s="14">
        <v>1653.7159999983801</v>
      </c>
      <c r="B32362" s="6">
        <v>188322194121592</v>
      </c>
      <c r="C32362" s="6">
        <v>2159360909474.0601</v>
      </c>
      <c r="D32362" s="6">
        <v>14880669250623.9</v>
      </c>
      <c r="E32362" s="6">
        <v>309612364672.41901</v>
      </c>
      <c r="F32362" s="6">
        <v>1029745240047.3</v>
      </c>
    </row>
    <row r="32363" spans="1:6" x14ac:dyDescent="0.2">
      <c r="A32363" s="14">
        <v>1653.71799999838</v>
      </c>
      <c r="B32363" s="6">
        <v>188442077239689</v>
      </c>
      <c r="C32363" s="6">
        <v>1338207355900.0901</v>
      </c>
      <c r="D32363" s="6">
        <v>10234479360873</v>
      </c>
      <c r="E32363" s="6">
        <v>148467734852.33401</v>
      </c>
      <c r="F32363" s="6">
        <v>688545185555.35205</v>
      </c>
    </row>
    <row r="32364" spans="1:6" x14ac:dyDescent="0.2">
      <c r="A32364" s="14">
        <v>1653.71999999837</v>
      </c>
      <c r="B32364" s="6">
        <v>188544253341314</v>
      </c>
      <c r="C32364" s="6">
        <v>591128637392.85803</v>
      </c>
      <c r="D32364" s="6">
        <v>5400491075640.1699</v>
      </c>
      <c r="E32364" s="6">
        <v>42336779455.370796</v>
      </c>
      <c r="F32364" s="6">
        <v>393222577581.84497</v>
      </c>
    </row>
    <row r="32365" spans="1:6" x14ac:dyDescent="0.2">
      <c r="A32365" s="14">
        <v>1653.7219999983799</v>
      </c>
      <c r="B32365" s="6">
        <v>188638296131341</v>
      </c>
      <c r="C32365" s="6">
        <v>224154993791.612</v>
      </c>
      <c r="D32365" s="6">
        <v>2528827705799.23</v>
      </c>
      <c r="E32365" s="6">
        <v>9550700787.9343796</v>
      </c>
      <c r="F32365" s="6">
        <v>97899969608.337906</v>
      </c>
    </row>
    <row r="32366" spans="1:6" x14ac:dyDescent="0.2">
      <c r="A32366" s="14">
        <v>1653.7239999983699</v>
      </c>
      <c r="B32366" s="6">
        <v>188724355430156</v>
      </c>
      <c r="C32366" s="6">
        <v>142866799005.93799</v>
      </c>
      <c r="D32366" s="6">
        <v>1777791175347.96</v>
      </c>
      <c r="E32366" s="6">
        <v>4781874131.7205801</v>
      </c>
      <c r="F32366" s="6">
        <v>17884759406.367802</v>
      </c>
    </row>
    <row r="32367" spans="1:6" x14ac:dyDescent="0.2">
      <c r="A32367" s="14">
        <v>1653.7259999983801</v>
      </c>
      <c r="B32367" s="6">
        <v>188800824480071</v>
      </c>
      <c r="C32367" s="6">
        <v>148941929755.44601</v>
      </c>
      <c r="D32367" s="6">
        <v>1836843123022.22</v>
      </c>
      <c r="E32367" s="6">
        <v>5096486644.2958298</v>
      </c>
      <c r="F32367" s="6">
        <v>16723946833.565599</v>
      </c>
    </row>
    <row r="32368" spans="1:6" x14ac:dyDescent="0.2">
      <c r="A32368" s="14">
        <v>1653.72799999838</v>
      </c>
      <c r="B32368" s="6">
        <v>188869967663500</v>
      </c>
      <c r="C32368" s="6">
        <v>219888620518.00299</v>
      </c>
      <c r="D32368" s="6">
        <v>2491748398376.8398</v>
      </c>
      <c r="E32368" s="6">
        <v>9266949558.7786503</v>
      </c>
      <c r="F32368" s="6">
        <v>29779850531.627102</v>
      </c>
    </row>
    <row r="32369" spans="1:6" x14ac:dyDescent="0.2">
      <c r="A32369" s="14">
        <v>1653.72999999838</v>
      </c>
      <c r="B32369" s="6">
        <v>188933791294150</v>
      </c>
      <c r="C32369" s="6">
        <v>427215373760.45898</v>
      </c>
      <c r="D32369" s="6">
        <v>4190444626039.79</v>
      </c>
      <c r="E32369" s="6">
        <v>25686603892.126598</v>
      </c>
      <c r="F32369" s="6">
        <v>109076180232.60001</v>
      </c>
    </row>
    <row r="32370" spans="1:6" x14ac:dyDescent="0.2">
      <c r="A32370" s="14">
        <v>1653.7319999983699</v>
      </c>
      <c r="B32370" s="6">
        <v>188992486824276</v>
      </c>
      <c r="C32370" s="6">
        <v>861364895817.24097</v>
      </c>
      <c r="D32370" s="6">
        <v>7254535837819.8604</v>
      </c>
      <c r="E32370" s="6">
        <v>75369456610.139008</v>
      </c>
      <c r="F32370" s="6">
        <v>404607789987.79797</v>
      </c>
    </row>
    <row r="32371" spans="1:6" x14ac:dyDescent="0.2">
      <c r="A32371" s="14">
        <v>1653.7339999983801</v>
      </c>
      <c r="B32371" s="6">
        <v>189045138483262</v>
      </c>
      <c r="C32371" s="6">
        <v>1454927182121.1101</v>
      </c>
      <c r="D32371" s="6">
        <v>10934231757175.9</v>
      </c>
      <c r="E32371" s="6">
        <v>168518697367.005</v>
      </c>
      <c r="F32371" s="6">
        <v>861263907187.44702</v>
      </c>
    </row>
    <row r="32372" spans="1:6" x14ac:dyDescent="0.2">
      <c r="A32372" s="14">
        <v>1653.7359999983801</v>
      </c>
      <c r="B32372" s="6">
        <v>189092403931016</v>
      </c>
      <c r="C32372" s="6">
        <v>2092037183849.1201</v>
      </c>
      <c r="D32372" s="6">
        <v>14529249119108.6</v>
      </c>
      <c r="E32372" s="6">
        <v>294272779378.56403</v>
      </c>
      <c r="F32372" s="6">
        <v>1317920024387.1001</v>
      </c>
    </row>
    <row r="32373" spans="1:6" x14ac:dyDescent="0.2">
      <c r="A32373" s="14">
        <v>1653.73799999838</v>
      </c>
      <c r="B32373" s="6">
        <v>189135798314444</v>
      </c>
      <c r="C32373" s="6">
        <v>2736270214242.6001</v>
      </c>
      <c r="D32373" s="6">
        <v>17926803313004.898</v>
      </c>
      <c r="E32373" s="6">
        <v>444320966797.38898</v>
      </c>
      <c r="F32373" s="6">
        <v>1774576141586.75</v>
      </c>
    </row>
    <row r="32374" spans="1:6" x14ac:dyDescent="0.2">
      <c r="A32374" s="14">
        <v>1653.73999999838</v>
      </c>
      <c r="B32374" s="6">
        <v>189175746200003</v>
      </c>
      <c r="C32374" s="6">
        <v>3366426132262.5</v>
      </c>
      <c r="D32374" s="6">
        <v>21084380793844.301</v>
      </c>
      <c r="E32374" s="6">
        <v>610717385464.09302</v>
      </c>
      <c r="F32374" s="6">
        <v>2231611613386.7798</v>
      </c>
    </row>
    <row r="32375" spans="1:6" x14ac:dyDescent="0.2">
      <c r="A32375" s="14">
        <v>1653.7419999983699</v>
      </c>
      <c r="B32375" s="6">
        <v>189212988515465</v>
      </c>
      <c r="C32375" s="6">
        <v>3954095088621.2998</v>
      </c>
      <c r="D32375" s="6">
        <v>23914592524763.602</v>
      </c>
      <c r="E32375" s="6">
        <v>781768717887.12402</v>
      </c>
      <c r="F32375" s="6">
        <v>2717954075760.3701</v>
      </c>
    </row>
    <row r="32376" spans="1:6" x14ac:dyDescent="0.2">
      <c r="A32376" s="14">
        <v>1653.7439999983701</v>
      </c>
      <c r="B32376" s="6">
        <v>189246492934995</v>
      </c>
      <c r="C32376" s="6">
        <v>4498120076099.54</v>
      </c>
      <c r="D32376" s="6">
        <v>26453938265038.898</v>
      </c>
      <c r="E32376" s="6">
        <v>952772685269.44604</v>
      </c>
      <c r="F32376" s="6">
        <v>3204296538133.96</v>
      </c>
    </row>
    <row r="32377" spans="1:6" x14ac:dyDescent="0.2">
      <c r="A32377" s="14">
        <v>1653.7459999983701</v>
      </c>
      <c r="B32377" s="6">
        <v>189277291758013</v>
      </c>
      <c r="C32377" s="6">
        <v>4978286614072.7002</v>
      </c>
      <c r="D32377" s="6">
        <v>28640226478514.102</v>
      </c>
      <c r="E32377" s="6">
        <v>1113216658570.75</v>
      </c>
      <c r="F32377" s="6">
        <v>3690639000507.5498</v>
      </c>
    </row>
    <row r="32378" spans="1:6" x14ac:dyDescent="0.2">
      <c r="A32378" s="14">
        <v>1653.74799999837</v>
      </c>
      <c r="B32378" s="6">
        <v>189306125916730</v>
      </c>
      <c r="C32378" s="6">
        <v>5408966209721.0498</v>
      </c>
      <c r="D32378" s="6">
        <v>30562564198062.898</v>
      </c>
      <c r="E32378" s="6">
        <v>1264351644568.27</v>
      </c>
      <c r="F32378" s="6">
        <v>4176981462881.1401</v>
      </c>
    </row>
    <row r="32379" spans="1:6" x14ac:dyDescent="0.2">
      <c r="A32379" s="14">
        <v>1653.74999999837</v>
      </c>
      <c r="B32379" s="6">
        <v>189332354367694</v>
      </c>
      <c r="C32379" s="6">
        <v>5775785852866.0703</v>
      </c>
      <c r="D32379" s="6">
        <v>32173866688438.5</v>
      </c>
      <c r="E32379" s="6">
        <v>1398256500250.3899</v>
      </c>
      <c r="F32379" s="6">
        <v>4663323925254.7305</v>
      </c>
    </row>
    <row r="32380" spans="1:6" x14ac:dyDescent="0.2">
      <c r="A32380" s="14">
        <v>1653.7519999983699</v>
      </c>
      <c r="B32380" s="6">
        <v>189356809618131</v>
      </c>
      <c r="C32380" s="6">
        <v>6097533193694.6299</v>
      </c>
      <c r="D32380" s="6">
        <v>33569066865777.301</v>
      </c>
      <c r="E32380" s="6">
        <v>1519506430861.3501</v>
      </c>
      <c r="F32380" s="6">
        <v>5132552986187.2695</v>
      </c>
    </row>
    <row r="32381" spans="1:6" x14ac:dyDescent="0.2">
      <c r="A32381" s="14">
        <v>1653.7539999983701</v>
      </c>
      <c r="B32381" s="6">
        <v>189379766391062</v>
      </c>
      <c r="C32381" s="6">
        <v>6366039278091.75</v>
      </c>
      <c r="D32381" s="6">
        <v>34721332577413.602</v>
      </c>
      <c r="E32381" s="6">
        <v>1623333409184.2</v>
      </c>
      <c r="F32381" s="6">
        <v>5389698308617.04</v>
      </c>
    </row>
    <row r="32382" spans="1:6" x14ac:dyDescent="0.2">
      <c r="A32382" s="14">
        <v>1653.75599999837</v>
      </c>
      <c r="B32382" s="6">
        <v>189401590991960</v>
      </c>
      <c r="C32382" s="6">
        <v>6595620762349.1299</v>
      </c>
      <c r="D32382" s="6">
        <v>35698336193270.602</v>
      </c>
      <c r="E32382" s="6">
        <v>1713971630063.4199</v>
      </c>
      <c r="F32382" s="6">
        <v>5646843631046.8096</v>
      </c>
    </row>
    <row r="32383" spans="1:6" x14ac:dyDescent="0.2">
      <c r="A32383" s="14">
        <v>1653.75799999837</v>
      </c>
      <c r="B32383" s="6">
        <v>189421101238131</v>
      </c>
      <c r="C32383" s="6">
        <v>6784086989952.9102</v>
      </c>
      <c r="D32383" s="6">
        <v>36494957472670.602</v>
      </c>
      <c r="E32383" s="6">
        <v>1789638068346.6899</v>
      </c>
      <c r="F32383" s="6">
        <v>5903988953476.5801</v>
      </c>
    </row>
    <row r="32384" spans="1:6" x14ac:dyDescent="0.2">
      <c r="A32384" s="14">
        <v>1653.7599999983699</v>
      </c>
      <c r="B32384" s="6">
        <v>189438838258770</v>
      </c>
      <c r="C32384" s="6">
        <v>6939732091520.0996</v>
      </c>
      <c r="D32384" s="6">
        <v>37149323283423.5</v>
      </c>
      <c r="E32384" s="6">
        <v>1852968957073.52</v>
      </c>
      <c r="F32384" s="6">
        <v>6161134275906.3496</v>
      </c>
    </row>
    <row r="32385" spans="1:6" x14ac:dyDescent="0.2">
      <c r="A32385" s="14">
        <v>1653.7619999983699</v>
      </c>
      <c r="B32385" s="6">
        <v>189455068453081</v>
      </c>
      <c r="C32385" s="6">
        <v>7062994741144.6602</v>
      </c>
      <c r="D32385" s="6">
        <v>37665398685748.602</v>
      </c>
      <c r="E32385" s="6">
        <v>1903651339970.04</v>
      </c>
      <c r="F32385" s="6">
        <v>6369007296662.0898</v>
      </c>
    </row>
    <row r="32386" spans="1:6" x14ac:dyDescent="0.2">
      <c r="A32386" s="14">
        <v>1653.7639999983701</v>
      </c>
      <c r="B32386" s="6">
        <v>189471298685916</v>
      </c>
      <c r="C32386" s="6">
        <v>7164886409815.4102</v>
      </c>
      <c r="D32386" s="6">
        <v>38090660012281.5</v>
      </c>
      <c r="E32386" s="6">
        <v>1945887457765.4299</v>
      </c>
      <c r="F32386" s="6">
        <v>6532016483815.8799</v>
      </c>
    </row>
    <row r="32387" spans="1:6" x14ac:dyDescent="0.2">
      <c r="A32387" s="14">
        <v>1653.76599999837</v>
      </c>
      <c r="B32387" s="6">
        <v>189485489273279</v>
      </c>
      <c r="C32387" s="6">
        <v>7255244911644.6201</v>
      </c>
      <c r="D32387" s="6">
        <v>38466692630716.5</v>
      </c>
      <c r="E32387" s="6">
        <v>1983611386101.1799</v>
      </c>
      <c r="F32387" s="6">
        <v>6680339309524.0596</v>
      </c>
    </row>
    <row r="32388" spans="1:6" x14ac:dyDescent="0.2">
      <c r="A32388" s="14">
        <v>1653.76799999837</v>
      </c>
      <c r="B32388" s="6">
        <v>189498414453308</v>
      </c>
      <c r="C32388" s="6">
        <v>7330447598897.5303</v>
      </c>
      <c r="D32388" s="6">
        <v>38778937466002.102</v>
      </c>
      <c r="E32388" s="6">
        <v>2015192093773.3601</v>
      </c>
      <c r="F32388" s="6">
        <v>6809695695205.7803</v>
      </c>
    </row>
    <row r="32389" spans="1:6" x14ac:dyDescent="0.2">
      <c r="A32389" s="14">
        <v>1653.7699999983699</v>
      </c>
      <c r="B32389" s="6">
        <v>189510440534267</v>
      </c>
      <c r="C32389" s="6">
        <v>7399348060735.2402</v>
      </c>
      <c r="D32389" s="6">
        <v>39064421667786.5</v>
      </c>
      <c r="E32389" s="6">
        <v>2044276175589.8101</v>
      </c>
      <c r="F32389" s="6">
        <v>6930420900460.6396</v>
      </c>
    </row>
    <row r="32390" spans="1:6" x14ac:dyDescent="0.2">
      <c r="A32390" s="14">
        <v>1653.7719999983699</v>
      </c>
      <c r="B32390" s="6">
        <v>189522466643448</v>
      </c>
      <c r="C32390" s="6">
        <v>7466630654411.04</v>
      </c>
      <c r="D32390" s="6">
        <v>39342666364355.203</v>
      </c>
      <c r="E32390" s="6">
        <v>2072814354852.74</v>
      </c>
      <c r="F32390" s="6">
        <v>7034972979941.7402</v>
      </c>
    </row>
    <row r="32391" spans="1:6" x14ac:dyDescent="0.2">
      <c r="A32391" s="14">
        <v>1653.7739999983701</v>
      </c>
      <c r="B32391" s="6">
        <v>189533618626733</v>
      </c>
      <c r="C32391" s="6">
        <v>7544643139226.3496</v>
      </c>
      <c r="D32391" s="6">
        <v>39664486463342.898</v>
      </c>
      <c r="E32391" s="6">
        <v>2106090974235.24</v>
      </c>
      <c r="F32391" s="6">
        <v>7128919345534.2402</v>
      </c>
    </row>
    <row r="32392" spans="1:6" x14ac:dyDescent="0.2">
      <c r="A32392" s="14">
        <v>1653.77599999837</v>
      </c>
      <c r="B32392" s="6">
        <v>189543879828673</v>
      </c>
      <c r="C32392" s="6">
        <v>7633435275253.2402</v>
      </c>
      <c r="D32392" s="6">
        <v>40029795883805.898</v>
      </c>
      <c r="E32392" s="6">
        <v>2144203016083.6699</v>
      </c>
      <c r="F32392" s="6">
        <v>7220010649845.1396</v>
      </c>
    </row>
    <row r="32393" spans="1:6" x14ac:dyDescent="0.2">
      <c r="A32393" s="14">
        <v>1653.77799999837</v>
      </c>
      <c r="B32393" s="6">
        <v>189553108716245</v>
      </c>
      <c r="C32393" s="6">
        <v>7734824689575.9697</v>
      </c>
      <c r="D32393" s="6">
        <v>40445701852095.297</v>
      </c>
      <c r="E32393" s="6">
        <v>2188026324976.6001</v>
      </c>
      <c r="F32393" s="6">
        <v>7309656317920.79</v>
      </c>
    </row>
    <row r="32394" spans="1:6" x14ac:dyDescent="0.2">
      <c r="A32394" s="14">
        <v>1653.7799999983699</v>
      </c>
      <c r="B32394" s="6">
        <v>189562329299708</v>
      </c>
      <c r="C32394" s="6">
        <v>7842703695154.9902</v>
      </c>
      <c r="D32394" s="6">
        <v>40886911963630.297</v>
      </c>
      <c r="E32394" s="6">
        <v>2234995114706.8799</v>
      </c>
      <c r="F32394" s="6">
        <v>7370459046131.5898</v>
      </c>
    </row>
    <row r="32395" spans="1:6" x14ac:dyDescent="0.2">
      <c r="A32395" s="14">
        <v>1653.7819999983701</v>
      </c>
      <c r="B32395" s="6">
        <v>189570825602226</v>
      </c>
      <c r="C32395" s="6">
        <v>7954715301802.7002</v>
      </c>
      <c r="D32395" s="6">
        <v>41343589803066.5</v>
      </c>
      <c r="E32395" s="6">
        <v>2284135269328.21</v>
      </c>
      <c r="F32395" s="6">
        <v>7431261774342.3896</v>
      </c>
    </row>
    <row r="32396" spans="1:6" x14ac:dyDescent="0.2">
      <c r="A32396" s="14">
        <v>1653.7839999983701</v>
      </c>
      <c r="B32396" s="6">
        <v>189578431112421</v>
      </c>
      <c r="C32396" s="6">
        <v>8066054937660.0996</v>
      </c>
      <c r="D32396" s="6">
        <v>41796114012850.297</v>
      </c>
      <c r="E32396" s="6">
        <v>2333352692976.3301</v>
      </c>
      <c r="F32396" s="6">
        <v>7492064502553.1904</v>
      </c>
    </row>
    <row r="32397" spans="1:6" x14ac:dyDescent="0.2">
      <c r="A32397" s="14">
        <v>1653.78599999837</v>
      </c>
      <c r="B32397" s="6">
        <v>189584854440978</v>
      </c>
      <c r="C32397" s="6">
        <v>8174311291194.1699</v>
      </c>
      <c r="D32397" s="6">
        <v>42234767541358.297</v>
      </c>
      <c r="E32397" s="6">
        <v>2381562029174.48</v>
      </c>
      <c r="F32397" s="6">
        <v>7552867230763.9805</v>
      </c>
    </row>
    <row r="32398" spans="1:6" x14ac:dyDescent="0.2">
      <c r="A32398" s="14">
        <v>1653.78799999837</v>
      </c>
      <c r="B32398" s="6">
        <v>189591277783730</v>
      </c>
      <c r="C32398" s="6">
        <v>8277527637867.7402</v>
      </c>
      <c r="D32398" s="6">
        <v>42651845488137.203</v>
      </c>
      <c r="E32398" s="6">
        <v>2427842956942.3501</v>
      </c>
      <c r="F32398" s="6">
        <v>7613669958974.7803</v>
      </c>
    </row>
    <row r="32399" spans="1:6" x14ac:dyDescent="0.2">
      <c r="A32399" s="14">
        <v>1653.7899999983699</v>
      </c>
      <c r="B32399" s="6">
        <v>189597701141464</v>
      </c>
      <c r="C32399" s="6">
        <v>8374812966429.6104</v>
      </c>
      <c r="D32399" s="6">
        <v>43043947715961.203</v>
      </c>
      <c r="E32399" s="6">
        <v>2471744424877.7998</v>
      </c>
      <c r="F32399" s="6">
        <v>7674472687185.5801</v>
      </c>
    </row>
    <row r="32400" spans="1:6" x14ac:dyDescent="0.2">
      <c r="A32400" s="14">
        <v>1653.7919999983701</v>
      </c>
      <c r="B32400" s="6">
        <v>189604057911234</v>
      </c>
      <c r="C32400" s="6">
        <v>8464438947543.04</v>
      </c>
      <c r="D32400" s="6">
        <v>43404331336636.602</v>
      </c>
      <c r="E32400" s="6">
        <v>2512427601896.46</v>
      </c>
      <c r="F32400" s="6">
        <v>7735275415396.3799</v>
      </c>
    </row>
    <row r="32401" spans="1:6" x14ac:dyDescent="0.2">
      <c r="A32401" s="14">
        <v>1653.7939999983701</v>
      </c>
      <c r="B32401" s="6">
        <v>189609074308670</v>
      </c>
      <c r="C32401" s="6">
        <v>8546935212339.2598</v>
      </c>
      <c r="D32401" s="6">
        <v>43735277180218.203</v>
      </c>
      <c r="E32401" s="6">
        <v>2550083801101.3599</v>
      </c>
      <c r="F32401" s="6">
        <v>7796078143607.1797</v>
      </c>
    </row>
    <row r="32402" spans="1:6" x14ac:dyDescent="0.2">
      <c r="A32402" s="14">
        <v>1653.79599999837</v>
      </c>
      <c r="B32402" s="6">
        <v>189614099042057</v>
      </c>
      <c r="C32402" s="6">
        <v>8621775381702.8496</v>
      </c>
      <c r="D32402" s="6">
        <v>44034936660837</v>
      </c>
      <c r="E32402" s="6">
        <v>2584409856884.7402</v>
      </c>
      <c r="F32402" s="6">
        <v>7856880871817.9805</v>
      </c>
    </row>
    <row r="32403" spans="1:6" x14ac:dyDescent="0.2">
      <c r="A32403" s="14">
        <v>1653.79799999837</v>
      </c>
      <c r="B32403" s="6">
        <v>189619123787043</v>
      </c>
      <c r="C32403" s="6">
        <v>8690177822732.6797</v>
      </c>
      <c r="D32403" s="6">
        <v>44308350508916.102</v>
      </c>
      <c r="E32403" s="6">
        <v>2615919149700.8501</v>
      </c>
      <c r="F32403" s="6">
        <v>7894801339647.21</v>
      </c>
    </row>
    <row r="32404" spans="1:6" x14ac:dyDescent="0.2">
      <c r="A32404" s="14">
        <v>1653.7999999983699</v>
      </c>
      <c r="B32404" s="6">
        <v>189624148543627</v>
      </c>
      <c r="C32404" s="6">
        <v>8752184538152.4102</v>
      </c>
      <c r="D32404" s="6">
        <v>44555822714444.102</v>
      </c>
      <c r="E32404" s="6">
        <v>2644593111085.3501</v>
      </c>
      <c r="F32404" s="6">
        <v>7919326395729.2197</v>
      </c>
    </row>
    <row r="32405" spans="1:6" x14ac:dyDescent="0.2">
      <c r="A32405" s="14">
        <v>1653.8019999983701</v>
      </c>
      <c r="B32405" s="6">
        <v>189627841243820</v>
      </c>
      <c r="C32405" s="6">
        <v>8808531439738.3496</v>
      </c>
      <c r="D32405" s="6">
        <v>44780333787437.703</v>
      </c>
      <c r="E32405" s="6">
        <v>2670750285511.3799</v>
      </c>
      <c r="F32405" s="6">
        <v>7943851451811.2402</v>
      </c>
    </row>
    <row r="32406" spans="1:6" x14ac:dyDescent="0.2">
      <c r="A32406" s="14">
        <v>1653.80399999837</v>
      </c>
      <c r="B32406" s="6">
        <v>189632274914462</v>
      </c>
      <c r="C32406" s="6">
        <v>8859842039753.7305</v>
      </c>
      <c r="D32406" s="6">
        <v>44984563582558.602</v>
      </c>
      <c r="E32406" s="6">
        <v>2694639043631.29</v>
      </c>
      <c r="F32406" s="6">
        <v>7968376507893.2598</v>
      </c>
    </row>
    <row r="32407" spans="1:6" x14ac:dyDescent="0.2">
      <c r="A32407" s="14">
        <v>1653.80599999837</v>
      </c>
      <c r="B32407" s="6">
        <v>189636999987725</v>
      </c>
      <c r="C32407" s="6">
        <v>8906468182823.5391</v>
      </c>
      <c r="D32407" s="6">
        <v>45169963151433</v>
      </c>
      <c r="E32407" s="6">
        <v>2716405414589.0601</v>
      </c>
      <c r="F32407" s="6">
        <v>7992901563975.2695</v>
      </c>
    </row>
    <row r="32408" spans="1:6" x14ac:dyDescent="0.2">
      <c r="A32408" s="14">
        <v>1653.80799999837</v>
      </c>
      <c r="B32408" s="6">
        <v>189640617785559</v>
      </c>
      <c r="C32408" s="6">
        <v>8949050208226.3691</v>
      </c>
      <c r="D32408" s="6">
        <v>45339063512343.5</v>
      </c>
      <c r="E32408" s="6">
        <v>2736342216478.1602</v>
      </c>
      <c r="F32408" s="6">
        <v>8017426620057.29</v>
      </c>
    </row>
    <row r="32409" spans="1:6" x14ac:dyDescent="0.2">
      <c r="A32409" s="14">
        <v>1653.8099999983699</v>
      </c>
      <c r="B32409" s="6">
        <v>189643053374993</v>
      </c>
      <c r="C32409" s="6">
        <v>8987755505601.4707</v>
      </c>
      <c r="D32409" s="6">
        <v>45492573891199.703</v>
      </c>
      <c r="E32409" s="6">
        <v>2754514398493.54</v>
      </c>
      <c r="F32409" s="6">
        <v>8041951676139.3096</v>
      </c>
    </row>
    <row r="32410" spans="1:6" x14ac:dyDescent="0.2">
      <c r="A32410" s="14">
        <v>1653.8119999983701</v>
      </c>
      <c r="B32410" s="6">
        <v>189645946869058</v>
      </c>
      <c r="C32410" s="6">
        <v>9023283187837.5801</v>
      </c>
      <c r="D32410" s="6">
        <v>45633390211870.797</v>
      </c>
      <c r="E32410" s="6">
        <v>2771226277121.27</v>
      </c>
      <c r="F32410" s="6">
        <v>8066476732221.3203</v>
      </c>
    </row>
    <row r="32411" spans="1:6" x14ac:dyDescent="0.2">
      <c r="A32411" s="14">
        <v>1653.81399999837</v>
      </c>
      <c r="B32411" s="6">
        <v>189649414829848</v>
      </c>
      <c r="C32411" s="6">
        <v>9055725753277.0605</v>
      </c>
      <c r="D32411" s="6">
        <v>45761917438784.102</v>
      </c>
      <c r="E32411" s="6">
        <v>2786511056895.3701</v>
      </c>
      <c r="F32411" s="6">
        <v>8091001788303.3398</v>
      </c>
    </row>
    <row r="32412" spans="1:6" x14ac:dyDescent="0.2">
      <c r="A32412" s="14">
        <v>1653.81599999837</v>
      </c>
      <c r="B32412" s="6">
        <v>189651633973783</v>
      </c>
      <c r="C32412" s="6">
        <v>9085793705781.5391</v>
      </c>
      <c r="D32412" s="6">
        <v>45880896518761.797</v>
      </c>
      <c r="E32412" s="6">
        <v>2800710920390.9199</v>
      </c>
      <c r="F32412" s="6">
        <v>8115526844385.3604</v>
      </c>
    </row>
    <row r="32413" spans="1:6" x14ac:dyDescent="0.2">
      <c r="A32413" s="14">
        <v>1653.8179999983699</v>
      </c>
      <c r="B32413" s="6">
        <v>189653861447136</v>
      </c>
      <c r="C32413" s="6">
        <v>9113669412579.4902</v>
      </c>
      <c r="D32413" s="6">
        <v>45991133992629.602</v>
      </c>
      <c r="E32413" s="6">
        <v>2813896484964.6099</v>
      </c>
      <c r="F32413" s="6">
        <v>8140051900467.3701</v>
      </c>
    </row>
    <row r="32414" spans="1:6" x14ac:dyDescent="0.2">
      <c r="A32414" s="14">
        <v>1653.8199999983699</v>
      </c>
      <c r="B32414" s="6">
        <v>189656080599812</v>
      </c>
      <c r="C32414" s="6">
        <v>9139572140333.4004</v>
      </c>
      <c r="D32414" s="6">
        <v>46093511872678.602</v>
      </c>
      <c r="E32414" s="6">
        <v>2826166858731.75</v>
      </c>
      <c r="F32414" s="6">
        <v>8164576956549.3896</v>
      </c>
    </row>
    <row r="32415" spans="1:6" x14ac:dyDescent="0.2">
      <c r="A32415" s="14">
        <v>1653.8219999983701</v>
      </c>
      <c r="B32415" s="6">
        <v>189658299757314</v>
      </c>
      <c r="C32415" s="6">
        <v>9163429827640.6895</v>
      </c>
      <c r="D32415" s="6">
        <v>46187760936389.297</v>
      </c>
      <c r="E32415" s="6">
        <v>2837483443524.6001</v>
      </c>
      <c r="F32415" s="6">
        <v>8189102012631.4102</v>
      </c>
    </row>
    <row r="32416" spans="1:6" x14ac:dyDescent="0.2">
      <c r="A32416" s="14">
        <v>1653.82399999837</v>
      </c>
      <c r="B32416" s="6">
        <v>189660527245145</v>
      </c>
      <c r="C32416" s="6">
        <v>9185589387369.3906</v>
      </c>
      <c r="D32416" s="6">
        <v>46275263122851.203</v>
      </c>
      <c r="E32416" s="6">
        <v>2848007240201.9302</v>
      </c>
      <c r="F32416" s="6">
        <v>8213627068713.4297</v>
      </c>
    </row>
    <row r="32417" spans="1:6" x14ac:dyDescent="0.2">
      <c r="A32417" s="14">
        <v>1653.82599999837</v>
      </c>
      <c r="B32417" s="6">
        <v>189662746412269</v>
      </c>
      <c r="C32417" s="6">
        <v>9206148609725.0195</v>
      </c>
      <c r="D32417" s="6">
        <v>46356413524710.797</v>
      </c>
      <c r="E32417" s="6">
        <v>2857781854127.27</v>
      </c>
      <c r="F32417" s="6">
        <v>8225582810202.4297</v>
      </c>
    </row>
    <row r="32418" spans="1:6" x14ac:dyDescent="0.2">
      <c r="A32418" s="14">
        <v>1653.8279999983699</v>
      </c>
      <c r="B32418" s="6">
        <v>189664965584206</v>
      </c>
      <c r="C32418" s="6">
        <v>9225241976110.1895</v>
      </c>
      <c r="D32418" s="6">
        <v>46431751525032.297</v>
      </c>
      <c r="E32418" s="6">
        <v>2866868646618.96</v>
      </c>
      <c r="F32418" s="6">
        <v>8235156642140.6396</v>
      </c>
    </row>
    <row r="32419" spans="1:6" x14ac:dyDescent="0.2">
      <c r="A32419" s="14">
        <v>1653.8299999983701</v>
      </c>
      <c r="B32419" s="6">
        <v>189667184760968</v>
      </c>
      <c r="C32419" s="6">
        <v>9243022027509.0996</v>
      </c>
      <c r="D32419" s="6">
        <v>46501885535491.203</v>
      </c>
      <c r="E32419" s="6">
        <v>2875338149070.5498</v>
      </c>
      <c r="F32419" s="6">
        <v>8244730474078.8604</v>
      </c>
    </row>
    <row r="32420" spans="1:6" x14ac:dyDescent="0.2">
      <c r="A32420" s="14">
        <v>1653.8319999983701</v>
      </c>
      <c r="B32420" s="6">
        <v>189668138455042</v>
      </c>
      <c r="C32420" s="6">
        <v>9260237533840.6699</v>
      </c>
      <c r="D32420" s="6">
        <v>46569701315337.5</v>
      </c>
      <c r="E32420" s="6">
        <v>2883556687757.6899</v>
      </c>
      <c r="F32420" s="6">
        <v>8254304306017.0703</v>
      </c>
    </row>
    <row r="32421" spans="1:6" x14ac:dyDescent="0.2">
      <c r="A32421" s="14">
        <v>1653.83399999837</v>
      </c>
      <c r="B32421" s="6">
        <v>189669716568062</v>
      </c>
      <c r="C32421" s="6">
        <v>9276564495128.2891</v>
      </c>
      <c r="D32421" s="6">
        <v>46634027761244.203</v>
      </c>
      <c r="E32421" s="6">
        <v>2891353072025.23</v>
      </c>
      <c r="F32421" s="6">
        <v>8263878137955.2803</v>
      </c>
    </row>
    <row r="32422" spans="1:6" x14ac:dyDescent="0.2">
      <c r="A32422" s="14">
        <v>1653.83599999837</v>
      </c>
      <c r="B32422" s="6">
        <v>189671694314857</v>
      </c>
      <c r="C32422" s="6">
        <v>9291830495611.3906</v>
      </c>
      <c r="D32422" s="6">
        <v>46694178991477.5</v>
      </c>
      <c r="E32422" s="6">
        <v>2898645318610.0698</v>
      </c>
      <c r="F32422" s="6">
        <v>8273451969893.5</v>
      </c>
    </row>
    <row r="32423" spans="1:6" x14ac:dyDescent="0.2">
      <c r="A32423" s="14">
        <v>1653.8379999983699</v>
      </c>
      <c r="B32423" s="6">
        <v>189672523131574</v>
      </c>
      <c r="C32423" s="6">
        <v>9306553761854.25</v>
      </c>
      <c r="D32423" s="6">
        <v>46752113864220.703</v>
      </c>
      <c r="E32423" s="6">
        <v>2905693172185.3999</v>
      </c>
      <c r="F32423" s="6">
        <v>8283025801831.71</v>
      </c>
    </row>
    <row r="32424" spans="1:6" x14ac:dyDescent="0.2">
      <c r="A32424" s="14">
        <v>1653.8399999983701</v>
      </c>
      <c r="B32424" s="6">
        <v>189673343623386</v>
      </c>
      <c r="C32424" s="6">
        <v>9319927505584.4609</v>
      </c>
      <c r="D32424" s="6">
        <v>46804724940686</v>
      </c>
      <c r="E32424" s="6">
        <v>2912099621081.5</v>
      </c>
      <c r="F32424" s="6">
        <v>8292599633769.9199</v>
      </c>
    </row>
    <row r="32425" spans="1:6" x14ac:dyDescent="0.2">
      <c r="A32425" s="14">
        <v>1653.8419999983701</v>
      </c>
      <c r="B32425" s="6">
        <v>189674164116627</v>
      </c>
      <c r="C32425" s="6">
        <v>9332308409905.6895</v>
      </c>
      <c r="D32425" s="6">
        <v>46853419018980.297</v>
      </c>
      <c r="E32425" s="6">
        <v>2918034333181.4399</v>
      </c>
      <c r="F32425" s="6">
        <v>8302173465708.1396</v>
      </c>
    </row>
    <row r="32426" spans="1:6" x14ac:dyDescent="0.2">
      <c r="A32426" s="14">
        <v>1653.84399999837</v>
      </c>
      <c r="B32426" s="6">
        <v>189674984611298</v>
      </c>
      <c r="C32426" s="6">
        <v>9343899612384.8301</v>
      </c>
      <c r="D32426" s="6">
        <v>46898997378989.102</v>
      </c>
      <c r="E32426" s="6">
        <v>2923593875447.0601</v>
      </c>
      <c r="F32426" s="6">
        <v>8311747297646.3496</v>
      </c>
    </row>
    <row r="32427" spans="1:6" x14ac:dyDescent="0.2">
      <c r="A32427" s="14">
        <v>1653.84599999837</v>
      </c>
      <c r="B32427" s="6">
        <v>189675805107399</v>
      </c>
      <c r="C32427" s="6">
        <v>9354828953638.3398</v>
      </c>
      <c r="D32427" s="6">
        <v>46941964550970</v>
      </c>
      <c r="E32427" s="6">
        <v>2928838942173.46</v>
      </c>
      <c r="F32427" s="6">
        <v>8321321129584.5596</v>
      </c>
    </row>
    <row r="32428" spans="1:6" x14ac:dyDescent="0.2">
      <c r="A32428" s="14">
        <v>1653.8479999983699</v>
      </c>
      <c r="B32428" s="6">
        <v>189676625604929</v>
      </c>
      <c r="C32428" s="6">
        <v>9365112449453.5195</v>
      </c>
      <c r="D32428" s="6">
        <v>46982385401579</v>
      </c>
      <c r="E32428" s="6">
        <v>2933776639618.5601</v>
      </c>
      <c r="F32428" s="6">
        <v>8330894961522.7803</v>
      </c>
    </row>
    <row r="32429" spans="1:6" x14ac:dyDescent="0.2">
      <c r="A32429" s="14">
        <v>1653.8499999983701</v>
      </c>
      <c r="B32429" s="6">
        <v>189677446103889</v>
      </c>
      <c r="C32429" s="6">
        <v>9374818953885.7109</v>
      </c>
      <c r="D32429" s="6">
        <v>47020532007059.5</v>
      </c>
      <c r="E32429" s="6">
        <v>2938439554695.2798</v>
      </c>
      <c r="F32429" s="6">
        <v>8340468793460.9902</v>
      </c>
    </row>
    <row r="32430" spans="1:6" x14ac:dyDescent="0.2">
      <c r="A32430" s="14">
        <v>1653.85199999837</v>
      </c>
      <c r="B32430" s="6">
        <v>189678266604279</v>
      </c>
      <c r="C32430" s="6">
        <v>9384788606929.6504</v>
      </c>
      <c r="D32430" s="6">
        <v>47059702733136.703</v>
      </c>
      <c r="E32430" s="6">
        <v>2943231741288.9199</v>
      </c>
      <c r="F32430" s="6">
        <v>8349784063251.5303</v>
      </c>
    </row>
    <row r="32431" spans="1:6" x14ac:dyDescent="0.2">
      <c r="A32431" s="14">
        <v>1653.85399999837</v>
      </c>
      <c r="B32431" s="6">
        <v>189679087106112</v>
      </c>
      <c r="C32431" s="6">
        <v>9393630155773.7402</v>
      </c>
      <c r="D32431" s="6">
        <v>47094438655004.703</v>
      </c>
      <c r="E32431" s="6">
        <v>2947483166831.0898</v>
      </c>
      <c r="F32431" s="6">
        <v>8354250263285.3301</v>
      </c>
    </row>
    <row r="32432" spans="1:6" x14ac:dyDescent="0.2">
      <c r="A32432" s="14">
        <v>1653.85599999837</v>
      </c>
      <c r="B32432" s="6">
        <v>189679907609361</v>
      </c>
      <c r="C32432" s="6">
        <v>9401784471120.8203</v>
      </c>
      <c r="D32432" s="6">
        <v>47126471842548.797</v>
      </c>
      <c r="E32432" s="6">
        <v>2951405492378.3198</v>
      </c>
      <c r="F32432" s="6">
        <v>8358716463319.1299</v>
      </c>
    </row>
    <row r="32433" spans="1:6" x14ac:dyDescent="0.2">
      <c r="A32433" s="14">
        <v>1653.8579999983699</v>
      </c>
      <c r="B32433" s="6">
        <v>189680728114040</v>
      </c>
      <c r="C32433" s="6">
        <v>9409485399947.1992</v>
      </c>
      <c r="D32433" s="6">
        <v>47156720941764.5</v>
      </c>
      <c r="E32433" s="6">
        <v>2955111011600.29</v>
      </c>
      <c r="F32433" s="6">
        <v>8363182663352.9404</v>
      </c>
    </row>
    <row r="32434" spans="1:6" x14ac:dyDescent="0.2">
      <c r="A32434" s="14">
        <v>1653.8599999983701</v>
      </c>
      <c r="B32434" s="6">
        <v>189681548620148</v>
      </c>
      <c r="C32434" s="6">
        <v>9416796076700.7695</v>
      </c>
      <c r="D32434" s="6">
        <v>47185434466830.102</v>
      </c>
      <c r="E32434" s="6">
        <v>2958629892158.5098</v>
      </c>
      <c r="F32434" s="6">
        <v>8367648863386.7402</v>
      </c>
    </row>
    <row r="32435" spans="1:6" x14ac:dyDescent="0.2">
      <c r="A32435" s="14">
        <v>1653.86199999837</v>
      </c>
      <c r="B32435" s="6">
        <v>189682369127686</v>
      </c>
      <c r="C32435" s="6">
        <v>9423687196599.0996</v>
      </c>
      <c r="D32435" s="6">
        <v>47212498301149.898</v>
      </c>
      <c r="E32435" s="6">
        <v>2961947758800.4102</v>
      </c>
      <c r="F32435" s="6">
        <v>8372115063420.54</v>
      </c>
    </row>
    <row r="32436" spans="1:6" x14ac:dyDescent="0.2">
      <c r="A32436" s="14">
        <v>1653.86399999837</v>
      </c>
      <c r="B32436" s="6">
        <v>189682498601014</v>
      </c>
      <c r="C32436" s="6">
        <v>9430194160123.2891</v>
      </c>
      <c r="D32436" s="6">
        <v>47238014578821.703</v>
      </c>
      <c r="E32436" s="6">
        <v>2965087246129.6401</v>
      </c>
      <c r="F32436" s="6">
        <v>8376581263454.3398</v>
      </c>
    </row>
    <row r="32437" spans="1:6" x14ac:dyDescent="0.2">
      <c r="A32437" s="14">
        <v>1653.8659999983699</v>
      </c>
      <c r="B32437" s="6">
        <v>189682095224433</v>
      </c>
      <c r="C32437" s="6">
        <v>9436309215023.3691</v>
      </c>
      <c r="D32437" s="6">
        <v>47261962105632.102</v>
      </c>
      <c r="E32437" s="6">
        <v>2968043098235.8599</v>
      </c>
      <c r="F32437" s="6">
        <v>8381047463488.1396</v>
      </c>
    </row>
    <row r="32438" spans="1:6" x14ac:dyDescent="0.2">
      <c r="A32438" s="14">
        <v>1653.8679999983699</v>
      </c>
      <c r="B32438" s="6">
        <v>189682915733090</v>
      </c>
      <c r="C32438" s="6">
        <v>9442160497754.5</v>
      </c>
      <c r="D32438" s="6">
        <v>47284938873737.797</v>
      </c>
      <c r="E32438" s="6">
        <v>2970862300122.9102</v>
      </c>
      <c r="F32438" s="6">
        <v>8385513663521.9404</v>
      </c>
    </row>
    <row r="32439" spans="1:6" x14ac:dyDescent="0.2">
      <c r="A32439" s="14">
        <v>1653.8699999983701</v>
      </c>
      <c r="B32439" s="6">
        <v>189682678871812</v>
      </c>
      <c r="C32439" s="6">
        <v>9447613175599.3398</v>
      </c>
      <c r="D32439" s="6">
        <v>47306293351376.398</v>
      </c>
      <c r="E32439" s="6">
        <v>2973498686575</v>
      </c>
      <c r="F32439" s="6">
        <v>8389979863555.75</v>
      </c>
    </row>
    <row r="32440" spans="1:6" x14ac:dyDescent="0.2">
      <c r="A32440" s="14">
        <v>1653.87199999837</v>
      </c>
      <c r="B32440" s="6">
        <v>189682650151997</v>
      </c>
      <c r="C32440" s="6">
        <v>9452779697152.1992</v>
      </c>
      <c r="D32440" s="6">
        <v>47326535280122.203</v>
      </c>
      <c r="E32440" s="6">
        <v>2975995826217.1201</v>
      </c>
      <c r="F32440" s="6">
        <v>8393041821781.6602</v>
      </c>
    </row>
    <row r="32441" spans="1:6" x14ac:dyDescent="0.2">
      <c r="A32441" s="14">
        <v>1653.87399999837</v>
      </c>
      <c r="B32441" s="6">
        <v>189683437360124</v>
      </c>
      <c r="C32441" s="6">
        <v>9458714840288.3008</v>
      </c>
      <c r="D32441" s="6">
        <v>47349830142695.602</v>
      </c>
      <c r="E32441" s="6">
        <v>2978858471607.6699</v>
      </c>
      <c r="F32441" s="6">
        <v>8395291896246.1104</v>
      </c>
    </row>
    <row r="32442" spans="1:6" x14ac:dyDescent="0.2">
      <c r="A32442" s="14">
        <v>1653.8759999983699</v>
      </c>
      <c r="B32442" s="6">
        <v>189682850813134</v>
      </c>
      <c r="C32442" s="6">
        <v>9463265147951.1406</v>
      </c>
      <c r="D32442" s="6">
        <v>47367622918966.602</v>
      </c>
      <c r="E32442" s="6">
        <v>2981063837527.9399</v>
      </c>
      <c r="F32442" s="6">
        <v>8397541970710.5596</v>
      </c>
    </row>
    <row r="32443" spans="1:6" x14ac:dyDescent="0.2">
      <c r="A32443" s="14">
        <v>1653.8779999983699</v>
      </c>
      <c r="B32443" s="6">
        <v>189681356750416</v>
      </c>
      <c r="C32443" s="6">
        <v>9467649562858.6699</v>
      </c>
      <c r="D32443" s="6">
        <v>47384714772174.797</v>
      </c>
      <c r="E32443" s="6">
        <v>2983197164407.1299</v>
      </c>
      <c r="F32443" s="6">
        <v>8399792045175.0098</v>
      </c>
    </row>
    <row r="32444" spans="1:6" x14ac:dyDescent="0.2">
      <c r="A32444" s="14">
        <v>1653.8799999983701</v>
      </c>
      <c r="B32444" s="6">
        <v>189678563855051</v>
      </c>
      <c r="C32444" s="6">
        <v>9471682290093.4492</v>
      </c>
      <c r="D32444" s="6">
        <v>47400356966492.703</v>
      </c>
      <c r="E32444" s="6">
        <v>2985171802289.7998</v>
      </c>
      <c r="F32444" s="6">
        <v>8402042119639.46</v>
      </c>
    </row>
    <row r="32445" spans="1:6" x14ac:dyDescent="0.2">
      <c r="A32445" s="14">
        <v>1653.88199999837</v>
      </c>
      <c r="B32445" s="6">
        <v>189673789403348</v>
      </c>
      <c r="C32445" s="6">
        <v>9475360364479.0508</v>
      </c>
      <c r="D32445" s="6">
        <v>47414501104027.102</v>
      </c>
      <c r="E32445" s="6">
        <v>2986991973112.4199</v>
      </c>
      <c r="F32445" s="6">
        <v>8403133340483.25</v>
      </c>
    </row>
    <row r="32446" spans="1:6" x14ac:dyDescent="0.2">
      <c r="A32446" s="14">
        <v>1653.88399999837</v>
      </c>
      <c r="B32446" s="6">
        <v>189663852919332</v>
      </c>
      <c r="C32446" s="6">
        <v>9478461046437.0391</v>
      </c>
      <c r="D32446" s="6">
        <v>47426102371900.898</v>
      </c>
      <c r="E32446" s="6">
        <v>2988576596989.8701</v>
      </c>
      <c r="F32446" s="6">
        <v>8403575327582.9805</v>
      </c>
    </row>
    <row r="32447" spans="1:6" x14ac:dyDescent="0.2">
      <c r="A32447" s="14">
        <v>1653.8859999983699</v>
      </c>
      <c r="B32447" s="6">
        <v>189648820989800</v>
      </c>
      <c r="C32447" s="6">
        <v>9481046783215.1406</v>
      </c>
      <c r="D32447" s="6">
        <v>47435409200099.703</v>
      </c>
      <c r="E32447" s="6">
        <v>2989955253012.3101</v>
      </c>
      <c r="F32447" s="6">
        <v>8404017314682.7197</v>
      </c>
    </row>
    <row r="32448" spans="1:6" x14ac:dyDescent="0.2">
      <c r="A32448" s="14">
        <v>1653.8879999983701</v>
      </c>
      <c r="B32448" s="6">
        <v>189626920183000</v>
      </c>
      <c r="C32448" s="6">
        <v>9483018887468.4902</v>
      </c>
      <c r="D32448" s="6">
        <v>47441938985158.703</v>
      </c>
      <c r="E32448" s="6">
        <v>2991095053969.7002</v>
      </c>
      <c r="F32448" s="6">
        <v>8404459301782.4502</v>
      </c>
    </row>
    <row r="32449" spans="1:6" x14ac:dyDescent="0.2">
      <c r="A32449" s="14">
        <v>1653.8899999983701</v>
      </c>
      <c r="B32449" s="6">
        <v>189591339913486</v>
      </c>
      <c r="C32449" s="6">
        <v>9484032488014.2793</v>
      </c>
      <c r="D32449" s="6">
        <v>47443971277120.703</v>
      </c>
      <c r="E32449" s="6">
        <v>2991886430814.0898</v>
      </c>
      <c r="F32449" s="6">
        <v>8404901288882.1904</v>
      </c>
    </row>
    <row r="32450" spans="1:6" x14ac:dyDescent="0.2">
      <c r="A32450" s="14">
        <v>1653.89199999837</v>
      </c>
      <c r="B32450" s="6">
        <v>189536285322868</v>
      </c>
      <c r="C32450" s="6">
        <v>9483763436725.5605</v>
      </c>
      <c r="D32450" s="6">
        <v>47439922011637.5</v>
      </c>
      <c r="E32450" s="6">
        <v>2992221273934.0898</v>
      </c>
      <c r="F32450" s="6">
        <v>8405343275981.9199</v>
      </c>
    </row>
    <row r="32451" spans="1:6" x14ac:dyDescent="0.2">
      <c r="A32451" s="14">
        <v>1653.89399999837</v>
      </c>
      <c r="B32451" s="6">
        <v>189463654635990</v>
      </c>
      <c r="C32451" s="6">
        <v>9482308886786.4609</v>
      </c>
      <c r="D32451" s="6">
        <v>47430275013615.203</v>
      </c>
      <c r="E32451" s="6">
        <v>2992130540409.54</v>
      </c>
      <c r="F32451" s="6">
        <v>8405785263081.6602</v>
      </c>
    </row>
    <row r="32452" spans="1:6" x14ac:dyDescent="0.2">
      <c r="A32452" s="14">
        <v>1653.8959999983699</v>
      </c>
      <c r="B32452" s="6">
        <v>189372440337123</v>
      </c>
      <c r="C32452" s="6">
        <v>9479585868697.8008</v>
      </c>
      <c r="D32452" s="6">
        <v>47414650853902.398</v>
      </c>
      <c r="E32452" s="6">
        <v>2991582495761.6899</v>
      </c>
      <c r="F32452" s="6">
        <v>8406227250181.3896</v>
      </c>
    </row>
    <row r="32453" spans="1:6" x14ac:dyDescent="0.2">
      <c r="A32453" s="14">
        <v>1653.8979999983701</v>
      </c>
      <c r="B32453" s="6">
        <v>189254266516927</v>
      </c>
      <c r="C32453" s="6">
        <v>9475518644596.7207</v>
      </c>
      <c r="D32453" s="6">
        <v>47392297189286.898</v>
      </c>
      <c r="E32453" s="6">
        <v>2990611238242.5</v>
      </c>
      <c r="F32453" s="6">
        <v>8406669237281.1201</v>
      </c>
    </row>
    <row r="32454" spans="1:6" x14ac:dyDescent="0.2">
      <c r="A32454" s="14">
        <v>1653.89999999837</v>
      </c>
      <c r="B32454" s="6">
        <v>189118066782459</v>
      </c>
      <c r="C32454" s="6">
        <v>9470457253010.3906</v>
      </c>
      <c r="D32454" s="6">
        <v>47365070528519</v>
      </c>
      <c r="E32454" s="6">
        <v>2989310811644.7598</v>
      </c>
      <c r="F32454" s="6">
        <v>8407111224380.8604</v>
      </c>
    </row>
    <row r="32455" spans="1:6" x14ac:dyDescent="0.2">
      <c r="A32455" s="14">
        <v>1653.90199999837</v>
      </c>
      <c r="B32455" s="6">
        <v>188972250246014</v>
      </c>
      <c r="C32455" s="6">
        <v>9463769287375.2207</v>
      </c>
      <c r="D32455" s="6">
        <v>47330953835518.602</v>
      </c>
      <c r="E32455" s="6">
        <v>2987303546778.29</v>
      </c>
      <c r="F32455" s="6">
        <v>8403950534874.6299</v>
      </c>
    </row>
    <row r="32456" spans="1:6" x14ac:dyDescent="0.2">
      <c r="A32456" s="14">
        <v>1653.90399999837</v>
      </c>
      <c r="B32456" s="6">
        <v>188821879061901</v>
      </c>
      <c r="C32456" s="6">
        <v>9456225867022.4395</v>
      </c>
      <c r="D32456" s="6">
        <v>47293241003493.703</v>
      </c>
      <c r="E32456" s="6">
        <v>2984920251613.8901</v>
      </c>
      <c r="F32456" s="6">
        <v>8400479244336.3896</v>
      </c>
    </row>
    <row r="32457" spans="1:6" x14ac:dyDescent="0.2">
      <c r="A32457" s="14">
        <v>1653.9059999983699</v>
      </c>
      <c r="B32457" s="6">
        <v>188690707149472</v>
      </c>
      <c r="C32457" s="6">
        <v>9448839136963.1309</v>
      </c>
      <c r="D32457" s="6">
        <v>47257187020545.898</v>
      </c>
      <c r="E32457" s="6">
        <v>2982450435936.6699</v>
      </c>
      <c r="F32457" s="6">
        <v>8397007953798.1504</v>
      </c>
    </row>
    <row r="32458" spans="1:6" x14ac:dyDescent="0.2">
      <c r="A32458" s="14">
        <v>1653.9079999983701</v>
      </c>
      <c r="B32458" s="6">
        <v>188586494376695</v>
      </c>
      <c r="C32458" s="6">
        <v>9442618622860.3809</v>
      </c>
      <c r="D32458" s="6">
        <v>47227165513708.5</v>
      </c>
      <c r="E32458" s="6">
        <v>2980317697086.73</v>
      </c>
      <c r="F32458" s="6">
        <v>8393536663259.9199</v>
      </c>
    </row>
    <row r="32459" spans="1:6" x14ac:dyDescent="0.2">
      <c r="A32459" s="14">
        <v>1653.90999999837</v>
      </c>
      <c r="B32459" s="6">
        <v>188514511213640</v>
      </c>
      <c r="C32459" s="6">
        <v>9438721412732.7891</v>
      </c>
      <c r="D32459" s="6">
        <v>47207992275621.297</v>
      </c>
      <c r="E32459" s="6">
        <v>2979038145267.2202</v>
      </c>
      <c r="F32459" s="6">
        <v>8390065372721.6797</v>
      </c>
    </row>
    <row r="32460" spans="1:6" x14ac:dyDescent="0.2">
      <c r="A32460" s="14">
        <v>1653.91199999837</v>
      </c>
      <c r="B32460" s="6">
        <v>188490135861596</v>
      </c>
      <c r="C32460" s="6">
        <v>9437210521194.7305</v>
      </c>
      <c r="D32460" s="6">
        <v>47200751382017.102</v>
      </c>
      <c r="E32460" s="6">
        <v>2978512209903.3501</v>
      </c>
      <c r="F32460" s="6">
        <v>8386594082183.4404</v>
      </c>
    </row>
    <row r="32461" spans="1:6" x14ac:dyDescent="0.2">
      <c r="A32461" s="14">
        <v>1653.9139999983699</v>
      </c>
      <c r="B32461" s="6">
        <v>188527123008801</v>
      </c>
      <c r="C32461" s="6">
        <v>9437938591744.1094</v>
      </c>
      <c r="D32461" s="6">
        <v>47205614981560.898</v>
      </c>
      <c r="E32461" s="6">
        <v>2978552155723.96</v>
      </c>
      <c r="F32461" s="6">
        <v>8383122791645.2002</v>
      </c>
    </row>
    <row r="32462" spans="1:6" x14ac:dyDescent="0.2">
      <c r="A32462" s="14">
        <v>1653.9159999983699</v>
      </c>
      <c r="B32462" s="6">
        <v>188602667987534</v>
      </c>
      <c r="C32462" s="6">
        <v>9439695999079.2695</v>
      </c>
      <c r="D32462" s="6">
        <v>47216606587314</v>
      </c>
      <c r="E32462" s="6">
        <v>2978764827496.0098</v>
      </c>
      <c r="F32462" s="6">
        <v>8379651501106.96</v>
      </c>
    </row>
    <row r="32463" spans="1:6" x14ac:dyDescent="0.2">
      <c r="A32463" s="14">
        <v>1653.9179999983701</v>
      </c>
      <c r="B32463" s="6">
        <v>188712033465271</v>
      </c>
      <c r="C32463" s="6">
        <v>9442158097326.6309</v>
      </c>
      <c r="D32463" s="6">
        <v>47232197040612.102</v>
      </c>
      <c r="E32463" s="6">
        <v>2979033151183.23</v>
      </c>
      <c r="F32463" s="6">
        <v>8376180210568.7305</v>
      </c>
    </row>
    <row r="32464" spans="1:6" x14ac:dyDescent="0.2">
      <c r="A32464" s="14">
        <v>1653.91999999837</v>
      </c>
      <c r="B32464" s="6">
        <v>188851447822677</v>
      </c>
      <c r="C32464" s="6">
        <v>9445019646296.4102</v>
      </c>
      <c r="D32464" s="6">
        <v>47250985351308.102</v>
      </c>
      <c r="E32464" s="6">
        <v>2979241399698.9702</v>
      </c>
      <c r="F32464" s="6">
        <v>8372708920030.4902</v>
      </c>
    </row>
    <row r="32465" spans="1:6" x14ac:dyDescent="0.2">
      <c r="A32465" s="14">
        <v>1653.92199999837</v>
      </c>
      <c r="B32465" s="6">
        <v>188997365164528</v>
      </c>
      <c r="C32465" s="6">
        <v>9446929279445.6992</v>
      </c>
      <c r="D32465" s="6">
        <v>47266398700200.703</v>
      </c>
      <c r="E32465" s="6">
        <v>2978934369326.8501</v>
      </c>
      <c r="F32465" s="6">
        <v>8369237629492.25</v>
      </c>
    </row>
    <row r="32466" spans="1:6" x14ac:dyDescent="0.2">
      <c r="A32466" s="14">
        <v>1653.9239999983699</v>
      </c>
      <c r="B32466" s="6">
        <v>189140060694043</v>
      </c>
      <c r="C32466" s="6">
        <v>9447084761999.4609</v>
      </c>
      <c r="D32466" s="6">
        <v>47274765116904.602</v>
      </c>
      <c r="E32466" s="6">
        <v>2977806347211.4399</v>
      </c>
      <c r="F32466" s="6">
        <v>8365766338954.0098</v>
      </c>
    </row>
    <row r="32467" spans="1:6" x14ac:dyDescent="0.2">
      <c r="A32467" s="14">
        <v>1653.9259999983699</v>
      </c>
      <c r="B32467" s="6">
        <v>189274214029689</v>
      </c>
      <c r="C32467" s="6">
        <v>9445109401943.6699</v>
      </c>
      <c r="D32467" s="6">
        <v>47274317216842.5</v>
      </c>
      <c r="E32467" s="6">
        <v>2975720813458.21</v>
      </c>
      <c r="F32467" s="6">
        <v>8353317581011.5596</v>
      </c>
    </row>
    <row r="32468" spans="1:6" x14ac:dyDescent="0.2">
      <c r="A32468" s="14">
        <v>1653.9279999983701</v>
      </c>
      <c r="B32468" s="6">
        <v>189381424555945</v>
      </c>
      <c r="C32468" s="6">
        <v>9439696968307.4395</v>
      </c>
      <c r="D32468" s="6">
        <v>47258935022712.398</v>
      </c>
      <c r="E32468" s="6">
        <v>2972202122358.2998</v>
      </c>
      <c r="F32468" s="6">
        <v>8312181745740.9902</v>
      </c>
    </row>
    <row r="32469" spans="1:6" x14ac:dyDescent="0.2">
      <c r="A32469" s="14">
        <v>1653.92999999837</v>
      </c>
      <c r="B32469" s="6">
        <v>189467995001523</v>
      </c>
      <c r="C32469" s="6">
        <v>9430979186460.7402</v>
      </c>
      <c r="D32469" s="6">
        <v>47229470296820.703</v>
      </c>
      <c r="E32469" s="6">
        <v>2967262914306.8101</v>
      </c>
      <c r="F32469" s="6">
        <v>8271045910470.4199</v>
      </c>
    </row>
    <row r="32470" spans="1:6" x14ac:dyDescent="0.2">
      <c r="A32470" s="14">
        <v>1653.93199999837</v>
      </c>
      <c r="B32470" s="6">
        <v>189535940189161</v>
      </c>
      <c r="C32470" s="6">
        <v>9416897359527.7109</v>
      </c>
      <c r="D32470" s="6">
        <v>47177953025929.203</v>
      </c>
      <c r="E32470" s="6">
        <v>2959895250692.1602</v>
      </c>
      <c r="F32470" s="6">
        <v>8229910075199.8496</v>
      </c>
    </row>
    <row r="32471" spans="1:6" x14ac:dyDescent="0.2">
      <c r="A32471" s="14">
        <v>1653.9339999983699</v>
      </c>
      <c r="B32471" s="6">
        <v>189584360839367</v>
      </c>
      <c r="C32471" s="6">
        <v>9397879434088.4609</v>
      </c>
      <c r="D32471" s="6">
        <v>47105992187884.797</v>
      </c>
      <c r="E32471" s="6">
        <v>2950319257626.4702</v>
      </c>
      <c r="F32471" s="6">
        <v>8188774239929.29</v>
      </c>
    </row>
    <row r="32472" spans="1:6" x14ac:dyDescent="0.2">
      <c r="A32472" s="14">
        <v>1653.9359999983701</v>
      </c>
      <c r="B32472" s="6">
        <v>189613148654816</v>
      </c>
      <c r="C32472" s="6">
        <v>9371846609048.8008</v>
      </c>
      <c r="D32472" s="6">
        <v>47005399665773.203</v>
      </c>
      <c r="E32472" s="6">
        <v>2937542394510.52</v>
      </c>
      <c r="F32472" s="6">
        <v>8147638404658.7197</v>
      </c>
    </row>
    <row r="32473" spans="1:6" x14ac:dyDescent="0.2">
      <c r="A32473" s="14">
        <v>1653.9379999983701</v>
      </c>
      <c r="B32473" s="6">
        <v>189632627935176</v>
      </c>
      <c r="C32473" s="6">
        <v>9338644588501.4707</v>
      </c>
      <c r="D32473" s="6">
        <v>46876078836123.797</v>
      </c>
      <c r="E32473" s="6">
        <v>2921419103869.29</v>
      </c>
      <c r="F32473" s="6">
        <v>8106502569388.1504</v>
      </c>
    </row>
    <row r="32474" spans="1:6" x14ac:dyDescent="0.2">
      <c r="A32474" s="14">
        <v>1653.93999999837</v>
      </c>
      <c r="B32474" s="6">
        <v>189644647043385</v>
      </c>
      <c r="C32474" s="6">
        <v>9295056736657.0996</v>
      </c>
      <c r="D32474" s="6">
        <v>46705417621254.5</v>
      </c>
      <c r="E32474" s="6">
        <v>2900412067583.8198</v>
      </c>
      <c r="F32474" s="6">
        <v>8065366734117.5898</v>
      </c>
    </row>
    <row r="32475" spans="1:6" x14ac:dyDescent="0.2">
      <c r="A32475" s="14">
        <v>1653.94199999837</v>
      </c>
      <c r="B32475" s="6">
        <v>189651071017303</v>
      </c>
      <c r="C32475" s="6">
        <v>9238765853027.4805</v>
      </c>
      <c r="D32475" s="6">
        <v>46484269086508.898</v>
      </c>
      <c r="E32475" s="6">
        <v>2873436312649.9902</v>
      </c>
      <c r="F32475" s="6">
        <v>8024230898847.0195</v>
      </c>
    </row>
    <row r="32476" spans="1:6" x14ac:dyDescent="0.2">
      <c r="A32476" s="14">
        <v>1653.9439999983699</v>
      </c>
      <c r="B32476" s="6">
        <v>189652832365096</v>
      </c>
      <c r="C32476" s="6">
        <v>9162905579185.8105</v>
      </c>
      <c r="D32476" s="6">
        <v>46185403547485.5</v>
      </c>
      <c r="E32476" s="6">
        <v>2837277997703.3999</v>
      </c>
      <c r="F32476" s="6">
        <v>7983095063576.4502</v>
      </c>
    </row>
    <row r="32477" spans="1:6" x14ac:dyDescent="0.2">
      <c r="A32477" s="14">
        <v>1653.9459999983701</v>
      </c>
      <c r="B32477" s="6">
        <v>189653003417099</v>
      </c>
      <c r="C32477" s="6">
        <v>9053934003061.5703</v>
      </c>
      <c r="D32477" s="6">
        <v>45755019978157</v>
      </c>
      <c r="E32477" s="6">
        <v>2785636422104.02</v>
      </c>
      <c r="F32477" s="6">
        <v>7901621468818.6699</v>
      </c>
    </row>
    <row r="32478" spans="1:6" x14ac:dyDescent="0.2">
      <c r="A32478" s="14">
        <v>1653.9479999983701</v>
      </c>
      <c r="B32478" s="6">
        <v>189652291894496</v>
      </c>
      <c r="C32478" s="6">
        <v>8860092608928.75</v>
      </c>
      <c r="D32478" s="6">
        <v>44986591662890.102</v>
      </c>
      <c r="E32478" s="6">
        <v>2694603793301.6899</v>
      </c>
      <c r="F32478" s="6">
        <v>7782621673903.79</v>
      </c>
    </row>
    <row r="32479" spans="1:6" x14ac:dyDescent="0.2">
      <c r="A32479" s="14">
        <v>1653.94999999837</v>
      </c>
      <c r="B32479" s="6">
        <v>189650314791310</v>
      </c>
      <c r="C32479" s="6">
        <v>8652091316703.9805</v>
      </c>
      <c r="D32479" s="6">
        <v>44157892048996.602</v>
      </c>
      <c r="E32479" s="6">
        <v>2598109121408.4199</v>
      </c>
      <c r="F32479" s="6">
        <v>7663621878988.9102</v>
      </c>
    </row>
    <row r="32480" spans="1:6" x14ac:dyDescent="0.2">
      <c r="A32480" s="14">
        <v>1653.95199999837</v>
      </c>
      <c r="B32480" s="6">
        <v>189648337681878</v>
      </c>
      <c r="C32480" s="6">
        <v>8790309601105.0303</v>
      </c>
      <c r="D32480" s="6">
        <v>44708875853782.203</v>
      </c>
      <c r="E32480" s="6">
        <v>2662118624146.5898</v>
      </c>
      <c r="F32480" s="6">
        <v>7549272068409.8203</v>
      </c>
    </row>
    <row r="32481" spans="1:6" x14ac:dyDescent="0.2">
      <c r="A32481" s="14">
        <v>1653.9539999983699</v>
      </c>
      <c r="B32481" s="6">
        <v>189646352240927</v>
      </c>
      <c r="C32481" s="6">
        <v>8983649823497.4707</v>
      </c>
      <c r="D32481" s="6">
        <v>45476482468730</v>
      </c>
      <c r="E32481" s="6">
        <v>2752557157845.04</v>
      </c>
      <c r="F32481" s="6">
        <v>7704385434825.5996</v>
      </c>
    </row>
    <row r="32482" spans="1:6" x14ac:dyDescent="0.2">
      <c r="A32482" s="14">
        <v>1653.9559999983701</v>
      </c>
      <c r="B32482" s="6">
        <v>189644375120813</v>
      </c>
      <c r="C32482" s="6">
        <v>9100570194640.75</v>
      </c>
      <c r="D32482" s="6">
        <v>45938896266075.602</v>
      </c>
      <c r="E32482" s="6">
        <v>2807764596583.27</v>
      </c>
      <c r="F32482" s="6">
        <v>7859498801241.3896</v>
      </c>
    </row>
    <row r="32483" spans="1:6" x14ac:dyDescent="0.2">
      <c r="A32483" s="14">
        <v>1653.95799999837</v>
      </c>
      <c r="B32483" s="6">
        <v>189641007518202</v>
      </c>
      <c r="C32483" s="6">
        <v>9182210372494.7207</v>
      </c>
      <c r="D32483" s="6">
        <v>46260905905350.5</v>
      </c>
      <c r="E32483" s="6">
        <v>2846555739805.79</v>
      </c>
      <c r="F32483" s="6">
        <v>8014612167657.1699</v>
      </c>
    </row>
    <row r="32484" spans="1:6" x14ac:dyDescent="0.2">
      <c r="A32484" s="14">
        <v>1653.95999999837</v>
      </c>
      <c r="B32484" s="6">
        <v>189637631579511</v>
      </c>
      <c r="C32484" s="6">
        <v>9248195671063.7598</v>
      </c>
      <c r="D32484" s="6">
        <v>46520676950257.297</v>
      </c>
      <c r="E32484" s="6">
        <v>2878049536616.96</v>
      </c>
      <c r="F32484" s="6">
        <v>8106098561019.7402</v>
      </c>
    </row>
    <row r="32485" spans="1:6" x14ac:dyDescent="0.2">
      <c r="A32485" s="14">
        <v>1653.9619999983699</v>
      </c>
      <c r="B32485" s="6">
        <v>189634247305890</v>
      </c>
      <c r="C32485" s="6">
        <v>9300860713629.3398</v>
      </c>
      <c r="D32485" s="6">
        <v>46727681038271.703</v>
      </c>
      <c r="E32485" s="6">
        <v>2903278283317</v>
      </c>
      <c r="F32485" s="6">
        <v>8154754218894.8496</v>
      </c>
    </row>
    <row r="32486" spans="1:6" x14ac:dyDescent="0.2">
      <c r="A32486" s="14">
        <v>1653.9639999983699</v>
      </c>
      <c r="B32486" s="6">
        <v>189630871349765</v>
      </c>
      <c r="C32486" s="6">
        <v>9343324906805.8203</v>
      </c>
      <c r="D32486" s="6">
        <v>46894368178947</v>
      </c>
      <c r="E32486" s="6">
        <v>2923681812177.3501</v>
      </c>
      <c r="F32486" s="6">
        <v>8203409876769.96</v>
      </c>
    </row>
    <row r="32487" spans="1:6" x14ac:dyDescent="0.2">
      <c r="A32487" s="14">
        <v>1653.9659999983701</v>
      </c>
      <c r="B32487" s="6">
        <v>189626246447415</v>
      </c>
      <c r="C32487" s="6">
        <v>9376875662717.9609</v>
      </c>
      <c r="D32487" s="6">
        <v>47025843810514.703</v>
      </c>
      <c r="E32487" s="6">
        <v>2939854167752.4399</v>
      </c>
      <c r="F32487" s="6">
        <v>8252065534645.0596</v>
      </c>
    </row>
    <row r="32488" spans="1:6" x14ac:dyDescent="0.2">
      <c r="A32488" s="14">
        <v>1653.96799999837</v>
      </c>
      <c r="B32488" s="6">
        <v>189620738948947</v>
      </c>
      <c r="C32488" s="6">
        <v>9403815412685.7891</v>
      </c>
      <c r="D32488" s="6">
        <v>47131240693302.297</v>
      </c>
      <c r="E32488" s="6">
        <v>2952877495303.9902</v>
      </c>
      <c r="F32488" s="6">
        <v>8296228348931.3701</v>
      </c>
    </row>
    <row r="32489" spans="1:6" x14ac:dyDescent="0.2">
      <c r="A32489" s="14">
        <v>1653.96999999837</v>
      </c>
      <c r="B32489" s="6">
        <v>189614348850360</v>
      </c>
      <c r="C32489" s="6">
        <v>9424935157372.3301</v>
      </c>
      <c r="D32489" s="6">
        <v>47213708679384.398</v>
      </c>
      <c r="E32489" s="6">
        <v>2963118839868.6602</v>
      </c>
      <c r="F32489" s="6">
        <v>8311958567613.7305</v>
      </c>
    </row>
    <row r="32490" spans="1:6" x14ac:dyDescent="0.2">
      <c r="A32490" s="14">
        <v>1653.9719999983699</v>
      </c>
      <c r="B32490" s="6">
        <v>189606768077063</v>
      </c>
      <c r="C32490" s="6">
        <v>9441065078158.6094</v>
      </c>
      <c r="D32490" s="6">
        <v>47276518085813.898</v>
      </c>
      <c r="E32490" s="6">
        <v>2970971665080.6602</v>
      </c>
      <c r="F32490" s="6">
        <v>8327688786296.0801</v>
      </c>
    </row>
    <row r="32491" spans="1:6" x14ac:dyDescent="0.2">
      <c r="A32491" s="14">
        <v>1653.9739999983699</v>
      </c>
      <c r="B32491" s="6">
        <v>189595890073525</v>
      </c>
      <c r="C32491" s="6">
        <v>9451658191676.3809</v>
      </c>
      <c r="D32491" s="6">
        <v>47317433814026</v>
      </c>
      <c r="E32491" s="6">
        <v>2976182537090.2998</v>
      </c>
      <c r="F32491" s="6">
        <v>8343419004978.4404</v>
      </c>
    </row>
    <row r="32492" spans="1:6" x14ac:dyDescent="0.2">
      <c r="A32492" s="14">
        <v>1653.9759999983701</v>
      </c>
      <c r="B32492" s="6">
        <v>189581190269107</v>
      </c>
      <c r="C32492" s="6">
        <v>9459564342279.9102</v>
      </c>
      <c r="D32492" s="6">
        <v>47347606523421.602</v>
      </c>
      <c r="E32492" s="6">
        <v>2980129250094.4702</v>
      </c>
      <c r="F32492" s="6">
        <v>8356303078959.8203</v>
      </c>
    </row>
    <row r="32493" spans="1:6" x14ac:dyDescent="0.2">
      <c r="A32493" s="14">
        <v>1653.97799999837</v>
      </c>
      <c r="B32493" s="6">
        <v>189561919276943</v>
      </c>
      <c r="C32493" s="6">
        <v>9475017500581.6094</v>
      </c>
      <c r="D32493" s="6">
        <v>47407076413467</v>
      </c>
      <c r="E32493" s="6">
        <v>2987769467039.6699</v>
      </c>
      <c r="F32493" s="6">
        <v>8368064692809.3604</v>
      </c>
    </row>
    <row r="32494" spans="1:6" x14ac:dyDescent="0.2">
      <c r="A32494" s="14">
        <v>1653.97999999837</v>
      </c>
      <c r="B32494" s="6">
        <v>189533347734570</v>
      </c>
      <c r="C32494" s="6">
        <v>9489572818438.8496</v>
      </c>
      <c r="D32494" s="6">
        <v>47462501525688.797</v>
      </c>
      <c r="E32494" s="6">
        <v>2995060663278.8198</v>
      </c>
      <c r="F32494" s="6">
        <v>8379826306658.9102</v>
      </c>
    </row>
    <row r="32495" spans="1:6" x14ac:dyDescent="0.2">
      <c r="A32495" s="14">
        <v>1653.9819999983699</v>
      </c>
      <c r="B32495" s="6">
        <v>189495225816852</v>
      </c>
      <c r="C32495" s="6">
        <v>9500902124782.5703</v>
      </c>
      <c r="D32495" s="6">
        <v>47504760698192.898</v>
      </c>
      <c r="E32495" s="6">
        <v>3000875320371.7998</v>
      </c>
      <c r="F32495" s="6">
        <v>8386863579343.6699</v>
      </c>
    </row>
    <row r="32496" spans="1:6" x14ac:dyDescent="0.2">
      <c r="A32496" s="14">
        <v>1653.9839999983701</v>
      </c>
      <c r="B32496" s="6">
        <v>189445172150135</v>
      </c>
      <c r="C32496" s="6">
        <v>9509785748923.9199</v>
      </c>
      <c r="D32496" s="6">
        <v>47536786314917.703</v>
      </c>
      <c r="E32496" s="6">
        <v>3005609314721.1001</v>
      </c>
      <c r="F32496" s="6">
        <v>8390894205888.3398</v>
      </c>
    </row>
    <row r="32497" spans="1:6" x14ac:dyDescent="0.2">
      <c r="A32497" s="14">
        <v>1653.9859999983701</v>
      </c>
      <c r="B32497" s="6">
        <v>189378807020851</v>
      </c>
      <c r="C32497" s="6">
        <v>9516711143805.9902</v>
      </c>
      <c r="D32497" s="6">
        <v>47560251254427.5</v>
      </c>
      <c r="E32497" s="6">
        <v>3009534840098.4199</v>
      </c>
      <c r="F32497" s="6">
        <v>8394924832433.0195</v>
      </c>
    </row>
    <row r="32498" spans="1:6" x14ac:dyDescent="0.2">
      <c r="A32498" s="14">
        <v>1653.98799999837</v>
      </c>
      <c r="B32498" s="6">
        <v>189284615024114</v>
      </c>
      <c r="C32498" s="6">
        <v>9520962185859.7402</v>
      </c>
      <c r="D32498" s="6">
        <v>47571729262980.797</v>
      </c>
      <c r="E32498" s="6">
        <v>3012401174502.8198</v>
      </c>
      <c r="F32498" s="6">
        <v>8398955458977.7002</v>
      </c>
    </row>
    <row r="32499" spans="1:6" x14ac:dyDescent="0.2">
      <c r="A32499" s="14">
        <v>1653.98999999837</v>
      </c>
      <c r="B32499" s="6">
        <v>189168599365646</v>
      </c>
      <c r="C32499" s="6">
        <v>9523173710536.7793</v>
      </c>
      <c r="D32499" s="6">
        <v>47574033491398.602</v>
      </c>
      <c r="E32499" s="6">
        <v>3014464690931.54</v>
      </c>
      <c r="F32499" s="6">
        <v>8402986085522.3701</v>
      </c>
    </row>
    <row r="32500" spans="1:6" x14ac:dyDescent="0.2">
      <c r="A32500" s="14">
        <v>1653.9919999983699</v>
      </c>
      <c r="B32500" s="6">
        <v>189029286176385</v>
      </c>
      <c r="C32500" s="6">
        <v>9523246865029.9805</v>
      </c>
      <c r="D32500" s="6">
        <v>47566698932247.102</v>
      </c>
      <c r="E32500" s="6">
        <v>3015689297710.79</v>
      </c>
      <c r="F32500" s="6">
        <v>8407016712067.0498</v>
      </c>
    </row>
    <row r="32501" spans="1:6" x14ac:dyDescent="0.2">
      <c r="A32501" s="14">
        <v>1653.9939999983701</v>
      </c>
      <c r="B32501" s="6">
        <v>188857957652215</v>
      </c>
      <c r="C32501" s="6">
        <v>9520823195574.9707</v>
      </c>
      <c r="D32501" s="6">
        <v>47547849265071.703</v>
      </c>
      <c r="E32501" s="6">
        <v>3015974627593.54</v>
      </c>
      <c r="F32501" s="6">
        <v>8411047338611.7305</v>
      </c>
    </row>
    <row r="32502" spans="1:6" x14ac:dyDescent="0.2">
      <c r="A32502" s="14">
        <v>1653.9959999983701</v>
      </c>
      <c r="B32502" s="6">
        <v>188654755232474</v>
      </c>
      <c r="C32502" s="6">
        <v>9516571680627.9902</v>
      </c>
      <c r="D32502" s="6">
        <v>47520107836347.297</v>
      </c>
      <c r="E32502" s="6">
        <v>3015644482552.1201</v>
      </c>
      <c r="F32502" s="6">
        <v>8415077965156.4102</v>
      </c>
    </row>
    <row r="32503" spans="1:6" x14ac:dyDescent="0.2">
      <c r="A32503" s="14">
        <v>1653.99799999837</v>
      </c>
      <c r="B32503" s="6">
        <v>188430336599940</v>
      </c>
      <c r="C32503" s="6">
        <v>9510071289180.2695</v>
      </c>
      <c r="D32503" s="6">
        <v>47482413952158.602</v>
      </c>
      <c r="E32503" s="6">
        <v>3014402585966.5098</v>
      </c>
      <c r="F32503" s="6">
        <v>8419108591701.0801</v>
      </c>
    </row>
    <row r="32504" spans="1:6" x14ac:dyDescent="0.2">
      <c r="A32504" s="14">
        <v>1653.99999999837</v>
      </c>
      <c r="B32504" s="6">
        <v>188187515995263</v>
      </c>
      <c r="C32504" s="6">
        <v>9501730595300.9707</v>
      </c>
      <c r="D32504" s="6">
        <v>47436519619048.703</v>
      </c>
      <c r="E32504" s="6">
        <v>3012423231110.1001</v>
      </c>
      <c r="F32504" s="6">
        <v>8419444352526.9902</v>
      </c>
    </row>
    <row r="32505" spans="1:6" x14ac:dyDescent="0.2">
      <c r="A32505" s="14">
        <v>1654.0019999983699</v>
      </c>
      <c r="B32505" s="6">
        <v>187932213476139</v>
      </c>
      <c r="C32505" s="6">
        <v>9492286999507.6895</v>
      </c>
      <c r="D32505" s="6">
        <v>47385631056177</v>
      </c>
      <c r="E32505" s="6">
        <v>3010014367063.7202</v>
      </c>
      <c r="F32505" s="6">
        <v>8418822261851.79</v>
      </c>
    </row>
    <row r="32506" spans="1:6" x14ac:dyDescent="0.2">
      <c r="A32506" s="14">
        <v>1654.0039999983701</v>
      </c>
      <c r="B32506" s="6">
        <v>187682089375656</v>
      </c>
      <c r="C32506" s="6">
        <v>9482953433031.6309</v>
      </c>
      <c r="D32506" s="6">
        <v>47335455221198.5</v>
      </c>
      <c r="E32506" s="6">
        <v>3007614985410.98</v>
      </c>
      <c r="F32506" s="6">
        <v>8418200171176.5801</v>
      </c>
    </row>
    <row r="32507" spans="1:6" x14ac:dyDescent="0.2">
      <c r="A32507" s="14">
        <v>1654.00599999837</v>
      </c>
      <c r="B32507" s="6">
        <v>187446269511601</v>
      </c>
      <c r="C32507" s="6">
        <v>9474636903193.4492</v>
      </c>
      <c r="D32507" s="6">
        <v>47290035572087.5</v>
      </c>
      <c r="E32507" s="6">
        <v>3005588458885.9399</v>
      </c>
      <c r="F32507" s="6">
        <v>8417578080501.3701</v>
      </c>
    </row>
    <row r="32508" spans="1:6" x14ac:dyDescent="0.2">
      <c r="A32508" s="14">
        <v>1654.00799999837</v>
      </c>
      <c r="B32508" s="6">
        <v>187231773177003</v>
      </c>
      <c r="C32508" s="6">
        <v>9467272563728.8691</v>
      </c>
      <c r="D32508" s="6">
        <v>47249503737506.797</v>
      </c>
      <c r="E32508" s="6">
        <v>3003843002946.52</v>
      </c>
      <c r="F32508" s="6">
        <v>8416955989826.1602</v>
      </c>
    </row>
    <row r="32509" spans="1:6" x14ac:dyDescent="0.2">
      <c r="A32509" s="14">
        <v>1654.0099999983699</v>
      </c>
      <c r="B32509" s="6">
        <v>187071648195127</v>
      </c>
      <c r="C32509" s="6">
        <v>9462200842344.2305</v>
      </c>
      <c r="D32509" s="6">
        <v>47220908559713.703</v>
      </c>
      <c r="E32509" s="6">
        <v>3002747700401.25</v>
      </c>
      <c r="F32509" s="6">
        <v>8416333899150.96</v>
      </c>
    </row>
    <row r="32510" spans="1:6" x14ac:dyDescent="0.2">
      <c r="A32510" s="14">
        <v>1654.0119999983699</v>
      </c>
      <c r="B32510" s="6">
        <v>186958709023481</v>
      </c>
      <c r="C32510" s="6">
        <v>9459161733412.6699</v>
      </c>
      <c r="D32510" s="6">
        <v>47202840581130.203</v>
      </c>
      <c r="E32510" s="6">
        <v>3002237506784</v>
      </c>
      <c r="F32510" s="6">
        <v>8415711808475.75</v>
      </c>
    </row>
    <row r="32511" spans="1:6" x14ac:dyDescent="0.2">
      <c r="A32511" s="14">
        <v>1654.0139999983701</v>
      </c>
      <c r="B32511" s="6">
        <v>186894529582966</v>
      </c>
      <c r="C32511" s="6">
        <v>9458235828981.6602</v>
      </c>
      <c r="D32511" s="6">
        <v>47195701182625.297</v>
      </c>
      <c r="E32511" s="6">
        <v>3002338086221.0098</v>
      </c>
      <c r="F32511" s="6">
        <v>8415089717800.54</v>
      </c>
    </row>
    <row r="32512" spans="1:6" x14ac:dyDescent="0.2">
      <c r="A32512" s="14">
        <v>1654.01599999837</v>
      </c>
      <c r="B32512" s="6">
        <v>186889759635698</v>
      </c>
      <c r="C32512" s="6">
        <v>9460052332223.5508</v>
      </c>
      <c r="D32512" s="6">
        <v>47202532313422.898</v>
      </c>
      <c r="E32512" s="6">
        <v>3003264439369.73</v>
      </c>
      <c r="F32512" s="6">
        <v>8414467627125.3301</v>
      </c>
    </row>
    <row r="32513" spans="1:6" x14ac:dyDescent="0.2">
      <c r="A32513" s="14">
        <v>1654.01799999837</v>
      </c>
      <c r="B32513" s="6">
        <v>186950511028966</v>
      </c>
      <c r="C32513" s="6">
        <v>9464829019873.1309</v>
      </c>
      <c r="D32513" s="6">
        <v>47224520145902.203</v>
      </c>
      <c r="E32513" s="6">
        <v>3005070088229.73</v>
      </c>
      <c r="F32513" s="6">
        <v>8413845536450.1299</v>
      </c>
    </row>
    <row r="32514" spans="1:6" x14ac:dyDescent="0.2">
      <c r="A32514" s="14">
        <v>1654.0199999983699</v>
      </c>
      <c r="B32514" s="6">
        <v>187047574578529</v>
      </c>
      <c r="C32514" s="6">
        <v>9471060784819.9609</v>
      </c>
      <c r="D32514" s="6">
        <v>47254183709365.5</v>
      </c>
      <c r="E32514" s="6">
        <v>3007272638811.8799</v>
      </c>
      <c r="F32514" s="6">
        <v>8413223445774.9199</v>
      </c>
    </row>
    <row r="32515" spans="1:6" x14ac:dyDescent="0.2">
      <c r="A32515" s="14">
        <v>1654.0219999983699</v>
      </c>
      <c r="B32515" s="6">
        <v>187175454921083</v>
      </c>
      <c r="C32515" s="6">
        <v>9478352633785</v>
      </c>
      <c r="D32515" s="6">
        <v>47289679048465.102</v>
      </c>
      <c r="E32515" s="6">
        <v>3009726785314.1299</v>
      </c>
      <c r="F32515" s="6">
        <v>8412601355099.71</v>
      </c>
    </row>
    <row r="32516" spans="1:6" x14ac:dyDescent="0.2">
      <c r="A32516" s="14">
        <v>1654.0239999983701</v>
      </c>
      <c r="B32516" s="6">
        <v>187330238645149</v>
      </c>
      <c r="C32516" s="6">
        <v>9487017724458.5391</v>
      </c>
      <c r="D32516" s="6">
        <v>47332013936677.5</v>
      </c>
      <c r="E32516" s="6">
        <v>3012618855532.73</v>
      </c>
      <c r="F32516" s="6">
        <v>8411979264424.5</v>
      </c>
    </row>
    <row r="32517" spans="1:6" x14ac:dyDescent="0.2">
      <c r="A32517" s="14">
        <v>1654.02599999837</v>
      </c>
      <c r="B32517" s="6">
        <v>187485006107539</v>
      </c>
      <c r="C32517" s="6">
        <v>9496424929606.2598</v>
      </c>
      <c r="D32517" s="6">
        <v>47377245216098.602</v>
      </c>
      <c r="E32517" s="6">
        <v>3015872917520.77</v>
      </c>
      <c r="F32517" s="6">
        <v>8411097013525.0195</v>
      </c>
    </row>
    <row r="32518" spans="1:6" x14ac:dyDescent="0.2">
      <c r="A32518" s="14">
        <v>1654.02799999837</v>
      </c>
      <c r="B32518" s="6">
        <v>187628982726870</v>
      </c>
      <c r="C32518" s="6">
        <v>9505571390203.6699</v>
      </c>
      <c r="D32518" s="6">
        <v>47420865317565.898</v>
      </c>
      <c r="E32518" s="6">
        <v>3019092844505.8799</v>
      </c>
      <c r="F32518" s="6">
        <v>8406018668870.5498</v>
      </c>
    </row>
    <row r="32519" spans="1:6" x14ac:dyDescent="0.2">
      <c r="A32519" s="14">
        <v>1654.0299999983699</v>
      </c>
      <c r="B32519" s="6">
        <v>187755756969805</v>
      </c>
      <c r="C32519" s="6">
        <v>9513564471447.5195</v>
      </c>
      <c r="D32519" s="6">
        <v>47459037015661.703</v>
      </c>
      <c r="E32519" s="6">
        <v>3021898599328.3398</v>
      </c>
      <c r="F32519" s="6">
        <v>8400940324216.0898</v>
      </c>
    </row>
    <row r="32520" spans="1:6" x14ac:dyDescent="0.2">
      <c r="A32520" s="14">
        <v>1654.0319999983701</v>
      </c>
      <c r="B32520" s="6">
        <v>187839150011016</v>
      </c>
      <c r="C32520" s="6">
        <v>9519308664598.4805</v>
      </c>
      <c r="D32520" s="6">
        <v>47486044844527.398</v>
      </c>
      <c r="E32520" s="6">
        <v>3023981448308.8398</v>
      </c>
      <c r="F32520" s="6">
        <v>8395861979561.6201</v>
      </c>
    </row>
    <row r="32521" spans="1:6" x14ac:dyDescent="0.2">
      <c r="A32521" s="14">
        <v>1654.0339999983701</v>
      </c>
      <c r="B32521" s="6">
        <v>187878911887838</v>
      </c>
      <c r="C32521" s="6">
        <v>9522308929245.9707</v>
      </c>
      <c r="D32521" s="6">
        <v>47499942647082.5</v>
      </c>
      <c r="E32521" s="6">
        <v>3025102083709.0098</v>
      </c>
      <c r="F32521" s="6">
        <v>8390783634907.1504</v>
      </c>
    </row>
    <row r="32522" spans="1:6" x14ac:dyDescent="0.2">
      <c r="A32522" s="14">
        <v>1654.03599999837</v>
      </c>
      <c r="B32522" s="6">
        <v>187877049121699</v>
      </c>
      <c r="C32522" s="6">
        <v>9522750405800.1797</v>
      </c>
      <c r="D32522" s="6">
        <v>47501563584073</v>
      </c>
      <c r="E32522" s="6">
        <v>3025333470107.1201</v>
      </c>
      <c r="F32522" s="6">
        <v>8385705290252.6797</v>
      </c>
    </row>
    <row r="32523" spans="1:6" x14ac:dyDescent="0.2">
      <c r="A32523" s="14">
        <v>1654.03799999837</v>
      </c>
      <c r="B32523" s="6">
        <v>187828890325966</v>
      </c>
      <c r="C32523" s="6">
        <v>9520038594319.25</v>
      </c>
      <c r="D32523" s="6">
        <v>47488330229123.203</v>
      </c>
      <c r="E32523" s="6">
        <v>3024425883012.2998</v>
      </c>
      <c r="F32523" s="6">
        <v>8380626945598.21</v>
      </c>
    </row>
    <row r="32524" spans="1:6" x14ac:dyDescent="0.2">
      <c r="A32524" s="14">
        <v>1654.0399999983699</v>
      </c>
      <c r="B32524" s="6">
        <v>187712428104631</v>
      </c>
      <c r="C32524" s="6">
        <v>9513394034612.8301</v>
      </c>
      <c r="D32524" s="6">
        <v>47455989988779.297</v>
      </c>
      <c r="E32524" s="6">
        <v>3022188841087.0098</v>
      </c>
      <c r="F32524" s="6">
        <v>8375548600943.7402</v>
      </c>
    </row>
    <row r="32525" spans="1:6" x14ac:dyDescent="0.2">
      <c r="A32525" s="14">
        <v>1654.0419999983701</v>
      </c>
      <c r="B32525" s="6">
        <v>187550851864329</v>
      </c>
      <c r="C32525" s="6">
        <v>9505200651469.7891</v>
      </c>
      <c r="D32525" s="6">
        <v>47415123631960.898</v>
      </c>
      <c r="E32525" s="6">
        <v>3019585209309.79</v>
      </c>
      <c r="F32525" s="6">
        <v>8370470256289.2803</v>
      </c>
    </row>
    <row r="32526" spans="1:6" x14ac:dyDescent="0.2">
      <c r="A32526" s="14">
        <v>1654.0439999983701</v>
      </c>
      <c r="B32526" s="6">
        <v>187344469494440</v>
      </c>
      <c r="C32526" s="6">
        <v>9495672313848.9004</v>
      </c>
      <c r="D32526" s="6">
        <v>47366582941212.203</v>
      </c>
      <c r="E32526" s="6">
        <v>3016716648744.8799</v>
      </c>
      <c r="F32526" s="6">
        <v>8365391911634.8096</v>
      </c>
    </row>
    <row r="32527" spans="1:6" x14ac:dyDescent="0.2">
      <c r="A32527" s="14">
        <v>1654.04599999837</v>
      </c>
      <c r="B32527" s="6">
        <v>187083605292658</v>
      </c>
      <c r="C32527" s="6">
        <v>9483381755129.5098</v>
      </c>
      <c r="D32527" s="6">
        <v>47304264423701.703</v>
      </c>
      <c r="E32527" s="6">
        <v>3012970439593.8101</v>
      </c>
      <c r="F32527" s="6">
        <v>8360313566980.3398</v>
      </c>
    </row>
    <row r="32528" spans="1:6" x14ac:dyDescent="0.2">
      <c r="A32528" s="14">
        <v>1654.04799999837</v>
      </c>
      <c r="B32528" s="6">
        <v>186766610395900</v>
      </c>
      <c r="C32528" s="6">
        <v>9468249848285.0605</v>
      </c>
      <c r="D32528" s="6">
        <v>47227768551778.602</v>
      </c>
      <c r="E32528" s="6">
        <v>3008322200168.6099</v>
      </c>
      <c r="F32528" s="6">
        <v>8355235222325.8701</v>
      </c>
    </row>
    <row r="32529" spans="1:6" x14ac:dyDescent="0.2">
      <c r="A32529" s="14">
        <v>1654.0499999983699</v>
      </c>
      <c r="B32529" s="6">
        <v>186411445221428</v>
      </c>
      <c r="C32529" s="6">
        <v>9451450891209.4492</v>
      </c>
      <c r="D32529" s="6">
        <v>47142666612097.898</v>
      </c>
      <c r="E32529" s="6">
        <v>3003189909511.1001</v>
      </c>
      <c r="F32529" s="6">
        <v>8350156877671.4004</v>
      </c>
    </row>
    <row r="32530" spans="1:6" x14ac:dyDescent="0.2">
      <c r="A32530" s="14">
        <v>1654.0519999983701</v>
      </c>
      <c r="B32530" s="6">
        <v>186019791594468</v>
      </c>
      <c r="C32530" s="6">
        <v>9432142448571.4102</v>
      </c>
      <c r="D32530" s="6">
        <v>47045762809163.602</v>
      </c>
      <c r="E32530" s="6">
        <v>2997148090647.7002</v>
      </c>
      <c r="F32530" s="6">
        <v>8345078533016.9297</v>
      </c>
    </row>
    <row r="32531" spans="1:6" x14ac:dyDescent="0.2">
      <c r="A32531" s="14">
        <v>1654.05399999837</v>
      </c>
      <c r="B32531" s="6">
        <v>185581207756553</v>
      </c>
      <c r="C32531" s="6">
        <v>9409256520419.6602</v>
      </c>
      <c r="D32531" s="6">
        <v>46932314330185.5</v>
      </c>
      <c r="E32531" s="6">
        <v>2989765747111.9702</v>
      </c>
      <c r="F32531" s="6">
        <v>8340000188362.46</v>
      </c>
    </row>
    <row r="32532" spans="1:6" x14ac:dyDescent="0.2">
      <c r="A32532" s="14">
        <v>1654.05599999837</v>
      </c>
      <c r="B32532" s="6">
        <v>185113254547585</v>
      </c>
      <c r="C32532" s="6">
        <v>9384259398178.5898</v>
      </c>
      <c r="D32532" s="6">
        <v>46809010100740.797</v>
      </c>
      <c r="E32532" s="6">
        <v>2981606788895.1001</v>
      </c>
      <c r="F32532" s="6">
        <v>8334921843707.9902</v>
      </c>
    </row>
    <row r="32533" spans="1:6" x14ac:dyDescent="0.2">
      <c r="A32533" s="14">
        <v>1654.05799999837</v>
      </c>
      <c r="B32533" s="6">
        <v>184627489331717</v>
      </c>
      <c r="C32533" s="6">
        <v>9360077635986.5098</v>
      </c>
      <c r="D32533" s="6">
        <v>46687909106634.898</v>
      </c>
      <c r="E32533" s="6">
        <v>2973999166463.9399</v>
      </c>
      <c r="F32533" s="6">
        <v>8330415643747.0703</v>
      </c>
    </row>
    <row r="32534" spans="1:6" x14ac:dyDescent="0.2">
      <c r="A32534" s="14">
        <v>1654.0599999983699</v>
      </c>
      <c r="B32534" s="6">
        <v>184128799845222</v>
      </c>
      <c r="C32534" s="6">
        <v>9337405656369.1895</v>
      </c>
      <c r="D32534" s="6">
        <v>46571990396275.398</v>
      </c>
      <c r="E32534" s="6">
        <v>2967239577939.9399</v>
      </c>
      <c r="F32534" s="6">
        <v>8326384487469.29</v>
      </c>
    </row>
    <row r="32535" spans="1:6" x14ac:dyDescent="0.2">
      <c r="A32535" s="14">
        <v>1654.0619999983701</v>
      </c>
      <c r="B32535" s="6">
        <v>183634247535202</v>
      </c>
      <c r="C32535" s="6">
        <v>9315093962166.6094</v>
      </c>
      <c r="D32535" s="6">
        <v>46457704809590.398</v>
      </c>
      <c r="E32535" s="6">
        <v>2960620282302.6099</v>
      </c>
      <c r="F32535" s="6">
        <v>8322353331191.5098</v>
      </c>
    </row>
    <row r="32536" spans="1:6" x14ac:dyDescent="0.2">
      <c r="A32536" s="14">
        <v>1654.06399999837</v>
      </c>
      <c r="B32536" s="6">
        <v>183160485902872</v>
      </c>
      <c r="C32536" s="6">
        <v>9293128819743.0801</v>
      </c>
      <c r="D32536" s="6">
        <v>46345914947176.297</v>
      </c>
      <c r="E32536" s="6">
        <v>2953990829490.5601</v>
      </c>
      <c r="F32536" s="6">
        <v>8318322174913.7305</v>
      </c>
    </row>
    <row r="32537" spans="1:6" x14ac:dyDescent="0.2">
      <c r="A32537" s="14">
        <v>1654.06599999837</v>
      </c>
      <c r="B32537" s="6">
        <v>182715225625771</v>
      </c>
      <c r="C32537" s="6">
        <v>9272069771391.6504</v>
      </c>
      <c r="D32537" s="6">
        <v>46239229158013.898</v>
      </c>
      <c r="E32537" s="6">
        <v>2947557605278.7998</v>
      </c>
      <c r="F32537" s="6">
        <v>8314291018635.9502</v>
      </c>
    </row>
    <row r="32538" spans="1:6" x14ac:dyDescent="0.2">
      <c r="A32538" s="14">
        <v>1654.0679999983699</v>
      </c>
      <c r="B32538" s="6">
        <v>182314454215027</v>
      </c>
      <c r="C32538" s="6">
        <v>9252957493466.3594</v>
      </c>
      <c r="D32538" s="6">
        <v>46142588704943.602</v>
      </c>
      <c r="E32538" s="6">
        <v>2941690407258.6001</v>
      </c>
      <c r="F32538" s="6">
        <v>8310259862358.1699</v>
      </c>
    </row>
    <row r="32539" spans="1:6" x14ac:dyDescent="0.2">
      <c r="A32539" s="14">
        <v>1654.0699999983699</v>
      </c>
      <c r="B32539" s="6">
        <v>181996416680573</v>
      </c>
      <c r="C32539" s="6">
        <v>9237722937518.1797</v>
      </c>
      <c r="D32539" s="6">
        <v>46065633887625.398</v>
      </c>
      <c r="E32539" s="6">
        <v>2937001372550.7402</v>
      </c>
      <c r="F32539" s="6">
        <v>8306228706080.3896</v>
      </c>
    </row>
    <row r="32540" spans="1:6" x14ac:dyDescent="0.2">
      <c r="A32540" s="14">
        <v>1654.0719999983701</v>
      </c>
      <c r="B32540" s="6">
        <v>181748006986724</v>
      </c>
      <c r="C32540" s="6">
        <v>9225783630798.0801</v>
      </c>
      <c r="D32540" s="6">
        <v>46005370433835.203</v>
      </c>
      <c r="E32540" s="6">
        <v>2933319374158.5298</v>
      </c>
      <c r="F32540" s="6">
        <v>8302197549802.6104</v>
      </c>
    </row>
    <row r="32541" spans="1:6" x14ac:dyDescent="0.2">
      <c r="A32541" s="14">
        <v>1654.07399999837</v>
      </c>
      <c r="B32541" s="6">
        <v>181574146599538</v>
      </c>
      <c r="C32541" s="6">
        <v>9217807706499.5508</v>
      </c>
      <c r="D32541" s="6">
        <v>45964676504109.297</v>
      </c>
      <c r="E32541" s="6">
        <v>2930928033626.8198</v>
      </c>
      <c r="F32541" s="6">
        <v>8298166393524.8301</v>
      </c>
    </row>
    <row r="32542" spans="1:6" x14ac:dyDescent="0.2">
      <c r="A32542" s="14">
        <v>1654.07599999837</v>
      </c>
      <c r="B32542" s="6">
        <v>181507826528100</v>
      </c>
      <c r="C32542" s="6">
        <v>9214812300169.2305</v>
      </c>
      <c r="D32542" s="6">
        <v>45949337172777</v>
      </c>
      <c r="E32542" s="6">
        <v>2930038820374.8301</v>
      </c>
      <c r="F32542" s="6">
        <v>8294135237247.0498</v>
      </c>
    </row>
    <row r="32543" spans="1:6" x14ac:dyDescent="0.2">
      <c r="A32543" s="14">
        <v>1654.0779999983699</v>
      </c>
      <c r="B32543" s="6">
        <v>181548614161027</v>
      </c>
      <c r="C32543" s="6">
        <v>9216833086525.1191</v>
      </c>
      <c r="D32543" s="6">
        <v>45959467885307.602</v>
      </c>
      <c r="E32543" s="6">
        <v>2930672873148.25</v>
      </c>
      <c r="F32543" s="6">
        <v>8290104080969.2695</v>
      </c>
    </row>
    <row r="32544" spans="1:6" x14ac:dyDescent="0.2">
      <c r="A32544" s="14">
        <v>1654.0799999983701</v>
      </c>
      <c r="B32544" s="6">
        <v>181671579408974</v>
      </c>
      <c r="C32544" s="6">
        <v>9222739111553.0195</v>
      </c>
      <c r="D32544" s="6">
        <v>45989283127924.703</v>
      </c>
      <c r="E32544" s="6">
        <v>2932493509195.73</v>
      </c>
      <c r="F32544" s="6">
        <v>8286072924691.4902</v>
      </c>
    </row>
    <row r="32545" spans="1:6" x14ac:dyDescent="0.2">
      <c r="A32545" s="14">
        <v>1654.0819999983701</v>
      </c>
      <c r="B32545" s="6">
        <v>181874924021609</v>
      </c>
      <c r="C32545" s="6">
        <v>9232426085407.1191</v>
      </c>
      <c r="D32545" s="6">
        <v>46038276926407.797</v>
      </c>
      <c r="E32545" s="6">
        <v>2935465363929.1602</v>
      </c>
      <c r="F32545" s="6">
        <v>8282041768413.71</v>
      </c>
    </row>
    <row r="32546" spans="1:6" x14ac:dyDescent="0.2">
      <c r="A32546" s="14">
        <v>1654.08399999837</v>
      </c>
      <c r="B32546" s="6">
        <v>182185019309340</v>
      </c>
      <c r="C32546" s="6">
        <v>9247183995338.6309</v>
      </c>
      <c r="D32546" s="6">
        <v>46112934645690.203</v>
      </c>
      <c r="E32546" s="6">
        <v>2939990321981.3799</v>
      </c>
      <c r="F32546" s="6">
        <v>8278010612135.9297</v>
      </c>
    </row>
    <row r="32547" spans="1:6" x14ac:dyDescent="0.2">
      <c r="A32547" s="14">
        <v>1654.08599999837</v>
      </c>
      <c r="B32547" s="6">
        <v>182556967284076</v>
      </c>
      <c r="C32547" s="6">
        <v>9264675707505.8496</v>
      </c>
      <c r="D32547" s="6">
        <v>46201664752104.5</v>
      </c>
      <c r="E32547" s="6">
        <v>2945315448870.2202</v>
      </c>
      <c r="F32547" s="6">
        <v>8276357155535.7002</v>
      </c>
    </row>
    <row r="32548" spans="1:6" x14ac:dyDescent="0.2">
      <c r="A32548" s="14">
        <v>1654.0879999983699</v>
      </c>
      <c r="B32548" s="6">
        <v>182976221154149</v>
      </c>
      <c r="C32548" s="6">
        <v>9284030954306.9609</v>
      </c>
      <c r="D32548" s="6">
        <v>46300270327341.398</v>
      </c>
      <c r="E32548" s="6">
        <v>2951141666037.0698</v>
      </c>
      <c r="F32548" s="6">
        <v>8275259211428.96</v>
      </c>
    </row>
    <row r="32549" spans="1:6" x14ac:dyDescent="0.2">
      <c r="A32549" s="14">
        <v>1654.0899999983701</v>
      </c>
      <c r="B32549" s="6">
        <v>183437426885635</v>
      </c>
      <c r="C32549" s="6">
        <v>9305128262806.7305</v>
      </c>
      <c r="D32549" s="6">
        <v>46407982465331.898</v>
      </c>
      <c r="E32549" s="6">
        <v>2957455992036.5601</v>
      </c>
      <c r="F32549" s="6">
        <v>8274161267322.2197</v>
      </c>
    </row>
    <row r="32550" spans="1:6" x14ac:dyDescent="0.2">
      <c r="A32550" s="14">
        <v>1654.0919999983701</v>
      </c>
      <c r="B32550" s="6">
        <v>183928352401167</v>
      </c>
      <c r="C32550" s="6">
        <v>9326557002684.0703</v>
      </c>
      <c r="D32550" s="6">
        <v>46518622269525.203</v>
      </c>
      <c r="E32550" s="6">
        <v>2963675796520.5298</v>
      </c>
      <c r="F32550" s="6">
        <v>8273063323215.4805</v>
      </c>
    </row>
    <row r="32551" spans="1:6" x14ac:dyDescent="0.2">
      <c r="A32551" s="14">
        <v>1654.09399999837</v>
      </c>
      <c r="B32551" s="6">
        <v>184422002023193</v>
      </c>
      <c r="C32551" s="6">
        <v>9347057484208.1191</v>
      </c>
      <c r="D32551" s="6">
        <v>46625787222043.703</v>
      </c>
      <c r="E32551" s="6">
        <v>2969419691710.04</v>
      </c>
      <c r="F32551" s="6">
        <v>8271965379108.7402</v>
      </c>
    </row>
    <row r="32552" spans="1:6" x14ac:dyDescent="0.2">
      <c r="A32552" s="14">
        <v>1654.09599999837</v>
      </c>
      <c r="B32552" s="6">
        <v>184912280448688</v>
      </c>
      <c r="C32552" s="6">
        <v>9365529926836.0703</v>
      </c>
      <c r="D32552" s="6">
        <v>46724847384984.602</v>
      </c>
      <c r="E32552" s="6">
        <v>2974204335972.6602</v>
      </c>
      <c r="F32552" s="6">
        <v>8270867435002</v>
      </c>
    </row>
    <row r="32553" spans="1:6" x14ac:dyDescent="0.2">
      <c r="A32553" s="14">
        <v>1654.0979999983699</v>
      </c>
      <c r="B32553" s="6">
        <v>185387455023800</v>
      </c>
      <c r="C32553" s="6">
        <v>9380962671606.5605</v>
      </c>
      <c r="D32553" s="6">
        <v>46811204883902.398</v>
      </c>
      <c r="E32553" s="6">
        <v>2977638577377.6401</v>
      </c>
      <c r="F32553" s="6">
        <v>8269769490895.2598</v>
      </c>
    </row>
    <row r="32554" spans="1:6" x14ac:dyDescent="0.2">
      <c r="A32554" s="14">
        <v>1654.0999999983701</v>
      </c>
      <c r="B32554" s="6">
        <v>185832487272708</v>
      </c>
      <c r="C32554" s="6">
        <v>9390218587251.4707</v>
      </c>
      <c r="D32554" s="6">
        <v>46871775721090.297</v>
      </c>
      <c r="E32554" s="6">
        <v>2978325333627.5498</v>
      </c>
      <c r="F32554" s="6">
        <v>8268671546788.5195</v>
      </c>
    </row>
    <row r="32555" spans="1:6" x14ac:dyDescent="0.2">
      <c r="A32555" s="14">
        <v>1654.10199999837</v>
      </c>
      <c r="B32555" s="6">
        <v>186249192349472</v>
      </c>
      <c r="C32555" s="6">
        <v>9389977077345.9805</v>
      </c>
      <c r="D32555" s="6">
        <v>46893665928783.898</v>
      </c>
      <c r="E32555" s="6">
        <v>2974639004651.7998</v>
      </c>
      <c r="F32555" s="6">
        <v>8267573602681.7803</v>
      </c>
    </row>
    <row r="32556" spans="1:6" x14ac:dyDescent="0.2">
      <c r="A32556" s="14">
        <v>1654.10399999837</v>
      </c>
      <c r="B32556" s="6">
        <v>186635654914602</v>
      </c>
      <c r="C32556" s="6">
        <v>9375723537319.5605</v>
      </c>
      <c r="D32556" s="6">
        <v>46859068077026.797</v>
      </c>
      <c r="E32556" s="6">
        <v>2964418285478.7798</v>
      </c>
      <c r="F32556" s="6">
        <v>8262641175234</v>
      </c>
    </row>
    <row r="32557" spans="1:6" x14ac:dyDescent="0.2">
      <c r="A32557" s="14">
        <v>1654.10599999837</v>
      </c>
      <c r="B32557" s="6">
        <v>186979292865426</v>
      </c>
      <c r="C32557" s="6">
        <v>9357147309444.0098</v>
      </c>
      <c r="D32557" s="6">
        <v>46805115885945.297</v>
      </c>
      <c r="E32557" s="6">
        <v>2952496818395.29</v>
      </c>
      <c r="F32557" s="6">
        <v>8257684251282.9102</v>
      </c>
    </row>
    <row r="32558" spans="1:6" x14ac:dyDescent="0.2">
      <c r="A32558" s="14">
        <v>1654.1079999983699</v>
      </c>
      <c r="B32558" s="6">
        <v>187284760816042</v>
      </c>
      <c r="C32558" s="6">
        <v>9371943981863.9805</v>
      </c>
      <c r="D32558" s="6">
        <v>46879662939029.203</v>
      </c>
      <c r="E32558" s="6">
        <v>2957082893484.4702</v>
      </c>
      <c r="F32558" s="6">
        <v>8252727327331.8301</v>
      </c>
    </row>
    <row r="32559" spans="1:6" x14ac:dyDescent="0.2">
      <c r="A32559" s="14">
        <v>1654.1099999983701</v>
      </c>
      <c r="B32559" s="6">
        <v>187560035854240</v>
      </c>
      <c r="C32559" s="6">
        <v>9418705462747.25</v>
      </c>
      <c r="D32559" s="6">
        <v>47077642033925.5</v>
      </c>
      <c r="E32559" s="6">
        <v>2977423762261.8701</v>
      </c>
      <c r="F32559" s="6">
        <v>8260390985583.0303</v>
      </c>
    </row>
    <row r="32560" spans="1:6" x14ac:dyDescent="0.2">
      <c r="A32560" s="14">
        <v>1654.11199999837</v>
      </c>
      <c r="B32560" s="6">
        <v>187806217025789</v>
      </c>
      <c r="C32560" s="6">
        <v>9461842489575.5898</v>
      </c>
      <c r="D32560" s="6">
        <v>47259764533476.203</v>
      </c>
      <c r="E32560" s="6">
        <v>2996280811676.6802</v>
      </c>
      <c r="F32560" s="6">
        <v>8290413805985.3799</v>
      </c>
    </row>
    <row r="32561" spans="1:6" x14ac:dyDescent="0.2">
      <c r="A32561" s="14">
        <v>1654.11399999837</v>
      </c>
      <c r="B32561" s="6">
        <v>188011321710842</v>
      </c>
      <c r="C32561" s="6">
        <v>9491760587193.0605</v>
      </c>
      <c r="D32561" s="6">
        <v>47387910920258.102</v>
      </c>
      <c r="E32561" s="6">
        <v>3009080120939.8198</v>
      </c>
      <c r="F32561" s="6">
        <v>8320436626387.7305</v>
      </c>
    </row>
    <row r="32562" spans="1:6" x14ac:dyDescent="0.2">
      <c r="A32562" s="14">
        <v>1654.1159999983699</v>
      </c>
      <c r="B32562" s="6">
        <v>188192653266799</v>
      </c>
      <c r="C32562" s="6">
        <v>9514630921954.25</v>
      </c>
      <c r="D32562" s="6">
        <v>47487193634796.797</v>
      </c>
      <c r="E32562" s="6">
        <v>3018660645736.3101</v>
      </c>
      <c r="F32562" s="6">
        <v>8350459446790.0801</v>
      </c>
    </row>
    <row r="32563" spans="1:6" x14ac:dyDescent="0.2">
      <c r="A32563" s="14">
        <v>1654.1179999983699</v>
      </c>
      <c r="B32563" s="6">
        <v>188352593123694</v>
      </c>
      <c r="C32563" s="6">
        <v>9532866987786.6406</v>
      </c>
      <c r="D32563" s="6">
        <v>47567189508487.203</v>
      </c>
      <c r="E32563" s="6">
        <v>3026171493293.9902</v>
      </c>
      <c r="F32563" s="6">
        <v>8380482267192.4297</v>
      </c>
    </row>
    <row r="32564" spans="1:6" x14ac:dyDescent="0.2">
      <c r="A32564" s="14">
        <v>1654.1199999983701</v>
      </c>
      <c r="B32564" s="6">
        <v>188490533342324</v>
      </c>
      <c r="C32564" s="6">
        <v>9547398645321.7598</v>
      </c>
      <c r="D32564" s="6">
        <v>47631505163134.797</v>
      </c>
      <c r="E32564" s="6">
        <v>3032068298370.9102</v>
      </c>
      <c r="F32564" s="6">
        <v>8410505087594.7803</v>
      </c>
    </row>
    <row r="32565" spans="1:6" x14ac:dyDescent="0.2">
      <c r="A32565" s="14">
        <v>1654.12199999837</v>
      </c>
      <c r="B32565" s="6">
        <v>188605366359548</v>
      </c>
      <c r="C32565" s="6">
        <v>9558742516430.3691</v>
      </c>
      <c r="D32565" s="6">
        <v>47682101675925.203</v>
      </c>
      <c r="E32565" s="6">
        <v>3036610966513.9102</v>
      </c>
      <c r="F32565" s="6">
        <v>8418859018830.5195</v>
      </c>
    </row>
    <row r="32566" spans="1:6" x14ac:dyDescent="0.2">
      <c r="A32566" s="14">
        <v>1654.12399999837</v>
      </c>
      <c r="B32566" s="6">
        <v>188705827158061</v>
      </c>
      <c r="C32566" s="6">
        <v>9568068984110.9492</v>
      </c>
      <c r="D32566" s="6">
        <v>47724030724661.703</v>
      </c>
      <c r="E32566" s="6">
        <v>3040294210271.3101</v>
      </c>
      <c r="F32566" s="6">
        <v>8426415288732.2002</v>
      </c>
    </row>
    <row r="32567" spans="1:6" x14ac:dyDescent="0.2">
      <c r="A32567" s="14">
        <v>1654.1259999983599</v>
      </c>
      <c r="B32567" s="6">
        <v>188792898268600</v>
      </c>
      <c r="C32567" s="6">
        <v>9575286015442.3906</v>
      </c>
      <c r="D32567" s="6">
        <v>47756988603558</v>
      </c>
      <c r="E32567" s="6">
        <v>3043064198768.9702</v>
      </c>
      <c r="F32567" s="6">
        <v>8433971558633.8701</v>
      </c>
    </row>
    <row r="32568" spans="1:6" x14ac:dyDescent="0.2">
      <c r="A32568" s="14">
        <v>1654.1279999983699</v>
      </c>
      <c r="B32568" s="6">
        <v>188865072459338</v>
      </c>
      <c r="C32568" s="6">
        <v>9580996387819.7891</v>
      </c>
      <c r="D32568" s="6">
        <v>47783246027852</v>
      </c>
      <c r="E32568" s="6">
        <v>3045227750003.3301</v>
      </c>
      <c r="F32568" s="6">
        <v>8441527828535.54</v>
      </c>
    </row>
    <row r="32569" spans="1:6" x14ac:dyDescent="0.2">
      <c r="A32569" s="14">
        <v>1654.1299999983701</v>
      </c>
      <c r="B32569" s="6">
        <v>188921325447419</v>
      </c>
      <c r="C32569" s="6">
        <v>9584419971792.3398</v>
      </c>
      <c r="D32569" s="6">
        <v>47799702395615.102</v>
      </c>
      <c r="E32569" s="6">
        <v>3046412872020.0801</v>
      </c>
      <c r="F32569" s="6">
        <v>8449084098437.2197</v>
      </c>
    </row>
    <row r="32570" spans="1:6" x14ac:dyDescent="0.2">
      <c r="A32570" s="14">
        <v>1654.13199999837</v>
      </c>
      <c r="B32570" s="6">
        <v>188965196181483</v>
      </c>
      <c r="C32570" s="6">
        <v>9586139395110.6992</v>
      </c>
      <c r="D32570" s="6">
        <v>47808826530163.203</v>
      </c>
      <c r="E32570" s="6">
        <v>3046873260359.2202</v>
      </c>
      <c r="F32570" s="6">
        <v>8456640368338.8896</v>
      </c>
    </row>
    <row r="32571" spans="1:6" x14ac:dyDescent="0.2">
      <c r="A32571" s="14">
        <v>1654.13399999837</v>
      </c>
      <c r="B32571" s="6">
        <v>188996251599665</v>
      </c>
      <c r="C32571" s="6">
        <v>9586810864703.6602</v>
      </c>
      <c r="D32571" s="6">
        <v>47813155605830.898</v>
      </c>
      <c r="E32571" s="6">
        <v>3046932891778.1602</v>
      </c>
      <c r="F32571" s="6">
        <v>8464196638240.5596</v>
      </c>
    </row>
    <row r="32572" spans="1:6" x14ac:dyDescent="0.2">
      <c r="A32572" s="14">
        <v>1654.1359999983699</v>
      </c>
      <c r="B32572" s="6">
        <v>189004074458371</v>
      </c>
      <c r="C32572" s="6">
        <v>9587181861564.9395</v>
      </c>
      <c r="D32572" s="6">
        <v>47815033908925.5</v>
      </c>
      <c r="E32572" s="6">
        <v>3047046411804</v>
      </c>
      <c r="F32572" s="6">
        <v>8463235703941.5596</v>
      </c>
    </row>
    <row r="32573" spans="1:6" x14ac:dyDescent="0.2">
      <c r="A32573" s="14">
        <v>1654.1379999983701</v>
      </c>
      <c r="B32573" s="6">
        <v>188991054551909</v>
      </c>
      <c r="C32573" s="6">
        <v>9586105008666.8105</v>
      </c>
      <c r="D32573" s="6">
        <v>47810114811546.797</v>
      </c>
      <c r="E32573" s="6">
        <v>3046633316745.3701</v>
      </c>
      <c r="F32573" s="6">
        <v>8461572518298.5303</v>
      </c>
    </row>
    <row r="32574" spans="1:6" x14ac:dyDescent="0.2">
      <c r="A32574" s="14">
        <v>1654.1399999983701</v>
      </c>
      <c r="B32574" s="6">
        <v>188959481752137</v>
      </c>
      <c r="C32574" s="6">
        <v>9583139789307.0996</v>
      </c>
      <c r="D32574" s="6">
        <v>47796804860206.398</v>
      </c>
      <c r="E32574" s="6">
        <v>3045458928126.4199</v>
      </c>
      <c r="F32574" s="6">
        <v>8459909332655.5098</v>
      </c>
    </row>
    <row r="32575" spans="1:6" x14ac:dyDescent="0.2">
      <c r="A32575" s="14">
        <v>1654.14199999837</v>
      </c>
      <c r="B32575" s="6">
        <v>188908531603481</v>
      </c>
      <c r="C32575" s="6">
        <v>9578073499755.5703</v>
      </c>
      <c r="D32575" s="6">
        <v>47774228129788</v>
      </c>
      <c r="E32575" s="6">
        <v>3043426695784.23</v>
      </c>
      <c r="F32575" s="6">
        <v>8458246147012.4805</v>
      </c>
    </row>
    <row r="32576" spans="1:6" x14ac:dyDescent="0.2">
      <c r="A32576" s="14">
        <v>1654.14399999836</v>
      </c>
      <c r="B32576" s="6">
        <v>188842617440767</v>
      </c>
      <c r="C32576" s="6">
        <v>9570333901928.3809</v>
      </c>
      <c r="D32576" s="6">
        <v>47740392675349.898</v>
      </c>
      <c r="E32576" s="6">
        <v>3040219712132.48</v>
      </c>
      <c r="F32576" s="6">
        <v>8456582961369.46</v>
      </c>
    </row>
    <row r="32577" spans="1:6" x14ac:dyDescent="0.2">
      <c r="A32577" s="14">
        <v>1654.1459999983699</v>
      </c>
      <c r="B32577" s="6">
        <v>188784747134294</v>
      </c>
      <c r="C32577" s="6">
        <v>9559298202981.4805</v>
      </c>
      <c r="D32577" s="6">
        <v>47694128679228.203</v>
      </c>
      <c r="E32577" s="6">
        <v>3035336989744.1201</v>
      </c>
      <c r="F32577" s="6">
        <v>8457111540924.3301</v>
      </c>
    </row>
    <row r="32578" spans="1:6" x14ac:dyDescent="0.2">
      <c r="A32578" s="14">
        <v>1654.1479999983701</v>
      </c>
      <c r="B32578" s="6">
        <v>188741674071564</v>
      </c>
      <c r="C32578" s="6">
        <v>9550294880652.9102</v>
      </c>
      <c r="D32578" s="6">
        <v>47656607798748</v>
      </c>
      <c r="E32578" s="6">
        <v>3031319226390.2798</v>
      </c>
      <c r="F32578" s="6">
        <v>8459603138695.9102</v>
      </c>
    </row>
    <row r="32579" spans="1:6" x14ac:dyDescent="0.2">
      <c r="A32579" s="14">
        <v>1654.14999999837</v>
      </c>
      <c r="B32579" s="6">
        <v>188728503819860</v>
      </c>
      <c r="C32579" s="6">
        <v>9557399052975.5098</v>
      </c>
      <c r="D32579" s="6">
        <v>47683623902690.102</v>
      </c>
      <c r="E32579" s="6">
        <v>3034895237580.5498</v>
      </c>
      <c r="F32579" s="6">
        <v>8462094736467.4805</v>
      </c>
    </row>
    <row r="32580" spans="1:6" x14ac:dyDescent="0.2">
      <c r="A32580" s="14">
        <v>1654.15199999837</v>
      </c>
      <c r="B32580" s="6">
        <v>188754213184771</v>
      </c>
      <c r="C32580" s="6">
        <v>9566970223340.4395</v>
      </c>
      <c r="D32580" s="6">
        <v>47722402230566.398</v>
      </c>
      <c r="E32580" s="6">
        <v>3039341054270.04</v>
      </c>
      <c r="F32580" s="6">
        <v>8464586334239.0498</v>
      </c>
    </row>
    <row r="32581" spans="1:6" x14ac:dyDescent="0.2">
      <c r="A32581" s="14">
        <v>1654.15399999837</v>
      </c>
      <c r="B32581" s="6">
        <v>188802622578682</v>
      </c>
      <c r="C32581" s="6">
        <v>9575087105442.5801</v>
      </c>
      <c r="D32581" s="6">
        <v>47756747110313.797</v>
      </c>
      <c r="E32581" s="6">
        <v>3042883248329.4302</v>
      </c>
      <c r="F32581" s="6">
        <v>8466718110714.9697</v>
      </c>
    </row>
    <row r="32582" spans="1:6" x14ac:dyDescent="0.2">
      <c r="A32582" s="14">
        <v>1654.1559999983599</v>
      </c>
      <c r="B32582" s="6">
        <v>188868535919446</v>
      </c>
      <c r="C32582" s="6">
        <v>9583082537011.8398</v>
      </c>
      <c r="D32582" s="6">
        <v>47791578315326.703</v>
      </c>
      <c r="E32582" s="6">
        <v>3046215906575.4399</v>
      </c>
      <c r="F32582" s="6">
        <v>8467505038285.8096</v>
      </c>
    </row>
    <row r="32583" spans="1:6" x14ac:dyDescent="0.2">
      <c r="A32583" s="14">
        <v>1654.1579999983701</v>
      </c>
      <c r="B32583" s="6">
        <v>188939312515816</v>
      </c>
      <c r="C32583" s="6">
        <v>9590627448792.4805</v>
      </c>
      <c r="D32583" s="6">
        <v>47824917224980.602</v>
      </c>
      <c r="E32583" s="6">
        <v>3049287216343.4702</v>
      </c>
      <c r="F32583" s="6">
        <v>8468291965856.6396</v>
      </c>
    </row>
    <row r="32584" spans="1:6" x14ac:dyDescent="0.2">
      <c r="A32584" s="14">
        <v>1654.15999999837</v>
      </c>
      <c r="B32584" s="6">
        <v>188997248704664</v>
      </c>
      <c r="C32584" s="6">
        <v>9596934804754.9609</v>
      </c>
      <c r="D32584" s="6">
        <v>47852718865152.203</v>
      </c>
      <c r="E32584" s="6">
        <v>3051865723265.5498</v>
      </c>
      <c r="F32584" s="6">
        <v>8469078893427.4697</v>
      </c>
    </row>
    <row r="32585" spans="1:6" x14ac:dyDescent="0.2">
      <c r="A32585" s="14">
        <v>1654.16199999837</v>
      </c>
      <c r="B32585" s="6">
        <v>189040154361416</v>
      </c>
      <c r="C32585" s="6">
        <v>9601910352699.4395</v>
      </c>
      <c r="D32585" s="6">
        <v>47874495404437.203</v>
      </c>
      <c r="E32585" s="6">
        <v>3053924181370.0298</v>
      </c>
      <c r="F32585" s="6">
        <v>8469865820998.3096</v>
      </c>
    </row>
    <row r="32586" spans="1:6" x14ac:dyDescent="0.2">
      <c r="A32586" s="14">
        <v>1654.1639999983599</v>
      </c>
      <c r="B32586" s="6">
        <v>189065414657162</v>
      </c>
      <c r="C32586" s="6">
        <v>9605538203814.7793</v>
      </c>
      <c r="D32586" s="6">
        <v>47890041254849.102</v>
      </c>
      <c r="E32586" s="6">
        <v>3055477321575.02</v>
      </c>
      <c r="F32586" s="6">
        <v>8470652748569.1396</v>
      </c>
    </row>
    <row r="32587" spans="1:6" x14ac:dyDescent="0.2">
      <c r="A32587" s="14">
        <v>1654.1659999983599</v>
      </c>
      <c r="B32587" s="6">
        <v>189064835526346</v>
      </c>
      <c r="C32587" s="6">
        <v>9607692912285.1504</v>
      </c>
      <c r="D32587" s="6">
        <v>47898415896206.797</v>
      </c>
      <c r="E32587" s="6">
        <v>3056534695895.6699</v>
      </c>
      <c r="F32587" s="6">
        <v>8471439676139.9697</v>
      </c>
    </row>
    <row r="32588" spans="1:6" x14ac:dyDescent="0.2">
      <c r="A32588" s="14">
        <v>1654.1679999983601</v>
      </c>
      <c r="B32588" s="6">
        <v>189051340786255</v>
      </c>
      <c r="C32588" s="6">
        <v>9608745431377.0703</v>
      </c>
      <c r="D32588" s="6">
        <v>47901778642757</v>
      </c>
      <c r="E32588" s="6">
        <v>3057165603794.6201</v>
      </c>
      <c r="F32588" s="6">
        <v>8472226603710.8096</v>
      </c>
    </row>
    <row r="32589" spans="1:6" x14ac:dyDescent="0.2">
      <c r="A32589" s="14">
        <v>1654.16999999836</v>
      </c>
      <c r="B32589" s="6">
        <v>189026687442949</v>
      </c>
      <c r="C32589" s="6">
        <v>9608743178214.8496</v>
      </c>
      <c r="D32589" s="6">
        <v>47900411492682.297</v>
      </c>
      <c r="E32589" s="6">
        <v>3057377933486.1602</v>
      </c>
      <c r="F32589" s="6">
        <v>8473013531281.6396</v>
      </c>
    </row>
    <row r="32590" spans="1:6" x14ac:dyDescent="0.2">
      <c r="A32590" s="14">
        <v>1654.17199999836</v>
      </c>
      <c r="B32590" s="6">
        <v>188991133608667</v>
      </c>
      <c r="C32590" s="6">
        <v>9607969791144.4805</v>
      </c>
      <c r="D32590" s="6">
        <v>47895435314080.602</v>
      </c>
      <c r="E32590" s="6">
        <v>3057307968007.3198</v>
      </c>
      <c r="F32590" s="6">
        <v>8473800458852.4805</v>
      </c>
    </row>
    <row r="32591" spans="1:6" x14ac:dyDescent="0.2">
      <c r="A32591" s="14">
        <v>1654.1739999983599</v>
      </c>
      <c r="B32591" s="6">
        <v>188943954775469</v>
      </c>
      <c r="C32591" s="6">
        <v>9606602778580.3809</v>
      </c>
      <c r="D32591" s="6">
        <v>47887502688715.102</v>
      </c>
      <c r="E32591" s="6">
        <v>3057048688492.8901</v>
      </c>
      <c r="F32591" s="6">
        <v>8474587386423.3096</v>
      </c>
    </row>
    <row r="32592" spans="1:6" x14ac:dyDescent="0.2">
      <c r="A32592" s="14">
        <v>1654.1759999983601</v>
      </c>
      <c r="B32592" s="6">
        <v>188888823242007</v>
      </c>
      <c r="C32592" s="6">
        <v>9604483312811.5898</v>
      </c>
      <c r="D32592" s="6">
        <v>47876196449386.102</v>
      </c>
      <c r="E32592" s="6">
        <v>3056490682671.4399</v>
      </c>
      <c r="F32592" s="6">
        <v>8469928287346.4199</v>
      </c>
    </row>
    <row r="32593" spans="1:6" x14ac:dyDescent="0.2">
      <c r="A32593" s="14">
        <v>1654.1779999983601</v>
      </c>
      <c r="B32593" s="6">
        <v>188825206025066</v>
      </c>
      <c r="C32593" s="6">
        <v>9601780423878.4297</v>
      </c>
      <c r="D32593" s="6">
        <v>47862146641554.398</v>
      </c>
      <c r="E32593" s="6">
        <v>3055721136086.1001</v>
      </c>
      <c r="F32593" s="6">
        <v>8457359083686.3604</v>
      </c>
    </row>
    <row r="32594" spans="1:6" x14ac:dyDescent="0.2">
      <c r="A32594" s="14">
        <v>1654.17999999836</v>
      </c>
      <c r="B32594" s="6">
        <v>188749089327115</v>
      </c>
      <c r="C32594" s="6">
        <v>9598313004997.6504</v>
      </c>
      <c r="D32594" s="6">
        <v>47844425595668.5</v>
      </c>
      <c r="E32594" s="6">
        <v>3054686323404.0498</v>
      </c>
      <c r="F32594" s="6">
        <v>8444789880026.3096</v>
      </c>
    </row>
    <row r="32595" spans="1:6" x14ac:dyDescent="0.2">
      <c r="A32595" s="14">
        <v>1654.18199999836</v>
      </c>
      <c r="B32595" s="6">
        <v>188656925658888</v>
      </c>
      <c r="C32595" s="6">
        <v>9593894169582.7207</v>
      </c>
      <c r="D32595" s="6">
        <v>47822108790749.102</v>
      </c>
      <c r="E32595" s="6">
        <v>3053325657784.3198</v>
      </c>
      <c r="F32595" s="6">
        <v>8432220676366.25</v>
      </c>
    </row>
    <row r="32596" spans="1:6" x14ac:dyDescent="0.2">
      <c r="A32596" s="14">
        <v>1654.1839999983599</v>
      </c>
      <c r="B32596" s="6">
        <v>188549239580934</v>
      </c>
      <c r="C32596" s="6">
        <v>9588559683089.3906</v>
      </c>
      <c r="D32596" s="6">
        <v>47795364662196.898</v>
      </c>
      <c r="E32596" s="6">
        <v>3051652067450.3398</v>
      </c>
      <c r="F32596" s="6">
        <v>8419651472706.2002</v>
      </c>
    </row>
    <row r="32597" spans="1:6" x14ac:dyDescent="0.2">
      <c r="A32597" s="14">
        <v>1654.1859999983601</v>
      </c>
      <c r="B32597" s="6">
        <v>188424182345417</v>
      </c>
      <c r="C32597" s="6">
        <v>9582208981036.0391</v>
      </c>
      <c r="D32597" s="6">
        <v>47763699035289.102</v>
      </c>
      <c r="E32597" s="6">
        <v>3049632429851.6299</v>
      </c>
      <c r="F32597" s="6">
        <v>8407082269046.1504</v>
      </c>
    </row>
    <row r="32598" spans="1:6" x14ac:dyDescent="0.2">
      <c r="A32598" s="14">
        <v>1654.1879999983601</v>
      </c>
      <c r="B32598" s="6">
        <v>188268330189652</v>
      </c>
      <c r="C32598" s="6">
        <v>9574154424769.8906</v>
      </c>
      <c r="D32598" s="6">
        <v>47723689689104.797</v>
      </c>
      <c r="E32598" s="6">
        <v>3047047048624.9199</v>
      </c>
      <c r="F32598" s="6">
        <v>8394513065386.0898</v>
      </c>
    </row>
    <row r="32599" spans="1:6" x14ac:dyDescent="0.2">
      <c r="A32599" s="14">
        <v>1654.18999999836</v>
      </c>
      <c r="B32599" s="6">
        <v>188079492898193</v>
      </c>
      <c r="C32599" s="6">
        <v>9564286288569.2207</v>
      </c>
      <c r="D32599" s="6">
        <v>47674787882204.602</v>
      </c>
      <c r="E32599" s="6">
        <v>3043861286124.0601</v>
      </c>
      <c r="F32599" s="6">
        <v>8381943861726.04</v>
      </c>
    </row>
    <row r="32600" spans="1:6" x14ac:dyDescent="0.2">
      <c r="A32600" s="14">
        <v>1654.19199999836</v>
      </c>
      <c r="B32600" s="6">
        <v>187857120724000</v>
      </c>
      <c r="C32600" s="6">
        <v>9552562153581.5098</v>
      </c>
      <c r="D32600" s="6">
        <v>47616797836628.602</v>
      </c>
      <c r="E32600" s="6">
        <v>3040059181642.6899</v>
      </c>
      <c r="F32600" s="6">
        <v>8369374658065.9805</v>
      </c>
    </row>
    <row r="32601" spans="1:6" x14ac:dyDescent="0.2">
      <c r="A32601" s="14">
        <v>1654.1939999983599</v>
      </c>
      <c r="B32601" s="6">
        <v>187596358654003</v>
      </c>
      <c r="C32601" s="6">
        <v>9538766773572.2598</v>
      </c>
      <c r="D32601" s="6">
        <v>47548612310569.398</v>
      </c>
      <c r="E32601" s="6">
        <v>3035577627455.7598</v>
      </c>
      <c r="F32601" s="6">
        <v>8356805454405.9297</v>
      </c>
    </row>
    <row r="32602" spans="1:6" x14ac:dyDescent="0.2">
      <c r="A32602" s="14">
        <v>1654.1959999983601</v>
      </c>
      <c r="B32602" s="6">
        <v>187261698514941</v>
      </c>
      <c r="C32602" s="6">
        <v>9521208931334.5605</v>
      </c>
      <c r="D32602" s="6">
        <v>47461677089105</v>
      </c>
      <c r="E32602" s="6">
        <v>3029897888351.5</v>
      </c>
      <c r="F32602" s="6">
        <v>8344236250745.8701</v>
      </c>
    </row>
    <row r="32603" spans="1:6" x14ac:dyDescent="0.2">
      <c r="A32603" s="14">
        <v>1654.19799999836</v>
      </c>
      <c r="B32603" s="6">
        <v>186867371577951</v>
      </c>
      <c r="C32603" s="6">
        <v>9500239677294.1895</v>
      </c>
      <c r="D32603" s="6">
        <v>47358145867891.898</v>
      </c>
      <c r="E32603" s="6">
        <v>3023068226304.6201</v>
      </c>
      <c r="F32603" s="6">
        <v>8331667047085.8203</v>
      </c>
    </row>
    <row r="32604" spans="1:6" x14ac:dyDescent="0.2">
      <c r="A32604" s="14">
        <v>1654.19999999836</v>
      </c>
      <c r="B32604" s="6">
        <v>186408889089297</v>
      </c>
      <c r="C32604" s="6">
        <v>9475523196331.5703</v>
      </c>
      <c r="D32604" s="6">
        <v>47236461163196.5</v>
      </c>
      <c r="E32604" s="6">
        <v>3014963484666.0601</v>
      </c>
      <c r="F32604" s="6">
        <v>8319097843425.7598</v>
      </c>
    </row>
    <row r="32605" spans="1:6" x14ac:dyDescent="0.2">
      <c r="A32605" s="14">
        <v>1654.20199999836</v>
      </c>
      <c r="B32605" s="6">
        <v>185865565477697</v>
      </c>
      <c r="C32605" s="6">
        <v>9446341228270.1191</v>
      </c>
      <c r="D32605" s="6">
        <v>47092681030502.5</v>
      </c>
      <c r="E32605" s="6">
        <v>3005411922079.29</v>
      </c>
      <c r="F32605" s="6">
        <v>8306528639765.71</v>
      </c>
    </row>
    <row r="32606" spans="1:6" x14ac:dyDescent="0.2">
      <c r="A32606" s="14">
        <v>1654.2039999983599</v>
      </c>
      <c r="B32606" s="6">
        <v>185209811629525</v>
      </c>
      <c r="C32606" s="6">
        <v>9410930440629.5605</v>
      </c>
      <c r="D32606" s="6">
        <v>46918406129476.203</v>
      </c>
      <c r="E32606" s="6">
        <v>2993791054678.9102</v>
      </c>
      <c r="F32606" s="6">
        <v>8288002113503.9102</v>
      </c>
    </row>
    <row r="32607" spans="1:6" x14ac:dyDescent="0.2">
      <c r="A32607" s="14">
        <v>1654.2059999983601</v>
      </c>
      <c r="B32607" s="6">
        <v>184472755146315</v>
      </c>
      <c r="C32607" s="6">
        <v>9371547655646.6191</v>
      </c>
      <c r="D32607" s="6">
        <v>46724155825987.602</v>
      </c>
      <c r="E32607" s="6">
        <v>2980933839518.2998</v>
      </c>
      <c r="F32607" s="6">
        <v>8256365372768.3799</v>
      </c>
    </row>
    <row r="32608" spans="1:6" x14ac:dyDescent="0.2">
      <c r="A32608" s="14">
        <v>1654.20799999836</v>
      </c>
      <c r="B32608" s="6">
        <v>183656319300419</v>
      </c>
      <c r="C32608" s="6">
        <v>9327927833812.0605</v>
      </c>
      <c r="D32608" s="6">
        <v>46509001972208.398</v>
      </c>
      <c r="E32608" s="6">
        <v>2966694202747.3301</v>
      </c>
      <c r="F32608" s="6">
        <v>8224728632032.8496</v>
      </c>
    </row>
    <row r="32609" spans="1:6" x14ac:dyDescent="0.2">
      <c r="A32609" s="14">
        <v>1654.20999999836</v>
      </c>
      <c r="B32609" s="6">
        <v>182740926006364</v>
      </c>
      <c r="C32609" s="6">
        <v>9278483215717.9902</v>
      </c>
      <c r="D32609" s="6">
        <v>46265671068528.898</v>
      </c>
      <c r="E32609" s="6">
        <v>2950466226051.96</v>
      </c>
      <c r="F32609" s="6">
        <v>8193091891297.3096</v>
      </c>
    </row>
    <row r="32610" spans="1:6" x14ac:dyDescent="0.2">
      <c r="A32610" s="14">
        <v>1654.2119999983599</v>
      </c>
      <c r="B32610" s="6">
        <v>181767454534650</v>
      </c>
      <c r="C32610" s="6">
        <v>9225429356424.3398</v>
      </c>
      <c r="D32610" s="6">
        <v>46005058270715.898</v>
      </c>
      <c r="E32610" s="6">
        <v>2932978445469.1201</v>
      </c>
      <c r="F32610" s="6">
        <v>8161455150561.7803</v>
      </c>
    </row>
    <row r="32611" spans="1:6" x14ac:dyDescent="0.2">
      <c r="A32611" s="14">
        <v>1654.2139999983599</v>
      </c>
      <c r="B32611" s="6">
        <v>180769256292976</v>
      </c>
      <c r="C32611" s="6">
        <v>9170311995297.4102</v>
      </c>
      <c r="D32611" s="6">
        <v>45735030452433.898</v>
      </c>
      <c r="E32611" s="6">
        <v>2914697502167.8301</v>
      </c>
      <c r="F32611" s="6">
        <v>8129818409826.25</v>
      </c>
    </row>
    <row r="32612" spans="1:6" x14ac:dyDescent="0.2">
      <c r="A32612" s="14">
        <v>1654.2159999983601</v>
      </c>
      <c r="B32612" s="6">
        <v>179762045252615</v>
      </c>
      <c r="C32612" s="6">
        <v>9113701187209.8906</v>
      </c>
      <c r="D32612" s="6">
        <v>45458675782197.5</v>
      </c>
      <c r="E32612" s="6">
        <v>2895766295704.48</v>
      </c>
      <c r="F32612" s="6">
        <v>8098181669090.7197</v>
      </c>
    </row>
    <row r="32613" spans="1:6" x14ac:dyDescent="0.2">
      <c r="A32613" s="14">
        <v>1654.21799999836</v>
      </c>
      <c r="B32613" s="6">
        <v>178810318039706</v>
      </c>
      <c r="C32613" s="6">
        <v>9058383048869.4707</v>
      </c>
      <c r="D32613" s="6">
        <v>45190414014612.602</v>
      </c>
      <c r="E32613" s="6">
        <v>2876988398270.2002</v>
      </c>
      <c r="F32613" s="6">
        <v>8066544928355.1797</v>
      </c>
    </row>
    <row r="32614" spans="1:6" x14ac:dyDescent="0.2">
      <c r="A32614" s="14">
        <v>1654.21999999836</v>
      </c>
      <c r="B32614" s="6">
        <v>177941314212611</v>
      </c>
      <c r="C32614" s="6">
        <v>9005282597282.2695</v>
      </c>
      <c r="D32614" s="6">
        <v>44935349876875.898</v>
      </c>
      <c r="E32614" s="6">
        <v>2858581325858.3501</v>
      </c>
      <c r="F32614" s="6">
        <v>8034908187619.6504</v>
      </c>
    </row>
    <row r="32615" spans="1:6" x14ac:dyDescent="0.2">
      <c r="A32615" s="14">
        <v>1654.2219999983599</v>
      </c>
      <c r="B32615" s="6">
        <v>177165468562795</v>
      </c>
      <c r="C32615" s="6">
        <v>8953913254136.7891</v>
      </c>
      <c r="D32615" s="6">
        <v>44692150026727.5</v>
      </c>
      <c r="E32615" s="6">
        <v>2840220141029.9199</v>
      </c>
      <c r="F32615" s="6">
        <v>8003271446884.1201</v>
      </c>
    </row>
    <row r="32616" spans="1:6" x14ac:dyDescent="0.2">
      <c r="A32616" s="14">
        <v>1654.2239999983599</v>
      </c>
      <c r="B32616" s="6">
        <v>176511703040142</v>
      </c>
      <c r="C32616" s="6">
        <v>8903748462495.4199</v>
      </c>
      <c r="D32616" s="6">
        <v>44460330645994.203</v>
      </c>
      <c r="E32616" s="6">
        <v>2821404356693.6099</v>
      </c>
      <c r="F32616" s="6">
        <v>7971634706148.5898</v>
      </c>
    </row>
    <row r="32617" spans="1:6" x14ac:dyDescent="0.2">
      <c r="A32617" s="14">
        <v>1654.2259999983601</v>
      </c>
      <c r="B32617" s="6">
        <v>176029275523942</v>
      </c>
      <c r="C32617" s="6">
        <v>8850860469932.8008</v>
      </c>
      <c r="D32617" s="6">
        <v>44227201069108.398</v>
      </c>
      <c r="E32617" s="6">
        <v>2799813958739.3398</v>
      </c>
      <c r="F32617" s="6">
        <v>7941989701451.3701</v>
      </c>
    </row>
    <row r="32618" spans="1:6" x14ac:dyDescent="0.2">
      <c r="A32618" s="14">
        <v>1654.22799999836</v>
      </c>
      <c r="B32618" s="6">
        <v>175647069248808</v>
      </c>
      <c r="C32618" s="6">
        <v>8784866707542.0098</v>
      </c>
      <c r="D32618" s="6">
        <v>43948153372597.898</v>
      </c>
      <c r="E32618" s="6">
        <v>2771049473629.8799</v>
      </c>
      <c r="F32618" s="6">
        <v>7914265169395.9297</v>
      </c>
    </row>
    <row r="32619" spans="1:6" x14ac:dyDescent="0.2">
      <c r="A32619" s="14">
        <v>1654.22999999836</v>
      </c>
      <c r="B32619" s="6">
        <v>175349012413285</v>
      </c>
      <c r="C32619" s="6">
        <v>8716434555626.1602</v>
      </c>
      <c r="D32619" s="6">
        <v>43663892416997.5</v>
      </c>
      <c r="E32619" s="6">
        <v>2740468175566.21</v>
      </c>
      <c r="F32619" s="6">
        <v>7886540637340.4902</v>
      </c>
    </row>
    <row r="32620" spans="1:6" x14ac:dyDescent="0.2">
      <c r="A32620" s="14">
        <v>1654.2319999983599</v>
      </c>
      <c r="B32620" s="6">
        <v>175117683873233</v>
      </c>
      <c r="C32620" s="6">
        <v>8696013988265.6299</v>
      </c>
      <c r="D32620" s="6">
        <v>43571311938237.102</v>
      </c>
      <c r="E32620" s="6">
        <v>2732547603857.8301</v>
      </c>
      <c r="F32620" s="6">
        <v>7858816105285.0498</v>
      </c>
    </row>
    <row r="32621" spans="1:6" x14ac:dyDescent="0.2">
      <c r="A32621" s="14">
        <v>1654.2339999983601</v>
      </c>
      <c r="B32621" s="6">
        <v>174882907189209</v>
      </c>
      <c r="C32621" s="6">
        <v>8726577179310.2402</v>
      </c>
      <c r="D32621" s="6">
        <v>43678360816429.398</v>
      </c>
      <c r="E32621" s="6">
        <v>2749279973247.52</v>
      </c>
      <c r="F32621" s="6">
        <v>7831091573229.6104</v>
      </c>
    </row>
    <row r="32622" spans="1:6" x14ac:dyDescent="0.2">
      <c r="A32622" s="14">
        <v>1654.2359999983601</v>
      </c>
      <c r="B32622" s="6">
        <v>174604110221721</v>
      </c>
      <c r="C32622" s="6">
        <v>8753972968106.0801</v>
      </c>
      <c r="D32622" s="6">
        <v>43770442236164</v>
      </c>
      <c r="E32622" s="6">
        <v>2764902577805.6899</v>
      </c>
      <c r="F32622" s="6">
        <v>7816435496130.0498</v>
      </c>
    </row>
    <row r="32623" spans="1:6" x14ac:dyDescent="0.2">
      <c r="A32623" s="14">
        <v>1654.23799999836</v>
      </c>
      <c r="B32623" s="6">
        <v>174260981618206</v>
      </c>
      <c r="C32623" s="6">
        <v>8763043158699.0898</v>
      </c>
      <c r="D32623" s="6">
        <v>43787195105786.102</v>
      </c>
      <c r="E32623" s="6">
        <v>2772219697278.1802</v>
      </c>
      <c r="F32623" s="6">
        <v>7827670585508.2305</v>
      </c>
    </row>
    <row r="32624" spans="1:6" x14ac:dyDescent="0.2">
      <c r="A32624" s="14">
        <v>1654.23999999836</v>
      </c>
      <c r="B32624" s="6">
        <v>173786283917671</v>
      </c>
      <c r="C32624" s="6">
        <v>8756721686283.9102</v>
      </c>
      <c r="D32624" s="6">
        <v>43736525015802.703</v>
      </c>
      <c r="E32624" s="6">
        <v>2773196380827.8501</v>
      </c>
      <c r="F32624" s="6">
        <v>7838905674886.4102</v>
      </c>
    </row>
    <row r="32625" spans="1:6" x14ac:dyDescent="0.2">
      <c r="A32625" s="14">
        <v>1654.2419999983599</v>
      </c>
      <c r="B32625" s="6">
        <v>173222154471445</v>
      </c>
      <c r="C32625" s="6">
        <v>8740906500557.9004</v>
      </c>
      <c r="D32625" s="6">
        <v>43643831250738.297</v>
      </c>
      <c r="E32625" s="6">
        <v>2770327927618.6699</v>
      </c>
      <c r="F32625" s="6">
        <v>7850140764264.5898</v>
      </c>
    </row>
    <row r="32626" spans="1:6" x14ac:dyDescent="0.2">
      <c r="A32626" s="14">
        <v>1654.2439999983601</v>
      </c>
      <c r="B32626" s="6">
        <v>172611222145006</v>
      </c>
      <c r="C32626" s="6">
        <v>8719176325480.75</v>
      </c>
      <c r="D32626" s="6">
        <v>43525449638075</v>
      </c>
      <c r="E32626" s="6">
        <v>2764985562258.21</v>
      </c>
      <c r="F32626" s="6">
        <v>7861375853642.7695</v>
      </c>
    </row>
    <row r="32627" spans="1:6" x14ac:dyDescent="0.2">
      <c r="A32627" s="14">
        <v>1654.24599999836</v>
      </c>
      <c r="B32627" s="6">
        <v>171978494824662</v>
      </c>
      <c r="C32627" s="6">
        <v>8693869181058.6396</v>
      </c>
      <c r="D32627" s="6">
        <v>43391893487387.297</v>
      </c>
      <c r="E32627" s="6">
        <v>2758090478947.5698</v>
      </c>
      <c r="F32627" s="6">
        <v>7872610943020.9502</v>
      </c>
    </row>
    <row r="32628" spans="1:6" x14ac:dyDescent="0.2">
      <c r="A32628" s="14">
        <v>1654.24799999836</v>
      </c>
      <c r="B32628" s="6">
        <v>171461137510258</v>
      </c>
      <c r="C32628" s="6">
        <v>8672291060239.3096</v>
      </c>
      <c r="D32628" s="6">
        <v>43279228557877.898</v>
      </c>
      <c r="E32628" s="6">
        <v>2752022228939.5898</v>
      </c>
      <c r="F32628" s="6">
        <v>7883846032399.1396</v>
      </c>
    </row>
    <row r="32629" spans="1:6" x14ac:dyDescent="0.2">
      <c r="A32629" s="14">
        <v>1654.24999999836</v>
      </c>
      <c r="B32629" s="6">
        <v>171116728223174</v>
      </c>
      <c r="C32629" s="6">
        <v>8657969445430.8398</v>
      </c>
      <c r="D32629" s="6">
        <v>43204393808007.102</v>
      </c>
      <c r="E32629" s="6">
        <v>2748003909255.3501</v>
      </c>
      <c r="F32629" s="6">
        <v>7895081121777.3203</v>
      </c>
    </row>
    <row r="32630" spans="1:6" x14ac:dyDescent="0.2">
      <c r="A32630" s="14">
        <v>1654.2519999983599</v>
      </c>
      <c r="B32630" s="6">
        <v>170976646555569</v>
      </c>
      <c r="C32630" s="6">
        <v>8652585426010.2305</v>
      </c>
      <c r="D32630" s="6">
        <v>43175678106811.602</v>
      </c>
      <c r="E32630" s="6">
        <v>2746584545266.6201</v>
      </c>
      <c r="F32630" s="6">
        <v>7906316211155.5</v>
      </c>
    </row>
    <row r="32631" spans="1:6" x14ac:dyDescent="0.2">
      <c r="A32631" s="14">
        <v>1654.2539999983601</v>
      </c>
      <c r="B32631" s="6">
        <v>171134163496964</v>
      </c>
      <c r="C32631" s="6">
        <v>8661226244986.3096</v>
      </c>
      <c r="D32631" s="6">
        <v>43218068750559.102</v>
      </c>
      <c r="E32631" s="6">
        <v>2749441143786.21</v>
      </c>
      <c r="F32631" s="6">
        <v>7923303975565.8203</v>
      </c>
    </row>
    <row r="32632" spans="1:6" x14ac:dyDescent="0.2">
      <c r="A32632" s="14">
        <v>1654.25599999836</v>
      </c>
      <c r="B32632" s="6">
        <v>171675696663426</v>
      </c>
      <c r="C32632" s="6">
        <v>8688459427410.0098</v>
      </c>
      <c r="D32632" s="6">
        <v>43354146788570.5</v>
      </c>
      <c r="E32632" s="6">
        <v>2758056510115.9902</v>
      </c>
      <c r="F32632" s="6">
        <v>7942507026337.6797</v>
      </c>
    </row>
    <row r="32633" spans="1:6" x14ac:dyDescent="0.2">
      <c r="A32633" s="14">
        <v>1654.25799999836</v>
      </c>
      <c r="B32633" s="6">
        <v>172468145612781</v>
      </c>
      <c r="C32633" s="6">
        <v>8727315319166.6904</v>
      </c>
      <c r="D32633" s="6">
        <v>43549387918904.5</v>
      </c>
      <c r="E32633" s="6">
        <v>2770178550953.7402</v>
      </c>
      <c r="F32633" s="6">
        <v>7961710077109.5303</v>
      </c>
    </row>
    <row r="32634" spans="1:6" x14ac:dyDescent="0.2">
      <c r="A32634" s="14">
        <v>1654.2599999983599</v>
      </c>
      <c r="B32634" s="6">
        <v>173488810056071</v>
      </c>
      <c r="C32634" s="6">
        <v>8776798841821.0801</v>
      </c>
      <c r="D32634" s="6">
        <v>43798659659133.5</v>
      </c>
      <c r="E32634" s="6">
        <v>2785517623592.4702</v>
      </c>
      <c r="F32634" s="6">
        <v>7980913127881.3896</v>
      </c>
    </row>
    <row r="32635" spans="1:6" x14ac:dyDescent="0.2">
      <c r="A32635" s="14">
        <v>1654.2619999983599</v>
      </c>
      <c r="B32635" s="6">
        <v>174741446283429</v>
      </c>
      <c r="C32635" s="6">
        <v>8836967093885.3301</v>
      </c>
      <c r="D32635" s="6">
        <v>44102390583173</v>
      </c>
      <c r="E32635" s="6">
        <v>2804069452522.98</v>
      </c>
      <c r="F32635" s="6">
        <v>8000116178653.25</v>
      </c>
    </row>
    <row r="32636" spans="1:6" x14ac:dyDescent="0.2">
      <c r="A32636" s="14">
        <v>1654.2639999983601</v>
      </c>
      <c r="B32636" s="6">
        <v>176084808195254</v>
      </c>
      <c r="C32636" s="6">
        <v>8900936416539.6191</v>
      </c>
      <c r="D32636" s="6">
        <v>44425944284944.398</v>
      </c>
      <c r="E32636" s="6">
        <v>2823694093919.6401</v>
      </c>
      <c r="F32636" s="6">
        <v>8019319229425.1104</v>
      </c>
    </row>
    <row r="32637" spans="1:6" x14ac:dyDescent="0.2">
      <c r="A32637" s="14">
        <v>1654.26599999836</v>
      </c>
      <c r="B32637" s="6">
        <v>177446419604495</v>
      </c>
      <c r="C32637" s="6">
        <v>8964857207488.1406</v>
      </c>
      <c r="D32637" s="6">
        <v>44750307720059</v>
      </c>
      <c r="E32637" s="6">
        <v>2843139021508.5498</v>
      </c>
      <c r="F32637" s="6">
        <v>8038522280196.9697</v>
      </c>
    </row>
    <row r="32638" spans="1:6" x14ac:dyDescent="0.2">
      <c r="A32638" s="14">
        <v>1654.26799999836</v>
      </c>
      <c r="B32638" s="6">
        <v>178791178879531</v>
      </c>
      <c r="C32638" s="6">
        <v>9026737617722.3203</v>
      </c>
      <c r="D32638" s="6">
        <v>45065773779263.703</v>
      </c>
      <c r="E32638" s="6">
        <v>2861735884134.1802</v>
      </c>
      <c r="F32638" s="6">
        <v>8057725330968.8301</v>
      </c>
    </row>
    <row r="32639" spans="1:6" x14ac:dyDescent="0.2">
      <c r="A32639" s="14">
        <v>1654.2699999983599</v>
      </c>
      <c r="B32639" s="6">
        <v>180018594626870</v>
      </c>
      <c r="C32639" s="6">
        <v>9081529629920.5996</v>
      </c>
      <c r="D32639" s="6">
        <v>45347110675264</v>
      </c>
      <c r="E32639" s="6">
        <v>2877889246294.75</v>
      </c>
      <c r="F32639" s="6">
        <v>8076928381740.6797</v>
      </c>
    </row>
    <row r="32640" spans="1:6" x14ac:dyDescent="0.2">
      <c r="A32640" s="14">
        <v>1654.2719999983599</v>
      </c>
      <c r="B32640" s="6">
        <v>181133987846673</v>
      </c>
      <c r="C32640" s="6">
        <v>9129172785078.7207</v>
      </c>
      <c r="D32640" s="6">
        <v>45594371100843.797</v>
      </c>
      <c r="E32640" s="6">
        <v>2891524927511.4302</v>
      </c>
      <c r="F32640" s="6">
        <v>8096131432512.54</v>
      </c>
    </row>
    <row r="32641" spans="1:6" x14ac:dyDescent="0.2">
      <c r="A32641" s="14">
        <v>1654.2739999983601</v>
      </c>
      <c r="B32641" s="6">
        <v>182139165173613</v>
      </c>
      <c r="C32641" s="6">
        <v>9169733749767.0996</v>
      </c>
      <c r="D32641" s="6">
        <v>45807910982390.898</v>
      </c>
      <c r="E32641" s="6">
        <v>2902660984060.9902</v>
      </c>
      <c r="F32641" s="6">
        <v>8115334483284.4004</v>
      </c>
    </row>
    <row r="32642" spans="1:6" x14ac:dyDescent="0.2">
      <c r="A32642" s="14">
        <v>1654.27599999836</v>
      </c>
      <c r="B32642" s="6">
        <v>183016912626978</v>
      </c>
      <c r="C32642" s="6">
        <v>9201929465527.0098</v>
      </c>
      <c r="D32642" s="6">
        <v>45981768466018.398</v>
      </c>
      <c r="E32642" s="6">
        <v>2910822111460.8599</v>
      </c>
      <c r="F32642" s="6">
        <v>8131456259012</v>
      </c>
    </row>
    <row r="32643" spans="1:6" x14ac:dyDescent="0.2">
      <c r="A32643" s="14">
        <v>1654.27799999836</v>
      </c>
      <c r="B32643" s="6">
        <v>183739739689040</v>
      </c>
      <c r="C32643" s="6">
        <v>9224137627503.5801</v>
      </c>
      <c r="D32643" s="6">
        <v>46108091194939</v>
      </c>
      <c r="E32643" s="6">
        <v>2915456498757.0698</v>
      </c>
      <c r="F32643" s="6">
        <v>8144290614070.7197</v>
      </c>
    </row>
    <row r="32644" spans="1:6" x14ac:dyDescent="0.2">
      <c r="A32644" s="14">
        <v>1654.2799999983599</v>
      </c>
      <c r="B32644" s="6">
        <v>184366864966239</v>
      </c>
      <c r="C32644" s="6">
        <v>9239722527791.8105</v>
      </c>
      <c r="D32644" s="6">
        <v>46203262778095</v>
      </c>
      <c r="E32644" s="6">
        <v>2917696103611.3501</v>
      </c>
      <c r="F32644" s="6">
        <v>8157124969129.4404</v>
      </c>
    </row>
    <row r="32645" spans="1:6" x14ac:dyDescent="0.2">
      <c r="A32645" s="14">
        <v>1654.2819999983601</v>
      </c>
      <c r="B32645" s="6">
        <v>184903534588028</v>
      </c>
      <c r="C32645" s="6">
        <v>9249440497524.0703</v>
      </c>
      <c r="D32645" s="6">
        <v>46270521726172.398</v>
      </c>
      <c r="E32645" s="6">
        <v>2917865297599.71</v>
      </c>
      <c r="F32645" s="6">
        <v>8169959324188.1602</v>
      </c>
    </row>
    <row r="32646" spans="1:6" x14ac:dyDescent="0.2">
      <c r="A32646" s="14">
        <v>1654.2839999983601</v>
      </c>
      <c r="B32646" s="6">
        <v>185336515364331</v>
      </c>
      <c r="C32646" s="6">
        <v>9252877432302.6094</v>
      </c>
      <c r="D32646" s="6">
        <v>46307521111325.797</v>
      </c>
      <c r="E32646" s="6">
        <v>2915877042073.0801</v>
      </c>
      <c r="F32646" s="6">
        <v>8182793679246.8799</v>
      </c>
    </row>
    <row r="32647" spans="1:6" x14ac:dyDescent="0.2">
      <c r="A32647" s="14">
        <v>1654.28599999836</v>
      </c>
      <c r="B32647" s="6">
        <v>185674784367437</v>
      </c>
      <c r="C32647" s="6">
        <v>9249604855477.8809</v>
      </c>
      <c r="D32647" s="6">
        <v>46313063576922.102</v>
      </c>
      <c r="E32647" s="6">
        <v>2911450535745.6001</v>
      </c>
      <c r="F32647" s="6">
        <v>8195628034305.5996</v>
      </c>
    </row>
    <row r="32648" spans="1:6" x14ac:dyDescent="0.2">
      <c r="A32648" s="14">
        <v>1654.28799999836</v>
      </c>
      <c r="B32648" s="6">
        <v>185945731600718</v>
      </c>
      <c r="C32648" s="6">
        <v>9241122210087.0898</v>
      </c>
      <c r="D32648" s="6">
        <v>46294499251075.602</v>
      </c>
      <c r="E32648" s="6">
        <v>2905083718351.04</v>
      </c>
      <c r="F32648" s="6">
        <v>8208462389364.3203</v>
      </c>
    </row>
    <row r="32649" spans="1:6" x14ac:dyDescent="0.2">
      <c r="A32649" s="14">
        <v>1654.2899999983599</v>
      </c>
      <c r="B32649" s="6">
        <v>186151430425191</v>
      </c>
      <c r="C32649" s="6">
        <v>9228483042205.4199</v>
      </c>
      <c r="D32649" s="6">
        <v>46256061417332.602</v>
      </c>
      <c r="E32649" s="6">
        <v>2897270503109.1201</v>
      </c>
      <c r="F32649" s="6">
        <v>8221296744423.04</v>
      </c>
    </row>
    <row r="32650" spans="1:6" x14ac:dyDescent="0.2">
      <c r="A32650" s="14">
        <v>1654.2919999983601</v>
      </c>
      <c r="B32650" s="6">
        <v>186264140475469</v>
      </c>
      <c r="C32650" s="6">
        <v>9211265777957.3301</v>
      </c>
      <c r="D32650" s="6">
        <v>46194593883333.898</v>
      </c>
      <c r="E32650" s="6">
        <v>2888039914763.98</v>
      </c>
      <c r="F32650" s="6">
        <v>8234131099481.7598</v>
      </c>
    </row>
    <row r="32651" spans="1:6" x14ac:dyDescent="0.2">
      <c r="A32651" s="14">
        <v>1654.2939999983601</v>
      </c>
      <c r="B32651" s="6">
        <v>186301241730681</v>
      </c>
      <c r="C32651" s="6">
        <v>9193033051754.8496</v>
      </c>
      <c r="D32651" s="6">
        <v>46125021055550.102</v>
      </c>
      <c r="E32651" s="6">
        <v>2878960959542.04</v>
      </c>
      <c r="F32651" s="6">
        <v>8240585589201.4004</v>
      </c>
    </row>
    <row r="32652" spans="1:6" x14ac:dyDescent="0.2">
      <c r="A32652" s="14">
        <v>1654.29599999836</v>
      </c>
      <c r="B32652" s="6">
        <v>186271594780513</v>
      </c>
      <c r="C32652" s="6">
        <v>9174257015356.7598</v>
      </c>
      <c r="D32652" s="6">
        <v>46049688967385.102</v>
      </c>
      <c r="E32652" s="6">
        <v>2870182759622.8999</v>
      </c>
      <c r="F32652" s="6">
        <v>8246089761779.9902</v>
      </c>
    </row>
    <row r="32653" spans="1:6" x14ac:dyDescent="0.2">
      <c r="A32653" s="14">
        <v>1654.29799999836</v>
      </c>
      <c r="B32653" s="6">
        <v>186173134045327</v>
      </c>
      <c r="C32653" s="6">
        <v>9159068661962.7695</v>
      </c>
      <c r="D32653" s="6">
        <v>45984731246873.703</v>
      </c>
      <c r="E32653" s="6">
        <v>2863701091674.7402</v>
      </c>
      <c r="F32653" s="6">
        <v>8251593934358.5801</v>
      </c>
    </row>
    <row r="32654" spans="1:6" x14ac:dyDescent="0.2">
      <c r="A32654" s="14">
        <v>1654.2999999983599</v>
      </c>
      <c r="B32654" s="6">
        <v>185974204872932</v>
      </c>
      <c r="C32654" s="6">
        <v>9145094357704.5195</v>
      </c>
      <c r="D32654" s="6">
        <v>45919141687975.297</v>
      </c>
      <c r="E32654" s="6">
        <v>2858631204402</v>
      </c>
      <c r="F32654" s="6">
        <v>8258212656115.8096</v>
      </c>
    </row>
    <row r="32655" spans="1:6" x14ac:dyDescent="0.2">
      <c r="A32655" s="14">
        <v>1654.3019999983601</v>
      </c>
      <c r="B32655" s="6">
        <v>185718536891465</v>
      </c>
      <c r="C32655" s="6">
        <v>9135007631509.5801</v>
      </c>
      <c r="D32655" s="6">
        <v>45865780452014</v>
      </c>
      <c r="E32655" s="6">
        <v>2855894209968.48</v>
      </c>
      <c r="F32655" s="6">
        <v>8265030935457.5303</v>
      </c>
    </row>
    <row r="32656" spans="1:6" x14ac:dyDescent="0.2">
      <c r="A32656" s="14">
        <v>1654.30399999836</v>
      </c>
      <c r="B32656" s="6">
        <v>185413608363769</v>
      </c>
      <c r="C32656" s="6">
        <v>9127098358867.8203</v>
      </c>
      <c r="D32656" s="6">
        <v>45818326744750.797</v>
      </c>
      <c r="E32656" s="6">
        <v>2854608646415.6001</v>
      </c>
      <c r="F32656" s="6">
        <v>8271355965711.3604</v>
      </c>
    </row>
    <row r="32657" spans="1:6" x14ac:dyDescent="0.2">
      <c r="A32657" s="14">
        <v>1654.30599999836</v>
      </c>
      <c r="B32657" s="6">
        <v>185063433241830</v>
      </c>
      <c r="C32657" s="6">
        <v>9120597766051.0801</v>
      </c>
      <c r="D32657" s="6">
        <v>45773967979570.102</v>
      </c>
      <c r="E32657" s="6">
        <v>2854374739573.4302</v>
      </c>
      <c r="F32657" s="6">
        <v>8274037568282.9404</v>
      </c>
    </row>
    <row r="32658" spans="1:6" x14ac:dyDescent="0.2">
      <c r="A32658" s="14">
        <v>1654.3079999983599</v>
      </c>
      <c r="B32658" s="6">
        <v>184697275870361</v>
      </c>
      <c r="C32658" s="6">
        <v>9115578017676.0098</v>
      </c>
      <c r="D32658" s="6">
        <v>45734552231778.797</v>
      </c>
      <c r="E32658" s="6">
        <v>2854988338934.3198</v>
      </c>
      <c r="F32658" s="6">
        <v>8276719170854.5098</v>
      </c>
    </row>
    <row r="32659" spans="1:6" x14ac:dyDescent="0.2">
      <c r="A32659" s="14">
        <v>1654.3099999983599</v>
      </c>
      <c r="B32659" s="6">
        <v>184343917693730</v>
      </c>
      <c r="C32659" s="6">
        <v>9112801834257.0703</v>
      </c>
      <c r="D32659" s="6">
        <v>45704616346577.203</v>
      </c>
      <c r="E32659" s="6">
        <v>2856580301076.9199</v>
      </c>
      <c r="F32659" s="6">
        <v>8279400773426.0898</v>
      </c>
    </row>
    <row r="32660" spans="1:6" x14ac:dyDescent="0.2">
      <c r="A32660" s="14">
        <v>1654.3119999983601</v>
      </c>
      <c r="B32660" s="6">
        <v>184015684242962</v>
      </c>
      <c r="C32660" s="6">
        <v>9112126350461.6406</v>
      </c>
      <c r="D32660" s="6">
        <v>45684258480221.297</v>
      </c>
      <c r="E32660" s="6">
        <v>2858981325024.8599</v>
      </c>
      <c r="F32660" s="6">
        <v>8276316250438.2402</v>
      </c>
    </row>
    <row r="32661" spans="1:6" x14ac:dyDescent="0.2">
      <c r="A32661" s="14">
        <v>1654.31399999836</v>
      </c>
      <c r="B32661" s="6">
        <v>183752216901340</v>
      </c>
      <c r="C32661" s="6">
        <v>9114142082584.9609</v>
      </c>
      <c r="D32661" s="6">
        <v>45677933629825.5</v>
      </c>
      <c r="E32661" s="6">
        <v>2862146730658.2402</v>
      </c>
      <c r="F32661" s="6">
        <v>8268678725173.96</v>
      </c>
    </row>
    <row r="32662" spans="1:6" x14ac:dyDescent="0.2">
      <c r="A32662" s="14">
        <v>1654.31599999836</v>
      </c>
      <c r="B32662" s="6">
        <v>183572087370142</v>
      </c>
      <c r="C32662" s="6">
        <v>9117092700369.3496</v>
      </c>
      <c r="D32662" s="6">
        <v>45679762795642.703</v>
      </c>
      <c r="E32662" s="6">
        <v>2865073234472.7998</v>
      </c>
      <c r="F32662" s="6">
        <v>8261041199909.6797</v>
      </c>
    </row>
    <row r="32663" spans="1:6" x14ac:dyDescent="0.2">
      <c r="A32663" s="14">
        <v>1654.3179999983599</v>
      </c>
      <c r="B32663" s="6">
        <v>183461679680967</v>
      </c>
      <c r="C32663" s="6">
        <v>9126395638870.4004</v>
      </c>
      <c r="D32663" s="6">
        <v>45710254328096.398</v>
      </c>
      <c r="E32663" s="6">
        <v>2870487161145.2202</v>
      </c>
      <c r="F32663" s="6">
        <v>8258368998419.7305</v>
      </c>
    </row>
    <row r="32664" spans="1:6" x14ac:dyDescent="0.2">
      <c r="A32664" s="14">
        <v>1654.3199999983599</v>
      </c>
      <c r="B32664" s="6">
        <v>183421202325265</v>
      </c>
      <c r="C32664" s="6">
        <v>9149461009306.1895</v>
      </c>
      <c r="D32664" s="6">
        <v>45798436720827.5</v>
      </c>
      <c r="E32664" s="6">
        <v>2881973158417.2598</v>
      </c>
      <c r="F32664" s="6">
        <v>8256714682703.5596</v>
      </c>
    </row>
    <row r="32665" spans="1:6" x14ac:dyDescent="0.2">
      <c r="A32665" s="14">
        <v>1654.3219999983601</v>
      </c>
      <c r="B32665" s="6">
        <v>183469585115323</v>
      </c>
      <c r="C32665" s="6">
        <v>9174757053354.6504</v>
      </c>
      <c r="D32665" s="6">
        <v>45900127871016.5</v>
      </c>
      <c r="E32665" s="6">
        <v>2893806833075.5898</v>
      </c>
      <c r="F32665" s="6">
        <v>8255060366987.4004</v>
      </c>
    </row>
    <row r="32666" spans="1:6" x14ac:dyDescent="0.2">
      <c r="A32666" s="14">
        <v>1654.32399999836</v>
      </c>
      <c r="B32666" s="6">
        <v>183549764585418</v>
      </c>
      <c r="C32666" s="6">
        <v>9198212875480.1895</v>
      </c>
      <c r="D32666" s="6">
        <v>45996302383963.102</v>
      </c>
      <c r="E32666" s="6">
        <v>2904493655372.0298</v>
      </c>
      <c r="F32666" s="6">
        <v>8249300620179.8604</v>
      </c>
    </row>
    <row r="32667" spans="1:6" x14ac:dyDescent="0.2">
      <c r="A32667" s="14">
        <v>1654.32599999836</v>
      </c>
      <c r="B32667" s="6">
        <v>183642744536115</v>
      </c>
      <c r="C32667" s="6">
        <v>9219989709940.9609</v>
      </c>
      <c r="D32667" s="6">
        <v>46086573089456.602</v>
      </c>
      <c r="E32667" s="6">
        <v>2914267544782.5698</v>
      </c>
      <c r="F32667" s="6">
        <v>8224868169952.96</v>
      </c>
    </row>
    <row r="32668" spans="1:6" x14ac:dyDescent="0.2">
      <c r="A32668" s="14">
        <v>1654.3279999983599</v>
      </c>
      <c r="B32668" s="6">
        <v>183728887355780</v>
      </c>
      <c r="C32668" s="6">
        <v>9239334721813.4395</v>
      </c>
      <c r="D32668" s="6">
        <v>46166934346712.703</v>
      </c>
      <c r="E32668" s="6">
        <v>2922926701984.3198</v>
      </c>
      <c r="F32668" s="6">
        <v>8200435719726.0596</v>
      </c>
    </row>
    <row r="32669" spans="1:6" x14ac:dyDescent="0.2">
      <c r="A32669" s="14">
        <v>1654.3299999983601</v>
      </c>
      <c r="B32669" s="6">
        <v>183751162313472</v>
      </c>
      <c r="C32669" s="6">
        <v>9253646604475.5703</v>
      </c>
      <c r="D32669" s="6">
        <v>46224106697174.5</v>
      </c>
      <c r="E32669" s="6">
        <v>2929690777179.0801</v>
      </c>
      <c r="F32669" s="6">
        <v>8176003269499.1504</v>
      </c>
    </row>
    <row r="32670" spans="1:6" x14ac:dyDescent="0.2">
      <c r="A32670" s="14">
        <v>1654.3319999983601</v>
      </c>
      <c r="B32670" s="6">
        <v>183699425543361</v>
      </c>
      <c r="C32670" s="6">
        <v>9262545326547.1406</v>
      </c>
      <c r="D32670" s="6">
        <v>46256056230419.898</v>
      </c>
      <c r="E32670" s="6">
        <v>2934459633564.5098</v>
      </c>
      <c r="F32670" s="6">
        <v>8151570819272.25</v>
      </c>
    </row>
    <row r="32671" spans="1:6" x14ac:dyDescent="0.2">
      <c r="A32671" s="14">
        <v>1654.33399999836</v>
      </c>
      <c r="B32671" s="6">
        <v>183562050641943</v>
      </c>
      <c r="C32671" s="6">
        <v>9265650097696.3301</v>
      </c>
      <c r="D32671" s="6">
        <v>46260663399281.398</v>
      </c>
      <c r="E32671" s="6">
        <v>2937145897286.8901</v>
      </c>
      <c r="F32671" s="6">
        <v>8127138369045.3398</v>
      </c>
    </row>
    <row r="32672" spans="1:6" x14ac:dyDescent="0.2">
      <c r="A32672" s="14">
        <v>1654.33599999836</v>
      </c>
      <c r="B32672" s="6">
        <v>183293007855826</v>
      </c>
      <c r="C32672" s="6">
        <v>9260852220133.9492</v>
      </c>
      <c r="D32672" s="6">
        <v>46227170855640.898</v>
      </c>
      <c r="E32672" s="6">
        <v>2937116374918.5698</v>
      </c>
      <c r="F32672" s="6">
        <v>8102705918818.4404</v>
      </c>
    </row>
    <row r="32673" spans="1:6" x14ac:dyDescent="0.2">
      <c r="A32673" s="14">
        <v>1654.3379999983599</v>
      </c>
      <c r="B32673" s="6">
        <v>182859800394524</v>
      </c>
      <c r="C32673" s="6">
        <v>9246618050698.4707</v>
      </c>
      <c r="D32673" s="6">
        <v>46147808586113.398</v>
      </c>
      <c r="E32673" s="6">
        <v>2933902145433.6099</v>
      </c>
      <c r="F32673" s="6">
        <v>8078273468591.54</v>
      </c>
    </row>
    <row r="32674" spans="1:6" x14ac:dyDescent="0.2">
      <c r="A32674" s="14">
        <v>1654.3399999983601</v>
      </c>
      <c r="B32674" s="6">
        <v>182290293543717</v>
      </c>
      <c r="C32674" s="6">
        <v>9224539572189.7402</v>
      </c>
      <c r="D32674" s="6">
        <v>46030325567471.898</v>
      </c>
      <c r="E32674" s="6">
        <v>2928038713646.8999</v>
      </c>
      <c r="F32674" s="6">
        <v>8053841018364.6299</v>
      </c>
    </row>
    <row r="32675" spans="1:6" x14ac:dyDescent="0.2">
      <c r="A32675" s="14">
        <v>1654.3419999983601</v>
      </c>
      <c r="B32675" s="6">
        <v>181577599309841</v>
      </c>
      <c r="C32675" s="6">
        <v>9194309805274.3203</v>
      </c>
      <c r="D32675" s="6">
        <v>45873146569865.898</v>
      </c>
      <c r="E32675" s="6">
        <v>2919435180001.04</v>
      </c>
      <c r="F32675" s="6">
        <v>8029408568137.7305</v>
      </c>
    </row>
    <row r="32676" spans="1:6" x14ac:dyDescent="0.2">
      <c r="A32676" s="14">
        <v>1654.34399999836</v>
      </c>
      <c r="B32676" s="6">
        <v>180634588190111</v>
      </c>
      <c r="C32676" s="6">
        <v>9151945073252.6191</v>
      </c>
      <c r="D32676" s="6">
        <v>45655932531287.898</v>
      </c>
      <c r="E32676" s="6">
        <v>2906899027596.8799</v>
      </c>
      <c r="F32676" s="6">
        <v>8004976117910.8203</v>
      </c>
    </row>
    <row r="32677" spans="1:6" x14ac:dyDescent="0.2">
      <c r="A32677" s="14">
        <v>1654.34599999836</v>
      </c>
      <c r="B32677" s="6">
        <v>179488792223909</v>
      </c>
      <c r="C32677" s="6">
        <v>9098409792260.4492</v>
      </c>
      <c r="D32677" s="6">
        <v>45383962442880.797</v>
      </c>
      <c r="E32677" s="6">
        <v>2890663120608.8599</v>
      </c>
      <c r="F32677" s="6">
        <v>7978672073408.4404</v>
      </c>
    </row>
    <row r="32678" spans="1:6" x14ac:dyDescent="0.2">
      <c r="A32678" s="14">
        <v>1654.3479999983599</v>
      </c>
      <c r="B32678" s="6">
        <v>178154143612713</v>
      </c>
      <c r="C32678" s="6">
        <v>9034610139499.1191</v>
      </c>
      <c r="D32678" s="6">
        <v>45061540584761.797</v>
      </c>
      <c r="E32678" s="6">
        <v>2871049050974.4302</v>
      </c>
      <c r="F32678" s="6">
        <v>7945413106737.1797</v>
      </c>
    </row>
    <row r="32679" spans="1:6" x14ac:dyDescent="0.2">
      <c r="A32679" s="14">
        <v>1654.3499999983601</v>
      </c>
      <c r="B32679" s="6">
        <v>176616883443844</v>
      </c>
      <c r="C32679" s="6">
        <v>8959976066012.5508</v>
      </c>
      <c r="D32679" s="6">
        <v>44685685935400.898</v>
      </c>
      <c r="E32679" s="6">
        <v>2847897180360.54</v>
      </c>
      <c r="F32679" s="6">
        <v>7912154140065.9199</v>
      </c>
    </row>
    <row r="32680" spans="1:6" x14ac:dyDescent="0.2">
      <c r="A32680" s="14">
        <v>1654.35199999836</v>
      </c>
      <c r="B32680" s="6">
        <v>174749198389922</v>
      </c>
      <c r="C32680" s="6">
        <v>8868118356405.7598</v>
      </c>
      <c r="D32680" s="6">
        <v>44224431407821.797</v>
      </c>
      <c r="E32680" s="6">
        <v>2819192719817.0801</v>
      </c>
      <c r="F32680" s="6">
        <v>7878895173394.6602</v>
      </c>
    </row>
    <row r="32681" spans="1:6" x14ac:dyDescent="0.2">
      <c r="A32681" s="14">
        <v>1654.35399999836</v>
      </c>
      <c r="B32681" s="6">
        <v>172670455298392</v>
      </c>
      <c r="C32681" s="6">
        <v>8765109634959.6797</v>
      </c>
      <c r="D32681" s="6">
        <v>43708044631683.203</v>
      </c>
      <c r="E32681" s="6">
        <v>2786868618655.8301</v>
      </c>
      <c r="F32681" s="6">
        <v>7845636206723.4004</v>
      </c>
    </row>
    <row r="32682" spans="1:6" x14ac:dyDescent="0.2">
      <c r="A32682" s="14">
        <v>1654.3559999983599</v>
      </c>
      <c r="B32682" s="6">
        <v>170394178275394</v>
      </c>
      <c r="C32682" s="6">
        <v>8651771902847.3496</v>
      </c>
      <c r="D32682" s="6">
        <v>43140477948742.703</v>
      </c>
      <c r="E32682" s="6">
        <v>2751209210436.3501</v>
      </c>
      <c r="F32682" s="6">
        <v>7812377240052.1299</v>
      </c>
    </row>
    <row r="32683" spans="1:6" x14ac:dyDescent="0.2">
      <c r="A32683" s="14">
        <v>1654.3579999983599</v>
      </c>
      <c r="B32683" s="6">
        <v>167907566275875</v>
      </c>
      <c r="C32683" s="6">
        <v>8527389116685.1299</v>
      </c>
      <c r="D32683" s="6">
        <v>42518232764077.797</v>
      </c>
      <c r="E32683" s="6">
        <v>2711975493122.6602</v>
      </c>
      <c r="F32683" s="6">
        <v>7779118273380.8701</v>
      </c>
    </row>
    <row r="32684" spans="1:6" x14ac:dyDescent="0.2">
      <c r="A32684" s="14">
        <v>1654.3599999983601</v>
      </c>
      <c r="B32684" s="6">
        <v>165284498373565</v>
      </c>
      <c r="C32684" s="6">
        <v>8395640167456.0898</v>
      </c>
      <c r="D32684" s="6">
        <v>41859731822302.898</v>
      </c>
      <c r="E32684" s="6">
        <v>2670324954495.1299</v>
      </c>
      <c r="F32684" s="6">
        <v>7745859306709.6104</v>
      </c>
    </row>
    <row r="32685" spans="1:6" x14ac:dyDescent="0.2">
      <c r="A32685" s="14">
        <v>1654.36199999836</v>
      </c>
      <c r="B32685" s="6">
        <v>162667720118723</v>
      </c>
      <c r="C32685" s="6">
        <v>8263892889118.0303</v>
      </c>
      <c r="D32685" s="6">
        <v>41201583585316</v>
      </c>
      <c r="E32685" s="6">
        <v>2628620892919.6001</v>
      </c>
      <c r="F32685" s="6">
        <v>7712600340038.3496</v>
      </c>
    </row>
    <row r="32686" spans="1:6" x14ac:dyDescent="0.2">
      <c r="A32686" s="14">
        <v>1654.36399999836</v>
      </c>
      <c r="B32686" s="6">
        <v>160119710284223</v>
      </c>
      <c r="C32686" s="6">
        <v>8135449993931.9404</v>
      </c>
      <c r="D32686" s="6">
        <v>40560115129577.398</v>
      </c>
      <c r="E32686" s="6">
        <v>2587935727449.3799</v>
      </c>
      <c r="F32686" s="6">
        <v>7679341373367.0898</v>
      </c>
    </row>
    <row r="32687" spans="1:6" x14ac:dyDescent="0.2">
      <c r="A32687" s="14">
        <v>1654.3659999983599</v>
      </c>
      <c r="B32687" s="6">
        <v>157841513510762</v>
      </c>
      <c r="C32687" s="6">
        <v>8020730648479.2305</v>
      </c>
      <c r="D32687" s="6">
        <v>39987050740985</v>
      </c>
      <c r="E32687" s="6">
        <v>2551618649647.04</v>
      </c>
      <c r="F32687" s="6">
        <v>7646082406695.8203</v>
      </c>
    </row>
    <row r="32688" spans="1:6" x14ac:dyDescent="0.2">
      <c r="A32688" s="14">
        <v>1654.3679999983599</v>
      </c>
      <c r="B32688" s="6">
        <v>156020008893913</v>
      </c>
      <c r="C32688" s="6">
        <v>7929090404910.8799</v>
      </c>
      <c r="D32688" s="6">
        <v>39529184732497.5</v>
      </c>
      <c r="E32688" s="6">
        <v>2522621955699.96</v>
      </c>
      <c r="F32688" s="6">
        <v>7612823440024.5596</v>
      </c>
    </row>
    <row r="32689" spans="1:6" x14ac:dyDescent="0.2">
      <c r="A32689" s="14">
        <v>1654.3699999983601</v>
      </c>
      <c r="B32689" s="6">
        <v>154659595673811</v>
      </c>
      <c r="C32689" s="6">
        <v>7860694215043.7002</v>
      </c>
      <c r="D32689" s="6">
        <v>39187403031806.5</v>
      </c>
      <c r="E32689" s="6">
        <v>2500988128829.7202</v>
      </c>
      <c r="F32689" s="6">
        <v>7579564473353.2998</v>
      </c>
    </row>
    <row r="32690" spans="1:6" x14ac:dyDescent="0.2">
      <c r="A32690" s="14">
        <v>1654.37199999836</v>
      </c>
      <c r="B32690" s="6">
        <v>153814068431212</v>
      </c>
      <c r="C32690" s="6">
        <v>7818282828257.9297</v>
      </c>
      <c r="D32690" s="6">
        <v>38975361808229.602</v>
      </c>
      <c r="E32690" s="6">
        <v>2487590286509.75</v>
      </c>
      <c r="F32690" s="6">
        <v>7546305506682.04</v>
      </c>
    </row>
    <row r="32691" spans="1:6" x14ac:dyDescent="0.2">
      <c r="A32691" s="14">
        <v>1654.37399999836</v>
      </c>
      <c r="B32691" s="6">
        <v>153863932052050</v>
      </c>
      <c r="C32691" s="6">
        <v>7821245689068.5098</v>
      </c>
      <c r="D32691" s="6">
        <v>38989667828375.797</v>
      </c>
      <c r="E32691" s="6">
        <v>2488605952453.3101</v>
      </c>
      <c r="F32691" s="6">
        <v>7513046540010.7803</v>
      </c>
    </row>
    <row r="32692" spans="1:6" x14ac:dyDescent="0.2">
      <c r="A32692" s="14">
        <v>1654.3759999983599</v>
      </c>
      <c r="B32692" s="6">
        <v>154528850625329</v>
      </c>
      <c r="C32692" s="6">
        <v>7855311071087.8203</v>
      </c>
      <c r="D32692" s="6">
        <v>39159198618006.297</v>
      </c>
      <c r="E32692" s="6">
        <v>2499490382036.8101</v>
      </c>
      <c r="F32692" s="6">
        <v>7534850565525.75</v>
      </c>
    </row>
    <row r="32693" spans="1:6" x14ac:dyDescent="0.2">
      <c r="A32693" s="14">
        <v>1654.3779999983601</v>
      </c>
      <c r="B32693" s="6">
        <v>155737011589580</v>
      </c>
      <c r="C32693" s="6">
        <v>7916818832995.6201</v>
      </c>
      <c r="D32693" s="6">
        <v>39465718600205</v>
      </c>
      <c r="E32693" s="6">
        <v>2519077306854.46</v>
      </c>
      <c r="F32693" s="6">
        <v>7562663258174.8799</v>
      </c>
    </row>
    <row r="32694" spans="1:6" x14ac:dyDescent="0.2">
      <c r="A32694" s="14">
        <v>1654.3799999983601</v>
      </c>
      <c r="B32694" s="6">
        <v>157501025790953</v>
      </c>
      <c r="C32694" s="6">
        <v>8006355149260.54</v>
      </c>
      <c r="D32694" s="6">
        <v>39912209388068.602</v>
      </c>
      <c r="E32694" s="6">
        <v>2547543892486.8701</v>
      </c>
      <c r="F32694" s="6">
        <v>7590475950824.0195</v>
      </c>
    </row>
    <row r="32695" spans="1:6" x14ac:dyDescent="0.2">
      <c r="A32695" s="14">
        <v>1654.38199999836</v>
      </c>
      <c r="B32695" s="6">
        <v>159791229323211</v>
      </c>
      <c r="C32695" s="6">
        <v>8122404748787.4004</v>
      </c>
      <c r="D32695" s="6">
        <v>40491125207790.5</v>
      </c>
      <c r="E32695" s="6">
        <v>2584406746363.8101</v>
      </c>
      <c r="F32695" s="6">
        <v>7618288643473.1504</v>
      </c>
    </row>
    <row r="32696" spans="1:6" x14ac:dyDescent="0.2">
      <c r="A32696" s="14">
        <v>1654.38399999836</v>
      </c>
      <c r="B32696" s="6">
        <v>162283026618143</v>
      </c>
      <c r="C32696" s="6">
        <v>8248627028308.0898</v>
      </c>
      <c r="D32696" s="6">
        <v>41120833863775.297</v>
      </c>
      <c r="E32696" s="6">
        <v>2624493667013.1001</v>
      </c>
      <c r="F32696" s="6">
        <v>7646101336122.29</v>
      </c>
    </row>
    <row r="32697" spans="1:6" x14ac:dyDescent="0.2">
      <c r="A32697" s="14">
        <v>1654.3859999983599</v>
      </c>
      <c r="B32697" s="6">
        <v>164906701607620</v>
      </c>
      <c r="C32697" s="6">
        <v>8381336071628.96</v>
      </c>
      <c r="D32697" s="6">
        <v>41783114706174.5</v>
      </c>
      <c r="E32697" s="6">
        <v>2666607655778.2402</v>
      </c>
      <c r="F32697" s="6">
        <v>7673914028771.4199</v>
      </c>
    </row>
    <row r="32698" spans="1:6" x14ac:dyDescent="0.2">
      <c r="A32698" s="14">
        <v>1654.3879999983601</v>
      </c>
      <c r="B32698" s="6">
        <v>167552869566622</v>
      </c>
      <c r="C32698" s="6">
        <v>8515748600658.8096</v>
      </c>
      <c r="D32698" s="6">
        <v>42453280485674.398</v>
      </c>
      <c r="E32698" s="6">
        <v>2709359055705.3701</v>
      </c>
      <c r="F32698" s="6">
        <v>7701726721420.5596</v>
      </c>
    </row>
    <row r="32699" spans="1:6" x14ac:dyDescent="0.2">
      <c r="A32699" s="14">
        <v>1654.3899999983601</v>
      </c>
      <c r="B32699" s="6">
        <v>170060426316187</v>
      </c>
      <c r="C32699" s="6">
        <v>8642043282420.7002</v>
      </c>
      <c r="D32699" s="6">
        <v>43084139747085.898</v>
      </c>
      <c r="E32699" s="6">
        <v>2749344962967.5098</v>
      </c>
      <c r="F32699" s="6">
        <v>7729539414069.6904</v>
      </c>
    </row>
    <row r="32700" spans="1:6" x14ac:dyDescent="0.2">
      <c r="A32700" s="14">
        <v>1654.39199999836</v>
      </c>
      <c r="B32700" s="6">
        <v>172410182637282</v>
      </c>
      <c r="C32700" s="6">
        <v>8759988230125.7803</v>
      </c>
      <c r="D32700" s="6">
        <v>43673730489570.203</v>
      </c>
      <c r="E32700" s="6">
        <v>2786618251131.96</v>
      </c>
      <c r="F32700" s="6">
        <v>7757352106718.8301</v>
      </c>
    </row>
    <row r="32701" spans="1:6" x14ac:dyDescent="0.2">
      <c r="A32701" s="14">
        <v>1654.39399999836</v>
      </c>
      <c r="B32701" s="6">
        <v>174578468392484</v>
      </c>
      <c r="C32701" s="6">
        <v>8868504227201.5508</v>
      </c>
      <c r="D32701" s="6">
        <v>44216538248736.5</v>
      </c>
      <c r="E32701" s="6">
        <v>2820856667488.1699</v>
      </c>
      <c r="F32701" s="6">
        <v>7785164799367.9697</v>
      </c>
    </row>
    <row r="32702" spans="1:6" x14ac:dyDescent="0.2">
      <c r="A32702" s="14">
        <v>1654.3959999983599</v>
      </c>
      <c r="B32702" s="6">
        <v>176450001198298</v>
      </c>
      <c r="C32702" s="6">
        <v>8961337442098.9004</v>
      </c>
      <c r="D32702" s="6">
        <v>44681813523790</v>
      </c>
      <c r="E32702" s="6">
        <v>2850003383101.9102</v>
      </c>
      <c r="F32702" s="6">
        <v>7812977492017.0996</v>
      </c>
    </row>
    <row r="32703" spans="1:6" x14ac:dyDescent="0.2">
      <c r="A32703" s="14">
        <v>1654.3979999983601</v>
      </c>
      <c r="B32703" s="6">
        <v>178092831487541</v>
      </c>
      <c r="C32703" s="6">
        <v>9042343543013.9902</v>
      </c>
      <c r="D32703" s="6">
        <v>45088347411605.602</v>
      </c>
      <c r="E32703" s="6">
        <v>2875352742810.4302</v>
      </c>
      <c r="F32703" s="6">
        <v>7856281630335.7402</v>
      </c>
    </row>
    <row r="32704" spans="1:6" x14ac:dyDescent="0.2">
      <c r="A32704" s="14">
        <v>1654.39999999836</v>
      </c>
      <c r="B32704" s="6">
        <v>179546560038593</v>
      </c>
      <c r="C32704" s="6">
        <v>9113461942563.1699</v>
      </c>
      <c r="D32704" s="6">
        <v>45445887614179.797</v>
      </c>
      <c r="E32704" s="6">
        <v>2897509374027.77</v>
      </c>
      <c r="F32704" s="6">
        <v>7900690769001.0898</v>
      </c>
    </row>
    <row r="32705" spans="1:6" x14ac:dyDescent="0.2">
      <c r="A32705" s="14">
        <v>1654.40199999836</v>
      </c>
      <c r="B32705" s="6">
        <v>180815466990156</v>
      </c>
      <c r="C32705" s="6">
        <v>9174724668137.0098</v>
      </c>
      <c r="D32705" s="6">
        <v>45754794431513.102</v>
      </c>
      <c r="E32705" s="6">
        <v>2916452013428.3501</v>
      </c>
      <c r="F32705" s="6">
        <v>7945099907666.4404</v>
      </c>
    </row>
    <row r="32706" spans="1:6" x14ac:dyDescent="0.2">
      <c r="A32706" s="14">
        <v>1654.40399999836</v>
      </c>
      <c r="B32706" s="6">
        <v>181849239651874</v>
      </c>
      <c r="C32706" s="6">
        <v>9223427402507.0605</v>
      </c>
      <c r="D32706" s="6">
        <v>46001745043988.898</v>
      </c>
      <c r="E32706" s="6">
        <v>2931295389233.23</v>
      </c>
      <c r="F32706" s="6">
        <v>7989509046331.7998</v>
      </c>
    </row>
    <row r="32707" spans="1:6" x14ac:dyDescent="0.2">
      <c r="A32707" s="14">
        <v>1654.4059999983599</v>
      </c>
      <c r="B32707" s="6">
        <v>182757821177170</v>
      </c>
      <c r="C32707" s="6">
        <v>9265059876579.2793</v>
      </c>
      <c r="D32707" s="6">
        <v>46214212682189.703</v>
      </c>
      <c r="E32707" s="6">
        <v>2943769663081.6401</v>
      </c>
      <c r="F32707" s="6">
        <v>8025853648761.2695</v>
      </c>
    </row>
    <row r="32708" spans="1:6" x14ac:dyDescent="0.2">
      <c r="A32708" s="14">
        <v>1654.4079999983601</v>
      </c>
      <c r="B32708" s="6">
        <v>183551221885248</v>
      </c>
      <c r="C32708" s="6">
        <v>9299827509797.6406</v>
      </c>
      <c r="D32708" s="6">
        <v>46393548595579.703</v>
      </c>
      <c r="E32708" s="6">
        <v>2953889036305.8501</v>
      </c>
      <c r="F32708" s="6">
        <v>8060277053989.04</v>
      </c>
    </row>
    <row r="32709" spans="1:6" x14ac:dyDescent="0.2">
      <c r="A32709" s="14">
        <v>1654.40999999836</v>
      </c>
      <c r="B32709" s="6">
        <v>184224527646951</v>
      </c>
      <c r="C32709" s="6">
        <v>9327410932600.7109</v>
      </c>
      <c r="D32709" s="6">
        <v>46538234374572.602</v>
      </c>
      <c r="E32709" s="6">
        <v>2961540574084.3398</v>
      </c>
      <c r="F32709" s="6">
        <v>8094700459216.8096</v>
      </c>
    </row>
    <row r="32710" spans="1:6" x14ac:dyDescent="0.2">
      <c r="A32710" s="14">
        <v>1654.41199999836</v>
      </c>
      <c r="B32710" s="6">
        <v>184787349154078</v>
      </c>
      <c r="C32710" s="6">
        <v>9347933838272.6191</v>
      </c>
      <c r="D32710" s="6">
        <v>46649278710067.398</v>
      </c>
      <c r="E32710" s="6">
        <v>2966702540247.1802</v>
      </c>
      <c r="F32710" s="6">
        <v>8129123864444.5703</v>
      </c>
    </row>
    <row r="32711" spans="1:6" x14ac:dyDescent="0.2">
      <c r="A32711" s="14">
        <v>1654.4139999983599</v>
      </c>
      <c r="B32711" s="6">
        <v>185284251819794</v>
      </c>
      <c r="C32711" s="6">
        <v>9363929670086.9609</v>
      </c>
      <c r="D32711" s="6">
        <v>46739018677269</v>
      </c>
      <c r="E32711" s="6">
        <v>2970227248751.2798</v>
      </c>
      <c r="F32711" s="6">
        <v>8154983165242.75</v>
      </c>
    </row>
    <row r="32712" spans="1:6" x14ac:dyDescent="0.2">
      <c r="A32712" s="14">
        <v>1654.4159999983599</v>
      </c>
      <c r="B32712" s="6">
        <v>185721032016160</v>
      </c>
      <c r="C32712" s="6">
        <v>9374873661827.0996</v>
      </c>
      <c r="D32712" s="6">
        <v>46805718741592.102</v>
      </c>
      <c r="E32712" s="6">
        <v>2971810538308.3398</v>
      </c>
      <c r="F32712" s="6">
        <v>8160039742960.04</v>
      </c>
    </row>
    <row r="32713" spans="1:6" x14ac:dyDescent="0.2">
      <c r="A32713" s="14">
        <v>1654.4179999983601</v>
      </c>
      <c r="B32713" s="6">
        <v>186088145117938</v>
      </c>
      <c r="C32713" s="6">
        <v>9379957354846.9805</v>
      </c>
      <c r="D32713" s="6">
        <v>46845690737100.602</v>
      </c>
      <c r="E32713" s="6">
        <v>2971142666395.04</v>
      </c>
      <c r="F32713" s="6">
        <v>8165096320677.3301</v>
      </c>
    </row>
    <row r="32714" spans="1:6" x14ac:dyDescent="0.2">
      <c r="A32714" s="14">
        <v>1654.41999999836</v>
      </c>
      <c r="B32714" s="6">
        <v>186406670390028</v>
      </c>
      <c r="C32714" s="6">
        <v>9379508995474.1992</v>
      </c>
      <c r="D32714" s="6">
        <v>46861361821677.898</v>
      </c>
      <c r="E32714" s="6">
        <v>2968206031983.96</v>
      </c>
      <c r="F32714" s="6">
        <v>8170152898394.6104</v>
      </c>
    </row>
    <row r="32715" spans="1:6" x14ac:dyDescent="0.2">
      <c r="A32715" s="14">
        <v>1654.42199999836</v>
      </c>
      <c r="B32715" s="6">
        <v>186689974962861</v>
      </c>
      <c r="C32715" s="6">
        <v>9373116798512.2207</v>
      </c>
      <c r="D32715" s="6">
        <v>46851836972122</v>
      </c>
      <c r="E32715" s="6">
        <v>2962691434353.3999</v>
      </c>
      <c r="F32715" s="6">
        <v>8175209476111.9004</v>
      </c>
    </row>
    <row r="32716" spans="1:6" x14ac:dyDescent="0.2">
      <c r="A32716" s="14">
        <v>1654.4239999983599</v>
      </c>
      <c r="B32716" s="6">
        <v>186941015342249</v>
      </c>
      <c r="C32716" s="6">
        <v>9360272662718.7109</v>
      </c>
      <c r="D32716" s="6">
        <v>46815265156516.602</v>
      </c>
      <c r="E32716" s="6">
        <v>2954334761710.1401</v>
      </c>
      <c r="F32716" s="6">
        <v>8180266053829.1904</v>
      </c>
    </row>
    <row r="32717" spans="1:6" x14ac:dyDescent="0.2">
      <c r="A32717" s="14">
        <v>1654.4259999983601</v>
      </c>
      <c r="B32717" s="6">
        <v>187152937039485</v>
      </c>
      <c r="C32717" s="6">
        <v>9338261109570.7695</v>
      </c>
      <c r="D32717" s="6">
        <v>46740604621206.297</v>
      </c>
      <c r="E32717" s="6">
        <v>2941890376432.9902</v>
      </c>
      <c r="F32717" s="6">
        <v>8154335061153.2305</v>
      </c>
    </row>
    <row r="32718" spans="1:6" x14ac:dyDescent="0.2">
      <c r="A32718" s="14">
        <v>1654.4279999983601</v>
      </c>
      <c r="B32718" s="6">
        <v>187341564198504</v>
      </c>
      <c r="C32718" s="6">
        <v>9307246591446.4102</v>
      </c>
      <c r="D32718" s="6">
        <v>46629292206155.602</v>
      </c>
      <c r="E32718" s="6">
        <v>2925324868243.4399</v>
      </c>
      <c r="F32718" s="6">
        <v>8081831862110.3799</v>
      </c>
    </row>
    <row r="32719" spans="1:6" x14ac:dyDescent="0.2">
      <c r="A32719" s="14">
        <v>1654.42999999836</v>
      </c>
      <c r="B32719" s="6">
        <v>187509778416150</v>
      </c>
      <c r="C32719" s="6">
        <v>9260884346242.8496</v>
      </c>
      <c r="D32719" s="6">
        <v>46456490581773</v>
      </c>
      <c r="E32719" s="6">
        <v>2901588063131.8101</v>
      </c>
      <c r="F32719" s="6">
        <v>8009328663067.5195</v>
      </c>
    </row>
    <row r="32720" spans="1:6" x14ac:dyDescent="0.2">
      <c r="A32720" s="14">
        <v>1654.43199999836</v>
      </c>
      <c r="B32720" s="6">
        <v>187657396398728</v>
      </c>
      <c r="C32720" s="6">
        <v>9195146086677.3594</v>
      </c>
      <c r="D32720" s="6">
        <v>46206132285921.297</v>
      </c>
      <c r="E32720" s="6">
        <v>2868817051937.0498</v>
      </c>
      <c r="F32720" s="6">
        <v>7936825464024.6699</v>
      </c>
    </row>
    <row r="32721" spans="1:6" x14ac:dyDescent="0.2">
      <c r="A32721" s="14">
        <v>1654.4339999983599</v>
      </c>
      <c r="B32721" s="6">
        <v>187785509132081</v>
      </c>
      <c r="C32721" s="6">
        <v>9071882978102.6797</v>
      </c>
      <c r="D32721" s="6">
        <v>45727488114956.797</v>
      </c>
      <c r="E32721" s="6">
        <v>2808959654203.1602</v>
      </c>
      <c r="F32721" s="6">
        <v>7864322264981.8203</v>
      </c>
    </row>
    <row r="32722" spans="1:6" x14ac:dyDescent="0.2">
      <c r="A32722" s="14">
        <v>1654.4359999983601</v>
      </c>
      <c r="B32722" s="6">
        <v>187900387991607</v>
      </c>
      <c r="C32722" s="6">
        <v>8886217120816.5195</v>
      </c>
      <c r="D32722" s="6">
        <v>44999462770825.5</v>
      </c>
      <c r="E32722" s="6">
        <v>2720292025564.0698</v>
      </c>
      <c r="F32722" s="6">
        <v>7888454007796.9297</v>
      </c>
    </row>
    <row r="32723" spans="1:6" x14ac:dyDescent="0.2">
      <c r="A32723" s="14">
        <v>1654.4379999983601</v>
      </c>
      <c r="B32723" s="6">
        <v>188002832466213</v>
      </c>
      <c r="C32723" s="6">
        <v>8939048498740.9609</v>
      </c>
      <c r="D32723" s="6">
        <v>45214048440404</v>
      </c>
      <c r="E32723" s="6">
        <v>2744361077458.2402</v>
      </c>
      <c r="F32723" s="6">
        <v>7925321934042.8301</v>
      </c>
    </row>
    <row r="32724" spans="1:6" x14ac:dyDescent="0.2">
      <c r="A32724" s="14">
        <v>1654.43999999836</v>
      </c>
      <c r="B32724" s="6">
        <v>188091726487668</v>
      </c>
      <c r="C32724" s="6">
        <v>9105534604271.6895</v>
      </c>
      <c r="D32724" s="6">
        <v>45876425412325.602</v>
      </c>
      <c r="E32724" s="6">
        <v>2822510017479.5098</v>
      </c>
      <c r="F32724" s="6">
        <v>7962189860288.7305</v>
      </c>
    </row>
    <row r="32725" spans="1:6" x14ac:dyDescent="0.2">
      <c r="A32725" s="14">
        <v>1654.44199999836</v>
      </c>
      <c r="B32725" s="6">
        <v>188170251551272</v>
      </c>
      <c r="C32725" s="6">
        <v>9205407412679.2891</v>
      </c>
      <c r="D32725" s="6">
        <v>46273931914849.102</v>
      </c>
      <c r="E32725" s="6">
        <v>2869538416034.7598</v>
      </c>
      <c r="F32725" s="6">
        <v>8005038680840.9004</v>
      </c>
    </row>
    <row r="32726" spans="1:6" x14ac:dyDescent="0.2">
      <c r="A32726" s="14">
        <v>1654.4439999983599</v>
      </c>
      <c r="B32726" s="6">
        <v>188240198280419</v>
      </c>
      <c r="C32726" s="6">
        <v>9275456820797.0703</v>
      </c>
      <c r="D32726" s="6">
        <v>46553025150057.297</v>
      </c>
      <c r="E32726" s="6">
        <v>2902553965985.6802</v>
      </c>
      <c r="F32726" s="6">
        <v>8054154541521.9004</v>
      </c>
    </row>
    <row r="32727" spans="1:6" x14ac:dyDescent="0.2">
      <c r="A32727" s="14">
        <v>1654.4459999983601</v>
      </c>
      <c r="B32727" s="6">
        <v>188301683237277</v>
      </c>
      <c r="C32727" s="6">
        <v>9331231008046.3809</v>
      </c>
      <c r="D32727" s="6">
        <v>46775263182007</v>
      </c>
      <c r="E32727" s="6">
        <v>2928881094305.9502</v>
      </c>
      <c r="F32727" s="6">
        <v>8103270402202.9004</v>
      </c>
    </row>
    <row r="32728" spans="1:6" x14ac:dyDescent="0.2">
      <c r="A32728" s="14">
        <v>1654.44799999836</v>
      </c>
      <c r="B32728" s="6">
        <v>188354223339790</v>
      </c>
      <c r="C32728" s="6">
        <v>9375841470797.4805</v>
      </c>
      <c r="D32728" s="6">
        <v>46953017404005.398</v>
      </c>
      <c r="E32728" s="6">
        <v>2949965750860.21</v>
      </c>
      <c r="F32728" s="6">
        <v>8152386262883.9004</v>
      </c>
    </row>
    <row r="32729" spans="1:6" x14ac:dyDescent="0.2">
      <c r="A32729" s="14">
        <v>1654.44999999836</v>
      </c>
      <c r="B32729" s="6">
        <v>188399742480976</v>
      </c>
      <c r="C32729" s="6">
        <v>9412519429967.9492</v>
      </c>
      <c r="D32729" s="6">
        <v>47099169969712.203</v>
      </c>
      <c r="E32729" s="6">
        <v>2967318062400.6802</v>
      </c>
      <c r="F32729" s="6">
        <v>8201502123564.9004</v>
      </c>
    </row>
    <row r="32730" spans="1:6" x14ac:dyDescent="0.2">
      <c r="A32730" s="14">
        <v>1654.45199999836</v>
      </c>
      <c r="B32730" s="6">
        <v>188439081830723</v>
      </c>
      <c r="C32730" s="6">
        <v>9441650747988.5391</v>
      </c>
      <c r="D32730" s="6">
        <v>47215348303471.203</v>
      </c>
      <c r="E32730" s="6">
        <v>2981096302562.4502</v>
      </c>
      <c r="F32730" s="6">
        <v>8250617984245.9004</v>
      </c>
    </row>
    <row r="32731" spans="1:6" x14ac:dyDescent="0.2">
      <c r="A32731" s="14">
        <v>1654.4539999983599</v>
      </c>
      <c r="B32731" s="6">
        <v>188472058134097</v>
      </c>
      <c r="C32731" s="6">
        <v>9465278547710.4805</v>
      </c>
      <c r="D32731" s="6">
        <v>47309587612348.398</v>
      </c>
      <c r="E32731" s="6">
        <v>2992277350873.52</v>
      </c>
      <c r="F32731" s="6">
        <v>8299733844926.9004</v>
      </c>
    </row>
    <row r="32732" spans="1:6" x14ac:dyDescent="0.2">
      <c r="A32732" s="14">
        <v>1654.4559999983601</v>
      </c>
      <c r="B32732" s="6">
        <v>188498171651110</v>
      </c>
      <c r="C32732" s="6">
        <v>9483968520699.2598</v>
      </c>
      <c r="D32732" s="6">
        <v>47384103270466.797</v>
      </c>
      <c r="E32732" s="6">
        <v>3001130884350.3501</v>
      </c>
      <c r="F32732" s="6">
        <v>8348849705607.9004</v>
      </c>
    </row>
    <row r="32733" spans="1:6" x14ac:dyDescent="0.2">
      <c r="A32733" s="14">
        <v>1654.45799999836</v>
      </c>
      <c r="B32733" s="6">
        <v>188519879330185</v>
      </c>
      <c r="C32733" s="6">
        <v>9500821141953.4805</v>
      </c>
      <c r="D32733" s="6">
        <v>47451169690192</v>
      </c>
      <c r="E32733" s="6">
        <v>3009136864518.5698</v>
      </c>
      <c r="F32733" s="6">
        <v>8386744223714.0801</v>
      </c>
    </row>
    <row r="32734" spans="1:6" x14ac:dyDescent="0.2">
      <c r="A32734" s="14">
        <v>1654.45999999836</v>
      </c>
      <c r="B32734" s="6">
        <v>188536831345718</v>
      </c>
      <c r="C32734" s="6">
        <v>9515842705612.4004</v>
      </c>
      <c r="D32734" s="6">
        <v>47510799188045.602</v>
      </c>
      <c r="E32734" s="6">
        <v>3016299249089.6602</v>
      </c>
      <c r="F32734" s="6">
        <v>8393030008458.8701</v>
      </c>
    </row>
    <row r="32735" spans="1:6" x14ac:dyDescent="0.2">
      <c r="A32735" s="14">
        <v>1654.4619999983599</v>
      </c>
      <c r="B32735" s="6">
        <v>188547436890870</v>
      </c>
      <c r="C32735" s="6">
        <v>9528438831237.8594</v>
      </c>
      <c r="D32735" s="6">
        <v>47560588902941.898</v>
      </c>
      <c r="E32735" s="6">
        <v>3022340373138.1899</v>
      </c>
      <c r="F32735" s="6">
        <v>8399315793203.6602</v>
      </c>
    </row>
    <row r="32736" spans="1:6" x14ac:dyDescent="0.2">
      <c r="A32736" s="14">
        <v>1654.4639999983599</v>
      </c>
      <c r="B32736" s="6">
        <v>188553153477327</v>
      </c>
      <c r="C32736" s="6">
        <v>9538551354957.0195</v>
      </c>
      <c r="D32736" s="6">
        <v>47600398519200.797</v>
      </c>
      <c r="E32736" s="6">
        <v>3027217282226.6401</v>
      </c>
      <c r="F32736" s="6">
        <v>8405601577948.4502</v>
      </c>
    </row>
    <row r="32737" spans="1:6" x14ac:dyDescent="0.2">
      <c r="A32737" s="14">
        <v>1654.4659999983601</v>
      </c>
      <c r="B32737" s="6">
        <v>188554622403132</v>
      </c>
      <c r="C32737" s="6">
        <v>9546805198392.9102</v>
      </c>
      <c r="D32737" s="6">
        <v>47632709157460.797</v>
      </c>
      <c r="E32737" s="6">
        <v>3031227283232.3701</v>
      </c>
      <c r="F32737" s="6">
        <v>8411887362693.2402</v>
      </c>
    </row>
    <row r="32738" spans="1:6" x14ac:dyDescent="0.2">
      <c r="A32738" s="14">
        <v>1654.46799999836</v>
      </c>
      <c r="B32738" s="6">
        <v>188551685400609</v>
      </c>
      <c r="C32738" s="6">
        <v>9553410002768.7793</v>
      </c>
      <c r="D32738" s="6">
        <v>47658334131210.703</v>
      </c>
      <c r="E32738" s="6">
        <v>3034472869342.3999</v>
      </c>
      <c r="F32738" s="6">
        <v>8418173147438.0303</v>
      </c>
    </row>
    <row r="32739" spans="1:6" x14ac:dyDescent="0.2">
      <c r="A32739" s="14">
        <v>1654.46999999836</v>
      </c>
      <c r="B32739" s="6">
        <v>188542726674353</v>
      </c>
      <c r="C32739" s="6">
        <v>9558502700758.6992</v>
      </c>
      <c r="D32739" s="6">
        <v>47677721669697.102</v>
      </c>
      <c r="E32739" s="6">
        <v>3037033979838.4102</v>
      </c>
      <c r="F32739" s="6">
        <v>8424458932182.8096</v>
      </c>
    </row>
    <row r="32740" spans="1:6" x14ac:dyDescent="0.2">
      <c r="A32740" s="14">
        <v>1654.4719999983599</v>
      </c>
      <c r="B32740" s="6">
        <v>188528387519490</v>
      </c>
      <c r="C32740" s="6">
        <v>9562472221261.2695</v>
      </c>
      <c r="D32740" s="6">
        <v>47692426818068.797</v>
      </c>
      <c r="E32740" s="6">
        <v>3039094304741.9199</v>
      </c>
      <c r="F32740" s="6">
        <v>8430744716927.5996</v>
      </c>
    </row>
    <row r="32741" spans="1:6" x14ac:dyDescent="0.2">
      <c r="A32741" s="14">
        <v>1654.4739999983599</v>
      </c>
      <c r="B32741" s="6">
        <v>188509634056337</v>
      </c>
      <c r="C32741" s="6">
        <v>9565038013289.7598</v>
      </c>
      <c r="D32741" s="6">
        <v>47701408909451.797</v>
      </c>
      <c r="E32741" s="6">
        <v>3040508254502.5498</v>
      </c>
      <c r="F32741" s="6">
        <v>8437030501672.3896</v>
      </c>
    </row>
    <row r="32742" spans="1:6" x14ac:dyDescent="0.2">
      <c r="A32742" s="14">
        <v>1654.4759999983601</v>
      </c>
      <c r="B32742" s="6">
        <v>188486474595756</v>
      </c>
      <c r="C32742" s="6">
        <v>9566643704195.8691</v>
      </c>
      <c r="D32742" s="6">
        <v>47706400731554.703</v>
      </c>
      <c r="E32742" s="6">
        <v>3041491955006.6001</v>
      </c>
      <c r="F32742" s="6">
        <v>8443316286417.1797</v>
      </c>
    </row>
    <row r="32743" spans="1:6" x14ac:dyDescent="0.2">
      <c r="A32743" s="14">
        <v>1654.47799999836</v>
      </c>
      <c r="B32743" s="6">
        <v>188456543739557</v>
      </c>
      <c r="C32743" s="6">
        <v>9567412605736.6406</v>
      </c>
      <c r="D32743" s="6">
        <v>47707753815539.703</v>
      </c>
      <c r="E32743" s="6">
        <v>3042125874852.7598</v>
      </c>
      <c r="F32743" s="6">
        <v>8449602071161.9697</v>
      </c>
    </row>
    <row r="32744" spans="1:6" x14ac:dyDescent="0.2">
      <c r="A32744" s="14">
        <v>1654.47999999836</v>
      </c>
      <c r="B32744" s="6">
        <v>188420124642719</v>
      </c>
      <c r="C32744" s="6">
        <v>9567342477690.5898</v>
      </c>
      <c r="D32744" s="6">
        <v>47705475308804</v>
      </c>
      <c r="E32744" s="6">
        <v>3042406380469.9399</v>
      </c>
      <c r="F32744" s="6">
        <v>8447302305637</v>
      </c>
    </row>
    <row r="32745" spans="1:6" x14ac:dyDescent="0.2">
      <c r="A32745" s="14">
        <v>1654.4819999983599</v>
      </c>
      <c r="B32745" s="6">
        <v>188377941885453</v>
      </c>
      <c r="C32745" s="6">
        <v>9566149075589.0508</v>
      </c>
      <c r="D32745" s="6">
        <v>47698496238299.898</v>
      </c>
      <c r="E32745" s="6">
        <v>3042188349964.7798</v>
      </c>
      <c r="F32745" s="6">
        <v>8437356601317.0498</v>
      </c>
    </row>
    <row r="32746" spans="1:6" x14ac:dyDescent="0.2">
      <c r="A32746" s="14">
        <v>1654.4839999983601</v>
      </c>
      <c r="B32746" s="6">
        <v>188329837201195</v>
      </c>
      <c r="C32746" s="6">
        <v>9563921131275.4102</v>
      </c>
      <c r="D32746" s="6">
        <v>47687154327105.398</v>
      </c>
      <c r="E32746" s="6">
        <v>3041516410736.1201</v>
      </c>
      <c r="F32746" s="6">
        <v>8427410896997.0996</v>
      </c>
    </row>
    <row r="32747" spans="1:6" x14ac:dyDescent="0.2">
      <c r="A32747" s="14">
        <v>1654.4859999983601</v>
      </c>
      <c r="B32747" s="6">
        <v>188271387943216</v>
      </c>
      <c r="C32747" s="6">
        <v>9560104669336.0996</v>
      </c>
      <c r="D32747" s="6">
        <v>47669044507870.398</v>
      </c>
      <c r="E32747" s="6">
        <v>3040158308301.0601</v>
      </c>
      <c r="F32747" s="6">
        <v>8417465192677.1504</v>
      </c>
    </row>
    <row r="32748" spans="1:6" x14ac:dyDescent="0.2">
      <c r="A32748" s="14">
        <v>1654.48799999836</v>
      </c>
      <c r="B32748" s="6">
        <v>188205092734438</v>
      </c>
      <c r="C32748" s="6">
        <v>9554829404226.6309</v>
      </c>
      <c r="D32748" s="6">
        <v>47644810251498.703</v>
      </c>
      <c r="E32748" s="6">
        <v>3038155849527.7002</v>
      </c>
      <c r="F32748" s="6">
        <v>8407519488357.2002</v>
      </c>
    </row>
    <row r="32749" spans="1:6" x14ac:dyDescent="0.2">
      <c r="A32749" s="14">
        <v>1654.48999999836</v>
      </c>
      <c r="B32749" s="6">
        <v>188130601725616</v>
      </c>
      <c r="C32749" s="6">
        <v>9548537349528.5703</v>
      </c>
      <c r="D32749" s="6">
        <v>47616156694491.797</v>
      </c>
      <c r="E32749" s="6">
        <v>3035727971769.1099</v>
      </c>
      <c r="F32749" s="6">
        <v>8397573784037.25</v>
      </c>
    </row>
    <row r="32750" spans="1:6" x14ac:dyDescent="0.2">
      <c r="A32750" s="14">
        <v>1654.4919999983599</v>
      </c>
      <c r="B32750" s="6">
        <v>188044758240667</v>
      </c>
      <c r="C32750" s="6">
        <v>9539011566796.8008</v>
      </c>
      <c r="D32750" s="6">
        <v>47574257532544.602</v>
      </c>
      <c r="E32750" s="6">
        <v>3031820184708.25</v>
      </c>
      <c r="F32750" s="6">
        <v>8387628079717.2998</v>
      </c>
    </row>
    <row r="32751" spans="1:6" x14ac:dyDescent="0.2">
      <c r="A32751" s="14">
        <v>1654.4939999983601</v>
      </c>
      <c r="B32751" s="6">
        <v>187945171843430</v>
      </c>
      <c r="C32751" s="6">
        <v>9523892847495.5605</v>
      </c>
      <c r="D32751" s="6">
        <v>47509768110952.398</v>
      </c>
      <c r="E32751" s="6">
        <v>3025303573829.1899</v>
      </c>
      <c r="F32751" s="6">
        <v>8377682375397.3496</v>
      </c>
    </row>
    <row r="32752" spans="1:6" x14ac:dyDescent="0.2">
      <c r="A32752" s="14">
        <v>1654.49599999836</v>
      </c>
      <c r="B32752" s="6">
        <v>187833741473200</v>
      </c>
      <c r="C32752" s="6">
        <v>9499945953359.6094</v>
      </c>
      <c r="D32752" s="6">
        <v>47410145022834.297</v>
      </c>
      <c r="E32752" s="6">
        <v>3014589548663.5298</v>
      </c>
      <c r="F32752" s="6">
        <v>8363357411343.8701</v>
      </c>
    </row>
    <row r="32753" spans="1:6" x14ac:dyDescent="0.2">
      <c r="A32753" s="14">
        <v>1654.49799999836</v>
      </c>
      <c r="B32753" s="6">
        <v>187709484262386</v>
      </c>
      <c r="C32753" s="6">
        <v>9465197683792.9199</v>
      </c>
      <c r="D32753" s="6">
        <v>47267582946344.203</v>
      </c>
      <c r="E32753" s="6">
        <v>2998739104807.2998</v>
      </c>
      <c r="F32753" s="6">
        <v>8338940664674.9199</v>
      </c>
    </row>
    <row r="32754" spans="1:6" x14ac:dyDescent="0.2">
      <c r="A32754" s="14">
        <v>1654.49999999836</v>
      </c>
      <c r="B32754" s="6">
        <v>187562155582856</v>
      </c>
      <c r="C32754" s="6">
        <v>9440766003791.9707</v>
      </c>
      <c r="D32754" s="6">
        <v>47164025040328.898</v>
      </c>
      <c r="E32754" s="6">
        <v>2988119178000.0298</v>
      </c>
      <c r="F32754" s="6">
        <v>8314523918005.9697</v>
      </c>
    </row>
    <row r="32755" spans="1:6" x14ac:dyDescent="0.2">
      <c r="A32755" s="14">
        <v>1654.5019999983599</v>
      </c>
      <c r="B32755" s="6">
        <v>187392871426767</v>
      </c>
      <c r="C32755" s="6">
        <v>9446742439327.6309</v>
      </c>
      <c r="D32755" s="6">
        <v>47178124289538.297</v>
      </c>
      <c r="E32755" s="6">
        <v>2992469940327.3101</v>
      </c>
      <c r="F32755" s="6">
        <v>8290107171337.0303</v>
      </c>
    </row>
    <row r="32756" spans="1:6" x14ac:dyDescent="0.2">
      <c r="A32756" s="14">
        <v>1654.5039999983601</v>
      </c>
      <c r="B32756" s="6">
        <v>187202731124578</v>
      </c>
      <c r="C32756" s="6">
        <v>9462504519379.2598</v>
      </c>
      <c r="D32756" s="6">
        <v>47229287506224.102</v>
      </c>
      <c r="E32756" s="6">
        <v>3001769905745.5098</v>
      </c>
      <c r="F32756" s="6">
        <v>8293977568689.71</v>
      </c>
    </row>
    <row r="32757" spans="1:6" x14ac:dyDescent="0.2">
      <c r="A32757" s="14">
        <v>1654.50599999836</v>
      </c>
      <c r="B32757" s="6">
        <v>186989710653952</v>
      </c>
      <c r="C32757" s="6">
        <v>9469452076607.9492</v>
      </c>
      <c r="D32757" s="6">
        <v>47244723902735.398</v>
      </c>
      <c r="E32757" s="6">
        <v>3006986426859.1001</v>
      </c>
      <c r="F32757" s="6">
        <v>8302137977603.8203</v>
      </c>
    </row>
    <row r="32758" spans="1:6" x14ac:dyDescent="0.2">
      <c r="A32758" s="14">
        <v>1654.50799999836</v>
      </c>
      <c r="B32758" s="6">
        <v>186731654868756</v>
      </c>
      <c r="C32758" s="6">
        <v>9467639916824.4004</v>
      </c>
      <c r="D32758" s="6">
        <v>47223465655272</v>
      </c>
      <c r="E32758" s="6">
        <v>3008326086792.0601</v>
      </c>
      <c r="F32758" s="6">
        <v>8310298386517.9199</v>
      </c>
    </row>
    <row r="32759" spans="1:6" x14ac:dyDescent="0.2">
      <c r="A32759" s="14">
        <v>1654.5099999983599</v>
      </c>
      <c r="B32759" s="6">
        <v>186438541722135</v>
      </c>
      <c r="C32759" s="6">
        <v>9461022123922.8594</v>
      </c>
      <c r="D32759" s="6">
        <v>47181513018969.703</v>
      </c>
      <c r="E32759" s="6">
        <v>3007626391531.6802</v>
      </c>
      <c r="F32759" s="6">
        <v>8318458795432.0195</v>
      </c>
    </row>
    <row r="32760" spans="1:6" x14ac:dyDescent="0.2">
      <c r="A32760" s="14">
        <v>1654.5119999983599</v>
      </c>
      <c r="B32760" s="6">
        <v>186107131076468</v>
      </c>
      <c r="C32760" s="6">
        <v>9449970761098.9102</v>
      </c>
      <c r="D32760" s="6">
        <v>47120146128664.203</v>
      </c>
      <c r="E32760" s="6">
        <v>3005094934701.1001</v>
      </c>
      <c r="F32760" s="6">
        <v>8321850437417.8896</v>
      </c>
    </row>
    <row r="32761" spans="1:6" x14ac:dyDescent="0.2">
      <c r="A32761" s="14">
        <v>1654.5139999983601</v>
      </c>
      <c r="B32761" s="6">
        <v>185723604976318</v>
      </c>
      <c r="C32761" s="6">
        <v>9434708965483.0801</v>
      </c>
      <c r="D32761" s="6">
        <v>47039478484447</v>
      </c>
      <c r="E32761" s="6">
        <v>3000959003789.2598</v>
      </c>
      <c r="F32761" s="6">
        <v>8306824627141.3701</v>
      </c>
    </row>
    <row r="32762" spans="1:6" x14ac:dyDescent="0.2">
      <c r="A32762" s="14">
        <v>1654.51599999836</v>
      </c>
      <c r="B32762" s="6">
        <v>185268315095232</v>
      </c>
      <c r="C32762" s="6">
        <v>9414355690040.2891</v>
      </c>
      <c r="D32762" s="6">
        <v>46934992178208</v>
      </c>
      <c r="E32762" s="6">
        <v>2994957757988.3398</v>
      </c>
      <c r="F32762" s="6">
        <v>8291798816864.8398</v>
      </c>
    </row>
    <row r="32763" spans="1:6" x14ac:dyDescent="0.2">
      <c r="A32763" s="14">
        <v>1654.51799999836</v>
      </c>
      <c r="B32763" s="6">
        <v>184752563650899</v>
      </c>
      <c r="C32763" s="6">
        <v>9389891924378.3105</v>
      </c>
      <c r="D32763" s="6">
        <v>46811138074287</v>
      </c>
      <c r="E32763" s="6">
        <v>2987472214446.48</v>
      </c>
      <c r="F32763" s="6">
        <v>8276773006588.3096</v>
      </c>
    </row>
    <row r="32764" spans="1:6" x14ac:dyDescent="0.2">
      <c r="A32764" s="14">
        <v>1654.5199999983599</v>
      </c>
      <c r="B32764" s="6">
        <v>184172502333606</v>
      </c>
      <c r="C32764" s="6">
        <v>9361153784409.1309</v>
      </c>
      <c r="D32764" s="6">
        <v>46667065286108.703</v>
      </c>
      <c r="E32764" s="6">
        <v>2978455481622.7598</v>
      </c>
      <c r="F32764" s="6">
        <v>8261747196311.7803</v>
      </c>
    </row>
    <row r="32765" spans="1:6" x14ac:dyDescent="0.2">
      <c r="A32765" s="14">
        <v>1654.5219999983599</v>
      </c>
      <c r="B32765" s="6">
        <v>183495481108479</v>
      </c>
      <c r="C32765" s="6">
        <v>9326596473044.2207</v>
      </c>
      <c r="D32765" s="6">
        <v>46494948539280</v>
      </c>
      <c r="E32765" s="6">
        <v>2967435528643.1001</v>
      </c>
      <c r="F32765" s="6">
        <v>8246721386035.2598</v>
      </c>
    </row>
    <row r="32766" spans="1:6" x14ac:dyDescent="0.2">
      <c r="A32766" s="14">
        <v>1654.5239999983601</v>
      </c>
      <c r="B32766" s="6">
        <v>182731969243287</v>
      </c>
      <c r="C32766" s="6">
        <v>9286763523238.6895</v>
      </c>
      <c r="D32766" s="6">
        <v>46297485053960.703</v>
      </c>
      <c r="E32766" s="6">
        <v>2954587244514.8198</v>
      </c>
      <c r="F32766" s="6">
        <v>8230635719592.8301</v>
      </c>
    </row>
    <row r="32767" spans="1:6" x14ac:dyDescent="0.2">
      <c r="A32767" s="14">
        <v>1654.52599999836</v>
      </c>
      <c r="B32767" s="6">
        <v>181900865047954</v>
      </c>
      <c r="C32767" s="6">
        <v>9242569840848.9707</v>
      </c>
      <c r="D32767" s="6">
        <v>46079285037412.797</v>
      </c>
      <c r="E32767" s="6">
        <v>2940194030408.8198</v>
      </c>
      <c r="F32767" s="6">
        <v>8206938883559.96</v>
      </c>
    </row>
    <row r="32768" spans="1:6" x14ac:dyDescent="0.2">
      <c r="A32768" s="14">
        <v>1654.52799999836</v>
      </c>
      <c r="B32768" s="6">
        <v>181005449916986</v>
      </c>
      <c r="C32768" s="6">
        <v>9194169289987.5801</v>
      </c>
      <c r="D32768" s="6">
        <v>45841129027740.898</v>
      </c>
      <c r="E32768" s="6">
        <v>2924302798069.6001</v>
      </c>
      <c r="F32768" s="6">
        <v>8183242047527.0801</v>
      </c>
    </row>
    <row r="32769" spans="1:6" x14ac:dyDescent="0.2">
      <c r="A32769" s="14">
        <v>1654.5299999983599</v>
      </c>
      <c r="B32769" s="6">
        <v>180044749190827</v>
      </c>
      <c r="C32769" s="6">
        <v>9141051953836.6699</v>
      </c>
      <c r="D32769" s="6">
        <v>45580972843178.797</v>
      </c>
      <c r="E32769" s="6">
        <v>2906673265117.3901</v>
      </c>
      <c r="F32769" s="6">
        <v>8159545211494.1904</v>
      </c>
    </row>
    <row r="32770" spans="1:6" x14ac:dyDescent="0.2">
      <c r="A32770" s="14">
        <v>1654.5319999983601</v>
      </c>
      <c r="B32770" s="6">
        <v>179080381286856</v>
      </c>
      <c r="C32770" s="6">
        <v>9086087912814.4297</v>
      </c>
      <c r="D32770" s="6">
        <v>45313406121691.703</v>
      </c>
      <c r="E32770" s="6">
        <v>2888174657265.0801</v>
      </c>
      <c r="F32770" s="6">
        <v>8135848375461.3203</v>
      </c>
    </row>
    <row r="32771" spans="1:6" x14ac:dyDescent="0.2">
      <c r="A32771" s="14">
        <v>1654.5339999983601</v>
      </c>
      <c r="B32771" s="6">
        <v>178137949901458</v>
      </c>
      <c r="C32771" s="6">
        <v>9026780068225.1094</v>
      </c>
      <c r="D32771" s="6">
        <v>45030085874410</v>
      </c>
      <c r="E32771" s="6">
        <v>2867369221431.9199</v>
      </c>
      <c r="F32771" s="6">
        <v>8116078174179.04</v>
      </c>
    </row>
    <row r="32772" spans="1:6" x14ac:dyDescent="0.2">
      <c r="A32772" s="14">
        <v>1654.53599999836</v>
      </c>
      <c r="B32772" s="6">
        <v>177254144973201</v>
      </c>
      <c r="C32772" s="6">
        <v>8974757627640.7305</v>
      </c>
      <c r="D32772" s="6">
        <v>44778420011775</v>
      </c>
      <c r="E32772" s="6">
        <v>2849614339600.3599</v>
      </c>
      <c r="F32772" s="6">
        <v>8100925119139.2803</v>
      </c>
    </row>
    <row r="32773" spans="1:6" x14ac:dyDescent="0.2">
      <c r="A32773" s="14">
        <v>1654.53799999836</v>
      </c>
      <c r="B32773" s="6">
        <v>176528566413587</v>
      </c>
      <c r="C32773" s="6">
        <v>8948804579546.0703</v>
      </c>
      <c r="D32773" s="6">
        <v>44637224836363</v>
      </c>
      <c r="E32773" s="6">
        <v>2843208574895.7202</v>
      </c>
      <c r="F32773" s="6">
        <v>8085772064099.5195</v>
      </c>
    </row>
    <row r="32774" spans="1:6" x14ac:dyDescent="0.2">
      <c r="A32774" s="14">
        <v>1654.5399999983599</v>
      </c>
      <c r="B32774" s="6">
        <v>175950836733083</v>
      </c>
      <c r="C32774" s="6">
        <v>8928344360328.6191</v>
      </c>
      <c r="D32774" s="6">
        <v>44525590531665.797</v>
      </c>
      <c r="E32774" s="6">
        <v>2838210323197.04</v>
      </c>
      <c r="F32774" s="6">
        <v>8070599602444.9697</v>
      </c>
    </row>
    <row r="32775" spans="1:6" x14ac:dyDescent="0.2">
      <c r="A32775" s="14">
        <v>1654.5419999983601</v>
      </c>
      <c r="B32775" s="6">
        <v>175532750729936</v>
      </c>
      <c r="C32775" s="6">
        <v>8912904356906.8301</v>
      </c>
      <c r="D32775" s="6">
        <v>44442327314252.5</v>
      </c>
      <c r="E32775" s="6">
        <v>2834285349114.54</v>
      </c>
      <c r="F32775" s="6">
        <v>8054942485154.3896</v>
      </c>
    </row>
    <row r="32776" spans="1:6" x14ac:dyDescent="0.2">
      <c r="A32776" s="14">
        <v>1654.5439999983601</v>
      </c>
      <c r="B32776" s="6">
        <v>175340750573327</v>
      </c>
      <c r="C32776" s="6">
        <v>8907728429843.5508</v>
      </c>
      <c r="D32776" s="6">
        <v>44411559303606.102</v>
      </c>
      <c r="E32776" s="6">
        <v>2833418180837.4399</v>
      </c>
      <c r="F32776" s="6">
        <v>8039285367863.8096</v>
      </c>
    </row>
    <row r="32777" spans="1:6" x14ac:dyDescent="0.2">
      <c r="A32777" s="14">
        <v>1654.54599999836</v>
      </c>
      <c r="B32777" s="6">
        <v>175360394281071</v>
      </c>
      <c r="C32777" s="6">
        <v>8912586223477.2598</v>
      </c>
      <c r="D32777" s="6">
        <v>44431593752598.203</v>
      </c>
      <c r="E32777" s="6">
        <v>2835620813628.1802</v>
      </c>
      <c r="F32777" s="6">
        <v>8023628250573.2305</v>
      </c>
    </row>
    <row r="32778" spans="1:6" x14ac:dyDescent="0.2">
      <c r="A32778" s="14">
        <v>1654.54799999836</v>
      </c>
      <c r="B32778" s="6">
        <v>175516112041352</v>
      </c>
      <c r="C32778" s="6">
        <v>8924112374015.7305</v>
      </c>
      <c r="D32778" s="6">
        <v>44485138710062.297</v>
      </c>
      <c r="E32778" s="6">
        <v>2839903298745.2798</v>
      </c>
      <c r="F32778" s="6">
        <v>8007971133282.6504</v>
      </c>
    </row>
    <row r="32779" spans="1:6" x14ac:dyDescent="0.2">
      <c r="A32779" s="14">
        <v>1654.5499999983499</v>
      </c>
      <c r="B32779" s="6">
        <v>175788505691599</v>
      </c>
      <c r="C32779" s="6">
        <v>8941286608268.4492</v>
      </c>
      <c r="D32779" s="6">
        <v>44567145388542.797</v>
      </c>
      <c r="E32779" s="6">
        <v>2845935085795.9902</v>
      </c>
      <c r="F32779" s="6">
        <v>7992314015992.0703</v>
      </c>
    </row>
    <row r="32780" spans="1:6" x14ac:dyDescent="0.2">
      <c r="A32780" s="14">
        <v>1654.5519999983601</v>
      </c>
      <c r="B32780" s="6">
        <v>176149922533755</v>
      </c>
      <c r="C32780" s="6">
        <v>8962410648677.7695</v>
      </c>
      <c r="D32780" s="6">
        <v>44669465421632.898</v>
      </c>
      <c r="E32780" s="6">
        <v>2853125808702.73</v>
      </c>
      <c r="F32780" s="6">
        <v>7976656898701.4902</v>
      </c>
    </row>
    <row r="32781" spans="1:6" x14ac:dyDescent="0.2">
      <c r="A32781" s="14">
        <v>1654.55399999836</v>
      </c>
      <c r="B32781" s="6">
        <v>176499462865662</v>
      </c>
      <c r="C32781" s="6">
        <v>8982439241614.4805</v>
      </c>
      <c r="D32781" s="6">
        <v>44766857368466.102</v>
      </c>
      <c r="E32781" s="6">
        <v>2859884284482</v>
      </c>
      <c r="F32781" s="6">
        <v>7960999781410.9102</v>
      </c>
    </row>
    <row r="32782" spans="1:6" x14ac:dyDescent="0.2">
      <c r="A32782" s="14">
        <v>1654.55599999836</v>
      </c>
      <c r="B32782" s="6">
        <v>176802868503500</v>
      </c>
      <c r="C32782" s="6">
        <v>8999641511848.0996</v>
      </c>
      <c r="D32782" s="6">
        <v>44850681520001.703</v>
      </c>
      <c r="E32782" s="6">
        <v>2865661476910.6001</v>
      </c>
      <c r="F32782" s="6">
        <v>7945342664120.3398</v>
      </c>
    </row>
    <row r="32783" spans="1:6" x14ac:dyDescent="0.2">
      <c r="A32783" s="14">
        <v>1654.5579999983499</v>
      </c>
      <c r="B32783" s="6">
        <v>177025922681223</v>
      </c>
      <c r="C32783" s="6">
        <v>9012570980164.6504</v>
      </c>
      <c r="D32783" s="6">
        <v>44913409469125</v>
      </c>
      <c r="E32783" s="6">
        <v>2870047058505.48</v>
      </c>
      <c r="F32783" s="6">
        <v>7924340553789.2197</v>
      </c>
    </row>
    <row r="32784" spans="1:6" x14ac:dyDescent="0.2">
      <c r="A32784" s="14">
        <v>1654.5599999983599</v>
      </c>
      <c r="B32784" s="6">
        <v>177044219637727</v>
      </c>
      <c r="C32784" s="6">
        <v>9014449568302.8809</v>
      </c>
      <c r="D32784" s="6">
        <v>44921744962481.602</v>
      </c>
      <c r="E32784" s="6">
        <v>2870806750210.8101</v>
      </c>
      <c r="F32784" s="6">
        <v>7890055248414.5596</v>
      </c>
    </row>
    <row r="32785" spans="1:6" x14ac:dyDescent="0.2">
      <c r="A32785" s="14">
        <v>1654.5619999983601</v>
      </c>
      <c r="B32785" s="6">
        <v>176893157884977</v>
      </c>
      <c r="C32785" s="6">
        <v>9007246201780.3691</v>
      </c>
      <c r="D32785" s="6">
        <v>44885319432667.602</v>
      </c>
      <c r="E32785" s="6">
        <v>2868595935244.0801</v>
      </c>
      <c r="F32785" s="6">
        <v>7855769943039.9004</v>
      </c>
    </row>
    <row r="32786" spans="1:6" x14ac:dyDescent="0.2">
      <c r="A32786" s="14">
        <v>1654.56399999836</v>
      </c>
      <c r="B32786" s="6">
        <v>176558935062832</v>
      </c>
      <c r="C32786" s="6">
        <v>8990376288266.9492</v>
      </c>
      <c r="D32786" s="6">
        <v>44801091683807.5</v>
      </c>
      <c r="E32786" s="6">
        <v>2863248568342.75</v>
      </c>
      <c r="F32786" s="6">
        <v>7821484637665.2402</v>
      </c>
    </row>
    <row r="32787" spans="1:6" x14ac:dyDescent="0.2">
      <c r="A32787" s="14">
        <v>1654.56599999836</v>
      </c>
      <c r="B32787" s="6">
        <v>175977057024308</v>
      </c>
      <c r="C32787" s="6">
        <v>8961092632738.7402</v>
      </c>
      <c r="D32787" s="6">
        <v>44654790120194</v>
      </c>
      <c r="E32787" s="6">
        <v>2853981244156.9399</v>
      </c>
      <c r="F32787" s="6">
        <v>7787199332290.5801</v>
      </c>
    </row>
    <row r="32788" spans="1:6" x14ac:dyDescent="0.2">
      <c r="A32788" s="14">
        <v>1654.5679999983499</v>
      </c>
      <c r="B32788" s="6">
        <v>175083670684539</v>
      </c>
      <c r="C32788" s="6">
        <v>8916747713725.2598</v>
      </c>
      <c r="D32788" s="6">
        <v>44432567111697.5</v>
      </c>
      <c r="E32788" s="6">
        <v>2840053759141.3501</v>
      </c>
      <c r="F32788" s="6">
        <v>7752914026915.9102</v>
      </c>
    </row>
    <row r="32789" spans="1:6" x14ac:dyDescent="0.2">
      <c r="A32789" s="14">
        <v>1654.5699999983599</v>
      </c>
      <c r="B32789" s="6">
        <v>173947491491982</v>
      </c>
      <c r="C32789" s="6">
        <v>8860029091110.3203</v>
      </c>
      <c r="D32789" s="6">
        <v>44148694588901.203</v>
      </c>
      <c r="E32789" s="6">
        <v>2822183720495.52</v>
      </c>
      <c r="F32789" s="6">
        <v>7718628721541.25</v>
      </c>
    </row>
    <row r="32790" spans="1:6" x14ac:dyDescent="0.2">
      <c r="A32790" s="14">
        <v>1654.5719999983601</v>
      </c>
      <c r="B32790" s="6">
        <v>172562404600736</v>
      </c>
      <c r="C32790" s="6">
        <v>8790263756425.4502</v>
      </c>
      <c r="D32790" s="6">
        <v>43800210784068.703</v>
      </c>
      <c r="E32790" s="6">
        <v>2800095097183.6602</v>
      </c>
      <c r="F32790" s="6">
        <v>7684343416166.5898</v>
      </c>
    </row>
    <row r="32791" spans="1:6" x14ac:dyDescent="0.2">
      <c r="A32791" s="14">
        <v>1654.57399999836</v>
      </c>
      <c r="B32791" s="6">
        <v>170822085752122</v>
      </c>
      <c r="C32791" s="6">
        <v>8702126919658.1504</v>
      </c>
      <c r="D32791" s="6">
        <v>43360484408927.102</v>
      </c>
      <c r="E32791" s="6">
        <v>2772107252545.52</v>
      </c>
      <c r="F32791" s="6">
        <v>7650058110791.9199</v>
      </c>
    </row>
    <row r="32792" spans="1:6" x14ac:dyDescent="0.2">
      <c r="A32792" s="14">
        <v>1654.57599999836</v>
      </c>
      <c r="B32792" s="6">
        <v>168786404779493</v>
      </c>
      <c r="C32792" s="6">
        <v>8598741756683.6904</v>
      </c>
      <c r="D32792" s="6">
        <v>42844998130433.898</v>
      </c>
      <c r="E32792" s="6">
        <v>2739227568993.5498</v>
      </c>
      <c r="F32792" s="6">
        <v>7615772805417.2598</v>
      </c>
    </row>
    <row r="32793" spans="1:6" x14ac:dyDescent="0.2">
      <c r="A32793" s="14">
        <v>1654.5779999983599</v>
      </c>
      <c r="B32793" s="6">
        <v>166530732611086</v>
      </c>
      <c r="C32793" s="6">
        <v>8483976127723.6299</v>
      </c>
      <c r="D32793" s="6">
        <v>42272993903443.102</v>
      </c>
      <c r="E32793" s="6">
        <v>2702692988046.8599</v>
      </c>
      <c r="F32793" s="6">
        <v>7581487500042.5996</v>
      </c>
    </row>
    <row r="32794" spans="1:6" x14ac:dyDescent="0.2">
      <c r="A32794" s="14">
        <v>1654.5799999983601</v>
      </c>
      <c r="B32794" s="6">
        <v>164074234252930</v>
      </c>
      <c r="C32794" s="6">
        <v>8358814176374.7197</v>
      </c>
      <c r="D32794" s="6">
        <v>41649366991291.5</v>
      </c>
      <c r="E32794" s="6">
        <v>2662818346280.2798</v>
      </c>
      <c r="F32794" s="6">
        <v>7547202194667.9404</v>
      </c>
    </row>
    <row r="32795" spans="1:6" x14ac:dyDescent="0.2">
      <c r="A32795" s="14">
        <v>1654.5819999983601</v>
      </c>
      <c r="B32795" s="6">
        <v>161443829681098</v>
      </c>
      <c r="C32795" s="6">
        <v>8224575141801.75</v>
      </c>
      <c r="D32795" s="6">
        <v>40980747314159.398</v>
      </c>
      <c r="E32795" s="6">
        <v>2620015003721.3599</v>
      </c>
      <c r="F32795" s="6">
        <v>7512916889293.2803</v>
      </c>
    </row>
    <row r="32796" spans="1:6" x14ac:dyDescent="0.2">
      <c r="A32796" s="14">
        <v>1654.58399999836</v>
      </c>
      <c r="B32796" s="6">
        <v>158843479263041</v>
      </c>
      <c r="C32796" s="6">
        <v>8091609910331.25</v>
      </c>
      <c r="D32796" s="6">
        <v>40318753367602.703</v>
      </c>
      <c r="E32796" s="6">
        <v>2577573576485.04</v>
      </c>
      <c r="F32796" s="6">
        <v>7478631583918.6104</v>
      </c>
    </row>
    <row r="32797" spans="1:6" x14ac:dyDescent="0.2">
      <c r="A32797" s="14">
        <v>1654.58599999836</v>
      </c>
      <c r="B32797" s="6">
        <v>156349980047282</v>
      </c>
      <c r="C32797" s="6">
        <v>7963799185741.1602</v>
      </c>
      <c r="D32797" s="6">
        <v>39682755838868.898</v>
      </c>
      <c r="E32797" s="6">
        <v>2536724918248.25</v>
      </c>
      <c r="F32797" s="6">
        <v>7469587064040.3604</v>
      </c>
    </row>
    <row r="32798" spans="1:6" x14ac:dyDescent="0.2">
      <c r="A32798" s="14">
        <v>1654.5879999983499</v>
      </c>
      <c r="B32798" s="6">
        <v>154087148932357</v>
      </c>
      <c r="C32798" s="6">
        <v>7847981822313.1797</v>
      </c>
      <c r="D32798" s="6">
        <v>39106255392845.5</v>
      </c>
      <c r="E32798" s="6">
        <v>2499738169112.3501</v>
      </c>
      <c r="F32798" s="6">
        <v>7473952290998.8301</v>
      </c>
    </row>
    <row r="32799" spans="1:6" x14ac:dyDescent="0.2">
      <c r="A32799" s="14">
        <v>1654.5899999983501</v>
      </c>
      <c r="B32799" s="6">
        <v>152374518741941</v>
      </c>
      <c r="C32799" s="6">
        <v>7761000100596.9404</v>
      </c>
      <c r="D32799" s="6">
        <v>38672561426433.203</v>
      </c>
      <c r="E32799" s="6">
        <v>2472074728932.8701</v>
      </c>
      <c r="F32799" s="6">
        <v>7478317517957.3096</v>
      </c>
    </row>
    <row r="32800" spans="1:6" x14ac:dyDescent="0.2">
      <c r="A32800" s="14">
        <v>1654.59199999835</v>
      </c>
      <c r="B32800" s="6">
        <v>151159224915794</v>
      </c>
      <c r="C32800" s="6">
        <v>7699576440057.4199</v>
      </c>
      <c r="D32800" s="6">
        <v>38365975791701.703</v>
      </c>
      <c r="E32800" s="6">
        <v>2452590865647.2202</v>
      </c>
      <c r="F32800" s="6">
        <v>7482682744915.7803</v>
      </c>
    </row>
    <row r="32801" spans="1:6" x14ac:dyDescent="0.2">
      <c r="A32801" s="14">
        <v>1654.59399999835</v>
      </c>
      <c r="B32801" s="6">
        <v>150479793400697</v>
      </c>
      <c r="C32801" s="6">
        <v>7665431197238.0898</v>
      </c>
      <c r="D32801" s="6">
        <v>38195333019837.797</v>
      </c>
      <c r="E32801" s="6">
        <v>2441793310897.48</v>
      </c>
      <c r="F32801" s="6">
        <v>7487047971874.2598</v>
      </c>
    </row>
    <row r="32802" spans="1:6" x14ac:dyDescent="0.2">
      <c r="A32802" s="14">
        <v>1654.59599999835</v>
      </c>
      <c r="B32802" s="6">
        <v>150567358838604</v>
      </c>
      <c r="C32802" s="6">
        <v>7670051913194.54</v>
      </c>
      <c r="D32802" s="6">
        <v>38218183629866.203</v>
      </c>
      <c r="E32802" s="6">
        <v>2443292528853.6001</v>
      </c>
      <c r="F32802" s="6">
        <v>7491413198832.7305</v>
      </c>
    </row>
    <row r="32803" spans="1:6" x14ac:dyDescent="0.2">
      <c r="A32803" s="14">
        <v>1654.5979999983499</v>
      </c>
      <c r="B32803" s="6">
        <v>151391271647383</v>
      </c>
      <c r="C32803" s="6">
        <v>7712034373158.6201</v>
      </c>
      <c r="D32803" s="6">
        <v>38427360526195.703</v>
      </c>
      <c r="E32803" s="6">
        <v>2456667991642.9702</v>
      </c>
      <c r="F32803" s="6">
        <v>7495778425791.21</v>
      </c>
    </row>
    <row r="32804" spans="1:6" x14ac:dyDescent="0.2">
      <c r="A32804" s="14">
        <v>1654.5999999983501</v>
      </c>
      <c r="B32804" s="6">
        <v>152730463030929</v>
      </c>
      <c r="C32804" s="6">
        <v>7780149858089.0098</v>
      </c>
      <c r="D32804" s="6">
        <v>38766877989694.797</v>
      </c>
      <c r="E32804" s="6">
        <v>2478348378137.1201</v>
      </c>
      <c r="F32804" s="6">
        <v>7500143652749.6797</v>
      </c>
    </row>
    <row r="32805" spans="1:6" x14ac:dyDescent="0.2">
      <c r="A32805" s="14">
        <v>1654.60199999835</v>
      </c>
      <c r="B32805" s="6">
        <v>154541671871974</v>
      </c>
      <c r="C32805" s="6">
        <v>7873017444695.5703</v>
      </c>
      <c r="D32805" s="6">
        <v>39228963646603.102</v>
      </c>
      <c r="E32805" s="6">
        <v>2508034110340.54</v>
      </c>
      <c r="F32805" s="6">
        <v>7504508879708.1602</v>
      </c>
    </row>
    <row r="32806" spans="1:6" x14ac:dyDescent="0.2">
      <c r="A32806" s="14">
        <v>1654.60399999835</v>
      </c>
      <c r="B32806" s="6">
        <v>156850953804404</v>
      </c>
      <c r="C32806" s="6">
        <v>7990951725341.5703</v>
      </c>
      <c r="D32806" s="6">
        <v>39816282285880.398</v>
      </c>
      <c r="E32806" s="6">
        <v>2545652712922.0698</v>
      </c>
      <c r="F32806" s="6">
        <v>7508874106666.6299</v>
      </c>
    </row>
    <row r="32807" spans="1:6" x14ac:dyDescent="0.2">
      <c r="A32807" s="14">
        <v>1654.6059999983499</v>
      </c>
      <c r="B32807" s="6">
        <v>159333453020666</v>
      </c>
      <c r="C32807" s="6">
        <v>8116976416162.4902</v>
      </c>
      <c r="D32807" s="6">
        <v>40444708382283.203</v>
      </c>
      <c r="E32807" s="6">
        <v>2585723430168.4102</v>
      </c>
      <c r="F32807" s="6">
        <v>7513239333625.1104</v>
      </c>
    </row>
    <row r="32808" spans="1:6" x14ac:dyDescent="0.2">
      <c r="A32808" s="14">
        <v>1654.6079999983499</v>
      </c>
      <c r="B32808" s="6">
        <v>161881211677041</v>
      </c>
      <c r="C32808" s="6">
        <v>8246370460529.75</v>
      </c>
      <c r="D32808" s="6">
        <v>41089874480756.898</v>
      </c>
      <c r="E32808" s="6">
        <v>2626875128810.3701</v>
      </c>
      <c r="F32808" s="6">
        <v>7517604560583.5801</v>
      </c>
    </row>
    <row r="32809" spans="1:6" x14ac:dyDescent="0.2">
      <c r="A32809" s="14">
        <v>1654.6099999983501</v>
      </c>
      <c r="B32809" s="6">
        <v>164411209662027</v>
      </c>
      <c r="C32809" s="6">
        <v>8375014999839.79</v>
      </c>
      <c r="D32809" s="6">
        <v>41731137750433.102</v>
      </c>
      <c r="E32809" s="6">
        <v>2667814547819.3198</v>
      </c>
      <c r="F32809" s="6">
        <v>7521969787542.0596</v>
      </c>
    </row>
    <row r="32810" spans="1:6" x14ac:dyDescent="0.2">
      <c r="A32810" s="14">
        <v>1654.61199999835</v>
      </c>
      <c r="B32810" s="6">
        <v>166715192703711</v>
      </c>
      <c r="C32810" s="6">
        <v>8492145849762.1396</v>
      </c>
      <c r="D32810" s="6">
        <v>42315031113778.898</v>
      </c>
      <c r="E32810" s="6">
        <v>2705086241851.29</v>
      </c>
      <c r="F32810" s="6">
        <v>7526335014500.5303</v>
      </c>
    </row>
    <row r="32811" spans="1:6" x14ac:dyDescent="0.2">
      <c r="A32811" s="14">
        <v>1654.61399999835</v>
      </c>
      <c r="B32811" s="6">
        <v>168790511120616</v>
      </c>
      <c r="C32811" s="6">
        <v>8597533626301.1504</v>
      </c>
      <c r="D32811" s="6">
        <v>42840513880350.797</v>
      </c>
      <c r="E32811" s="6">
        <v>2738601044696.1899</v>
      </c>
      <c r="F32811" s="6">
        <v>7530700241459.0098</v>
      </c>
    </row>
    <row r="32812" spans="1:6" x14ac:dyDescent="0.2">
      <c r="A32812" s="14">
        <v>1654.6159999983499</v>
      </c>
      <c r="B32812" s="6">
        <v>170617672728330</v>
      </c>
      <c r="C32812" s="6">
        <v>8690166202522.4297</v>
      </c>
      <c r="D32812" s="6">
        <v>43302563608965.898</v>
      </c>
      <c r="E32812" s="6">
        <v>2768033277283.8599</v>
      </c>
      <c r="F32812" s="6">
        <v>7537357494218.4902</v>
      </c>
    </row>
    <row r="32813" spans="1:6" x14ac:dyDescent="0.2">
      <c r="A32813" s="14">
        <v>1654.6179999983499</v>
      </c>
      <c r="B32813" s="6">
        <v>172108025513645</v>
      </c>
      <c r="C32813" s="6">
        <v>8765563686943.0195</v>
      </c>
      <c r="D32813" s="6">
        <v>43678818830070.898</v>
      </c>
      <c r="E32813" s="6">
        <v>2791962035096.4399</v>
      </c>
      <c r="F32813" s="6">
        <v>7550673228527.0801</v>
      </c>
    </row>
    <row r="32814" spans="1:6" x14ac:dyDescent="0.2">
      <c r="A32814" s="14">
        <v>1654.6199999983501</v>
      </c>
      <c r="B32814" s="6">
        <v>173208417539154</v>
      </c>
      <c r="C32814" s="6">
        <v>8821010034639.3008</v>
      </c>
      <c r="D32814" s="6">
        <v>43955755211012</v>
      </c>
      <c r="E32814" s="6">
        <v>2809520689205.98</v>
      </c>
      <c r="F32814" s="6">
        <v>7563988962835.6699</v>
      </c>
    </row>
    <row r="32815" spans="1:6" x14ac:dyDescent="0.2">
      <c r="A32815" s="14">
        <v>1654.62199999835</v>
      </c>
      <c r="B32815" s="6">
        <v>174022008803055</v>
      </c>
      <c r="C32815" s="6">
        <v>8861758169388.9102</v>
      </c>
      <c r="D32815" s="6">
        <v>44159549230741.703</v>
      </c>
      <c r="E32815" s="6">
        <v>2822382194940.3999</v>
      </c>
      <c r="F32815" s="6">
        <v>7577304697144.2695</v>
      </c>
    </row>
    <row r="32816" spans="1:6" x14ac:dyDescent="0.2">
      <c r="A32816" s="14">
        <v>1654.62399999835</v>
      </c>
      <c r="B32816" s="6">
        <v>174549489363188</v>
      </c>
      <c r="C32816" s="6">
        <v>8887854973313.2402</v>
      </c>
      <c r="D32816" s="6">
        <v>44290421770265.297</v>
      </c>
      <c r="E32816" s="6">
        <v>2830563490876.1401</v>
      </c>
      <c r="F32816" s="6">
        <v>7590620431452.8604</v>
      </c>
    </row>
    <row r="32817" spans="1:6" x14ac:dyDescent="0.2">
      <c r="A32817" s="14">
        <v>1654.6259999983499</v>
      </c>
      <c r="B32817" s="6">
        <v>174680300117110</v>
      </c>
      <c r="C32817" s="6">
        <v>8893659109176.9609</v>
      </c>
      <c r="D32817" s="6">
        <v>44320273389132.703</v>
      </c>
      <c r="E32817" s="6">
        <v>2832265944129.0898</v>
      </c>
      <c r="F32817" s="6">
        <v>7603936165761.4502</v>
      </c>
    </row>
    <row r="32818" spans="1:6" x14ac:dyDescent="0.2">
      <c r="A32818" s="14">
        <v>1654.6279999983501</v>
      </c>
      <c r="B32818" s="6">
        <v>174483358547756</v>
      </c>
      <c r="C32818" s="6">
        <v>8882687599953.4492</v>
      </c>
      <c r="D32818" s="6">
        <v>44266621797746.203</v>
      </c>
      <c r="E32818" s="6">
        <v>2828610981019.29</v>
      </c>
      <c r="F32818" s="6">
        <v>7617251900070.04</v>
      </c>
    </row>
    <row r="32819" spans="1:6" x14ac:dyDescent="0.2">
      <c r="A32819" s="14">
        <v>1654.6299999983501</v>
      </c>
      <c r="B32819" s="6">
        <v>174015737715851</v>
      </c>
      <c r="C32819" s="6">
        <v>8857837052037.9805</v>
      </c>
      <c r="D32819" s="6">
        <v>44143911768632</v>
      </c>
      <c r="E32819" s="6">
        <v>2820519490540.1201</v>
      </c>
      <c r="F32819" s="6">
        <v>7630567634378.6299</v>
      </c>
    </row>
    <row r="32820" spans="1:6" x14ac:dyDescent="0.2">
      <c r="A32820" s="14">
        <v>1654.63199999835</v>
      </c>
      <c r="B32820" s="6">
        <v>173281418113628</v>
      </c>
      <c r="C32820" s="6">
        <v>8819307050366.9297</v>
      </c>
      <c r="D32820" s="6">
        <v>43953141207648.703</v>
      </c>
      <c r="E32820" s="6">
        <v>2808054517500.0801</v>
      </c>
      <c r="F32820" s="6">
        <v>7643883368687.2197</v>
      </c>
    </row>
    <row r="32821" spans="1:6" x14ac:dyDescent="0.2">
      <c r="A32821" s="14">
        <v>1654.63399999835</v>
      </c>
      <c r="B32821" s="6">
        <v>172168715615213</v>
      </c>
      <c r="C32821" s="6">
        <v>8761396497888.2402</v>
      </c>
      <c r="D32821" s="6">
        <v>43665915531850.203</v>
      </c>
      <c r="E32821" s="6">
        <v>2789397983085.6699</v>
      </c>
      <c r="F32821" s="6">
        <v>7657199102995.8203</v>
      </c>
    </row>
    <row r="32822" spans="1:6" x14ac:dyDescent="0.2">
      <c r="A32822" s="14">
        <v>1654.6359999983499</v>
      </c>
      <c r="B32822" s="6">
        <v>170865653316551</v>
      </c>
      <c r="C32822" s="6">
        <v>8693670031467.1797</v>
      </c>
      <c r="D32822" s="6">
        <v>43329907738680.203</v>
      </c>
      <c r="E32822" s="6">
        <v>2767594423723.46</v>
      </c>
      <c r="F32822" s="6">
        <v>7670514837304.4102</v>
      </c>
    </row>
    <row r="32823" spans="1:6" x14ac:dyDescent="0.2">
      <c r="A32823" s="14">
        <v>1654.6379999983501</v>
      </c>
      <c r="B32823" s="6">
        <v>169416602408940</v>
      </c>
      <c r="C32823" s="6">
        <v>8618357132041.0996</v>
      </c>
      <c r="D32823" s="6">
        <v>42956260154840.5</v>
      </c>
      <c r="E32823" s="6">
        <v>2743348810909.2002</v>
      </c>
      <c r="F32823" s="6">
        <v>7683830571613</v>
      </c>
    </row>
    <row r="32824" spans="1:6" x14ac:dyDescent="0.2">
      <c r="A32824" s="14">
        <v>1654.63999999835</v>
      </c>
      <c r="B32824" s="6">
        <v>167861028414159</v>
      </c>
      <c r="C32824" s="6">
        <v>8537447940608.9502</v>
      </c>
      <c r="D32824" s="6">
        <v>42554911073868</v>
      </c>
      <c r="E32824" s="6">
        <v>2717291679329.1401</v>
      </c>
      <c r="F32824" s="6">
        <v>7697146305921.5898</v>
      </c>
    </row>
    <row r="32825" spans="1:6" x14ac:dyDescent="0.2">
      <c r="A32825" s="14">
        <v>1654.64199999835</v>
      </c>
      <c r="B32825" s="6">
        <v>166358568801553</v>
      </c>
      <c r="C32825" s="6">
        <v>8458997063917.4004</v>
      </c>
      <c r="D32825" s="6">
        <v>42166078573546.5</v>
      </c>
      <c r="E32825" s="6">
        <v>2691975673711.9199</v>
      </c>
      <c r="F32825" s="6">
        <v>7710462040230.1797</v>
      </c>
    </row>
    <row r="32826" spans="1:6" x14ac:dyDescent="0.2">
      <c r="A32826" s="14">
        <v>1654.64399999835</v>
      </c>
      <c r="B32826" s="6">
        <v>165023456771666</v>
      </c>
      <c r="C32826" s="6">
        <v>8388768567294.6201</v>
      </c>
      <c r="D32826" s="6">
        <v>41818543164050.797</v>
      </c>
      <c r="E32826" s="6">
        <v>2669227617846.4102</v>
      </c>
      <c r="F32826" s="6">
        <v>7720161257715.3799</v>
      </c>
    </row>
    <row r="32827" spans="1:6" x14ac:dyDescent="0.2">
      <c r="A32827" s="14">
        <v>1654.6459999983499</v>
      </c>
      <c r="B32827" s="6">
        <v>163914742345327</v>
      </c>
      <c r="C32827" s="6">
        <v>8329539610358.4199</v>
      </c>
      <c r="D32827" s="6">
        <v>41526392316797.797</v>
      </c>
      <c r="E32827" s="6">
        <v>2649893012310.9902</v>
      </c>
      <c r="F32827" s="6">
        <v>7727664514106.8604</v>
      </c>
    </row>
    <row r="32828" spans="1:6" x14ac:dyDescent="0.2">
      <c r="A32828" s="14">
        <v>1654.6479999983501</v>
      </c>
      <c r="B32828" s="6">
        <v>163236620139026</v>
      </c>
      <c r="C32828" s="6">
        <v>8291478063875.6201</v>
      </c>
      <c r="D32828" s="6">
        <v>41340542842597.297</v>
      </c>
      <c r="E32828" s="6">
        <v>2637171232949.2402</v>
      </c>
      <c r="F32828" s="6">
        <v>7735167770498.3496</v>
      </c>
    </row>
    <row r="32829" spans="1:6" x14ac:dyDescent="0.2">
      <c r="A32829" s="14">
        <v>1654.64999999835</v>
      </c>
      <c r="B32829" s="6">
        <v>163084833178638</v>
      </c>
      <c r="C32829" s="6">
        <v>8279830983519</v>
      </c>
      <c r="D32829" s="6">
        <v>41286739275019.5</v>
      </c>
      <c r="E32829" s="6">
        <v>2632796699070.8599</v>
      </c>
      <c r="F32829" s="6">
        <v>7742671026889.8301</v>
      </c>
    </row>
    <row r="32830" spans="1:6" x14ac:dyDescent="0.2">
      <c r="A32830" s="14">
        <v>1654.65199999835</v>
      </c>
      <c r="B32830" s="6">
        <v>163362384202527</v>
      </c>
      <c r="C32830" s="6">
        <v>8290802614664.9102</v>
      </c>
      <c r="D32830" s="6">
        <v>41344830497098.398</v>
      </c>
      <c r="E32830" s="6">
        <v>2635754572477.2402</v>
      </c>
      <c r="F32830" s="6">
        <v>7750174283281.3096</v>
      </c>
    </row>
    <row r="32831" spans="1:6" x14ac:dyDescent="0.2">
      <c r="A32831" s="14">
        <v>1654.6539999983499</v>
      </c>
      <c r="B32831" s="6">
        <v>164071015970300</v>
      </c>
      <c r="C32831" s="6">
        <v>8323943837717.6699</v>
      </c>
      <c r="D32831" s="6">
        <v>41513160388882.203</v>
      </c>
      <c r="E32831" s="6">
        <v>2645810388408.5801</v>
      </c>
      <c r="F32831" s="6">
        <v>7757677539672.7998</v>
      </c>
    </row>
    <row r="32832" spans="1:6" x14ac:dyDescent="0.2">
      <c r="A32832" s="14">
        <v>1654.6559999983499</v>
      </c>
      <c r="B32832" s="6">
        <v>165358657090284</v>
      </c>
      <c r="C32832" s="6">
        <v>8385537399619.2002</v>
      </c>
      <c r="D32832" s="6">
        <v>41824387560525.703</v>
      </c>
      <c r="E32832" s="6">
        <v>2664753228585.3999</v>
      </c>
      <c r="F32832" s="6">
        <v>7765180796064.2803</v>
      </c>
    </row>
    <row r="32833" spans="1:6" x14ac:dyDescent="0.2">
      <c r="A32833" s="14">
        <v>1654.6579999983501</v>
      </c>
      <c r="B32833" s="6">
        <v>166950511886474</v>
      </c>
      <c r="C32833" s="6">
        <v>8461376977922.5898</v>
      </c>
      <c r="D32833" s="6">
        <v>42207948290265.203</v>
      </c>
      <c r="E32833" s="6">
        <v>2688022844795.1099</v>
      </c>
      <c r="F32833" s="6">
        <v>7772684052455.7598</v>
      </c>
    </row>
    <row r="32834" spans="1:6" x14ac:dyDescent="0.2">
      <c r="A32834" s="14">
        <v>1654.65999999835</v>
      </c>
      <c r="B32834" s="6">
        <v>168748923619970</v>
      </c>
      <c r="C32834" s="6">
        <v>8546025696508.0996</v>
      </c>
      <c r="D32834" s="6">
        <v>42637248522743.703</v>
      </c>
      <c r="E32834" s="6">
        <v>2713809753196.1602</v>
      </c>
      <c r="F32834" s="6">
        <v>7780187308847.25</v>
      </c>
    </row>
    <row r="32835" spans="1:6" x14ac:dyDescent="0.2">
      <c r="A32835" s="14">
        <v>1654.66199999835</v>
      </c>
      <c r="B32835" s="6">
        <v>170695942695953</v>
      </c>
      <c r="C32835" s="6">
        <v>8635171442957.4404</v>
      </c>
      <c r="D32835" s="6">
        <v>43092264520003.5</v>
      </c>
      <c r="E32835" s="6">
        <v>2740511810923.7402</v>
      </c>
      <c r="F32835" s="6">
        <v>7802763690548.2695</v>
      </c>
    </row>
    <row r="32836" spans="1:6" x14ac:dyDescent="0.2">
      <c r="A32836" s="14">
        <v>1654.6639999983499</v>
      </c>
      <c r="B32836" s="6">
        <v>172649613694240</v>
      </c>
      <c r="C32836" s="6">
        <v>8721687141282.8604</v>
      </c>
      <c r="D32836" s="6">
        <v>43537363048833.797</v>
      </c>
      <c r="E32836" s="6">
        <v>2765878803860.3101</v>
      </c>
      <c r="F32836" s="6">
        <v>7827579866235.3604</v>
      </c>
    </row>
    <row r="32837" spans="1:6" x14ac:dyDescent="0.2">
      <c r="A32837" s="14">
        <v>1654.6659999983499</v>
      </c>
      <c r="B32837" s="6">
        <v>174512145080035</v>
      </c>
      <c r="C32837" s="6">
        <v>8816983109681.4199</v>
      </c>
      <c r="D32837" s="6">
        <v>44011756078723.703</v>
      </c>
      <c r="E32837" s="6">
        <v>2796304615671.6602</v>
      </c>
      <c r="F32837" s="6">
        <v>7852396041922.46</v>
      </c>
    </row>
    <row r="32838" spans="1:6" x14ac:dyDescent="0.2">
      <c r="A32838" s="14">
        <v>1654.6679999983501</v>
      </c>
      <c r="B32838" s="6">
        <v>176256048035179</v>
      </c>
      <c r="C32838" s="6">
        <v>8911402419674.2598</v>
      </c>
      <c r="D32838" s="6">
        <v>44476217212350.602</v>
      </c>
      <c r="E32838" s="6">
        <v>2827321694468.2598</v>
      </c>
      <c r="F32838" s="6">
        <v>7877212217609.5498</v>
      </c>
    </row>
    <row r="32839" spans="1:6" x14ac:dyDescent="0.2">
      <c r="A32839" s="14">
        <v>1654.66999999835</v>
      </c>
      <c r="B32839" s="6">
        <v>177804846289690</v>
      </c>
      <c r="C32839" s="6">
        <v>8992560388471.5508</v>
      </c>
      <c r="D32839" s="6">
        <v>44878176137976</v>
      </c>
      <c r="E32839" s="6">
        <v>2853555118236.9702</v>
      </c>
      <c r="F32839" s="6">
        <v>7901909160754.1299</v>
      </c>
    </row>
    <row r="32840" spans="1:6" x14ac:dyDescent="0.2">
      <c r="A32840" s="14">
        <v>1654.67199999835</v>
      </c>
      <c r="B32840" s="6">
        <v>179115915575776</v>
      </c>
      <c r="C32840" s="6">
        <v>9060084753343.4199</v>
      </c>
      <c r="D32840" s="6">
        <v>45213842399419.398</v>
      </c>
      <c r="E32840" s="6">
        <v>2875188869902.6699</v>
      </c>
      <c r="F32840" s="6">
        <v>7924450483688.75</v>
      </c>
    </row>
    <row r="32841" spans="1:6" x14ac:dyDescent="0.2">
      <c r="A32841" s="14">
        <v>1654.6739999983499</v>
      </c>
      <c r="B32841" s="6">
        <v>180253119644466</v>
      </c>
      <c r="C32841" s="6">
        <v>9117716005936.2598</v>
      </c>
      <c r="D32841" s="6">
        <v>45501329724060.898</v>
      </c>
      <c r="E32841" s="6">
        <v>2893496466354.8599</v>
      </c>
      <c r="F32841" s="6">
        <v>7946991806623.3604</v>
      </c>
    </row>
    <row r="32842" spans="1:6" x14ac:dyDescent="0.2">
      <c r="A32842" s="14">
        <v>1654.6759999983501</v>
      </c>
      <c r="B32842" s="6">
        <v>181220256123649</v>
      </c>
      <c r="C32842" s="6">
        <v>9165632508580.5996</v>
      </c>
      <c r="D32842" s="6">
        <v>45741543151639</v>
      </c>
      <c r="E32842" s="6">
        <v>2908532167607.3198</v>
      </c>
      <c r="F32842" s="6">
        <v>7969533129557.9805</v>
      </c>
    </row>
    <row r="32843" spans="1:6" x14ac:dyDescent="0.2">
      <c r="A32843" s="14">
        <v>1654.6779999983501</v>
      </c>
      <c r="B32843" s="6">
        <v>181965712962555</v>
      </c>
      <c r="C32843" s="6">
        <v>9201201286619.6309</v>
      </c>
      <c r="D32843" s="6">
        <v>45921366877461.602</v>
      </c>
      <c r="E32843" s="6">
        <v>2919456712389.8701</v>
      </c>
      <c r="F32843" s="6">
        <v>7992074452492.5996</v>
      </c>
    </row>
    <row r="32844" spans="1:6" x14ac:dyDescent="0.2">
      <c r="A32844" s="14">
        <v>1654.67999999835</v>
      </c>
      <c r="B32844" s="6">
        <v>182551013556663</v>
      </c>
      <c r="C32844" s="6">
        <v>9227433581404.9004</v>
      </c>
      <c r="D32844" s="6">
        <v>46055936933953.703</v>
      </c>
      <c r="E32844" s="6">
        <v>2927208816193.9702</v>
      </c>
      <c r="F32844" s="6">
        <v>8014615775427.21</v>
      </c>
    </row>
    <row r="32845" spans="1:6" x14ac:dyDescent="0.2">
      <c r="A32845" s="14">
        <v>1654.68199999835</v>
      </c>
      <c r="B32845" s="6">
        <v>183010018133208</v>
      </c>
      <c r="C32845" s="6">
        <v>9245919037720.2793</v>
      </c>
      <c r="D32845" s="6">
        <v>46153318647895</v>
      </c>
      <c r="E32845" s="6">
        <v>2932272427716.0298</v>
      </c>
      <c r="F32845" s="6">
        <v>8037157098361.8301</v>
      </c>
    </row>
    <row r="32846" spans="1:6" x14ac:dyDescent="0.2">
      <c r="A32846" s="14">
        <v>1654.6839999983499</v>
      </c>
      <c r="B32846" s="6">
        <v>183350056510397</v>
      </c>
      <c r="C32846" s="6">
        <v>9256626010517.2891</v>
      </c>
      <c r="D32846" s="6">
        <v>46213788357227</v>
      </c>
      <c r="E32846" s="6">
        <v>2934569882744.0698</v>
      </c>
      <c r="F32846" s="6">
        <v>8059698421296.4502</v>
      </c>
    </row>
    <row r="32847" spans="1:6" x14ac:dyDescent="0.2">
      <c r="A32847" s="14">
        <v>1654.6859999983501</v>
      </c>
      <c r="B32847" s="6">
        <v>183524122901946</v>
      </c>
      <c r="C32847" s="6">
        <v>9256320986367.0703</v>
      </c>
      <c r="D32847" s="6">
        <v>46222132906830.203</v>
      </c>
      <c r="E32847" s="6">
        <v>2932931244023.04</v>
      </c>
      <c r="F32847" s="6">
        <v>8082239744231.0703</v>
      </c>
    </row>
    <row r="32848" spans="1:6" x14ac:dyDescent="0.2">
      <c r="A32848" s="14">
        <v>1654.6879999983501</v>
      </c>
      <c r="B32848" s="6">
        <v>183601846168640</v>
      </c>
      <c r="C32848" s="6">
        <v>9248269593726.5293</v>
      </c>
      <c r="D32848" s="6">
        <v>46194919938118</v>
      </c>
      <c r="E32848" s="6">
        <v>2928351589152.46</v>
      </c>
      <c r="F32848" s="6">
        <v>8104781067165.6797</v>
      </c>
    </row>
    <row r="32849" spans="1:6" x14ac:dyDescent="0.2">
      <c r="A32849" s="14">
        <v>1654.68999999835</v>
      </c>
      <c r="B32849" s="6">
        <v>183586074735218</v>
      </c>
      <c r="C32849" s="6">
        <v>9236941570939.8105</v>
      </c>
      <c r="D32849" s="6">
        <v>46149772366267.203</v>
      </c>
      <c r="E32849" s="6">
        <v>2922980864150.8701</v>
      </c>
      <c r="F32849" s="6">
        <v>8127322390100.2998</v>
      </c>
    </row>
    <row r="32850" spans="1:6" x14ac:dyDescent="0.2">
      <c r="A32850" s="14">
        <v>1654.69199999835</v>
      </c>
      <c r="B32850" s="6">
        <v>183465371350091</v>
      </c>
      <c r="C32850" s="6">
        <v>9225012511396.1992</v>
      </c>
      <c r="D32850" s="6">
        <v>46096532510947.297</v>
      </c>
      <c r="E32850" s="6">
        <v>2918214495358.2202</v>
      </c>
      <c r="F32850" s="6">
        <v>8133086812595.1699</v>
      </c>
    </row>
    <row r="32851" spans="1:6" x14ac:dyDescent="0.2">
      <c r="A32851" s="14">
        <v>1654.6939999983499</v>
      </c>
      <c r="B32851" s="6">
        <v>183223442366958</v>
      </c>
      <c r="C32851" s="6">
        <v>9208213886454.1309</v>
      </c>
      <c r="D32851" s="6">
        <v>46017625320112.102</v>
      </c>
      <c r="E32851" s="6">
        <v>2912116077604.52</v>
      </c>
      <c r="F32851" s="6">
        <v>8131911001047.9199</v>
      </c>
    </row>
    <row r="32852" spans="1:6" x14ac:dyDescent="0.2">
      <c r="A32852" s="14">
        <v>1654.6959999983501</v>
      </c>
      <c r="B32852" s="6">
        <v>182898946502475</v>
      </c>
      <c r="C32852" s="6">
        <v>9185192274163.5391</v>
      </c>
      <c r="D32852" s="6">
        <v>45909869088632.898</v>
      </c>
      <c r="E32852" s="6">
        <v>2903699555139.77</v>
      </c>
      <c r="F32852" s="6">
        <v>8130735189500.6602</v>
      </c>
    </row>
    <row r="32853" spans="1:6" x14ac:dyDescent="0.2">
      <c r="A32853" s="14">
        <v>1654.69799999835</v>
      </c>
      <c r="B32853" s="6">
        <v>182494882163644</v>
      </c>
      <c r="C32853" s="6">
        <v>9156773164293.7305</v>
      </c>
      <c r="D32853" s="6">
        <v>45776652938156.398</v>
      </c>
      <c r="E32853" s="6">
        <v>2893341127410.73</v>
      </c>
      <c r="F32853" s="6">
        <v>8129559377953.4004</v>
      </c>
    </row>
    <row r="32854" spans="1:6" x14ac:dyDescent="0.2">
      <c r="A32854" s="14">
        <v>1654.69999999835</v>
      </c>
      <c r="B32854" s="6">
        <v>181994222751427</v>
      </c>
      <c r="C32854" s="6">
        <v>9123618698476.6191</v>
      </c>
      <c r="D32854" s="6">
        <v>45619636614106.102</v>
      </c>
      <c r="E32854" s="6">
        <v>2881507120769.8101</v>
      </c>
      <c r="F32854" s="6">
        <v>8128383566406.1396</v>
      </c>
    </row>
    <row r="32855" spans="1:6" x14ac:dyDescent="0.2">
      <c r="A32855" s="14">
        <v>1654.7019999983499</v>
      </c>
      <c r="B32855" s="6">
        <v>181419841970360</v>
      </c>
      <c r="C32855" s="6">
        <v>9087784207709.0703</v>
      </c>
      <c r="D32855" s="6">
        <v>45448110025396.797</v>
      </c>
      <c r="E32855" s="6">
        <v>2869000033897.3901</v>
      </c>
      <c r="F32855" s="6">
        <v>8127207754858.8799</v>
      </c>
    </row>
    <row r="32856" spans="1:6" x14ac:dyDescent="0.2">
      <c r="A32856" s="14">
        <v>1654.7039999983499</v>
      </c>
      <c r="B32856" s="6">
        <v>180803368407100</v>
      </c>
      <c r="C32856" s="6">
        <v>9051320308777.9102</v>
      </c>
      <c r="D32856" s="6">
        <v>45271823514509.602</v>
      </c>
      <c r="E32856" s="6">
        <v>2856545363006</v>
      </c>
      <c r="F32856" s="6">
        <v>8126031943311.6299</v>
      </c>
    </row>
    <row r="32857" spans="1:6" x14ac:dyDescent="0.2">
      <c r="A32857" s="14">
        <v>1654.7059999983501</v>
      </c>
      <c r="B32857" s="6">
        <v>180156114036761</v>
      </c>
      <c r="C32857" s="6">
        <v>9015583808968.5605</v>
      </c>
      <c r="D32857" s="6">
        <v>45096706229145.5</v>
      </c>
      <c r="E32857" s="6">
        <v>2844704071215.6299</v>
      </c>
      <c r="F32857" s="6">
        <v>8124856131764.3701</v>
      </c>
    </row>
    <row r="32858" spans="1:6" x14ac:dyDescent="0.2">
      <c r="A32858" s="14">
        <v>1654.70799999835</v>
      </c>
      <c r="B32858" s="6">
        <v>179510182562029</v>
      </c>
      <c r="C32858" s="6">
        <v>8981570080153.2207</v>
      </c>
      <c r="D32858" s="6">
        <v>44928403931081.5</v>
      </c>
      <c r="E32858" s="6">
        <v>2833686372019</v>
      </c>
      <c r="F32858" s="6">
        <v>8123680320217.1104</v>
      </c>
    </row>
    <row r="32859" spans="1:6" x14ac:dyDescent="0.2">
      <c r="A32859" s="14">
        <v>1654.70999999835</v>
      </c>
      <c r="B32859" s="6">
        <v>178908948268466</v>
      </c>
      <c r="C32859" s="6">
        <v>8951158792907.0996</v>
      </c>
      <c r="D32859" s="6">
        <v>44776636049820.797</v>
      </c>
      <c r="E32859" s="6">
        <v>2824035999042.4102</v>
      </c>
      <c r="F32859" s="6">
        <v>8122504508669.8496</v>
      </c>
    </row>
    <row r="32860" spans="1:6" x14ac:dyDescent="0.2">
      <c r="A32860" s="14">
        <v>1654.7119999983499</v>
      </c>
      <c r="B32860" s="6">
        <v>178370029334909</v>
      </c>
      <c r="C32860" s="6">
        <v>8924399931617.4395</v>
      </c>
      <c r="D32860" s="6">
        <v>44642557225555.5</v>
      </c>
      <c r="E32860" s="6">
        <v>2815628243380.9199</v>
      </c>
      <c r="F32860" s="6">
        <v>8121328697122.5898</v>
      </c>
    </row>
    <row r="32861" spans="1:6" x14ac:dyDescent="0.2">
      <c r="A32861" s="14">
        <v>1654.7139999983499</v>
      </c>
      <c r="B32861" s="6">
        <v>177922472819062</v>
      </c>
      <c r="C32861" s="6">
        <v>8902321013414.6504</v>
      </c>
      <c r="D32861" s="6">
        <v>44531770545936.898</v>
      </c>
      <c r="E32861" s="6">
        <v>2808715376327.1802</v>
      </c>
      <c r="F32861" s="6">
        <v>8120152885575.3398</v>
      </c>
    </row>
    <row r="32862" spans="1:6" x14ac:dyDescent="0.2">
      <c r="A32862" s="14">
        <v>1654.7159999983501</v>
      </c>
      <c r="B32862" s="6">
        <v>177655293643867</v>
      </c>
      <c r="C32862" s="6">
        <v>8887958965647.75</v>
      </c>
      <c r="D32862" s="6">
        <v>44461008671063.102</v>
      </c>
      <c r="E32862" s="6">
        <v>2804016271971.2402</v>
      </c>
      <c r="F32862" s="6">
        <v>8118977074028.0801</v>
      </c>
    </row>
    <row r="32863" spans="1:6" x14ac:dyDescent="0.2">
      <c r="A32863" s="14">
        <v>1654.71799999835</v>
      </c>
      <c r="B32863" s="6">
        <v>177529682878185</v>
      </c>
      <c r="C32863" s="6">
        <v>8878117680403.75</v>
      </c>
      <c r="D32863" s="6">
        <v>44415647296886.297</v>
      </c>
      <c r="E32863" s="6">
        <v>2800310964429.71</v>
      </c>
      <c r="F32863" s="6">
        <v>8117801262480.8203</v>
      </c>
    </row>
    <row r="32864" spans="1:6" x14ac:dyDescent="0.2">
      <c r="A32864" s="14">
        <v>1654.71999999835</v>
      </c>
      <c r="B32864" s="6">
        <v>177550031110609</v>
      </c>
      <c r="C32864" s="6">
        <v>8870743151365.6504</v>
      </c>
      <c r="D32864" s="6">
        <v>44387879650203.297</v>
      </c>
      <c r="E32864" s="6">
        <v>2796568987152.23</v>
      </c>
      <c r="F32864" s="6">
        <v>8116625450933.5596</v>
      </c>
    </row>
    <row r="32865" spans="1:6" x14ac:dyDescent="0.2">
      <c r="A32865" s="14">
        <v>1654.7219999983499</v>
      </c>
      <c r="B32865" s="6">
        <v>177760413092942</v>
      </c>
      <c r="C32865" s="6">
        <v>8867554236896.7793</v>
      </c>
      <c r="D32865" s="6">
        <v>44386820106461.203</v>
      </c>
      <c r="E32865" s="6">
        <v>2793254416358.5098</v>
      </c>
      <c r="F32865" s="6">
        <v>8121383831156.3096</v>
      </c>
    </row>
    <row r="32866" spans="1:6" x14ac:dyDescent="0.2">
      <c r="A32866" s="14">
        <v>1654.7239999983501</v>
      </c>
      <c r="B32866" s="6">
        <v>178155148374491</v>
      </c>
      <c r="C32866" s="6">
        <v>8877638175395.6797</v>
      </c>
      <c r="D32866" s="6">
        <v>44447747983355.703</v>
      </c>
      <c r="E32866" s="6">
        <v>2794812194385.98</v>
      </c>
      <c r="F32866" s="6">
        <v>8130837649647.04</v>
      </c>
    </row>
    <row r="32867" spans="1:6" x14ac:dyDescent="0.2">
      <c r="A32867" s="14">
        <v>1654.7259999983501</v>
      </c>
      <c r="B32867" s="6">
        <v>178670904106107</v>
      </c>
      <c r="C32867" s="6">
        <v>8903113166480.0898</v>
      </c>
      <c r="D32867" s="6">
        <v>44575539445091.797</v>
      </c>
      <c r="E32867" s="6">
        <v>2802794081843.2402</v>
      </c>
      <c r="F32867" s="6">
        <v>8140291468137.7803</v>
      </c>
    </row>
    <row r="32868" spans="1:6" x14ac:dyDescent="0.2">
      <c r="A32868" s="14">
        <v>1654.72799999835</v>
      </c>
      <c r="B32868" s="6">
        <v>179295243964872</v>
      </c>
      <c r="C32868" s="6">
        <v>8935979287457.1602</v>
      </c>
      <c r="D32868" s="6">
        <v>44738180156063.203</v>
      </c>
      <c r="E32868" s="6">
        <v>2813436557105.7798</v>
      </c>
      <c r="F32868" s="6">
        <v>8149745286628.5098</v>
      </c>
    </row>
    <row r="32869" spans="1:6" x14ac:dyDescent="0.2">
      <c r="A32869" s="14">
        <v>1654.72999999835</v>
      </c>
      <c r="B32869" s="6">
        <v>180028034902076</v>
      </c>
      <c r="C32869" s="6">
        <v>8969653709993.3691</v>
      </c>
      <c r="D32869" s="6">
        <v>44909871386992.5</v>
      </c>
      <c r="E32869" s="6">
        <v>2823558948887.1099</v>
      </c>
      <c r="F32869" s="6">
        <v>8159199105119.25</v>
      </c>
    </row>
    <row r="32870" spans="1:6" x14ac:dyDescent="0.2">
      <c r="A32870" s="14">
        <v>1654.7319999983499</v>
      </c>
      <c r="B32870" s="6">
        <v>180801495259317</v>
      </c>
      <c r="C32870" s="6">
        <v>9000474228416.9805</v>
      </c>
      <c r="D32870" s="6">
        <v>45072583410892.297</v>
      </c>
      <c r="E32870" s="6">
        <v>2831961580929.5098</v>
      </c>
      <c r="F32870" s="6">
        <v>8168652923609.9902</v>
      </c>
    </row>
    <row r="32871" spans="1:6" x14ac:dyDescent="0.2">
      <c r="A32871" s="14">
        <v>1654.7339999983501</v>
      </c>
      <c r="B32871" s="6">
        <v>181589643540943</v>
      </c>
      <c r="C32871" s="6">
        <v>9028239072747.0195</v>
      </c>
      <c r="D32871" s="6">
        <v>45224107761745.703</v>
      </c>
      <c r="E32871" s="6">
        <v>2838767671397.71</v>
      </c>
      <c r="F32871" s="6">
        <v>8178106742100.7197</v>
      </c>
    </row>
    <row r="32872" spans="1:6" x14ac:dyDescent="0.2">
      <c r="A32872" s="14">
        <v>1654.7359999983501</v>
      </c>
      <c r="B32872" s="6">
        <v>182376885742056</v>
      </c>
      <c r="C32872" s="6">
        <v>9051809885083.3906</v>
      </c>
      <c r="D32872" s="6">
        <v>45359124973616.297</v>
      </c>
      <c r="E32872" s="6">
        <v>2843562014140.0898</v>
      </c>
      <c r="F32872" s="6">
        <v>8187560560591.46</v>
      </c>
    </row>
    <row r="32873" spans="1:6" x14ac:dyDescent="0.2">
      <c r="A32873" s="14">
        <v>1654.73799999835</v>
      </c>
      <c r="B32873" s="6">
        <v>183118489024544</v>
      </c>
      <c r="C32873" s="6">
        <v>9068661260392.3398</v>
      </c>
      <c r="D32873" s="6">
        <v>45465294102216.297</v>
      </c>
      <c r="E32873" s="6">
        <v>2845505559312.3198</v>
      </c>
      <c r="F32873" s="6">
        <v>8197014379082.1904</v>
      </c>
    </row>
    <row r="32874" spans="1:6" x14ac:dyDescent="0.2">
      <c r="A32874" s="14">
        <v>1654.73999999835</v>
      </c>
      <c r="B32874" s="6">
        <v>183813653513405</v>
      </c>
      <c r="C32874" s="6">
        <v>9077033807847.3496</v>
      </c>
      <c r="D32874" s="6">
        <v>45535640542481.297</v>
      </c>
      <c r="E32874" s="6">
        <v>2843766082387.0498</v>
      </c>
      <c r="F32874" s="6">
        <v>8206468197572.9297</v>
      </c>
    </row>
    <row r="32875" spans="1:6" x14ac:dyDescent="0.2">
      <c r="A32875" s="14">
        <v>1654.7419999983499</v>
      </c>
      <c r="B32875" s="6">
        <v>184459296830800</v>
      </c>
      <c r="C32875" s="6">
        <v>9075815194996.2598</v>
      </c>
      <c r="D32875" s="6">
        <v>45565583692742.398</v>
      </c>
      <c r="E32875" s="6">
        <v>2837848471916.5098</v>
      </c>
      <c r="F32875" s="6">
        <v>8215922016063.6602</v>
      </c>
    </row>
    <row r="32876" spans="1:6" x14ac:dyDescent="0.2">
      <c r="A32876" s="14">
        <v>1654.7439999983501</v>
      </c>
      <c r="B32876" s="6">
        <v>185041182554578</v>
      </c>
      <c r="C32876" s="6">
        <v>9069594204805.4492</v>
      </c>
      <c r="D32876" s="6">
        <v>45572340150809.898</v>
      </c>
      <c r="E32876" s="6">
        <v>2830087084215.8398</v>
      </c>
      <c r="F32876" s="6">
        <v>8225375834554.4004</v>
      </c>
    </row>
    <row r="32877" spans="1:6" x14ac:dyDescent="0.2">
      <c r="A32877" s="14">
        <v>1654.74599999835</v>
      </c>
      <c r="B32877" s="6">
        <v>185545390753998</v>
      </c>
      <c r="C32877" s="6">
        <v>9064121410829.3906</v>
      </c>
      <c r="D32877" s="6">
        <v>45577778941290</v>
      </c>
      <c r="E32877" s="6">
        <v>2823350054159.1201</v>
      </c>
      <c r="F32877" s="6">
        <v>8234829653045.1396</v>
      </c>
    </row>
    <row r="32878" spans="1:6" x14ac:dyDescent="0.2">
      <c r="A32878" s="14">
        <v>1654.74799999835</v>
      </c>
      <c r="B32878" s="6">
        <v>185998377799898</v>
      </c>
      <c r="C32878" s="6">
        <v>9051939684727.0508</v>
      </c>
      <c r="D32878" s="6">
        <v>45553983929078.297</v>
      </c>
      <c r="E32878" s="6">
        <v>2813851279334.9102</v>
      </c>
      <c r="F32878" s="6">
        <v>8244283471535.8701</v>
      </c>
    </row>
    <row r="32879" spans="1:6" x14ac:dyDescent="0.2">
      <c r="A32879" s="14">
        <v>1654.7499999983499</v>
      </c>
      <c r="B32879" s="6">
        <v>186402542563330</v>
      </c>
      <c r="C32879" s="6">
        <v>9026751638055.0098</v>
      </c>
      <c r="D32879" s="6">
        <v>45476216399363.797</v>
      </c>
      <c r="E32879" s="6">
        <v>2798585430021.3501</v>
      </c>
      <c r="F32879" s="6">
        <v>8253737290026.6104</v>
      </c>
    </row>
    <row r="32880" spans="1:6" x14ac:dyDescent="0.2">
      <c r="A32880" s="14">
        <v>1654.7519999983499</v>
      </c>
      <c r="B32880" s="6">
        <v>186746972359582</v>
      </c>
      <c r="C32880" s="6">
        <v>8987324657695.7207</v>
      </c>
      <c r="D32880" s="6">
        <v>45338898623854</v>
      </c>
      <c r="E32880" s="6">
        <v>2777094733433.6499</v>
      </c>
      <c r="F32880" s="6">
        <v>8250398579560.46</v>
      </c>
    </row>
    <row r="32881" spans="1:6" x14ac:dyDescent="0.2">
      <c r="A32881" s="14">
        <v>1654.7539999983501</v>
      </c>
      <c r="B32881" s="6">
        <v>187043737452856</v>
      </c>
      <c r="C32881" s="6">
        <v>8931932878236.9902</v>
      </c>
      <c r="D32881" s="6">
        <v>45135656640325.602</v>
      </c>
      <c r="E32881" s="6">
        <v>2748522517829.4502</v>
      </c>
      <c r="F32881" s="6">
        <v>8228587288981.0996</v>
      </c>
    </row>
    <row r="32882" spans="1:6" x14ac:dyDescent="0.2">
      <c r="A32882" s="14">
        <v>1654.75599999835</v>
      </c>
      <c r="B32882" s="6">
        <v>187306832436835</v>
      </c>
      <c r="C32882" s="6">
        <v>8860230607120.0098</v>
      </c>
      <c r="D32882" s="6">
        <v>44865573093795.602</v>
      </c>
      <c r="E32882" s="6">
        <v>2712678474582.9399</v>
      </c>
      <c r="F32882" s="6">
        <v>8206775998401.7402</v>
      </c>
    </row>
    <row r="32883" spans="1:6" x14ac:dyDescent="0.2">
      <c r="A32883" s="14">
        <v>1654.75799999835</v>
      </c>
      <c r="B32883" s="6">
        <v>187539397686821</v>
      </c>
      <c r="C32883" s="6">
        <v>8766657095887.3496</v>
      </c>
      <c r="D32883" s="6">
        <v>44506354546630.203</v>
      </c>
      <c r="E32883" s="6">
        <v>2667046384795.79</v>
      </c>
      <c r="F32883" s="6">
        <v>8184964707822.3799</v>
      </c>
    </row>
    <row r="32884" spans="1:6" x14ac:dyDescent="0.2">
      <c r="A32884" s="14">
        <v>1654.7599999983499</v>
      </c>
      <c r="B32884" s="6">
        <v>187732969596910</v>
      </c>
      <c r="C32884" s="6">
        <v>8651291428616.7002</v>
      </c>
      <c r="D32884" s="6">
        <v>44057244640908.297</v>
      </c>
      <c r="E32884" s="6">
        <v>2611908945239.21</v>
      </c>
      <c r="F32884" s="6">
        <v>8163153417243.0195</v>
      </c>
    </row>
    <row r="32885" spans="1:6" x14ac:dyDescent="0.2">
      <c r="A32885" s="14">
        <v>1654.7619999983499</v>
      </c>
      <c r="B32885" s="6">
        <v>187904141889051</v>
      </c>
      <c r="C32885" s="6">
        <v>8504771121542.9902</v>
      </c>
      <c r="D32885" s="6">
        <v>43480861912670.703</v>
      </c>
      <c r="E32885" s="6">
        <v>2543061252314.6299</v>
      </c>
      <c r="F32885" s="6">
        <v>8141342126663.6602</v>
      </c>
    </row>
    <row r="32886" spans="1:6" x14ac:dyDescent="0.2">
      <c r="A32886" s="14">
        <v>1654.7639999983501</v>
      </c>
      <c r="B32886" s="6">
        <v>188056246580670</v>
      </c>
      <c r="C32886" s="6">
        <v>8328624968539.9004</v>
      </c>
      <c r="D32886" s="6">
        <v>42782054889999.5</v>
      </c>
      <c r="E32886" s="6">
        <v>2461579495966.3799</v>
      </c>
      <c r="F32886" s="6">
        <v>8119530836084.2998</v>
      </c>
    </row>
    <row r="32887" spans="1:6" x14ac:dyDescent="0.2">
      <c r="A32887" s="14">
        <v>1654.76599999835</v>
      </c>
      <c r="B32887" s="6">
        <v>188189750108886</v>
      </c>
      <c r="C32887" s="6">
        <v>8114111805894.3896</v>
      </c>
      <c r="D32887" s="6">
        <v>41923783488199.102</v>
      </c>
      <c r="E32887" s="6">
        <v>2364015766595.0801</v>
      </c>
      <c r="F32887" s="6">
        <v>8097719545504.9404</v>
      </c>
    </row>
    <row r="32888" spans="1:6" x14ac:dyDescent="0.2">
      <c r="A32888" s="14">
        <v>1654.76799999835</v>
      </c>
      <c r="B32888" s="6">
        <v>188302478213145</v>
      </c>
      <c r="C32888" s="6">
        <v>7867082320402.7998</v>
      </c>
      <c r="D32888" s="6">
        <v>40926951367629.797</v>
      </c>
      <c r="E32888" s="6">
        <v>2253700606441.8501</v>
      </c>
      <c r="F32888" s="6">
        <v>8075908254925.5898</v>
      </c>
    </row>
    <row r="32889" spans="1:6" x14ac:dyDescent="0.2">
      <c r="A32889" s="14">
        <v>1654.7699999983499</v>
      </c>
      <c r="B32889" s="6">
        <v>188404235572963</v>
      </c>
      <c r="C32889" s="6">
        <v>7594901570723.9404</v>
      </c>
      <c r="D32889" s="6">
        <v>39819326052254.797</v>
      </c>
      <c r="E32889" s="6">
        <v>2134486967952.1699</v>
      </c>
      <c r="F32889" s="6">
        <v>8054096964346.2305</v>
      </c>
    </row>
    <row r="32890" spans="1:6" x14ac:dyDescent="0.2">
      <c r="A32890" s="14">
        <v>1654.7719999983501</v>
      </c>
      <c r="B32890" s="6">
        <v>188495688569400</v>
      </c>
      <c r="C32890" s="6">
        <v>7321871661040.1602</v>
      </c>
      <c r="D32890" s="6">
        <v>38698759598775.398</v>
      </c>
      <c r="E32890" s="6">
        <v>2017294713478.8501</v>
      </c>
      <c r="F32890" s="6">
        <v>8031263782637.1699</v>
      </c>
    </row>
    <row r="32891" spans="1:6" x14ac:dyDescent="0.2">
      <c r="A32891" s="14">
        <v>1654.7739999983501</v>
      </c>
      <c r="B32891" s="6">
        <v>188574721274425</v>
      </c>
      <c r="C32891" s="6">
        <v>7088941884803.0596</v>
      </c>
      <c r="D32891" s="6">
        <v>37735402235035.703</v>
      </c>
      <c r="E32891" s="6">
        <v>1919177782743.52</v>
      </c>
      <c r="F32891" s="6">
        <v>7993516438806.1797</v>
      </c>
    </row>
    <row r="32892" spans="1:6" x14ac:dyDescent="0.2">
      <c r="A32892" s="14">
        <v>1654.77599999835</v>
      </c>
      <c r="B32892" s="6">
        <v>188644565811529</v>
      </c>
      <c r="C32892" s="6">
        <v>6947951759180.4297</v>
      </c>
      <c r="D32892" s="6">
        <v>37149796460899.5</v>
      </c>
      <c r="E32892" s="6">
        <v>1860519391036.6201</v>
      </c>
      <c r="F32892" s="6">
        <v>7955769094975.2002</v>
      </c>
    </row>
    <row r="32893" spans="1:6" x14ac:dyDescent="0.2">
      <c r="A32893" s="14">
        <v>1654.77799999835</v>
      </c>
      <c r="B32893" s="6">
        <v>188707354713567</v>
      </c>
      <c r="C32893" s="6">
        <v>6933252618760.8096</v>
      </c>
      <c r="D32893" s="6">
        <v>37090961578042.102</v>
      </c>
      <c r="E32893" s="6">
        <v>1854149342825.4199</v>
      </c>
      <c r="F32893" s="6">
        <v>7918021751144.2197</v>
      </c>
    </row>
    <row r="32894" spans="1:6" x14ac:dyDescent="0.2">
      <c r="A32894" s="14">
        <v>1654.7799999983499</v>
      </c>
      <c r="B32894" s="6">
        <v>188763337860106</v>
      </c>
      <c r="C32894" s="6">
        <v>7060971759503.9199</v>
      </c>
      <c r="D32894" s="6">
        <v>37627016752008.602</v>
      </c>
      <c r="E32894" s="6">
        <v>1906543736586.3</v>
      </c>
      <c r="F32894" s="6">
        <v>7880274407313.2305</v>
      </c>
    </row>
    <row r="32895" spans="1:6" x14ac:dyDescent="0.2">
      <c r="A32895" s="14">
        <v>1654.7819999983501</v>
      </c>
      <c r="B32895" s="6">
        <v>188811640548170</v>
      </c>
      <c r="C32895" s="6">
        <v>7281100152146.1504</v>
      </c>
      <c r="D32895" s="6">
        <v>38544056177413.797</v>
      </c>
      <c r="E32895" s="6">
        <v>1998281802600.8899</v>
      </c>
      <c r="F32895" s="6">
        <v>7920209507147.0801</v>
      </c>
    </row>
    <row r="32896" spans="1:6" x14ac:dyDescent="0.2">
      <c r="A32896" s="14">
        <v>1654.7839999983501</v>
      </c>
      <c r="B32896" s="6">
        <v>188855944771045</v>
      </c>
      <c r="C32896" s="6">
        <v>7554582257748.7197</v>
      </c>
      <c r="D32896" s="6">
        <v>39674458823416.898</v>
      </c>
      <c r="E32896" s="6">
        <v>2114402426531.45</v>
      </c>
      <c r="F32896" s="6">
        <v>7983396130013.8096</v>
      </c>
    </row>
    <row r="32897" spans="1:6" x14ac:dyDescent="0.2">
      <c r="A32897" s="14">
        <v>1654.78599999835</v>
      </c>
      <c r="B32897" s="6">
        <v>188896250514725</v>
      </c>
      <c r="C32897" s="6">
        <v>7834776719887.54</v>
      </c>
      <c r="D32897" s="6">
        <v>40823310540077.203</v>
      </c>
      <c r="E32897" s="6">
        <v>2235736482935.4399</v>
      </c>
      <c r="F32897" s="6">
        <v>8046582752880.5498</v>
      </c>
    </row>
    <row r="32898" spans="1:6" x14ac:dyDescent="0.2">
      <c r="A32898" s="14">
        <v>1654.78799999835</v>
      </c>
      <c r="B32898" s="6">
        <v>188931982965863</v>
      </c>
      <c r="C32898" s="6">
        <v>8092576233561.8398</v>
      </c>
      <c r="D32898" s="6">
        <v>41872507911321.602</v>
      </c>
      <c r="E32898" s="6">
        <v>2349433932289.8901</v>
      </c>
      <c r="F32898" s="6">
        <v>8109769375747.29</v>
      </c>
    </row>
    <row r="32899" spans="1:6" x14ac:dyDescent="0.2">
      <c r="A32899" s="14">
        <v>1654.7899999983499</v>
      </c>
      <c r="B32899" s="6">
        <v>188962259089872</v>
      </c>
      <c r="C32899" s="6">
        <v>8321648251548.5498</v>
      </c>
      <c r="D32899" s="6">
        <v>42798711829863.297</v>
      </c>
      <c r="E32899" s="6">
        <v>2452097600939.6699</v>
      </c>
      <c r="F32899" s="6">
        <v>8172955998614.0195</v>
      </c>
    </row>
    <row r="32900" spans="1:6" x14ac:dyDescent="0.2">
      <c r="A32900" s="14">
        <v>1654.7919999983501</v>
      </c>
      <c r="B32900" s="6">
        <v>188989861221877</v>
      </c>
      <c r="C32900" s="6">
        <v>8513593836216.25</v>
      </c>
      <c r="D32900" s="6">
        <v>43570706546704.797</v>
      </c>
      <c r="E32900" s="6">
        <v>2539269273322.79</v>
      </c>
      <c r="F32900" s="6">
        <v>8236142621480.7598</v>
      </c>
    </row>
    <row r="32901" spans="1:6" x14ac:dyDescent="0.2">
      <c r="A32901" s="14">
        <v>1654.79399999835</v>
      </c>
      <c r="B32901" s="6">
        <v>189015147559318</v>
      </c>
      <c r="C32901" s="6">
        <v>8674825840919.6797</v>
      </c>
      <c r="D32901" s="6">
        <v>44216400495222.203</v>
      </c>
      <c r="E32901" s="6">
        <v>2613286556931.5801</v>
      </c>
      <c r="F32901" s="6">
        <v>8273494420493.8203</v>
      </c>
    </row>
    <row r="32902" spans="1:6" x14ac:dyDescent="0.2">
      <c r="A32902" s="14">
        <v>1654.79599999835</v>
      </c>
      <c r="B32902" s="6">
        <v>189038309696256</v>
      </c>
      <c r="C32902" s="6">
        <v>8807213075546.1797</v>
      </c>
      <c r="D32902" s="6">
        <v>44744783744191.102</v>
      </c>
      <c r="E32902" s="6">
        <v>2674590851931.1899</v>
      </c>
      <c r="F32902" s="6">
        <v>8290421808650.5</v>
      </c>
    </row>
    <row r="32903" spans="1:6" x14ac:dyDescent="0.2">
      <c r="A32903" s="14">
        <v>1654.79799999835</v>
      </c>
      <c r="B32903" s="6">
        <v>189057831485957</v>
      </c>
      <c r="C32903" s="6">
        <v>8916160947536.5</v>
      </c>
      <c r="D32903" s="6">
        <v>45178368934119.797</v>
      </c>
      <c r="E32903" s="6">
        <v>2725404233762.5698</v>
      </c>
      <c r="F32903" s="6">
        <v>8307349196807.1797</v>
      </c>
    </row>
    <row r="32904" spans="1:6" x14ac:dyDescent="0.2">
      <c r="A32904" s="14">
        <v>1654.7999999983499</v>
      </c>
      <c r="B32904" s="6">
        <v>189074712567711</v>
      </c>
      <c r="C32904" s="6">
        <v>9005928182347.4395</v>
      </c>
      <c r="D32904" s="6">
        <v>45534812944329.203</v>
      </c>
      <c r="E32904" s="6">
        <v>2767512666035.8901</v>
      </c>
      <c r="F32904" s="6">
        <v>8324276584963.8701</v>
      </c>
    </row>
    <row r="32905" spans="1:6" x14ac:dyDescent="0.2">
      <c r="A32905" s="14">
        <v>1654.8019999983501</v>
      </c>
      <c r="B32905" s="6">
        <v>189088944598933</v>
      </c>
      <c r="C32905" s="6">
        <v>9079250259519.1992</v>
      </c>
      <c r="D32905" s="6">
        <v>45825419145744.398</v>
      </c>
      <c r="E32905" s="6">
        <v>2802068137855.0298</v>
      </c>
      <c r="F32905" s="6">
        <v>8341203973120.5498</v>
      </c>
    </row>
    <row r="32906" spans="1:6" x14ac:dyDescent="0.2">
      <c r="A32906" s="14">
        <v>1654.80399999835</v>
      </c>
      <c r="B32906" s="6">
        <v>189099536247543</v>
      </c>
      <c r="C32906" s="6">
        <v>9140028923266.9707</v>
      </c>
      <c r="D32906" s="6">
        <v>46065868100589.5</v>
      </c>
      <c r="E32906" s="6">
        <v>2830833530182.9199</v>
      </c>
      <c r="F32906" s="6">
        <v>8358131361277.2305</v>
      </c>
    </row>
    <row r="32907" spans="1:6" x14ac:dyDescent="0.2">
      <c r="A32907" s="14">
        <v>1654.80599999835</v>
      </c>
      <c r="B32907" s="6">
        <v>189108003646934</v>
      </c>
      <c r="C32907" s="6">
        <v>9189247285276.7598</v>
      </c>
      <c r="D32907" s="6">
        <v>46260327174134.102</v>
      </c>
      <c r="E32907" s="6">
        <v>2854202672801.6401</v>
      </c>
      <c r="F32907" s="6">
        <v>8375058749433.9102</v>
      </c>
    </row>
    <row r="32908" spans="1:6" x14ac:dyDescent="0.2">
      <c r="A32908" s="14">
        <v>1654.8079999983499</v>
      </c>
      <c r="B32908" s="6">
        <v>189112514083600</v>
      </c>
      <c r="C32908" s="6">
        <v>9229907086635.4004</v>
      </c>
      <c r="D32908" s="6">
        <v>46420671664616.203</v>
      </c>
      <c r="E32908" s="6">
        <v>2873578294599.96</v>
      </c>
      <c r="F32908" s="6">
        <v>8391986137590.5898</v>
      </c>
    </row>
    <row r="32909" spans="1:6" x14ac:dyDescent="0.2">
      <c r="A32909" s="14">
        <v>1654.8099999983499</v>
      </c>
      <c r="B32909" s="6">
        <v>189111676341978</v>
      </c>
      <c r="C32909" s="6">
        <v>9261762515326.6406</v>
      </c>
      <c r="D32909" s="6">
        <v>46545955621658.898</v>
      </c>
      <c r="E32909" s="6">
        <v>2888825790595.9399</v>
      </c>
      <c r="F32909" s="6">
        <v>8392217230849.3096</v>
      </c>
    </row>
    <row r="32910" spans="1:6" x14ac:dyDescent="0.2">
      <c r="A32910" s="14">
        <v>1654.8119999983501</v>
      </c>
      <c r="B32910" s="6">
        <v>189099925628019</v>
      </c>
      <c r="C32910" s="6">
        <v>9286563446325.6602</v>
      </c>
      <c r="D32910" s="6">
        <v>46642834703918.297</v>
      </c>
      <c r="E32910" s="6">
        <v>2900807303860.1001</v>
      </c>
      <c r="F32910" s="6">
        <v>8372421530787.0596</v>
      </c>
    </row>
    <row r="32911" spans="1:6" x14ac:dyDescent="0.2">
      <c r="A32911" s="14">
        <v>1654.81399999835</v>
      </c>
      <c r="B32911" s="6">
        <v>189076295560413</v>
      </c>
      <c r="C32911" s="6">
        <v>9303829523843.3691</v>
      </c>
      <c r="D32911" s="6">
        <v>46709415753093.203</v>
      </c>
      <c r="E32911" s="6">
        <v>2909286428902.9199</v>
      </c>
      <c r="F32911" s="6">
        <v>8352625830724.8096</v>
      </c>
    </row>
    <row r="32912" spans="1:6" x14ac:dyDescent="0.2">
      <c r="A32912" s="14">
        <v>1654.81599999835</v>
      </c>
      <c r="B32912" s="6">
        <v>189038436876681</v>
      </c>
      <c r="C32912" s="6">
        <v>9313741520186.0195</v>
      </c>
      <c r="D32912" s="6">
        <v>46746317879045.898</v>
      </c>
      <c r="E32912" s="6">
        <v>2914358771091.4199</v>
      </c>
      <c r="F32912" s="6">
        <v>8332830130662.5703</v>
      </c>
    </row>
    <row r="32913" spans="1:6" x14ac:dyDescent="0.2">
      <c r="A32913" s="14">
        <v>1654.8179999983499</v>
      </c>
      <c r="B32913" s="6">
        <v>188980601446683</v>
      </c>
      <c r="C32913" s="6">
        <v>9315190179687.9199</v>
      </c>
      <c r="D32913" s="6">
        <v>46748897116949.797</v>
      </c>
      <c r="E32913" s="6">
        <v>2915532269576.6299</v>
      </c>
      <c r="F32913" s="6">
        <v>8313034430600.3203</v>
      </c>
    </row>
    <row r="32914" spans="1:6" x14ac:dyDescent="0.2">
      <c r="A32914" s="14">
        <v>1654.8199999983501</v>
      </c>
      <c r="B32914" s="6">
        <v>188884403687017</v>
      </c>
      <c r="C32914" s="6">
        <v>9302579724308.3398</v>
      </c>
      <c r="D32914" s="6">
        <v>46694194598009.297</v>
      </c>
      <c r="E32914" s="6">
        <v>2910267880239.2202</v>
      </c>
      <c r="F32914" s="6">
        <v>8293238730538.0703</v>
      </c>
    </row>
    <row r="32915" spans="1:6" x14ac:dyDescent="0.2">
      <c r="A32915" s="14">
        <v>1654.8219999983501</v>
      </c>
      <c r="B32915" s="6">
        <v>188759490233834</v>
      </c>
      <c r="C32915" s="6">
        <v>9271573197404.6191</v>
      </c>
      <c r="D32915" s="6">
        <v>46565656791497.703</v>
      </c>
      <c r="E32915" s="6">
        <v>2896413887429.3301</v>
      </c>
      <c r="F32915" s="6">
        <v>8266365985266.79</v>
      </c>
    </row>
    <row r="32916" spans="1:6" x14ac:dyDescent="0.2">
      <c r="A32916" s="14">
        <v>1654.82399999835</v>
      </c>
      <c r="B32916" s="6">
        <v>188604761320042</v>
      </c>
      <c r="C32916" s="6">
        <v>9231489076050.3203</v>
      </c>
      <c r="D32916" s="6">
        <v>46399764544617.5</v>
      </c>
      <c r="E32916" s="6">
        <v>2878474152050.52</v>
      </c>
      <c r="F32916" s="6">
        <v>8217506070843.8799</v>
      </c>
    </row>
    <row r="32917" spans="1:6" x14ac:dyDescent="0.2">
      <c r="A32917" s="14">
        <v>1654.82599999835</v>
      </c>
      <c r="B32917" s="6">
        <v>188408679009986</v>
      </c>
      <c r="C32917" s="6">
        <v>9223727888330.4395</v>
      </c>
      <c r="D32917" s="6">
        <v>46358747793345.5</v>
      </c>
      <c r="E32917" s="6">
        <v>2876360680868.04</v>
      </c>
      <c r="F32917" s="6">
        <v>8177110617633.1504</v>
      </c>
    </row>
    <row r="32918" spans="1:6" x14ac:dyDescent="0.2">
      <c r="A32918" s="14">
        <v>1654.8279999983499</v>
      </c>
      <c r="B32918" s="6">
        <v>188185521785864</v>
      </c>
      <c r="C32918" s="6">
        <v>9254026944068.6094</v>
      </c>
      <c r="D32918" s="6">
        <v>46465900482375.898</v>
      </c>
      <c r="E32918" s="6">
        <v>2892714383873.77</v>
      </c>
      <c r="F32918" s="6">
        <v>8229381483855.9102</v>
      </c>
    </row>
    <row r="32919" spans="1:6" x14ac:dyDescent="0.2">
      <c r="A32919" s="14">
        <v>1654.8299999983501</v>
      </c>
      <c r="B32919" s="6">
        <v>187954083373683</v>
      </c>
      <c r="C32919" s="6">
        <v>9280141222396.2793</v>
      </c>
      <c r="D32919" s="6">
        <v>46556021576769</v>
      </c>
      <c r="E32919" s="6">
        <v>2907171031891.23</v>
      </c>
      <c r="F32919" s="6">
        <v>8274618510265.8896</v>
      </c>
    </row>
    <row r="32920" spans="1:6" x14ac:dyDescent="0.2">
      <c r="A32920" s="14">
        <v>1654.8319999983501</v>
      </c>
      <c r="B32920" s="6">
        <v>187723127570061</v>
      </c>
      <c r="C32920" s="6">
        <v>9290470134047.7598</v>
      </c>
      <c r="D32920" s="6">
        <v>46584110585729.203</v>
      </c>
      <c r="E32920" s="6">
        <v>2914057641058.1201</v>
      </c>
      <c r="F32920" s="6">
        <v>8289699478133.0703</v>
      </c>
    </row>
    <row r="32921" spans="1:6" x14ac:dyDescent="0.2">
      <c r="A32921" s="14">
        <v>1654.83399999835</v>
      </c>
      <c r="B32921" s="6">
        <v>187529842279527</v>
      </c>
      <c r="C32921" s="6">
        <v>9292402546503.8301</v>
      </c>
      <c r="D32921" s="6">
        <v>46581257563978.898</v>
      </c>
      <c r="E32921" s="6">
        <v>2916596172769.5098</v>
      </c>
      <c r="F32921" s="6">
        <v>8304780446000.25</v>
      </c>
    </row>
    <row r="32922" spans="1:6" x14ac:dyDescent="0.2">
      <c r="A32922" s="14">
        <v>1654.83599999835</v>
      </c>
      <c r="B32922" s="6">
        <v>187390347411817</v>
      </c>
      <c r="C32922" s="6">
        <v>9285107703826.6191</v>
      </c>
      <c r="D32922" s="6">
        <v>46545106822603.398</v>
      </c>
      <c r="E32922" s="6">
        <v>2914242259964.5698</v>
      </c>
      <c r="F32922" s="6">
        <v>8292143740669.6104</v>
      </c>
    </row>
    <row r="32923" spans="1:6" x14ac:dyDescent="0.2">
      <c r="A32923" s="14">
        <v>1654.8379999983499</v>
      </c>
      <c r="B32923" s="6">
        <v>187308092091504</v>
      </c>
      <c r="C32923" s="6">
        <v>9268101197118.7305</v>
      </c>
      <c r="D32923" s="6">
        <v>46473942349159.398</v>
      </c>
      <c r="E32923" s="6">
        <v>2906734379124.4502</v>
      </c>
      <c r="F32923" s="6">
        <v>8268580593381.1602</v>
      </c>
    </row>
    <row r="32924" spans="1:6" x14ac:dyDescent="0.2">
      <c r="A32924" s="14">
        <v>1654.8399999983501</v>
      </c>
      <c r="B32924" s="6">
        <v>187294947733807</v>
      </c>
      <c r="C32924" s="6">
        <v>9264203972344.3809</v>
      </c>
      <c r="D32924" s="6">
        <v>46457939799826.602</v>
      </c>
      <c r="E32924" s="6">
        <v>2904967152148.4399</v>
      </c>
      <c r="F32924" s="6">
        <v>8286740598325.5098</v>
      </c>
    </row>
    <row r="32925" spans="1:6" x14ac:dyDescent="0.2">
      <c r="A32925" s="14">
        <v>1654.84199999835</v>
      </c>
      <c r="B32925" s="6">
        <v>187377172772617</v>
      </c>
      <c r="C32925" s="6">
        <v>9291331431851.9199</v>
      </c>
      <c r="D32925" s="6">
        <v>46568807925913.102</v>
      </c>
      <c r="E32925" s="6">
        <v>2917351636925.54</v>
      </c>
      <c r="F32925" s="6">
        <v>8313892996752.6104</v>
      </c>
    </row>
    <row r="32926" spans="1:6" x14ac:dyDescent="0.2">
      <c r="A32926" s="14">
        <v>1654.84399999835</v>
      </c>
      <c r="B32926" s="6">
        <v>187506208108937</v>
      </c>
      <c r="C32926" s="6">
        <v>9321347058144.6406</v>
      </c>
      <c r="D32926" s="6">
        <v>46693483811851.102</v>
      </c>
      <c r="E32926" s="6">
        <v>2930753391160.3501</v>
      </c>
      <c r="F32926" s="6">
        <v>8341045395179.7002</v>
      </c>
    </row>
    <row r="32927" spans="1:6" x14ac:dyDescent="0.2">
      <c r="A32927" s="14">
        <v>1654.84599999835</v>
      </c>
      <c r="B32927" s="6">
        <v>187671682233108</v>
      </c>
      <c r="C32927" s="6">
        <v>9342855701749</v>
      </c>
      <c r="D32927" s="6">
        <v>46786751277634.602</v>
      </c>
      <c r="E32927" s="6">
        <v>2939753960751.3301</v>
      </c>
      <c r="F32927" s="6">
        <v>8361660723250.8496</v>
      </c>
    </row>
    <row r="32928" spans="1:6" x14ac:dyDescent="0.2">
      <c r="A32928" s="14">
        <v>1654.8479999983499</v>
      </c>
      <c r="B32928" s="6">
        <v>187861015872304</v>
      </c>
      <c r="C32928" s="6">
        <v>9369454952262.9004</v>
      </c>
      <c r="D32928" s="6">
        <v>46901240024138.898</v>
      </c>
      <c r="E32928" s="6">
        <v>2951020184254.3101</v>
      </c>
      <c r="F32928" s="6">
        <v>8366453740226.5898</v>
      </c>
    </row>
    <row r="32929" spans="1:6" x14ac:dyDescent="0.2">
      <c r="A32929" s="14">
        <v>1654.8499999983501</v>
      </c>
      <c r="B32929" s="6">
        <v>188041994290764</v>
      </c>
      <c r="C32929" s="6">
        <v>9401270421242.9004</v>
      </c>
      <c r="D32929" s="6">
        <v>47035671686474</v>
      </c>
      <c r="E32929" s="6">
        <v>2964890260523.3198</v>
      </c>
      <c r="F32929" s="6">
        <v>8371246757202.3301</v>
      </c>
    </row>
    <row r="32930" spans="1:6" x14ac:dyDescent="0.2">
      <c r="A32930" s="14">
        <v>1654.85199999835</v>
      </c>
      <c r="B32930" s="6">
        <v>188201238328695</v>
      </c>
      <c r="C32930" s="6">
        <v>9428547064593.5801</v>
      </c>
      <c r="D32930" s="6">
        <v>47151110310687.297</v>
      </c>
      <c r="E32930" s="6">
        <v>2976758418005.8599</v>
      </c>
      <c r="F32930" s="6">
        <v>8376039774178.0801</v>
      </c>
    </row>
    <row r="32931" spans="1:6" x14ac:dyDescent="0.2">
      <c r="A32931" s="14">
        <v>1654.85399999835</v>
      </c>
      <c r="B32931" s="6">
        <v>188332283215357</v>
      </c>
      <c r="C32931" s="6">
        <v>9449398375502.0391</v>
      </c>
      <c r="D32931" s="6">
        <v>47239841275320.102</v>
      </c>
      <c r="E32931" s="6">
        <v>2985758771795.4302</v>
      </c>
      <c r="F32931" s="6">
        <v>8380832791153.8203</v>
      </c>
    </row>
    <row r="32932" spans="1:6" x14ac:dyDescent="0.2">
      <c r="A32932" s="14">
        <v>1654.8559999983499</v>
      </c>
      <c r="B32932" s="6">
        <v>188412694216989</v>
      </c>
      <c r="C32932" s="6">
        <v>9464853179126.9805</v>
      </c>
      <c r="D32932" s="6">
        <v>47304683348404.898</v>
      </c>
      <c r="E32932" s="6">
        <v>2992575500935.0898</v>
      </c>
      <c r="F32932" s="6">
        <v>8385625808129.5703</v>
      </c>
    </row>
    <row r="32933" spans="1:6" x14ac:dyDescent="0.2">
      <c r="A32933" s="14">
        <v>1654.8579999983499</v>
      </c>
      <c r="B32933" s="6">
        <v>188452468031941</v>
      </c>
      <c r="C32933" s="6">
        <v>9476252156651.4395</v>
      </c>
      <c r="D32933" s="6">
        <v>47351434064600.703</v>
      </c>
      <c r="E32933" s="6">
        <v>2997771928465.4102</v>
      </c>
      <c r="F32933" s="6">
        <v>8390418825105.3096</v>
      </c>
    </row>
    <row r="32934" spans="1:6" x14ac:dyDescent="0.2">
      <c r="A32934" s="14">
        <v>1654.8599999983501</v>
      </c>
      <c r="B32934" s="6">
        <v>188459468726282</v>
      </c>
      <c r="C32934" s="6">
        <v>9483642125803.9805</v>
      </c>
      <c r="D32934" s="6">
        <v>47380711495197.5</v>
      </c>
      <c r="E32934" s="6">
        <v>3001302198672.9302</v>
      </c>
      <c r="F32934" s="6">
        <v>8395211842081.0498</v>
      </c>
    </row>
    <row r="32935" spans="1:6" x14ac:dyDescent="0.2">
      <c r="A32935" s="14">
        <v>1654.86199999835</v>
      </c>
      <c r="B32935" s="6">
        <v>188434837489524</v>
      </c>
      <c r="C32935" s="6">
        <v>9488563140952.7793</v>
      </c>
      <c r="D32935" s="6">
        <v>47398602919105.898</v>
      </c>
      <c r="E32935" s="6">
        <v>3003903715241.0898</v>
      </c>
      <c r="F32935" s="6">
        <v>8400004859056.7998</v>
      </c>
    </row>
    <row r="32936" spans="1:6" x14ac:dyDescent="0.2">
      <c r="A32936" s="14">
        <v>1654.86399999835</v>
      </c>
      <c r="B32936" s="6">
        <v>188370026871237</v>
      </c>
      <c r="C32936" s="6">
        <v>9490244152303.0703</v>
      </c>
      <c r="D32936" s="6">
        <v>47401628300099.703</v>
      </c>
      <c r="E32936" s="6">
        <v>3005274157913.1001</v>
      </c>
      <c r="F32936" s="6">
        <v>8404797876032.54</v>
      </c>
    </row>
    <row r="32937" spans="1:6" x14ac:dyDescent="0.2">
      <c r="A32937" s="14">
        <v>1654.8659999983499</v>
      </c>
      <c r="B32937" s="6">
        <v>188282939563588</v>
      </c>
      <c r="C32937" s="6">
        <v>9489896034639.9492</v>
      </c>
      <c r="D32937" s="6">
        <v>47395501679797.602</v>
      </c>
      <c r="E32937" s="6">
        <v>3005848879166.25</v>
      </c>
      <c r="F32937" s="6">
        <v>8409590893008.29</v>
      </c>
    </row>
    <row r="32938" spans="1:6" x14ac:dyDescent="0.2">
      <c r="A32938" s="14">
        <v>1654.8679999983499</v>
      </c>
      <c r="B32938" s="6">
        <v>188174950056510</v>
      </c>
      <c r="C32938" s="6">
        <v>9487613849653.1797</v>
      </c>
      <c r="D32938" s="6">
        <v>47380670800526.703</v>
      </c>
      <c r="E32938" s="6">
        <v>3005662062151.54</v>
      </c>
      <c r="F32938" s="6">
        <v>8414383909984.0303</v>
      </c>
    </row>
    <row r="32939" spans="1:6" x14ac:dyDescent="0.2">
      <c r="A32939" s="14">
        <v>1654.8699999983501</v>
      </c>
      <c r="B32939" s="6">
        <v>188044525418658</v>
      </c>
      <c r="C32939" s="6">
        <v>9483428692967.2207</v>
      </c>
      <c r="D32939" s="6">
        <v>47357173981564.398</v>
      </c>
      <c r="E32939" s="6">
        <v>3004741716324.2998</v>
      </c>
      <c r="F32939" s="6">
        <v>8390237449707.25</v>
      </c>
    </row>
    <row r="32940" spans="1:6" x14ac:dyDescent="0.2">
      <c r="A32940" s="14">
        <v>1654.87199999835</v>
      </c>
      <c r="B32940" s="6">
        <v>187882676634565</v>
      </c>
      <c r="C32940" s="6">
        <v>9476943412562.0605</v>
      </c>
      <c r="D32940" s="6">
        <v>47322967458115.203</v>
      </c>
      <c r="E32940" s="6">
        <v>3002971386906.0298</v>
      </c>
      <c r="F32940" s="6">
        <v>8364165620869.5596</v>
      </c>
    </row>
    <row r="32941" spans="1:6" x14ac:dyDescent="0.2">
      <c r="A32941" s="14">
        <v>1654.87399999835</v>
      </c>
      <c r="B32941" s="6">
        <v>187696601412529</v>
      </c>
      <c r="C32941" s="6">
        <v>9468658990369.6992</v>
      </c>
      <c r="D32941" s="6">
        <v>47280403427208</v>
      </c>
      <c r="E32941" s="6">
        <v>3000533120801.9902</v>
      </c>
      <c r="F32941" s="6">
        <v>8338093792031.8799</v>
      </c>
    </row>
    <row r="32942" spans="1:6" x14ac:dyDescent="0.2">
      <c r="A32942" s="14">
        <v>1654.8759999983499</v>
      </c>
      <c r="B32942" s="6">
        <v>187484516842153</v>
      </c>
      <c r="C32942" s="6">
        <v>9458474184017.8691</v>
      </c>
      <c r="D32942" s="6">
        <v>47228988790571.898</v>
      </c>
      <c r="E32942" s="6">
        <v>2997392865771.4902</v>
      </c>
      <c r="F32942" s="6">
        <v>8312021963194.1904</v>
      </c>
    </row>
    <row r="32943" spans="1:6" x14ac:dyDescent="0.2">
      <c r="A32943" s="14">
        <v>1654.8779999983501</v>
      </c>
      <c r="B32943" s="6">
        <v>187232610315456</v>
      </c>
      <c r="C32943" s="6">
        <v>9445752655173.3301</v>
      </c>
      <c r="D32943" s="6">
        <v>47165480515203.297</v>
      </c>
      <c r="E32943" s="6">
        <v>2993359203865.04</v>
      </c>
      <c r="F32943" s="6">
        <v>8285950134356.5098</v>
      </c>
    </row>
    <row r="32944" spans="1:6" x14ac:dyDescent="0.2">
      <c r="A32944" s="14">
        <v>1654.8799999983501</v>
      </c>
      <c r="B32944" s="6">
        <v>186932059318870</v>
      </c>
      <c r="C32944" s="6">
        <v>9430082216095.1094</v>
      </c>
      <c r="D32944" s="6">
        <v>47087784700143.203</v>
      </c>
      <c r="E32944" s="6">
        <v>2988307094245.8799</v>
      </c>
      <c r="F32944" s="6">
        <v>8259878305518.8203</v>
      </c>
    </row>
    <row r="32945" spans="1:6" x14ac:dyDescent="0.2">
      <c r="A32945" s="14">
        <v>1654.88199999835</v>
      </c>
      <c r="B32945" s="6">
        <v>186586270980033</v>
      </c>
      <c r="C32945" s="6">
        <v>9411632701691.1094</v>
      </c>
      <c r="D32945" s="6">
        <v>46996751541970.898</v>
      </c>
      <c r="E32945" s="6">
        <v>2982290030424.71</v>
      </c>
      <c r="F32945" s="6">
        <v>8233806476681.1396</v>
      </c>
    </row>
    <row r="32946" spans="1:6" x14ac:dyDescent="0.2">
      <c r="A32946" s="14">
        <v>1654.88399999835</v>
      </c>
      <c r="B32946" s="6">
        <v>186190938032447</v>
      </c>
      <c r="C32946" s="6">
        <v>9390123990704.8594</v>
      </c>
      <c r="D32946" s="6">
        <v>46891050367985.898</v>
      </c>
      <c r="E32946" s="6">
        <v>2975208631922.8198</v>
      </c>
      <c r="F32946" s="6">
        <v>8207734647843.4502</v>
      </c>
    </row>
    <row r="32947" spans="1:6" x14ac:dyDescent="0.2">
      <c r="A32947" s="14">
        <v>1654.8859999983499</v>
      </c>
      <c r="B32947" s="6">
        <v>185703081328914</v>
      </c>
      <c r="C32947" s="6">
        <v>9363326594083.0605</v>
      </c>
      <c r="D32947" s="6">
        <v>46759614871898.102</v>
      </c>
      <c r="E32947" s="6">
        <v>2966346070749.7402</v>
      </c>
      <c r="F32947" s="6">
        <v>8181662819005.7695</v>
      </c>
    </row>
    <row r="32948" spans="1:6" x14ac:dyDescent="0.2">
      <c r="A32948" s="14">
        <v>1654.8879999983501</v>
      </c>
      <c r="B32948" s="6">
        <v>185130231643582</v>
      </c>
      <c r="C32948" s="6">
        <v>9331549444458.3906</v>
      </c>
      <c r="D32948" s="6">
        <v>46604064296458.203</v>
      </c>
      <c r="E32948" s="6">
        <v>2955788336388.48</v>
      </c>
      <c r="F32948" s="6">
        <v>8155590990168.0801</v>
      </c>
    </row>
    <row r="32949" spans="1:6" x14ac:dyDescent="0.2">
      <c r="A32949" s="14">
        <v>1654.88999999835</v>
      </c>
      <c r="B32949" s="6">
        <v>184469356164814</v>
      </c>
      <c r="C32949" s="6">
        <v>9294636787767.6309</v>
      </c>
      <c r="D32949" s="6">
        <v>46423623341383.297</v>
      </c>
      <c r="E32949" s="6">
        <v>2943485775296.3999</v>
      </c>
      <c r="F32949" s="6">
        <v>8129519161330.4004</v>
      </c>
    </row>
    <row r="32950" spans="1:6" x14ac:dyDescent="0.2">
      <c r="A32950" s="14">
        <v>1654.89199999835</v>
      </c>
      <c r="B32950" s="6">
        <v>183702268165609</v>
      </c>
      <c r="C32950" s="6">
        <v>9252226727286.4492</v>
      </c>
      <c r="D32950" s="6">
        <v>46215881783886</v>
      </c>
      <c r="E32950" s="6">
        <v>2929417925237.6099</v>
      </c>
      <c r="F32950" s="6">
        <v>8103447332492.71</v>
      </c>
    </row>
    <row r="32951" spans="1:6" x14ac:dyDescent="0.2">
      <c r="A32951" s="14">
        <v>1654.89399999835</v>
      </c>
      <c r="B32951" s="6">
        <v>182757004835035</v>
      </c>
      <c r="C32951" s="6">
        <v>9200732384860.5703</v>
      </c>
      <c r="D32951" s="6">
        <v>45962881832047.102</v>
      </c>
      <c r="E32951" s="6">
        <v>2912455529753.6802</v>
      </c>
      <c r="F32951" s="6">
        <v>8077375503655.0303</v>
      </c>
    </row>
    <row r="32952" spans="1:6" x14ac:dyDescent="0.2">
      <c r="A32952" s="14">
        <v>1654.8959999983499</v>
      </c>
      <c r="B32952" s="6">
        <v>181672770848350</v>
      </c>
      <c r="C32952" s="6">
        <v>9141590421079.3008</v>
      </c>
      <c r="D32952" s="6">
        <v>45672383448090</v>
      </c>
      <c r="E32952" s="6">
        <v>2892962463540.9302</v>
      </c>
      <c r="F32952" s="6">
        <v>8051303674817.3398</v>
      </c>
    </row>
    <row r="32953" spans="1:6" x14ac:dyDescent="0.2">
      <c r="A32953" s="14">
        <v>1654.8979999983501</v>
      </c>
      <c r="B32953" s="6">
        <v>180443342352601</v>
      </c>
      <c r="C32953" s="6">
        <v>9074089570256.8105</v>
      </c>
      <c r="D32953" s="6">
        <v>45341264471077.602</v>
      </c>
      <c r="E32953" s="6">
        <v>2870646528482.6802</v>
      </c>
      <c r="F32953" s="6">
        <v>8022549538857.5195</v>
      </c>
    </row>
    <row r="32954" spans="1:6" x14ac:dyDescent="0.2">
      <c r="A32954" s="14">
        <v>1654.89999999835</v>
      </c>
      <c r="B32954" s="6">
        <v>179020082815705</v>
      </c>
      <c r="C32954" s="6">
        <v>8995851556316.0605</v>
      </c>
      <c r="D32954" s="6">
        <v>44957566084997.898</v>
      </c>
      <c r="E32954" s="6">
        <v>2844767298244.9102</v>
      </c>
      <c r="F32954" s="6">
        <v>7974643531114.4902</v>
      </c>
    </row>
    <row r="32955" spans="1:6" x14ac:dyDescent="0.2">
      <c r="A32955" s="14">
        <v>1654.90199999835</v>
      </c>
      <c r="B32955" s="6">
        <v>177389911963553</v>
      </c>
      <c r="C32955" s="6">
        <v>8905974260985.6309</v>
      </c>
      <c r="D32955" s="6">
        <v>44517043757457.5</v>
      </c>
      <c r="E32955" s="6">
        <v>2814998712950.2002</v>
      </c>
      <c r="F32955" s="6">
        <v>7926737523371.4697</v>
      </c>
    </row>
    <row r="32956" spans="1:6" x14ac:dyDescent="0.2">
      <c r="A32956" s="14">
        <v>1654.9039999983499</v>
      </c>
      <c r="B32956" s="6">
        <v>175620901353696</v>
      </c>
      <c r="C32956" s="6">
        <v>8807750269596</v>
      </c>
      <c r="D32956" s="6">
        <v>44036288392835.898</v>
      </c>
      <c r="E32956" s="6">
        <v>2782361299893.5498</v>
      </c>
      <c r="F32956" s="6">
        <v>7878831515628.4404</v>
      </c>
    </row>
    <row r="32957" spans="1:6" x14ac:dyDescent="0.2">
      <c r="A32957" s="14">
        <v>1654.9059999983499</v>
      </c>
      <c r="B32957" s="6">
        <v>173728312764114</v>
      </c>
      <c r="C32957" s="6">
        <v>8701678760479.54</v>
      </c>
      <c r="D32957" s="6">
        <v>43518080854307.398</v>
      </c>
      <c r="E32957" s="6">
        <v>2746969046644.4302</v>
      </c>
      <c r="F32957" s="6">
        <v>7830925507885.4102</v>
      </c>
    </row>
    <row r="32958" spans="1:6" x14ac:dyDescent="0.2">
      <c r="A32958" s="14">
        <v>1654.9079999983501</v>
      </c>
      <c r="B32958" s="6">
        <v>171731290564313</v>
      </c>
      <c r="C32958" s="6">
        <v>8588303038939.2002</v>
      </c>
      <c r="D32958" s="6">
        <v>42965583839524.602</v>
      </c>
      <c r="E32958" s="6">
        <v>2708925176478.1602</v>
      </c>
      <c r="F32958" s="6">
        <v>7783019500142.3896</v>
      </c>
    </row>
    <row r="32959" spans="1:6" x14ac:dyDescent="0.2">
      <c r="A32959" s="14">
        <v>1654.90999999835</v>
      </c>
      <c r="B32959" s="6">
        <v>169754649418015</v>
      </c>
      <c r="C32959" s="6">
        <v>8473484978528.1797</v>
      </c>
      <c r="D32959" s="6">
        <v>42408527153047.797</v>
      </c>
      <c r="E32959" s="6">
        <v>2670017348658.9399</v>
      </c>
      <c r="F32959" s="6">
        <v>7735113492399.3604</v>
      </c>
    </row>
    <row r="32960" spans="1:6" x14ac:dyDescent="0.2">
      <c r="A32960" s="14">
        <v>1654.91199999835</v>
      </c>
      <c r="B32960" s="6">
        <v>167864970902315</v>
      </c>
      <c r="C32960" s="6">
        <v>8359848102325.5498</v>
      </c>
      <c r="D32960" s="6">
        <v>41860788745311.102</v>
      </c>
      <c r="E32960" s="6">
        <v>2630958467087.9902</v>
      </c>
      <c r="F32960" s="6">
        <v>7687207484656.3301</v>
      </c>
    </row>
    <row r="32961" spans="1:6" x14ac:dyDescent="0.2">
      <c r="A32961" s="14">
        <v>1654.9139999983499</v>
      </c>
      <c r="B32961" s="6">
        <v>166116498857100</v>
      </c>
      <c r="C32961" s="6">
        <v>8250847368857.9697</v>
      </c>
      <c r="D32961" s="6">
        <v>41338830093895</v>
      </c>
      <c r="E32961" s="6">
        <v>2592968332903.48</v>
      </c>
      <c r="F32961" s="6">
        <v>7639301476913.3096</v>
      </c>
    </row>
    <row r="32962" spans="1:6" x14ac:dyDescent="0.2">
      <c r="A32962" s="14">
        <v>1654.9159999983499</v>
      </c>
      <c r="B32962" s="6">
        <v>164781541795368</v>
      </c>
      <c r="C32962" s="6">
        <v>8158479806962.9404</v>
      </c>
      <c r="D32962" s="6">
        <v>40904402407264.102</v>
      </c>
      <c r="E32962" s="6">
        <v>2559566727341.46</v>
      </c>
      <c r="F32962" s="6">
        <v>7591395469170.2803</v>
      </c>
    </row>
    <row r="32963" spans="1:6" x14ac:dyDescent="0.2">
      <c r="A32963" s="14">
        <v>1654.9179999983501</v>
      </c>
      <c r="B32963" s="6">
        <v>163813030939939</v>
      </c>
      <c r="C32963" s="6">
        <v>8079060546831.0195</v>
      </c>
      <c r="D32963" s="6">
        <v>40540469413140.398</v>
      </c>
      <c r="E32963" s="6">
        <v>2529381554711.6299</v>
      </c>
      <c r="F32963" s="6">
        <v>7543489461427.25</v>
      </c>
    </row>
    <row r="32964" spans="1:6" x14ac:dyDescent="0.2">
      <c r="A32964" s="14">
        <v>1654.91999999835</v>
      </c>
      <c r="B32964" s="6">
        <v>163236452669559</v>
      </c>
      <c r="C32964" s="6">
        <v>8009872636767.7695</v>
      </c>
      <c r="D32964" s="6">
        <v>40237663544338.5</v>
      </c>
      <c r="E32964" s="6">
        <v>2500917217093.6099</v>
      </c>
      <c r="F32964" s="6">
        <v>7495583453684.2305</v>
      </c>
    </row>
    <row r="32965" spans="1:6" x14ac:dyDescent="0.2">
      <c r="A32965" s="14">
        <v>1654.92199999835</v>
      </c>
      <c r="B32965" s="6">
        <v>163167543437421</v>
      </c>
      <c r="C32965" s="6">
        <v>7954307258816.2695</v>
      </c>
      <c r="D32965" s="6">
        <v>40015386641765.102</v>
      </c>
      <c r="E32965" s="6">
        <v>2474889894068.5498</v>
      </c>
      <c r="F32965" s="6">
        <v>7391427381983.5498</v>
      </c>
    </row>
    <row r="32966" spans="1:6" x14ac:dyDescent="0.2">
      <c r="A32966" s="14">
        <v>1654.9239999983499</v>
      </c>
      <c r="B32966" s="6">
        <v>163704728173704</v>
      </c>
      <c r="C32966" s="6">
        <v>7901470579962.4297</v>
      </c>
      <c r="D32966" s="6">
        <v>39835690053903.203</v>
      </c>
      <c r="E32966" s="6">
        <v>2445388918712.71</v>
      </c>
      <c r="F32966" s="6">
        <v>7270289089306.5303</v>
      </c>
    </row>
    <row r="32967" spans="1:6" x14ac:dyDescent="0.2">
      <c r="A32967" s="14">
        <v>1654.9259999983501</v>
      </c>
      <c r="B32967" s="6">
        <v>164634233651466</v>
      </c>
      <c r="C32967" s="6">
        <v>7812739361189.7002</v>
      </c>
      <c r="D32967" s="6">
        <v>39533830587101.703</v>
      </c>
      <c r="E32967" s="6">
        <v>2396081878454.0898</v>
      </c>
      <c r="F32967" s="6">
        <v>7149150796629.5098</v>
      </c>
    </row>
    <row r="32968" spans="1:6" x14ac:dyDescent="0.2">
      <c r="A32968" s="14">
        <v>1654.9279999983501</v>
      </c>
      <c r="B32968" s="6">
        <v>165924844987695</v>
      </c>
      <c r="C32968" s="6">
        <v>7808359047711.79</v>
      </c>
      <c r="D32968" s="6">
        <v>39583637851711.797</v>
      </c>
      <c r="E32968" s="6">
        <v>2384033555717.8398</v>
      </c>
      <c r="F32968" s="6">
        <v>7079577890613.4805</v>
      </c>
    </row>
    <row r="32969" spans="1:6" x14ac:dyDescent="0.2">
      <c r="A32969" s="14">
        <v>1654.92999999835</v>
      </c>
      <c r="B32969" s="6">
        <v>167605196964660</v>
      </c>
      <c r="C32969" s="6">
        <v>7983636758897.7002</v>
      </c>
      <c r="D32969" s="6">
        <v>40365643151950.102</v>
      </c>
      <c r="E32969" s="6">
        <v>2453418752073.25</v>
      </c>
      <c r="F32969" s="6">
        <v>7242535849014.6201</v>
      </c>
    </row>
    <row r="32970" spans="1:6" x14ac:dyDescent="0.2">
      <c r="A32970" s="14">
        <v>1654.93199999835</v>
      </c>
      <c r="B32970" s="6">
        <v>169487657709557</v>
      </c>
      <c r="C32970" s="6">
        <v>8140403244260.6104</v>
      </c>
      <c r="D32970" s="6">
        <v>41084255033590.797</v>
      </c>
      <c r="E32970" s="6">
        <v>2512702062061.1802</v>
      </c>
      <c r="F32970" s="6">
        <v>7341529893900.6699</v>
      </c>
    </row>
    <row r="32971" spans="1:6" x14ac:dyDescent="0.2">
      <c r="A32971" s="14">
        <v>1654.9339999983499</v>
      </c>
      <c r="B32971" s="6">
        <v>171455608907611</v>
      </c>
      <c r="C32971" s="6">
        <v>8263374519610.29</v>
      </c>
      <c r="D32971" s="6">
        <v>41673619976904.5</v>
      </c>
      <c r="E32971" s="6">
        <v>2555373227053.1401</v>
      </c>
      <c r="F32971" s="6">
        <v>7409205207943.46</v>
      </c>
    </row>
    <row r="32972" spans="1:6" x14ac:dyDescent="0.2">
      <c r="A32972" s="14">
        <v>1654.9359999983501</v>
      </c>
      <c r="B32972" s="6">
        <v>173459272170030</v>
      </c>
      <c r="C32972" s="6">
        <v>8362708072517.1904</v>
      </c>
      <c r="D32972" s="6">
        <v>42171542405369.797</v>
      </c>
      <c r="E32972" s="6">
        <v>2586549241440.46</v>
      </c>
      <c r="F32972" s="6">
        <v>7444082863621.5195</v>
      </c>
    </row>
    <row r="32973" spans="1:6" x14ac:dyDescent="0.2">
      <c r="A32973" s="14">
        <v>1654.9379999983501</v>
      </c>
      <c r="B32973" s="6">
        <v>175372705656947</v>
      </c>
      <c r="C32973" s="6">
        <v>8434089426290.1299</v>
      </c>
      <c r="D32973" s="6">
        <v>42554364952769</v>
      </c>
      <c r="E32973" s="6">
        <v>2605178716949.7202</v>
      </c>
      <c r="F32973" s="6">
        <v>7451655571189.4199</v>
      </c>
    </row>
    <row r="32974" spans="1:6" x14ac:dyDescent="0.2">
      <c r="A32974" s="14">
        <v>1654.93999999835</v>
      </c>
      <c r="B32974" s="6">
        <v>177155952807176</v>
      </c>
      <c r="C32974" s="6">
        <v>8517419188929.29</v>
      </c>
      <c r="D32974" s="6">
        <v>42977473505236.602</v>
      </c>
      <c r="E32974" s="6">
        <v>2630516336982.3301</v>
      </c>
      <c r="F32974" s="6">
        <v>7489166066887.8799</v>
      </c>
    </row>
    <row r="32975" spans="1:6" x14ac:dyDescent="0.2">
      <c r="A32975" s="14">
        <v>1654.94199999835</v>
      </c>
      <c r="B32975" s="6">
        <v>178801856540420</v>
      </c>
      <c r="C32975" s="6">
        <v>8643926438676.79</v>
      </c>
      <c r="D32975" s="6">
        <v>43563717837603.398</v>
      </c>
      <c r="E32975" s="6">
        <v>2677451925175.3901</v>
      </c>
      <c r="F32975" s="6">
        <v>7562713980913.1904</v>
      </c>
    </row>
    <row r="32976" spans="1:6" x14ac:dyDescent="0.2">
      <c r="A32976" s="14">
        <v>1654.9439999983499</v>
      </c>
      <c r="B32976" s="6">
        <v>180276900022541</v>
      </c>
      <c r="C32976" s="6">
        <v>8769295872604.0703</v>
      </c>
      <c r="D32976" s="6">
        <v>44136168828651.398</v>
      </c>
      <c r="E32976" s="6">
        <v>2725291412349.0098</v>
      </c>
      <c r="F32976" s="6">
        <v>7644293402516.5303</v>
      </c>
    </row>
    <row r="32977" spans="1:6" x14ac:dyDescent="0.2">
      <c r="A32977" s="14">
        <v>1654.9459999983501</v>
      </c>
      <c r="B32977" s="6">
        <v>181521523110151</v>
      </c>
      <c r="C32977" s="6">
        <v>8862615175750.7695</v>
      </c>
      <c r="D32977" s="6">
        <v>44569925564362.898</v>
      </c>
      <c r="E32977" s="6">
        <v>2759761053338.4302</v>
      </c>
      <c r="F32977" s="6">
        <v>7725872824119.8799</v>
      </c>
    </row>
    <row r="32978" spans="1:6" x14ac:dyDescent="0.2">
      <c r="A32978" s="14">
        <v>1654.94799999835</v>
      </c>
      <c r="B32978" s="6">
        <v>182621127970009</v>
      </c>
      <c r="C32978" s="6">
        <v>8934295749093.8906</v>
      </c>
      <c r="D32978" s="6">
        <v>44910714213970.398</v>
      </c>
      <c r="E32978" s="6">
        <v>2785085872411.8901</v>
      </c>
      <c r="F32978" s="6">
        <v>7769196417453.1602</v>
      </c>
    </row>
    <row r="32979" spans="1:6" x14ac:dyDescent="0.2">
      <c r="A32979" s="14">
        <v>1654.94999999835</v>
      </c>
      <c r="B32979" s="6">
        <v>183583028770033</v>
      </c>
      <c r="C32979" s="6">
        <v>8986001184341.1699</v>
      </c>
      <c r="D32979" s="6">
        <v>45165545797443.5</v>
      </c>
      <c r="E32979" s="6">
        <v>2801979706060.9102</v>
      </c>
      <c r="F32979" s="6">
        <v>7799658239347.6699</v>
      </c>
    </row>
    <row r="32980" spans="1:6" x14ac:dyDescent="0.2">
      <c r="A32980" s="14">
        <v>1654.9519999983499</v>
      </c>
      <c r="B32980" s="6">
        <v>184385155772847</v>
      </c>
      <c r="C32980" s="6">
        <v>9018859659441.6504</v>
      </c>
      <c r="D32980" s="6">
        <v>45337696471920.5</v>
      </c>
      <c r="E32980" s="6">
        <v>2811157172531.04</v>
      </c>
      <c r="F32980" s="6">
        <v>7830120061242.1904</v>
      </c>
    </row>
    <row r="32981" spans="1:6" x14ac:dyDescent="0.2">
      <c r="A32981" s="14">
        <v>1654.9539999983499</v>
      </c>
      <c r="B32981" s="6">
        <v>185055809583221</v>
      </c>
      <c r="C32981" s="6">
        <v>9030320786466.1699</v>
      </c>
      <c r="D32981" s="6">
        <v>45418619166558.703</v>
      </c>
      <c r="E32981" s="6">
        <v>2811174961349.0498</v>
      </c>
      <c r="F32981" s="6">
        <v>7850689115704.4697</v>
      </c>
    </row>
    <row r="32982" spans="1:6" x14ac:dyDescent="0.2">
      <c r="A32982" s="14">
        <v>1654.9559999983501</v>
      </c>
      <c r="B32982" s="6">
        <v>185639036930257</v>
      </c>
      <c r="C32982" s="6">
        <v>9016583738643.4004</v>
      </c>
      <c r="D32982" s="6">
        <v>45395592248931</v>
      </c>
      <c r="E32982" s="6">
        <v>2799891920903.5698</v>
      </c>
      <c r="F32982" s="6">
        <v>7799741448053.7803</v>
      </c>
    </row>
    <row r="32983" spans="1:6" x14ac:dyDescent="0.2">
      <c r="A32983" s="14">
        <v>1654.95799999835</v>
      </c>
      <c r="B32983" s="6">
        <v>186142627181336</v>
      </c>
      <c r="C32983" s="6">
        <v>8961958866304.3594</v>
      </c>
      <c r="D32983" s="6">
        <v>45206854374381.5</v>
      </c>
      <c r="E32983" s="6">
        <v>2769871977516.5898</v>
      </c>
      <c r="F32983" s="6">
        <v>7748793780403.0801</v>
      </c>
    </row>
    <row r="32984" spans="1:6" x14ac:dyDescent="0.2">
      <c r="A32984" s="14">
        <v>1654.95999999835</v>
      </c>
      <c r="B32984" s="6">
        <v>186552467009215</v>
      </c>
      <c r="C32984" s="6">
        <v>8884247993468.3809</v>
      </c>
      <c r="D32984" s="6">
        <v>44921281336139.203</v>
      </c>
      <c r="E32984" s="6">
        <v>2729866905214.21</v>
      </c>
      <c r="F32984" s="6">
        <v>7701203551677.1602</v>
      </c>
    </row>
    <row r="32985" spans="1:6" x14ac:dyDescent="0.2">
      <c r="A32985" s="14">
        <v>1654.9619999983499</v>
      </c>
      <c r="B32985" s="6">
        <v>186904772061465</v>
      </c>
      <c r="C32985" s="6">
        <v>8865535691917.5801</v>
      </c>
      <c r="D32985" s="6">
        <v>44865625489392.703</v>
      </c>
      <c r="E32985" s="6">
        <v>2718297538509.27</v>
      </c>
      <c r="F32985" s="6">
        <v>7695648420332.5596</v>
      </c>
    </row>
    <row r="32986" spans="1:6" x14ac:dyDescent="0.2">
      <c r="A32986" s="14">
        <v>1654.9639999983499</v>
      </c>
      <c r="B32986" s="6">
        <v>187211730767715</v>
      </c>
      <c r="C32986" s="6">
        <v>8907716310629.9297</v>
      </c>
      <c r="D32986" s="6">
        <v>45048657254530.898</v>
      </c>
      <c r="E32986" s="6">
        <v>2735774900064.4502</v>
      </c>
      <c r="F32986" s="6">
        <v>7748093400160.1299</v>
      </c>
    </row>
    <row r="32987" spans="1:6" x14ac:dyDescent="0.2">
      <c r="A32987" s="14">
        <v>1654.9659999983501</v>
      </c>
      <c r="B32987" s="6">
        <v>187476383896380</v>
      </c>
      <c r="C32987" s="6">
        <v>8935602705781.3691</v>
      </c>
      <c r="D32987" s="6">
        <v>45172856573865.797</v>
      </c>
      <c r="E32987" s="6">
        <v>2746857175675.25</v>
      </c>
      <c r="F32987" s="6">
        <v>7787025857570.2305</v>
      </c>
    </row>
    <row r="32988" spans="1:6" x14ac:dyDescent="0.2">
      <c r="A32988" s="14">
        <v>1654.96799999835</v>
      </c>
      <c r="B32988" s="6">
        <v>187693557598605</v>
      </c>
      <c r="C32988" s="6">
        <v>8974551207284.4102</v>
      </c>
      <c r="D32988" s="6">
        <v>45338280820070.203</v>
      </c>
      <c r="E32988" s="6">
        <v>2763547559043.27</v>
      </c>
      <c r="F32988" s="6">
        <v>7854028464619.8301</v>
      </c>
    </row>
    <row r="32989" spans="1:6" x14ac:dyDescent="0.2">
      <c r="A32989" s="14">
        <v>1654.96999999835</v>
      </c>
      <c r="B32989" s="6">
        <v>187885812863225</v>
      </c>
      <c r="C32989" s="6">
        <v>9049073820050.5</v>
      </c>
      <c r="D32989" s="6">
        <v>45642791393066.602</v>
      </c>
      <c r="E32989" s="6">
        <v>2797324194831.6802</v>
      </c>
      <c r="F32989" s="6">
        <v>7951571678123.25</v>
      </c>
    </row>
    <row r="32990" spans="1:6" x14ac:dyDescent="0.2">
      <c r="A32990" s="14">
        <v>1654.9719999983499</v>
      </c>
      <c r="B32990" s="6">
        <v>188055374050415</v>
      </c>
      <c r="C32990" s="6">
        <v>9118215541758.1895</v>
      </c>
      <c r="D32990" s="6">
        <v>45924485513594.203</v>
      </c>
      <c r="E32990" s="6">
        <v>2828839910161.73</v>
      </c>
      <c r="F32990" s="6">
        <v>8020118810971.3496</v>
      </c>
    </row>
    <row r="32991" spans="1:6" x14ac:dyDescent="0.2">
      <c r="A32991" s="14">
        <v>1654.9739999983501</v>
      </c>
      <c r="B32991" s="6">
        <v>188201366310338</v>
      </c>
      <c r="C32991" s="6">
        <v>9165689772470.7598</v>
      </c>
      <c r="D32991" s="6">
        <v>46119276311195.797</v>
      </c>
      <c r="E32991" s="6">
        <v>2850299684721.1499</v>
      </c>
      <c r="F32991" s="6">
        <v>8073030570373.4805</v>
      </c>
    </row>
    <row r="32992" spans="1:6" x14ac:dyDescent="0.2">
      <c r="A32992" s="14">
        <v>1654.9759999983501</v>
      </c>
      <c r="B32992" s="6">
        <v>188326872158367</v>
      </c>
      <c r="C32992" s="6">
        <v>9201702709034.1406</v>
      </c>
      <c r="D32992" s="6">
        <v>46267727341576.898</v>
      </c>
      <c r="E32992" s="6">
        <v>2866488662753.6201</v>
      </c>
      <c r="F32992" s="6">
        <v>8125942329775.6104</v>
      </c>
    </row>
    <row r="32993" spans="1:6" x14ac:dyDescent="0.2">
      <c r="A32993" s="14">
        <v>1654.97799999835</v>
      </c>
      <c r="B32993" s="6">
        <v>188438789871295</v>
      </c>
      <c r="C32993" s="6">
        <v>9235134002873.7891</v>
      </c>
      <c r="D32993" s="6">
        <v>46405216275754.898</v>
      </c>
      <c r="E32993" s="6">
        <v>2881576925920.2598</v>
      </c>
      <c r="F32993" s="6">
        <v>8178854089177.7402</v>
      </c>
    </row>
    <row r="32994" spans="1:6" x14ac:dyDescent="0.2">
      <c r="A32994" s="14">
        <v>1654.97999999835</v>
      </c>
      <c r="B32994" s="6">
        <v>188538027507405</v>
      </c>
      <c r="C32994" s="6">
        <v>9261929173455.1992</v>
      </c>
      <c r="D32994" s="6">
        <v>46515872957091</v>
      </c>
      <c r="E32994" s="6">
        <v>2893607479660.96</v>
      </c>
      <c r="F32994" s="6">
        <v>8231765848579.8701</v>
      </c>
    </row>
    <row r="32995" spans="1:6" x14ac:dyDescent="0.2">
      <c r="A32995" s="14">
        <v>1654.9819999983399</v>
      </c>
      <c r="B32995" s="6">
        <v>188622593842943</v>
      </c>
      <c r="C32995" s="6">
        <v>9281121082579.6094</v>
      </c>
      <c r="D32995" s="6">
        <v>46595827525630.398</v>
      </c>
      <c r="E32995" s="6">
        <v>2902121400672.8198</v>
      </c>
      <c r="F32995" s="6">
        <v>8284677607982</v>
      </c>
    </row>
    <row r="32996" spans="1:6" x14ac:dyDescent="0.2">
      <c r="A32996" s="14">
        <v>1654.9839999983501</v>
      </c>
      <c r="B32996" s="6">
        <v>188698737353558</v>
      </c>
      <c r="C32996" s="6">
        <v>9294270412573.4707</v>
      </c>
      <c r="D32996" s="6">
        <v>46651574949316.398</v>
      </c>
      <c r="E32996" s="6">
        <v>2907808158259.8999</v>
      </c>
      <c r="F32996" s="6">
        <v>8329178049332.1904</v>
      </c>
    </row>
    <row r="32997" spans="1:6" x14ac:dyDescent="0.2">
      <c r="A32997" s="14">
        <v>1654.9859999983501</v>
      </c>
      <c r="B32997" s="6">
        <v>188767299479286</v>
      </c>
      <c r="C32997" s="6">
        <v>9302763596464.8691</v>
      </c>
      <c r="D32997" s="6">
        <v>46688620392594.898</v>
      </c>
      <c r="E32997" s="6">
        <v>2911322530155</v>
      </c>
      <c r="F32997" s="6">
        <v>8339313307606.7305</v>
      </c>
    </row>
    <row r="32998" spans="1:6" x14ac:dyDescent="0.2">
      <c r="A32998" s="14">
        <v>1654.98799999835</v>
      </c>
      <c r="B32998" s="6">
        <v>188828005252223</v>
      </c>
      <c r="C32998" s="6">
        <v>9307301512123.8105</v>
      </c>
      <c r="D32998" s="6">
        <v>46709707723940.602</v>
      </c>
      <c r="E32998" s="6">
        <v>2913001745885.3999</v>
      </c>
      <c r="F32998" s="6">
        <v>8349448565881.2803</v>
      </c>
    </row>
    <row r="32999" spans="1:6" x14ac:dyDescent="0.2">
      <c r="A32999" s="14">
        <v>1654.98999999835</v>
      </c>
      <c r="B32999" s="6">
        <v>188880463077002</v>
      </c>
      <c r="C32999" s="6">
        <v>9308259959470.9297</v>
      </c>
      <c r="D32999" s="6">
        <v>46716293363607.398</v>
      </c>
      <c r="E32999" s="6">
        <v>2913029140499.71</v>
      </c>
      <c r="F32999" s="6">
        <v>8359583824155.8301</v>
      </c>
    </row>
    <row r="33000" spans="1:6" x14ac:dyDescent="0.2">
      <c r="A33000" s="14">
        <v>1654.9919999983399</v>
      </c>
      <c r="B33000" s="6">
        <v>188928413727413</v>
      </c>
      <c r="C33000" s="6">
        <v>9306247662831.1895</v>
      </c>
      <c r="D33000" s="6">
        <v>46710968014349.297</v>
      </c>
      <c r="E33000" s="6">
        <v>2911666681345.6001</v>
      </c>
      <c r="F33000" s="6">
        <v>8369719082430.3799</v>
      </c>
    </row>
    <row r="33001" spans="1:6" x14ac:dyDescent="0.2">
      <c r="A33001" s="14">
        <v>1654.9939999983501</v>
      </c>
      <c r="B33001" s="6">
        <v>188972357070785</v>
      </c>
      <c r="C33001" s="6">
        <v>9301700313132.4902</v>
      </c>
      <c r="D33001" s="6">
        <v>46695466850213.602</v>
      </c>
      <c r="E33001" s="6">
        <v>2909120447991.8398</v>
      </c>
      <c r="F33001" s="6">
        <v>8379854340704.9297</v>
      </c>
    </row>
    <row r="33002" spans="1:6" x14ac:dyDescent="0.2">
      <c r="A33002" s="14">
        <v>1654.99599999835</v>
      </c>
      <c r="B33002" s="6">
        <v>189012251438170</v>
      </c>
      <c r="C33002" s="6">
        <v>9295072100015.5996</v>
      </c>
      <c r="D33002" s="6">
        <v>46671567970647.102</v>
      </c>
      <c r="E33002" s="6">
        <v>2905610059859.1899</v>
      </c>
      <c r="F33002" s="6">
        <v>8389989598979.4697</v>
      </c>
    </row>
    <row r="33003" spans="1:6" x14ac:dyDescent="0.2">
      <c r="A33003" s="14">
        <v>1654.99799999835</v>
      </c>
      <c r="B33003" s="6">
        <v>189047088712069</v>
      </c>
      <c r="C33003" s="6">
        <v>9285962718651.5</v>
      </c>
      <c r="D33003" s="6">
        <v>46637639525410.297</v>
      </c>
      <c r="E33003" s="6">
        <v>2900953137478.1499</v>
      </c>
      <c r="F33003" s="6">
        <v>8400124857254.0195</v>
      </c>
    </row>
    <row r="33004" spans="1:6" x14ac:dyDescent="0.2">
      <c r="A33004" s="14">
        <v>1654.9999999983499</v>
      </c>
      <c r="B33004" s="6">
        <v>189079151691317</v>
      </c>
      <c r="C33004" s="6">
        <v>9274407319188.3398</v>
      </c>
      <c r="D33004" s="6">
        <v>46593935351268.297</v>
      </c>
      <c r="E33004" s="6">
        <v>2895149820049.3101</v>
      </c>
      <c r="F33004" s="6">
        <v>8410260115528.5703</v>
      </c>
    </row>
    <row r="33005" spans="1:6" x14ac:dyDescent="0.2">
      <c r="A33005" s="14">
        <v>1655.0019999983499</v>
      </c>
      <c r="B33005" s="6">
        <v>189108573668281</v>
      </c>
      <c r="C33005" s="6">
        <v>9260200087512.6406</v>
      </c>
      <c r="D33005" s="6">
        <v>46539644725739</v>
      </c>
      <c r="E33005" s="6">
        <v>2888102983233.04</v>
      </c>
      <c r="F33005" s="6">
        <v>8408923991953.1699</v>
      </c>
    </row>
    <row r="33006" spans="1:6" x14ac:dyDescent="0.2">
      <c r="A33006" s="14">
        <v>1655.0039999983501</v>
      </c>
      <c r="B33006" s="6">
        <v>189134513157013</v>
      </c>
      <c r="C33006" s="6">
        <v>9243324386408.4707</v>
      </c>
      <c r="D33006" s="6">
        <v>46474646262759</v>
      </c>
      <c r="E33006" s="6">
        <v>2879814806738.6899</v>
      </c>
      <c r="F33006" s="6">
        <v>8404299625394.6201</v>
      </c>
    </row>
    <row r="33007" spans="1:6" x14ac:dyDescent="0.2">
      <c r="A33007" s="14">
        <v>1655.00599999835</v>
      </c>
      <c r="B33007" s="6">
        <v>189157111780306</v>
      </c>
      <c r="C33007" s="6">
        <v>9223443975737.9805</v>
      </c>
      <c r="D33007" s="6">
        <v>46397611252042.398</v>
      </c>
      <c r="E33007" s="6">
        <v>2870127269865.7998</v>
      </c>
      <c r="F33007" s="6">
        <v>8399675258836.0596</v>
      </c>
    </row>
    <row r="33008" spans="1:6" x14ac:dyDescent="0.2">
      <c r="A33008" s="14">
        <v>1655.00799999835</v>
      </c>
      <c r="B33008" s="6">
        <v>189178260773640</v>
      </c>
      <c r="C33008" s="6">
        <v>9200548699333.1699</v>
      </c>
      <c r="D33008" s="6">
        <v>46308583675752.703</v>
      </c>
      <c r="E33008" s="6">
        <v>2859025193641.1499</v>
      </c>
      <c r="F33008" s="6">
        <v>8395050892277.5098</v>
      </c>
    </row>
    <row r="33009" spans="1:6" x14ac:dyDescent="0.2">
      <c r="A33009" s="14">
        <v>1655.0099999983399</v>
      </c>
      <c r="B33009" s="6">
        <v>189198535007956</v>
      </c>
      <c r="C33009" s="6">
        <v>9174076681907.4199</v>
      </c>
      <c r="D33009" s="6">
        <v>46205359728583.297</v>
      </c>
      <c r="E33009" s="6">
        <v>2846242185893.0898</v>
      </c>
      <c r="F33009" s="6">
        <v>8390426525718.96</v>
      </c>
    </row>
    <row r="33010" spans="1:6" x14ac:dyDescent="0.2">
      <c r="A33010" s="14">
        <v>1655.0119999983399</v>
      </c>
      <c r="B33010" s="6">
        <v>189217492910751</v>
      </c>
      <c r="C33010" s="6">
        <v>9143498567624.1094</v>
      </c>
      <c r="D33010" s="6">
        <v>46085800707326.703</v>
      </c>
      <c r="E33010" s="6">
        <v>2831538207741.98</v>
      </c>
      <c r="F33010" s="6">
        <v>8385802159160.4102</v>
      </c>
    </row>
    <row r="33011" spans="1:6" x14ac:dyDescent="0.2">
      <c r="A33011" s="14">
        <v>1655.0139999983401</v>
      </c>
      <c r="B33011" s="6">
        <v>189233568150697</v>
      </c>
      <c r="C33011" s="6">
        <v>9106394309043.4805</v>
      </c>
      <c r="D33011" s="6">
        <v>45940234029333.398</v>
      </c>
      <c r="E33011" s="6">
        <v>2813788256606.6699</v>
      </c>
      <c r="F33011" s="6">
        <v>8380431127578.25</v>
      </c>
    </row>
    <row r="33012" spans="1:6" x14ac:dyDescent="0.2">
      <c r="A33012" s="14">
        <v>1655.01599999834</v>
      </c>
      <c r="B33012" s="6">
        <v>189248335373172</v>
      </c>
      <c r="C33012" s="6">
        <v>9061674689354.3809</v>
      </c>
      <c r="D33012" s="6">
        <v>45764368863015.297</v>
      </c>
      <c r="E33012" s="6">
        <v>2792484832552.3901</v>
      </c>
      <c r="F33012" s="6">
        <v>8373503444901.8604</v>
      </c>
    </row>
    <row r="33013" spans="1:6" x14ac:dyDescent="0.2">
      <c r="A33013" s="14">
        <v>1655.01799999834</v>
      </c>
      <c r="B33013" s="6">
        <v>189263110962311</v>
      </c>
      <c r="C33013" s="6">
        <v>9029869667370.5996</v>
      </c>
      <c r="D33013" s="6">
        <v>45639396906850.102</v>
      </c>
      <c r="E33013" s="6">
        <v>2777335156218.2798</v>
      </c>
      <c r="F33013" s="6">
        <v>8366575762225.4697</v>
      </c>
    </row>
    <row r="33014" spans="1:6" x14ac:dyDescent="0.2">
      <c r="A33014" s="14">
        <v>1655.0199999983399</v>
      </c>
      <c r="B33014" s="6">
        <v>189275228820151</v>
      </c>
      <c r="C33014" s="6">
        <v>9004548785103.0605</v>
      </c>
      <c r="D33014" s="6">
        <v>45539849778972.398</v>
      </c>
      <c r="E33014" s="6">
        <v>2765292446357.5098</v>
      </c>
      <c r="F33014" s="6">
        <v>8360706768260.6201</v>
      </c>
    </row>
    <row r="33015" spans="1:6" x14ac:dyDescent="0.2">
      <c r="A33015" s="14">
        <v>1655.0219999983401</v>
      </c>
      <c r="B33015" s="6">
        <v>189286396906169</v>
      </c>
      <c r="C33015" s="6">
        <v>8970212127779.0391</v>
      </c>
      <c r="D33015" s="6">
        <v>45404480797264.398</v>
      </c>
      <c r="E33015" s="6">
        <v>2749032759390.23</v>
      </c>
      <c r="F33015" s="6">
        <v>8358182410045.75</v>
      </c>
    </row>
    <row r="33016" spans="1:6" x14ac:dyDescent="0.2">
      <c r="A33016" s="14">
        <v>1655.0239999983401</v>
      </c>
      <c r="B33016" s="6">
        <v>189296981806604</v>
      </c>
      <c r="C33016" s="6">
        <v>8928530761442.3301</v>
      </c>
      <c r="D33016" s="6">
        <v>45239844661182.797</v>
      </c>
      <c r="E33016" s="6">
        <v>2729363887944.9302</v>
      </c>
      <c r="F33016" s="6">
        <v>8355658051830.8799</v>
      </c>
    </row>
    <row r="33017" spans="1:6" x14ac:dyDescent="0.2">
      <c r="A33017" s="14">
        <v>1655.02599999834</v>
      </c>
      <c r="B33017" s="6">
        <v>189307566732070</v>
      </c>
      <c r="C33017" s="6">
        <v>8879728309778.0703</v>
      </c>
      <c r="D33017" s="6">
        <v>45046769152025.5</v>
      </c>
      <c r="E33017" s="6">
        <v>2706412142837</v>
      </c>
      <c r="F33017" s="6">
        <v>8353133693616</v>
      </c>
    </row>
    <row r="33018" spans="1:6" x14ac:dyDescent="0.2">
      <c r="A33018" s="14">
        <v>1655.02799999834</v>
      </c>
      <c r="B33018" s="6">
        <v>189316976927578</v>
      </c>
      <c r="C33018" s="6">
        <v>8822870633029.8398</v>
      </c>
      <c r="D33018" s="6">
        <v>44821376517145.297</v>
      </c>
      <c r="E33018" s="6">
        <v>2679780650616.7202</v>
      </c>
      <c r="F33018" s="6">
        <v>8350609335401.1299</v>
      </c>
    </row>
    <row r="33019" spans="1:6" x14ac:dyDescent="0.2">
      <c r="A33019" s="14">
        <v>1655.0299999983399</v>
      </c>
      <c r="B33019" s="6">
        <v>189325512325730</v>
      </c>
      <c r="C33019" s="6">
        <v>8758507355951.9297</v>
      </c>
      <c r="D33019" s="6">
        <v>44565733888572.703</v>
      </c>
      <c r="E33019" s="6">
        <v>2649761575553.2998</v>
      </c>
      <c r="F33019" s="6">
        <v>8345355332078</v>
      </c>
    </row>
    <row r="33020" spans="1:6" x14ac:dyDescent="0.2">
      <c r="A33020" s="14">
        <v>1655.0319999983401</v>
      </c>
      <c r="B33020" s="6">
        <v>189333306228413</v>
      </c>
      <c r="C33020" s="6">
        <v>8685241364881.6104</v>
      </c>
      <c r="D33020" s="6">
        <v>44274128339724.203</v>
      </c>
      <c r="E33020" s="6">
        <v>2615749394508.1602</v>
      </c>
      <c r="F33020" s="6">
        <v>8320121793563.0801</v>
      </c>
    </row>
    <row r="33021" spans="1:6" x14ac:dyDescent="0.2">
      <c r="A33021" s="14">
        <v>1655.0339999983401</v>
      </c>
      <c r="B33021" s="6">
        <v>189341091817691</v>
      </c>
      <c r="C33021" s="6">
        <v>8602164263815.5996</v>
      </c>
      <c r="D33021" s="6">
        <v>43942765303267.297</v>
      </c>
      <c r="E33021" s="6">
        <v>2577377200379.29</v>
      </c>
      <c r="F33021" s="6">
        <v>8294888255048.1602</v>
      </c>
    </row>
    <row r="33022" spans="1:6" x14ac:dyDescent="0.2">
      <c r="A33022" s="14">
        <v>1655.03599999834</v>
      </c>
      <c r="B33022" s="6">
        <v>189347869297409</v>
      </c>
      <c r="C33022" s="6">
        <v>8508943674816.1699</v>
      </c>
      <c r="D33022" s="6">
        <v>43570007884067.398</v>
      </c>
      <c r="E33022" s="6">
        <v>2534571175957.1602</v>
      </c>
      <c r="F33022" s="6">
        <v>8269654716533.2402</v>
      </c>
    </row>
    <row r="33023" spans="1:6" x14ac:dyDescent="0.2">
      <c r="A33023" s="14">
        <v>1655.03799999834</v>
      </c>
      <c r="B33023" s="6">
        <v>189353755305677</v>
      </c>
      <c r="C33023" s="6">
        <v>8406856119187.6201</v>
      </c>
      <c r="D33023" s="6">
        <v>43160690355195.398</v>
      </c>
      <c r="E33023" s="6">
        <v>2487993071475.6802</v>
      </c>
      <c r="F33023" s="6">
        <v>8244421178018.3096</v>
      </c>
    </row>
    <row r="33024" spans="1:6" x14ac:dyDescent="0.2">
      <c r="A33024" s="14">
        <v>1655.0399999983399</v>
      </c>
      <c r="B33024" s="6">
        <v>189358758170652</v>
      </c>
      <c r="C33024" s="6">
        <v>8288501864035.2695</v>
      </c>
      <c r="D33024" s="6">
        <v>42684698975191.602</v>
      </c>
      <c r="E33024" s="6">
        <v>2434385179554.5698</v>
      </c>
      <c r="F33024" s="6">
        <v>8219187639503.3896</v>
      </c>
    </row>
    <row r="33025" spans="1:6" x14ac:dyDescent="0.2">
      <c r="A33025" s="14">
        <v>1655.0419999983401</v>
      </c>
      <c r="B33025" s="6">
        <v>189363761046861</v>
      </c>
      <c r="C33025" s="6">
        <v>8153359717971.4902</v>
      </c>
      <c r="D33025" s="6">
        <v>42139337260585.898</v>
      </c>
      <c r="E33025" s="6">
        <v>2373678918258.29</v>
      </c>
      <c r="F33025" s="6">
        <v>8193954100988.4697</v>
      </c>
    </row>
    <row r="33026" spans="1:6" x14ac:dyDescent="0.2">
      <c r="A33026" s="14">
        <v>1655.04399999834</v>
      </c>
      <c r="B33026" s="6">
        <v>189368763934608</v>
      </c>
      <c r="C33026" s="6">
        <v>7997060793166.3896</v>
      </c>
      <c r="D33026" s="6">
        <v>41506093421231.797</v>
      </c>
      <c r="E33026" s="6">
        <v>2304144850489.6099</v>
      </c>
      <c r="F33026" s="6">
        <v>8129394721934.54</v>
      </c>
    </row>
    <row r="33027" spans="1:6" x14ac:dyDescent="0.2">
      <c r="A33027" s="14">
        <v>1655.04599999834</v>
      </c>
      <c r="B33027" s="6">
        <v>189373766833894</v>
      </c>
      <c r="C33027" s="6">
        <v>7818589985407.4404</v>
      </c>
      <c r="D33027" s="6">
        <v>40779675074807.297</v>
      </c>
      <c r="E33027" s="6">
        <v>2225638793893.6899</v>
      </c>
      <c r="F33027" s="6">
        <v>8014729528088.7402</v>
      </c>
    </row>
    <row r="33028" spans="1:6" x14ac:dyDescent="0.2">
      <c r="A33028" s="14">
        <v>1655.0479999983399</v>
      </c>
      <c r="B33028" s="6">
        <v>189378761413027</v>
      </c>
      <c r="C33028" s="6">
        <v>7613900043102.0195</v>
      </c>
      <c r="D33028" s="6">
        <v>39942036195842.898</v>
      </c>
      <c r="E33028" s="6">
        <v>2136780646462.3401</v>
      </c>
      <c r="F33028" s="6">
        <v>7900064334242.9404</v>
      </c>
    </row>
    <row r="33029" spans="1:6" x14ac:dyDescent="0.2">
      <c r="A33029" s="14">
        <v>1655.0499999983399</v>
      </c>
      <c r="B33029" s="6">
        <v>189382531242760</v>
      </c>
      <c r="C33029" s="6">
        <v>7376642140928.2598</v>
      </c>
      <c r="D33029" s="6">
        <v>38964860714856.297</v>
      </c>
      <c r="E33029" s="6">
        <v>2035388427816.52</v>
      </c>
      <c r="F33029" s="6">
        <v>7785399140397.1396</v>
      </c>
    </row>
    <row r="33030" spans="1:6" x14ac:dyDescent="0.2">
      <c r="A33030" s="14">
        <v>1655.0519999983401</v>
      </c>
      <c r="B33030" s="6">
        <v>189386134445425</v>
      </c>
      <c r="C33030" s="6">
        <v>7098468839833.1602</v>
      </c>
      <c r="D33030" s="6">
        <v>37810366588012</v>
      </c>
      <c r="E33030" s="6">
        <v>1918724033362.24</v>
      </c>
      <c r="F33030" s="6">
        <v>7670733946551.3398</v>
      </c>
    </row>
    <row r="33031" spans="1:6" x14ac:dyDescent="0.2">
      <c r="A33031" s="14">
        <v>1655.05399999834</v>
      </c>
      <c r="B33031" s="6">
        <v>189389537694929</v>
      </c>
      <c r="C33031" s="6">
        <v>6766860391934.7197</v>
      </c>
      <c r="D33031" s="6">
        <v>36421097782187.5</v>
      </c>
      <c r="E33031" s="6">
        <v>1782824874303.8701</v>
      </c>
      <c r="F33031" s="6">
        <v>7539140315216.75</v>
      </c>
    </row>
    <row r="33032" spans="1:6" x14ac:dyDescent="0.2">
      <c r="A33032" s="14">
        <v>1655.05599999834</v>
      </c>
      <c r="B33032" s="6">
        <v>189391749513078</v>
      </c>
      <c r="C33032" s="6">
        <v>6442613279347.6201</v>
      </c>
      <c r="D33032" s="6">
        <v>35048221372478.5</v>
      </c>
      <c r="E33032" s="6">
        <v>1653352470698.8401</v>
      </c>
      <c r="F33032" s="6">
        <v>7371491184842.3701</v>
      </c>
    </row>
    <row r="33033" spans="1:6" x14ac:dyDescent="0.2">
      <c r="A33033" s="14">
        <v>1655.0579999983399</v>
      </c>
      <c r="B33033" s="6">
        <v>189395044462182</v>
      </c>
      <c r="C33033" s="6">
        <v>6214729886838.5</v>
      </c>
      <c r="D33033" s="6">
        <v>34074428768142.898</v>
      </c>
      <c r="E33033" s="6">
        <v>1564406458785.21</v>
      </c>
      <c r="F33033" s="6">
        <v>7285998410037.9297</v>
      </c>
    </row>
    <row r="33034" spans="1:6" x14ac:dyDescent="0.2">
      <c r="A33034" s="14">
        <v>1655.0599999983399</v>
      </c>
      <c r="B33034" s="6">
        <v>189398081136093</v>
      </c>
      <c r="C33034" s="6">
        <v>6037690389796.9902</v>
      </c>
      <c r="D33034" s="6">
        <v>33312551318886.699</v>
      </c>
      <c r="E33034" s="6">
        <v>1496496384444.79</v>
      </c>
      <c r="F33034" s="6">
        <v>7336369553451.5596</v>
      </c>
    </row>
    <row r="33035" spans="1:6" x14ac:dyDescent="0.2">
      <c r="A33035" s="14">
        <v>1655.0619999983401</v>
      </c>
      <c r="B33035" s="6">
        <v>189400292970317</v>
      </c>
      <c r="C33035" s="6">
        <v>5847185995760.6104</v>
      </c>
      <c r="D33035" s="6">
        <v>32487233277029.301</v>
      </c>
      <c r="E33035" s="6">
        <v>1424608523293.1799</v>
      </c>
      <c r="F33035" s="6">
        <v>7360726404193.4004</v>
      </c>
    </row>
    <row r="33036" spans="1:6" x14ac:dyDescent="0.2">
      <c r="A33036" s="14">
        <v>1655.06399999834</v>
      </c>
      <c r="B33036" s="6">
        <v>189402504809127</v>
      </c>
      <c r="C33036" s="6">
        <v>5653865872236.8301</v>
      </c>
      <c r="D33036" s="6">
        <v>31643709857136.5</v>
      </c>
      <c r="E33036" s="6">
        <v>1352929833866.1201</v>
      </c>
      <c r="F33036" s="6">
        <v>7284943891164.3398</v>
      </c>
    </row>
    <row r="33037" spans="1:6" x14ac:dyDescent="0.2">
      <c r="A33037" s="14">
        <v>1655.06599999834</v>
      </c>
      <c r="B33037" s="6">
        <v>189404716652729</v>
      </c>
      <c r="C33037" s="6">
        <v>5495086674724.2197</v>
      </c>
      <c r="D33037" s="6">
        <v>30946213506321.699</v>
      </c>
      <c r="E33037" s="6">
        <v>1295028793774.9299</v>
      </c>
      <c r="F33037" s="6">
        <v>7209161378135.29</v>
      </c>
    </row>
    <row r="33038" spans="1:6" x14ac:dyDescent="0.2">
      <c r="A33038" s="14">
        <v>1655.0679999983399</v>
      </c>
      <c r="B33038" s="6">
        <v>189406920169318</v>
      </c>
      <c r="C33038" s="6">
        <v>5383736440103.7803</v>
      </c>
      <c r="D33038" s="6">
        <v>30454473183756.5</v>
      </c>
      <c r="E33038" s="6">
        <v>1254950906625.71</v>
      </c>
      <c r="F33038" s="6">
        <v>7116909632388.7598</v>
      </c>
    </row>
    <row r="33039" spans="1:6" x14ac:dyDescent="0.2">
      <c r="A33039" s="14">
        <v>1655.0699999983401</v>
      </c>
      <c r="B33039" s="6">
        <v>189409132022495</v>
      </c>
      <c r="C33039" s="6">
        <v>5345952384392.29</v>
      </c>
      <c r="D33039" s="6">
        <v>30287162157151.398</v>
      </c>
      <c r="E33039" s="6">
        <v>1241446449103.0901</v>
      </c>
      <c r="F33039" s="6">
        <v>6997110697378.2002</v>
      </c>
    </row>
    <row r="33040" spans="1:6" x14ac:dyDescent="0.2">
      <c r="A33040" s="14">
        <v>1655.0719999983401</v>
      </c>
      <c r="B33040" s="6">
        <v>189410044116866</v>
      </c>
      <c r="C33040" s="6">
        <v>5369815364829.3496</v>
      </c>
      <c r="D33040" s="6">
        <v>30392939949937.301</v>
      </c>
      <c r="E33040" s="6">
        <v>1249961257963.74</v>
      </c>
      <c r="F33040" s="6">
        <v>6878674667939.21</v>
      </c>
    </row>
    <row r="33041" spans="1:6" x14ac:dyDescent="0.2">
      <c r="A33041" s="14">
        <v>1655.07399999834</v>
      </c>
      <c r="B33041" s="6">
        <v>189411639421088</v>
      </c>
      <c r="C33041" s="6">
        <v>5471470278998.5996</v>
      </c>
      <c r="D33041" s="6">
        <v>30842331013512.199</v>
      </c>
      <c r="E33041" s="6">
        <v>1286468462432.71</v>
      </c>
      <c r="F33041" s="6">
        <v>6786359619921.9404</v>
      </c>
    </row>
    <row r="33042" spans="1:6" x14ac:dyDescent="0.2">
      <c r="A33042" s="14">
        <v>1655.07599999834</v>
      </c>
      <c r="B33042" s="6">
        <v>189413592999530</v>
      </c>
      <c r="C33042" s="6">
        <v>5676464338712.96</v>
      </c>
      <c r="D33042" s="6">
        <v>31743048585724.898</v>
      </c>
      <c r="E33042" s="6">
        <v>1361198425056.5601</v>
      </c>
      <c r="F33042" s="6">
        <v>6815977347022.3896</v>
      </c>
    </row>
    <row r="33043" spans="1:6" x14ac:dyDescent="0.2">
      <c r="A33043" s="14">
        <v>1655.0779999983399</v>
      </c>
      <c r="B33043" s="6">
        <v>189414405118243</v>
      </c>
      <c r="C33043" s="6">
        <v>5955301678896.5098</v>
      </c>
      <c r="D33043" s="6">
        <v>32956907952439</v>
      </c>
      <c r="E33043" s="6">
        <v>1465191484441.8501</v>
      </c>
      <c r="F33043" s="6">
        <v>7001991141512.4502</v>
      </c>
    </row>
    <row r="33044" spans="1:6" x14ac:dyDescent="0.2">
      <c r="A33044" s="14">
        <v>1655.0799999983401</v>
      </c>
      <c r="B33044" s="6">
        <v>189416367033934</v>
      </c>
      <c r="C33044" s="6">
        <v>6252118990113.0996</v>
      </c>
      <c r="D33044" s="6">
        <v>34235585432195</v>
      </c>
      <c r="E33044" s="6">
        <v>1578784493824.0701</v>
      </c>
      <c r="F33044" s="6">
        <v>7179499266538.4102</v>
      </c>
    </row>
    <row r="33045" spans="1:6" x14ac:dyDescent="0.2">
      <c r="A33045" s="14">
        <v>1655.0819999983401</v>
      </c>
      <c r="B33045" s="6">
        <v>189417312468221</v>
      </c>
      <c r="C33045" s="6">
        <v>6542865773087.8604</v>
      </c>
      <c r="D33045" s="6">
        <v>35475335860575.398</v>
      </c>
      <c r="E33045" s="6">
        <v>1692893812423.05</v>
      </c>
      <c r="F33045" s="6">
        <v>7333664177641.1201</v>
      </c>
    </row>
    <row r="33046" spans="1:6" x14ac:dyDescent="0.2">
      <c r="A33046" s="14">
        <v>1655.08399999834</v>
      </c>
      <c r="B33046" s="6">
        <v>189416849813498</v>
      </c>
      <c r="C33046" s="6">
        <v>6811389930115.29</v>
      </c>
      <c r="D33046" s="6">
        <v>36609667467711.5</v>
      </c>
      <c r="E33046" s="6">
        <v>1800729608759.0601</v>
      </c>
      <c r="F33046" s="6">
        <v>7475418035577.9404</v>
      </c>
    </row>
    <row r="33047" spans="1:6" x14ac:dyDescent="0.2">
      <c r="A33047" s="14">
        <v>1655.08599999834</v>
      </c>
      <c r="B33047" s="6">
        <v>189417661936161</v>
      </c>
      <c r="C33047" s="6">
        <v>7045789655804.5</v>
      </c>
      <c r="D33047" s="6">
        <v>37591965185563.797</v>
      </c>
      <c r="E33047" s="6">
        <v>1896736972719.04</v>
      </c>
      <c r="F33047" s="6">
        <v>7544797682666.2402</v>
      </c>
    </row>
    <row r="33048" spans="1:6" x14ac:dyDescent="0.2">
      <c r="A33048" s="14">
        <v>1655.0879999983399</v>
      </c>
      <c r="B33048" s="6">
        <v>189417482565556</v>
      </c>
      <c r="C33048" s="6">
        <v>7255273357641.2402</v>
      </c>
      <c r="D33048" s="6">
        <v>38463808257933.297</v>
      </c>
      <c r="E33048" s="6">
        <v>1984004526111.5701</v>
      </c>
      <c r="F33048" s="6">
        <v>7637680961495.8701</v>
      </c>
    </row>
    <row r="33049" spans="1:6" x14ac:dyDescent="0.2">
      <c r="A33049" s="14">
        <v>1655.0899999983401</v>
      </c>
      <c r="B33049" s="6">
        <v>189415953423988</v>
      </c>
      <c r="C33049" s="6">
        <v>7483818442157.5801</v>
      </c>
      <c r="D33049" s="6">
        <v>39408703146343.102</v>
      </c>
      <c r="E33049" s="6">
        <v>2080770635040.8301</v>
      </c>
      <c r="F33049" s="6">
        <v>7755699153776.2402</v>
      </c>
    </row>
    <row r="33050" spans="1:6" x14ac:dyDescent="0.2">
      <c r="A33050" s="14">
        <v>1655.09199999834</v>
      </c>
      <c r="B33050" s="6">
        <v>189412582921670</v>
      </c>
      <c r="C33050" s="6">
        <v>7712728640086.4902</v>
      </c>
      <c r="D33050" s="6">
        <v>40348748980455.398</v>
      </c>
      <c r="E33050" s="6">
        <v>2179302224278.1699</v>
      </c>
      <c r="F33050" s="6">
        <v>7873717346056.6104</v>
      </c>
    </row>
    <row r="33051" spans="1:6" x14ac:dyDescent="0.2">
      <c r="A33051" s="14">
        <v>1655.09399999834</v>
      </c>
      <c r="B33051" s="6">
        <v>189406496201064</v>
      </c>
      <c r="C33051" s="6">
        <v>7915770718418.8398</v>
      </c>
      <c r="D33051" s="6">
        <v>41177342798565.703</v>
      </c>
      <c r="E33051" s="6">
        <v>2268041713893.5801</v>
      </c>
      <c r="F33051" s="6">
        <v>7963580154777.4805</v>
      </c>
    </row>
    <row r="33052" spans="1:6" x14ac:dyDescent="0.2">
      <c r="A33052" s="14">
        <v>1655.0959999983399</v>
      </c>
      <c r="B33052" s="6">
        <v>189397809899128</v>
      </c>
      <c r="C33052" s="6">
        <v>8088608442339.25</v>
      </c>
      <c r="D33052" s="6">
        <v>41878859652511.898</v>
      </c>
      <c r="E33052" s="6">
        <v>2344572949882.1299</v>
      </c>
      <c r="F33052" s="6">
        <v>8003247683399.1504</v>
      </c>
    </row>
    <row r="33053" spans="1:6" x14ac:dyDescent="0.2">
      <c r="A33053" s="14">
        <v>1655.0979999983399</v>
      </c>
      <c r="B33053" s="6">
        <v>189385515838350</v>
      </c>
      <c r="C33053" s="6">
        <v>8239010390578.0596</v>
      </c>
      <c r="D33053" s="6">
        <v>42486420559069.5</v>
      </c>
      <c r="E33053" s="6">
        <v>2411921378991.0801</v>
      </c>
      <c r="F33053" s="6">
        <v>8042915212020.8301</v>
      </c>
    </row>
    <row r="33054" spans="1:6" x14ac:dyDescent="0.2">
      <c r="A33054" s="14">
        <v>1655.0999999983401</v>
      </c>
      <c r="B33054" s="6">
        <v>189366797801737</v>
      </c>
      <c r="C33054" s="6">
        <v>8371933738211.1904</v>
      </c>
      <c r="D33054" s="6">
        <v>43020965692695.297</v>
      </c>
      <c r="E33054" s="6">
        <v>2472051921683.5898</v>
      </c>
      <c r="F33054" s="6">
        <v>8082582740642.5098</v>
      </c>
    </row>
    <row r="33055" spans="1:6" x14ac:dyDescent="0.2">
      <c r="A33055" s="14">
        <v>1655.10199999834</v>
      </c>
      <c r="B33055" s="6">
        <v>189337239824750</v>
      </c>
      <c r="C33055" s="6">
        <v>8488595360202.7197</v>
      </c>
      <c r="D33055" s="6">
        <v>43487918470224.102</v>
      </c>
      <c r="E33055" s="6">
        <v>2525347287147.54</v>
      </c>
      <c r="F33055" s="6">
        <v>8122250269264.1904</v>
      </c>
    </row>
    <row r="33056" spans="1:6" x14ac:dyDescent="0.2">
      <c r="A33056" s="14">
        <v>1655.10399999834</v>
      </c>
      <c r="B33056" s="6">
        <v>189298391612991</v>
      </c>
      <c r="C33056" s="6">
        <v>8590843990566.25</v>
      </c>
      <c r="D33056" s="6">
        <v>43895352453952.703</v>
      </c>
      <c r="E33056" s="6">
        <v>2572482208014.9199</v>
      </c>
      <c r="F33056" s="6">
        <v>8161917797885.8701</v>
      </c>
    </row>
    <row r="33057" spans="1:6" x14ac:dyDescent="0.2">
      <c r="A33057" s="14">
        <v>1655.1059999983399</v>
      </c>
      <c r="B33057" s="6">
        <v>189249344934676</v>
      </c>
      <c r="C33057" s="6">
        <v>8679626900311.3203</v>
      </c>
      <c r="D33057" s="6">
        <v>44247461838305</v>
      </c>
      <c r="E33057" s="6">
        <v>2613774305893.8701</v>
      </c>
      <c r="F33057" s="6">
        <v>8201585326507.5498</v>
      </c>
    </row>
    <row r="33058" spans="1:6" x14ac:dyDescent="0.2">
      <c r="A33058" s="14">
        <v>1655.1079999983399</v>
      </c>
      <c r="B33058" s="6">
        <v>189183184203707</v>
      </c>
      <c r="C33058" s="6">
        <v>8757376403418.3301</v>
      </c>
      <c r="D33058" s="6">
        <v>44553944142850</v>
      </c>
      <c r="E33058" s="6">
        <v>2650303005862.8599</v>
      </c>
      <c r="F33058" s="6">
        <v>8241252855129.2305</v>
      </c>
    </row>
    <row r="33059" spans="1:6" x14ac:dyDescent="0.2">
      <c r="A33059" s="14">
        <v>1655.1099999983401</v>
      </c>
      <c r="B33059" s="6">
        <v>189101242477890</v>
      </c>
      <c r="C33059" s="6">
        <v>8824631546242.9707</v>
      </c>
      <c r="D33059" s="6">
        <v>44817264113144.898</v>
      </c>
      <c r="E33059" s="6">
        <v>2682238431940.8198</v>
      </c>
      <c r="F33059" s="6">
        <v>8280920383750.9102</v>
      </c>
    </row>
    <row r="33060" spans="1:6" x14ac:dyDescent="0.2">
      <c r="A33060" s="14">
        <v>1655.11199999834</v>
      </c>
      <c r="B33060" s="6">
        <v>189006644199956</v>
      </c>
      <c r="C33060" s="6">
        <v>8884185735804.7305</v>
      </c>
      <c r="D33060" s="6">
        <v>45048877682001.898</v>
      </c>
      <c r="E33060" s="6">
        <v>2710805727920.4902</v>
      </c>
      <c r="F33060" s="6">
        <v>8320587912372.5898</v>
      </c>
    </row>
    <row r="33061" spans="1:6" x14ac:dyDescent="0.2">
      <c r="A33061" s="14">
        <v>1655.11399999834</v>
      </c>
      <c r="B33061" s="6">
        <v>188899855914572</v>
      </c>
      <c r="C33061" s="6">
        <v>8935679312489.6895</v>
      </c>
      <c r="D33061" s="6">
        <v>45247520014108.5</v>
      </c>
      <c r="E33061" s="6">
        <v>2735793422554.7598</v>
      </c>
      <c r="F33061" s="6">
        <v>8360255440994.2695</v>
      </c>
    </row>
    <row r="33062" spans="1:6" x14ac:dyDescent="0.2">
      <c r="A33062" s="14">
        <v>1655.1159999983399</v>
      </c>
      <c r="B33062" s="6">
        <v>188782069073637</v>
      </c>
      <c r="C33062" s="6">
        <v>8980940454081.2207</v>
      </c>
      <c r="D33062" s="6">
        <v>45420613831942.797</v>
      </c>
      <c r="E33062" s="6">
        <v>2758018202517.5898</v>
      </c>
      <c r="F33062" s="6">
        <v>8371624399431.5996</v>
      </c>
    </row>
    <row r="33063" spans="1:6" x14ac:dyDescent="0.2">
      <c r="A33063" s="14">
        <v>1655.1179999983401</v>
      </c>
      <c r="B33063" s="6">
        <v>188663382077519</v>
      </c>
      <c r="C33063" s="6">
        <v>9020260943410.9004</v>
      </c>
      <c r="D33063" s="6">
        <v>45569928092407.898</v>
      </c>
      <c r="E33063" s="6">
        <v>2777513858562.0698</v>
      </c>
      <c r="F33063" s="6">
        <v>8378106599595.1299</v>
      </c>
    </row>
    <row r="33064" spans="1:6" x14ac:dyDescent="0.2">
      <c r="A33064" s="14">
        <v>1655.1199999983401</v>
      </c>
      <c r="B33064" s="6">
        <v>188548035945371</v>
      </c>
      <c r="C33064" s="6">
        <v>9055083127229.3008</v>
      </c>
      <c r="D33064" s="6">
        <v>45701459986299</v>
      </c>
      <c r="E33064" s="6">
        <v>2794907842452.3101</v>
      </c>
      <c r="F33064" s="6">
        <v>8384588799758.6602</v>
      </c>
    </row>
    <row r="33065" spans="1:6" x14ac:dyDescent="0.2">
      <c r="A33065" s="14">
        <v>1655.12199999834</v>
      </c>
      <c r="B33065" s="6">
        <v>188442813008710</v>
      </c>
      <c r="C33065" s="6">
        <v>9085847624336.9102</v>
      </c>
      <c r="D33065" s="6">
        <v>45817361043285.703</v>
      </c>
      <c r="E33065" s="6">
        <v>2810339431380.73</v>
      </c>
      <c r="F33065" s="6">
        <v>8391070999922.2002</v>
      </c>
    </row>
    <row r="33066" spans="1:6" x14ac:dyDescent="0.2">
      <c r="A33066" s="14">
        <v>1655.12399999834</v>
      </c>
      <c r="B33066" s="6">
        <v>188365377307605</v>
      </c>
      <c r="C33066" s="6">
        <v>9113733689526.9609</v>
      </c>
      <c r="D33066" s="6">
        <v>45923264379976.602</v>
      </c>
      <c r="E33066" s="6">
        <v>2824214222870.1899</v>
      </c>
      <c r="F33066" s="6">
        <v>8397553200085.7305</v>
      </c>
    </row>
    <row r="33067" spans="1:6" x14ac:dyDescent="0.2">
      <c r="A33067" s="14">
        <v>1655.1259999983399</v>
      </c>
      <c r="B33067" s="6">
        <v>188312521097491</v>
      </c>
      <c r="C33067" s="6">
        <v>9138567456028.0508</v>
      </c>
      <c r="D33067" s="6">
        <v>46018352429071</v>
      </c>
      <c r="E33067" s="6">
        <v>2836464021012.3999</v>
      </c>
      <c r="F33067" s="6">
        <v>8404035400249.2598</v>
      </c>
    </row>
    <row r="33068" spans="1:6" x14ac:dyDescent="0.2">
      <c r="A33068" s="14">
        <v>1655.1279999983401</v>
      </c>
      <c r="B33068" s="6">
        <v>188286552489445</v>
      </c>
      <c r="C33068" s="6">
        <v>9159399941897.8691</v>
      </c>
      <c r="D33068" s="6">
        <v>46099043425717.297</v>
      </c>
      <c r="E33068" s="6">
        <v>2846607573920.9702</v>
      </c>
      <c r="F33068" s="6">
        <v>8410517600412.7998</v>
      </c>
    </row>
    <row r="33069" spans="1:6" x14ac:dyDescent="0.2">
      <c r="A33069" s="14">
        <v>1655.1299999983401</v>
      </c>
      <c r="B33069" s="6">
        <v>188301319526196</v>
      </c>
      <c r="C33069" s="6">
        <v>9178721213225.6602</v>
      </c>
      <c r="D33069" s="6">
        <v>46175912021021.398</v>
      </c>
      <c r="E33069" s="6">
        <v>2855712013606.3799</v>
      </c>
      <c r="F33069" s="6">
        <v>8416999800576.3301</v>
      </c>
    </row>
    <row r="33070" spans="1:6" x14ac:dyDescent="0.2">
      <c r="A33070" s="14">
        <v>1655.13199999834</v>
      </c>
      <c r="B33070" s="6">
        <v>188350531604033</v>
      </c>
      <c r="C33070" s="6">
        <v>9202957916671.6895</v>
      </c>
      <c r="D33070" s="6">
        <v>46273930278790</v>
      </c>
      <c r="E33070" s="6">
        <v>2866896223894.0098</v>
      </c>
      <c r="F33070" s="6">
        <v>8423482000739.8604</v>
      </c>
    </row>
    <row r="33071" spans="1:6" x14ac:dyDescent="0.2">
      <c r="A33071" s="14">
        <v>1655.13399999834</v>
      </c>
      <c r="B33071" s="6">
        <v>188424023659112</v>
      </c>
      <c r="C33071" s="6">
        <v>9232462747421.4004</v>
      </c>
      <c r="D33071" s="6">
        <v>46393921392797.602</v>
      </c>
      <c r="E33071" s="6">
        <v>2880418187138.0698</v>
      </c>
      <c r="F33071" s="6">
        <v>8429964200903.4004</v>
      </c>
    </row>
    <row r="33072" spans="1:6" x14ac:dyDescent="0.2">
      <c r="A33072" s="14">
        <v>1655.1359999983399</v>
      </c>
      <c r="B33072" s="6">
        <v>188519512780070</v>
      </c>
      <c r="C33072" s="6">
        <v>9261145116413.2891</v>
      </c>
      <c r="D33072" s="6">
        <v>46511798183413.398</v>
      </c>
      <c r="E33072" s="6">
        <v>2893383510022.6699</v>
      </c>
      <c r="F33072" s="6">
        <v>8436446401066.9297</v>
      </c>
    </row>
    <row r="33073" spans="1:6" x14ac:dyDescent="0.2">
      <c r="A33073" s="14">
        <v>1655.1379999983401</v>
      </c>
      <c r="B33073" s="6">
        <v>188634741003686</v>
      </c>
      <c r="C33073" s="6">
        <v>9287381918819.0801</v>
      </c>
      <c r="D33073" s="6">
        <v>46621076267851.297</v>
      </c>
      <c r="E33073" s="6">
        <v>2905027467159.8901</v>
      </c>
      <c r="F33073" s="6">
        <v>8442928601230.4697</v>
      </c>
    </row>
    <row r="33074" spans="1:6" x14ac:dyDescent="0.2">
      <c r="A33074" s="14">
        <v>1655.13999999834</v>
      </c>
      <c r="B33074" s="6">
        <v>188753802313102</v>
      </c>
      <c r="C33074" s="6">
        <v>9310874063797.1992</v>
      </c>
      <c r="D33074" s="6">
        <v>46719744749321.703</v>
      </c>
      <c r="E33074" s="6">
        <v>2915331910613.21</v>
      </c>
      <c r="F33074" s="6">
        <v>8449410801394</v>
      </c>
    </row>
    <row r="33075" spans="1:6" x14ac:dyDescent="0.2">
      <c r="A33075" s="14">
        <v>1655.14199999834</v>
      </c>
      <c r="B33075" s="6">
        <v>188871955711380</v>
      </c>
      <c r="C33075" s="6">
        <v>9331887206622.7793</v>
      </c>
      <c r="D33075" s="6">
        <v>46808605292951.703</v>
      </c>
      <c r="E33075" s="6">
        <v>2924459635164.8301</v>
      </c>
      <c r="F33075" s="6">
        <v>8455893001557.5303</v>
      </c>
    </row>
    <row r="33076" spans="1:6" x14ac:dyDescent="0.2">
      <c r="A33076" s="14">
        <v>1655.14399999834</v>
      </c>
      <c r="B33076" s="6">
        <v>188984393511917</v>
      </c>
      <c r="C33076" s="6">
        <v>9350278950237.0391</v>
      </c>
      <c r="D33076" s="6">
        <v>46886849989596</v>
      </c>
      <c r="E33076" s="6">
        <v>2932378931593.3198</v>
      </c>
      <c r="F33076" s="6">
        <v>8462375201721.0596</v>
      </c>
    </row>
    <row r="33077" spans="1:6" x14ac:dyDescent="0.2">
      <c r="A33077" s="14">
        <v>1655.1459999983399</v>
      </c>
      <c r="B33077" s="6">
        <v>189080958758006</v>
      </c>
      <c r="C33077" s="6">
        <v>9367077799009.6191</v>
      </c>
      <c r="D33077" s="6">
        <v>46957973584432.203</v>
      </c>
      <c r="E33077" s="6">
        <v>2939667359958.46</v>
      </c>
      <c r="F33077" s="6">
        <v>8466481743195.4502</v>
      </c>
    </row>
    <row r="33078" spans="1:6" x14ac:dyDescent="0.2">
      <c r="A33078" s="14">
        <v>1655.1479999983401</v>
      </c>
      <c r="B33078" s="6">
        <v>189164567656955</v>
      </c>
      <c r="C33078" s="6">
        <v>9384165159525.8203</v>
      </c>
      <c r="D33078" s="6">
        <v>47029515152075.602</v>
      </c>
      <c r="E33078" s="6">
        <v>2947206922234.3799</v>
      </c>
      <c r="F33078" s="6">
        <v>8467877302026.0098</v>
      </c>
    </row>
    <row r="33079" spans="1:6" x14ac:dyDescent="0.2">
      <c r="A33079" s="14">
        <v>1655.14999999834</v>
      </c>
      <c r="B33079" s="6">
        <v>189234970181713</v>
      </c>
      <c r="C33079" s="6">
        <v>9400587359556.0996</v>
      </c>
      <c r="D33079" s="6">
        <v>47097718919879.703</v>
      </c>
      <c r="E33079" s="6">
        <v>2954540501686.1099</v>
      </c>
      <c r="F33079" s="6">
        <v>8469272860856.5703</v>
      </c>
    </row>
    <row r="33080" spans="1:6" x14ac:dyDescent="0.2">
      <c r="A33080" s="14">
        <v>1655.15199999834</v>
      </c>
      <c r="B33080" s="6">
        <v>189288808409492</v>
      </c>
      <c r="C33080" s="6">
        <v>9414642632231.4492</v>
      </c>
      <c r="D33080" s="6">
        <v>47155732851585</v>
      </c>
      <c r="E33080" s="6">
        <v>2960874471249.7998</v>
      </c>
      <c r="F33080" s="6">
        <v>8470668419687.1201</v>
      </c>
    </row>
    <row r="33081" spans="1:6" x14ac:dyDescent="0.2">
      <c r="A33081" s="14">
        <v>1655.1539999983399</v>
      </c>
      <c r="B33081" s="6">
        <v>189328606949266</v>
      </c>
      <c r="C33081" s="6">
        <v>9426378379915.6602</v>
      </c>
      <c r="D33081" s="6">
        <v>47203884376467.602</v>
      </c>
      <c r="E33081" s="6">
        <v>2966209106370.3398</v>
      </c>
      <c r="F33081" s="6">
        <v>8472063978517.6797</v>
      </c>
    </row>
    <row r="33082" spans="1:6" x14ac:dyDescent="0.2">
      <c r="A33082" s="14">
        <v>1655.1559999983399</v>
      </c>
      <c r="B33082" s="6">
        <v>189359815032598</v>
      </c>
      <c r="C33082" s="6">
        <v>9436401973265.7793</v>
      </c>
      <c r="D33082" s="6">
        <v>47244853113607.297</v>
      </c>
      <c r="E33082" s="6">
        <v>2970790908097.2598</v>
      </c>
      <c r="F33082" s="6">
        <v>8473459537348.2402</v>
      </c>
    </row>
    <row r="33083" spans="1:6" x14ac:dyDescent="0.2">
      <c r="A33083" s="14">
        <v>1655.1579999983401</v>
      </c>
      <c r="B33083" s="6">
        <v>189383249186508</v>
      </c>
      <c r="C33083" s="6">
        <v>9444670213613.25</v>
      </c>
      <c r="D33083" s="6">
        <v>47278517121048.703</v>
      </c>
      <c r="E33083" s="6">
        <v>2974591225963.9199</v>
      </c>
      <c r="F33083" s="6">
        <v>8474855096178.79</v>
      </c>
    </row>
    <row r="33084" spans="1:6" x14ac:dyDescent="0.2">
      <c r="A33084" s="14">
        <v>1655.15999999834</v>
      </c>
      <c r="B33084" s="6">
        <v>189396618021263</v>
      </c>
      <c r="C33084" s="6">
        <v>9451197444734.4004</v>
      </c>
      <c r="D33084" s="6">
        <v>47304810771910.602</v>
      </c>
      <c r="E33084" s="6">
        <v>2977635482104.0801</v>
      </c>
      <c r="F33084" s="6">
        <v>8476250655009.3496</v>
      </c>
    </row>
    <row r="33085" spans="1:6" x14ac:dyDescent="0.2">
      <c r="A33085" s="14">
        <v>1655.16199999834</v>
      </c>
      <c r="B33085" s="6">
        <v>189405920733085</v>
      </c>
      <c r="C33085" s="6">
        <v>9456455493940.4902</v>
      </c>
      <c r="D33085" s="6">
        <v>47325909841685.797</v>
      </c>
      <c r="E33085" s="6">
        <v>2980100837115.98</v>
      </c>
      <c r="F33085" s="6">
        <v>8477646213839.9102</v>
      </c>
    </row>
    <row r="33086" spans="1:6" x14ac:dyDescent="0.2">
      <c r="A33086" s="14">
        <v>1655.1639999983399</v>
      </c>
      <c r="B33086" s="6">
        <v>189412707112746</v>
      </c>
      <c r="C33086" s="6">
        <v>9460617373531.75</v>
      </c>
      <c r="D33086" s="6">
        <v>47342577467906</v>
      </c>
      <c r="E33086" s="6">
        <v>2982057536826.3101</v>
      </c>
      <c r="F33086" s="6">
        <v>8479041772670.46</v>
      </c>
    </row>
    <row r="33087" spans="1:6" x14ac:dyDescent="0.2">
      <c r="A33087" s="14">
        <v>1655.1659999983401</v>
      </c>
      <c r="B33087" s="6">
        <v>189417710395335</v>
      </c>
      <c r="C33087" s="6">
        <v>9464761195223.75</v>
      </c>
      <c r="D33087" s="6">
        <v>47359076129646.102</v>
      </c>
      <c r="E33087" s="6">
        <v>2984020932568.3101</v>
      </c>
      <c r="F33087" s="6">
        <v>8480437331501.0195</v>
      </c>
    </row>
    <row r="33088" spans="1:6" x14ac:dyDescent="0.2">
      <c r="A33088" s="14">
        <v>1655.1679999983401</v>
      </c>
      <c r="B33088" s="6">
        <v>189418572534869</v>
      </c>
      <c r="C33088" s="6">
        <v>9470481761020.1992</v>
      </c>
      <c r="D33088" s="6">
        <v>47381521582278.898</v>
      </c>
      <c r="E33088" s="6">
        <v>2986783113970.79</v>
      </c>
      <c r="F33088" s="6">
        <v>8481832890331.5801</v>
      </c>
    </row>
    <row r="33089" spans="1:6" x14ac:dyDescent="0.2">
      <c r="A33089" s="14">
        <v>1655.16999999834</v>
      </c>
      <c r="B33089" s="6">
        <v>189419384678579</v>
      </c>
      <c r="C33089" s="6">
        <v>9476411923882.6504</v>
      </c>
      <c r="D33089" s="6">
        <v>47404781920403.898</v>
      </c>
      <c r="E33089" s="6">
        <v>2989648120083.96</v>
      </c>
      <c r="F33089" s="6">
        <v>8483228449162.1396</v>
      </c>
    </row>
    <row r="33090" spans="1:6" x14ac:dyDescent="0.2">
      <c r="A33090" s="14">
        <v>1655.17199999834</v>
      </c>
      <c r="B33090" s="6">
        <v>189420196823684</v>
      </c>
      <c r="C33090" s="6">
        <v>9480616419272.8906</v>
      </c>
      <c r="D33090" s="6">
        <v>47421284516528.203</v>
      </c>
      <c r="E33090" s="6">
        <v>2991677991118.3501</v>
      </c>
      <c r="F33090" s="6">
        <v>8484624007992.6904</v>
      </c>
    </row>
    <row r="33091" spans="1:6" x14ac:dyDescent="0.2">
      <c r="A33091" s="14">
        <v>1655.1739999983399</v>
      </c>
      <c r="B33091" s="6">
        <v>189421008970199</v>
      </c>
      <c r="C33091" s="6">
        <v>9483804621404.7402</v>
      </c>
      <c r="D33091" s="6">
        <v>47433807824854.5</v>
      </c>
      <c r="E33091" s="6">
        <v>2993215865739.1201</v>
      </c>
      <c r="F33091" s="6">
        <v>8486019566823.25</v>
      </c>
    </row>
    <row r="33092" spans="1:6" x14ac:dyDescent="0.2">
      <c r="A33092" s="14">
        <v>1655.1759999983401</v>
      </c>
      <c r="B33092" s="6">
        <v>189420596263993</v>
      </c>
      <c r="C33092" s="6">
        <v>9485567193512.3691</v>
      </c>
      <c r="D33092" s="6">
        <v>47440683927420.703</v>
      </c>
      <c r="E33092" s="6">
        <v>2994073474726.27</v>
      </c>
      <c r="F33092" s="6">
        <v>8485820518366.4502</v>
      </c>
    </row>
    <row r="33093" spans="1:6" x14ac:dyDescent="0.2">
      <c r="A33093" s="14">
        <v>1655.1779999983401</v>
      </c>
      <c r="B33093" s="6">
        <v>189420016907895</v>
      </c>
      <c r="C33093" s="6">
        <v>9485879750816.8203</v>
      </c>
      <c r="D33093" s="6">
        <v>47441875672184.5</v>
      </c>
      <c r="E33093" s="6">
        <v>2994229846848.1602</v>
      </c>
      <c r="F33093" s="6">
        <v>8467610439593.46</v>
      </c>
    </row>
    <row r="33094" spans="1:6" x14ac:dyDescent="0.2">
      <c r="A33094" s="14">
        <v>1655.17999999834</v>
      </c>
      <c r="B33094" s="6">
        <v>189419437549845</v>
      </c>
      <c r="C33094" s="6">
        <v>9484376858239.6699</v>
      </c>
      <c r="D33094" s="6">
        <v>47435961978907.898</v>
      </c>
      <c r="E33094" s="6">
        <v>2993506447745.21</v>
      </c>
      <c r="F33094" s="6">
        <v>8449400360820.4805</v>
      </c>
    </row>
    <row r="33095" spans="1:6" x14ac:dyDescent="0.2">
      <c r="A33095" s="14">
        <v>1655.18199999834</v>
      </c>
      <c r="B33095" s="6">
        <v>189418858189826</v>
      </c>
      <c r="C33095" s="6">
        <v>9481195917099.2207</v>
      </c>
      <c r="D33095" s="6">
        <v>47423479948473.797</v>
      </c>
      <c r="E33095" s="6">
        <v>2991970066693.9702</v>
      </c>
      <c r="F33095" s="6">
        <v>8431190282047.4902</v>
      </c>
    </row>
    <row r="33096" spans="1:6" x14ac:dyDescent="0.2">
      <c r="A33096" s="14">
        <v>1655.1839999983399</v>
      </c>
      <c r="B33096" s="6">
        <v>189418278827869</v>
      </c>
      <c r="C33096" s="6">
        <v>9476716948679.3301</v>
      </c>
      <c r="D33096" s="6">
        <v>47405915805405.797</v>
      </c>
      <c r="E33096" s="6">
        <v>2989805207190.3999</v>
      </c>
      <c r="F33096" s="6">
        <v>8412980203274.5098</v>
      </c>
    </row>
    <row r="33097" spans="1:6" x14ac:dyDescent="0.2">
      <c r="A33097" s="14">
        <v>1655.1859999983401</v>
      </c>
      <c r="B33097" s="6">
        <v>189417691131573</v>
      </c>
      <c r="C33097" s="6">
        <v>9471200344308.0996</v>
      </c>
      <c r="D33097" s="6">
        <v>47384287006388.398</v>
      </c>
      <c r="E33097" s="6">
        <v>2987138499832.8101</v>
      </c>
      <c r="F33097" s="6">
        <v>8394770124501.5195</v>
      </c>
    </row>
    <row r="33098" spans="1:6" x14ac:dyDescent="0.2">
      <c r="A33098" s="14">
        <v>1655.18799999834</v>
      </c>
      <c r="B33098" s="6">
        <v>189417111765699</v>
      </c>
      <c r="C33098" s="6">
        <v>9464357294478.8105</v>
      </c>
      <c r="D33098" s="6">
        <v>47357462023268.297</v>
      </c>
      <c r="E33098" s="6">
        <v>2983830476602.5298</v>
      </c>
      <c r="F33098" s="6">
        <v>8376560045728.54</v>
      </c>
    </row>
    <row r="33099" spans="1:6" x14ac:dyDescent="0.2">
      <c r="A33099" s="14">
        <v>1655.18999999834</v>
      </c>
      <c r="B33099" s="6">
        <v>189416532397872</v>
      </c>
      <c r="C33099" s="6">
        <v>9454528121334.1406</v>
      </c>
      <c r="D33099" s="6">
        <v>47318937760424.203</v>
      </c>
      <c r="E33099" s="6">
        <v>2979079016671.9199</v>
      </c>
      <c r="F33099" s="6">
        <v>8358349966955.5498</v>
      </c>
    </row>
    <row r="33100" spans="1:6" x14ac:dyDescent="0.2">
      <c r="A33100" s="14">
        <v>1655.19199999834</v>
      </c>
      <c r="B33100" s="6">
        <v>189415953028078</v>
      </c>
      <c r="C33100" s="6">
        <v>9440358101193.8906</v>
      </c>
      <c r="D33100" s="6">
        <v>47263398722649.602</v>
      </c>
      <c r="E33100" s="6">
        <v>2972231655736.1001</v>
      </c>
      <c r="F33100" s="6">
        <v>8340139888182.5703</v>
      </c>
    </row>
    <row r="33101" spans="1:6" x14ac:dyDescent="0.2">
      <c r="A33101" s="14">
        <v>1655.1939999983399</v>
      </c>
      <c r="B33101" s="6">
        <v>189415373656344</v>
      </c>
      <c r="C33101" s="6">
        <v>9419205351580.25</v>
      </c>
      <c r="D33101" s="6">
        <v>47180472929301.398</v>
      </c>
      <c r="E33101" s="6">
        <v>2962017848586.6001</v>
      </c>
      <c r="F33101" s="6">
        <v>8321929809409.5801</v>
      </c>
    </row>
    <row r="33102" spans="1:6" x14ac:dyDescent="0.2">
      <c r="A33102" s="14">
        <v>1655.1959999983401</v>
      </c>
      <c r="B33102" s="6">
        <v>189414794282658</v>
      </c>
      <c r="C33102" s="6">
        <v>9389060683748.9492</v>
      </c>
      <c r="D33102" s="6">
        <v>47062239340272.898</v>
      </c>
      <c r="E33102" s="6">
        <v>2947481315937.7998</v>
      </c>
      <c r="F33102" s="6">
        <v>8303719730636.5996</v>
      </c>
    </row>
    <row r="33103" spans="1:6" x14ac:dyDescent="0.2">
      <c r="A33103" s="14">
        <v>1655.19799999834</v>
      </c>
      <c r="B33103" s="6">
        <v>189412923376930</v>
      </c>
      <c r="C33103" s="6">
        <v>9337588146988.2695</v>
      </c>
      <c r="D33103" s="6">
        <v>46860115405110.703</v>
      </c>
      <c r="E33103" s="6">
        <v>2922724849829.79</v>
      </c>
      <c r="F33103" s="6">
        <v>8246297616094.6797</v>
      </c>
    </row>
    <row r="33104" spans="1:6" x14ac:dyDescent="0.2">
      <c r="A33104" s="14">
        <v>1655.19999999834</v>
      </c>
      <c r="B33104" s="6">
        <v>189411719061383</v>
      </c>
      <c r="C33104" s="6">
        <v>9257584466818.0391</v>
      </c>
      <c r="D33104" s="6">
        <v>46545565678723.5</v>
      </c>
      <c r="E33104" s="6">
        <v>2884376467586.3701</v>
      </c>
      <c r="F33104" s="6">
        <v>8159860252511.4297</v>
      </c>
    </row>
    <row r="33105" spans="1:6" x14ac:dyDescent="0.2">
      <c r="A33105" s="14">
        <v>1655.2019999983399</v>
      </c>
      <c r="B33105" s="6">
        <v>189411139679521</v>
      </c>
      <c r="C33105" s="6">
        <v>9185908299914.3906</v>
      </c>
      <c r="D33105" s="6">
        <v>46263282244102.203</v>
      </c>
      <c r="E33105" s="6">
        <v>2850165825208.3701</v>
      </c>
      <c r="F33105" s="6">
        <v>8073422888928.1797</v>
      </c>
    </row>
    <row r="33106" spans="1:6" x14ac:dyDescent="0.2">
      <c r="A33106" s="14">
        <v>1655.2039999983399</v>
      </c>
      <c r="B33106" s="6">
        <v>189410551963229</v>
      </c>
      <c r="C33106" s="6">
        <v>9190898694590.5</v>
      </c>
      <c r="D33106" s="6">
        <v>46282918086909.898</v>
      </c>
      <c r="E33106" s="6">
        <v>2852548166974.9399</v>
      </c>
      <c r="F33106" s="6">
        <v>8038212799299.3096</v>
      </c>
    </row>
    <row r="33107" spans="1:6" x14ac:dyDescent="0.2">
      <c r="A33107" s="14">
        <v>1655.2059999983401</v>
      </c>
      <c r="B33107" s="6">
        <v>189408839358620</v>
      </c>
      <c r="C33107" s="6">
        <v>9247563100386.0293</v>
      </c>
      <c r="D33107" s="6">
        <v>46505977576260.102</v>
      </c>
      <c r="E33107" s="6">
        <v>2879607550461.2598</v>
      </c>
      <c r="F33107" s="6">
        <v>8117018256769.2695</v>
      </c>
    </row>
    <row r="33108" spans="1:6" x14ac:dyDescent="0.2">
      <c r="A33108" s="14">
        <v>1655.20799999834</v>
      </c>
      <c r="B33108" s="6">
        <v>189407485045050</v>
      </c>
      <c r="C33108" s="6">
        <v>9288240034108.4297</v>
      </c>
      <c r="D33108" s="6">
        <v>46665911801039.898</v>
      </c>
      <c r="E33108" s="6">
        <v>2899088303064.1299</v>
      </c>
      <c r="F33108" s="6">
        <v>8186874986571.2002</v>
      </c>
    </row>
    <row r="33109" spans="1:6" x14ac:dyDescent="0.2">
      <c r="A33109" s="14">
        <v>1655.20999999834</v>
      </c>
      <c r="B33109" s="6">
        <v>189406797330339</v>
      </c>
      <c r="C33109" s="6">
        <v>9302417379749.0098</v>
      </c>
      <c r="D33109" s="6">
        <v>46721606999368.797</v>
      </c>
      <c r="E33109" s="6">
        <v>2905890582348.0801</v>
      </c>
      <c r="F33109" s="6">
        <v>8190040806890.7998</v>
      </c>
    </row>
    <row r="33110" spans="1:6" x14ac:dyDescent="0.2">
      <c r="A33110" s="14">
        <v>1655.2119999983399</v>
      </c>
      <c r="B33110" s="6">
        <v>189404826404711</v>
      </c>
      <c r="C33110" s="6">
        <v>9297825018875.3105</v>
      </c>
      <c r="D33110" s="6">
        <v>46703450487478.797</v>
      </c>
      <c r="E33110" s="6">
        <v>2903704563146.71</v>
      </c>
      <c r="F33110" s="6">
        <v>8193206627210.4004</v>
      </c>
    </row>
    <row r="33111" spans="1:6" x14ac:dyDescent="0.2">
      <c r="A33111" s="14">
        <v>1655.2139999983399</v>
      </c>
      <c r="B33111" s="6">
        <v>189402847140258</v>
      </c>
      <c r="C33111" s="6">
        <v>9277761707594.8809</v>
      </c>
      <c r="D33111" s="6">
        <v>46624460666642.203</v>
      </c>
      <c r="E33111" s="6">
        <v>2894106486792.0801</v>
      </c>
      <c r="F33111" s="6">
        <v>8169869683588.8896</v>
      </c>
    </row>
    <row r="33112" spans="1:6" x14ac:dyDescent="0.2">
      <c r="A33112" s="14">
        <v>1655.2159999983401</v>
      </c>
      <c r="B33112" s="6">
        <v>189401334492497</v>
      </c>
      <c r="C33112" s="6">
        <v>9227968593622.8203</v>
      </c>
      <c r="D33112" s="6">
        <v>46428446014944.797</v>
      </c>
      <c r="E33112" s="6">
        <v>2870306027505.7998</v>
      </c>
      <c r="F33112" s="6">
        <v>8070607300573.2598</v>
      </c>
    </row>
    <row r="33113" spans="1:6" x14ac:dyDescent="0.2">
      <c r="A33113" s="14">
        <v>1655.21799999834</v>
      </c>
      <c r="B33113" s="6">
        <v>189400755087674</v>
      </c>
      <c r="C33113" s="6">
        <v>9158520551532.8906</v>
      </c>
      <c r="D33113" s="6">
        <v>46154755887484.5</v>
      </c>
      <c r="E33113" s="6">
        <v>2837212896394.3398</v>
      </c>
      <c r="F33113" s="6">
        <v>7977264590063.7002</v>
      </c>
    </row>
    <row r="33114" spans="1:6" x14ac:dyDescent="0.2">
      <c r="A33114" s="14">
        <v>1655.21999999834</v>
      </c>
      <c r="B33114" s="6">
        <v>189398834138596</v>
      </c>
      <c r="C33114" s="6">
        <v>9150655708539.3809</v>
      </c>
      <c r="D33114" s="6">
        <v>46123634451167.102</v>
      </c>
      <c r="E33114" s="6">
        <v>2833488463813.0601</v>
      </c>
      <c r="F33114" s="6">
        <v>7966302712755.4004</v>
      </c>
    </row>
    <row r="33115" spans="1:6" x14ac:dyDescent="0.2">
      <c r="A33115" s="14">
        <v>1655.2219999983399</v>
      </c>
      <c r="B33115" s="6">
        <v>189396854855124</v>
      </c>
      <c r="C33115" s="6">
        <v>9213679352621.75</v>
      </c>
      <c r="D33115" s="6">
        <v>46371937589990.797</v>
      </c>
      <c r="E33115" s="6">
        <v>2863521335883.9399</v>
      </c>
      <c r="F33115" s="6">
        <v>8044747430716.4805</v>
      </c>
    </row>
    <row r="33116" spans="1:6" x14ac:dyDescent="0.2">
      <c r="A33116" s="14">
        <v>1655.2239999983401</v>
      </c>
      <c r="B33116" s="6">
        <v>189394567260964</v>
      </c>
      <c r="C33116" s="6">
        <v>9276867824393.6094</v>
      </c>
      <c r="D33116" s="6">
        <v>46620502118075.5</v>
      </c>
      <c r="E33116" s="6">
        <v>2893746114938.5698</v>
      </c>
      <c r="F33116" s="6">
        <v>8146327866460.1104</v>
      </c>
    </row>
    <row r="33117" spans="1:6" x14ac:dyDescent="0.2">
      <c r="A33117" s="14">
        <v>1655.2259999983401</v>
      </c>
      <c r="B33117" s="6">
        <v>189391196422765</v>
      </c>
      <c r="C33117" s="6">
        <v>9317177969085.1504</v>
      </c>
      <c r="D33117" s="6">
        <v>46778774330596.602</v>
      </c>
      <c r="E33117" s="6">
        <v>2913101173684.6001</v>
      </c>
      <c r="F33117" s="6">
        <v>8232866394700.1904</v>
      </c>
    </row>
    <row r="33118" spans="1:6" x14ac:dyDescent="0.2">
      <c r="A33118" s="14">
        <v>1655.22799999834</v>
      </c>
      <c r="B33118" s="6">
        <v>189389017137412</v>
      </c>
      <c r="C33118" s="6">
        <v>9350738354646.9102</v>
      </c>
      <c r="D33118" s="6">
        <v>46910463691494.5</v>
      </c>
      <c r="E33118" s="6">
        <v>2929244590976.9502</v>
      </c>
      <c r="F33118" s="6">
        <v>8262823428229.3701</v>
      </c>
    </row>
    <row r="33119" spans="1:6" x14ac:dyDescent="0.2">
      <c r="A33119" s="14">
        <v>1655.22999999834</v>
      </c>
      <c r="B33119" s="6">
        <v>189386371221732</v>
      </c>
      <c r="C33119" s="6">
        <v>9382283380646.9395</v>
      </c>
      <c r="D33119" s="6">
        <v>47034118253453.203</v>
      </c>
      <c r="E33119" s="6">
        <v>2944451996252.77</v>
      </c>
      <c r="F33119" s="6">
        <v>8292780461758.5596</v>
      </c>
    </row>
    <row r="33120" spans="1:6" x14ac:dyDescent="0.2">
      <c r="A33120" s="14">
        <v>1655.2319999983399</v>
      </c>
      <c r="B33120" s="6">
        <v>189382842039434</v>
      </c>
      <c r="C33120" s="6">
        <v>9402802449494.0605</v>
      </c>
      <c r="D33120" s="6">
        <v>47114404939933</v>
      </c>
      <c r="E33120" s="6">
        <v>2954373853165.29</v>
      </c>
      <c r="F33120" s="6">
        <v>8322737495287.75</v>
      </c>
    </row>
    <row r="33121" spans="1:6" x14ac:dyDescent="0.2">
      <c r="A33121" s="14">
        <v>1655.2339999983401</v>
      </c>
      <c r="B33121" s="6">
        <v>189378079617781</v>
      </c>
      <c r="C33121" s="6">
        <v>9409095654177.7598</v>
      </c>
      <c r="D33121" s="6">
        <v>47138821927163.203</v>
      </c>
      <c r="E33121" s="6">
        <v>2957450009969.79</v>
      </c>
      <c r="F33121" s="6">
        <v>8309771421174.0996</v>
      </c>
    </row>
    <row r="33122" spans="1:6" x14ac:dyDescent="0.2">
      <c r="A33122" s="14">
        <v>1655.23599999834</v>
      </c>
      <c r="B33122" s="6">
        <v>189374350430754</v>
      </c>
      <c r="C33122" s="6">
        <v>9397225174747.4902</v>
      </c>
      <c r="D33122" s="6">
        <v>47092075098450.102</v>
      </c>
      <c r="E33122" s="6">
        <v>2951754687201.4199</v>
      </c>
      <c r="F33122" s="6">
        <v>8288512274638.8096</v>
      </c>
    </row>
    <row r="33123" spans="1:6" x14ac:dyDescent="0.2">
      <c r="A33123" s="14">
        <v>1655.23799999834</v>
      </c>
      <c r="B33123" s="6">
        <v>189369937958835</v>
      </c>
      <c r="C33123" s="6">
        <v>9377414798643.2402</v>
      </c>
      <c r="D33123" s="6">
        <v>47014130532736.703</v>
      </c>
      <c r="E33123" s="6">
        <v>2942243183291.1699</v>
      </c>
      <c r="F33123" s="6">
        <v>8279881773878.4805</v>
      </c>
    </row>
    <row r="33124" spans="1:6" x14ac:dyDescent="0.2">
      <c r="A33124" s="14">
        <v>1655.23999999834</v>
      </c>
      <c r="B33124" s="6">
        <v>189363775613619</v>
      </c>
      <c r="C33124" s="6">
        <v>9381336486002.4102</v>
      </c>
      <c r="D33124" s="6">
        <v>47029183358644.297</v>
      </c>
      <c r="E33124" s="6">
        <v>2944183810939.27</v>
      </c>
      <c r="F33124" s="6">
        <v>8308407470268.8096</v>
      </c>
    </row>
    <row r="33125" spans="1:6" x14ac:dyDescent="0.2">
      <c r="A33125" s="14">
        <v>1655.2419999983399</v>
      </c>
      <c r="B33125" s="6">
        <v>189357613252377</v>
      </c>
      <c r="C33125" s="6">
        <v>9412242057959.3594</v>
      </c>
      <c r="D33125" s="6">
        <v>47150049040688.102</v>
      </c>
      <c r="E33125" s="6">
        <v>2959139707815.2798</v>
      </c>
      <c r="F33125" s="6">
        <v>8336933166659.1299</v>
      </c>
    </row>
    <row r="33126" spans="1:6" x14ac:dyDescent="0.2">
      <c r="A33126" s="14">
        <v>1655.2439999983401</v>
      </c>
      <c r="B33126" s="6">
        <v>189350567611581</v>
      </c>
      <c r="C33126" s="6">
        <v>9446934806935.9004</v>
      </c>
      <c r="D33126" s="6">
        <v>47285613588633</v>
      </c>
      <c r="E33126" s="6">
        <v>2975961239942.9102</v>
      </c>
      <c r="F33126" s="6">
        <v>8365458863049.4502</v>
      </c>
    </row>
    <row r="33127" spans="1:6" x14ac:dyDescent="0.2">
      <c r="A33127" s="14">
        <v>1655.24599999834</v>
      </c>
      <c r="B33127" s="6">
        <v>189342647019015</v>
      </c>
      <c r="C33127" s="6">
        <v>9477631892250.6309</v>
      </c>
      <c r="D33127" s="6">
        <v>47405380622425.797</v>
      </c>
      <c r="E33127" s="6">
        <v>2990887714696.5498</v>
      </c>
      <c r="F33127" s="6">
        <v>8379969731084.2695</v>
      </c>
    </row>
    <row r="33128" spans="1:6" x14ac:dyDescent="0.2">
      <c r="A33128" s="14">
        <v>1655.24799999834</v>
      </c>
      <c r="B33128" s="6">
        <v>189333701483186</v>
      </c>
      <c r="C33128" s="6">
        <v>9501887760484.3203</v>
      </c>
      <c r="D33128" s="6">
        <v>47499808754196.703</v>
      </c>
      <c r="E33128" s="6">
        <v>3002723668364.6401</v>
      </c>
      <c r="F33128" s="6">
        <v>8389258394873.6104</v>
      </c>
    </row>
    <row r="33129" spans="1:6" x14ac:dyDescent="0.2">
      <c r="A33129" s="14">
        <v>1655.2499999983399</v>
      </c>
      <c r="B33129" s="6">
        <v>189322256110537</v>
      </c>
      <c r="C33129" s="6">
        <v>9519376454671.2207</v>
      </c>
      <c r="D33129" s="6">
        <v>47567585438917.602</v>
      </c>
      <c r="E33129" s="6">
        <v>3011310379207.9102</v>
      </c>
      <c r="F33129" s="6">
        <v>8398547058662.96</v>
      </c>
    </row>
    <row r="33130" spans="1:6" x14ac:dyDescent="0.2">
      <c r="A33130" s="14">
        <v>1655.2519999983399</v>
      </c>
      <c r="B33130" s="6">
        <v>189309052503328</v>
      </c>
      <c r="C33130" s="6">
        <v>9533244584730.6191</v>
      </c>
      <c r="D33130" s="6">
        <v>47621084283797.703</v>
      </c>
      <c r="E33130" s="6">
        <v>3018161004445.0098</v>
      </c>
      <c r="F33130" s="6">
        <v>8407835722452.2998</v>
      </c>
    </row>
    <row r="33131" spans="1:6" x14ac:dyDescent="0.2">
      <c r="A33131" s="14">
        <v>1655.2539999983401</v>
      </c>
      <c r="B33131" s="6">
        <v>189294098986308</v>
      </c>
      <c r="C33131" s="6">
        <v>9544042982161.4004</v>
      </c>
      <c r="D33131" s="6">
        <v>47662472212405.297</v>
      </c>
      <c r="E33131" s="6">
        <v>3023539175298.8999</v>
      </c>
      <c r="F33131" s="6">
        <v>8417124386241.6504</v>
      </c>
    </row>
    <row r="33132" spans="1:6" x14ac:dyDescent="0.2">
      <c r="A33132" s="14">
        <v>1655.25599999834</v>
      </c>
      <c r="B33132" s="6">
        <v>189276778932028</v>
      </c>
      <c r="C33132" s="6">
        <v>9552712973324.9707</v>
      </c>
      <c r="D33132" s="6">
        <v>47695402655166.703</v>
      </c>
      <c r="E33132" s="6">
        <v>3027905426750.4702</v>
      </c>
      <c r="F33132" s="6">
        <v>8426413050030.9902</v>
      </c>
    </row>
    <row r="33133" spans="1:6" x14ac:dyDescent="0.2">
      <c r="A33133" s="14">
        <v>1655.25799999834</v>
      </c>
      <c r="B33133" s="6">
        <v>189255084138469</v>
      </c>
      <c r="C33133" s="6">
        <v>9559461889046.1992</v>
      </c>
      <c r="D33133" s="6">
        <v>47720580576156.203</v>
      </c>
      <c r="E33133" s="6">
        <v>3031376346766.79</v>
      </c>
      <c r="F33133" s="6">
        <v>8435701713820.3398</v>
      </c>
    </row>
    <row r="33134" spans="1:6" x14ac:dyDescent="0.2">
      <c r="A33134" s="14">
        <v>1655.2599999983399</v>
      </c>
      <c r="B33134" s="6">
        <v>189229881194205</v>
      </c>
      <c r="C33134" s="6">
        <v>9564721496953.75</v>
      </c>
      <c r="D33134" s="6">
        <v>47739743533429</v>
      </c>
      <c r="E33134" s="6">
        <v>3034153689430.8701</v>
      </c>
      <c r="F33134" s="6">
        <v>8444990377609.6797</v>
      </c>
    </row>
    <row r="33135" spans="1:6" x14ac:dyDescent="0.2">
      <c r="A33135" s="14">
        <v>1655.2619999983399</v>
      </c>
      <c r="B33135" s="6">
        <v>189200978430999</v>
      </c>
      <c r="C33135" s="6">
        <v>9568715308323.5703</v>
      </c>
      <c r="D33135" s="6">
        <v>47753756206225.297</v>
      </c>
      <c r="E33135" s="6">
        <v>3036347290306.1699</v>
      </c>
      <c r="F33135" s="6">
        <v>8454279041399.0303</v>
      </c>
    </row>
    <row r="33136" spans="1:6" x14ac:dyDescent="0.2">
      <c r="A33136" s="14">
        <v>1655.2639999983401</v>
      </c>
      <c r="B33136" s="6">
        <v>189162734543563</v>
      </c>
      <c r="C33136" s="6">
        <v>9571361544629.5605</v>
      </c>
      <c r="D33136" s="6">
        <v>47761991094782.797</v>
      </c>
      <c r="E33136" s="6">
        <v>3037965314645.4102</v>
      </c>
      <c r="F33136" s="6">
        <v>8463567705188.3701</v>
      </c>
    </row>
    <row r="33137" spans="1:6" x14ac:dyDescent="0.2">
      <c r="A33137" s="14">
        <v>1655.26599999834</v>
      </c>
      <c r="B33137" s="6">
        <v>189117915983087</v>
      </c>
      <c r="C33137" s="6">
        <v>9572976021587.4707</v>
      </c>
      <c r="D33137" s="6">
        <v>47765834363000.5</v>
      </c>
      <c r="E33137" s="6">
        <v>3039137569183.8301</v>
      </c>
      <c r="F33137" s="6">
        <v>8472041458577.8701</v>
      </c>
    </row>
    <row r="33138" spans="1:6" x14ac:dyDescent="0.2">
      <c r="A33138" s="14">
        <v>1655.26799999834</v>
      </c>
      <c r="B33138" s="6">
        <v>189065247804429</v>
      </c>
      <c r="C33138" s="6">
        <v>9573557804820.1406</v>
      </c>
      <c r="D33138" s="6">
        <v>47765213046411</v>
      </c>
      <c r="E33138" s="6">
        <v>3039874349848.23</v>
      </c>
      <c r="F33138" s="6">
        <v>8471527858092</v>
      </c>
    </row>
    <row r="33139" spans="1:6" x14ac:dyDescent="0.2">
      <c r="A33139" s="14">
        <v>1655.2699999983399</v>
      </c>
      <c r="B33139" s="6">
        <v>189001905150027</v>
      </c>
      <c r="C33139" s="6">
        <v>9573062406304.6992</v>
      </c>
      <c r="D33139" s="6">
        <v>47759798789198.5</v>
      </c>
      <c r="E33139" s="6">
        <v>3040178120264.0601</v>
      </c>
      <c r="F33139" s="6">
        <v>8471014257606.1201</v>
      </c>
    </row>
    <row r="33140" spans="1:6" x14ac:dyDescent="0.2">
      <c r="A33140" s="14">
        <v>1655.2719999983401</v>
      </c>
      <c r="B33140" s="6">
        <v>188922929957715</v>
      </c>
      <c r="C33140" s="6">
        <v>9571236040278.4199</v>
      </c>
      <c r="D33140" s="6">
        <v>47748328729287.703</v>
      </c>
      <c r="E33140" s="6">
        <v>3039967713391.9199</v>
      </c>
      <c r="F33140" s="6">
        <v>8470500657120.2402</v>
      </c>
    </row>
    <row r="33141" spans="1:6" x14ac:dyDescent="0.2">
      <c r="A33141" s="14">
        <v>1655.2739999983401</v>
      </c>
      <c r="B33141" s="6">
        <v>188832613576869</v>
      </c>
      <c r="C33141" s="6">
        <v>9568555347674.7109</v>
      </c>
      <c r="D33141" s="6">
        <v>47732899765654.297</v>
      </c>
      <c r="E33141" s="6">
        <v>3039438508772.8198</v>
      </c>
      <c r="F33141" s="6">
        <v>8469987056634.3604</v>
      </c>
    </row>
    <row r="33142" spans="1:6" x14ac:dyDescent="0.2">
      <c r="A33142" s="14">
        <v>1655.27599999834</v>
      </c>
      <c r="B33142" s="6">
        <v>188730889293127</v>
      </c>
      <c r="C33142" s="6">
        <v>9564907072261.6797</v>
      </c>
      <c r="D33142" s="6">
        <v>47713066257633.898</v>
      </c>
      <c r="E33142" s="6">
        <v>3038535799798.5098</v>
      </c>
      <c r="F33142" s="6">
        <v>8469473456148.4902</v>
      </c>
    </row>
    <row r="33143" spans="1:6" x14ac:dyDescent="0.2">
      <c r="A33143" s="14">
        <v>1655.27799999834</v>
      </c>
      <c r="B33143" s="6">
        <v>188614540592876</v>
      </c>
      <c r="C33143" s="6">
        <v>9560199183123.6191</v>
      </c>
      <c r="D33143" s="6">
        <v>47688292278594.898</v>
      </c>
      <c r="E33143" s="6">
        <v>3037242375492.46</v>
      </c>
      <c r="F33143" s="6">
        <v>8468959855662.6104</v>
      </c>
    </row>
    <row r="33144" spans="1:6" x14ac:dyDescent="0.2">
      <c r="A33144" s="14">
        <v>1655.2799999983399</v>
      </c>
      <c r="B33144" s="6">
        <v>188489008785493</v>
      </c>
      <c r="C33144" s="6">
        <v>9554685700647.5391</v>
      </c>
      <c r="D33144" s="6">
        <v>47659868662050.703</v>
      </c>
      <c r="E33144" s="6">
        <v>3035635201793.4399</v>
      </c>
      <c r="F33144" s="6">
        <v>8468446255176.7305</v>
      </c>
    </row>
    <row r="33145" spans="1:6" x14ac:dyDescent="0.2">
      <c r="A33145" s="14">
        <v>1655.2819999983401</v>
      </c>
      <c r="B33145" s="6">
        <v>188360876806646</v>
      </c>
      <c r="C33145" s="6">
        <v>9548748929093.0703</v>
      </c>
      <c r="D33145" s="6">
        <v>47629649737255</v>
      </c>
      <c r="E33145" s="6">
        <v>3033843985297.3301</v>
      </c>
      <c r="F33145" s="6">
        <v>8467932654690.8604</v>
      </c>
    </row>
    <row r="33146" spans="1:6" x14ac:dyDescent="0.2">
      <c r="A33146" s="14">
        <v>1655.2839999983401</v>
      </c>
      <c r="B33146" s="6">
        <v>188233511140261</v>
      </c>
      <c r="C33146" s="6">
        <v>9542538900699.0898</v>
      </c>
      <c r="D33146" s="6">
        <v>47598406289973.102</v>
      </c>
      <c r="E33146" s="6">
        <v>3031912872675.0298</v>
      </c>
      <c r="F33146" s="6">
        <v>8467419054204.9805</v>
      </c>
    </row>
    <row r="33147" spans="1:6" x14ac:dyDescent="0.2">
      <c r="A33147" s="14">
        <v>1655.28599999834</v>
      </c>
      <c r="B33147" s="6">
        <v>188122752630484</v>
      </c>
      <c r="C33147" s="6">
        <v>9536882277082.3496</v>
      </c>
      <c r="D33147" s="6">
        <v>47570236144318.602</v>
      </c>
      <c r="E33147" s="6">
        <v>3030108524461.3198</v>
      </c>
      <c r="F33147" s="6">
        <v>8466905453719.0996</v>
      </c>
    </row>
    <row r="33148" spans="1:6" x14ac:dyDescent="0.2">
      <c r="A33148" s="14">
        <v>1655.28799999834</v>
      </c>
      <c r="B33148" s="6">
        <v>188036900912236</v>
      </c>
      <c r="C33148" s="6">
        <v>9532189357119.3594</v>
      </c>
      <c r="D33148" s="6">
        <v>47547197214422</v>
      </c>
      <c r="E33148" s="6">
        <v>3028559526559.3198</v>
      </c>
      <c r="F33148" s="6">
        <v>8466391853233.2197</v>
      </c>
    </row>
    <row r="33149" spans="1:6" x14ac:dyDescent="0.2">
      <c r="A33149" s="14">
        <v>1655.2899999983399</v>
      </c>
      <c r="B33149" s="6">
        <v>187978297643840</v>
      </c>
      <c r="C33149" s="6">
        <v>9528588215931.0898</v>
      </c>
      <c r="D33149" s="6">
        <v>47529918159050.102</v>
      </c>
      <c r="E33149" s="6">
        <v>3027308172539.6499</v>
      </c>
      <c r="F33149" s="6">
        <v>8465878252747.3496</v>
      </c>
    </row>
    <row r="33150" spans="1:6" x14ac:dyDescent="0.2">
      <c r="A33150" s="14">
        <v>1655.2919999983401</v>
      </c>
      <c r="B33150" s="6">
        <v>187952617666817</v>
      </c>
      <c r="C33150" s="6">
        <v>9526359813764.3008</v>
      </c>
      <c r="D33150" s="6">
        <v>47519807660766.297</v>
      </c>
      <c r="E33150" s="6">
        <v>3026442602013.21</v>
      </c>
      <c r="F33150" s="6">
        <v>8465364652261.4697</v>
      </c>
    </row>
    <row r="33151" spans="1:6" x14ac:dyDescent="0.2">
      <c r="A33151" s="14">
        <v>1655.29399999834</v>
      </c>
      <c r="B33151" s="6">
        <v>187978568510658</v>
      </c>
      <c r="C33151" s="6">
        <v>9526499598098.3203</v>
      </c>
      <c r="D33151" s="6">
        <v>47521779927250.898</v>
      </c>
      <c r="E33151" s="6">
        <v>3026287117843.3999</v>
      </c>
      <c r="F33151" s="6">
        <v>8464243216487.6699</v>
      </c>
    </row>
    <row r="33152" spans="1:6" x14ac:dyDescent="0.2">
      <c r="A33152" s="14">
        <v>1655.29599999834</v>
      </c>
      <c r="B33152" s="6">
        <v>188036226305221</v>
      </c>
      <c r="C33152" s="6">
        <v>9527655360887.5801</v>
      </c>
      <c r="D33152" s="6">
        <v>47529461005061.297</v>
      </c>
      <c r="E33152" s="6">
        <v>3026353961809.54</v>
      </c>
      <c r="F33152" s="6">
        <v>8460594217455.8496</v>
      </c>
    </row>
    <row r="33153" spans="1:6" x14ac:dyDescent="0.2">
      <c r="A33153" s="14">
        <v>1655.2979999983399</v>
      </c>
      <c r="B33153" s="6">
        <v>188121591369512</v>
      </c>
      <c r="C33153" s="6">
        <v>9529617483181.3105</v>
      </c>
      <c r="D33153" s="6">
        <v>47541812461098.5</v>
      </c>
      <c r="E33153" s="6">
        <v>3026575453800.96</v>
      </c>
      <c r="F33153" s="6">
        <v>8456945218424.0303</v>
      </c>
    </row>
    <row r="33154" spans="1:6" x14ac:dyDescent="0.2">
      <c r="A33154" s="14">
        <v>1655.2999999983399</v>
      </c>
      <c r="B33154" s="6">
        <v>188232580530241</v>
      </c>
      <c r="C33154" s="6">
        <v>9532305844360.0391</v>
      </c>
      <c r="D33154" s="6">
        <v>47558406655596.398</v>
      </c>
      <c r="E33154" s="6">
        <v>3026930580781.5298</v>
      </c>
      <c r="F33154" s="6">
        <v>8453296219392.21</v>
      </c>
    </row>
    <row r="33155" spans="1:6" x14ac:dyDescent="0.2">
      <c r="A33155" s="14">
        <v>1655.3019999983401</v>
      </c>
      <c r="B33155" s="6">
        <v>188356836069923</v>
      </c>
      <c r="C33155" s="6">
        <v>9534739269954.9297</v>
      </c>
      <c r="D33155" s="6">
        <v>47574733290417.602</v>
      </c>
      <c r="E33155" s="6">
        <v>3027047543670.6201</v>
      </c>
      <c r="F33155" s="6">
        <v>8449647220360.3896</v>
      </c>
    </row>
    <row r="33156" spans="1:6" x14ac:dyDescent="0.2">
      <c r="A33156" s="14">
        <v>1655.30399999834</v>
      </c>
      <c r="B33156" s="6">
        <v>188483166837431</v>
      </c>
      <c r="C33156" s="6">
        <v>9536516222676.7207</v>
      </c>
      <c r="D33156" s="6">
        <v>47588608982030.297</v>
      </c>
      <c r="E33156" s="6">
        <v>3026827170810.6401</v>
      </c>
      <c r="F33156" s="6">
        <v>8445998221328.5703</v>
      </c>
    </row>
    <row r="33157" spans="1:6" x14ac:dyDescent="0.2">
      <c r="A33157" s="14">
        <v>1655.30599999834</v>
      </c>
      <c r="B33157" s="6">
        <v>188607939640613</v>
      </c>
      <c r="C33157" s="6">
        <v>9537135211851.9902</v>
      </c>
      <c r="D33157" s="6">
        <v>47597874815343.203</v>
      </c>
      <c r="E33157" s="6">
        <v>3026056656325.27</v>
      </c>
      <c r="F33157" s="6">
        <v>8442349222296.7598</v>
      </c>
    </row>
    <row r="33158" spans="1:6" x14ac:dyDescent="0.2">
      <c r="A33158" s="14">
        <v>1655.3079999983399</v>
      </c>
      <c r="B33158" s="6">
        <v>188721721505295</v>
      </c>
      <c r="C33158" s="6">
        <v>9535846871691.1797</v>
      </c>
      <c r="D33158" s="6">
        <v>47599084644134.102</v>
      </c>
      <c r="E33158" s="6">
        <v>3024452523723.2998</v>
      </c>
      <c r="F33158" s="6">
        <v>8438700223264.9404</v>
      </c>
    </row>
    <row r="33159" spans="1:6" x14ac:dyDescent="0.2">
      <c r="A33159" s="14">
        <v>1655.3099999983399</v>
      </c>
      <c r="B33159" s="6">
        <v>188821829160039</v>
      </c>
      <c r="C33159" s="6">
        <v>9532160165165.3203</v>
      </c>
      <c r="D33159" s="6">
        <v>47590170406627.203</v>
      </c>
      <c r="E33159" s="6">
        <v>3021799545193.1899</v>
      </c>
      <c r="F33159" s="6">
        <v>8435051224233.1201</v>
      </c>
    </row>
    <row r="33160" spans="1:6" x14ac:dyDescent="0.2">
      <c r="A33160" s="14">
        <v>1655.3119999983401</v>
      </c>
      <c r="B33160" s="6">
        <v>188909979150374</v>
      </c>
      <c r="C33160" s="6">
        <v>9525527715983.9102</v>
      </c>
      <c r="D33160" s="6">
        <v>47569082987214.297</v>
      </c>
      <c r="E33160" s="6">
        <v>3017818012161.0098</v>
      </c>
      <c r="F33160" s="6">
        <v>8431402225201.2998</v>
      </c>
    </row>
    <row r="33161" spans="1:6" x14ac:dyDescent="0.2">
      <c r="A33161" s="14">
        <v>1655.31399999834</v>
      </c>
      <c r="B33161" s="6">
        <v>188985879770700</v>
      </c>
      <c r="C33161" s="6">
        <v>9514985753269.3809</v>
      </c>
      <c r="D33161" s="6">
        <v>47532031900157</v>
      </c>
      <c r="E33161" s="6">
        <v>3012044122699.54</v>
      </c>
      <c r="F33161" s="6">
        <v>8427753226169.4805</v>
      </c>
    </row>
    <row r="33162" spans="1:6" x14ac:dyDescent="0.2">
      <c r="A33162" s="14">
        <v>1655.31599999834</v>
      </c>
      <c r="B33162" s="6">
        <v>189046664422746</v>
      </c>
      <c r="C33162" s="6">
        <v>9497589731979.3203</v>
      </c>
      <c r="D33162" s="6">
        <v>47467331933991.602</v>
      </c>
      <c r="E33162" s="6">
        <v>3003076586475.6699</v>
      </c>
      <c r="F33162" s="6">
        <v>8420640130765.3896</v>
      </c>
    </row>
    <row r="33163" spans="1:6" x14ac:dyDescent="0.2">
      <c r="A33163" s="14">
        <v>1655.3179999983399</v>
      </c>
      <c r="B33163" s="6">
        <v>189097566207840</v>
      </c>
      <c r="C33163" s="6">
        <v>9470209832108.4102</v>
      </c>
      <c r="D33163" s="6">
        <v>47362985692524.5</v>
      </c>
      <c r="E33163" s="6">
        <v>2989364377989.6299</v>
      </c>
      <c r="F33163" s="6">
        <v>8410675128165.6104</v>
      </c>
    </row>
    <row r="33164" spans="1:6" x14ac:dyDescent="0.2">
      <c r="A33164" s="14">
        <v>1655.3199999983401</v>
      </c>
      <c r="B33164" s="6">
        <v>189140326693960</v>
      </c>
      <c r="C33164" s="6">
        <v>9440113445192.6191</v>
      </c>
      <c r="D33164" s="6">
        <v>47247477386144.602</v>
      </c>
      <c r="E33164" s="6">
        <v>2974431071081.3101</v>
      </c>
      <c r="F33164" s="6">
        <v>8400710125565.8203</v>
      </c>
    </row>
    <row r="33165" spans="1:6" x14ac:dyDescent="0.2">
      <c r="A33165" s="14">
        <v>1655.3219999983401</v>
      </c>
      <c r="B33165" s="6">
        <v>189176004160730</v>
      </c>
      <c r="C33165" s="6">
        <v>9447900755411.6992</v>
      </c>
      <c r="D33165" s="6">
        <v>47279914029120.102</v>
      </c>
      <c r="E33165" s="6">
        <v>2977898330827.7402</v>
      </c>
      <c r="F33165" s="6">
        <v>8390745122966.04</v>
      </c>
    </row>
    <row r="33166" spans="1:6" x14ac:dyDescent="0.2">
      <c r="A33166" s="14">
        <v>1655.32399999834</v>
      </c>
      <c r="B33166" s="6">
        <v>189202856971109</v>
      </c>
      <c r="C33166" s="6">
        <v>9474142665589.4297</v>
      </c>
      <c r="D33166" s="6">
        <v>47384112233043.102</v>
      </c>
      <c r="E33166" s="6">
        <v>2990379375496.1099</v>
      </c>
      <c r="F33166" s="6">
        <v>8389587462266.9404</v>
      </c>
    </row>
    <row r="33167" spans="1:6" x14ac:dyDescent="0.2">
      <c r="A33167" s="14">
        <v>1655.32599999834</v>
      </c>
      <c r="B33167" s="6">
        <v>189225801616537</v>
      </c>
      <c r="C33167" s="6">
        <v>9490231144461.6992</v>
      </c>
      <c r="D33167" s="6">
        <v>47448320280640.602</v>
      </c>
      <c r="E33167" s="6">
        <v>2997984718560.5098</v>
      </c>
      <c r="F33167" s="6">
        <v>8394857983465.1104</v>
      </c>
    </row>
    <row r="33168" spans="1:6" x14ac:dyDescent="0.2">
      <c r="A33168" s="14">
        <v>1655.3279999983399</v>
      </c>
      <c r="B33168" s="6">
        <v>189245446400192</v>
      </c>
      <c r="C33168" s="6">
        <v>9499047585846.0703</v>
      </c>
      <c r="D33168" s="6">
        <v>47483883425564.5</v>
      </c>
      <c r="E33168" s="6">
        <v>3002094966464.6299</v>
      </c>
      <c r="F33168" s="6">
        <v>8400128504663.29</v>
      </c>
    </row>
    <row r="33169" spans="1:6" x14ac:dyDescent="0.2">
      <c r="A33169" s="14">
        <v>1655.3299999983401</v>
      </c>
      <c r="B33169" s="6">
        <v>189261599652925</v>
      </c>
      <c r="C33169" s="6">
        <v>9503645133407.0996</v>
      </c>
      <c r="D33169" s="6">
        <v>47502749006355.203</v>
      </c>
      <c r="E33169" s="6">
        <v>3004188810634.3198</v>
      </c>
      <c r="F33169" s="6">
        <v>8405399025861.46</v>
      </c>
    </row>
    <row r="33170" spans="1:6" x14ac:dyDescent="0.2">
      <c r="A33170" s="14">
        <v>1655.3319999983401</v>
      </c>
      <c r="B33170" s="6">
        <v>189274436357831</v>
      </c>
      <c r="C33170" s="6">
        <v>9504410006805.7402</v>
      </c>
      <c r="D33170" s="6">
        <v>47506441392173.297</v>
      </c>
      <c r="E33170" s="6">
        <v>3004450948423.3301</v>
      </c>
      <c r="F33170" s="6">
        <v>8404477353427.1797</v>
      </c>
    </row>
    <row r="33171" spans="1:6" x14ac:dyDescent="0.2">
      <c r="A33171" s="14">
        <v>1655.33399999834</v>
      </c>
      <c r="B33171" s="6">
        <v>189284631485945</v>
      </c>
      <c r="C33171" s="6">
        <v>9501511786745.6309</v>
      </c>
      <c r="D33171" s="6">
        <v>47495660896392.398</v>
      </c>
      <c r="E33171" s="6">
        <v>3002957897320.1699</v>
      </c>
      <c r="F33171" s="6">
        <v>8390555107153.8896</v>
      </c>
    </row>
    <row r="33172" spans="1:6" x14ac:dyDescent="0.2">
      <c r="A33172" s="14">
        <v>1655.33599999834</v>
      </c>
      <c r="B33172" s="6">
        <v>189292418354113</v>
      </c>
      <c r="C33172" s="6">
        <v>9494686944018.9199</v>
      </c>
      <c r="D33172" s="6">
        <v>47469385965801.602</v>
      </c>
      <c r="E33172" s="6">
        <v>2999580843575.6699</v>
      </c>
      <c r="F33172" s="6">
        <v>8376632860880.6104</v>
      </c>
    </row>
    <row r="33173" spans="1:6" x14ac:dyDescent="0.2">
      <c r="A33173" s="14">
        <v>1655.3379999983399</v>
      </c>
      <c r="B33173" s="6">
        <v>189300205240005</v>
      </c>
      <c r="C33173" s="6">
        <v>9483709139048.0098</v>
      </c>
      <c r="D33173" s="6">
        <v>47426854645751.398</v>
      </c>
      <c r="E33173" s="6">
        <v>2994191935512.0298</v>
      </c>
      <c r="F33173" s="6">
        <v>8362710614607.3203</v>
      </c>
    </row>
    <row r="33174" spans="1:6" x14ac:dyDescent="0.2">
      <c r="A33174" s="14">
        <v>1655.3399999983401</v>
      </c>
      <c r="B33174" s="6">
        <v>189306083849511</v>
      </c>
      <c r="C33174" s="6">
        <v>9468493862838.1309</v>
      </c>
      <c r="D33174" s="6">
        <v>47367619550295.297</v>
      </c>
      <c r="E33174" s="6">
        <v>2986770238293.5</v>
      </c>
      <c r="F33174" s="6">
        <v>8348788368334.0303</v>
      </c>
    </row>
    <row r="33175" spans="1:6" x14ac:dyDescent="0.2">
      <c r="A33175" s="14">
        <v>1655.34199999834</v>
      </c>
      <c r="B33175" s="6">
        <v>189310645827909</v>
      </c>
      <c r="C33175" s="6">
        <v>9447574940895.2402</v>
      </c>
      <c r="D33175" s="6">
        <v>47285952893396.203</v>
      </c>
      <c r="E33175" s="6">
        <v>2976606802442.7002</v>
      </c>
      <c r="F33175" s="6">
        <v>8334866122060.7402</v>
      </c>
    </row>
    <row r="33176" spans="1:6" x14ac:dyDescent="0.2">
      <c r="A33176" s="14">
        <v>1655.34399999834</v>
      </c>
      <c r="B33176" s="6">
        <v>189314249499103</v>
      </c>
      <c r="C33176" s="6">
        <v>9421936220857.0801</v>
      </c>
      <c r="D33176" s="6">
        <v>47185697615965.602</v>
      </c>
      <c r="E33176" s="6">
        <v>2964183633736.5498</v>
      </c>
      <c r="F33176" s="6">
        <v>8279786276131.0996</v>
      </c>
    </row>
    <row r="33177" spans="1:6" x14ac:dyDescent="0.2">
      <c r="A33177" s="14">
        <v>1655.3459999983399</v>
      </c>
      <c r="B33177" s="6">
        <v>189316536532841</v>
      </c>
      <c r="C33177" s="6">
        <v>9389327237429.0801</v>
      </c>
      <c r="D33177" s="6">
        <v>47057975221576</v>
      </c>
      <c r="E33177" s="6">
        <v>2948428618292.5498</v>
      </c>
      <c r="F33177" s="6">
        <v>8212444562065.2695</v>
      </c>
    </row>
    <row r="33178" spans="1:6" x14ac:dyDescent="0.2">
      <c r="A33178" s="14">
        <v>1655.3479999983399</v>
      </c>
      <c r="B33178" s="6">
        <v>189318740238240</v>
      </c>
      <c r="C33178" s="6">
        <v>9344749086250.4199</v>
      </c>
      <c r="D33178" s="6">
        <v>46883165038266.797</v>
      </c>
      <c r="E33178" s="6">
        <v>2926945968542.04</v>
      </c>
      <c r="F33178" s="6">
        <v>8145102847999.4297</v>
      </c>
    </row>
    <row r="33179" spans="1:6" x14ac:dyDescent="0.2">
      <c r="A33179" s="14">
        <v>1655.3499999983401</v>
      </c>
      <c r="B33179" s="6">
        <v>189320668952462</v>
      </c>
      <c r="C33179" s="6">
        <v>9272953285878.9395</v>
      </c>
      <c r="D33179" s="6">
        <v>46601151991531.297</v>
      </c>
      <c r="E33179" s="6">
        <v>2892475811614.98</v>
      </c>
      <c r="F33179" s="6">
        <v>8077761133933.5996</v>
      </c>
    </row>
    <row r="33180" spans="1:6" x14ac:dyDescent="0.2">
      <c r="A33180" s="14">
        <v>1655.35199999834</v>
      </c>
      <c r="B33180" s="6">
        <v>189321481017533</v>
      </c>
      <c r="C33180" s="6">
        <v>9175763744803.25</v>
      </c>
      <c r="D33180" s="6">
        <v>46218537008486.102</v>
      </c>
      <c r="E33180" s="6">
        <v>2846055958182.7998</v>
      </c>
      <c r="F33180" s="6">
        <v>7978479580803.79</v>
      </c>
    </row>
    <row r="33181" spans="1:6" x14ac:dyDescent="0.2">
      <c r="A33181" s="14">
        <v>1655.35399999834</v>
      </c>
      <c r="B33181" s="6">
        <v>189322293083321</v>
      </c>
      <c r="C33181" s="6">
        <v>9082437675075.0996</v>
      </c>
      <c r="D33181" s="6">
        <v>45850302439143</v>
      </c>
      <c r="E33181" s="6">
        <v>2801728288462.0601</v>
      </c>
      <c r="F33181" s="6">
        <v>7855079587552.4805</v>
      </c>
    </row>
    <row r="33182" spans="1:6" x14ac:dyDescent="0.2">
      <c r="A33182" s="14">
        <v>1655.3559999983399</v>
      </c>
      <c r="B33182" s="6">
        <v>189322463490946</v>
      </c>
      <c r="C33182" s="6">
        <v>9008987958392.6504</v>
      </c>
      <c r="D33182" s="6">
        <v>45559889757218.203</v>
      </c>
      <c r="E33182" s="6">
        <v>2767016132060.4302</v>
      </c>
      <c r="F33182" s="6">
        <v>7758516489026.71</v>
      </c>
    </row>
    <row r="33183" spans="1:6" x14ac:dyDescent="0.2">
      <c r="A33183" s="14">
        <v>1655.3579999983399</v>
      </c>
      <c r="B33183" s="6">
        <v>189321883903584</v>
      </c>
      <c r="C33183" s="6">
        <v>8977851582741.4609</v>
      </c>
      <c r="D33183" s="6">
        <v>45436590424592.398</v>
      </c>
      <c r="E33183" s="6">
        <v>2752351827533.4902</v>
      </c>
      <c r="F33183" s="6">
        <v>7714601157604.8896</v>
      </c>
    </row>
    <row r="33184" spans="1:6" x14ac:dyDescent="0.2">
      <c r="A33184" s="14">
        <v>1655.3599999983401</v>
      </c>
      <c r="B33184" s="6">
        <v>189321295980924</v>
      </c>
      <c r="C33184" s="6">
        <v>9021125479828.5898</v>
      </c>
      <c r="D33184" s="6">
        <v>45607856009404</v>
      </c>
      <c r="E33184" s="6">
        <v>2772750814784.48</v>
      </c>
      <c r="F33184" s="6">
        <v>7771548726023.1299</v>
      </c>
    </row>
    <row r="33185" spans="1:6" x14ac:dyDescent="0.2">
      <c r="A33185" s="14">
        <v>1655.36199999834</v>
      </c>
      <c r="B33185" s="6">
        <v>189319708063209</v>
      </c>
      <c r="C33185" s="6">
        <v>9075150845792.4707</v>
      </c>
      <c r="D33185" s="6">
        <v>45821377013417.297</v>
      </c>
      <c r="E33185" s="6">
        <v>2798298397897.96</v>
      </c>
      <c r="F33185" s="6">
        <v>7823673965581.4004</v>
      </c>
    </row>
    <row r="33186" spans="1:6" x14ac:dyDescent="0.2">
      <c r="A33186" s="14">
        <v>1655.36399999834</v>
      </c>
      <c r="B33186" s="6">
        <v>189318228471947</v>
      </c>
      <c r="C33186" s="6">
        <v>9079986440056.0098</v>
      </c>
      <c r="D33186" s="6">
        <v>45840404465270.797</v>
      </c>
      <c r="E33186" s="6">
        <v>2800599639281.0098</v>
      </c>
      <c r="F33186" s="6">
        <v>7806445225716.5</v>
      </c>
    </row>
    <row r="33187" spans="1:6" x14ac:dyDescent="0.2">
      <c r="A33187" s="14">
        <v>1655.3659999983399</v>
      </c>
      <c r="B33187" s="6">
        <v>189317648874026</v>
      </c>
      <c r="C33187" s="6">
        <v>9023040734796.2402</v>
      </c>
      <c r="D33187" s="6">
        <v>45615242181434.797</v>
      </c>
      <c r="E33187" s="6">
        <v>2773683264180.0601</v>
      </c>
      <c r="F33187" s="6">
        <v>7755888086239.1299</v>
      </c>
    </row>
    <row r="33188" spans="1:6" x14ac:dyDescent="0.2">
      <c r="A33188" s="14">
        <v>1655.3679999983401</v>
      </c>
      <c r="B33188" s="6">
        <v>189314327616037</v>
      </c>
      <c r="C33188" s="6">
        <v>8908762008593.4902</v>
      </c>
      <c r="D33188" s="6">
        <v>45162339950003.203</v>
      </c>
      <c r="E33188" s="6">
        <v>2719957978823.46</v>
      </c>
      <c r="F33188" s="6">
        <v>7610584224340.54</v>
      </c>
    </row>
    <row r="33189" spans="1:6" x14ac:dyDescent="0.2">
      <c r="A33189" s="14">
        <v>1655.3699999983401</v>
      </c>
      <c r="B33189" s="6">
        <v>189311806345242</v>
      </c>
      <c r="C33189" s="6">
        <v>8852244796502.4707</v>
      </c>
      <c r="D33189" s="6">
        <v>44937844303491.398</v>
      </c>
      <c r="E33189" s="6">
        <v>2693529949543.5298</v>
      </c>
      <c r="F33189" s="6">
        <v>7560965725723.2197</v>
      </c>
    </row>
    <row r="33190" spans="1:6" x14ac:dyDescent="0.2">
      <c r="A33190" s="14">
        <v>1655.37199999834</v>
      </c>
      <c r="B33190" s="6">
        <v>189309493402897</v>
      </c>
      <c r="C33190" s="6">
        <v>8942210523202.2891</v>
      </c>
      <c r="D33190" s="6">
        <v>45294728578785.797</v>
      </c>
      <c r="E33190" s="6">
        <v>2735690002556.7202</v>
      </c>
      <c r="F33190" s="6">
        <v>7689746483225.79</v>
      </c>
    </row>
    <row r="33191" spans="1:6" x14ac:dyDescent="0.2">
      <c r="A33191" s="14">
        <v>1655.37399999834</v>
      </c>
      <c r="B33191" s="6">
        <v>189306122119552</v>
      </c>
      <c r="C33191" s="6">
        <v>9057654034652.5898</v>
      </c>
      <c r="D33191" s="6">
        <v>45751514953521.398</v>
      </c>
      <c r="E33191" s="6">
        <v>2790126763390.8599</v>
      </c>
      <c r="F33191" s="6">
        <v>7841582822077.0098</v>
      </c>
    </row>
    <row r="33192" spans="1:6" x14ac:dyDescent="0.2">
      <c r="A33192" s="14">
        <v>1655.3759999983399</v>
      </c>
      <c r="B33192" s="6">
        <v>189302759160266</v>
      </c>
      <c r="C33192" s="6">
        <v>9159467489058.3691</v>
      </c>
      <c r="D33192" s="6">
        <v>46153296203992.203</v>
      </c>
      <c r="E33192" s="6">
        <v>2838449535433.3799</v>
      </c>
      <c r="F33192" s="6">
        <v>7976191232644.4502</v>
      </c>
    </row>
    <row r="33193" spans="1:6" x14ac:dyDescent="0.2">
      <c r="A33193" s="14">
        <v>1655.3779999983401</v>
      </c>
      <c r="B33193" s="6">
        <v>189299387858936</v>
      </c>
      <c r="C33193" s="6">
        <v>9240328596943.2109</v>
      </c>
      <c r="D33193" s="6">
        <v>46471662646787.203</v>
      </c>
      <c r="E33193" s="6">
        <v>2877039680921.6899</v>
      </c>
      <c r="F33193" s="6">
        <v>8054924812617.1904</v>
      </c>
    </row>
    <row r="33194" spans="1:6" x14ac:dyDescent="0.2">
      <c r="A33194" s="14">
        <v>1655.3799999983401</v>
      </c>
      <c r="B33194" s="6">
        <v>189295833214944</v>
      </c>
      <c r="C33194" s="6">
        <v>9300669975637.6797</v>
      </c>
      <c r="D33194" s="6">
        <v>46708786531139.102</v>
      </c>
      <c r="E33194" s="6">
        <v>2905964026581.5</v>
      </c>
      <c r="F33194" s="6">
        <v>8126307294564.9697</v>
      </c>
    </row>
    <row r="33195" spans="1:6" x14ac:dyDescent="0.2">
      <c r="A33195" s="14">
        <v>1655.38199999834</v>
      </c>
      <c r="B33195" s="6">
        <v>189291070221386</v>
      </c>
      <c r="C33195" s="6">
        <v>9348433119048.7598</v>
      </c>
      <c r="D33195" s="6">
        <v>46896137916656.5</v>
      </c>
      <c r="E33195" s="6">
        <v>2928946909081.5801</v>
      </c>
      <c r="F33195" s="6">
        <v>8197689776512.7402</v>
      </c>
    </row>
    <row r="33196" spans="1:6" x14ac:dyDescent="0.2">
      <c r="A33196" s="14">
        <v>1655.38399999834</v>
      </c>
      <c r="B33196" s="6">
        <v>189286307214921</v>
      </c>
      <c r="C33196" s="6">
        <v>9385312318867.6602</v>
      </c>
      <c r="D33196" s="6">
        <v>47040594288398.297</v>
      </c>
      <c r="E33196" s="6">
        <v>2946745073637.6899</v>
      </c>
      <c r="F33196" s="6">
        <v>8260462941959.4004</v>
      </c>
    </row>
    <row r="33197" spans="1:6" x14ac:dyDescent="0.2">
      <c r="A33197" s="14">
        <v>1655.3859999983399</v>
      </c>
      <c r="B33197" s="6">
        <v>189280994192508</v>
      </c>
      <c r="C33197" s="6">
        <v>9412953307639.3809</v>
      </c>
      <c r="D33197" s="6">
        <v>47148687930279.602</v>
      </c>
      <c r="E33197" s="6">
        <v>2960124239279.3701</v>
      </c>
      <c r="F33197" s="6">
        <v>8283495662589.0898</v>
      </c>
    </row>
    <row r="33198" spans="1:6" x14ac:dyDescent="0.2">
      <c r="A33198" s="14">
        <v>1655.3879999983401</v>
      </c>
      <c r="B33198" s="6">
        <v>189274839481007</v>
      </c>
      <c r="C33198" s="6">
        <v>9433501050059.5703</v>
      </c>
      <c r="D33198" s="6">
        <v>47228877172255</v>
      </c>
      <c r="E33198" s="6">
        <v>2970102414576.1099</v>
      </c>
      <c r="F33198" s="6">
        <v>8306528383218.79</v>
      </c>
    </row>
    <row r="33199" spans="1:6" x14ac:dyDescent="0.2">
      <c r="A33199" s="14">
        <v>1655.38999999834</v>
      </c>
      <c r="B33199" s="6">
        <v>189268676420419</v>
      </c>
      <c r="C33199" s="6">
        <v>9448269402042.5508</v>
      </c>
      <c r="D33199" s="6">
        <v>47286393110030.797</v>
      </c>
      <c r="E33199" s="6">
        <v>2977296080007.1201</v>
      </c>
      <c r="F33199" s="6">
        <v>8329561103848.4902</v>
      </c>
    </row>
    <row r="33200" spans="1:6" x14ac:dyDescent="0.2">
      <c r="A33200" s="14">
        <v>1655.39199999834</v>
      </c>
      <c r="B33200" s="6">
        <v>189261613334405</v>
      </c>
      <c r="C33200" s="6">
        <v>9457820136679.6895</v>
      </c>
      <c r="D33200" s="6">
        <v>47323410599784.398</v>
      </c>
      <c r="E33200" s="6">
        <v>2981977516035.5098</v>
      </c>
      <c r="F33200" s="6">
        <v>8352593824478.1797</v>
      </c>
    </row>
    <row r="33201" spans="1:6" x14ac:dyDescent="0.2">
      <c r="A33201" s="14">
        <v>1655.39399999834</v>
      </c>
      <c r="B33201" s="6">
        <v>189254058556284</v>
      </c>
      <c r="C33201" s="6">
        <v>9463355806649.8105</v>
      </c>
      <c r="D33201" s="6">
        <v>47344673879748.398</v>
      </c>
      <c r="E33201" s="6">
        <v>2984721355838.8599</v>
      </c>
      <c r="F33201" s="6">
        <v>8366310945145.46</v>
      </c>
    </row>
    <row r="33202" spans="1:6" x14ac:dyDescent="0.2">
      <c r="A33202" s="14">
        <v>1655.3959999983399</v>
      </c>
      <c r="B33202" s="6">
        <v>189246512092798</v>
      </c>
      <c r="C33202" s="6">
        <v>9469059335787.7793</v>
      </c>
      <c r="D33202" s="6">
        <v>47366591560143.602</v>
      </c>
      <c r="E33202" s="6">
        <v>2987547393283.7202</v>
      </c>
      <c r="F33202" s="6">
        <v>8362200253700.0596</v>
      </c>
    </row>
    <row r="33203" spans="1:6" x14ac:dyDescent="0.2">
      <c r="A33203" s="14">
        <v>1655.3979999983401</v>
      </c>
      <c r="B33203" s="6">
        <v>189237682257878</v>
      </c>
      <c r="C33203" s="6">
        <v>9471100573568.75</v>
      </c>
      <c r="D33203" s="6">
        <v>47374101247970.602</v>
      </c>
      <c r="E33203" s="6">
        <v>2988610863951.6699</v>
      </c>
      <c r="F33203" s="6">
        <v>8358089562254.6602</v>
      </c>
    </row>
    <row r="33204" spans="1:6" x14ac:dyDescent="0.2">
      <c r="A33204" s="14">
        <v>1655.39999999834</v>
      </c>
      <c r="B33204" s="6">
        <v>189228735731218</v>
      </c>
      <c r="C33204" s="6">
        <v>9464843870410.2109</v>
      </c>
      <c r="D33204" s="6">
        <v>47349121972617.297</v>
      </c>
      <c r="E33204" s="6">
        <v>2985655806157.0698</v>
      </c>
      <c r="F33204" s="6">
        <v>8353978870809.2598</v>
      </c>
    </row>
    <row r="33205" spans="1:6" x14ac:dyDescent="0.2">
      <c r="A33205" s="14">
        <v>1655.40199999834</v>
      </c>
      <c r="B33205" s="6">
        <v>189219314174440</v>
      </c>
      <c r="C33205" s="6">
        <v>9453479234239.0996</v>
      </c>
      <c r="D33205" s="6">
        <v>47304113230199.297</v>
      </c>
      <c r="E33205" s="6">
        <v>2980233046287.8501</v>
      </c>
      <c r="F33205" s="6">
        <v>8347548134100.9404</v>
      </c>
    </row>
    <row r="33206" spans="1:6" x14ac:dyDescent="0.2">
      <c r="A33206" s="14">
        <v>1655.4039999983399</v>
      </c>
      <c r="B33206" s="6">
        <v>189207584216493</v>
      </c>
      <c r="C33206" s="6">
        <v>9451045742040.4297</v>
      </c>
      <c r="D33206" s="6">
        <v>47293946307045.297</v>
      </c>
      <c r="E33206" s="6">
        <v>2979154160947.0601</v>
      </c>
      <c r="F33206" s="6">
        <v>8339798325552.4697</v>
      </c>
    </row>
    <row r="33207" spans="1:6" x14ac:dyDescent="0.2">
      <c r="A33207" s="14">
        <v>1655.4059999983299</v>
      </c>
      <c r="B33207" s="6">
        <v>189195845894617</v>
      </c>
      <c r="C33207" s="6">
        <v>9458124881569.8105</v>
      </c>
      <c r="D33207" s="6">
        <v>47321027516138.602</v>
      </c>
      <c r="E33207" s="6">
        <v>2982679900369.8398</v>
      </c>
      <c r="F33207" s="6">
        <v>8345126459089.5</v>
      </c>
    </row>
    <row r="33208" spans="1:6" x14ac:dyDescent="0.2">
      <c r="A33208" s="14">
        <v>1655.4079999983401</v>
      </c>
      <c r="B33208" s="6">
        <v>189182915852903</v>
      </c>
      <c r="C33208" s="6">
        <v>9461173630068.8301</v>
      </c>
      <c r="D33208" s="6">
        <v>47332260456704.703</v>
      </c>
      <c r="E33208" s="6">
        <v>2984265307418.5</v>
      </c>
      <c r="F33208" s="6">
        <v>8351192537085.0898</v>
      </c>
    </row>
    <row r="33209" spans="1:6" x14ac:dyDescent="0.2">
      <c r="A33209" s="14">
        <v>1655.40999999833</v>
      </c>
      <c r="B33209" s="6">
        <v>189168394074102</v>
      </c>
      <c r="C33209" s="6">
        <v>9456351384991.25</v>
      </c>
      <c r="D33209" s="6">
        <v>47312590738725.203</v>
      </c>
      <c r="E33209" s="6">
        <v>2982052901244.2202</v>
      </c>
      <c r="F33209" s="6">
        <v>8349897318357.0596</v>
      </c>
    </row>
    <row r="33210" spans="1:6" x14ac:dyDescent="0.2">
      <c r="A33210" s="14">
        <v>1655.41199999834</v>
      </c>
      <c r="B33210" s="6">
        <v>189153863925803</v>
      </c>
      <c r="C33210" s="6">
        <v>9443725582039.1895</v>
      </c>
      <c r="D33210" s="6">
        <v>47262359869995.703</v>
      </c>
      <c r="E33210" s="6">
        <v>2976064598420.96</v>
      </c>
      <c r="F33210" s="6">
        <v>8331918791067.4697</v>
      </c>
    </row>
    <row r="33211" spans="1:6" x14ac:dyDescent="0.2">
      <c r="A33211" s="14">
        <v>1655.4139999983299</v>
      </c>
      <c r="B33211" s="6">
        <v>189136458671567</v>
      </c>
      <c r="C33211" s="6">
        <v>9424098263405.5195</v>
      </c>
      <c r="D33211" s="6">
        <v>47184529729693.797</v>
      </c>
      <c r="E33211" s="6">
        <v>2966719738278.2598</v>
      </c>
      <c r="F33211" s="6">
        <v>8313940263777.8896</v>
      </c>
    </row>
    <row r="33212" spans="1:6" x14ac:dyDescent="0.2">
      <c r="A33212" s="14">
        <v>1655.4159999983401</v>
      </c>
      <c r="B33212" s="6">
        <v>189117311658553</v>
      </c>
      <c r="C33212" s="6">
        <v>9396913778203.4199</v>
      </c>
      <c r="D33212" s="6">
        <v>47076948312771.102</v>
      </c>
      <c r="E33212" s="6">
        <v>2953751290257.8301</v>
      </c>
      <c r="F33212" s="6">
        <v>8295961736488.2998</v>
      </c>
    </row>
    <row r="33213" spans="1:6" x14ac:dyDescent="0.2">
      <c r="A33213" s="14">
        <v>1655.4179999983401</v>
      </c>
      <c r="B33213" s="6">
        <v>189097206238193</v>
      </c>
      <c r="C33213" s="6">
        <v>9361803100363.2598</v>
      </c>
      <c r="D33213" s="6">
        <v>46938156506066.602</v>
      </c>
      <c r="E33213" s="6">
        <v>2936991180023.0698</v>
      </c>
      <c r="F33213" s="6">
        <v>8227734245625.7402</v>
      </c>
    </row>
    <row r="33214" spans="1:6" x14ac:dyDescent="0.2">
      <c r="A33214" s="14">
        <v>1655.41999999834</v>
      </c>
      <c r="B33214" s="6">
        <v>189074459026597</v>
      </c>
      <c r="C33214" s="6">
        <v>9299707613763.4395</v>
      </c>
      <c r="D33214" s="6">
        <v>46693122236307.898</v>
      </c>
      <c r="E33214" s="6">
        <v>2907322912831.2998</v>
      </c>
      <c r="F33214" s="6">
        <v>8151402730801.7305</v>
      </c>
    </row>
    <row r="33215" spans="1:6" x14ac:dyDescent="0.2">
      <c r="A33215" s="14">
        <v>1655.42199999834</v>
      </c>
      <c r="B33215" s="6">
        <v>189049153349345</v>
      </c>
      <c r="C33215" s="6">
        <v>9193253501362.9297</v>
      </c>
      <c r="D33215" s="6">
        <v>46272977253233.703</v>
      </c>
      <c r="E33215" s="6">
        <v>2856589232483.1602</v>
      </c>
      <c r="F33215" s="6">
        <v>8101262675105.3604</v>
      </c>
    </row>
    <row r="33216" spans="1:6" x14ac:dyDescent="0.2">
      <c r="A33216" s="14">
        <v>1655.4239999983399</v>
      </c>
      <c r="B33216" s="6">
        <v>189021497533420</v>
      </c>
      <c r="C33216" s="6">
        <v>9180800678852.8691</v>
      </c>
      <c r="D33216" s="6">
        <v>46222449235229.203</v>
      </c>
      <c r="E33216" s="6">
        <v>2850873912692.5801</v>
      </c>
      <c r="F33216" s="6">
        <v>8143613655170.6797</v>
      </c>
    </row>
    <row r="33217" spans="1:6" x14ac:dyDescent="0.2">
      <c r="A33217" s="14">
        <v>1655.4259999983401</v>
      </c>
      <c r="B33217" s="6">
        <v>188991641578125</v>
      </c>
      <c r="C33217" s="6">
        <v>9261101131950.0703</v>
      </c>
      <c r="D33217" s="6">
        <v>46536929109755.102</v>
      </c>
      <c r="E33217" s="6">
        <v>2889490987834.8999</v>
      </c>
      <c r="F33217" s="6">
        <v>8185964635236.0098</v>
      </c>
    </row>
    <row r="33218" spans="1:6" x14ac:dyDescent="0.2">
      <c r="A33218" s="14">
        <v>1655.4279999983401</v>
      </c>
      <c r="B33218" s="6">
        <v>188957102060398</v>
      </c>
      <c r="C33218" s="6">
        <v>9325027296156.1992</v>
      </c>
      <c r="D33218" s="6">
        <v>46786261005302.297</v>
      </c>
      <c r="E33218" s="6">
        <v>2920455026379.9102</v>
      </c>
      <c r="F33218" s="6">
        <v>8218797876831.25</v>
      </c>
    </row>
    <row r="33219" spans="1:6" x14ac:dyDescent="0.2">
      <c r="A33219" s="14">
        <v>1655.42999999834</v>
      </c>
      <c r="B33219" s="6">
        <v>188919054001152</v>
      </c>
      <c r="C33219" s="6">
        <v>9374764374938.3105</v>
      </c>
      <c r="D33219" s="6">
        <v>46979373876719.102</v>
      </c>
      <c r="E33219" s="6">
        <v>2944721762238.1201</v>
      </c>
      <c r="F33219" s="6">
        <v>8246133658306.6201</v>
      </c>
    </row>
    <row r="33220" spans="1:6" x14ac:dyDescent="0.2">
      <c r="A33220" s="14">
        <v>1655.43199999834</v>
      </c>
      <c r="B33220" s="6">
        <v>188877222375216</v>
      </c>
      <c r="C33220" s="6">
        <v>9412668987646.3809</v>
      </c>
      <c r="D33220" s="6">
        <v>47125685955769</v>
      </c>
      <c r="E33220" s="6">
        <v>2963372511166.6602</v>
      </c>
      <c r="F33220" s="6">
        <v>8273469439781.9805</v>
      </c>
    </row>
    <row r="33221" spans="1:6" x14ac:dyDescent="0.2">
      <c r="A33221" s="14">
        <v>1655.4339999983299</v>
      </c>
      <c r="B33221" s="6">
        <v>188827848700401</v>
      </c>
      <c r="C33221" s="6">
        <v>9441584739011.9492</v>
      </c>
      <c r="D33221" s="6">
        <v>47236253797347.703</v>
      </c>
      <c r="E33221" s="6">
        <v>2977777300638.48</v>
      </c>
      <c r="F33221" s="6">
        <v>8300805221257.3496</v>
      </c>
    </row>
    <row r="33222" spans="1:6" x14ac:dyDescent="0.2">
      <c r="A33222" s="14">
        <v>1655.4359999983301</v>
      </c>
      <c r="B33222" s="6">
        <v>188772383003260</v>
      </c>
      <c r="C33222" s="6">
        <v>9464368513342.1992</v>
      </c>
      <c r="D33222" s="6">
        <v>47322408877091</v>
      </c>
      <c r="E33222" s="6">
        <v>2989286792613.3901</v>
      </c>
      <c r="F33222" s="6">
        <v>8328141002732.7197</v>
      </c>
    </row>
    <row r="33223" spans="1:6" x14ac:dyDescent="0.2">
      <c r="A33223" s="14">
        <v>1655.43799999833</v>
      </c>
      <c r="B33223" s="6">
        <v>188711150272242</v>
      </c>
      <c r="C33223" s="6">
        <v>9481804054337.6309</v>
      </c>
      <c r="D33223" s="6">
        <v>47387274566713.297</v>
      </c>
      <c r="E33223" s="6">
        <v>2998266438671.6099</v>
      </c>
      <c r="F33223" s="6">
        <v>8355476784208.0801</v>
      </c>
    </row>
    <row r="33224" spans="1:6" x14ac:dyDescent="0.2">
      <c r="A33224" s="14">
        <v>1655.43999999833</v>
      </c>
      <c r="B33224" s="6">
        <v>188643650463395</v>
      </c>
      <c r="C33224" s="6">
        <v>9495403210249.8809</v>
      </c>
      <c r="D33224" s="6">
        <v>47436762172847.602</v>
      </c>
      <c r="E33224" s="6">
        <v>3005446614304.02</v>
      </c>
      <c r="F33224" s="6">
        <v>8382812565683.4502</v>
      </c>
    </row>
    <row r="33225" spans="1:6" x14ac:dyDescent="0.2">
      <c r="A33225" s="14">
        <v>1655.4419999983299</v>
      </c>
      <c r="B33225" s="6">
        <v>188561008190272</v>
      </c>
      <c r="C33225" s="6">
        <v>9504812617444.4297</v>
      </c>
      <c r="D33225" s="6">
        <v>47469020942066.297</v>
      </c>
      <c r="E33225" s="6">
        <v>3010726412981</v>
      </c>
      <c r="F33225" s="6">
        <v>8391745975789.7197</v>
      </c>
    </row>
    <row r="33226" spans="1:6" x14ac:dyDescent="0.2">
      <c r="A33226" s="14">
        <v>1655.4439999983299</v>
      </c>
      <c r="B33226" s="6">
        <v>188468706960852</v>
      </c>
      <c r="C33226" s="6">
        <v>9511424813624.2207</v>
      </c>
      <c r="D33226" s="6">
        <v>47489804857756.797</v>
      </c>
      <c r="E33226" s="6">
        <v>3014732692240.4399</v>
      </c>
      <c r="F33226" s="6">
        <v>8386569227201.7803</v>
      </c>
    </row>
    <row r="33227" spans="1:6" x14ac:dyDescent="0.2">
      <c r="A33227" s="14">
        <v>1655.4459999983301</v>
      </c>
      <c r="B33227" s="6">
        <v>188364671643817</v>
      </c>
      <c r="C33227" s="6">
        <v>9515163724212.7207</v>
      </c>
      <c r="D33227" s="6">
        <v>47498709936051.297</v>
      </c>
      <c r="E33227" s="6">
        <v>3017444072190.1401</v>
      </c>
      <c r="F33227" s="6">
        <v>8381392478613.8398</v>
      </c>
    </row>
    <row r="33228" spans="1:6" x14ac:dyDescent="0.2">
      <c r="A33228" s="14">
        <v>1655.44799999833</v>
      </c>
      <c r="B33228" s="6">
        <v>188242810251801</v>
      </c>
      <c r="C33228" s="6">
        <v>9516466013082.9805</v>
      </c>
      <c r="D33228" s="6">
        <v>47497112969414.5</v>
      </c>
      <c r="E33228" s="6">
        <v>3019123854288.5698</v>
      </c>
      <c r="F33228" s="6">
        <v>8376215730025.9004</v>
      </c>
    </row>
    <row r="33229" spans="1:6" x14ac:dyDescent="0.2">
      <c r="A33229" s="14">
        <v>1655.44999999833</v>
      </c>
      <c r="B33229" s="6">
        <v>188098939199360</v>
      </c>
      <c r="C33229" s="6">
        <v>9515155914689.7207</v>
      </c>
      <c r="D33229" s="6">
        <v>47484100969505.797</v>
      </c>
      <c r="E33229" s="6">
        <v>3019721411260.3301</v>
      </c>
      <c r="F33229" s="6">
        <v>8371038981437.96</v>
      </c>
    </row>
    <row r="33230" spans="1:6" x14ac:dyDescent="0.2">
      <c r="A33230" s="14">
        <v>1655.4519999983299</v>
      </c>
      <c r="B33230" s="6">
        <v>187933616765526</v>
      </c>
      <c r="C33230" s="6">
        <v>9511608412524.8594</v>
      </c>
      <c r="D33230" s="6">
        <v>47461171230347.297</v>
      </c>
      <c r="E33230" s="6">
        <v>3019413963730.04</v>
      </c>
      <c r="F33230" s="6">
        <v>8365862232850.0195</v>
      </c>
    </row>
    <row r="33231" spans="1:6" x14ac:dyDescent="0.2">
      <c r="A33231" s="14">
        <v>1655.4539999983299</v>
      </c>
      <c r="B33231" s="6">
        <v>187744701069279</v>
      </c>
      <c r="C33231" s="6">
        <v>9505799573070</v>
      </c>
      <c r="D33231" s="6">
        <v>47428114131774.703</v>
      </c>
      <c r="E33231" s="6">
        <v>3018207821638.1699</v>
      </c>
      <c r="F33231" s="6">
        <v>8360685484262.0801</v>
      </c>
    </row>
    <row r="33232" spans="1:6" x14ac:dyDescent="0.2">
      <c r="A33232" s="14">
        <v>1655.4559999983301</v>
      </c>
      <c r="B33232" s="6">
        <v>187519683090107</v>
      </c>
      <c r="C33232" s="6">
        <v>9497258757315.9297</v>
      </c>
      <c r="D33232" s="6">
        <v>47382405976191.398</v>
      </c>
      <c r="E33232" s="6">
        <v>3015980890269.8901</v>
      </c>
      <c r="F33232" s="6">
        <v>8355508735674.1396</v>
      </c>
    </row>
    <row r="33233" spans="1:6" x14ac:dyDescent="0.2">
      <c r="A33233" s="14">
        <v>1655.45799999833</v>
      </c>
      <c r="B33233" s="6">
        <v>187250862301494</v>
      </c>
      <c r="C33233" s="6">
        <v>9485664803262.5098</v>
      </c>
      <c r="D33233" s="6">
        <v>47322370458583.602</v>
      </c>
      <c r="E33233" s="6">
        <v>3012642675363.6299</v>
      </c>
      <c r="F33233" s="6">
        <v>8350331987086.2002</v>
      </c>
    </row>
    <row r="33234" spans="1:6" x14ac:dyDescent="0.2">
      <c r="A33234" s="14">
        <v>1655.45999999833</v>
      </c>
      <c r="B33234" s="6">
        <v>186940530310830</v>
      </c>
      <c r="C33234" s="6">
        <v>9471133453022.0703</v>
      </c>
      <c r="D33234" s="6">
        <v>47248585822348.297</v>
      </c>
      <c r="E33234" s="6">
        <v>3008229739149.29</v>
      </c>
      <c r="F33234" s="6">
        <v>8340173794307.6504</v>
      </c>
    </row>
    <row r="33235" spans="1:6" x14ac:dyDescent="0.2">
      <c r="A33235" s="14">
        <v>1655.4619999983299</v>
      </c>
      <c r="B33235" s="6">
        <v>186585078406896</v>
      </c>
      <c r="C33235" s="6">
        <v>9453609409301.4102</v>
      </c>
      <c r="D33235" s="6">
        <v>47160638124280.297</v>
      </c>
      <c r="E33235" s="6">
        <v>3002746121374.1201</v>
      </c>
      <c r="F33235" s="6">
        <v>8320533698218.8398</v>
      </c>
    </row>
    <row r="33236" spans="1:6" x14ac:dyDescent="0.2">
      <c r="A33236" s="14">
        <v>1655.4639999983301</v>
      </c>
      <c r="B33236" s="6">
        <v>186146779401428</v>
      </c>
      <c r="C33236" s="6">
        <v>9431081535662.2207</v>
      </c>
      <c r="D33236" s="6">
        <v>47048602697456.203</v>
      </c>
      <c r="E33236" s="6">
        <v>2995536057781.4902</v>
      </c>
      <c r="F33236" s="6">
        <v>8300893602130.0195</v>
      </c>
    </row>
    <row r="33237" spans="1:6" x14ac:dyDescent="0.2">
      <c r="A33237" s="14">
        <v>1655.4659999983301</v>
      </c>
      <c r="B33237" s="6">
        <v>185640867164236</v>
      </c>
      <c r="C33237" s="6">
        <v>9404351782214.0391</v>
      </c>
      <c r="D33237" s="6">
        <v>46916447460055.297</v>
      </c>
      <c r="E33237" s="6">
        <v>2986859410254.9502</v>
      </c>
      <c r="F33237" s="6">
        <v>8281253506041.21</v>
      </c>
    </row>
    <row r="33238" spans="1:6" x14ac:dyDescent="0.2">
      <c r="A33238" s="14">
        <v>1655.46799999833</v>
      </c>
      <c r="B33238" s="6">
        <v>185065224612487</v>
      </c>
      <c r="C33238" s="6">
        <v>9373106279643.5</v>
      </c>
      <c r="D33238" s="6">
        <v>46762830448605</v>
      </c>
      <c r="E33238" s="6">
        <v>2976581447132.6499</v>
      </c>
      <c r="F33238" s="6">
        <v>8261613409952.4004</v>
      </c>
    </row>
    <row r="33239" spans="1:6" x14ac:dyDescent="0.2">
      <c r="A33239" s="14">
        <v>1655.46999999833</v>
      </c>
      <c r="B33239" s="6">
        <v>184403900559736</v>
      </c>
      <c r="C33239" s="6">
        <v>9336516109370.2891</v>
      </c>
      <c r="D33239" s="6">
        <v>46583638398809.898</v>
      </c>
      <c r="E33239" s="6">
        <v>2964435531443.21</v>
      </c>
      <c r="F33239" s="6">
        <v>8241973313863.5801</v>
      </c>
    </row>
    <row r="33240" spans="1:6" x14ac:dyDescent="0.2">
      <c r="A33240" s="14">
        <v>1655.4719999983299</v>
      </c>
      <c r="B33240" s="6">
        <v>183630343157719</v>
      </c>
      <c r="C33240" s="6">
        <v>9292656325554.4199</v>
      </c>
      <c r="D33240" s="6">
        <v>46369895790839.5</v>
      </c>
      <c r="E33240" s="6">
        <v>2949712128625.9902</v>
      </c>
      <c r="F33240" s="6">
        <v>8222333217774.7695</v>
      </c>
    </row>
    <row r="33241" spans="1:6" x14ac:dyDescent="0.2">
      <c r="A33241" s="14">
        <v>1655.4739999983301</v>
      </c>
      <c r="B33241" s="6">
        <v>182783346002081</v>
      </c>
      <c r="C33241" s="6">
        <v>9243840115136.8008</v>
      </c>
      <c r="D33241" s="6">
        <v>46132763646970.5</v>
      </c>
      <c r="E33241" s="6">
        <v>2933205551676.52</v>
      </c>
      <c r="F33241" s="6">
        <v>8200709106877.7305</v>
      </c>
    </row>
    <row r="33242" spans="1:6" x14ac:dyDescent="0.2">
      <c r="A33242" s="14">
        <v>1655.4759999983301</v>
      </c>
      <c r="B33242" s="6">
        <v>181869325831613</v>
      </c>
      <c r="C33242" s="6">
        <v>9190344333111.2793</v>
      </c>
      <c r="D33242" s="6">
        <v>45873673251784.703</v>
      </c>
      <c r="E33242" s="6">
        <v>2914996205760.75</v>
      </c>
      <c r="F33242" s="6">
        <v>8173894936961.3398</v>
      </c>
    </row>
    <row r="33243" spans="1:6" x14ac:dyDescent="0.2">
      <c r="A33243" s="14">
        <v>1655.47799999833</v>
      </c>
      <c r="B33243" s="6">
        <v>180887415774046</v>
      </c>
      <c r="C33243" s="6">
        <v>9131353414999.8398</v>
      </c>
      <c r="D33243" s="6">
        <v>45589388023335.5</v>
      </c>
      <c r="E33243" s="6">
        <v>2894695395967.71</v>
      </c>
      <c r="F33243" s="6">
        <v>8146362730681.0801</v>
      </c>
    </row>
    <row r="33244" spans="1:6" x14ac:dyDescent="0.2">
      <c r="A33244" s="14">
        <v>1655.47999999833</v>
      </c>
      <c r="B33244" s="6">
        <v>179890944026765</v>
      </c>
      <c r="C33244" s="6">
        <v>9066602413079.6699</v>
      </c>
      <c r="D33244" s="6">
        <v>45281786186619.703</v>
      </c>
      <c r="E33244" s="6">
        <v>2871720149138.4399</v>
      </c>
      <c r="F33244" s="6">
        <v>8112474647672.1797</v>
      </c>
    </row>
    <row r="33245" spans="1:6" x14ac:dyDescent="0.2">
      <c r="A33245" s="14">
        <v>1655.4819999983299</v>
      </c>
      <c r="B33245" s="6">
        <v>178920554880509</v>
      </c>
      <c r="C33245" s="6">
        <v>8994796315526.2695</v>
      </c>
      <c r="D33245" s="6">
        <v>44948003514088.602</v>
      </c>
      <c r="E33245" s="6">
        <v>2845101812145.3799</v>
      </c>
      <c r="F33245" s="6">
        <v>8068344246003.2305</v>
      </c>
    </row>
    <row r="33246" spans="1:6" x14ac:dyDescent="0.2">
      <c r="A33246" s="14">
        <v>1655.4839999983301</v>
      </c>
      <c r="B33246" s="6">
        <v>177999725112676</v>
      </c>
      <c r="C33246" s="6">
        <v>8920439650558.2207</v>
      </c>
      <c r="D33246" s="6">
        <v>44606891627518.898</v>
      </c>
      <c r="E33246" s="6">
        <v>2816842066102.6401</v>
      </c>
      <c r="F33246" s="6">
        <v>8019220374388.9805</v>
      </c>
    </row>
    <row r="33247" spans="1:6" x14ac:dyDescent="0.2">
      <c r="A33247" s="14">
        <v>1655.48599999833</v>
      </c>
      <c r="B33247" s="6">
        <v>177239487456475</v>
      </c>
      <c r="C33247" s="6">
        <v>8865190153679.9102</v>
      </c>
      <c r="D33247" s="6">
        <v>44349248939795.703</v>
      </c>
      <c r="E33247" s="6">
        <v>2796501038729.3301</v>
      </c>
      <c r="F33247" s="6">
        <v>7981535495613.3203</v>
      </c>
    </row>
    <row r="33248" spans="1:6" x14ac:dyDescent="0.2">
      <c r="A33248" s="14">
        <v>1655.48799999833</v>
      </c>
      <c r="B33248" s="6">
        <v>176664752580143</v>
      </c>
      <c r="C33248" s="6">
        <v>8827175125642.8691</v>
      </c>
      <c r="D33248" s="6">
        <v>44169151196018.703</v>
      </c>
      <c r="E33248" s="6">
        <v>2782945595140.2202</v>
      </c>
      <c r="F33248" s="6">
        <v>7953806902039.0801</v>
      </c>
    </row>
    <row r="33249" spans="1:6" x14ac:dyDescent="0.2">
      <c r="A33249" s="14">
        <v>1655.4899999983299</v>
      </c>
      <c r="B33249" s="6">
        <v>176278804867956</v>
      </c>
      <c r="C33249" s="6">
        <v>8795993057523.3496</v>
      </c>
      <c r="D33249" s="6">
        <v>44026061810350.102</v>
      </c>
      <c r="E33249" s="6">
        <v>2771108953760.4502</v>
      </c>
      <c r="F33249" s="6">
        <v>7927170552661.9297</v>
      </c>
    </row>
    <row r="33250" spans="1:6" x14ac:dyDescent="0.2">
      <c r="A33250" s="14">
        <v>1655.4919999983299</v>
      </c>
      <c r="B33250" s="6">
        <v>176116564246426</v>
      </c>
      <c r="C33250" s="6">
        <v>8791292866759.8604</v>
      </c>
      <c r="D33250" s="6">
        <v>43998840354371.602</v>
      </c>
      <c r="E33250" s="6">
        <v>2770200960088.8198</v>
      </c>
      <c r="F33250" s="6">
        <v>7935943597585.7305</v>
      </c>
    </row>
    <row r="33251" spans="1:6" x14ac:dyDescent="0.2">
      <c r="A33251" s="14">
        <v>1655.4939999983301</v>
      </c>
      <c r="B33251" s="6">
        <v>176290239549477</v>
      </c>
      <c r="C33251" s="6">
        <v>8823004370001.6602</v>
      </c>
      <c r="D33251" s="6">
        <v>44132449245559.602</v>
      </c>
      <c r="E33251" s="6">
        <v>2784087968159.5298</v>
      </c>
      <c r="F33251" s="6">
        <v>7959382350749.0098</v>
      </c>
    </row>
    <row r="33252" spans="1:6" x14ac:dyDescent="0.2">
      <c r="A33252" s="14">
        <v>1655.49599999833</v>
      </c>
      <c r="B33252" s="6">
        <v>176671355886971</v>
      </c>
      <c r="C33252" s="6">
        <v>8862186626402.6699</v>
      </c>
      <c r="D33252" s="6">
        <v>44306548052633.797</v>
      </c>
      <c r="E33252" s="6">
        <v>2799854332442.0898</v>
      </c>
      <c r="F33252" s="6">
        <v>7986398407437.8496</v>
      </c>
    </row>
    <row r="33253" spans="1:6" x14ac:dyDescent="0.2">
      <c r="A33253" s="14">
        <v>1655.49799999833</v>
      </c>
      <c r="B33253" s="6">
        <v>177243371242509</v>
      </c>
      <c r="C33253" s="6">
        <v>8901609127495.7598</v>
      </c>
      <c r="D33253" s="6">
        <v>44491971901142.203</v>
      </c>
      <c r="E33253" s="6">
        <v>2814125358932.1802</v>
      </c>
      <c r="F33253" s="6">
        <v>8013414464126.7002</v>
      </c>
    </row>
    <row r="33254" spans="1:6" x14ac:dyDescent="0.2">
      <c r="A33254" s="14">
        <v>1655.4999999983299</v>
      </c>
      <c r="B33254" s="6">
        <v>178016436880125</v>
      </c>
      <c r="C33254" s="6">
        <v>8945853516662.5898</v>
      </c>
      <c r="D33254" s="6">
        <v>44707222981771.797</v>
      </c>
      <c r="E33254" s="6">
        <v>2829030122455.2402</v>
      </c>
      <c r="F33254" s="6">
        <v>8036877156412.75</v>
      </c>
    </row>
    <row r="33255" spans="1:6" x14ac:dyDescent="0.2">
      <c r="A33255" s="14">
        <v>1655.5019999983299</v>
      </c>
      <c r="B33255" s="6">
        <v>178924373334976</v>
      </c>
      <c r="C33255" s="6">
        <v>8991863483334.8691</v>
      </c>
      <c r="D33255" s="6">
        <v>44936742721693</v>
      </c>
      <c r="E33255" s="6">
        <v>2843645197355.3901</v>
      </c>
      <c r="F33255" s="6">
        <v>8038141352986</v>
      </c>
    </row>
    <row r="33256" spans="1:6" x14ac:dyDescent="0.2">
      <c r="A33256" s="14">
        <v>1655.5039999983301</v>
      </c>
      <c r="B33256" s="6">
        <v>179885299643262</v>
      </c>
      <c r="C33256" s="6">
        <v>9036216094368.0195</v>
      </c>
      <c r="D33256" s="6">
        <v>45162673912572.602</v>
      </c>
      <c r="E33256" s="6">
        <v>2857004982907.1802</v>
      </c>
      <c r="F33256" s="6">
        <v>8039405549559.25</v>
      </c>
    </row>
    <row r="33257" spans="1:6" x14ac:dyDescent="0.2">
      <c r="A33257" s="14">
        <v>1655.50599999833</v>
      </c>
      <c r="B33257" s="6">
        <v>180874363939165</v>
      </c>
      <c r="C33257" s="6">
        <v>9076771129509.4199</v>
      </c>
      <c r="D33257" s="6">
        <v>45375283537195.703</v>
      </c>
      <c r="E33257" s="6">
        <v>2868283537470.8301</v>
      </c>
      <c r="F33257" s="6">
        <v>8040669746132.4902</v>
      </c>
    </row>
    <row r="33258" spans="1:6" x14ac:dyDescent="0.2">
      <c r="A33258" s="14">
        <v>1655.50799999833</v>
      </c>
      <c r="B33258" s="6">
        <v>181838353574041</v>
      </c>
      <c r="C33258" s="6">
        <v>9110100717588.0195</v>
      </c>
      <c r="D33258" s="6">
        <v>45558244634264.5</v>
      </c>
      <c r="E33258" s="6">
        <v>2876273861005.5098</v>
      </c>
      <c r="F33258" s="6">
        <v>8041933942705.7402</v>
      </c>
    </row>
    <row r="33259" spans="1:6" x14ac:dyDescent="0.2">
      <c r="A33259" s="14">
        <v>1655.5099999983299</v>
      </c>
      <c r="B33259" s="6">
        <v>182738198560832</v>
      </c>
      <c r="C33259" s="6">
        <v>9132238544205.9395</v>
      </c>
      <c r="D33259" s="6">
        <v>45693877806987.297</v>
      </c>
      <c r="E33259" s="6">
        <v>2879392992840.7202</v>
      </c>
      <c r="F33259" s="6">
        <v>8012477329487.7803</v>
      </c>
    </row>
    <row r="33260" spans="1:6" x14ac:dyDescent="0.2">
      <c r="A33260" s="14">
        <v>1655.5119999983301</v>
      </c>
      <c r="B33260" s="6">
        <v>183571698423698</v>
      </c>
      <c r="C33260" s="6">
        <v>9138918676032.2793</v>
      </c>
      <c r="D33260" s="6">
        <v>45765296489077.703</v>
      </c>
      <c r="E33260" s="6">
        <v>2875613679140.6802</v>
      </c>
      <c r="F33260" s="6">
        <v>7952588326528.8604</v>
      </c>
    </row>
    <row r="33261" spans="1:6" x14ac:dyDescent="0.2">
      <c r="A33261" s="14">
        <v>1655.5139999983301</v>
      </c>
      <c r="B33261" s="6">
        <v>184329377065287</v>
      </c>
      <c r="C33261" s="6">
        <v>9121169663850.0195</v>
      </c>
      <c r="D33261" s="6">
        <v>45736671146687.602</v>
      </c>
      <c r="E33261" s="6">
        <v>2860729259770.7002</v>
      </c>
      <c r="F33261" s="6">
        <v>7892699323569.9502</v>
      </c>
    </row>
    <row r="33262" spans="1:6" x14ac:dyDescent="0.2">
      <c r="A33262" s="14">
        <v>1655.51599999833</v>
      </c>
      <c r="B33262" s="6">
        <v>184964280233248</v>
      </c>
      <c r="C33262" s="6">
        <v>9064234352616.9492</v>
      </c>
      <c r="D33262" s="6">
        <v>45547146019108.398</v>
      </c>
      <c r="E33262" s="6">
        <v>2828148943434.23</v>
      </c>
      <c r="F33262" s="6">
        <v>7832810320611.0303</v>
      </c>
    </row>
    <row r="33263" spans="1:6" x14ac:dyDescent="0.2">
      <c r="A33263" s="14">
        <v>1655.51799999833</v>
      </c>
      <c r="B33263" s="6">
        <v>185525378399746</v>
      </c>
      <c r="C33263" s="6">
        <v>9006445658609.6992</v>
      </c>
      <c r="D33263" s="6">
        <v>45349604438362.898</v>
      </c>
      <c r="E33263" s="6">
        <v>2795976510016.4302</v>
      </c>
      <c r="F33263" s="6">
        <v>7747498003429.2598</v>
      </c>
    </row>
    <row r="33264" spans="1:6" x14ac:dyDescent="0.2">
      <c r="A33264" s="14">
        <v>1655.5199999983299</v>
      </c>
      <c r="B33264" s="6">
        <v>186016579931533</v>
      </c>
      <c r="C33264" s="6">
        <v>9007054589173</v>
      </c>
      <c r="D33264" s="6">
        <v>45378086286239.898</v>
      </c>
      <c r="E33264" s="6">
        <v>2792311702289.6201</v>
      </c>
      <c r="F33264" s="6">
        <v>7727399566941.5996</v>
      </c>
    </row>
    <row r="33265" spans="1:6" x14ac:dyDescent="0.2">
      <c r="A33265" s="14">
        <v>1655.5219999983301</v>
      </c>
      <c r="B33265" s="6">
        <v>186431359037969</v>
      </c>
      <c r="C33265" s="6">
        <v>9018085805741.7109</v>
      </c>
      <c r="D33265" s="6">
        <v>45443575453760.898</v>
      </c>
      <c r="E33265" s="6">
        <v>2794230390883.0601</v>
      </c>
      <c r="F33265" s="6">
        <v>7729038287340.4199</v>
      </c>
    </row>
    <row r="33266" spans="1:6" x14ac:dyDescent="0.2">
      <c r="A33266" s="14">
        <v>1655.5239999983301</v>
      </c>
      <c r="B33266" s="6">
        <v>186770215517191</v>
      </c>
      <c r="C33266" s="6">
        <v>9035805391632.7793</v>
      </c>
      <c r="D33266" s="6">
        <v>45531411662017.203</v>
      </c>
      <c r="E33266" s="6">
        <v>2799941108585.6802</v>
      </c>
      <c r="F33266" s="6">
        <v>7762947144447.5303</v>
      </c>
    </row>
    <row r="33267" spans="1:6" x14ac:dyDescent="0.2">
      <c r="A33267" s="14">
        <v>1655.52599999833</v>
      </c>
      <c r="B33267" s="6">
        <v>187063860248124</v>
      </c>
      <c r="C33267" s="6">
        <v>9109115504254.3203</v>
      </c>
      <c r="D33267" s="6">
        <v>45835896492663.5</v>
      </c>
      <c r="E33267" s="6">
        <v>2832510760561.4502</v>
      </c>
      <c r="F33267" s="6">
        <v>7870827805236.0996</v>
      </c>
    </row>
    <row r="33268" spans="1:6" x14ac:dyDescent="0.2">
      <c r="A33268" s="14">
        <v>1655.52799999833</v>
      </c>
      <c r="B33268" s="6">
        <v>187316243411090</v>
      </c>
      <c r="C33268" s="6">
        <v>9206695796568.3008</v>
      </c>
      <c r="D33268" s="6">
        <v>46233247770487.203</v>
      </c>
      <c r="E33268" s="6">
        <v>2877152343654.7002</v>
      </c>
      <c r="F33268" s="6">
        <v>7961703240906.5303</v>
      </c>
    </row>
    <row r="33269" spans="1:6" x14ac:dyDescent="0.2">
      <c r="A33269" s="14">
        <v>1655.5299999983299</v>
      </c>
      <c r="B33269" s="6">
        <v>187520547602437</v>
      </c>
      <c r="C33269" s="6">
        <v>9283372765462.0605</v>
      </c>
      <c r="D33269" s="6">
        <v>46545329895167.898</v>
      </c>
      <c r="E33269" s="6">
        <v>2912323274753.4902</v>
      </c>
      <c r="F33269" s="6">
        <v>8019507097727.2305</v>
      </c>
    </row>
    <row r="33270" spans="1:6" x14ac:dyDescent="0.2">
      <c r="A33270" s="14">
        <v>1655.5319999983301</v>
      </c>
      <c r="B33270" s="6">
        <v>187690623973011</v>
      </c>
      <c r="C33270" s="6">
        <v>9339555339594.2109</v>
      </c>
      <c r="D33270" s="6">
        <v>46774843619572.898</v>
      </c>
      <c r="E33270" s="6">
        <v>2938001020987.2798</v>
      </c>
      <c r="F33270" s="6">
        <v>8077310954547.9297</v>
      </c>
    </row>
    <row r="33271" spans="1:6" x14ac:dyDescent="0.2">
      <c r="A33271" s="14">
        <v>1655.53399999833</v>
      </c>
      <c r="B33271" s="6">
        <v>187837048417984</v>
      </c>
      <c r="C33271" s="6">
        <v>9383104808761.9199</v>
      </c>
      <c r="D33271" s="6">
        <v>46953399389002</v>
      </c>
      <c r="E33271" s="6">
        <v>2957825303771.3198</v>
      </c>
      <c r="F33271" s="6">
        <v>8135114811368.6299</v>
      </c>
    </row>
    <row r="33272" spans="1:6" x14ac:dyDescent="0.2">
      <c r="A33272" s="14">
        <v>1655.53599999833</v>
      </c>
      <c r="B33272" s="6">
        <v>187962562790562</v>
      </c>
      <c r="C33272" s="6">
        <v>9417460172213.1797</v>
      </c>
      <c r="D33272" s="6">
        <v>47094719566306.297</v>
      </c>
      <c r="E33272" s="6">
        <v>2973405189840.7598</v>
      </c>
      <c r="F33272" s="6">
        <v>8192918668189.3301</v>
      </c>
    </row>
    <row r="33273" spans="1:6" x14ac:dyDescent="0.2">
      <c r="A33273" s="14">
        <v>1655.53799999833</v>
      </c>
      <c r="B33273" s="6">
        <v>188060941419212</v>
      </c>
      <c r="C33273" s="6">
        <v>9443781815738.5996</v>
      </c>
      <c r="D33273" s="6">
        <v>47203065877792.203</v>
      </c>
      <c r="E33273" s="6">
        <v>2985337716264.77</v>
      </c>
      <c r="F33273" s="6">
        <v>8250722525010.0303</v>
      </c>
    </row>
    <row r="33274" spans="1:6" x14ac:dyDescent="0.2">
      <c r="A33274" s="14">
        <v>1655.5399999983299</v>
      </c>
      <c r="B33274" s="6">
        <v>188143768700386</v>
      </c>
      <c r="C33274" s="6">
        <v>9464449963011.1699</v>
      </c>
      <c r="D33274" s="6">
        <v>47288417056823.297</v>
      </c>
      <c r="E33274" s="6">
        <v>2994668595269.9199</v>
      </c>
      <c r="F33274" s="6">
        <v>8308526381830.7305</v>
      </c>
    </row>
    <row r="33275" spans="1:6" x14ac:dyDescent="0.2">
      <c r="A33275" s="14">
        <v>1655.5419999983301</v>
      </c>
      <c r="B33275" s="6">
        <v>188213269797940</v>
      </c>
      <c r="C33275" s="6">
        <v>9479734983529.4102</v>
      </c>
      <c r="D33275" s="6">
        <v>47351973482030</v>
      </c>
      <c r="E33275" s="6">
        <v>3001503610910.73</v>
      </c>
      <c r="F33275" s="6">
        <v>8363491683877.6797</v>
      </c>
    </row>
    <row r="33276" spans="1:6" x14ac:dyDescent="0.2">
      <c r="A33276" s="14">
        <v>1655.54399999833</v>
      </c>
      <c r="B33276" s="6">
        <v>188269836379998</v>
      </c>
      <c r="C33276" s="6">
        <v>9492104474071.6191</v>
      </c>
      <c r="D33276" s="6">
        <v>47403415418788</v>
      </c>
      <c r="E33276" s="6">
        <v>3007034920898.5698</v>
      </c>
      <c r="F33276" s="6">
        <v>8372076408341.3496</v>
      </c>
    </row>
    <row r="33277" spans="1:6" x14ac:dyDescent="0.2">
      <c r="A33277" s="14">
        <v>1655.54599999833</v>
      </c>
      <c r="B33277" s="6">
        <v>188313643425458</v>
      </c>
      <c r="C33277" s="6">
        <v>9502864502825.4297</v>
      </c>
      <c r="D33277" s="6">
        <v>47447861556386.297</v>
      </c>
      <c r="E33277" s="6">
        <v>3011894768980.73</v>
      </c>
      <c r="F33277" s="6">
        <v>8380661132805.0195</v>
      </c>
    </row>
    <row r="33278" spans="1:6" x14ac:dyDescent="0.2">
      <c r="A33278" s="14">
        <v>1655.5479999983299</v>
      </c>
      <c r="B33278" s="6">
        <v>188348674640851</v>
      </c>
      <c r="C33278" s="6">
        <v>9511729996639.6504</v>
      </c>
      <c r="D33278" s="6">
        <v>47484418828911.297</v>
      </c>
      <c r="E33278" s="6">
        <v>3015909550049.52</v>
      </c>
      <c r="F33278" s="6">
        <v>8389245857268.7002</v>
      </c>
    </row>
    <row r="33279" spans="1:6" x14ac:dyDescent="0.2">
      <c r="A33279" s="14">
        <v>1655.5499999983299</v>
      </c>
      <c r="B33279" s="6">
        <v>188375413371440</v>
      </c>
      <c r="C33279" s="6">
        <v>9517672527539.9004</v>
      </c>
      <c r="D33279" s="6">
        <v>47509099245086.898</v>
      </c>
      <c r="E33279" s="6">
        <v>3018573484667.1499</v>
      </c>
      <c r="F33279" s="6">
        <v>8397830581732.3701</v>
      </c>
    </row>
    <row r="33280" spans="1:6" x14ac:dyDescent="0.2">
      <c r="A33280" s="14">
        <v>1655.5519999983301</v>
      </c>
      <c r="B33280" s="6">
        <v>188392951165995</v>
      </c>
      <c r="C33280" s="6">
        <v>9521039648116.5098</v>
      </c>
      <c r="D33280" s="6">
        <v>47523213621301.5</v>
      </c>
      <c r="E33280" s="6">
        <v>3020062677524.4902</v>
      </c>
      <c r="F33280" s="6">
        <v>8406415306196.04</v>
      </c>
    </row>
    <row r="33281" spans="1:6" x14ac:dyDescent="0.2">
      <c r="A33281" s="14">
        <v>1655.55399999833</v>
      </c>
      <c r="B33281" s="6">
        <v>188402646473486</v>
      </c>
      <c r="C33281" s="6">
        <v>9521456779959.75</v>
      </c>
      <c r="D33281" s="6">
        <v>47525374757175.898</v>
      </c>
      <c r="E33281" s="6">
        <v>3020182621385.6099</v>
      </c>
      <c r="F33281" s="6">
        <v>8415000030659.71</v>
      </c>
    </row>
    <row r="33282" spans="1:6" x14ac:dyDescent="0.2">
      <c r="A33282" s="14">
        <v>1655.55599999833</v>
      </c>
      <c r="B33282" s="6">
        <v>188406807851858</v>
      </c>
      <c r="C33282" s="6">
        <v>9518237593308.8105</v>
      </c>
      <c r="D33282" s="6">
        <v>47513028171492.102</v>
      </c>
      <c r="E33282" s="6">
        <v>3018579349896.3701</v>
      </c>
      <c r="F33282" s="6">
        <v>8423584755123.3799</v>
      </c>
    </row>
    <row r="33283" spans="1:6" x14ac:dyDescent="0.2">
      <c r="A33283" s="14">
        <v>1655.5579999983299</v>
      </c>
      <c r="B33283" s="6">
        <v>188405693641374</v>
      </c>
      <c r="C33283" s="6">
        <v>9508776168032.5801</v>
      </c>
      <c r="D33283" s="6">
        <v>47476003393321.297</v>
      </c>
      <c r="E33283" s="6">
        <v>3013983352200.7798</v>
      </c>
      <c r="F33283" s="6">
        <v>8432169479587.0498</v>
      </c>
    </row>
    <row r="33284" spans="1:6" x14ac:dyDescent="0.2">
      <c r="A33284" s="14">
        <v>1655.5599999983301</v>
      </c>
      <c r="B33284" s="6">
        <v>188396753541095</v>
      </c>
      <c r="C33284" s="6">
        <v>9493871325049.5703</v>
      </c>
      <c r="D33284" s="6">
        <v>47417268002225.203</v>
      </c>
      <c r="E33284" s="6">
        <v>3006809448289.02</v>
      </c>
      <c r="F33284" s="6">
        <v>8440754204050.7305</v>
      </c>
    </row>
    <row r="33285" spans="1:6" x14ac:dyDescent="0.2">
      <c r="A33285" s="14">
        <v>1655.5619999983301</v>
      </c>
      <c r="B33285" s="6">
        <v>188382021086553</v>
      </c>
      <c r="C33285" s="6">
        <v>9487770413404.5508</v>
      </c>
      <c r="D33285" s="6">
        <v>47392615075228</v>
      </c>
      <c r="E33285" s="6">
        <v>3003969163522.46</v>
      </c>
      <c r="F33285" s="6">
        <v>8449338928514.4004</v>
      </c>
    </row>
    <row r="33286" spans="1:6" x14ac:dyDescent="0.2">
      <c r="A33286" s="14">
        <v>1655.56399999833</v>
      </c>
      <c r="B33286" s="6">
        <v>188362021314411</v>
      </c>
      <c r="C33286" s="6">
        <v>9497639085052.0195</v>
      </c>
      <c r="D33286" s="6">
        <v>47430092081087.102</v>
      </c>
      <c r="E33286" s="6">
        <v>3008938654715.21</v>
      </c>
      <c r="F33286" s="6">
        <v>8457923652978.0703</v>
      </c>
    </row>
    <row r="33287" spans="1:6" x14ac:dyDescent="0.2">
      <c r="A33287" s="14">
        <v>1655.56599999833</v>
      </c>
      <c r="B33287" s="6">
        <v>188336362493377</v>
      </c>
      <c r="C33287" s="6">
        <v>9509633432625.1895</v>
      </c>
      <c r="D33287" s="6">
        <v>47475553186373.5</v>
      </c>
      <c r="E33287" s="6">
        <v>3014994501351.6299</v>
      </c>
      <c r="F33287" s="6">
        <v>8463146693161</v>
      </c>
    </row>
    <row r="33288" spans="1:6" x14ac:dyDescent="0.2">
      <c r="A33288" s="14">
        <v>1655.5679999983299</v>
      </c>
      <c r="B33288" s="6">
        <v>188302736002188</v>
      </c>
      <c r="C33288" s="6">
        <v>9515854749353.8809</v>
      </c>
      <c r="D33288" s="6">
        <v>47498012732593.5</v>
      </c>
      <c r="E33288" s="6">
        <v>3018311816368.8701</v>
      </c>
      <c r="F33288" s="6">
        <v>8459794144429.6299</v>
      </c>
    </row>
    <row r="33289" spans="1:6" x14ac:dyDescent="0.2">
      <c r="A33289" s="14">
        <v>1655.5699999983301</v>
      </c>
      <c r="B33289" s="6">
        <v>188264658894554</v>
      </c>
      <c r="C33289" s="6">
        <v>9518991054189.6895</v>
      </c>
      <c r="D33289" s="6">
        <v>47508173851809.602</v>
      </c>
      <c r="E33289" s="6">
        <v>3020166195072.4702</v>
      </c>
      <c r="F33289" s="6">
        <v>8456441595698.2598</v>
      </c>
    </row>
    <row r="33290" spans="1:6" x14ac:dyDescent="0.2">
      <c r="A33290" s="14">
        <v>1655.5719999983301</v>
      </c>
      <c r="B33290" s="6">
        <v>188221606089567</v>
      </c>
      <c r="C33290" s="6">
        <v>9520483788527.5293</v>
      </c>
      <c r="D33290" s="6">
        <v>47511640991220.297</v>
      </c>
      <c r="E33290" s="6">
        <v>3021263225959.4399</v>
      </c>
      <c r="F33290" s="6">
        <v>8453089046966.8896</v>
      </c>
    </row>
    <row r="33291" spans="1:6" x14ac:dyDescent="0.2">
      <c r="A33291" s="14">
        <v>1655.57399999833</v>
      </c>
      <c r="B33291" s="6">
        <v>188170860573912</v>
      </c>
      <c r="C33291" s="6">
        <v>9520370107866.9492</v>
      </c>
      <c r="D33291" s="6">
        <v>47508411454364</v>
      </c>
      <c r="E33291" s="6">
        <v>3021643949319.3701</v>
      </c>
      <c r="F33291" s="6">
        <v>8449736498235.5195</v>
      </c>
    </row>
    <row r="33292" spans="1:6" x14ac:dyDescent="0.2">
      <c r="A33292" s="14">
        <v>1655.57599999833</v>
      </c>
      <c r="B33292" s="6">
        <v>188110738781815</v>
      </c>
      <c r="C33292" s="6">
        <v>9517908312997.1699</v>
      </c>
      <c r="D33292" s="6">
        <v>47495497253977.602</v>
      </c>
      <c r="E33292" s="6">
        <v>3020961156373.73</v>
      </c>
      <c r="F33292" s="6">
        <v>8446383949504.1504</v>
      </c>
    </row>
    <row r="33293" spans="1:6" x14ac:dyDescent="0.2">
      <c r="A33293" s="14">
        <v>1655.5779999983299</v>
      </c>
      <c r="B33293" s="6">
        <v>188044257715932</v>
      </c>
      <c r="C33293" s="6">
        <v>9513413494978.8809</v>
      </c>
      <c r="D33293" s="6">
        <v>47474294783734</v>
      </c>
      <c r="E33293" s="6">
        <v>3019342360392.9902</v>
      </c>
      <c r="F33293" s="6">
        <v>8443031400772.7803</v>
      </c>
    </row>
    <row r="33294" spans="1:6" x14ac:dyDescent="0.2">
      <c r="A33294" s="14">
        <v>1655.5799999983301</v>
      </c>
      <c r="B33294" s="6">
        <v>187971359009115</v>
      </c>
      <c r="C33294" s="6">
        <v>9506516449750.2109</v>
      </c>
      <c r="D33294" s="6">
        <v>47443358423002.102</v>
      </c>
      <c r="E33294" s="6">
        <v>3016608350784.7998</v>
      </c>
      <c r="F33294" s="6">
        <v>8439678852041.4102</v>
      </c>
    </row>
    <row r="33295" spans="1:6" x14ac:dyDescent="0.2">
      <c r="A33295" s="14">
        <v>1655.58199999833</v>
      </c>
      <c r="B33295" s="6">
        <v>187887167029220</v>
      </c>
      <c r="C33295" s="6">
        <v>9496543443530.6602</v>
      </c>
      <c r="D33295" s="6">
        <v>47399787361992.203</v>
      </c>
      <c r="E33295" s="6">
        <v>3012473395183.27</v>
      </c>
      <c r="F33295" s="6">
        <v>8436326303310.04</v>
      </c>
    </row>
    <row r="33296" spans="1:6" x14ac:dyDescent="0.2">
      <c r="A33296" s="14">
        <v>1655.58399999833</v>
      </c>
      <c r="B33296" s="6">
        <v>187793832007522</v>
      </c>
      <c r="C33296" s="6">
        <v>9482168242218.5898</v>
      </c>
      <c r="D33296" s="6">
        <v>47338514351569</v>
      </c>
      <c r="E33296" s="6">
        <v>3006274662897.0698</v>
      </c>
      <c r="F33296" s="6">
        <v>8432973754578.6699</v>
      </c>
    </row>
    <row r="33297" spans="1:6" x14ac:dyDescent="0.2">
      <c r="A33297" s="14">
        <v>1655.58599999833</v>
      </c>
      <c r="B33297" s="6">
        <v>187690595477637</v>
      </c>
      <c r="C33297" s="6">
        <v>9459582553509.5</v>
      </c>
      <c r="D33297" s="6">
        <v>47244604030461.898</v>
      </c>
      <c r="E33297" s="6">
        <v>2996169679211.1099</v>
      </c>
      <c r="F33297" s="6">
        <v>8429621205847.2998</v>
      </c>
    </row>
    <row r="33298" spans="1:6" x14ac:dyDescent="0.2">
      <c r="A33298" s="14">
        <v>1655.5879999983299</v>
      </c>
      <c r="B33298" s="6">
        <v>187575748839972</v>
      </c>
      <c r="C33298" s="6">
        <v>9427194555646.1191</v>
      </c>
      <c r="D33298" s="6">
        <v>47111701743354</v>
      </c>
      <c r="E33298" s="6">
        <v>2981411122348.77</v>
      </c>
      <c r="F33298" s="6">
        <v>8426268657115.9199</v>
      </c>
    </row>
    <row r="33299" spans="1:6" x14ac:dyDescent="0.2">
      <c r="A33299" s="14">
        <v>1655.5899999983301</v>
      </c>
      <c r="B33299" s="6">
        <v>187442999572934</v>
      </c>
      <c r="C33299" s="6">
        <v>9403193416439.1895</v>
      </c>
      <c r="D33299" s="6">
        <v>47010575362716.5</v>
      </c>
      <c r="E33299" s="6">
        <v>2970891014538.9102</v>
      </c>
      <c r="F33299" s="6">
        <v>8422916108384.5498</v>
      </c>
    </row>
    <row r="33300" spans="1:6" x14ac:dyDescent="0.2">
      <c r="A33300" s="14">
        <v>1655.59199999833</v>
      </c>
      <c r="B33300" s="6">
        <v>187296264792592</v>
      </c>
      <c r="C33300" s="6">
        <v>9405937649520.3203</v>
      </c>
      <c r="D33300" s="6">
        <v>47013304997082.203</v>
      </c>
      <c r="E33300" s="6">
        <v>2973468511274.8799</v>
      </c>
      <c r="F33300" s="6">
        <v>8419563559653.1797</v>
      </c>
    </row>
    <row r="33301" spans="1:6" x14ac:dyDescent="0.2">
      <c r="A33301" s="14">
        <v>1655.59399999833</v>
      </c>
      <c r="B33301" s="6">
        <v>187134460958117</v>
      </c>
      <c r="C33301" s="6">
        <v>9420326134268.1797</v>
      </c>
      <c r="D33301" s="6">
        <v>47060730210434.5</v>
      </c>
      <c r="E33301" s="6">
        <v>2981834017904.3398</v>
      </c>
      <c r="F33301" s="6">
        <v>8415089681921.4404</v>
      </c>
    </row>
    <row r="33302" spans="1:6" x14ac:dyDescent="0.2">
      <c r="A33302" s="14">
        <v>1655.5959999983299</v>
      </c>
      <c r="B33302" s="6">
        <v>186952729030782</v>
      </c>
      <c r="C33302" s="6">
        <v>9427766090513.4902</v>
      </c>
      <c r="D33302" s="6">
        <v>47079865875578.602</v>
      </c>
      <c r="E33302" s="6">
        <v>2987003524265.3398</v>
      </c>
      <c r="F33302" s="6">
        <v>8386442561160.8604</v>
      </c>
    </row>
    <row r="33303" spans="1:6" x14ac:dyDescent="0.2">
      <c r="A33303" s="14">
        <v>1655.5979999983299</v>
      </c>
      <c r="B33303" s="6">
        <v>186744118001782</v>
      </c>
      <c r="C33303" s="6">
        <v>9427764829378.4199</v>
      </c>
      <c r="D33303" s="6">
        <v>47068432810563.203</v>
      </c>
      <c r="E33303" s="6">
        <v>2988788621328.6699</v>
      </c>
      <c r="F33303" s="6">
        <v>8357795440400.2803</v>
      </c>
    </row>
    <row r="33304" spans="1:6" x14ac:dyDescent="0.2">
      <c r="A33304" s="14">
        <v>1655.5999999983301</v>
      </c>
      <c r="B33304" s="6">
        <v>186511978228628</v>
      </c>
      <c r="C33304" s="6">
        <v>9423606733067.75</v>
      </c>
      <c r="D33304" s="6">
        <v>47039462140570.203</v>
      </c>
      <c r="E33304" s="6">
        <v>2988754400838.6899</v>
      </c>
      <c r="F33304" s="6">
        <v>8329148319639.7002</v>
      </c>
    </row>
    <row r="33305" spans="1:6" x14ac:dyDescent="0.2">
      <c r="A33305" s="14">
        <v>1655.60199999833</v>
      </c>
      <c r="B33305" s="6">
        <v>186254334321912</v>
      </c>
      <c r="C33305" s="6">
        <v>9415767496567.7305</v>
      </c>
      <c r="D33305" s="6">
        <v>46994709528014.297</v>
      </c>
      <c r="E33305" s="6">
        <v>2987147658070.8398</v>
      </c>
      <c r="F33305" s="6">
        <v>8300501198879.1201</v>
      </c>
    </row>
    <row r="33306" spans="1:6" x14ac:dyDescent="0.2">
      <c r="A33306" s="14">
        <v>1655.60399999833</v>
      </c>
      <c r="B33306" s="6">
        <v>185956950896897</v>
      </c>
      <c r="C33306" s="6">
        <v>9404217580048.6504</v>
      </c>
      <c r="D33306" s="6">
        <v>46933281734827.797</v>
      </c>
      <c r="E33306" s="6">
        <v>2984075251822.6899</v>
      </c>
      <c r="F33306" s="6">
        <v>8271854078118.5498</v>
      </c>
    </row>
    <row r="33307" spans="1:6" x14ac:dyDescent="0.2">
      <c r="A33307" s="14">
        <v>1655.6059999983299</v>
      </c>
      <c r="B33307" s="6">
        <v>185614785432196</v>
      </c>
      <c r="C33307" s="6">
        <v>9388899269103.3301</v>
      </c>
      <c r="D33307" s="6">
        <v>46854678192846.5</v>
      </c>
      <c r="E33307" s="6">
        <v>2979551899658.1299</v>
      </c>
      <c r="F33307" s="6">
        <v>8243206957357.9697</v>
      </c>
    </row>
    <row r="33308" spans="1:6" x14ac:dyDescent="0.2">
      <c r="A33308" s="14">
        <v>1655.6079999983299</v>
      </c>
      <c r="B33308" s="6">
        <v>185231371579757</v>
      </c>
      <c r="C33308" s="6">
        <v>9370214360029.4102</v>
      </c>
      <c r="D33308" s="6">
        <v>46760662791562.102</v>
      </c>
      <c r="E33308" s="6">
        <v>2973742758384.0801</v>
      </c>
      <c r="F33308" s="6">
        <v>8214559836597.3896</v>
      </c>
    </row>
    <row r="33309" spans="1:6" x14ac:dyDescent="0.2">
      <c r="A33309" s="14">
        <v>1655.6099999983301</v>
      </c>
      <c r="B33309" s="6">
        <v>184803667058101</v>
      </c>
      <c r="C33309" s="6">
        <v>9348144012044.2793</v>
      </c>
      <c r="D33309" s="6">
        <v>46650995207858.703</v>
      </c>
      <c r="E33309" s="6">
        <v>2966664715273.3799</v>
      </c>
      <c r="F33309" s="6">
        <v>8185912715836.8096</v>
      </c>
    </row>
    <row r="33310" spans="1:6" x14ac:dyDescent="0.2">
      <c r="A33310" s="14">
        <v>1655.61199999833</v>
      </c>
      <c r="B33310" s="6">
        <v>184290307449836</v>
      </c>
      <c r="C33310" s="6">
        <v>9320561288506.9609</v>
      </c>
      <c r="D33310" s="6">
        <v>46515098524331.398</v>
      </c>
      <c r="E33310" s="6">
        <v>2957636953712.7998</v>
      </c>
      <c r="F33310" s="6">
        <v>8157265595076.2305</v>
      </c>
    </row>
    <row r="33311" spans="1:6" x14ac:dyDescent="0.2">
      <c r="A33311" s="14">
        <v>1655.61399999833</v>
      </c>
      <c r="B33311" s="6">
        <v>183705902884583</v>
      </c>
      <c r="C33311" s="6">
        <v>9288179900672.2695</v>
      </c>
      <c r="D33311" s="6">
        <v>46356561399790</v>
      </c>
      <c r="E33311" s="6">
        <v>2946881833169.9399</v>
      </c>
      <c r="F33311" s="6">
        <v>8128618474315.6504</v>
      </c>
    </row>
    <row r="33312" spans="1:6" x14ac:dyDescent="0.2">
      <c r="A33312" s="14">
        <v>1655.6159999983299</v>
      </c>
      <c r="B33312" s="6">
        <v>183044410500152</v>
      </c>
      <c r="C33312" s="6">
        <v>9250301157454.6699</v>
      </c>
      <c r="D33312" s="6">
        <v>46172322304210</v>
      </c>
      <c r="E33312" s="6">
        <v>2934111241342.8701</v>
      </c>
      <c r="F33312" s="6">
        <v>8099971353555.0801</v>
      </c>
    </row>
    <row r="33313" spans="1:6" x14ac:dyDescent="0.2">
      <c r="A33313" s="14">
        <v>1655.6179999983301</v>
      </c>
      <c r="B33313" s="6">
        <v>182283034966730</v>
      </c>
      <c r="C33313" s="6">
        <v>9206175288565.6797</v>
      </c>
      <c r="D33313" s="6">
        <v>45958200503299.602</v>
      </c>
      <c r="E33313" s="6">
        <v>2919156190491.0801</v>
      </c>
      <c r="F33313" s="6">
        <v>8071324232794.5</v>
      </c>
    </row>
    <row r="33314" spans="1:6" x14ac:dyDescent="0.2">
      <c r="A33314" s="14">
        <v>1655.6199999983301</v>
      </c>
      <c r="B33314" s="6">
        <v>181366517736955</v>
      </c>
      <c r="C33314" s="6">
        <v>9152810908011.6602</v>
      </c>
      <c r="D33314" s="6">
        <v>45699478342361.5</v>
      </c>
      <c r="E33314" s="6">
        <v>2901034737299.2798</v>
      </c>
      <c r="F33314" s="6">
        <v>8042677112033.9199</v>
      </c>
    </row>
    <row r="33315" spans="1:6" x14ac:dyDescent="0.2">
      <c r="A33315" s="14">
        <v>1655.62199999833</v>
      </c>
      <c r="B33315" s="6">
        <v>180320337046107</v>
      </c>
      <c r="C33315" s="6">
        <v>9091089165478.6504</v>
      </c>
      <c r="D33315" s="6">
        <v>45400991474483.898</v>
      </c>
      <c r="E33315" s="6">
        <v>2879958488479.0298</v>
      </c>
      <c r="F33315" s="6">
        <v>8014029991273.3398</v>
      </c>
    </row>
    <row r="33316" spans="1:6" x14ac:dyDescent="0.2">
      <c r="A33316" s="14">
        <v>1655.62399999833</v>
      </c>
      <c r="B33316" s="6">
        <v>179132965528860</v>
      </c>
      <c r="C33316" s="6">
        <v>9016483047095.6797</v>
      </c>
      <c r="D33316" s="6">
        <v>45044407350946.898</v>
      </c>
      <c r="E33316" s="6">
        <v>2853827097592.1201</v>
      </c>
      <c r="F33316" s="6">
        <v>7964317833135.1504</v>
      </c>
    </row>
    <row r="33317" spans="1:6" x14ac:dyDescent="0.2">
      <c r="A33317" s="14">
        <v>1655.6259999983299</v>
      </c>
      <c r="B33317" s="6">
        <v>177732041722952</v>
      </c>
      <c r="C33317" s="6">
        <v>8924055820734.7793</v>
      </c>
      <c r="D33317" s="6">
        <v>44606442137259.203</v>
      </c>
      <c r="E33317" s="6">
        <v>2820867016817.0298</v>
      </c>
      <c r="F33317" s="6">
        <v>7909569407785.5898</v>
      </c>
    </row>
    <row r="33318" spans="1:6" x14ac:dyDescent="0.2">
      <c r="A33318" s="14">
        <v>1655.6279999983301</v>
      </c>
      <c r="B33318" s="6">
        <v>176086701786396</v>
      </c>
      <c r="C33318" s="6">
        <v>8823949250806.3008</v>
      </c>
      <c r="D33318" s="6">
        <v>44125062349477.797</v>
      </c>
      <c r="E33318" s="6">
        <v>2786268219396.9399</v>
      </c>
      <c r="F33318" s="6">
        <v>7854820982436.0195</v>
      </c>
    </row>
    <row r="33319" spans="1:6" x14ac:dyDescent="0.2">
      <c r="A33319" s="14">
        <v>1655.62999999833</v>
      </c>
      <c r="B33319" s="6">
        <v>174231908505210</v>
      </c>
      <c r="C33319" s="6">
        <v>8732545023896.6201</v>
      </c>
      <c r="D33319" s="6">
        <v>43666309300507.5</v>
      </c>
      <c r="E33319" s="6">
        <v>2757666917090.6899</v>
      </c>
      <c r="F33319" s="6">
        <v>7800072557086.46</v>
      </c>
    </row>
    <row r="33320" spans="1:6" x14ac:dyDescent="0.2">
      <c r="A33320" s="14">
        <v>1655.63199999833</v>
      </c>
      <c r="B33320" s="6">
        <v>172158951250213</v>
      </c>
      <c r="C33320" s="6">
        <v>8638342813258.2305</v>
      </c>
      <c r="D33320" s="6">
        <v>43184713648763.102</v>
      </c>
      <c r="E33320" s="6">
        <v>2729558897481.21</v>
      </c>
      <c r="F33320" s="6">
        <v>7745324131736.9004</v>
      </c>
    </row>
    <row r="33321" spans="1:6" x14ac:dyDescent="0.2">
      <c r="A33321" s="14">
        <v>1655.63399999833</v>
      </c>
      <c r="B33321" s="6">
        <v>169750677685660</v>
      </c>
      <c r="C33321" s="6">
        <v>8522729697890</v>
      </c>
      <c r="D33321" s="6">
        <v>42601059809673.203</v>
      </c>
      <c r="E33321" s="6">
        <v>2693911587361.5698</v>
      </c>
      <c r="F33321" s="6">
        <v>7690575706387.3398</v>
      </c>
    </row>
    <row r="33322" spans="1:6" x14ac:dyDescent="0.2">
      <c r="A33322" s="14">
        <v>1655.6359999983299</v>
      </c>
      <c r="B33322" s="6">
        <v>167116703930321</v>
      </c>
      <c r="C33322" s="6">
        <v>8390089463502.6299</v>
      </c>
      <c r="D33322" s="6">
        <v>41938484331417.398</v>
      </c>
      <c r="E33322" s="6">
        <v>2651919024271.8599</v>
      </c>
      <c r="F33322" s="6">
        <v>7635827281037.7803</v>
      </c>
    </row>
    <row r="33323" spans="1:6" x14ac:dyDescent="0.2">
      <c r="A33323" s="14">
        <v>1655.6379999983301</v>
      </c>
      <c r="B33323" s="6">
        <v>164310404256205</v>
      </c>
      <c r="C33323" s="6">
        <v>8244731665960.6699</v>
      </c>
      <c r="D33323" s="6">
        <v>41216757426012.297</v>
      </c>
      <c r="E33323" s="6">
        <v>2605219097798.96</v>
      </c>
      <c r="F33323" s="6">
        <v>7581078855688.21</v>
      </c>
    </row>
    <row r="33324" spans="1:6" x14ac:dyDescent="0.2">
      <c r="A33324" s="14">
        <v>1655.63999999833</v>
      </c>
      <c r="B33324" s="6">
        <v>161353214952945</v>
      </c>
      <c r="C33324" s="6">
        <v>8090046421829.3203</v>
      </c>
      <c r="D33324" s="6">
        <v>40450306942294.398</v>
      </c>
      <c r="E33324" s="6">
        <v>2555275739299.1401</v>
      </c>
      <c r="F33324" s="6">
        <v>7526330430338.6504</v>
      </c>
    </row>
    <row r="33325" spans="1:6" x14ac:dyDescent="0.2">
      <c r="A33325" s="14">
        <v>1655.64199999833</v>
      </c>
      <c r="B33325" s="6">
        <v>158363021409586</v>
      </c>
      <c r="C33325" s="6">
        <v>7932869190705.4902</v>
      </c>
      <c r="D33325" s="6">
        <v>39672301769757.398</v>
      </c>
      <c r="E33325" s="6">
        <v>2504405233794.8701</v>
      </c>
      <c r="F33325" s="6">
        <v>7471582004989.0898</v>
      </c>
    </row>
    <row r="33326" spans="1:6" x14ac:dyDescent="0.2">
      <c r="A33326" s="14">
        <v>1655.6439999983299</v>
      </c>
      <c r="B33326" s="6">
        <v>155503850315957</v>
      </c>
      <c r="C33326" s="6">
        <v>7778992455462.0195</v>
      </c>
      <c r="D33326" s="6">
        <v>38914341389330.797</v>
      </c>
      <c r="E33326" s="6">
        <v>2454028065482.3501</v>
      </c>
      <c r="F33326" s="6">
        <v>7416833579639.5303</v>
      </c>
    </row>
    <row r="33327" spans="1:6" x14ac:dyDescent="0.2">
      <c r="A33327" s="14">
        <v>1655.6459999983299</v>
      </c>
      <c r="B33327" s="6">
        <v>152850848167958</v>
      </c>
      <c r="C33327" s="6">
        <v>7629654888740.8496</v>
      </c>
      <c r="D33327" s="6">
        <v>38185347493223.398</v>
      </c>
      <c r="E33327" s="6">
        <v>2404114361840.2202</v>
      </c>
      <c r="F33327" s="6">
        <v>7363168527877.5801</v>
      </c>
    </row>
    <row r="33328" spans="1:6" x14ac:dyDescent="0.2">
      <c r="A33328" s="14">
        <v>1655.6479999983301</v>
      </c>
      <c r="B33328" s="6">
        <v>150615500940429</v>
      </c>
      <c r="C33328" s="6">
        <v>7494591277689.54</v>
      </c>
      <c r="D33328" s="6">
        <v>37534899611132.102</v>
      </c>
      <c r="E33328" s="6">
        <v>2357603882192</v>
      </c>
      <c r="F33328" s="6">
        <v>7343379089802.2998</v>
      </c>
    </row>
    <row r="33329" spans="1:6" x14ac:dyDescent="0.2">
      <c r="A33329" s="14">
        <v>1655.64999999833</v>
      </c>
      <c r="B33329" s="6">
        <v>149043317774436</v>
      </c>
      <c r="C33329" s="6">
        <v>7388967743369.7402</v>
      </c>
      <c r="D33329" s="6">
        <v>37035696061939.898</v>
      </c>
      <c r="E33329" s="6">
        <v>2319777947628.3301</v>
      </c>
      <c r="F33329" s="6">
        <v>7323589651727.0195</v>
      </c>
    </row>
    <row r="33330" spans="1:6" x14ac:dyDescent="0.2">
      <c r="A33330" s="14">
        <v>1655.65199999833</v>
      </c>
      <c r="B33330" s="6">
        <v>148053229318240</v>
      </c>
      <c r="C33330" s="6">
        <v>7311097406617.54</v>
      </c>
      <c r="D33330" s="6">
        <v>36676711863672.797</v>
      </c>
      <c r="E33330" s="6">
        <v>2290507320331.4502</v>
      </c>
      <c r="F33330" s="6">
        <v>7303800213651.7402</v>
      </c>
    </row>
    <row r="33331" spans="1:6" x14ac:dyDescent="0.2">
      <c r="A33331" s="14">
        <v>1655.6539999983299</v>
      </c>
      <c r="B33331" s="6">
        <v>147680094257735</v>
      </c>
      <c r="C33331" s="6">
        <v>7254004671339.3701</v>
      </c>
      <c r="D33331" s="6">
        <v>36432392289905.703</v>
      </c>
      <c r="E33331" s="6">
        <v>2266162426387.7402</v>
      </c>
      <c r="F33331" s="6">
        <v>7284010775576.46</v>
      </c>
    </row>
    <row r="33332" spans="1:6" x14ac:dyDescent="0.2">
      <c r="A33332" s="14">
        <v>1655.6559999983299</v>
      </c>
      <c r="B33332" s="6">
        <v>148239734741466</v>
      </c>
      <c r="C33332" s="6">
        <v>7225421890910.1602</v>
      </c>
      <c r="D33332" s="6">
        <v>36349888881242.602</v>
      </c>
      <c r="E33332" s="6">
        <v>2247911739644</v>
      </c>
      <c r="F33332" s="6">
        <v>7264221337501.1797</v>
      </c>
    </row>
    <row r="33333" spans="1:6" x14ac:dyDescent="0.2">
      <c r="A33333" s="14">
        <v>1655.6579999983301</v>
      </c>
      <c r="B33333" s="6">
        <v>149496080343699</v>
      </c>
      <c r="C33333" s="6">
        <v>7207663260401.4297</v>
      </c>
      <c r="D33333" s="6">
        <v>36346593830629.297</v>
      </c>
      <c r="E33333" s="6">
        <v>2229340850521.3999</v>
      </c>
      <c r="F33333" s="6">
        <v>7244431899425.9004</v>
      </c>
    </row>
    <row r="33334" spans="1:6" x14ac:dyDescent="0.2">
      <c r="A33334" s="14">
        <v>1655.65999999833</v>
      </c>
      <c r="B33334" s="6">
        <v>151290881470077</v>
      </c>
      <c r="C33334" s="6">
        <v>7198565401780.0303</v>
      </c>
      <c r="D33334" s="6">
        <v>36405035059278.602</v>
      </c>
      <c r="E33334" s="6">
        <v>2210853040639.9399</v>
      </c>
      <c r="F33334" s="6">
        <v>7224642461350.6201</v>
      </c>
    </row>
    <row r="33335" spans="1:6" x14ac:dyDescent="0.2">
      <c r="A33335" s="14">
        <v>1655.66199999833</v>
      </c>
      <c r="B33335" s="6">
        <v>153585124817398</v>
      </c>
      <c r="C33335" s="6">
        <v>7206452764601.2695</v>
      </c>
      <c r="D33335" s="6">
        <v>36555684750940.5</v>
      </c>
      <c r="E33335" s="6">
        <v>2196802976106.4199</v>
      </c>
      <c r="F33335" s="6">
        <v>7229999160566.29</v>
      </c>
    </row>
    <row r="33336" spans="1:6" x14ac:dyDescent="0.2">
      <c r="A33336" s="14">
        <v>1655.6639999983299</v>
      </c>
      <c r="B33336" s="6">
        <v>156371268698176</v>
      </c>
      <c r="C33336" s="6">
        <v>7261658873922.0498</v>
      </c>
      <c r="D33336" s="6">
        <v>36918691763331.398</v>
      </c>
      <c r="E33336" s="6">
        <v>2201405417985.3101</v>
      </c>
      <c r="F33336" s="6">
        <v>7243779139999.4697</v>
      </c>
    </row>
    <row r="33337" spans="1:6" x14ac:dyDescent="0.2">
      <c r="A33337" s="14">
        <v>1655.6659999983301</v>
      </c>
      <c r="B33337" s="6">
        <v>159290309858211</v>
      </c>
      <c r="C33337" s="6">
        <v>7390230124690.0303</v>
      </c>
      <c r="D33337" s="6">
        <v>37580074256830.602</v>
      </c>
      <c r="E33337" s="6">
        <v>2239249712842.29</v>
      </c>
      <c r="F33337" s="6">
        <v>7257559119432.6396</v>
      </c>
    </row>
    <row r="33338" spans="1:6" x14ac:dyDescent="0.2">
      <c r="A33338" s="14">
        <v>1655.6679999983301</v>
      </c>
      <c r="B33338" s="6">
        <v>162275253393143</v>
      </c>
      <c r="C33338" s="6">
        <v>7586873812730.0498</v>
      </c>
      <c r="D33338" s="6">
        <v>38515527247769.602</v>
      </c>
      <c r="E33338" s="6">
        <v>2308321937948.04</v>
      </c>
      <c r="F33338" s="6">
        <v>7306349948123.9297</v>
      </c>
    </row>
    <row r="33339" spans="1:6" x14ac:dyDescent="0.2">
      <c r="A33339" s="14">
        <v>1655.66999999833</v>
      </c>
      <c r="B33339" s="6">
        <v>165220046901996</v>
      </c>
      <c r="C33339" s="6">
        <v>7822257720360.9902</v>
      </c>
      <c r="D33339" s="6">
        <v>39602091882049.797</v>
      </c>
      <c r="E33339" s="6">
        <v>2396005141949.6201</v>
      </c>
      <c r="F33339" s="6">
        <v>7363263985326.25</v>
      </c>
    </row>
    <row r="33340" spans="1:6" x14ac:dyDescent="0.2">
      <c r="A33340" s="14">
        <v>1655.67199999833</v>
      </c>
      <c r="B33340" s="6">
        <v>167960802336451</v>
      </c>
      <c r="C33340" s="6">
        <v>8052459807816.5801</v>
      </c>
      <c r="D33340" s="6">
        <v>40656429714516.398</v>
      </c>
      <c r="E33340" s="6">
        <v>2483145948618.9199</v>
      </c>
      <c r="F33340" s="6">
        <v>7420178022528.5703</v>
      </c>
    </row>
    <row r="33341" spans="1:6" x14ac:dyDescent="0.2">
      <c r="A33341" s="14">
        <v>1655.6739999983299</v>
      </c>
      <c r="B33341" s="6">
        <v>170505361965205</v>
      </c>
      <c r="C33341" s="6">
        <v>8257173943392.1104</v>
      </c>
      <c r="D33341" s="6">
        <v>41598845592266.297</v>
      </c>
      <c r="E33341" s="6">
        <v>2560034740660.6602</v>
      </c>
      <c r="F33341" s="6">
        <v>7477092059730.8799</v>
      </c>
    </row>
    <row r="33342" spans="1:6" x14ac:dyDescent="0.2">
      <c r="A33342" s="14">
        <v>1655.6759999983301</v>
      </c>
      <c r="B33342" s="6">
        <v>172837571826698</v>
      </c>
      <c r="C33342" s="6">
        <v>8428560050632</v>
      </c>
      <c r="D33342" s="6">
        <v>42398076480824.5</v>
      </c>
      <c r="E33342" s="6">
        <v>2622922157465.4502</v>
      </c>
      <c r="F33342" s="6">
        <v>7526377333957.5996</v>
      </c>
    </row>
    <row r="33343" spans="1:6" x14ac:dyDescent="0.2">
      <c r="A33343" s="14">
        <v>1655.6779999983301</v>
      </c>
      <c r="B33343" s="6">
        <v>174857187939364</v>
      </c>
      <c r="C33343" s="6">
        <v>8565149817657.7305</v>
      </c>
      <c r="D33343" s="6">
        <v>43043413960644.297</v>
      </c>
      <c r="E33343" s="6">
        <v>2671796973475.5801</v>
      </c>
      <c r="F33343" s="6">
        <v>7567656142467.1201</v>
      </c>
    </row>
    <row r="33344" spans="1:6" x14ac:dyDescent="0.2">
      <c r="A33344" s="14">
        <v>1655.67999999833</v>
      </c>
      <c r="B33344" s="6">
        <v>176617452342889</v>
      </c>
      <c r="C33344" s="6">
        <v>8673244456141.5996</v>
      </c>
      <c r="D33344" s="6">
        <v>43562711872995.297</v>
      </c>
      <c r="E33344" s="6">
        <v>2709174832971.1802</v>
      </c>
      <c r="F33344" s="6">
        <v>7608934950976.6396</v>
      </c>
    </row>
    <row r="33345" spans="1:6" x14ac:dyDescent="0.2">
      <c r="A33345" s="14">
        <v>1655.68199999833</v>
      </c>
      <c r="B33345" s="6">
        <v>178179150341363</v>
      </c>
      <c r="C33345" s="6">
        <v>8761746153060.96</v>
      </c>
      <c r="D33345" s="6">
        <v>43994319709463.398</v>
      </c>
      <c r="E33345" s="6">
        <v>2738796077869.3799</v>
      </c>
      <c r="F33345" s="6">
        <v>7650213759486.1699</v>
      </c>
    </row>
    <row r="33346" spans="1:6" x14ac:dyDescent="0.2">
      <c r="A33346" s="14">
        <v>1655.6839999983299</v>
      </c>
      <c r="B33346" s="6">
        <v>179553141557068</v>
      </c>
      <c r="C33346" s="6">
        <v>8828940597085.7793</v>
      </c>
      <c r="D33346" s="6">
        <v>44332119111405.898</v>
      </c>
      <c r="E33346" s="6">
        <v>2759738199618.8301</v>
      </c>
      <c r="F33346" s="6">
        <v>7691492567995.6904</v>
      </c>
    </row>
    <row r="33347" spans="1:6" x14ac:dyDescent="0.2">
      <c r="A33347" s="14">
        <v>1655.6859999983301</v>
      </c>
      <c r="B33347" s="6">
        <v>180676880370892</v>
      </c>
      <c r="C33347" s="6">
        <v>8871523822190.8496</v>
      </c>
      <c r="D33347" s="6">
        <v>44559768170681.5</v>
      </c>
      <c r="E33347" s="6">
        <v>2770930642460.79</v>
      </c>
      <c r="F33347" s="6">
        <v>7732771376505.21</v>
      </c>
    </row>
    <row r="33348" spans="1:6" x14ac:dyDescent="0.2">
      <c r="A33348" s="14">
        <v>1655.68799999833</v>
      </c>
      <c r="B33348" s="6">
        <v>181666129495001</v>
      </c>
      <c r="C33348" s="6">
        <v>8894019989190.0293</v>
      </c>
      <c r="D33348" s="6">
        <v>44701210077357.898</v>
      </c>
      <c r="E33348" s="6">
        <v>2773606827093.54</v>
      </c>
      <c r="F33348" s="6">
        <v>7693405045840.9697</v>
      </c>
    </row>
    <row r="33349" spans="1:6" x14ac:dyDescent="0.2">
      <c r="A33349" s="14">
        <v>1655.68999999833</v>
      </c>
      <c r="B33349" s="6">
        <v>182535932938193</v>
      </c>
      <c r="C33349" s="6">
        <v>8892156035452.8594</v>
      </c>
      <c r="D33349" s="6">
        <v>44740322608167.5</v>
      </c>
      <c r="E33349" s="6">
        <v>2765634052016.8901</v>
      </c>
      <c r="F33349" s="6">
        <v>7639429570884.7598</v>
      </c>
    </row>
    <row r="33350" spans="1:6" x14ac:dyDescent="0.2">
      <c r="A33350" s="14">
        <v>1655.6919999983299</v>
      </c>
      <c r="B33350" s="6">
        <v>183284881742380</v>
      </c>
      <c r="C33350" s="6">
        <v>8859172383832.7695</v>
      </c>
      <c r="D33350" s="6">
        <v>44650137186412.703</v>
      </c>
      <c r="E33350" s="6">
        <v>2743878940689.6401</v>
      </c>
      <c r="F33350" s="6">
        <v>7585454095928.5498</v>
      </c>
    </row>
    <row r="33351" spans="1:6" x14ac:dyDescent="0.2">
      <c r="A33351" s="14">
        <v>1655.6939999983299</v>
      </c>
      <c r="B33351" s="6">
        <v>183912592126283</v>
      </c>
      <c r="C33351" s="6">
        <v>8770612390128.0898</v>
      </c>
      <c r="D33351" s="6">
        <v>44333414487956.398</v>
      </c>
      <c r="E33351" s="6">
        <v>2696939748710.6602</v>
      </c>
      <c r="F33351" s="6">
        <v>7531478620972.3398</v>
      </c>
    </row>
    <row r="33352" spans="1:6" x14ac:dyDescent="0.2">
      <c r="A33352" s="14">
        <v>1655.6959999983301</v>
      </c>
      <c r="B33352" s="6">
        <v>184469565143046</v>
      </c>
      <c r="C33352" s="6">
        <v>8654812137503.5703</v>
      </c>
      <c r="D33352" s="6">
        <v>43903546786078.203</v>
      </c>
      <c r="E33352" s="6">
        <v>2638190075064.2798</v>
      </c>
      <c r="F33352" s="6">
        <v>7422800439984.5801</v>
      </c>
    </row>
    <row r="33353" spans="1:6" x14ac:dyDescent="0.2">
      <c r="A33353" s="14">
        <v>1655.69799999833</v>
      </c>
      <c r="B33353" s="6">
        <v>184961826678611</v>
      </c>
      <c r="C33353" s="6">
        <v>8601866514868.54</v>
      </c>
      <c r="D33353" s="6">
        <v>43718554872847.102</v>
      </c>
      <c r="E33353" s="6">
        <v>2609726771236.4502</v>
      </c>
      <c r="F33353" s="6">
        <v>7292595425825.1904</v>
      </c>
    </row>
    <row r="33354" spans="1:6" x14ac:dyDescent="0.2">
      <c r="A33354" s="14">
        <v>1655.69999999833</v>
      </c>
      <c r="B33354" s="6">
        <v>185381983456547</v>
      </c>
      <c r="C33354" s="6">
        <v>8625812458632.0898</v>
      </c>
      <c r="D33354" s="6">
        <v>43835388633135.898</v>
      </c>
      <c r="E33354" s="6">
        <v>2617707597279.5601</v>
      </c>
      <c r="F33354" s="6">
        <v>7329717806968.21</v>
      </c>
    </row>
    <row r="33355" spans="1:6" x14ac:dyDescent="0.2">
      <c r="A33355" s="14">
        <v>1655.7019999983299</v>
      </c>
      <c r="B33355" s="6">
        <v>185749005651511</v>
      </c>
      <c r="C33355" s="6">
        <v>8702225890917.21</v>
      </c>
      <c r="D33355" s="6">
        <v>44157969942560.398</v>
      </c>
      <c r="E33355" s="6">
        <v>2650586913371.4199</v>
      </c>
      <c r="F33355" s="6">
        <v>7474213451701.7002</v>
      </c>
    </row>
    <row r="33356" spans="1:6" x14ac:dyDescent="0.2">
      <c r="A33356" s="14">
        <v>1655.7039999983299</v>
      </c>
      <c r="B33356" s="6">
        <v>186078071095630</v>
      </c>
      <c r="C33356" s="6">
        <v>8806841068515.4707</v>
      </c>
      <c r="D33356" s="6">
        <v>44590009786959.203</v>
      </c>
      <c r="E33356" s="6">
        <v>2697108875517.7402</v>
      </c>
      <c r="F33356" s="6">
        <v>7628877418279.3799</v>
      </c>
    </row>
    <row r="33357" spans="1:6" x14ac:dyDescent="0.2">
      <c r="A33357" s="14">
        <v>1655.7059999983301</v>
      </c>
      <c r="B33357" s="6">
        <v>186371788497887</v>
      </c>
      <c r="C33357" s="6">
        <v>8899560466931.4395</v>
      </c>
      <c r="D33357" s="6">
        <v>44972382262993.398</v>
      </c>
      <c r="E33357" s="6">
        <v>2738514025044.1602</v>
      </c>
      <c r="F33357" s="6">
        <v>7783541384857.0498</v>
      </c>
    </row>
    <row r="33358" spans="1:6" x14ac:dyDescent="0.2">
      <c r="A33358" s="14">
        <v>1655.70799999833</v>
      </c>
      <c r="B33358" s="6">
        <v>186621964450814</v>
      </c>
      <c r="C33358" s="6">
        <v>8961177906086.1191</v>
      </c>
      <c r="D33358" s="6">
        <v>45229057413175.602</v>
      </c>
      <c r="E33358" s="6">
        <v>2765691301244.0801</v>
      </c>
      <c r="F33358" s="6">
        <v>7851783008518.1797</v>
      </c>
    </row>
    <row r="33359" spans="1:6" x14ac:dyDescent="0.2">
      <c r="A33359" s="14">
        <v>1655.70999999833</v>
      </c>
      <c r="B33359" s="6">
        <v>186847427618384</v>
      </c>
      <c r="C33359" s="6">
        <v>9002363267346.5391</v>
      </c>
      <c r="D33359" s="6">
        <v>45403566445138.398</v>
      </c>
      <c r="E33359" s="6">
        <v>2783431003931.3101</v>
      </c>
      <c r="F33359" s="6">
        <v>7912537086816.96</v>
      </c>
    </row>
    <row r="33360" spans="1:6" x14ac:dyDescent="0.2">
      <c r="A33360" s="14">
        <v>1655.7119999983299</v>
      </c>
      <c r="B33360" s="6">
        <v>187051828651502</v>
      </c>
      <c r="C33360" s="6">
        <v>9030935607988.2598</v>
      </c>
      <c r="D33360" s="6">
        <v>45527120400307.703</v>
      </c>
      <c r="E33360" s="6">
        <v>2795369226888.8599</v>
      </c>
      <c r="F33360" s="6">
        <v>7973185162486.6504</v>
      </c>
    </row>
    <row r="33361" spans="1:6" x14ac:dyDescent="0.2">
      <c r="A33361" s="14">
        <v>1655.7139999983301</v>
      </c>
      <c r="B33361" s="6">
        <v>187235142476613</v>
      </c>
      <c r="C33361" s="6">
        <v>9044335198252.3203</v>
      </c>
      <c r="D33361" s="6">
        <v>45589683309272.797</v>
      </c>
      <c r="E33361" s="6">
        <v>2800270886965.46</v>
      </c>
      <c r="F33361" s="6">
        <v>7964428818166.79</v>
      </c>
    </row>
    <row r="33362" spans="1:6" x14ac:dyDescent="0.2">
      <c r="A33362" s="14">
        <v>1655.7159999983301</v>
      </c>
      <c r="B33362" s="6">
        <v>187394851844642</v>
      </c>
      <c r="C33362" s="6">
        <v>9027465344335.6602</v>
      </c>
      <c r="D33362" s="6">
        <v>45531565152528.102</v>
      </c>
      <c r="E33362" s="6">
        <v>2790981621035.96</v>
      </c>
      <c r="F33362" s="6">
        <v>7955672473846.9199</v>
      </c>
    </row>
    <row r="33363" spans="1:6" x14ac:dyDescent="0.2">
      <c r="A33363" s="14">
        <v>1655.71799999833</v>
      </c>
      <c r="B33363" s="6">
        <v>187540375293868</v>
      </c>
      <c r="C33363" s="6">
        <v>8995518397342.1602</v>
      </c>
      <c r="D33363" s="6">
        <v>45413087936693</v>
      </c>
      <c r="E33363" s="6">
        <v>2774678778846.1499</v>
      </c>
      <c r="F33363" s="6">
        <v>7921027525692.5498</v>
      </c>
    </row>
    <row r="33364" spans="1:6" x14ac:dyDescent="0.2">
      <c r="A33364" s="14">
        <v>1655.71999999833</v>
      </c>
      <c r="B33364" s="6">
        <v>187672971360407</v>
      </c>
      <c r="C33364" s="6">
        <v>8951797737239.3203</v>
      </c>
      <c r="D33364" s="6">
        <v>45247223743631.797</v>
      </c>
      <c r="E33364" s="6">
        <v>2752959395230.8101</v>
      </c>
      <c r="F33364" s="6">
        <v>7880924095113.5195</v>
      </c>
    </row>
    <row r="33365" spans="1:6" x14ac:dyDescent="0.2">
      <c r="A33365" s="14">
        <v>1655.7219999983299</v>
      </c>
      <c r="B33365" s="6">
        <v>187792198253048</v>
      </c>
      <c r="C33365" s="6">
        <v>8883495353706.1699</v>
      </c>
      <c r="D33365" s="6">
        <v>44983042644587.5</v>
      </c>
      <c r="E33365" s="6">
        <v>2719851332794.3799</v>
      </c>
      <c r="F33365" s="6">
        <v>7824744848130.1797</v>
      </c>
    </row>
    <row r="33366" spans="1:6" x14ac:dyDescent="0.2">
      <c r="A33366" s="14">
        <v>1655.7239999983301</v>
      </c>
      <c r="B33366" s="6">
        <v>187898722733584</v>
      </c>
      <c r="C33366" s="6">
        <v>8885502921450.2305</v>
      </c>
      <c r="D33366" s="6">
        <v>44996545776385.898</v>
      </c>
      <c r="E33366" s="6">
        <v>2719969267349.27</v>
      </c>
      <c r="F33366" s="6">
        <v>7842670166834.5703</v>
      </c>
    </row>
    <row r="33367" spans="1:6" x14ac:dyDescent="0.2">
      <c r="A33367" s="14">
        <v>1655.7259999983301</v>
      </c>
      <c r="B33367" s="6">
        <v>187996870674442</v>
      </c>
      <c r="C33367" s="6">
        <v>8969574209822.4297</v>
      </c>
      <c r="D33367" s="6">
        <v>45334518031084.898</v>
      </c>
      <c r="E33367" s="6">
        <v>2758809342214.6201</v>
      </c>
      <c r="F33367" s="6">
        <v>7944854329149.1602</v>
      </c>
    </row>
    <row r="33368" spans="1:6" x14ac:dyDescent="0.2">
      <c r="A33368" s="14">
        <v>1655.72799999833</v>
      </c>
      <c r="B33368" s="6">
        <v>188087258840810</v>
      </c>
      <c r="C33368" s="6">
        <v>9053717128120.5996</v>
      </c>
      <c r="D33368" s="6">
        <v>45671759022144.797</v>
      </c>
      <c r="E33368" s="6">
        <v>2797922808898.6899</v>
      </c>
      <c r="F33368" s="6">
        <v>8034087356288.6396</v>
      </c>
    </row>
    <row r="33369" spans="1:6" x14ac:dyDescent="0.2">
      <c r="A33369" s="14">
        <v>1655.72999999833</v>
      </c>
      <c r="B33369" s="6">
        <v>188167478362034</v>
      </c>
      <c r="C33369" s="6">
        <v>9108653793398.9492</v>
      </c>
      <c r="D33369" s="6">
        <v>45892741131052.797</v>
      </c>
      <c r="E33369" s="6">
        <v>2823385975436.8999</v>
      </c>
      <c r="F33369" s="6">
        <v>8086520184374.8398</v>
      </c>
    </row>
    <row r="33370" spans="1:6" x14ac:dyDescent="0.2">
      <c r="A33370" s="14">
        <v>1655.7319999983299</v>
      </c>
      <c r="B33370" s="6">
        <v>188240704887900</v>
      </c>
      <c r="C33370" s="6">
        <v>9144323194198.3301</v>
      </c>
      <c r="D33370" s="6">
        <v>46037213738308.703</v>
      </c>
      <c r="E33370" s="6">
        <v>2839787062774.3398</v>
      </c>
      <c r="F33370" s="6">
        <v>8138953012461.04</v>
      </c>
    </row>
    <row r="33371" spans="1:6" x14ac:dyDescent="0.2">
      <c r="A33371" s="14">
        <v>1655.7339999983301</v>
      </c>
      <c r="B33371" s="6">
        <v>188308755452915</v>
      </c>
      <c r="C33371" s="6">
        <v>9163501067255.4902</v>
      </c>
      <c r="D33371" s="6">
        <v>46116377687976.5</v>
      </c>
      <c r="E33371" s="6">
        <v>2848384861820.8999</v>
      </c>
      <c r="F33371" s="6">
        <v>8156048842252.1904</v>
      </c>
    </row>
    <row r="33372" spans="1:6" x14ac:dyDescent="0.2">
      <c r="A33372" s="14">
        <v>1655.73599999833</v>
      </c>
      <c r="B33372" s="6">
        <v>188372255177771</v>
      </c>
      <c r="C33372" s="6">
        <v>9166410538946.6504</v>
      </c>
      <c r="D33372" s="6">
        <v>46131217525452.797</v>
      </c>
      <c r="E33372" s="6">
        <v>2849259199434.6802</v>
      </c>
      <c r="F33372" s="6">
        <v>8167300618355.2402</v>
      </c>
    </row>
    <row r="33373" spans="1:6" x14ac:dyDescent="0.2">
      <c r="A33373" s="14">
        <v>1655.73799999833</v>
      </c>
      <c r="B33373" s="6">
        <v>188427594921348</v>
      </c>
      <c r="C33373" s="6">
        <v>9186529042544.5</v>
      </c>
      <c r="D33373" s="6">
        <v>46213383451403</v>
      </c>
      <c r="E33373" s="6">
        <v>2858416470943.23</v>
      </c>
      <c r="F33373" s="6">
        <v>8198078035597.5596</v>
      </c>
    </row>
    <row r="33374" spans="1:6" x14ac:dyDescent="0.2">
      <c r="A33374" s="14">
        <v>1655.7399999983299</v>
      </c>
      <c r="B33374" s="6">
        <v>188479367335190</v>
      </c>
      <c r="C33374" s="6">
        <v>9217047952661.8594</v>
      </c>
      <c r="D33374" s="6">
        <v>46336251807525</v>
      </c>
      <c r="E33374" s="6">
        <v>2872586250911.6401</v>
      </c>
      <c r="F33374" s="6">
        <v>8226516885576.4199</v>
      </c>
    </row>
    <row r="33375" spans="1:6" x14ac:dyDescent="0.2">
      <c r="A33375" s="14">
        <v>1655.7419999983299</v>
      </c>
      <c r="B33375" s="6">
        <v>188527630752631</v>
      </c>
      <c r="C33375" s="6">
        <v>9235204008492.0508</v>
      </c>
      <c r="D33375" s="6">
        <v>46410247938372.898</v>
      </c>
      <c r="E33375" s="6">
        <v>2880883488892.0698</v>
      </c>
      <c r="F33375" s="6">
        <v>8253361228632.04</v>
      </c>
    </row>
    <row r="33376" spans="1:6" x14ac:dyDescent="0.2">
      <c r="A33376" s="14">
        <v>1655.7439999983301</v>
      </c>
      <c r="B33376" s="6">
        <v>188571626659756</v>
      </c>
      <c r="C33376" s="6">
        <v>9246290401875.4805</v>
      </c>
      <c r="D33376" s="6">
        <v>46456197998138.703</v>
      </c>
      <c r="E33376" s="6">
        <v>2885834326709.7002</v>
      </c>
      <c r="F33376" s="6">
        <v>8280205571687.6699</v>
      </c>
    </row>
    <row r="33377" spans="1:6" x14ac:dyDescent="0.2">
      <c r="A33377" s="14">
        <v>1655.74599999833</v>
      </c>
      <c r="B33377" s="6">
        <v>188612013524087</v>
      </c>
      <c r="C33377" s="6">
        <v>9251677541869.3008</v>
      </c>
      <c r="D33377" s="6">
        <v>46479542135626.297</v>
      </c>
      <c r="E33377" s="6">
        <v>2888085037769.48</v>
      </c>
      <c r="F33377" s="6">
        <v>8304213916614.6504</v>
      </c>
    </row>
    <row r="33378" spans="1:6" x14ac:dyDescent="0.2">
      <c r="A33378" s="14">
        <v>1655.74799999833</v>
      </c>
      <c r="B33378" s="6">
        <v>188649774888407</v>
      </c>
      <c r="C33378" s="6">
        <v>9253710519944.1699</v>
      </c>
      <c r="D33378" s="6">
        <v>46489558188116.398</v>
      </c>
      <c r="E33378" s="6">
        <v>2888749871515.0698</v>
      </c>
      <c r="F33378" s="6">
        <v>8308816801018.6699</v>
      </c>
    </row>
    <row r="33379" spans="1:6" x14ac:dyDescent="0.2">
      <c r="A33379" s="14">
        <v>1655.7499999983299</v>
      </c>
      <c r="B33379" s="6">
        <v>188684902405510</v>
      </c>
      <c r="C33379" s="6">
        <v>9252750946174.8906</v>
      </c>
      <c r="D33379" s="6">
        <v>46487667627160.297</v>
      </c>
      <c r="E33379" s="6">
        <v>2888002130790.8599</v>
      </c>
      <c r="F33379" s="6">
        <v>8313419685422.7002</v>
      </c>
    </row>
    <row r="33380" spans="1:6" x14ac:dyDescent="0.2">
      <c r="A33380" s="14">
        <v>1655.7519999983299</v>
      </c>
      <c r="B33380" s="6">
        <v>188716362499280</v>
      </c>
      <c r="C33380" s="6">
        <v>9247337086336.3301</v>
      </c>
      <c r="D33380" s="6">
        <v>46468065002205.398</v>
      </c>
      <c r="E33380" s="6">
        <v>2885150698960.2202</v>
      </c>
      <c r="F33380" s="6">
        <v>8318022569826.7197</v>
      </c>
    </row>
    <row r="33381" spans="1:6" x14ac:dyDescent="0.2">
      <c r="A33381" s="14">
        <v>1655.7539999983301</v>
      </c>
      <c r="B33381" s="6">
        <v>188744680276854</v>
      </c>
      <c r="C33381" s="6">
        <v>9236393990037.1797</v>
      </c>
      <c r="D33381" s="6">
        <v>46426541880919.398</v>
      </c>
      <c r="E33381" s="6">
        <v>2879679198612.9502</v>
      </c>
      <c r="F33381" s="6">
        <v>8322625454230.7402</v>
      </c>
    </row>
    <row r="33382" spans="1:6" x14ac:dyDescent="0.2">
      <c r="A33382" s="14">
        <v>1655.75599999833</v>
      </c>
      <c r="B33382" s="6">
        <v>188771431089153</v>
      </c>
      <c r="C33382" s="6">
        <v>9219139999555.4297</v>
      </c>
      <c r="D33382" s="6">
        <v>46360088000637.203</v>
      </c>
      <c r="E33382" s="6">
        <v>2871206556641.4902</v>
      </c>
      <c r="F33382" s="6">
        <v>8309048504165.1602</v>
      </c>
    </row>
    <row r="33383" spans="1:6" x14ac:dyDescent="0.2">
      <c r="A33383" s="14">
        <v>1655.75799999833</v>
      </c>
      <c r="B33383" s="6">
        <v>188797273419622</v>
      </c>
      <c r="C33383" s="6">
        <v>9193081119426.1309</v>
      </c>
      <c r="D33383" s="6">
        <v>46258885702559.102</v>
      </c>
      <c r="E33383" s="6">
        <v>2858546368005.8999</v>
      </c>
      <c r="F33383" s="6">
        <v>8283549211170.3096</v>
      </c>
    </row>
    <row r="33384" spans="1:6" x14ac:dyDescent="0.2">
      <c r="A33384" s="14">
        <v>1655.7599999983299</v>
      </c>
      <c r="B33384" s="6">
        <v>188818981511757</v>
      </c>
      <c r="C33384" s="6">
        <v>9150557684623.4102</v>
      </c>
      <c r="D33384" s="6">
        <v>46092506219194.203</v>
      </c>
      <c r="E33384" s="6">
        <v>2838096378798.7998</v>
      </c>
      <c r="F33384" s="6">
        <v>8258049918175.46</v>
      </c>
    </row>
    <row r="33385" spans="1:6" x14ac:dyDescent="0.2">
      <c r="A33385" s="14">
        <v>1655.7619999983301</v>
      </c>
      <c r="B33385" s="6">
        <v>188839797776554</v>
      </c>
      <c r="C33385" s="6">
        <v>9090488027647.4609</v>
      </c>
      <c r="D33385" s="6">
        <v>45856651077829.898</v>
      </c>
      <c r="E33385" s="6">
        <v>2809376808218.1499</v>
      </c>
      <c r="F33385" s="6">
        <v>8235774979752.0898</v>
      </c>
    </row>
    <row r="33386" spans="1:6" x14ac:dyDescent="0.2">
      <c r="A33386" s="14">
        <v>1655.7639999983301</v>
      </c>
      <c r="B33386" s="6">
        <v>188859363794822</v>
      </c>
      <c r="C33386" s="6">
        <v>9049397733621.3691</v>
      </c>
      <c r="D33386" s="6">
        <v>45695393328422.297</v>
      </c>
      <c r="E33386" s="6">
        <v>2789749239704.27</v>
      </c>
      <c r="F33386" s="6">
        <v>8233835731790.4805</v>
      </c>
    </row>
    <row r="33387" spans="1:6" x14ac:dyDescent="0.2">
      <c r="A33387" s="14">
        <v>1655.76599999833</v>
      </c>
      <c r="B33387" s="6">
        <v>188876887706473</v>
      </c>
      <c r="C33387" s="6">
        <v>9055578628370.3203</v>
      </c>
      <c r="D33387" s="6">
        <v>45720738119928.898</v>
      </c>
      <c r="E33387" s="6">
        <v>2792536507136.3301</v>
      </c>
      <c r="F33387" s="6">
        <v>8235000894758.2305</v>
      </c>
    </row>
    <row r="33388" spans="1:6" x14ac:dyDescent="0.2">
      <c r="A33388" s="14">
        <v>1655.76799999833</v>
      </c>
      <c r="B33388" s="6">
        <v>188891919397728</v>
      </c>
      <c r="C33388" s="6">
        <v>9078870719730.2793</v>
      </c>
      <c r="D33388" s="6">
        <v>45813533520350.602</v>
      </c>
      <c r="E33388" s="6">
        <v>2803452356763.73</v>
      </c>
      <c r="F33388" s="6">
        <v>8260585332638.0098</v>
      </c>
    </row>
    <row r="33389" spans="1:6" x14ac:dyDescent="0.2">
      <c r="A33389" s="14">
        <v>1655.7699999983299</v>
      </c>
      <c r="B33389" s="6">
        <v>188906659385559</v>
      </c>
      <c r="C33389" s="6">
        <v>9089014975412.9199</v>
      </c>
      <c r="D33389" s="6">
        <v>45854365498977.203</v>
      </c>
      <c r="E33389" s="6">
        <v>2808145719561.1001</v>
      </c>
      <c r="F33389" s="6">
        <v>8286169770517.79</v>
      </c>
    </row>
    <row r="33390" spans="1:6" x14ac:dyDescent="0.2">
      <c r="A33390" s="14">
        <v>1655.7719999983301</v>
      </c>
      <c r="B33390" s="6">
        <v>188920749252292</v>
      </c>
      <c r="C33390" s="6">
        <v>9087112102313.8496</v>
      </c>
      <c r="D33390" s="6">
        <v>45847596271803.602</v>
      </c>
      <c r="E33390" s="6">
        <v>2807131071828.23</v>
      </c>
      <c r="F33390" s="6">
        <v>8311754208397.5703</v>
      </c>
    </row>
    <row r="33391" spans="1:6" x14ac:dyDescent="0.2">
      <c r="A33391" s="14">
        <v>1655.7739999983301</v>
      </c>
      <c r="B33391" s="6">
        <v>188931313296842</v>
      </c>
      <c r="C33391" s="6">
        <v>9078526103501.3906</v>
      </c>
      <c r="D33391" s="6">
        <v>45814249986849</v>
      </c>
      <c r="E33391" s="6">
        <v>2802976077164.8901</v>
      </c>
      <c r="F33391" s="6">
        <v>8337338646277.3496</v>
      </c>
    </row>
    <row r="33392" spans="1:6" x14ac:dyDescent="0.2">
      <c r="A33392" s="14">
        <v>1655.77599999833</v>
      </c>
      <c r="B33392" s="6">
        <v>188941877363950</v>
      </c>
      <c r="C33392" s="6">
        <v>9063616321302.8008</v>
      </c>
      <c r="D33392" s="6">
        <v>45755915109290.297</v>
      </c>
      <c r="E33392" s="6">
        <v>2795827954964.3999</v>
      </c>
      <c r="F33392" s="6">
        <v>8338444639101.6104</v>
      </c>
    </row>
    <row r="33393" spans="1:6" x14ac:dyDescent="0.2">
      <c r="A33393" s="14">
        <v>1655.77799999833</v>
      </c>
      <c r="B33393" s="6">
        <v>188951857980427</v>
      </c>
      <c r="C33393" s="6">
        <v>9042460885693.0605</v>
      </c>
      <c r="D33393" s="6">
        <v>45672842045345.102</v>
      </c>
      <c r="E33393" s="6">
        <v>2785736447268.0498</v>
      </c>
      <c r="F33393" s="6">
        <v>8339141285703.5303</v>
      </c>
    </row>
    <row r="33394" spans="1:6" x14ac:dyDescent="0.2">
      <c r="A33394" s="14">
        <v>1655.7799999983299</v>
      </c>
      <c r="B33394" s="6">
        <v>188960905056292</v>
      </c>
      <c r="C33394" s="6">
        <v>9014644793427.0898</v>
      </c>
      <c r="D33394" s="6">
        <v>45563332532535.5</v>
      </c>
      <c r="E33394" s="6">
        <v>2772519647154.9502</v>
      </c>
      <c r="F33394" s="6">
        <v>8339837932305.46</v>
      </c>
    </row>
    <row r="33395" spans="1:6" x14ac:dyDescent="0.2">
      <c r="A33395" s="14">
        <v>1655.7819999983301</v>
      </c>
      <c r="B33395" s="6">
        <v>188967293162691</v>
      </c>
      <c r="C33395" s="6">
        <v>8980514307621.3594</v>
      </c>
      <c r="D33395" s="6">
        <v>45428613415136.703</v>
      </c>
      <c r="E33395" s="6">
        <v>2756369934846.54</v>
      </c>
      <c r="F33395" s="6">
        <v>8340534578907.3799</v>
      </c>
    </row>
    <row r="33396" spans="1:6" x14ac:dyDescent="0.2">
      <c r="A33396" s="14">
        <v>1655.78399999833</v>
      </c>
      <c r="B33396" s="6">
        <v>188973672946440</v>
      </c>
      <c r="C33396" s="6">
        <v>8939184962431.2695</v>
      </c>
      <c r="D33396" s="6">
        <v>45265256320949.703</v>
      </c>
      <c r="E33396" s="6">
        <v>2736868996030.3101</v>
      </c>
      <c r="F33396" s="6">
        <v>8341231225509.2998</v>
      </c>
    </row>
    <row r="33397" spans="1:6" x14ac:dyDescent="0.2">
      <c r="A33397" s="14">
        <v>1655.78599999833</v>
      </c>
      <c r="B33397" s="6">
        <v>188979219204487</v>
      </c>
      <c r="C33397" s="6">
        <v>8890247923463.9102</v>
      </c>
      <c r="D33397" s="6">
        <v>45071509072746.5</v>
      </c>
      <c r="E33397" s="6">
        <v>2713856949079.8101</v>
      </c>
      <c r="F33397" s="6">
        <v>8326320875068.5098</v>
      </c>
    </row>
    <row r="33398" spans="1:6" x14ac:dyDescent="0.2">
      <c r="A33398" s="14">
        <v>1655.78799999833</v>
      </c>
      <c r="B33398" s="6">
        <v>188982814984318</v>
      </c>
      <c r="C33398" s="6">
        <v>8831734174312.3398</v>
      </c>
      <c r="D33398" s="6">
        <v>44839381476580.797</v>
      </c>
      <c r="E33398" s="6">
        <v>2686454348025.3398</v>
      </c>
      <c r="F33398" s="6">
        <v>8300833464670.2402</v>
      </c>
    </row>
    <row r="33399" spans="1:6" x14ac:dyDescent="0.2">
      <c r="A33399" s="14">
        <v>1655.7899999983299</v>
      </c>
      <c r="B33399" s="6">
        <v>188985118779342</v>
      </c>
      <c r="C33399" s="6">
        <v>8759995142190.6104</v>
      </c>
      <c r="D33399" s="6">
        <v>44554220547093.898</v>
      </c>
      <c r="E33399" s="6">
        <v>2653007064627.5898</v>
      </c>
      <c r="F33399" s="6">
        <v>8275346054271.9697</v>
      </c>
    </row>
    <row r="33400" spans="1:6" x14ac:dyDescent="0.2">
      <c r="A33400" s="14">
        <v>1655.7919999983301</v>
      </c>
      <c r="B33400" s="6">
        <v>188987322552822</v>
      </c>
      <c r="C33400" s="6">
        <v>8674180681162.5195</v>
      </c>
      <c r="D33400" s="6">
        <v>44212411722411.703</v>
      </c>
      <c r="E33400" s="6">
        <v>2613194102590.2998</v>
      </c>
      <c r="F33400" s="6">
        <v>8249858643873.6904</v>
      </c>
    </row>
    <row r="33401" spans="1:6" x14ac:dyDescent="0.2">
      <c r="A33401" s="14">
        <v>1655.79399999833</v>
      </c>
      <c r="B33401" s="6">
        <v>188989001197987</v>
      </c>
      <c r="C33401" s="6">
        <v>8580650200195.4102</v>
      </c>
      <c r="D33401" s="6">
        <v>43838991712324</v>
      </c>
      <c r="E33401" s="6">
        <v>2570046613039.3799</v>
      </c>
      <c r="F33401" s="6">
        <v>8217320769027.3799</v>
      </c>
    </row>
    <row r="33402" spans="1:6" x14ac:dyDescent="0.2">
      <c r="A33402" s="14">
        <v>1655.79599999833</v>
      </c>
      <c r="B33402" s="6">
        <v>188988420934810</v>
      </c>
      <c r="C33402" s="6">
        <v>8484369472498.46</v>
      </c>
      <c r="D33402" s="6">
        <v>43453548505801.297</v>
      </c>
      <c r="E33402" s="6">
        <v>2525909469795.5801</v>
      </c>
      <c r="F33402" s="6">
        <v>8180450890024.2998</v>
      </c>
    </row>
    <row r="33403" spans="1:6" x14ac:dyDescent="0.2">
      <c r="A33403" s="14">
        <v>1655.7979999983299</v>
      </c>
      <c r="B33403" s="6">
        <v>188986698708634</v>
      </c>
      <c r="C33403" s="6">
        <v>8392248864056.2197</v>
      </c>
      <c r="D33403" s="6">
        <v>43083811029511</v>
      </c>
      <c r="E33403" s="6">
        <v>2483937726073.5898</v>
      </c>
      <c r="F33403" s="6">
        <v>8169957581339.5596</v>
      </c>
    </row>
    <row r="33404" spans="1:6" x14ac:dyDescent="0.2">
      <c r="A33404" s="14">
        <v>1655.7999999983299</v>
      </c>
      <c r="B33404" s="6">
        <v>188984726411868</v>
      </c>
      <c r="C33404" s="6">
        <v>8300668704484.9902</v>
      </c>
      <c r="D33404" s="6">
        <v>42715355786977.398</v>
      </c>
      <c r="E33404" s="6">
        <v>2442457428119.6001</v>
      </c>
      <c r="F33404" s="6">
        <v>8153338208123.8799</v>
      </c>
    </row>
    <row r="33405" spans="1:6" x14ac:dyDescent="0.2">
      <c r="A33405" s="14">
        <v>1655.8019999983301</v>
      </c>
      <c r="B33405" s="6">
        <v>188982537387142</v>
      </c>
      <c r="C33405" s="6">
        <v>8189794596457.6396</v>
      </c>
      <c r="D33405" s="6">
        <v>42268101800938</v>
      </c>
      <c r="E33405" s="6">
        <v>2392563267125.0098</v>
      </c>
      <c r="F33405" s="6">
        <v>8123703583108.0898</v>
      </c>
    </row>
    <row r="33406" spans="1:6" x14ac:dyDescent="0.2">
      <c r="A33406" s="14">
        <v>1655.80399999833</v>
      </c>
      <c r="B33406" s="6">
        <v>188977781020994</v>
      </c>
      <c r="C33406" s="6">
        <v>8067340665619.6797</v>
      </c>
      <c r="D33406" s="6">
        <v>41772493417425.102</v>
      </c>
      <c r="E33406" s="6">
        <v>2337891780325.23</v>
      </c>
      <c r="F33406" s="6">
        <v>8114538245537.9902</v>
      </c>
    </row>
    <row r="33407" spans="1:6" x14ac:dyDescent="0.2">
      <c r="A33407" s="14">
        <v>1655.80599999833</v>
      </c>
      <c r="B33407" s="6">
        <v>188973024640836</v>
      </c>
      <c r="C33407" s="6">
        <v>7940667703251.1797</v>
      </c>
      <c r="D33407" s="6">
        <v>41258099041220.102</v>
      </c>
      <c r="E33407" s="6">
        <v>2281799914024.5698</v>
      </c>
      <c r="F33407" s="6">
        <v>8107502643946.5195</v>
      </c>
    </row>
    <row r="33408" spans="1:6" x14ac:dyDescent="0.2">
      <c r="A33408" s="14">
        <v>1655.8079999983299</v>
      </c>
      <c r="B33408" s="6">
        <v>188967334670785</v>
      </c>
      <c r="C33408" s="6">
        <v>7797569331318.9297</v>
      </c>
      <c r="D33408" s="6">
        <v>40674845158732.102</v>
      </c>
      <c r="E33408" s="6">
        <v>2219009169802.7402</v>
      </c>
      <c r="F33408" s="6">
        <v>8100467042355.0498</v>
      </c>
    </row>
    <row r="33409" spans="1:6" x14ac:dyDescent="0.2">
      <c r="A33409" s="14">
        <v>1655.8099999983301</v>
      </c>
      <c r="B33409" s="6">
        <v>188959785860098</v>
      </c>
      <c r="C33409" s="6">
        <v>7621457766221.3604</v>
      </c>
      <c r="D33409" s="6">
        <v>39953812903309.797</v>
      </c>
      <c r="E33409" s="6">
        <v>2142576628097.26</v>
      </c>
      <c r="F33409" s="6">
        <v>8076936546674.5498</v>
      </c>
    </row>
    <row r="33410" spans="1:6" x14ac:dyDescent="0.2">
      <c r="A33410" s="14">
        <v>1655.8119999983301</v>
      </c>
      <c r="B33410" s="6">
        <v>188952245365408</v>
      </c>
      <c r="C33410" s="6">
        <v>7419424279412.1104</v>
      </c>
      <c r="D33410" s="6">
        <v>39122239809757.898</v>
      </c>
      <c r="E33410" s="6">
        <v>2056042074144.52</v>
      </c>
      <c r="F33410" s="6">
        <v>8013345521900.7695</v>
      </c>
    </row>
    <row r="33411" spans="1:6" x14ac:dyDescent="0.2">
      <c r="A33411" s="14">
        <v>1655.81399999833</v>
      </c>
      <c r="B33411" s="6">
        <v>188943871297053</v>
      </c>
      <c r="C33411" s="6">
        <v>7184489116541.3604</v>
      </c>
      <c r="D33411" s="6">
        <v>38149058539643.797</v>
      </c>
      <c r="E33411" s="6">
        <v>1956985128162.6799</v>
      </c>
      <c r="F33411" s="6">
        <v>7949754497126.9902</v>
      </c>
    </row>
    <row r="33412" spans="1:6" x14ac:dyDescent="0.2">
      <c r="A33412" s="14">
        <v>1655.81599999833</v>
      </c>
      <c r="B33412" s="6">
        <v>188934938723490</v>
      </c>
      <c r="C33412" s="6">
        <v>6913675042085.6602</v>
      </c>
      <c r="D33412" s="6">
        <v>37018676245338</v>
      </c>
      <c r="E33412" s="6">
        <v>1844926481823.6899</v>
      </c>
      <c r="F33412" s="6">
        <v>7886163472353.21</v>
      </c>
    </row>
    <row r="33413" spans="1:6" x14ac:dyDescent="0.2">
      <c r="A33413" s="14">
        <v>1655.8179999983299</v>
      </c>
      <c r="B33413" s="6">
        <v>188925997792244</v>
      </c>
      <c r="C33413" s="6">
        <v>6602253720664.6201</v>
      </c>
      <c r="D33413" s="6">
        <v>35706901231968</v>
      </c>
      <c r="E33413" s="6">
        <v>1718930561599.7</v>
      </c>
      <c r="F33413" s="6">
        <v>7753762455202.8398</v>
      </c>
    </row>
    <row r="33414" spans="1:6" x14ac:dyDescent="0.2">
      <c r="A33414" s="14">
        <v>1655.8199999983301</v>
      </c>
      <c r="B33414" s="6">
        <v>188914689533351</v>
      </c>
      <c r="C33414" s="6">
        <v>6249010930109.4404</v>
      </c>
      <c r="D33414" s="6">
        <v>34202536898316.5</v>
      </c>
      <c r="E33414" s="6">
        <v>1579820876153.6799</v>
      </c>
      <c r="F33414" s="6">
        <v>7590297690524.9297</v>
      </c>
    </row>
    <row r="33415" spans="1:6" x14ac:dyDescent="0.2">
      <c r="A33415" s="14">
        <v>1655.8219999983301</v>
      </c>
      <c r="B33415" s="6">
        <v>188903639646759</v>
      </c>
      <c r="C33415" s="6">
        <v>5858426238752.71</v>
      </c>
      <c r="D33415" s="6">
        <v>32517524044061.602</v>
      </c>
      <c r="E33415" s="6">
        <v>1430824875210.96</v>
      </c>
      <c r="F33415" s="6">
        <v>7426832925847.0098</v>
      </c>
    </row>
    <row r="33416" spans="1:6" x14ac:dyDescent="0.2">
      <c r="A33416" s="14">
        <v>1655.82399999833</v>
      </c>
      <c r="B33416" s="6">
        <v>188893156555825</v>
      </c>
      <c r="C33416" s="6">
        <v>5443080016697.9102</v>
      </c>
      <c r="D33416" s="6">
        <v>30698721571442.5</v>
      </c>
      <c r="E33416" s="6">
        <v>1278108262956.9099</v>
      </c>
      <c r="F33416" s="6">
        <v>7185911881940.1797</v>
      </c>
    </row>
    <row r="33417" spans="1:6" x14ac:dyDescent="0.2">
      <c r="A33417" s="14">
        <v>1655.82599999833</v>
      </c>
      <c r="B33417" s="6">
        <v>188881431432155</v>
      </c>
      <c r="C33417" s="6">
        <v>5028548036193.8799</v>
      </c>
      <c r="D33417" s="6">
        <v>28853121582980</v>
      </c>
      <c r="E33417" s="6">
        <v>1131786433536.4099</v>
      </c>
      <c r="F33417" s="6">
        <v>6903810609396.6699</v>
      </c>
    </row>
    <row r="33418" spans="1:6" x14ac:dyDescent="0.2">
      <c r="A33418" s="14">
        <v>1655.8279999983299</v>
      </c>
      <c r="B33418" s="6">
        <v>188869714614334</v>
      </c>
      <c r="C33418" s="6">
        <v>4629003611196.25</v>
      </c>
      <c r="D33418" s="6">
        <v>27042699310790.898</v>
      </c>
      <c r="E33418" s="6">
        <v>996728882386.82996</v>
      </c>
      <c r="F33418" s="6">
        <v>6592740176332.8604</v>
      </c>
    </row>
    <row r="33419" spans="1:6" x14ac:dyDescent="0.2">
      <c r="A33419" s="14">
        <v>1655.8299999983301</v>
      </c>
      <c r="B33419" s="6">
        <v>188857989432016</v>
      </c>
      <c r="C33419" s="6">
        <v>4277138768603.1001</v>
      </c>
      <c r="D33419" s="6">
        <v>25420010103229.102</v>
      </c>
      <c r="E33419" s="6">
        <v>882832250184.61206</v>
      </c>
      <c r="F33419" s="6">
        <v>6283962155269.1602</v>
      </c>
    </row>
    <row r="33420" spans="1:6" x14ac:dyDescent="0.2">
      <c r="A33420" s="14">
        <v>1655.83199999833</v>
      </c>
      <c r="B33420" s="6">
        <v>188846272556475</v>
      </c>
      <c r="C33420" s="6">
        <v>4034643791882.0098</v>
      </c>
      <c r="D33420" s="6">
        <v>24284741727110.398</v>
      </c>
      <c r="E33420" s="6">
        <v>807189666743.61804</v>
      </c>
      <c r="F33420" s="6">
        <v>6062874056427.8096</v>
      </c>
    </row>
    <row r="33421" spans="1:6" x14ac:dyDescent="0.2">
      <c r="A33421" s="14">
        <v>1655.83399999832</v>
      </c>
      <c r="B33421" s="6">
        <v>188834547316416</v>
      </c>
      <c r="C33421" s="6">
        <v>3922347031690.9102</v>
      </c>
      <c r="D33421" s="6">
        <v>23753855724926.602</v>
      </c>
      <c r="E33421" s="6">
        <v>772980428020.94397</v>
      </c>
      <c r="F33421" s="6">
        <v>5999489156046.3799</v>
      </c>
    </row>
    <row r="33422" spans="1:6" x14ac:dyDescent="0.2">
      <c r="A33422" s="14">
        <v>1655.83599999833</v>
      </c>
      <c r="B33422" s="6">
        <v>188823697291823</v>
      </c>
      <c r="C33422" s="6">
        <v>3982156503820.5298</v>
      </c>
      <c r="D33422" s="6">
        <v>24036536868234.898</v>
      </c>
      <c r="E33422" s="6">
        <v>791174580975.03003</v>
      </c>
      <c r="F33422" s="6">
        <v>6192090141853.4805</v>
      </c>
    </row>
    <row r="33423" spans="1:6" x14ac:dyDescent="0.2">
      <c r="A33423" s="14">
        <v>1655.8379999983199</v>
      </c>
      <c r="B33423" s="6">
        <v>188813372389549</v>
      </c>
      <c r="C33423" s="6">
        <v>4182493416357.1401</v>
      </c>
      <c r="D33423" s="6">
        <v>24977470649699.102</v>
      </c>
      <c r="E33423" s="6">
        <v>853125556348.672</v>
      </c>
      <c r="F33423" s="6">
        <v>6400114023664.6699</v>
      </c>
    </row>
    <row r="33424" spans="1:6" x14ac:dyDescent="0.2">
      <c r="A33424" s="14">
        <v>1655.8399999983301</v>
      </c>
      <c r="B33424" s="6">
        <v>188803047461796</v>
      </c>
      <c r="C33424" s="6">
        <v>4503059815434.0801</v>
      </c>
      <c r="D33424" s="6">
        <v>26463167075307.602</v>
      </c>
      <c r="E33424" s="6">
        <v>955578824724.96106</v>
      </c>
      <c r="F33424" s="6">
        <v>6652737209474.5195</v>
      </c>
    </row>
    <row r="33425" spans="1:6" x14ac:dyDescent="0.2">
      <c r="A33425" s="14">
        <v>1655.84199999833</v>
      </c>
      <c r="B33425" s="6">
        <v>188795181538205</v>
      </c>
      <c r="C33425" s="6">
        <v>4897519358816.96</v>
      </c>
      <c r="D33425" s="6">
        <v>28260284376438.5</v>
      </c>
      <c r="E33425" s="6">
        <v>1087091826421.78</v>
      </c>
      <c r="F33425" s="6">
        <v>6940292877513.6299</v>
      </c>
    </row>
    <row r="33426" spans="1:6" x14ac:dyDescent="0.2">
      <c r="A33426" s="14">
        <v>1655.84399999833</v>
      </c>
      <c r="B33426" s="6">
        <v>188787632354452</v>
      </c>
      <c r="C33426" s="6">
        <v>5324034495137.3398</v>
      </c>
      <c r="D33426" s="6">
        <v>30168377374915.398</v>
      </c>
      <c r="E33426" s="6">
        <v>1235812950953.6899</v>
      </c>
      <c r="F33426" s="6">
        <v>7227848545552.7402</v>
      </c>
    </row>
    <row r="33427" spans="1:6" x14ac:dyDescent="0.2">
      <c r="A33427" s="14">
        <v>1655.8459999983299</v>
      </c>
      <c r="B33427" s="6">
        <v>188780491601580</v>
      </c>
      <c r="C33427" s="6">
        <v>5749443818025.5898</v>
      </c>
      <c r="D33427" s="6">
        <v>32038636907342.102</v>
      </c>
      <c r="E33427" s="6">
        <v>1390648933419.8401</v>
      </c>
      <c r="F33427" s="6">
        <v>7457282342904.9902</v>
      </c>
    </row>
    <row r="33428" spans="1:6" x14ac:dyDescent="0.2">
      <c r="A33428" s="14">
        <v>1655.8479999983199</v>
      </c>
      <c r="B33428" s="6">
        <v>188775734849239</v>
      </c>
      <c r="C33428" s="6">
        <v>6154443781873.04</v>
      </c>
      <c r="D33428" s="6">
        <v>33791414270024.5</v>
      </c>
      <c r="E33428" s="6">
        <v>1543872452743.05</v>
      </c>
      <c r="F33428" s="6">
        <v>7619230257362.2197</v>
      </c>
    </row>
    <row r="33429" spans="1:6" x14ac:dyDescent="0.2">
      <c r="A33429" s="14">
        <v>1655.8499999983301</v>
      </c>
      <c r="B33429" s="6">
        <v>188772045060325</v>
      </c>
      <c r="C33429" s="6">
        <v>6522494571124.7598</v>
      </c>
      <c r="D33429" s="6">
        <v>35362622321187.898</v>
      </c>
      <c r="E33429" s="6">
        <v>1687888653329.01</v>
      </c>
      <c r="F33429" s="6">
        <v>7776022566976.25</v>
      </c>
    </row>
    <row r="33430" spans="1:6" x14ac:dyDescent="0.2">
      <c r="A33430" s="14">
        <v>1655.85199999833</v>
      </c>
      <c r="B33430" s="6">
        <v>188769238851880</v>
      </c>
      <c r="C33430" s="6">
        <v>6856556594125.3496</v>
      </c>
      <c r="D33430" s="6">
        <v>36772110292854.797</v>
      </c>
      <c r="E33430" s="6">
        <v>1822432748614.96</v>
      </c>
      <c r="F33430" s="6">
        <v>7879539311945.6904</v>
      </c>
    </row>
    <row r="33431" spans="1:6" x14ac:dyDescent="0.2">
      <c r="A33431" s="14">
        <v>1655.85399999833</v>
      </c>
      <c r="B33431" s="6">
        <v>188767349570491</v>
      </c>
      <c r="C33431" s="6">
        <v>7147324045650.9004</v>
      </c>
      <c r="D33431" s="6">
        <v>37986817605440.398</v>
      </c>
      <c r="E33431" s="6">
        <v>1942435832160.95</v>
      </c>
      <c r="F33431" s="6">
        <v>7983056056915.1396</v>
      </c>
    </row>
    <row r="33432" spans="1:6" x14ac:dyDescent="0.2">
      <c r="A33432" s="14">
        <v>1655.8559999983199</v>
      </c>
      <c r="B33432" s="6">
        <v>188768161072339</v>
      </c>
      <c r="C33432" s="6">
        <v>7406495865859.9805</v>
      </c>
      <c r="D33432" s="6">
        <v>39060602561774.797</v>
      </c>
      <c r="E33432" s="6">
        <v>2051614341070.8301</v>
      </c>
      <c r="F33432" s="6">
        <v>8038327292771.2402</v>
      </c>
    </row>
    <row r="33433" spans="1:6" x14ac:dyDescent="0.2">
      <c r="A33433" s="14">
        <v>1655.8579999983201</v>
      </c>
      <c r="B33433" s="6">
        <v>188769897848439</v>
      </c>
      <c r="C33433" s="6">
        <v>7628525975495.3496</v>
      </c>
      <c r="D33433" s="6">
        <v>39974066366549.297</v>
      </c>
      <c r="E33433" s="6">
        <v>2146783186013.6699</v>
      </c>
      <c r="F33433" s="6">
        <v>8086852212149.7998</v>
      </c>
    </row>
    <row r="33434" spans="1:6" x14ac:dyDescent="0.2">
      <c r="A33434" s="14">
        <v>1655.8599999983201</v>
      </c>
      <c r="B33434" s="6">
        <v>188772901668440</v>
      </c>
      <c r="C33434" s="6">
        <v>7822984278342.6104</v>
      </c>
      <c r="D33434" s="6">
        <v>40769427435604.797</v>
      </c>
      <c r="E33434" s="6">
        <v>2231352215495.2998</v>
      </c>
      <c r="F33434" s="6">
        <v>8135377131528.3604</v>
      </c>
    </row>
    <row r="33435" spans="1:6" x14ac:dyDescent="0.2">
      <c r="A33435" s="14">
        <v>1655.86199999832</v>
      </c>
      <c r="B33435" s="6">
        <v>188777889416463</v>
      </c>
      <c r="C33435" s="6">
        <v>7988226539246.0898</v>
      </c>
      <c r="D33435" s="6">
        <v>41442037077071</v>
      </c>
      <c r="E33435" s="6">
        <v>2304089340743.9399</v>
      </c>
      <c r="F33435" s="6">
        <v>8183902050906.9297</v>
      </c>
    </row>
    <row r="33436" spans="1:6" x14ac:dyDescent="0.2">
      <c r="A33436" s="14">
        <v>1655.86399999832</v>
      </c>
      <c r="B33436" s="6">
        <v>188784160890884</v>
      </c>
      <c r="C33436" s="6">
        <v>8133199852920.2402</v>
      </c>
      <c r="D33436" s="6">
        <v>42029753425119.203</v>
      </c>
      <c r="E33436" s="6">
        <v>2368557513132</v>
      </c>
      <c r="F33436" s="6">
        <v>8232426970285.4902</v>
      </c>
    </row>
    <row r="33437" spans="1:6" x14ac:dyDescent="0.2">
      <c r="A33437" s="14">
        <v>1655.8659999983199</v>
      </c>
      <c r="B33437" s="6">
        <v>188792057864153</v>
      </c>
      <c r="C33437" s="6">
        <v>8264675861210.3604</v>
      </c>
      <c r="D33437" s="6">
        <v>42560901536657.797</v>
      </c>
      <c r="E33437" s="6">
        <v>2427541309236.6099</v>
      </c>
      <c r="F33437" s="6">
        <v>8280951889664.0498</v>
      </c>
    </row>
    <row r="33438" spans="1:6" x14ac:dyDescent="0.2">
      <c r="A33438" s="14">
        <v>1655.8679999983201</v>
      </c>
      <c r="B33438" s="6">
        <v>188801230240644</v>
      </c>
      <c r="C33438" s="6">
        <v>8383931681518.0801</v>
      </c>
      <c r="D33438" s="6">
        <v>43041203196619.203</v>
      </c>
      <c r="E33438" s="6">
        <v>2481463146742.04</v>
      </c>
      <c r="F33438" s="6">
        <v>8292907250632.2002</v>
      </c>
    </row>
    <row r="33439" spans="1:6" x14ac:dyDescent="0.2">
      <c r="A33439" s="14">
        <v>1655.8699999983201</v>
      </c>
      <c r="B33439" s="6">
        <v>188810394302897</v>
      </c>
      <c r="C33439" s="6">
        <v>8487693706185.1904</v>
      </c>
      <c r="D33439" s="6">
        <v>43457964654428.203</v>
      </c>
      <c r="E33439" s="6">
        <v>2528704451030.0498</v>
      </c>
      <c r="F33439" s="6">
        <v>8303109794914.7305</v>
      </c>
    </row>
    <row r="33440" spans="1:6" x14ac:dyDescent="0.2">
      <c r="A33440" s="14">
        <v>1655.87199999832</v>
      </c>
      <c r="B33440" s="6">
        <v>188821800728773</v>
      </c>
      <c r="C33440" s="6">
        <v>8576002286189</v>
      </c>
      <c r="D33440" s="6">
        <v>43811974853102.703</v>
      </c>
      <c r="E33440" s="6">
        <v>2569126541514.6201</v>
      </c>
      <c r="F33440" s="6">
        <v>8313312339197.25</v>
      </c>
    </row>
    <row r="33441" spans="1:6" x14ac:dyDescent="0.2">
      <c r="A33441" s="14">
        <v>1655.87399999832</v>
      </c>
      <c r="B33441" s="6">
        <v>188833749015062</v>
      </c>
      <c r="C33441" s="6">
        <v>8652473565151.9805</v>
      </c>
      <c r="D33441" s="6">
        <v>44118005508431.898</v>
      </c>
      <c r="E33441" s="6">
        <v>2604293774778.5298</v>
      </c>
      <c r="F33441" s="6">
        <v>8323514883479.7803</v>
      </c>
    </row>
    <row r="33442" spans="1:6" x14ac:dyDescent="0.2">
      <c r="A33442" s="14">
        <v>1655.8759999983199</v>
      </c>
      <c r="B33442" s="6">
        <v>188845789024125</v>
      </c>
      <c r="C33442" s="6">
        <v>8717747347732.9404</v>
      </c>
      <c r="D33442" s="6">
        <v>44378861436078.797</v>
      </c>
      <c r="E33442" s="6">
        <v>2634428206239.9702</v>
      </c>
      <c r="F33442" s="6">
        <v>8333717427762.3096</v>
      </c>
    </row>
    <row r="33443" spans="1:6" x14ac:dyDescent="0.2">
      <c r="A33443" s="14">
        <v>1655.8779999983201</v>
      </c>
      <c r="B33443" s="6">
        <v>188859137794438</v>
      </c>
      <c r="C33443" s="6">
        <v>8773903664308.0498</v>
      </c>
      <c r="D33443" s="6">
        <v>44603101300105</v>
      </c>
      <c r="E33443" s="6">
        <v>2660426400104.3501</v>
      </c>
      <c r="F33443" s="6">
        <v>8343919972044.8301</v>
      </c>
    </row>
    <row r="33444" spans="1:6" x14ac:dyDescent="0.2">
      <c r="A33444" s="14">
        <v>1655.87999999832</v>
      </c>
      <c r="B33444" s="6">
        <v>188873445223993</v>
      </c>
      <c r="C33444" s="6">
        <v>8824125496836.5898</v>
      </c>
      <c r="D33444" s="6">
        <v>44803508515659.102</v>
      </c>
      <c r="E33444" s="6">
        <v>2683733348829.7002</v>
      </c>
      <c r="F33444" s="6">
        <v>8354122516327.3604</v>
      </c>
    </row>
    <row r="33445" spans="1:6" x14ac:dyDescent="0.2">
      <c r="A33445" s="14">
        <v>1655.88199999832</v>
      </c>
      <c r="B33445" s="6">
        <v>188887727681792</v>
      </c>
      <c r="C33445" s="6">
        <v>8873002914816.8809</v>
      </c>
      <c r="D33445" s="6">
        <v>44998338600155.297</v>
      </c>
      <c r="E33445" s="6">
        <v>2706480425177.8701</v>
      </c>
      <c r="F33445" s="6">
        <v>8354505982696.5596</v>
      </c>
    </row>
    <row r="33446" spans="1:6" x14ac:dyDescent="0.2">
      <c r="A33446" s="14">
        <v>1655.88399999832</v>
      </c>
      <c r="B33446" s="6">
        <v>188901076550914</v>
      </c>
      <c r="C33446" s="6">
        <v>8914646460428.9492</v>
      </c>
      <c r="D33446" s="6">
        <v>45164216759805.797</v>
      </c>
      <c r="E33446" s="6">
        <v>2725903616271.71</v>
      </c>
      <c r="F33446" s="6">
        <v>8321323054337.5596</v>
      </c>
    </row>
    <row r="33447" spans="1:6" x14ac:dyDescent="0.2">
      <c r="A33447" s="14">
        <v>1655.8859999983199</v>
      </c>
      <c r="B33447" s="6">
        <v>188915742526023</v>
      </c>
      <c r="C33447" s="6">
        <v>8946350757952.1406</v>
      </c>
      <c r="D33447" s="6">
        <v>45290629684183.5</v>
      </c>
      <c r="E33447" s="6">
        <v>2740687816399.3398</v>
      </c>
      <c r="F33447" s="6">
        <v>8288140125978.5703</v>
      </c>
    </row>
    <row r="33448" spans="1:6" x14ac:dyDescent="0.2">
      <c r="A33448" s="14">
        <v>1655.8879999983201</v>
      </c>
      <c r="B33448" s="6">
        <v>188930475224634</v>
      </c>
      <c r="C33448" s="6">
        <v>8968132771355.9492</v>
      </c>
      <c r="D33448" s="6">
        <v>45377669506591.102</v>
      </c>
      <c r="E33448" s="6">
        <v>2750824494990.1602</v>
      </c>
      <c r="F33448" s="6">
        <v>8254957197619.5703</v>
      </c>
    </row>
    <row r="33449" spans="1:6" x14ac:dyDescent="0.2">
      <c r="A33449" s="14">
        <v>1655.88999999832</v>
      </c>
      <c r="B33449" s="6">
        <v>188944924536684</v>
      </c>
      <c r="C33449" s="6">
        <v>8976487950215.1895</v>
      </c>
      <c r="D33449" s="6">
        <v>45411504852250</v>
      </c>
      <c r="E33449" s="6">
        <v>2754647389582.7202</v>
      </c>
      <c r="F33449" s="6">
        <v>8221774269260.5703</v>
      </c>
    </row>
    <row r="33450" spans="1:6" x14ac:dyDescent="0.2">
      <c r="A33450" s="14">
        <v>1655.89199999832</v>
      </c>
      <c r="B33450" s="6">
        <v>188958265201516</v>
      </c>
      <c r="C33450" s="6">
        <v>8967226532564.0195</v>
      </c>
      <c r="D33450" s="6">
        <v>45375532239460.203</v>
      </c>
      <c r="E33450" s="6">
        <v>2750181197399.3701</v>
      </c>
      <c r="F33450" s="6">
        <v>8188591340901.5801</v>
      </c>
    </row>
    <row r="33451" spans="1:6" x14ac:dyDescent="0.2">
      <c r="A33451" s="14">
        <v>1655.8939999983199</v>
      </c>
      <c r="B33451" s="6">
        <v>188971605897325</v>
      </c>
      <c r="C33451" s="6">
        <v>8931423374799.4805</v>
      </c>
      <c r="D33451" s="6">
        <v>45234389555512.602</v>
      </c>
      <c r="E33451" s="6">
        <v>2733237467781.5498</v>
      </c>
      <c r="F33451" s="6">
        <v>8148664980922.0498</v>
      </c>
    </row>
    <row r="33452" spans="1:6" x14ac:dyDescent="0.2">
      <c r="A33452" s="14">
        <v>1655.8959999983199</v>
      </c>
      <c r="B33452" s="6">
        <v>188984304755925</v>
      </c>
      <c r="C33452" s="6">
        <v>8893286211599.4004</v>
      </c>
      <c r="D33452" s="6">
        <v>45083826487251</v>
      </c>
      <c r="E33452" s="6">
        <v>2715241918120.4302</v>
      </c>
      <c r="F33452" s="6">
        <v>8093245700539.4805</v>
      </c>
    </row>
    <row r="33453" spans="1:6" x14ac:dyDescent="0.2">
      <c r="A33453" s="14">
        <v>1655.8979999983201</v>
      </c>
      <c r="B33453" s="6">
        <v>188996253405136</v>
      </c>
      <c r="C33453" s="6">
        <v>8903639899211.1504</v>
      </c>
      <c r="D33453" s="6">
        <v>45125515899510.797</v>
      </c>
      <c r="E33453" s="6">
        <v>2720004646988.1699</v>
      </c>
      <c r="F33453" s="6">
        <v>8037826420156.9102</v>
      </c>
    </row>
    <row r="33454" spans="1:6" x14ac:dyDescent="0.2">
      <c r="A33454" s="14">
        <v>1655.89999999832</v>
      </c>
      <c r="B33454" s="6">
        <v>189008202082577</v>
      </c>
      <c r="C33454" s="6">
        <v>8964735896075.1992</v>
      </c>
      <c r="D33454" s="6">
        <v>45368276025480</v>
      </c>
      <c r="E33454" s="6">
        <v>2748619717095.21</v>
      </c>
      <c r="F33454" s="6">
        <v>8085597313408.5303</v>
      </c>
    </row>
    <row r="33455" spans="1:6" x14ac:dyDescent="0.2">
      <c r="A33455" s="14">
        <v>1655.90199999832</v>
      </c>
      <c r="B33455" s="6">
        <v>189019150469046</v>
      </c>
      <c r="C33455" s="6">
        <v>9033052443144.1699</v>
      </c>
      <c r="D33455" s="6">
        <v>45639183125477.203</v>
      </c>
      <c r="E33455" s="6">
        <v>2780757561470.5698</v>
      </c>
      <c r="F33455" s="6">
        <v>8158510688576.7803</v>
      </c>
    </row>
    <row r="33456" spans="1:6" x14ac:dyDescent="0.2">
      <c r="A33456" s="14">
        <v>1655.9039999983199</v>
      </c>
      <c r="B33456" s="6">
        <v>189029215263617</v>
      </c>
      <c r="C33456" s="6">
        <v>9086787179175.6797</v>
      </c>
      <c r="D33456" s="6">
        <v>45852035621678.203</v>
      </c>
      <c r="E33456" s="6">
        <v>2806114668653.8398</v>
      </c>
      <c r="F33456" s="6">
        <v>8231424063745.04</v>
      </c>
    </row>
    <row r="33457" spans="1:6" x14ac:dyDescent="0.2">
      <c r="A33457" s="14">
        <v>1655.9059999983201</v>
      </c>
      <c r="B33457" s="6">
        <v>189038379790900</v>
      </c>
      <c r="C33457" s="6">
        <v>9130722852533.3203</v>
      </c>
      <c r="D33457" s="6">
        <v>46025922660343.898</v>
      </c>
      <c r="E33457" s="6">
        <v>2826899033341.7402</v>
      </c>
      <c r="F33457" s="6">
        <v>8283175388583.5801</v>
      </c>
    </row>
    <row r="33458" spans="1:6" x14ac:dyDescent="0.2">
      <c r="A33458" s="14">
        <v>1655.9079999983201</v>
      </c>
      <c r="B33458" s="6">
        <v>189047544339419</v>
      </c>
      <c r="C33458" s="6">
        <v>9166523257662.4395</v>
      </c>
      <c r="D33458" s="6">
        <v>46167570895678.797</v>
      </c>
      <c r="E33458" s="6">
        <v>2843860217110.4702</v>
      </c>
      <c r="F33458" s="6">
        <v>8295231263908.5</v>
      </c>
    </row>
    <row r="33459" spans="1:6" x14ac:dyDescent="0.2">
      <c r="A33459" s="14">
        <v>1655.90999999832</v>
      </c>
      <c r="B33459" s="6">
        <v>189055858634214</v>
      </c>
      <c r="C33459" s="6">
        <v>9194149021170.6191</v>
      </c>
      <c r="D33459" s="6">
        <v>46276861469731.297</v>
      </c>
      <c r="E33459" s="6">
        <v>2856962216616.8301</v>
      </c>
      <c r="F33459" s="6">
        <v>8307287139233.4199</v>
      </c>
    </row>
    <row r="33460" spans="1:6" x14ac:dyDescent="0.2">
      <c r="A33460" s="14">
        <v>1655.91199999832</v>
      </c>
      <c r="B33460" s="6">
        <v>189063631103856</v>
      </c>
      <c r="C33460" s="6">
        <v>9212806156545.5195</v>
      </c>
      <c r="D33460" s="6">
        <v>46350747099754.203</v>
      </c>
      <c r="E33460" s="6">
        <v>2865804828648.1699</v>
      </c>
      <c r="F33460" s="6">
        <v>8319343014558.3398</v>
      </c>
    </row>
    <row r="33461" spans="1:6" x14ac:dyDescent="0.2">
      <c r="A33461" s="14">
        <v>1655.9139999983199</v>
      </c>
      <c r="B33461" s="6">
        <v>189071403591722</v>
      </c>
      <c r="C33461" s="6">
        <v>9224260459071.4492</v>
      </c>
      <c r="D33461" s="6">
        <v>46396252935276.102</v>
      </c>
      <c r="E33461" s="6">
        <v>2871213834737.77</v>
      </c>
      <c r="F33461" s="6">
        <v>8331398889883.25</v>
      </c>
    </row>
    <row r="33462" spans="1:6" x14ac:dyDescent="0.2">
      <c r="A33462" s="14">
        <v>1655.9159999983201</v>
      </c>
      <c r="B33462" s="6">
        <v>189077967368216</v>
      </c>
      <c r="C33462" s="6">
        <v>9227307330103.5801</v>
      </c>
      <c r="D33462" s="6">
        <v>46408595647487.703</v>
      </c>
      <c r="E33462" s="6">
        <v>2872616648248.1602</v>
      </c>
      <c r="F33462" s="6">
        <v>8304002731206.2998</v>
      </c>
    </row>
    <row r="33463" spans="1:6" x14ac:dyDescent="0.2">
      <c r="A33463" s="14">
        <v>1655.9179999983201</v>
      </c>
      <c r="B33463" s="6">
        <v>189083655871169</v>
      </c>
      <c r="C33463" s="6">
        <v>9221359124273.2793</v>
      </c>
      <c r="D33463" s="6">
        <v>46385486150177</v>
      </c>
      <c r="E33463" s="6">
        <v>2869727888477.6201</v>
      </c>
      <c r="F33463" s="6">
        <v>8268988602947.5898</v>
      </c>
    </row>
    <row r="33464" spans="1:6" x14ac:dyDescent="0.2">
      <c r="A33464" s="14">
        <v>1655.91999999832</v>
      </c>
      <c r="B33464" s="6">
        <v>189088644154243</v>
      </c>
      <c r="C33464" s="6">
        <v>9198634843336.25</v>
      </c>
      <c r="D33464" s="6">
        <v>46296275042093.703</v>
      </c>
      <c r="E33464" s="6">
        <v>2858837192342.8901</v>
      </c>
      <c r="F33464" s="6">
        <v>8233974474688.8799</v>
      </c>
    </row>
    <row r="33465" spans="1:6" x14ac:dyDescent="0.2">
      <c r="A33465" s="14">
        <v>1655.92199999832</v>
      </c>
      <c r="B33465" s="6">
        <v>189093632448802</v>
      </c>
      <c r="C33465" s="6">
        <v>9145983708528.6992</v>
      </c>
      <c r="D33465" s="6">
        <v>46089039807355.203</v>
      </c>
      <c r="E33465" s="6">
        <v>2833712945802.27</v>
      </c>
      <c r="F33465" s="6">
        <v>8221191598156.9199</v>
      </c>
    </row>
    <row r="33466" spans="1:6" x14ac:dyDescent="0.2">
      <c r="A33466" s="14">
        <v>1655.9239999983199</v>
      </c>
      <c r="B33466" s="6">
        <v>189097570405599</v>
      </c>
      <c r="C33466" s="6">
        <v>9146959126019.1191</v>
      </c>
      <c r="D33466" s="6">
        <v>46093095057223</v>
      </c>
      <c r="E33466" s="6">
        <v>2834145355352.6899</v>
      </c>
      <c r="F33466" s="6">
        <v>8244404300402.9102</v>
      </c>
    </row>
    <row r="33467" spans="1:6" x14ac:dyDescent="0.2">
      <c r="A33467" s="14">
        <v>1655.9259999983201</v>
      </c>
      <c r="B33467" s="6">
        <v>189101166589091</v>
      </c>
      <c r="C33467" s="6">
        <v>9218309326303.75</v>
      </c>
      <c r="D33467" s="6">
        <v>46374414171933.797</v>
      </c>
      <c r="E33467" s="6">
        <v>2868128667766.6602</v>
      </c>
      <c r="F33467" s="6">
        <v>8267617002648.9004</v>
      </c>
    </row>
    <row r="33468" spans="1:6" x14ac:dyDescent="0.2">
      <c r="A33468" s="14">
        <v>1655.92799999832</v>
      </c>
      <c r="B33468" s="6">
        <v>189104746108477</v>
      </c>
      <c r="C33468" s="6">
        <v>9267984755877.0391</v>
      </c>
      <c r="D33468" s="6">
        <v>46570053704464.602</v>
      </c>
      <c r="E33468" s="6">
        <v>2891862724192.73</v>
      </c>
      <c r="F33468" s="6">
        <v>8290400896047.7998</v>
      </c>
    </row>
    <row r="33469" spans="1:6" x14ac:dyDescent="0.2">
      <c r="A33469" s="14">
        <v>1655.92999999832</v>
      </c>
      <c r="B33469" s="6">
        <v>189106941837065</v>
      </c>
      <c r="C33469" s="6">
        <v>9303337888549.3594</v>
      </c>
      <c r="D33469" s="6">
        <v>46709130266612.102</v>
      </c>
      <c r="E33469" s="6">
        <v>2908798036731.73</v>
      </c>
      <c r="F33469" s="6">
        <v>8312734634770.71</v>
      </c>
    </row>
    <row r="33470" spans="1:6" x14ac:dyDescent="0.2">
      <c r="A33470" s="14">
        <v>1655.93199999832</v>
      </c>
      <c r="B33470" s="6">
        <v>189109145905414</v>
      </c>
      <c r="C33470" s="6">
        <v>9332948929558.2793</v>
      </c>
      <c r="D33470" s="6">
        <v>46825549714809.297</v>
      </c>
      <c r="E33470" s="6">
        <v>2923006085254.8901</v>
      </c>
      <c r="F33470" s="6">
        <v>8335068373493.6104</v>
      </c>
    </row>
    <row r="33471" spans="1:6" x14ac:dyDescent="0.2">
      <c r="A33471" s="14">
        <v>1655.9339999983199</v>
      </c>
      <c r="B33471" s="6">
        <v>189110974851749</v>
      </c>
      <c r="C33471" s="6">
        <v>9357149475547.5098</v>
      </c>
      <c r="D33471" s="6">
        <v>46920639485438.797</v>
      </c>
      <c r="E33471" s="6">
        <v>2934635654151.1201</v>
      </c>
      <c r="F33471" s="6">
        <v>8357402112216.5195</v>
      </c>
    </row>
    <row r="33472" spans="1:6" x14ac:dyDescent="0.2">
      <c r="A33472" s="14">
        <v>1655.9359999983201</v>
      </c>
      <c r="B33472" s="6">
        <v>189111786788520</v>
      </c>
      <c r="C33472" s="6">
        <v>9376973530510.5508</v>
      </c>
      <c r="D33472" s="6">
        <v>46998456381896.203</v>
      </c>
      <c r="E33472" s="6">
        <v>2944179751520.52</v>
      </c>
      <c r="F33472" s="6">
        <v>8379735850939.4297</v>
      </c>
    </row>
    <row r="33473" spans="1:6" x14ac:dyDescent="0.2">
      <c r="A33473" s="14">
        <v>1655.93799999832</v>
      </c>
      <c r="B33473" s="6">
        <v>189112598726170</v>
      </c>
      <c r="C33473" s="6">
        <v>9392248147147.75</v>
      </c>
      <c r="D33473" s="6">
        <v>47058400811453</v>
      </c>
      <c r="E33473" s="6">
        <v>2951539356877.4302</v>
      </c>
      <c r="F33473" s="6">
        <v>8402069589662.3398</v>
      </c>
    </row>
    <row r="33474" spans="1:6" x14ac:dyDescent="0.2">
      <c r="A33474" s="14">
        <v>1655.93999999832</v>
      </c>
      <c r="B33474" s="6">
        <v>189112668745049</v>
      </c>
      <c r="C33474" s="6">
        <v>9405527071352.8008</v>
      </c>
      <c r="D33474" s="6">
        <v>47110461689596.602</v>
      </c>
      <c r="E33474" s="6">
        <v>2957947908498.3999</v>
      </c>
      <c r="F33474" s="6">
        <v>8424403328385.25</v>
      </c>
    </row>
    <row r="33475" spans="1:6" x14ac:dyDescent="0.2">
      <c r="A33475" s="14">
        <v>1655.9419999983199</v>
      </c>
      <c r="B33475" s="6">
        <v>189112088538377</v>
      </c>
      <c r="C33475" s="6">
        <v>9421103138038.9707</v>
      </c>
      <c r="D33475" s="6">
        <v>47171472387686.203</v>
      </c>
      <c r="E33475" s="6">
        <v>2965476817403</v>
      </c>
      <c r="F33475" s="6">
        <v>8445181548581.6104</v>
      </c>
    </row>
    <row r="33476" spans="1:6" x14ac:dyDescent="0.2">
      <c r="A33476" s="14">
        <v>1655.9439999983199</v>
      </c>
      <c r="B33476" s="6">
        <v>189111508329752</v>
      </c>
      <c r="C33476" s="6">
        <v>9435891397919.2402</v>
      </c>
      <c r="D33476" s="6">
        <v>47229375310567.297</v>
      </c>
      <c r="E33476" s="6">
        <v>2972631363830.6499</v>
      </c>
      <c r="F33476" s="6">
        <v>8448825965640.9502</v>
      </c>
    </row>
    <row r="33477" spans="1:6" x14ac:dyDescent="0.2">
      <c r="A33477" s="14">
        <v>1655.9459999983201</v>
      </c>
      <c r="B33477" s="6">
        <v>189110928119159</v>
      </c>
      <c r="C33477" s="6">
        <v>9448248077575.5898</v>
      </c>
      <c r="D33477" s="6">
        <v>47277737079608.398</v>
      </c>
      <c r="E33477" s="6">
        <v>2978614938387.1499</v>
      </c>
      <c r="F33477" s="6">
        <v>8452470382700.29</v>
      </c>
    </row>
    <row r="33478" spans="1:6" x14ac:dyDescent="0.2">
      <c r="A33478" s="14">
        <v>1655.94799999832</v>
      </c>
      <c r="B33478" s="6">
        <v>189109764371138</v>
      </c>
      <c r="C33478" s="6">
        <v>9458283327605</v>
      </c>
      <c r="D33478" s="6">
        <v>47316965348286.797</v>
      </c>
      <c r="E33478" s="6">
        <v>2983483332560.3301</v>
      </c>
      <c r="F33478" s="6">
        <v>8456114799759.6299</v>
      </c>
    </row>
    <row r="33479" spans="1:6" x14ac:dyDescent="0.2">
      <c r="A33479" s="14">
        <v>1655.94999999832</v>
      </c>
      <c r="B33479" s="6">
        <v>189107792003174</v>
      </c>
      <c r="C33479" s="6">
        <v>9467449033098.0996</v>
      </c>
      <c r="D33479" s="6">
        <v>47352736995985.5</v>
      </c>
      <c r="E33479" s="6">
        <v>2987940017136.79</v>
      </c>
      <c r="F33479" s="6">
        <v>8459759216818.9697</v>
      </c>
    </row>
    <row r="33480" spans="1:6" x14ac:dyDescent="0.2">
      <c r="A33480" s="14">
        <v>1655.9519999983199</v>
      </c>
      <c r="B33480" s="6">
        <v>189105819629698</v>
      </c>
      <c r="C33480" s="6">
        <v>9475958553150.5898</v>
      </c>
      <c r="D33480" s="6">
        <v>47385933101093.898</v>
      </c>
      <c r="E33480" s="6">
        <v>2992080942531.4199</v>
      </c>
      <c r="F33480" s="6">
        <v>8463403633878.3096</v>
      </c>
    </row>
    <row r="33481" spans="1:6" x14ac:dyDescent="0.2">
      <c r="A33481" s="14">
        <v>1655.9539999983199</v>
      </c>
      <c r="B33481" s="6">
        <v>189102905254084</v>
      </c>
      <c r="C33481" s="6">
        <v>9483366918710.5293</v>
      </c>
      <c r="D33481" s="6">
        <v>47414762849729.297</v>
      </c>
      <c r="E33481" s="6">
        <v>2995697826175.1499</v>
      </c>
      <c r="F33481" s="6">
        <v>8467048050937.6504</v>
      </c>
    </row>
    <row r="33482" spans="1:6" x14ac:dyDescent="0.2">
      <c r="A33482" s="14">
        <v>1655.9559999983201</v>
      </c>
      <c r="B33482" s="6">
        <v>189099540710824</v>
      </c>
      <c r="C33482" s="6">
        <v>9489508035935.0801</v>
      </c>
      <c r="D33482" s="6">
        <v>47438605454067.703</v>
      </c>
      <c r="E33482" s="6">
        <v>2998705256193.3901</v>
      </c>
      <c r="F33482" s="6">
        <v>8470692467996.9805</v>
      </c>
    </row>
    <row r="33483" spans="1:6" x14ac:dyDescent="0.2">
      <c r="A33483" s="14">
        <v>1655.95799999832</v>
      </c>
      <c r="B33483" s="6">
        <v>189096176158885</v>
      </c>
      <c r="C33483" s="6">
        <v>9494719302113.5898</v>
      </c>
      <c r="D33483" s="6">
        <v>47458807352971</v>
      </c>
      <c r="E33483" s="6">
        <v>3001262502219.71</v>
      </c>
      <c r="F33483" s="6">
        <v>8474336885056.3203</v>
      </c>
    </row>
    <row r="33484" spans="1:6" x14ac:dyDescent="0.2">
      <c r="A33484" s="14">
        <v>1655.95999999832</v>
      </c>
      <c r="B33484" s="6">
        <v>189092811598268</v>
      </c>
      <c r="C33484" s="6">
        <v>9499093608824.9199</v>
      </c>
      <c r="D33484" s="6">
        <v>47475733207283.297</v>
      </c>
      <c r="E33484" s="6">
        <v>3003414245618.6899</v>
      </c>
      <c r="F33484" s="6">
        <v>8477981302115.6602</v>
      </c>
    </row>
    <row r="33485" spans="1:6" x14ac:dyDescent="0.2">
      <c r="A33485" s="14">
        <v>1655.9619999983199</v>
      </c>
      <c r="B33485" s="6">
        <v>189088663417393</v>
      </c>
      <c r="C33485" s="6">
        <v>9502546722181.5</v>
      </c>
      <c r="D33485" s="6">
        <v>47489011822048.203</v>
      </c>
      <c r="E33485" s="6">
        <v>3005125942556.1899</v>
      </c>
      <c r="F33485" s="6">
        <v>8477583508787.4004</v>
      </c>
    </row>
    <row r="33486" spans="1:6" x14ac:dyDescent="0.2">
      <c r="A33486" s="14">
        <v>1655.9639999983201</v>
      </c>
      <c r="B33486" s="6">
        <v>189083648248375</v>
      </c>
      <c r="C33486" s="6">
        <v>9504849586933.4297</v>
      </c>
      <c r="D33486" s="6">
        <v>47497743769107.297</v>
      </c>
      <c r="E33486" s="6">
        <v>3006286807664.3599</v>
      </c>
      <c r="F33486" s="6">
        <v>8471655122688.3203</v>
      </c>
    </row>
    <row r="33487" spans="1:6" x14ac:dyDescent="0.2">
      <c r="A33487" s="14">
        <v>1655.9659999983201</v>
      </c>
      <c r="B33487" s="6">
        <v>189077499326666</v>
      </c>
      <c r="C33487" s="6">
        <v>9505988667034.5508</v>
      </c>
      <c r="D33487" s="6">
        <v>47501862302444.297</v>
      </c>
      <c r="E33487" s="6">
        <v>3006892306229.3301</v>
      </c>
      <c r="F33487" s="6">
        <v>8465726736589.2402</v>
      </c>
    </row>
    <row r="33488" spans="1:6" x14ac:dyDescent="0.2">
      <c r="A33488" s="14">
        <v>1655.96799999832</v>
      </c>
      <c r="B33488" s="6">
        <v>189072484129353</v>
      </c>
      <c r="C33488" s="6">
        <v>9505590734739.25</v>
      </c>
      <c r="D33488" s="6">
        <v>47500032226978.5</v>
      </c>
      <c r="E33488" s="6">
        <v>3006741748577.0498</v>
      </c>
      <c r="F33488" s="6">
        <v>8459798350490.1602</v>
      </c>
    </row>
    <row r="33489" spans="1:6" x14ac:dyDescent="0.2">
      <c r="A33489" s="14">
        <v>1655.96999999832</v>
      </c>
      <c r="B33489" s="6">
        <v>189066485233789</v>
      </c>
      <c r="C33489" s="6">
        <v>9503510145206.6406</v>
      </c>
      <c r="D33489" s="6">
        <v>47491568262546.5</v>
      </c>
      <c r="E33489" s="6">
        <v>3005782450265.6401</v>
      </c>
      <c r="F33489" s="6">
        <v>8453869964391.0898</v>
      </c>
    </row>
    <row r="33490" spans="1:6" x14ac:dyDescent="0.2">
      <c r="A33490" s="14">
        <v>1655.9719999983199</v>
      </c>
      <c r="B33490" s="6">
        <v>189058944095477</v>
      </c>
      <c r="C33490" s="6">
        <v>9500131050873.4199</v>
      </c>
      <c r="D33490" s="6">
        <v>47477941524365.398</v>
      </c>
      <c r="E33490" s="6">
        <v>3004205906281.0801</v>
      </c>
      <c r="F33490" s="6">
        <v>8447941578292.0098</v>
      </c>
    </row>
    <row r="33491" spans="1:6" x14ac:dyDescent="0.2">
      <c r="A33491" s="14">
        <v>1655.9739999983201</v>
      </c>
      <c r="B33491" s="6">
        <v>189051402938145</v>
      </c>
      <c r="C33491" s="6">
        <v>9494908335333.3301</v>
      </c>
      <c r="D33491" s="6">
        <v>47457103086466.102</v>
      </c>
      <c r="E33491" s="6">
        <v>3001734719581.0298</v>
      </c>
      <c r="F33491" s="6">
        <v>8442013192192.9297</v>
      </c>
    </row>
    <row r="33492" spans="1:6" x14ac:dyDescent="0.2">
      <c r="A33492" s="14">
        <v>1655.97599999832</v>
      </c>
      <c r="B33492" s="6">
        <v>189043861762047</v>
      </c>
      <c r="C33492" s="6">
        <v>9484515326683.5996</v>
      </c>
      <c r="D33492" s="6">
        <v>47416036284758.203</v>
      </c>
      <c r="E33492" s="6">
        <v>2996755709531.5601</v>
      </c>
      <c r="F33492" s="6">
        <v>8436047259509.6201</v>
      </c>
    </row>
    <row r="33493" spans="1:6" x14ac:dyDescent="0.2">
      <c r="A33493" s="14">
        <v>1655.97799999832</v>
      </c>
      <c r="B33493" s="6">
        <v>189035386893483</v>
      </c>
      <c r="C33493" s="6">
        <v>9467009972349.5</v>
      </c>
      <c r="D33493" s="6">
        <v>47347075724012.398</v>
      </c>
      <c r="E33493" s="6">
        <v>2988339804274.7202</v>
      </c>
      <c r="F33493" s="6">
        <v>8427989512605.7305</v>
      </c>
    </row>
    <row r="33494" spans="1:6" x14ac:dyDescent="0.2">
      <c r="A33494" s="14">
        <v>1655.97999999832</v>
      </c>
      <c r="B33494" s="6">
        <v>189025061323110</v>
      </c>
      <c r="C33494" s="6">
        <v>9455567841012.8008</v>
      </c>
      <c r="D33494" s="6">
        <v>47301726019483.203</v>
      </c>
      <c r="E33494" s="6">
        <v>2982883613651.8901</v>
      </c>
      <c r="F33494" s="6">
        <v>8419931765701.8398</v>
      </c>
    </row>
    <row r="33495" spans="1:6" x14ac:dyDescent="0.2">
      <c r="A33495" s="14">
        <v>1655.9819999983199</v>
      </c>
      <c r="B33495" s="6">
        <v>189014735726474</v>
      </c>
      <c r="C33495" s="6">
        <v>9467318170062.4395</v>
      </c>
      <c r="D33495" s="6">
        <v>47347157153129.602</v>
      </c>
      <c r="E33495" s="6">
        <v>2988663945765.2002</v>
      </c>
      <c r="F33495" s="6">
        <v>8411874018797.9404</v>
      </c>
    </row>
    <row r="33496" spans="1:6" x14ac:dyDescent="0.2">
      <c r="A33496" s="14">
        <v>1655.9839999983201</v>
      </c>
      <c r="B33496" s="6">
        <v>189004410104345</v>
      </c>
      <c r="C33496" s="6">
        <v>9486712863259.4199</v>
      </c>
      <c r="D33496" s="6">
        <v>47422481149572.898</v>
      </c>
      <c r="E33496" s="6">
        <v>2998156743378.5</v>
      </c>
      <c r="F33496" s="6">
        <v>8414689376999.5996</v>
      </c>
    </row>
    <row r="33497" spans="1:6" x14ac:dyDescent="0.2">
      <c r="A33497" s="14">
        <v>1655.98599999832</v>
      </c>
      <c r="B33497" s="6">
        <v>188993475898608</v>
      </c>
      <c r="C33497" s="6">
        <v>9500649370247.6309</v>
      </c>
      <c r="D33497" s="6">
        <v>47476393026843.297</v>
      </c>
      <c r="E33497" s="6">
        <v>3005014629928.21</v>
      </c>
      <c r="F33497" s="6">
        <v>8425740807939.4502</v>
      </c>
    </row>
    <row r="33498" spans="1:6" x14ac:dyDescent="0.2">
      <c r="A33498" s="14">
        <v>1655.98799999832</v>
      </c>
      <c r="B33498" s="6">
        <v>188980365856241</v>
      </c>
      <c r="C33498" s="6">
        <v>9510270641569.6191</v>
      </c>
      <c r="D33498" s="6">
        <v>47513296881239.297</v>
      </c>
      <c r="E33498" s="6">
        <v>3009799835485.9102</v>
      </c>
      <c r="F33498" s="6">
        <v>8436792238879.2998</v>
      </c>
    </row>
    <row r="33499" spans="1:6" x14ac:dyDescent="0.2">
      <c r="A33499" s="14">
        <v>1655.9899999983199</v>
      </c>
      <c r="B33499" s="6">
        <v>188966072006085</v>
      </c>
      <c r="C33499" s="6">
        <v>9516841163604.6504</v>
      </c>
      <c r="D33499" s="6">
        <v>47538201541815.898</v>
      </c>
      <c r="E33499" s="6">
        <v>3013114976493.1299</v>
      </c>
      <c r="F33499" s="6">
        <v>8447843669819.1504</v>
      </c>
    </row>
    <row r="33500" spans="1:6" x14ac:dyDescent="0.2">
      <c r="A33500" s="14">
        <v>1655.9919999983199</v>
      </c>
      <c r="B33500" s="6">
        <v>188950911129278</v>
      </c>
      <c r="C33500" s="6">
        <v>9521320850178.4609</v>
      </c>
      <c r="D33500" s="6">
        <v>47554882090612.797</v>
      </c>
      <c r="E33500" s="6">
        <v>3015422287141.77</v>
      </c>
      <c r="F33500" s="6">
        <v>8458895100759</v>
      </c>
    </row>
    <row r="33501" spans="1:6" x14ac:dyDescent="0.2">
      <c r="A33501" s="14">
        <v>1655.9939999983201</v>
      </c>
      <c r="B33501" s="6">
        <v>188934716492869</v>
      </c>
      <c r="C33501" s="6">
        <v>9523764148315.8594</v>
      </c>
      <c r="D33501" s="6">
        <v>47563545069711.398</v>
      </c>
      <c r="E33501" s="6">
        <v>3016748790840.3101</v>
      </c>
      <c r="F33501" s="6">
        <v>8469581927364.25</v>
      </c>
    </row>
    <row r="33502" spans="1:6" x14ac:dyDescent="0.2">
      <c r="A33502" s="14">
        <v>1655.99599999832</v>
      </c>
      <c r="B33502" s="6">
        <v>188916037547946</v>
      </c>
      <c r="C33502" s="6">
        <v>9524090147198.5391</v>
      </c>
      <c r="D33502" s="6">
        <v>47563796589241</v>
      </c>
      <c r="E33502" s="6">
        <v>3017067006384.4702</v>
      </c>
      <c r="F33502" s="6">
        <v>8468836831801.8096</v>
      </c>
    </row>
    <row r="33503" spans="1:6" x14ac:dyDescent="0.2">
      <c r="A33503" s="14">
        <v>1655.99799999832</v>
      </c>
      <c r="B33503" s="6">
        <v>188897366892007</v>
      </c>
      <c r="C33503" s="6">
        <v>9521759881600.5605</v>
      </c>
      <c r="D33503" s="6">
        <v>47553667375778.398</v>
      </c>
      <c r="E33503" s="6">
        <v>3016093307425.02</v>
      </c>
      <c r="F33503" s="6">
        <v>8468091736239.3701</v>
      </c>
    </row>
    <row r="33504" spans="1:6" x14ac:dyDescent="0.2">
      <c r="A33504" s="14">
        <v>1655.9999999983199</v>
      </c>
      <c r="B33504" s="6">
        <v>188877170614008</v>
      </c>
      <c r="C33504" s="6">
        <v>9518106325545.4805</v>
      </c>
      <c r="D33504" s="6">
        <v>47538282497724.102</v>
      </c>
      <c r="E33504" s="6">
        <v>3014489228483.1099</v>
      </c>
      <c r="F33504" s="6">
        <v>8467346640676.9297</v>
      </c>
    </row>
    <row r="33505" spans="1:6" x14ac:dyDescent="0.2">
      <c r="A33505" s="14">
        <v>1656.0019999983199</v>
      </c>
      <c r="B33505" s="6">
        <v>188854314939314</v>
      </c>
      <c r="C33505" s="6">
        <v>9517862984243.9297</v>
      </c>
      <c r="D33505" s="6">
        <v>47536080519794.5</v>
      </c>
      <c r="E33505" s="6">
        <v>3014566181625.5098</v>
      </c>
      <c r="F33505" s="6">
        <v>8466601545114.5</v>
      </c>
    </row>
    <row r="33506" spans="1:6" x14ac:dyDescent="0.2">
      <c r="A33506" s="14">
        <v>1656.0039999983201</v>
      </c>
      <c r="B33506" s="6">
        <v>188828699823066</v>
      </c>
      <c r="C33506" s="6">
        <v>9521139442636.0098</v>
      </c>
      <c r="D33506" s="6">
        <v>47547483360383.703</v>
      </c>
      <c r="E33506" s="6">
        <v>3016378588092.6201</v>
      </c>
      <c r="F33506" s="6">
        <v>8465856449552.0596</v>
      </c>
    </row>
    <row r="33507" spans="1:6" x14ac:dyDescent="0.2">
      <c r="A33507" s="14">
        <v>1656.00599999832</v>
      </c>
      <c r="B33507" s="6">
        <v>188802192634816</v>
      </c>
      <c r="C33507" s="6">
        <v>9523488559759.75</v>
      </c>
      <c r="D33507" s="6">
        <v>47555211769549</v>
      </c>
      <c r="E33507" s="6">
        <v>3017748038242.0498</v>
      </c>
      <c r="F33507" s="6">
        <v>8465111353989.6201</v>
      </c>
    </row>
    <row r="33508" spans="1:6" x14ac:dyDescent="0.2">
      <c r="A33508" s="14">
        <v>1656.00799999832</v>
      </c>
      <c r="B33508" s="6">
        <v>188773776316106</v>
      </c>
      <c r="C33508" s="6">
        <v>9523587584668.2207</v>
      </c>
      <c r="D33508" s="6">
        <v>47554042283398.797</v>
      </c>
      <c r="E33508" s="6">
        <v>3018039377350.5801</v>
      </c>
      <c r="F33508" s="6">
        <v>8464366258427.1797</v>
      </c>
    </row>
    <row r="33509" spans="1:6" x14ac:dyDescent="0.2">
      <c r="A33509" s="14">
        <v>1656.0099999983199</v>
      </c>
      <c r="B33509" s="6">
        <v>188741174981425</v>
      </c>
      <c r="C33509" s="6">
        <v>9521899813006.7305</v>
      </c>
      <c r="D33509" s="6">
        <v>47545661482620.703</v>
      </c>
      <c r="E33509" s="6">
        <v>3017497218284.3901</v>
      </c>
      <c r="F33509" s="6">
        <v>8455593939572.0801</v>
      </c>
    </row>
    <row r="33510" spans="1:6" x14ac:dyDescent="0.2">
      <c r="A33510" s="14">
        <v>1656.0119999983201</v>
      </c>
      <c r="B33510" s="6">
        <v>188706130956114</v>
      </c>
      <c r="C33510" s="6">
        <v>9517945679544.3594</v>
      </c>
      <c r="D33510" s="6">
        <v>47528290770025</v>
      </c>
      <c r="E33510" s="6">
        <v>3015873358473.3701</v>
      </c>
      <c r="F33510" s="6">
        <v>8444880173676.6104</v>
      </c>
    </row>
    <row r="33511" spans="1:6" x14ac:dyDescent="0.2">
      <c r="A33511" s="14">
        <v>1656.0139999983201</v>
      </c>
      <c r="B33511" s="6">
        <v>188667927288847</v>
      </c>
      <c r="C33511" s="6">
        <v>9512003011139.7793</v>
      </c>
      <c r="D33511" s="6">
        <v>47502975416333.602</v>
      </c>
      <c r="E33511" s="6">
        <v>3013309437030.73</v>
      </c>
      <c r="F33511" s="6">
        <v>8434166407781.1299</v>
      </c>
    </row>
    <row r="33512" spans="1:6" x14ac:dyDescent="0.2">
      <c r="A33512" s="14">
        <v>1656.01599999832</v>
      </c>
      <c r="B33512" s="6">
        <v>188626405567173</v>
      </c>
      <c r="C33512" s="6">
        <v>9502648840042.6309</v>
      </c>
      <c r="D33512" s="6">
        <v>47464142859104.602</v>
      </c>
      <c r="E33512" s="6">
        <v>3009115579470.2202</v>
      </c>
      <c r="F33512" s="6">
        <v>8423452641885.6602</v>
      </c>
    </row>
    <row r="33513" spans="1:6" x14ac:dyDescent="0.2">
      <c r="A33513" s="14">
        <v>1656.01799999832</v>
      </c>
      <c r="B33513" s="6">
        <v>188581282340373</v>
      </c>
      <c r="C33513" s="6">
        <v>9487804461000.1895</v>
      </c>
      <c r="D33513" s="6">
        <v>47403644006536.797</v>
      </c>
      <c r="E33513" s="6">
        <v>3002286192959.27</v>
      </c>
      <c r="F33513" s="6">
        <v>8412738875990.1797</v>
      </c>
    </row>
    <row r="33514" spans="1:6" x14ac:dyDescent="0.2">
      <c r="A33514" s="14">
        <v>1656.0199999983199</v>
      </c>
      <c r="B33514" s="6">
        <v>188529764838046</v>
      </c>
      <c r="C33514" s="6">
        <v>9463302593118.9902</v>
      </c>
      <c r="D33514" s="6">
        <v>47305007535012.398</v>
      </c>
      <c r="E33514" s="6">
        <v>2990828200069.1001</v>
      </c>
      <c r="F33514" s="6">
        <v>8399511103457.4404</v>
      </c>
    </row>
    <row r="33515" spans="1:6" x14ac:dyDescent="0.2">
      <c r="A33515" s="14">
        <v>1656.0219999983201</v>
      </c>
      <c r="B33515" s="6">
        <v>188474095576738</v>
      </c>
      <c r="C33515" s="6">
        <v>9438110107146.3008</v>
      </c>
      <c r="D33515" s="6">
        <v>47203398826345.5</v>
      </c>
      <c r="E33515" s="6">
        <v>2979083836216</v>
      </c>
      <c r="F33515" s="6">
        <v>8379387002836.75</v>
      </c>
    </row>
    <row r="33516" spans="1:6" x14ac:dyDescent="0.2">
      <c r="A33516" s="14">
        <v>1656.0239999983201</v>
      </c>
      <c r="B33516" s="6">
        <v>188414866442202</v>
      </c>
      <c r="C33516" s="6">
        <v>9435407818533.6895</v>
      </c>
      <c r="D33516" s="6">
        <v>47189596930388.898</v>
      </c>
      <c r="E33516" s="6">
        <v>2978275430799.8901</v>
      </c>
      <c r="F33516" s="6">
        <v>8376331841439.5498</v>
      </c>
    </row>
    <row r="33517" spans="1:6" x14ac:dyDescent="0.2">
      <c r="A33517" s="14">
        <v>1656.02599999832</v>
      </c>
      <c r="B33517" s="6">
        <v>188347475610688</v>
      </c>
      <c r="C33517" s="6">
        <v>9451464867178.8203</v>
      </c>
      <c r="D33517" s="6">
        <v>47248754333626</v>
      </c>
      <c r="E33517" s="6">
        <v>2986632349629.0801</v>
      </c>
      <c r="F33517" s="6">
        <v>8392000287471.9902</v>
      </c>
    </row>
    <row r="33518" spans="1:6" x14ac:dyDescent="0.2">
      <c r="A33518" s="14">
        <v>1656.02799999832</v>
      </c>
      <c r="B33518" s="6">
        <v>188273723762571</v>
      </c>
      <c r="C33518" s="6">
        <v>9465334530936.75</v>
      </c>
      <c r="D33518" s="6">
        <v>47298976641650.898</v>
      </c>
      <c r="E33518" s="6">
        <v>2993991485799.5898</v>
      </c>
      <c r="F33518" s="6">
        <v>8402578841406.7002</v>
      </c>
    </row>
    <row r="33519" spans="1:6" x14ac:dyDescent="0.2">
      <c r="A33519" s="14">
        <v>1656.0299999983199</v>
      </c>
      <c r="B33519" s="6">
        <v>188193860969138</v>
      </c>
      <c r="C33519" s="6">
        <v>9473008581302.2109</v>
      </c>
      <c r="D33519" s="6">
        <v>47324617185874.703</v>
      </c>
      <c r="E33519" s="6">
        <v>2998399967525.98</v>
      </c>
      <c r="F33519" s="6">
        <v>8407404025724.2402</v>
      </c>
    </row>
    <row r="33520" spans="1:6" x14ac:dyDescent="0.2">
      <c r="A33520" s="14">
        <v>1656.0319999983201</v>
      </c>
      <c r="B33520" s="6">
        <v>188106986851760</v>
      </c>
      <c r="C33520" s="6">
        <v>9477221017980.6895</v>
      </c>
      <c r="D33520" s="6">
        <v>47336331915806.602</v>
      </c>
      <c r="E33520" s="6">
        <v>3001188951491.6699</v>
      </c>
      <c r="F33520" s="6">
        <v>8408075181312.1396</v>
      </c>
    </row>
    <row r="33521" spans="1:6" x14ac:dyDescent="0.2">
      <c r="A33521" s="14">
        <v>1656.03399999832</v>
      </c>
      <c r="B33521" s="6">
        <v>188007449133111</v>
      </c>
      <c r="C33521" s="6">
        <v>9478007568904.75</v>
      </c>
      <c r="D33521" s="6">
        <v>47333958216867.703</v>
      </c>
      <c r="E33521" s="6">
        <v>3002421934290.6899</v>
      </c>
      <c r="F33521" s="6">
        <v>8408746336900.04</v>
      </c>
    </row>
    <row r="33522" spans="1:6" x14ac:dyDescent="0.2">
      <c r="A33522" s="14">
        <v>1656.03599999832</v>
      </c>
      <c r="B33522" s="6">
        <v>187899157661317</v>
      </c>
      <c r="C33522" s="6">
        <v>9476406363316.8203</v>
      </c>
      <c r="D33522" s="6">
        <v>47321771393924.102</v>
      </c>
      <c r="E33522" s="6">
        <v>3002569133205.8301</v>
      </c>
      <c r="F33522" s="6">
        <v>8409417492487.9297</v>
      </c>
    </row>
    <row r="33523" spans="1:6" x14ac:dyDescent="0.2">
      <c r="A33523" s="14">
        <v>1656.0379999983199</v>
      </c>
      <c r="B33523" s="6">
        <v>187781887306678</v>
      </c>
      <c r="C33523" s="6">
        <v>9472053071931.6992</v>
      </c>
      <c r="D33523" s="6">
        <v>47298337462836.398</v>
      </c>
      <c r="E33523" s="6">
        <v>3001454608846.5601</v>
      </c>
      <c r="F33523" s="6">
        <v>8407135223677.8896</v>
      </c>
    </row>
    <row r="33524" spans="1:6" x14ac:dyDescent="0.2">
      <c r="A33524" s="14">
        <v>1656.0399999983199</v>
      </c>
      <c r="B33524" s="6">
        <v>187651869860638</v>
      </c>
      <c r="C33524" s="6">
        <v>9464972212362.6504</v>
      </c>
      <c r="D33524" s="6">
        <v>47263546825674.5</v>
      </c>
      <c r="E33524" s="6">
        <v>2999122230604.1099</v>
      </c>
      <c r="F33524" s="6">
        <v>8398745936986.0703</v>
      </c>
    </row>
    <row r="33525" spans="1:6" x14ac:dyDescent="0.2">
      <c r="A33525" s="14">
        <v>1656.0419999983201</v>
      </c>
      <c r="B33525" s="6">
        <v>187508555055491</v>
      </c>
      <c r="C33525" s="6">
        <v>9456012367117.9297</v>
      </c>
      <c r="D33525" s="6">
        <v>47220685242702.703</v>
      </c>
      <c r="E33525" s="6">
        <v>2995989565455.6499</v>
      </c>
      <c r="F33525" s="6">
        <v>8390356650294.25</v>
      </c>
    </row>
    <row r="33526" spans="1:6" x14ac:dyDescent="0.2">
      <c r="A33526" s="14">
        <v>1656.04399999832</v>
      </c>
      <c r="B33526" s="6">
        <v>187352959918097</v>
      </c>
      <c r="C33526" s="6">
        <v>9446932842240.6699</v>
      </c>
      <c r="D33526" s="6">
        <v>47176683304010</v>
      </c>
      <c r="E33526" s="6">
        <v>2992903779385.5298</v>
      </c>
      <c r="F33526" s="6">
        <v>8381967363602.4297</v>
      </c>
    </row>
    <row r="33527" spans="1:6" x14ac:dyDescent="0.2">
      <c r="A33527" s="14">
        <v>1656.04599999832</v>
      </c>
      <c r="B33527" s="6">
        <v>187184242383102</v>
      </c>
      <c r="C33527" s="6">
        <v>9437076197086.0391</v>
      </c>
      <c r="D33527" s="6">
        <v>47128925744910.398</v>
      </c>
      <c r="E33527" s="6">
        <v>2989552259527.3198</v>
      </c>
      <c r="F33527" s="6">
        <v>8373578076910.6201</v>
      </c>
    </row>
    <row r="33528" spans="1:6" x14ac:dyDescent="0.2">
      <c r="A33528" s="14">
        <v>1656.0479999983199</v>
      </c>
      <c r="B33528" s="6">
        <v>186995774717258</v>
      </c>
      <c r="C33528" s="6">
        <v>9423821070144.75</v>
      </c>
      <c r="D33528" s="6">
        <v>47066804579298.898</v>
      </c>
      <c r="E33528" s="6">
        <v>2984716908874.6899</v>
      </c>
      <c r="F33528" s="6">
        <v>8365188790218.7998</v>
      </c>
    </row>
    <row r="33529" spans="1:6" x14ac:dyDescent="0.2">
      <c r="A33529" s="14">
        <v>1656.0499999983199</v>
      </c>
      <c r="B33529" s="6">
        <v>186792117042492</v>
      </c>
      <c r="C33529" s="6">
        <v>9406747206727.0605</v>
      </c>
      <c r="D33529" s="6">
        <v>46988924016593.602</v>
      </c>
      <c r="E33529" s="6">
        <v>2978155277005.1001</v>
      </c>
      <c r="F33529" s="6">
        <v>8337947895816.7305</v>
      </c>
    </row>
    <row r="33530" spans="1:6" x14ac:dyDescent="0.2">
      <c r="A33530" s="14">
        <v>1656.0519999983201</v>
      </c>
      <c r="B33530" s="6">
        <v>186574011265960</v>
      </c>
      <c r="C33530" s="6">
        <v>9384947999094.6992</v>
      </c>
      <c r="D33530" s="6">
        <v>46891774117489.5</v>
      </c>
      <c r="E33530" s="6">
        <v>2969422355776.6602</v>
      </c>
      <c r="F33530" s="6">
        <v>8307810676814.2402</v>
      </c>
    </row>
    <row r="33531" spans="1:6" x14ac:dyDescent="0.2">
      <c r="A33531" s="14">
        <v>1656.05399999832</v>
      </c>
      <c r="B33531" s="6">
        <v>186339623247542</v>
      </c>
      <c r="C33531" s="6">
        <v>9356426295015.9199</v>
      </c>
      <c r="D33531" s="6">
        <v>46767431175006.102</v>
      </c>
      <c r="E33531" s="6">
        <v>2957568050536.02</v>
      </c>
      <c r="F33531" s="6">
        <v>8277673457811.75</v>
      </c>
    </row>
    <row r="33532" spans="1:6" x14ac:dyDescent="0.2">
      <c r="A33532" s="14">
        <v>1656.05599999832</v>
      </c>
      <c r="B33532" s="6">
        <v>186081683275480</v>
      </c>
      <c r="C33532" s="6">
        <v>9313374542830.5391</v>
      </c>
      <c r="D33532" s="6">
        <v>46584913790998.602</v>
      </c>
      <c r="E33532" s="6">
        <v>2938878780299</v>
      </c>
      <c r="F33532" s="6">
        <v>8247536238809.2598</v>
      </c>
    </row>
    <row r="33533" spans="1:6" x14ac:dyDescent="0.2">
      <c r="A33533" s="14">
        <v>1656.0579999983199</v>
      </c>
      <c r="B33533" s="6">
        <v>185808786479183</v>
      </c>
      <c r="C33533" s="6">
        <v>9263269208285.1191</v>
      </c>
      <c r="D33533" s="6">
        <v>46373870078263.297</v>
      </c>
      <c r="E33533" s="6">
        <v>2916929859720</v>
      </c>
      <c r="F33533" s="6">
        <v>8224177112847.8604</v>
      </c>
    </row>
    <row r="33534" spans="1:6" x14ac:dyDescent="0.2">
      <c r="A33534" s="14">
        <v>1656.0599999983201</v>
      </c>
      <c r="B33534" s="6">
        <v>185521016161598</v>
      </c>
      <c r="C33534" s="6">
        <v>9238136301376.0195</v>
      </c>
      <c r="D33534" s="6">
        <v>46259785878649.703</v>
      </c>
      <c r="E33534" s="6">
        <v>2907199146985.2002</v>
      </c>
      <c r="F33534" s="6">
        <v>8203968636164.3496</v>
      </c>
    </row>
    <row r="33535" spans="1:6" x14ac:dyDescent="0.2">
      <c r="A33535" s="14">
        <v>1656.0619999983201</v>
      </c>
      <c r="B33535" s="6">
        <v>185214270574967</v>
      </c>
      <c r="C33535" s="6">
        <v>9237799472549.6602</v>
      </c>
      <c r="D33535" s="6">
        <v>46241824071240.102</v>
      </c>
      <c r="E33535" s="6">
        <v>2909612641706.5801</v>
      </c>
      <c r="F33535" s="6">
        <v>8203898990836.3604</v>
      </c>
    </row>
    <row r="33536" spans="1:6" x14ac:dyDescent="0.2">
      <c r="A33536" s="14">
        <v>1656.06399999832</v>
      </c>
      <c r="B33536" s="6">
        <v>184891417516498</v>
      </c>
      <c r="C33536" s="6">
        <v>9237902191907.1699</v>
      </c>
      <c r="D33536" s="6">
        <v>46224687211813.797</v>
      </c>
      <c r="E33536" s="6">
        <v>2912380958346.2002</v>
      </c>
      <c r="F33536" s="6">
        <v>8217661146190.5801</v>
      </c>
    </row>
    <row r="33537" spans="1:6" x14ac:dyDescent="0.2">
      <c r="A33537" s="14">
        <v>1656.06599999832</v>
      </c>
      <c r="B33537" s="6">
        <v>184558217667868</v>
      </c>
      <c r="C33537" s="6">
        <v>9235347418382.3008</v>
      </c>
      <c r="D33537" s="6">
        <v>46196560455294.898</v>
      </c>
      <c r="E33537" s="6">
        <v>2913956704503.3799</v>
      </c>
      <c r="F33537" s="6">
        <v>8231423301544.8096</v>
      </c>
    </row>
    <row r="33538" spans="1:6" x14ac:dyDescent="0.2">
      <c r="A33538" s="14">
        <v>1656.0679999983199</v>
      </c>
      <c r="B33538" s="6">
        <v>184215754776368</v>
      </c>
      <c r="C33538" s="6">
        <v>9231219388158.2109</v>
      </c>
      <c r="D33538" s="6">
        <v>46161754088261.5</v>
      </c>
      <c r="E33538" s="6">
        <v>2914853794439.0601</v>
      </c>
      <c r="F33538" s="6">
        <v>8245185456899.04</v>
      </c>
    </row>
    <row r="33539" spans="1:6" x14ac:dyDescent="0.2">
      <c r="A33539" s="14">
        <v>1656.0699999983201</v>
      </c>
      <c r="B33539" s="6">
        <v>183863086758550</v>
      </c>
      <c r="C33539" s="6">
        <v>9222801349286.9395</v>
      </c>
      <c r="D33539" s="6">
        <v>46109591950238.5</v>
      </c>
      <c r="E33539" s="6">
        <v>2913761171044.4502</v>
      </c>
      <c r="F33539" s="6">
        <v>8238664449990.6797</v>
      </c>
    </row>
    <row r="33540" spans="1:6" x14ac:dyDescent="0.2">
      <c r="A33540" s="14">
        <v>1656.0719999983201</v>
      </c>
      <c r="B33540" s="6">
        <v>183507441625303</v>
      </c>
      <c r="C33540" s="6">
        <v>9211751156360.4199</v>
      </c>
      <c r="D33540" s="6">
        <v>46046963309934.898</v>
      </c>
      <c r="E33540" s="6">
        <v>2911418940593.9902</v>
      </c>
      <c r="F33540" s="6">
        <v>8230705514927.2998</v>
      </c>
    </row>
    <row r="33541" spans="1:6" x14ac:dyDescent="0.2">
      <c r="A33541" s="14">
        <v>1656.07399999832</v>
      </c>
      <c r="B33541" s="6">
        <v>183152029058906</v>
      </c>
      <c r="C33541" s="6">
        <v>9198329668396.6895</v>
      </c>
      <c r="D33541" s="6">
        <v>45975068328573.297</v>
      </c>
      <c r="E33541" s="6">
        <v>2907925016691.3398</v>
      </c>
      <c r="F33541" s="6">
        <v>8222746579863.9297</v>
      </c>
    </row>
    <row r="33542" spans="1:6" x14ac:dyDescent="0.2">
      <c r="A33542" s="14">
        <v>1656.07599999832</v>
      </c>
      <c r="B33542" s="6">
        <v>182799375141946</v>
      </c>
      <c r="C33542" s="6">
        <v>9181664779556.4492</v>
      </c>
      <c r="D33542" s="6">
        <v>45890636808336.797</v>
      </c>
      <c r="E33542" s="6">
        <v>2902833708473.0298</v>
      </c>
      <c r="F33542" s="6">
        <v>8214787644800.5596</v>
      </c>
    </row>
    <row r="33543" spans="1:6" x14ac:dyDescent="0.2">
      <c r="A33543" s="14">
        <v>1656.0779999983199</v>
      </c>
      <c r="B33543" s="6">
        <v>182458867211570</v>
      </c>
      <c r="C33543" s="6">
        <v>9161732843064.6992</v>
      </c>
      <c r="D33543" s="6">
        <v>45794089554131.602</v>
      </c>
      <c r="E33543" s="6">
        <v>2896053477675.8501</v>
      </c>
      <c r="F33543" s="6">
        <v>8203747482793.5898</v>
      </c>
    </row>
    <row r="33544" spans="1:6" x14ac:dyDescent="0.2">
      <c r="A33544" s="14">
        <v>1656.0799999983201</v>
      </c>
      <c r="B33544" s="6">
        <v>182132064313247</v>
      </c>
      <c r="C33544" s="6">
        <v>9138892679828.9102</v>
      </c>
      <c r="D33544" s="6">
        <v>45686912301311.602</v>
      </c>
      <c r="E33544" s="6">
        <v>2887746101597.4199</v>
      </c>
      <c r="F33544" s="6">
        <v>8176505292219.4805</v>
      </c>
    </row>
    <row r="33545" spans="1:6" x14ac:dyDescent="0.2">
      <c r="A33545" s="14">
        <v>1656.08199999832</v>
      </c>
      <c r="B33545" s="6">
        <v>181821484258095</v>
      </c>
      <c r="C33545" s="6">
        <v>9110415869308</v>
      </c>
      <c r="D33545" s="6">
        <v>45558558884044.102</v>
      </c>
      <c r="E33545" s="6">
        <v>2876569480632.2598</v>
      </c>
      <c r="F33545" s="6">
        <v>8149263101645.3799</v>
      </c>
    </row>
    <row r="33546" spans="1:6" x14ac:dyDescent="0.2">
      <c r="A33546" s="14">
        <v>1656.08399999832</v>
      </c>
      <c r="B33546" s="6">
        <v>181535630754209</v>
      </c>
      <c r="C33546" s="6">
        <v>9074669483789.3398</v>
      </c>
      <c r="D33546" s="6">
        <v>45403075075235.797</v>
      </c>
      <c r="E33546" s="6">
        <v>2861668346477.77</v>
      </c>
      <c r="F33546" s="6">
        <v>8122020911071.2695</v>
      </c>
    </row>
    <row r="33547" spans="1:6" x14ac:dyDescent="0.2">
      <c r="A33547" s="14">
        <v>1656.0859999983199</v>
      </c>
      <c r="B33547" s="6">
        <v>181284333114830</v>
      </c>
      <c r="C33547" s="6">
        <v>9037782453449.2891</v>
      </c>
      <c r="D33547" s="6">
        <v>45244955150359.203</v>
      </c>
      <c r="E33547" s="6">
        <v>2845938400083.5298</v>
      </c>
      <c r="F33547" s="6">
        <v>8096676252276.3203</v>
      </c>
    </row>
    <row r="33548" spans="1:6" x14ac:dyDescent="0.2">
      <c r="A33548" s="14">
        <v>1656.0879999983199</v>
      </c>
      <c r="B33548" s="6">
        <v>181061105341573</v>
      </c>
      <c r="C33548" s="6">
        <v>9021046289283.5508</v>
      </c>
      <c r="D33548" s="6">
        <v>45167272989930.602</v>
      </c>
      <c r="E33548" s="6">
        <v>2839723556834.23</v>
      </c>
      <c r="F33548" s="6">
        <v>8073223384969.4902</v>
      </c>
    </row>
    <row r="33549" spans="1:6" x14ac:dyDescent="0.2">
      <c r="A33549" s="14">
        <v>1656.0899999983201</v>
      </c>
      <c r="B33549" s="6">
        <v>180867539923247</v>
      </c>
      <c r="C33549" s="6">
        <v>9024464880995.1992</v>
      </c>
      <c r="D33549" s="6">
        <v>45170159973154.602</v>
      </c>
      <c r="E33549" s="6">
        <v>2843003281243.0098</v>
      </c>
      <c r="F33549" s="6">
        <v>8078465123262.4004</v>
      </c>
    </row>
    <row r="33550" spans="1:6" x14ac:dyDescent="0.2">
      <c r="A33550" s="14">
        <v>1656.09199999832</v>
      </c>
      <c r="B33550" s="6">
        <v>180720861077811</v>
      </c>
      <c r="C33550" s="6">
        <v>9026267502381.4395</v>
      </c>
      <c r="D33550" s="6">
        <v>45169251468061.398</v>
      </c>
      <c r="E33550" s="6">
        <v>2845110539551.96</v>
      </c>
      <c r="F33550" s="6">
        <v>8086747978609.0898</v>
      </c>
    </row>
    <row r="33551" spans="1:6" x14ac:dyDescent="0.2">
      <c r="A33551" s="14">
        <v>1656.09399999832</v>
      </c>
      <c r="B33551" s="6">
        <v>180615491552671</v>
      </c>
      <c r="C33551" s="6">
        <v>9020665607870.7793</v>
      </c>
      <c r="D33551" s="6">
        <v>45141587463385.602</v>
      </c>
      <c r="E33551" s="6">
        <v>2843287585911.8901</v>
      </c>
      <c r="F33551" s="6">
        <v>8083570564542.9102</v>
      </c>
    </row>
    <row r="33552" spans="1:6" x14ac:dyDescent="0.2">
      <c r="A33552" s="14">
        <v>1656.0959999983199</v>
      </c>
      <c r="B33552" s="6">
        <v>180546145874812</v>
      </c>
      <c r="C33552" s="6">
        <v>9009753182901.4395</v>
      </c>
      <c r="D33552" s="6">
        <v>45095081987084.602</v>
      </c>
      <c r="E33552" s="6">
        <v>2838591980593.7402</v>
      </c>
      <c r="F33552" s="6">
        <v>8071790870983.0098</v>
      </c>
    </row>
    <row r="33553" spans="1:6" x14ac:dyDescent="0.2">
      <c r="A33553" s="14">
        <v>1656.0979999983199</v>
      </c>
      <c r="B33553" s="6">
        <v>180513582854189</v>
      </c>
      <c r="C33553" s="6">
        <v>8994924542665.9102</v>
      </c>
      <c r="D33553" s="6">
        <v>45035224270586.797</v>
      </c>
      <c r="E33553" s="6">
        <v>2831695805583.6699</v>
      </c>
      <c r="F33553" s="6">
        <v>8060011177423.1104</v>
      </c>
    </row>
    <row r="33554" spans="1:6" x14ac:dyDescent="0.2">
      <c r="A33554" s="14">
        <v>1656.0999999983201</v>
      </c>
      <c r="B33554" s="6">
        <v>180536652524300</v>
      </c>
      <c r="C33554" s="6">
        <v>8975456309253.4004</v>
      </c>
      <c r="D33554" s="6">
        <v>44960177946606.5</v>
      </c>
      <c r="E33554" s="6">
        <v>2822098645808.04</v>
      </c>
      <c r="F33554" s="6">
        <v>8032883528855.2402</v>
      </c>
    </row>
    <row r="33555" spans="1:6" x14ac:dyDescent="0.2">
      <c r="A33555" s="14">
        <v>1656.10199999832</v>
      </c>
      <c r="B33555" s="6">
        <v>180592961912868</v>
      </c>
      <c r="C33555" s="6">
        <v>8947553889456.8203</v>
      </c>
      <c r="D33555" s="6">
        <v>44853804497206.797</v>
      </c>
      <c r="E33555" s="6">
        <v>2808171555719.4302</v>
      </c>
      <c r="F33555" s="6">
        <v>7992001732740.2803</v>
      </c>
    </row>
    <row r="33556" spans="1:6" x14ac:dyDescent="0.2">
      <c r="A33556" s="14">
        <v>1656.10399999832</v>
      </c>
      <c r="B33556" s="6">
        <v>180680735377214</v>
      </c>
      <c r="C33556" s="6">
        <v>8905907033698.6191</v>
      </c>
      <c r="D33556" s="6">
        <v>44695065921203.898</v>
      </c>
      <c r="E33556" s="6">
        <v>2787403873870.5498</v>
      </c>
      <c r="F33556" s="6">
        <v>7949608459892.96</v>
      </c>
    </row>
    <row r="33557" spans="1:6" x14ac:dyDescent="0.2">
      <c r="A33557" s="14">
        <v>1656.1059999983199</v>
      </c>
      <c r="B33557" s="6">
        <v>180802632520557</v>
      </c>
      <c r="C33557" s="6">
        <v>8883764099245.3008</v>
      </c>
      <c r="D33557" s="6">
        <v>44614621986758.602</v>
      </c>
      <c r="E33557" s="6">
        <v>2775768450940.75</v>
      </c>
      <c r="F33557" s="6">
        <v>7909164172305.9697</v>
      </c>
    </row>
    <row r="33558" spans="1:6" x14ac:dyDescent="0.2">
      <c r="A33558" s="14">
        <v>1656.1079999983201</v>
      </c>
      <c r="B33558" s="6">
        <v>180961496380016</v>
      </c>
      <c r="C33558" s="6">
        <v>8862588949199.9297</v>
      </c>
      <c r="D33558" s="6">
        <v>44539886504420.398</v>
      </c>
      <c r="E33558" s="6">
        <v>2764317059977.4902</v>
      </c>
      <c r="F33558" s="6">
        <v>7876109029708.1201</v>
      </c>
    </row>
    <row r="33559" spans="1:6" x14ac:dyDescent="0.2">
      <c r="A33559" s="14">
        <v>1656.1099999983201</v>
      </c>
      <c r="B33559" s="6">
        <v>181139452480627</v>
      </c>
      <c r="C33559" s="6">
        <v>8807522779174.8594</v>
      </c>
      <c r="D33559" s="6">
        <v>44332648302506</v>
      </c>
      <c r="E33559" s="6">
        <v>2736551013500.1201</v>
      </c>
      <c r="F33559" s="6">
        <v>7793778127419.7197</v>
      </c>
    </row>
    <row r="33560" spans="1:6" x14ac:dyDescent="0.2">
      <c r="A33560" s="14">
        <v>1656.11199999832</v>
      </c>
      <c r="B33560" s="6">
        <v>181333707983266</v>
      </c>
      <c r="C33560" s="6">
        <v>8727651604278.25</v>
      </c>
      <c r="D33560" s="6">
        <v>44027984493652.297</v>
      </c>
      <c r="E33560" s="6">
        <v>2696995039518.79</v>
      </c>
      <c r="F33560" s="6">
        <v>7681780170488.2305</v>
      </c>
    </row>
    <row r="33561" spans="1:6" x14ac:dyDescent="0.2">
      <c r="A33561" s="14">
        <v>1656.11399999832</v>
      </c>
      <c r="B33561" s="6">
        <v>181544663100586</v>
      </c>
      <c r="C33561" s="6">
        <v>8694991979370.25</v>
      </c>
      <c r="D33561" s="6">
        <v>43910100328957</v>
      </c>
      <c r="E33561" s="6">
        <v>2679847311121.3799</v>
      </c>
      <c r="F33561" s="6">
        <v>7629436196653.7197</v>
      </c>
    </row>
    <row r="33562" spans="1:6" x14ac:dyDescent="0.2">
      <c r="A33562" s="14">
        <v>1656.1159999983199</v>
      </c>
      <c r="B33562" s="6">
        <v>181760979475848</v>
      </c>
      <c r="C33562" s="6">
        <v>8735497712767.9297</v>
      </c>
      <c r="D33562" s="6">
        <v>44081508804600.602</v>
      </c>
      <c r="E33562" s="6">
        <v>2697318094955.7798</v>
      </c>
      <c r="F33562" s="6">
        <v>7678194468445.3604</v>
      </c>
    </row>
    <row r="33563" spans="1:6" x14ac:dyDescent="0.2">
      <c r="A33563" s="14">
        <v>1656.1179999983201</v>
      </c>
      <c r="B33563" s="6">
        <v>181975553932456</v>
      </c>
      <c r="C33563" s="6">
        <v>8800847922040.2305</v>
      </c>
      <c r="D33563" s="6">
        <v>44350742745933.5</v>
      </c>
      <c r="E33563" s="6">
        <v>2726637708825.1602</v>
      </c>
      <c r="F33563" s="6">
        <v>7753504052901.2803</v>
      </c>
    </row>
    <row r="33564" spans="1:6" x14ac:dyDescent="0.2">
      <c r="A33564" s="14">
        <v>1656.1199999983201</v>
      </c>
      <c r="B33564" s="6">
        <v>182184551382861</v>
      </c>
      <c r="C33564" s="6">
        <v>8883240333296.9395</v>
      </c>
      <c r="D33564" s="6">
        <v>44686487510383.398</v>
      </c>
      <c r="E33564" s="6">
        <v>2764227554334.2002</v>
      </c>
      <c r="F33564" s="6">
        <v>7845376068841.8301</v>
      </c>
    </row>
    <row r="33565" spans="1:6" x14ac:dyDescent="0.2">
      <c r="A33565" s="14">
        <v>1656.12199999832</v>
      </c>
      <c r="B33565" s="6">
        <v>182374632445321</v>
      </c>
      <c r="C33565" s="6">
        <v>8948294573766</v>
      </c>
      <c r="D33565" s="6">
        <v>44952568304984.203</v>
      </c>
      <c r="E33565" s="6">
        <v>2793807746374.4199</v>
      </c>
      <c r="F33565" s="6">
        <v>7935219310097.0098</v>
      </c>
    </row>
    <row r="33566" spans="1:6" x14ac:dyDescent="0.2">
      <c r="A33566" s="14">
        <v>1656.12399999832</v>
      </c>
      <c r="B33566" s="6">
        <v>182542754001581</v>
      </c>
      <c r="C33566" s="6">
        <v>8997540297211.9707</v>
      </c>
      <c r="D33566" s="6">
        <v>45155096042530</v>
      </c>
      <c r="E33566" s="6">
        <v>2816058928624.3599</v>
      </c>
      <c r="F33566" s="6">
        <v>7954922920793.0098</v>
      </c>
    </row>
    <row r="33567" spans="1:6" x14ac:dyDescent="0.2">
      <c r="A33567" s="14">
        <v>1656.1259999983199</v>
      </c>
      <c r="B33567" s="6">
        <v>182685514405181</v>
      </c>
      <c r="C33567" s="6">
        <v>9034032818490.4199</v>
      </c>
      <c r="D33567" s="6">
        <v>45306052501555.203</v>
      </c>
      <c r="E33567" s="6">
        <v>2832427781597.4302</v>
      </c>
      <c r="F33567" s="6">
        <v>7974626531489.0098</v>
      </c>
    </row>
    <row r="33568" spans="1:6" x14ac:dyDescent="0.2">
      <c r="A33568" s="14">
        <v>1656.1279999983201</v>
      </c>
      <c r="B33568" s="6">
        <v>182793484256105</v>
      </c>
      <c r="C33568" s="6">
        <v>9061312035213.3398</v>
      </c>
      <c r="D33568" s="6">
        <v>45418911010182.398</v>
      </c>
      <c r="E33568" s="6">
        <v>2844669685087.3198</v>
      </c>
      <c r="F33568" s="6">
        <v>7994330142185.0098</v>
      </c>
    </row>
    <row r="33569" spans="1:6" x14ac:dyDescent="0.2">
      <c r="A33569" s="14">
        <v>1656.12999999832</v>
      </c>
      <c r="B33569" s="6">
        <v>182842927600217</v>
      </c>
      <c r="C33569" s="6">
        <v>9077704213092.0293</v>
      </c>
      <c r="D33569" s="6">
        <v>45485871342840.102</v>
      </c>
      <c r="E33569" s="6">
        <v>2852161360919.8398</v>
      </c>
      <c r="F33569" s="6">
        <v>8014033752881.0098</v>
      </c>
    </row>
    <row r="33570" spans="1:6" x14ac:dyDescent="0.2">
      <c r="A33570" s="14">
        <v>1656.13199999832</v>
      </c>
      <c r="B33570" s="6">
        <v>182844574127846</v>
      </c>
      <c r="C33570" s="6">
        <v>9085162258196.8203</v>
      </c>
      <c r="D33570" s="6">
        <v>45515202177454.797</v>
      </c>
      <c r="E33570" s="6">
        <v>2855746015953.6401</v>
      </c>
      <c r="F33570" s="6">
        <v>8033737363577.0098</v>
      </c>
    </row>
    <row r="33571" spans="1:6" x14ac:dyDescent="0.2">
      <c r="A33571" s="14">
        <v>1656.13399999832</v>
      </c>
      <c r="B33571" s="6">
        <v>182793896532480</v>
      </c>
      <c r="C33571" s="6">
        <v>9082331833134.5996</v>
      </c>
      <c r="D33571" s="6">
        <v>45501362471024.297</v>
      </c>
      <c r="E33571" s="6">
        <v>2854803769184.5698</v>
      </c>
      <c r="F33571" s="6">
        <v>8053440974273.0098</v>
      </c>
    </row>
    <row r="33572" spans="1:6" x14ac:dyDescent="0.2">
      <c r="A33572" s="14">
        <v>1656.1359999983199</v>
      </c>
      <c r="B33572" s="6">
        <v>182662531595602</v>
      </c>
      <c r="C33572" s="6">
        <v>9073936685191.2402</v>
      </c>
      <c r="D33572" s="6">
        <v>45461338715198.5</v>
      </c>
      <c r="E33572" s="6">
        <v>2851850686490.29</v>
      </c>
      <c r="F33572" s="6">
        <v>8073144584969.0098</v>
      </c>
    </row>
    <row r="33573" spans="1:6" x14ac:dyDescent="0.2">
      <c r="A33573" s="14">
        <v>1656.1379999983201</v>
      </c>
      <c r="B33573" s="6">
        <v>182438748613763</v>
      </c>
      <c r="C33573" s="6">
        <v>9067715025814.9395</v>
      </c>
      <c r="D33573" s="6">
        <v>45424833809452.797</v>
      </c>
      <c r="E33573" s="6">
        <v>2850719150182.52</v>
      </c>
      <c r="F33573" s="6">
        <v>8090904044892.5098</v>
      </c>
    </row>
    <row r="33574" spans="1:6" x14ac:dyDescent="0.2">
      <c r="A33574" s="14">
        <v>1656.13999999832</v>
      </c>
      <c r="B33574" s="6">
        <v>182131034485556</v>
      </c>
      <c r="C33574" s="6">
        <v>9059742802370.6797</v>
      </c>
      <c r="D33574" s="6">
        <v>45376918573757.898</v>
      </c>
      <c r="E33574" s="6">
        <v>2849445810709.8999</v>
      </c>
      <c r="F33574" s="6">
        <v>8075637967772.5098</v>
      </c>
    </row>
    <row r="33575" spans="1:6" x14ac:dyDescent="0.2">
      <c r="A33575" s="14">
        <v>1656.14199999832</v>
      </c>
      <c r="B33575" s="6">
        <v>181732819109078</v>
      </c>
      <c r="C33575" s="6">
        <v>9043445868165.8594</v>
      </c>
      <c r="D33575" s="6">
        <v>45291468311617.102</v>
      </c>
      <c r="E33575" s="6">
        <v>2844911518440.7998</v>
      </c>
      <c r="F33575" s="6">
        <v>8060371890652.5195</v>
      </c>
    </row>
    <row r="33576" spans="1:6" x14ac:dyDescent="0.2">
      <c r="A33576" s="14">
        <v>1656.1439999983199</v>
      </c>
      <c r="B33576" s="6">
        <v>181179864020271</v>
      </c>
      <c r="C33576" s="6">
        <v>9015555967181.2695</v>
      </c>
      <c r="D33576" s="6">
        <v>45152196671164.5</v>
      </c>
      <c r="E33576" s="6">
        <v>2836074931670.1899</v>
      </c>
      <c r="F33576" s="6">
        <v>8045105813532.5195</v>
      </c>
    </row>
    <row r="33577" spans="1:6" x14ac:dyDescent="0.2">
      <c r="A33577" s="14">
        <v>1656.1459999983199</v>
      </c>
      <c r="B33577" s="6">
        <v>180498997816410</v>
      </c>
      <c r="C33577" s="6">
        <v>8978312120481.3105</v>
      </c>
      <c r="D33577" s="6">
        <v>44969332657722.602</v>
      </c>
      <c r="E33577" s="6">
        <v>2823792650762.04</v>
      </c>
      <c r="F33577" s="6">
        <v>8029839736412.5303</v>
      </c>
    </row>
    <row r="33578" spans="1:6" x14ac:dyDescent="0.2">
      <c r="A33578" s="14">
        <v>1656.1479999983201</v>
      </c>
      <c r="B33578" s="6">
        <v>179696547915586</v>
      </c>
      <c r="C33578" s="6">
        <v>8932480821452.1699</v>
      </c>
      <c r="D33578" s="6">
        <v>44746220750621.5</v>
      </c>
      <c r="E33578" s="6">
        <v>2808382599211.77</v>
      </c>
      <c r="F33578" s="6">
        <v>8014573659292.5303</v>
      </c>
    </row>
    <row r="33579" spans="1:6" x14ac:dyDescent="0.2">
      <c r="A33579" s="14">
        <v>1656.14999999832</v>
      </c>
      <c r="B33579" s="6">
        <v>178756798163952</v>
      </c>
      <c r="C33579" s="6">
        <v>8877405475211.2402</v>
      </c>
      <c r="D33579" s="6">
        <v>44479431797500.297</v>
      </c>
      <c r="E33579" s="6">
        <v>2789660609147.3799</v>
      </c>
      <c r="F33579" s="6">
        <v>7999307582172.54</v>
      </c>
    </row>
    <row r="33580" spans="1:6" x14ac:dyDescent="0.2">
      <c r="A33580" s="14">
        <v>1656.15199999832</v>
      </c>
      <c r="B33580" s="6">
        <v>177634626944895</v>
      </c>
      <c r="C33580" s="6">
        <v>8810802259757.8203</v>
      </c>
      <c r="D33580" s="6">
        <v>44157563756562.5</v>
      </c>
      <c r="E33580" s="6">
        <v>2766903590767.1299</v>
      </c>
      <c r="F33580" s="6">
        <v>7984041505052.54</v>
      </c>
    </row>
    <row r="33581" spans="1:6" x14ac:dyDescent="0.2">
      <c r="A33581" s="14">
        <v>1656.1539999983199</v>
      </c>
      <c r="B33581" s="6">
        <v>176413172743796</v>
      </c>
      <c r="C33581" s="6">
        <v>8737004656098.1104</v>
      </c>
      <c r="D33581" s="6">
        <v>43802098600956.203</v>
      </c>
      <c r="E33581" s="6">
        <v>2741510022740.4902</v>
      </c>
      <c r="F33581" s="6">
        <v>7968775427932.5498</v>
      </c>
    </row>
    <row r="33582" spans="1:6" x14ac:dyDescent="0.2">
      <c r="A33582" s="14">
        <v>1656.1559999983201</v>
      </c>
      <c r="B33582" s="6">
        <v>175112502964522</v>
      </c>
      <c r="C33582" s="6">
        <v>8656758404352.6201</v>
      </c>
      <c r="D33582" s="6">
        <v>43417035928429</v>
      </c>
      <c r="E33582" s="6">
        <v>2713675118208.0801</v>
      </c>
      <c r="F33582" s="6">
        <v>7953509350812.5498</v>
      </c>
    </row>
    <row r="33583" spans="1:6" x14ac:dyDescent="0.2">
      <c r="A33583" s="14">
        <v>1656.1579999983201</v>
      </c>
      <c r="B33583" s="6">
        <v>173759555230870</v>
      </c>
      <c r="C33583" s="6">
        <v>8571252554972.8496</v>
      </c>
      <c r="D33583" s="6">
        <v>43008482121918.297</v>
      </c>
      <c r="E33583" s="6">
        <v>2683751510322.7998</v>
      </c>
      <c r="F33583" s="6">
        <v>7938243273692.5596</v>
      </c>
    </row>
    <row r="33584" spans="1:6" x14ac:dyDescent="0.2">
      <c r="A33584" s="14">
        <v>1656.15999999832</v>
      </c>
      <c r="B33584" s="6">
        <v>172465440479916</v>
      </c>
      <c r="C33584" s="6">
        <v>8485528622281.1299</v>
      </c>
      <c r="D33584" s="6">
        <v>42602196954827</v>
      </c>
      <c r="E33584" s="6">
        <v>2653249137391.3301</v>
      </c>
      <c r="F33584" s="6">
        <v>7924646429219.4199</v>
      </c>
    </row>
    <row r="33585" spans="1:6" x14ac:dyDescent="0.2">
      <c r="A33585" s="14">
        <v>1656.16199999832</v>
      </c>
      <c r="B33585" s="6">
        <v>171290429329854</v>
      </c>
      <c r="C33585" s="6">
        <v>8402293394343.9902</v>
      </c>
      <c r="D33585" s="6">
        <v>42212029895554.898</v>
      </c>
      <c r="E33585" s="6">
        <v>2622977806926.3599</v>
      </c>
      <c r="F33585" s="6">
        <v>7911933914322.1904</v>
      </c>
    </row>
    <row r="33586" spans="1:6" x14ac:dyDescent="0.2">
      <c r="A33586" s="14">
        <v>1656.1639999983199</v>
      </c>
      <c r="B33586" s="6">
        <v>170275775511698</v>
      </c>
      <c r="C33586" s="6">
        <v>8322577185131.29</v>
      </c>
      <c r="D33586" s="6">
        <v>41844211565265.898</v>
      </c>
      <c r="E33586" s="6">
        <v>2593102322770.6899</v>
      </c>
      <c r="F33586" s="6">
        <v>7899221399424.96</v>
      </c>
    </row>
    <row r="33587" spans="1:6" x14ac:dyDescent="0.2">
      <c r="A33587" s="14">
        <v>1656.1659999983201</v>
      </c>
      <c r="B33587" s="6">
        <v>169617148162524</v>
      </c>
      <c r="C33587" s="6">
        <v>8255299447989.2002</v>
      </c>
      <c r="D33587" s="6">
        <v>41544247293992.398</v>
      </c>
      <c r="E33587" s="6">
        <v>2566307473949.73</v>
      </c>
      <c r="F33587" s="6">
        <v>7886508884527.7305</v>
      </c>
    </row>
    <row r="33588" spans="1:6" x14ac:dyDescent="0.2">
      <c r="A33588" s="14">
        <v>1656.1679999983201</v>
      </c>
      <c r="B33588" s="6">
        <v>169315507415817</v>
      </c>
      <c r="C33588" s="6">
        <v>8199074343293.1396</v>
      </c>
      <c r="D33588" s="6">
        <v>41306668745064.203</v>
      </c>
      <c r="E33588" s="6">
        <v>2541942393722.79</v>
      </c>
      <c r="F33588" s="6">
        <v>7873796369630.5</v>
      </c>
    </row>
    <row r="33589" spans="1:6" x14ac:dyDescent="0.2">
      <c r="A33589" s="14">
        <v>1656.16999999832</v>
      </c>
      <c r="B33589" s="6">
        <v>169338806042724</v>
      </c>
      <c r="C33589" s="6">
        <v>8151587405175.7402</v>
      </c>
      <c r="D33589" s="6">
        <v>41120563719075.602</v>
      </c>
      <c r="E33589" s="6">
        <v>2519188781948.0601</v>
      </c>
      <c r="F33589" s="6">
        <v>7861083854733.2598</v>
      </c>
    </row>
    <row r="33590" spans="1:6" x14ac:dyDescent="0.2">
      <c r="A33590" s="14">
        <v>1656.17199999832</v>
      </c>
      <c r="B33590" s="6">
        <v>169711156927555</v>
      </c>
      <c r="C33590" s="6">
        <v>8110217560916.75</v>
      </c>
      <c r="D33590" s="6">
        <v>40976727695597.203</v>
      </c>
      <c r="E33590" s="6">
        <v>2496649398467</v>
      </c>
      <c r="F33590" s="6">
        <v>7848371339836.0303</v>
      </c>
    </row>
    <row r="33591" spans="1:6" x14ac:dyDescent="0.2">
      <c r="A33591" s="14">
        <v>1656.1739999983199</v>
      </c>
      <c r="B33591" s="6">
        <v>170554028087667</v>
      </c>
      <c r="C33591" s="6">
        <v>8079041176876.3896</v>
      </c>
      <c r="D33591" s="6">
        <v>40897442534121.797</v>
      </c>
      <c r="E33591" s="6">
        <v>2475356428967.4902</v>
      </c>
      <c r="F33591" s="6">
        <v>7835658824938.7998</v>
      </c>
    </row>
    <row r="33592" spans="1:6" x14ac:dyDescent="0.2">
      <c r="A33592" s="14">
        <v>1656.1759999983201</v>
      </c>
      <c r="B33592" s="6">
        <v>171631890521156</v>
      </c>
      <c r="C33592" s="6">
        <v>8042769120352.7402</v>
      </c>
      <c r="D33592" s="6">
        <v>40809548211410</v>
      </c>
      <c r="E33592" s="6">
        <v>2450038122060.9902</v>
      </c>
      <c r="F33592" s="6">
        <v>7822317184714.4697</v>
      </c>
    </row>
    <row r="33593" spans="1:6" x14ac:dyDescent="0.2">
      <c r="A33593" s="14">
        <v>1656.17799999832</v>
      </c>
      <c r="B33593" s="6">
        <v>172904859123273</v>
      </c>
      <c r="C33593" s="6">
        <v>7999456203071.6104</v>
      </c>
      <c r="D33593" s="6">
        <v>40702811008713.102</v>
      </c>
      <c r="E33593" s="6">
        <v>2420217844094.3101</v>
      </c>
      <c r="F33593" s="6">
        <v>7808681076684.9297</v>
      </c>
    </row>
    <row r="33594" spans="1:6" x14ac:dyDescent="0.2">
      <c r="A33594" s="14">
        <v>1656.17999999832</v>
      </c>
      <c r="B33594" s="6">
        <v>174338742665966</v>
      </c>
      <c r="C33594" s="6">
        <v>7944222645329.4697</v>
      </c>
      <c r="D33594" s="6">
        <v>40555480224331.898</v>
      </c>
      <c r="E33594" s="6">
        <v>2384046278815.2202</v>
      </c>
      <c r="F33594" s="6">
        <v>7795127164145.0195</v>
      </c>
    </row>
    <row r="33595" spans="1:6" x14ac:dyDescent="0.2">
      <c r="A33595" s="14">
        <v>1656.18199999832</v>
      </c>
      <c r="B33595" s="6">
        <v>175814358478840</v>
      </c>
      <c r="C33595" s="6">
        <v>7869942095571</v>
      </c>
      <c r="D33595" s="6">
        <v>40332277911543.703</v>
      </c>
      <c r="E33595" s="6">
        <v>2339329639193.3799</v>
      </c>
      <c r="F33595" s="6">
        <v>7790777959615.3398</v>
      </c>
    </row>
    <row r="33596" spans="1:6" x14ac:dyDescent="0.2">
      <c r="A33596" s="14">
        <v>1656.1839999983199</v>
      </c>
      <c r="B33596" s="6">
        <v>177261755777320</v>
      </c>
      <c r="C33596" s="6">
        <v>7764930277500.0898</v>
      </c>
      <c r="D33596" s="6">
        <v>39981729907883.203</v>
      </c>
      <c r="E33596" s="6">
        <v>2281541996221.5801</v>
      </c>
      <c r="F33596" s="6">
        <v>7786428755085.6602</v>
      </c>
    </row>
    <row r="33597" spans="1:6" x14ac:dyDescent="0.2">
      <c r="A33597" s="14">
        <v>1656.1859999983201</v>
      </c>
      <c r="B33597" s="6">
        <v>178654754789710</v>
      </c>
      <c r="C33597" s="6">
        <v>7615827847787.8604</v>
      </c>
      <c r="D33597" s="6">
        <v>39446757269114.5</v>
      </c>
      <c r="E33597" s="6">
        <v>2205366561608.8999</v>
      </c>
      <c r="F33597" s="6">
        <v>7753152098888.7197</v>
      </c>
    </row>
    <row r="33598" spans="1:6" x14ac:dyDescent="0.2">
      <c r="A33598" s="14">
        <v>1656.18799999832</v>
      </c>
      <c r="B33598" s="6">
        <v>179914674960293</v>
      </c>
      <c r="C33598" s="6">
        <v>7419244271411.1504</v>
      </c>
      <c r="D33598" s="6">
        <v>38706784327462.703</v>
      </c>
      <c r="E33598" s="6">
        <v>2110619494531.5801</v>
      </c>
      <c r="F33598" s="6">
        <v>7718421702299.79</v>
      </c>
    </row>
    <row r="33599" spans="1:6" x14ac:dyDescent="0.2">
      <c r="A33599" s="14">
        <v>1656.18999999832</v>
      </c>
      <c r="B33599" s="6">
        <v>181039181309289</v>
      </c>
      <c r="C33599" s="6">
        <v>7172524845721.1504</v>
      </c>
      <c r="D33599" s="6">
        <v>37746926625275.898</v>
      </c>
      <c r="E33599" s="6">
        <v>1997153900769.0601</v>
      </c>
      <c r="F33599" s="6">
        <v>7671182676025.0498</v>
      </c>
    </row>
    <row r="33600" spans="1:6" x14ac:dyDescent="0.2">
      <c r="A33600" s="14">
        <v>1656.1919999983199</v>
      </c>
      <c r="B33600" s="6">
        <v>182050676012712</v>
      </c>
      <c r="C33600" s="6">
        <v>6898138460389.8701</v>
      </c>
      <c r="D33600" s="6">
        <v>36656509521487.602</v>
      </c>
      <c r="E33600" s="6">
        <v>1875460953715.72</v>
      </c>
      <c r="F33600" s="6">
        <v>7589905064670.75</v>
      </c>
    </row>
    <row r="33601" spans="1:6" x14ac:dyDescent="0.2">
      <c r="A33601" s="14">
        <v>1656.1939999983199</v>
      </c>
      <c r="B33601" s="6">
        <v>182950234164417</v>
      </c>
      <c r="C33601" s="6">
        <v>6628637942062.3203</v>
      </c>
      <c r="D33601" s="6">
        <v>35569060099424</v>
      </c>
      <c r="E33601" s="6">
        <v>1759501898759.8301</v>
      </c>
      <c r="F33601" s="6">
        <v>7505245988603.1699</v>
      </c>
    </row>
    <row r="33602" spans="1:6" x14ac:dyDescent="0.2">
      <c r="A33602" s="14">
        <v>1656.1959999983201</v>
      </c>
      <c r="B33602" s="6">
        <v>183685629533240</v>
      </c>
      <c r="C33602" s="6">
        <v>6409471927884.2695</v>
      </c>
      <c r="D33602" s="6">
        <v>34675623816398.301</v>
      </c>
      <c r="E33602" s="6">
        <v>1667395398199.8</v>
      </c>
      <c r="F33602" s="6">
        <v>7413884928618.3496</v>
      </c>
    </row>
    <row r="33603" spans="1:6" x14ac:dyDescent="0.2">
      <c r="A33603" s="14">
        <v>1656.19799999832</v>
      </c>
      <c r="B33603" s="6">
        <v>184335325555633</v>
      </c>
      <c r="C33603" s="6">
        <v>6307851175421.9404</v>
      </c>
      <c r="D33603" s="6">
        <v>34270948589897.5</v>
      </c>
      <c r="E33603" s="6">
        <v>1623908451312.97</v>
      </c>
      <c r="F33603" s="6">
        <v>7353607180626.9805</v>
      </c>
    </row>
    <row r="33604" spans="1:6" x14ac:dyDescent="0.2">
      <c r="A33604" s="14">
        <v>1656.19999999832</v>
      </c>
      <c r="B33604" s="6">
        <v>184905049744197</v>
      </c>
      <c r="C33604" s="6">
        <v>6331867158222.2197</v>
      </c>
      <c r="D33604" s="6">
        <v>34396087185886.199</v>
      </c>
      <c r="E33604" s="6">
        <v>1630714469697.1599</v>
      </c>
      <c r="F33604" s="6">
        <v>7339143153574.7402</v>
      </c>
    </row>
    <row r="33605" spans="1:6" x14ac:dyDescent="0.2">
      <c r="A33605" s="14">
        <v>1656.2019999983199</v>
      </c>
      <c r="B33605" s="6">
        <v>185390007801408</v>
      </c>
      <c r="C33605" s="6">
        <v>6491544441722.4199</v>
      </c>
      <c r="D33605" s="6">
        <v>35093018019248.602</v>
      </c>
      <c r="E33605" s="6">
        <v>1691901879723.6499</v>
      </c>
      <c r="F33605" s="6">
        <v>7392824504092.1797</v>
      </c>
    </row>
    <row r="33606" spans="1:6" x14ac:dyDescent="0.2">
      <c r="A33606" s="14">
        <v>1656.2039999983199</v>
      </c>
      <c r="B33606" s="6">
        <v>185793651188434</v>
      </c>
      <c r="C33606" s="6">
        <v>6750835772841.71</v>
      </c>
      <c r="D33606" s="6">
        <v>36202371195824.602</v>
      </c>
      <c r="E33606" s="6">
        <v>1794668604345.78</v>
      </c>
      <c r="F33606" s="6">
        <v>7520259277759.3203</v>
      </c>
    </row>
    <row r="33607" spans="1:6" x14ac:dyDescent="0.2">
      <c r="A33607" s="14">
        <v>1656.2059999983201</v>
      </c>
      <c r="B33607" s="6">
        <v>186150313527736</v>
      </c>
      <c r="C33607" s="6">
        <v>7058091836874.4199</v>
      </c>
      <c r="D33607" s="6">
        <v>37501165847540.398</v>
      </c>
      <c r="E33607" s="6">
        <v>1919620625939.7</v>
      </c>
      <c r="F33607" s="6">
        <v>7644474705375.2002</v>
      </c>
    </row>
    <row r="33608" spans="1:6" x14ac:dyDescent="0.2">
      <c r="A33608" s="14">
        <v>1656.20799999832</v>
      </c>
      <c r="B33608" s="6">
        <v>186464171730620</v>
      </c>
      <c r="C33608" s="6">
        <v>7368451481185.96</v>
      </c>
      <c r="D33608" s="6">
        <v>38799757098483.102</v>
      </c>
      <c r="E33608" s="6">
        <v>2048881704181.9199</v>
      </c>
      <c r="F33608" s="6">
        <v>7766425708311.6602</v>
      </c>
    </row>
    <row r="33609" spans="1:6" x14ac:dyDescent="0.2">
      <c r="A33609" s="14">
        <v>1656.20999999832</v>
      </c>
      <c r="B33609" s="6">
        <v>186727913673852</v>
      </c>
      <c r="C33609" s="6">
        <v>7654856588689.4697</v>
      </c>
      <c r="D33609" s="6">
        <v>39987318361580.898</v>
      </c>
      <c r="E33609" s="6">
        <v>2170771666887.3899</v>
      </c>
      <c r="F33609" s="6">
        <v>7855117256824.7803</v>
      </c>
    </row>
    <row r="33610" spans="1:6" x14ac:dyDescent="0.2">
      <c r="A33610" s="14">
        <v>1656.2119999983199</v>
      </c>
      <c r="B33610" s="6">
        <v>186956271634216</v>
      </c>
      <c r="C33610" s="6">
        <v>7909212655908.4102</v>
      </c>
      <c r="D33610" s="6">
        <v>41034300160293.203</v>
      </c>
      <c r="E33610" s="6">
        <v>2281000789895.6602</v>
      </c>
      <c r="F33610" s="6">
        <v>7935844445855.4404</v>
      </c>
    </row>
    <row r="33611" spans="1:6" x14ac:dyDescent="0.2">
      <c r="A33611" s="14">
        <v>1656.2139999983201</v>
      </c>
      <c r="B33611" s="6">
        <v>187159100479582</v>
      </c>
      <c r="C33611" s="6">
        <v>8144037021071.2197</v>
      </c>
      <c r="D33611" s="6">
        <v>41994554580773.797</v>
      </c>
      <c r="E33611" s="6">
        <v>2384413838825.6699</v>
      </c>
      <c r="F33611" s="6">
        <v>8017798735280.7197</v>
      </c>
    </row>
    <row r="33612" spans="1:6" x14ac:dyDescent="0.2">
      <c r="A33612" s="14">
        <v>1656.2159999983201</v>
      </c>
      <c r="B33612" s="6">
        <v>187338592897874</v>
      </c>
      <c r="C33612" s="6">
        <v>8346772451429.9697</v>
      </c>
      <c r="D33612" s="6">
        <v>42819372677963</v>
      </c>
      <c r="E33612" s="6">
        <v>2474879209548.1602</v>
      </c>
      <c r="F33612" s="6">
        <v>8076573609076.6104</v>
      </c>
    </row>
    <row r="33613" spans="1:6" x14ac:dyDescent="0.2">
      <c r="A33613" s="14">
        <v>1656.21799999832</v>
      </c>
      <c r="B33613" s="6">
        <v>187491046944715</v>
      </c>
      <c r="C33613" s="6">
        <v>8518694510191.0498</v>
      </c>
      <c r="D33613" s="6">
        <v>43515727433669.297</v>
      </c>
      <c r="E33613" s="6">
        <v>2552461322677.54</v>
      </c>
      <c r="F33613" s="6">
        <v>8127837776995.1396</v>
      </c>
    </row>
    <row r="33614" spans="1:6" x14ac:dyDescent="0.2">
      <c r="A33614" s="14">
        <v>1656.21999999832</v>
      </c>
      <c r="B33614" s="6">
        <v>187627051264421</v>
      </c>
      <c r="C33614" s="6">
        <v>8658201538248.0703</v>
      </c>
      <c r="D33614" s="6">
        <v>44079371028676.602</v>
      </c>
      <c r="E33614" s="6">
        <v>2615902764117.29</v>
      </c>
      <c r="F33614" s="6">
        <v>8179101944913.6699</v>
      </c>
    </row>
    <row r="33615" spans="1:6" x14ac:dyDescent="0.2">
      <c r="A33615" s="14">
        <v>1656.2219999983199</v>
      </c>
      <c r="B33615" s="6">
        <v>187748906968318</v>
      </c>
      <c r="C33615" s="6">
        <v>8775492689267.9502</v>
      </c>
      <c r="D33615" s="6">
        <v>44552268441728.797</v>
      </c>
      <c r="E33615" s="6">
        <v>2669578393905.1499</v>
      </c>
      <c r="F33615" s="6">
        <v>8230366112832.2002</v>
      </c>
    </row>
    <row r="33616" spans="1:6" x14ac:dyDescent="0.2">
      <c r="A33616" s="14">
        <v>1656.2239999983201</v>
      </c>
      <c r="B33616" s="6">
        <v>187856839130451</v>
      </c>
      <c r="C33616" s="6">
        <v>8871964642929.0293</v>
      </c>
      <c r="D33616" s="6">
        <v>44940707491478.297</v>
      </c>
      <c r="E33616" s="6">
        <v>2713933047413.5601</v>
      </c>
      <c r="F33616" s="6">
        <v>8281630280750.7305</v>
      </c>
    </row>
    <row r="33617" spans="1:6" x14ac:dyDescent="0.2">
      <c r="A33617" s="14">
        <v>1656.22599999832</v>
      </c>
      <c r="B33617" s="6">
        <v>187949522025753</v>
      </c>
      <c r="C33617" s="6">
        <v>8952249752585.1699</v>
      </c>
      <c r="D33617" s="6">
        <v>45263501950051.203</v>
      </c>
      <c r="E33617" s="6">
        <v>2751003550333.98</v>
      </c>
      <c r="F33617" s="6">
        <v>8296393698360.3496</v>
      </c>
    </row>
    <row r="33618" spans="1:6" x14ac:dyDescent="0.2">
      <c r="A33618" s="14">
        <v>1656.22799999832</v>
      </c>
      <c r="B33618" s="6">
        <v>188033217160919</v>
      </c>
      <c r="C33618" s="6">
        <v>9018866641256.4805</v>
      </c>
      <c r="D33618" s="6">
        <v>45531279267142.102</v>
      </c>
      <c r="E33618" s="6">
        <v>2781832477764.0098</v>
      </c>
      <c r="F33618" s="6">
        <v>8310018621517.7197</v>
      </c>
    </row>
    <row r="33619" spans="1:6" x14ac:dyDescent="0.2">
      <c r="A33619" s="14">
        <v>1656.22999999832</v>
      </c>
      <c r="B33619" s="6">
        <v>188108883327073</v>
      </c>
      <c r="C33619" s="6">
        <v>9073852103196.9805</v>
      </c>
      <c r="D33619" s="6">
        <v>45752369041501.703</v>
      </c>
      <c r="E33619" s="6">
        <v>2807309023791.2798</v>
      </c>
      <c r="F33619" s="6">
        <v>8323643544675.0898</v>
      </c>
    </row>
    <row r="33620" spans="1:6" x14ac:dyDescent="0.2">
      <c r="A33620" s="14">
        <v>1656.2319999983199</v>
      </c>
      <c r="B33620" s="6">
        <v>188176470480710</v>
      </c>
      <c r="C33620" s="6">
        <v>9119020754942.7598</v>
      </c>
      <c r="D33620" s="6">
        <v>45934088330676.5</v>
      </c>
      <c r="E33620" s="6">
        <v>2828248696162.8198</v>
      </c>
      <c r="F33620" s="6">
        <v>8337268467832.46</v>
      </c>
    </row>
    <row r="33621" spans="1:6" x14ac:dyDescent="0.2">
      <c r="A33621" s="14">
        <v>1656.2339999983201</v>
      </c>
      <c r="B33621" s="6">
        <v>188235161501760</v>
      </c>
      <c r="C33621" s="6">
        <v>9154210650265.5293</v>
      </c>
      <c r="D33621" s="6">
        <v>46075868658311.203</v>
      </c>
      <c r="E33621" s="6">
        <v>2844547513473.02</v>
      </c>
      <c r="F33621" s="6">
        <v>8350893390989.8301</v>
      </c>
    </row>
    <row r="33622" spans="1:6" x14ac:dyDescent="0.2">
      <c r="A33622" s="14">
        <v>1656.23599999832</v>
      </c>
      <c r="B33622" s="6">
        <v>188288641606453</v>
      </c>
      <c r="C33622" s="6">
        <v>9180868721081.9297</v>
      </c>
      <c r="D33622" s="6">
        <v>46183690077354.602</v>
      </c>
      <c r="E33622" s="6">
        <v>2856840836422.25</v>
      </c>
      <c r="F33622" s="6">
        <v>8364518314147.2002</v>
      </c>
    </row>
    <row r="33623" spans="1:6" x14ac:dyDescent="0.2">
      <c r="A33623" s="14">
        <v>1656.23799999832</v>
      </c>
      <c r="B33623" s="6">
        <v>188337677844861</v>
      </c>
      <c r="C33623" s="6">
        <v>9202160710153.0195</v>
      </c>
      <c r="D33623" s="6">
        <v>46270106747372.203</v>
      </c>
      <c r="E33623" s="6">
        <v>2866619670560.71</v>
      </c>
      <c r="F33623" s="6">
        <v>8359159132709.6904</v>
      </c>
    </row>
    <row r="33624" spans="1:6" x14ac:dyDescent="0.2">
      <c r="A33624" s="14">
        <v>1656.2399999983099</v>
      </c>
      <c r="B33624" s="6">
        <v>188378835074333</v>
      </c>
      <c r="C33624" s="6">
        <v>9222776621341.9102</v>
      </c>
      <c r="D33624" s="6">
        <v>46353409567002.797</v>
      </c>
      <c r="E33624" s="6">
        <v>2876149134147.7998</v>
      </c>
      <c r="F33624" s="6">
        <v>8346634602283.9102</v>
      </c>
    </row>
    <row r="33625" spans="1:6" x14ac:dyDescent="0.2">
      <c r="A33625" s="14">
        <v>1656.2419999983199</v>
      </c>
      <c r="B33625" s="6">
        <v>188417132563570</v>
      </c>
      <c r="C33625" s="6">
        <v>9238379787452.5508</v>
      </c>
      <c r="D33625" s="6">
        <v>46416818909801.297</v>
      </c>
      <c r="E33625" s="6">
        <v>2883309356144.25</v>
      </c>
      <c r="F33625" s="6">
        <v>8334110071858.1299</v>
      </c>
    </row>
    <row r="33626" spans="1:6" x14ac:dyDescent="0.2">
      <c r="A33626" s="14">
        <v>1656.2439999983201</v>
      </c>
      <c r="B33626" s="6">
        <v>188451936637976</v>
      </c>
      <c r="C33626" s="6">
        <v>9244830963534.9004</v>
      </c>
      <c r="D33626" s="6">
        <v>46444047210637</v>
      </c>
      <c r="E33626" s="6">
        <v>2886115772225.4702</v>
      </c>
      <c r="F33626" s="6">
        <v>8321585541432.3496</v>
      </c>
    </row>
    <row r="33627" spans="1:6" x14ac:dyDescent="0.2">
      <c r="A33627" s="14">
        <v>1656.24599999832</v>
      </c>
      <c r="B33627" s="6">
        <v>188481954934295</v>
      </c>
      <c r="C33627" s="6">
        <v>9238929007439.6602</v>
      </c>
      <c r="D33627" s="6">
        <v>46422450396103</v>
      </c>
      <c r="E33627" s="6">
        <v>2883041622582.2598</v>
      </c>
      <c r="F33627" s="6">
        <v>8309061011006.5703</v>
      </c>
    </row>
    <row r="33628" spans="1:6" x14ac:dyDescent="0.2">
      <c r="A33628" s="14">
        <v>1656.24799999832</v>
      </c>
      <c r="B33628" s="6">
        <v>188506745538607</v>
      </c>
      <c r="C33628" s="6">
        <v>9227898131766.6504</v>
      </c>
      <c r="D33628" s="6">
        <v>46380396823630.5</v>
      </c>
      <c r="E33628" s="6">
        <v>2877555867776.1201</v>
      </c>
      <c r="F33628" s="6">
        <v>8317861892736.0996</v>
      </c>
    </row>
    <row r="33629" spans="1:6" x14ac:dyDescent="0.2">
      <c r="A33629" s="14">
        <v>1656.2499999983199</v>
      </c>
      <c r="B33629" s="6">
        <v>188529618516129</v>
      </c>
      <c r="C33629" s="6">
        <v>9237020733560.3594</v>
      </c>
      <c r="D33629" s="6">
        <v>46417498717023.102</v>
      </c>
      <c r="E33629" s="6">
        <v>2881737355512.2598</v>
      </c>
      <c r="F33629" s="6">
        <v>8328012769391.1201</v>
      </c>
    </row>
    <row r="33630" spans="1:6" x14ac:dyDescent="0.2">
      <c r="A33630" s="14">
        <v>1656.2519999983199</v>
      </c>
      <c r="B33630" s="6">
        <v>188550198662288</v>
      </c>
      <c r="C33630" s="6">
        <v>9269831817723.8594</v>
      </c>
      <c r="D33630" s="6">
        <v>46547582499296</v>
      </c>
      <c r="E33630" s="6">
        <v>2897298791659.5601</v>
      </c>
      <c r="F33630" s="6">
        <v>8338163646046.1504</v>
      </c>
    </row>
    <row r="33631" spans="1:6" x14ac:dyDescent="0.2">
      <c r="A33631" s="14">
        <v>1656.2539999983201</v>
      </c>
      <c r="B33631" s="6">
        <v>188566309810819</v>
      </c>
      <c r="C33631" s="6">
        <v>9302418367209.3301</v>
      </c>
      <c r="D33631" s="6">
        <v>46676450872559.102</v>
      </c>
      <c r="E33631" s="6">
        <v>2912817258993.21</v>
      </c>
      <c r="F33631" s="6">
        <v>8348383764885.2598</v>
      </c>
    </row>
    <row r="33632" spans="1:6" x14ac:dyDescent="0.2">
      <c r="A33632" s="14">
        <v>1656.25599999832</v>
      </c>
      <c r="B33632" s="6">
        <v>188580119768347</v>
      </c>
      <c r="C33632" s="6">
        <v>9329942714540.5508</v>
      </c>
      <c r="D33632" s="6">
        <v>46785238601367</v>
      </c>
      <c r="E33632" s="6">
        <v>2925945098682.9199</v>
      </c>
      <c r="F33632" s="6">
        <v>8359108542014.5596</v>
      </c>
    </row>
    <row r="33633" spans="1:6" x14ac:dyDescent="0.2">
      <c r="A33633" s="14">
        <v>1656.25799999831</v>
      </c>
      <c r="B33633" s="6">
        <v>188591553487722</v>
      </c>
      <c r="C33633" s="6">
        <v>9352829759043.8105</v>
      </c>
      <c r="D33633" s="6">
        <v>46875644909995.797</v>
      </c>
      <c r="E33633" s="6">
        <v>2936876728782.8999</v>
      </c>
      <c r="F33633" s="6">
        <v>8369833319143.8496</v>
      </c>
    </row>
    <row r="33634" spans="1:6" x14ac:dyDescent="0.2">
      <c r="A33634" s="14">
        <v>1656.2599999983199</v>
      </c>
      <c r="B33634" s="6">
        <v>188600360822995</v>
      </c>
      <c r="C33634" s="6">
        <v>9371122575796.5801</v>
      </c>
      <c r="D33634" s="6">
        <v>46947852920905</v>
      </c>
      <c r="E33634" s="6">
        <v>2945626653849.1699</v>
      </c>
      <c r="F33634" s="6">
        <v>8380558096273.1504</v>
      </c>
    </row>
    <row r="33635" spans="1:6" x14ac:dyDescent="0.2">
      <c r="A33635" s="14">
        <v>1656.2619999983201</v>
      </c>
      <c r="B33635" s="6">
        <v>188605349461296</v>
      </c>
      <c r="C33635" s="6">
        <v>9385824876280.5996</v>
      </c>
      <c r="D33635" s="6">
        <v>47005753647536.703</v>
      </c>
      <c r="E33635" s="6">
        <v>2952683027940.02</v>
      </c>
      <c r="F33635" s="6">
        <v>8391282873402.4404</v>
      </c>
    </row>
    <row r="33636" spans="1:6" x14ac:dyDescent="0.2">
      <c r="A33636" s="14">
        <v>1656.2639999983201</v>
      </c>
      <c r="B33636" s="6">
        <v>188608353707920</v>
      </c>
      <c r="C33636" s="6">
        <v>9397352257784.4492</v>
      </c>
      <c r="D33636" s="6">
        <v>47051088406669.703</v>
      </c>
      <c r="E33636" s="6">
        <v>2958227239808.7798</v>
      </c>
      <c r="F33636" s="6">
        <v>8402007650531.7402</v>
      </c>
    </row>
    <row r="33637" spans="1:6" x14ac:dyDescent="0.2">
      <c r="A33637" s="14">
        <v>1656.26599999832</v>
      </c>
      <c r="B33637" s="6">
        <v>188609131759065</v>
      </c>
      <c r="C33637" s="6">
        <v>9406214697360.4902</v>
      </c>
      <c r="D33637" s="6">
        <v>47085851385852</v>
      </c>
      <c r="E33637" s="6">
        <v>2962505022172.4702</v>
      </c>
      <c r="F33637" s="6">
        <v>8412732427661.0303</v>
      </c>
    </row>
    <row r="33638" spans="1:6" x14ac:dyDescent="0.2">
      <c r="A33638" s="14">
        <v>1656.26799999832</v>
      </c>
      <c r="B33638" s="6">
        <v>188607166658853</v>
      </c>
      <c r="C33638" s="6">
        <v>9412795610221.7598</v>
      </c>
      <c r="D33638" s="6">
        <v>47111522386674.398</v>
      </c>
      <c r="E33638" s="6">
        <v>2965704331418.1099</v>
      </c>
      <c r="F33638" s="6">
        <v>8423457204790.3301</v>
      </c>
    </row>
    <row r="33639" spans="1:6" x14ac:dyDescent="0.2">
      <c r="A33639" s="14">
        <v>1656.2699999983099</v>
      </c>
      <c r="B33639" s="6">
        <v>188601149357626</v>
      </c>
      <c r="C33639" s="6">
        <v>9416931604695</v>
      </c>
      <c r="D33639" s="6">
        <v>47127394280108.898</v>
      </c>
      <c r="E33639" s="6">
        <v>2967755953806.73</v>
      </c>
      <c r="F33639" s="6">
        <v>8434181981919.6201</v>
      </c>
    </row>
    <row r="33640" spans="1:6" x14ac:dyDescent="0.2">
      <c r="A33640" s="14">
        <v>1656.2719999983201</v>
      </c>
      <c r="B33640" s="6">
        <v>188592522289145</v>
      </c>
      <c r="C33640" s="6">
        <v>9418748340927.8203</v>
      </c>
      <c r="D33640" s="6">
        <v>47134040257696.398</v>
      </c>
      <c r="E33640" s="6">
        <v>2968707722310.9199</v>
      </c>
      <c r="F33640" s="6">
        <v>8444906759048.9199</v>
      </c>
    </row>
    <row r="33641" spans="1:6" x14ac:dyDescent="0.2">
      <c r="A33641" s="14">
        <v>1656.2739999983201</v>
      </c>
      <c r="B33641" s="6">
        <v>188580951927513</v>
      </c>
      <c r="C33641" s="6">
        <v>9417081031165.4805</v>
      </c>
      <c r="D33641" s="6">
        <v>47126882010429.102</v>
      </c>
      <c r="E33641" s="6">
        <v>2967998401238.1299</v>
      </c>
      <c r="F33641" s="6">
        <v>8448758374957.2305</v>
      </c>
    </row>
    <row r="33642" spans="1:6" x14ac:dyDescent="0.2">
      <c r="A33642" s="14">
        <v>1656.27599999832</v>
      </c>
      <c r="B33642" s="6">
        <v>188565070850569</v>
      </c>
      <c r="C33642" s="6">
        <v>9411675679641.0996</v>
      </c>
      <c r="D33642" s="6">
        <v>47104849464238.398</v>
      </c>
      <c r="E33642" s="6">
        <v>2965516929748</v>
      </c>
      <c r="F33642" s="6">
        <v>8447433861328.4697</v>
      </c>
    </row>
    <row r="33643" spans="1:6" x14ac:dyDescent="0.2">
      <c r="A33643" s="14">
        <v>1656.27799999831</v>
      </c>
      <c r="B33643" s="6">
        <v>188544445473695</v>
      </c>
      <c r="C33643" s="6">
        <v>9406302915699.8398</v>
      </c>
      <c r="D33643" s="6">
        <v>47082685031794.102</v>
      </c>
      <c r="E33643" s="6">
        <v>2963091715035.1201</v>
      </c>
      <c r="F33643" s="6">
        <v>8446109347699.71</v>
      </c>
    </row>
    <row r="33644" spans="1:6" x14ac:dyDescent="0.2">
      <c r="A33644" s="14">
        <v>1656.2799999983099</v>
      </c>
      <c r="B33644" s="6">
        <v>188519651094135</v>
      </c>
      <c r="C33644" s="6">
        <v>9405800260259.25</v>
      </c>
      <c r="D33644" s="6">
        <v>47079369772100.898</v>
      </c>
      <c r="E33644" s="6">
        <v>2963057204315.8101</v>
      </c>
      <c r="F33644" s="6">
        <v>8444784834070.9502</v>
      </c>
    </row>
    <row r="33645" spans="1:6" x14ac:dyDescent="0.2">
      <c r="A33645" s="14">
        <v>1656.2819999983101</v>
      </c>
      <c r="B33645" s="6">
        <v>188490179079275</v>
      </c>
      <c r="C33645" s="6">
        <v>9407595603830.9004</v>
      </c>
      <c r="D33645" s="6">
        <v>47084801206275.203</v>
      </c>
      <c r="E33645" s="6">
        <v>2964173647417.27</v>
      </c>
      <c r="F33645" s="6">
        <v>8443460320442.1904</v>
      </c>
    </row>
    <row r="33646" spans="1:6" x14ac:dyDescent="0.2">
      <c r="A33646" s="14">
        <v>1656.28399999831</v>
      </c>
      <c r="B33646" s="6">
        <v>188452043891211</v>
      </c>
      <c r="C33646" s="6">
        <v>9408413906074.0508</v>
      </c>
      <c r="D33646" s="6">
        <v>47085934504234.898</v>
      </c>
      <c r="E33646" s="6">
        <v>2964890625549.3599</v>
      </c>
      <c r="F33646" s="6">
        <v>8442135806813.4404</v>
      </c>
    </row>
    <row r="33647" spans="1:6" x14ac:dyDescent="0.2">
      <c r="A33647" s="14">
        <v>1656.28599999831</v>
      </c>
      <c r="B33647" s="6">
        <v>188405695745721</v>
      </c>
      <c r="C33647" s="6">
        <v>9407511639594.1309</v>
      </c>
      <c r="D33647" s="6">
        <v>47079882676577.703</v>
      </c>
      <c r="E33647" s="6">
        <v>2964844451933.4302</v>
      </c>
      <c r="F33647" s="6">
        <v>8440811293184.6797</v>
      </c>
    </row>
    <row r="33648" spans="1:6" x14ac:dyDescent="0.2">
      <c r="A33648" s="14">
        <v>1656.2879999983099</v>
      </c>
      <c r="B33648" s="6">
        <v>188350826106125</v>
      </c>
      <c r="C33648" s="6">
        <v>9404142507016.5</v>
      </c>
      <c r="D33648" s="6">
        <v>47063706714258.797</v>
      </c>
      <c r="E33648" s="6">
        <v>2963676473993.6401</v>
      </c>
      <c r="F33648" s="6">
        <v>8439486779555.9199</v>
      </c>
    </row>
    <row r="33649" spans="1:6" x14ac:dyDescent="0.2">
      <c r="A33649" s="14">
        <v>1656.2899999983099</v>
      </c>
      <c r="B33649" s="6">
        <v>188286267621515</v>
      </c>
      <c r="C33649" s="6">
        <v>9397751847321.0098</v>
      </c>
      <c r="D33649" s="6">
        <v>47035170456831.797</v>
      </c>
      <c r="E33649" s="6">
        <v>2961128301146.4302</v>
      </c>
      <c r="F33649" s="6">
        <v>8438162265927.1602</v>
      </c>
    </row>
    <row r="33650" spans="1:6" x14ac:dyDescent="0.2">
      <c r="A33650" s="14">
        <v>1656.2919999983101</v>
      </c>
      <c r="B33650" s="6">
        <v>188202331558109</v>
      </c>
      <c r="C33650" s="6">
        <v>9388454628886.5703</v>
      </c>
      <c r="D33650" s="6">
        <v>46994196022559.898</v>
      </c>
      <c r="E33650" s="6">
        <v>2957337690698.6099</v>
      </c>
      <c r="F33650" s="6">
        <v>8436837752298.4004</v>
      </c>
    </row>
    <row r="33651" spans="1:6" x14ac:dyDescent="0.2">
      <c r="A33651" s="14">
        <v>1656.29399999831</v>
      </c>
      <c r="B33651" s="6">
        <v>188100952250474</v>
      </c>
      <c r="C33651" s="6">
        <v>9376661478048.3906</v>
      </c>
      <c r="D33651" s="6">
        <v>46942494402799.398</v>
      </c>
      <c r="E33651" s="6">
        <v>2952487718297.9902</v>
      </c>
      <c r="F33651" s="6">
        <v>8435513238669.6396</v>
      </c>
    </row>
    <row r="33652" spans="1:6" x14ac:dyDescent="0.2">
      <c r="A33652" s="14">
        <v>1656.29599999831</v>
      </c>
      <c r="B33652" s="6">
        <v>187980003433540</v>
      </c>
      <c r="C33652" s="6">
        <v>9361871829461.0098</v>
      </c>
      <c r="D33652" s="6">
        <v>46877985835616.398</v>
      </c>
      <c r="E33652" s="6">
        <v>2946355263865.1099</v>
      </c>
      <c r="F33652" s="6">
        <v>8434188725040.8799</v>
      </c>
    </row>
    <row r="33653" spans="1:6" x14ac:dyDescent="0.2">
      <c r="A33653" s="14">
        <v>1656.2979999983099</v>
      </c>
      <c r="B33653" s="6">
        <v>187831997522815</v>
      </c>
      <c r="C33653" s="6">
        <v>9343405819866.6406</v>
      </c>
      <c r="D33653" s="6">
        <v>46797595083029.703</v>
      </c>
      <c r="E33653" s="6">
        <v>2938676213783.1499</v>
      </c>
      <c r="F33653" s="6">
        <v>8432210420136.5996</v>
      </c>
    </row>
    <row r="33654" spans="1:6" x14ac:dyDescent="0.2">
      <c r="A33654" s="14">
        <v>1656.2999999983101</v>
      </c>
      <c r="B33654" s="6">
        <v>187650939409815</v>
      </c>
      <c r="C33654" s="6">
        <v>9320470960676.7695</v>
      </c>
      <c r="D33654" s="6">
        <v>46697883442528.602</v>
      </c>
      <c r="E33654" s="6">
        <v>2929120441546.77</v>
      </c>
      <c r="F33654" s="6">
        <v>8424944254673.9297</v>
      </c>
    </row>
    <row r="33655" spans="1:6" x14ac:dyDescent="0.2">
      <c r="A33655" s="14">
        <v>1656.3019999983101</v>
      </c>
      <c r="B33655" s="6">
        <v>187454772357541</v>
      </c>
      <c r="C33655" s="6">
        <v>9293871415090.2793</v>
      </c>
      <c r="D33655" s="6">
        <v>46582963810840.703</v>
      </c>
      <c r="E33655" s="6">
        <v>2917929354599.02</v>
      </c>
      <c r="F33655" s="6">
        <v>8417678089211.2695</v>
      </c>
    </row>
    <row r="33656" spans="1:6" x14ac:dyDescent="0.2">
      <c r="A33656" s="14">
        <v>1656.30399999831</v>
      </c>
      <c r="B33656" s="6">
        <v>187253110045273</v>
      </c>
      <c r="C33656" s="6">
        <v>9262921887640.6504</v>
      </c>
      <c r="D33656" s="6">
        <v>46450651861254.898</v>
      </c>
      <c r="E33656" s="6">
        <v>2904697296754.2402</v>
      </c>
      <c r="F33656" s="6">
        <v>8410411923748.6104</v>
      </c>
    </row>
    <row r="33657" spans="1:6" x14ac:dyDescent="0.2">
      <c r="A33657" s="14">
        <v>1656.30599999831</v>
      </c>
      <c r="B33657" s="6">
        <v>187081464167095</v>
      </c>
      <c r="C33657" s="6">
        <v>9229060274087.0605</v>
      </c>
      <c r="D33657" s="6">
        <v>46308481218339</v>
      </c>
      <c r="E33657" s="6">
        <v>2889829061728.0801</v>
      </c>
      <c r="F33657" s="6">
        <v>8403145758285.9404</v>
      </c>
    </row>
    <row r="33658" spans="1:6" x14ac:dyDescent="0.2">
      <c r="A33658" s="14">
        <v>1656.3079999983099</v>
      </c>
      <c r="B33658" s="6">
        <v>186993890335875</v>
      </c>
      <c r="C33658" s="6">
        <v>9194464810890.0801</v>
      </c>
      <c r="D33658" s="6">
        <v>46167881863714.297</v>
      </c>
      <c r="E33658" s="6">
        <v>2873934637803.3999</v>
      </c>
      <c r="F33658" s="6">
        <v>8395879592823.2803</v>
      </c>
    </row>
    <row r="33659" spans="1:6" x14ac:dyDescent="0.2">
      <c r="A33659" s="14">
        <v>1656.3099999983101</v>
      </c>
      <c r="B33659" s="6">
        <v>186987395564275</v>
      </c>
      <c r="C33659" s="6">
        <v>9159268095504.3398</v>
      </c>
      <c r="D33659" s="6">
        <v>46029173545298.5</v>
      </c>
      <c r="E33659" s="6">
        <v>2857114438947.1201</v>
      </c>
      <c r="F33659" s="6">
        <v>8388613427360.6201</v>
      </c>
    </row>
    <row r="33660" spans="1:6" x14ac:dyDescent="0.2">
      <c r="A33660" s="14">
        <v>1656.3119999983101</v>
      </c>
      <c r="B33660" s="6">
        <v>187068000296181</v>
      </c>
      <c r="C33660" s="6">
        <v>9122595897343.8691</v>
      </c>
      <c r="D33660" s="6">
        <v>45889190897533.297</v>
      </c>
      <c r="E33660" s="6">
        <v>2838915310331.2798</v>
      </c>
      <c r="F33660" s="6">
        <v>8381347261897.96</v>
      </c>
    </row>
    <row r="33661" spans="1:6" x14ac:dyDescent="0.2">
      <c r="A33661" s="14">
        <v>1656.31399999831</v>
      </c>
      <c r="B33661" s="6">
        <v>187234320619235</v>
      </c>
      <c r="C33661" s="6">
        <v>9084126368702.1406</v>
      </c>
      <c r="D33661" s="6">
        <v>45746526046830.703</v>
      </c>
      <c r="E33661" s="6">
        <v>2819214646879.5898</v>
      </c>
      <c r="F33661" s="6">
        <v>8374081096435.29</v>
      </c>
    </row>
    <row r="33662" spans="1:6" x14ac:dyDescent="0.2">
      <c r="A33662" s="14">
        <v>1656.31599999831</v>
      </c>
      <c r="B33662" s="6">
        <v>187408771039156</v>
      </c>
      <c r="C33662" s="6">
        <v>9033658744520.3906</v>
      </c>
      <c r="D33662" s="6">
        <v>45556744195321.203</v>
      </c>
      <c r="E33662" s="6">
        <v>2793810851251.5801</v>
      </c>
      <c r="F33662" s="6">
        <v>8366814930972.6299</v>
      </c>
    </row>
    <row r="33663" spans="1:6" x14ac:dyDescent="0.2">
      <c r="A33663" s="14">
        <v>1656.3179999983099</v>
      </c>
      <c r="B33663" s="6">
        <v>187578694318241</v>
      </c>
      <c r="C33663" s="6">
        <v>8969803285580.5098</v>
      </c>
      <c r="D33663" s="6">
        <v>45313477342144.898</v>
      </c>
      <c r="E33663" s="6">
        <v>2762208212085.79</v>
      </c>
      <c r="F33663" s="6">
        <v>8351060193332.5195</v>
      </c>
    </row>
    <row r="33664" spans="1:6" x14ac:dyDescent="0.2">
      <c r="A33664" s="14">
        <v>1656.3199999983101</v>
      </c>
      <c r="B33664" s="6">
        <v>187725538121263</v>
      </c>
      <c r="C33664" s="6">
        <v>8888261874655.6191</v>
      </c>
      <c r="D33664" s="6">
        <v>44998455430193.398</v>
      </c>
      <c r="E33664" s="6">
        <v>2722609590227.7798</v>
      </c>
      <c r="F33664" s="6">
        <v>8328630549735.9199</v>
      </c>
    </row>
    <row r="33665" spans="1:6" x14ac:dyDescent="0.2">
      <c r="A33665" s="14">
        <v>1656.32199999831</v>
      </c>
      <c r="B33665" s="6">
        <v>187838329424068</v>
      </c>
      <c r="C33665" s="6">
        <v>8789471711286.9102</v>
      </c>
      <c r="D33665" s="6">
        <v>44612415908689.5</v>
      </c>
      <c r="E33665" s="6">
        <v>2675428053841.5601</v>
      </c>
      <c r="F33665" s="6">
        <v>8306200906139.3096</v>
      </c>
    </row>
    <row r="33666" spans="1:6" x14ac:dyDescent="0.2">
      <c r="A33666" s="14">
        <v>1656.32399999831</v>
      </c>
      <c r="B33666" s="6">
        <v>187929024956946</v>
      </c>
      <c r="C33666" s="6">
        <v>8676359527166.8203</v>
      </c>
      <c r="D33666" s="6">
        <v>44167138334750.703</v>
      </c>
      <c r="E33666" s="6">
        <v>2622072108203.21</v>
      </c>
      <c r="F33666" s="6">
        <v>8274200378591.8604</v>
      </c>
    </row>
    <row r="33667" spans="1:6" x14ac:dyDescent="0.2">
      <c r="A33667" s="14">
        <v>1656.32599999831</v>
      </c>
      <c r="B33667" s="6">
        <v>187999225542675</v>
      </c>
      <c r="C33667" s="6">
        <v>8557859637503.8398</v>
      </c>
      <c r="D33667" s="6">
        <v>43697923626250.398</v>
      </c>
      <c r="E33667" s="6">
        <v>2566778573528.77</v>
      </c>
      <c r="F33667" s="6">
        <v>8233800568229.4404</v>
      </c>
    </row>
    <row r="33668" spans="1:6" x14ac:dyDescent="0.2">
      <c r="A33668" s="14">
        <v>1656.3279999983099</v>
      </c>
      <c r="B33668" s="6">
        <v>188047321874163</v>
      </c>
      <c r="C33668" s="6">
        <v>8450981045930.2998</v>
      </c>
      <c r="D33668" s="6">
        <v>43272674302449.297</v>
      </c>
      <c r="E33668" s="6">
        <v>2517382555369.23</v>
      </c>
      <c r="F33668" s="6">
        <v>8190904234948.8701</v>
      </c>
    </row>
    <row r="33669" spans="1:6" x14ac:dyDescent="0.2">
      <c r="A33669" s="14">
        <v>1656.3299999983101</v>
      </c>
      <c r="B33669" s="6">
        <v>188080009406133</v>
      </c>
      <c r="C33669" s="6">
        <v>8379433041035.2998</v>
      </c>
      <c r="D33669" s="6">
        <v>42987339070416.203</v>
      </c>
      <c r="E33669" s="6">
        <v>2484504139530.3398</v>
      </c>
      <c r="F33669" s="6">
        <v>8162694245317.8301</v>
      </c>
    </row>
    <row r="33670" spans="1:6" x14ac:dyDescent="0.2">
      <c r="A33670" s="14">
        <v>1656.33199999831</v>
      </c>
      <c r="B33670" s="6">
        <v>188101623924322</v>
      </c>
      <c r="C33670" s="6">
        <v>8355920884610.8301</v>
      </c>
      <c r="D33670" s="6">
        <v>42893990200045</v>
      </c>
      <c r="E33670" s="6">
        <v>2473656876932.5698</v>
      </c>
      <c r="F33670" s="6">
        <v>8154469759628.25</v>
      </c>
    </row>
    <row r="33671" spans="1:6" x14ac:dyDescent="0.2">
      <c r="A33671" s="14">
        <v>1656.33399999831</v>
      </c>
      <c r="B33671" s="6">
        <v>188113024216908</v>
      </c>
      <c r="C33671" s="6">
        <v>8390459164524.6797</v>
      </c>
      <c r="D33671" s="6">
        <v>43033240550208.703</v>
      </c>
      <c r="E33671" s="6">
        <v>2489291290749.3101</v>
      </c>
      <c r="F33671" s="6">
        <v>8146245273938.6797</v>
      </c>
    </row>
    <row r="33672" spans="1:6" x14ac:dyDescent="0.2">
      <c r="A33672" s="14">
        <v>1656.3359999983099</v>
      </c>
      <c r="B33672" s="6">
        <v>188113843380589</v>
      </c>
      <c r="C33672" s="6">
        <v>8462936483386.9697</v>
      </c>
      <c r="D33672" s="6">
        <v>43323904507772.102</v>
      </c>
      <c r="E33672" s="6">
        <v>2522374676273.0698</v>
      </c>
      <c r="F33672" s="6">
        <v>8160491771889.29</v>
      </c>
    </row>
    <row r="33673" spans="1:6" x14ac:dyDescent="0.2">
      <c r="A33673" s="14">
        <v>1656.3379999983099</v>
      </c>
      <c r="B33673" s="6">
        <v>188106182599867</v>
      </c>
      <c r="C33673" s="6">
        <v>8561764621119.1201</v>
      </c>
      <c r="D33673" s="6">
        <v>43718933190517</v>
      </c>
      <c r="E33673" s="6">
        <v>2567795079212.2598</v>
      </c>
      <c r="F33673" s="6">
        <v>8184781868051.1504</v>
      </c>
    </row>
    <row r="33674" spans="1:6" x14ac:dyDescent="0.2">
      <c r="A33674" s="14">
        <v>1656.3399999983101</v>
      </c>
      <c r="B33674" s="6">
        <v>188091517699257</v>
      </c>
      <c r="C33674" s="6">
        <v>8664751009221.0303</v>
      </c>
      <c r="D33674" s="6">
        <v>44129180135951.703</v>
      </c>
      <c r="E33674" s="6">
        <v>2615477577639.1001</v>
      </c>
      <c r="F33674" s="6">
        <v>8209071964213</v>
      </c>
    </row>
    <row r="33675" spans="1:6" x14ac:dyDescent="0.2">
      <c r="A33675" s="14">
        <v>1656.34199999831</v>
      </c>
      <c r="B33675" s="6">
        <v>188070073789094</v>
      </c>
      <c r="C33675" s="6">
        <v>8759244069493.3398</v>
      </c>
      <c r="D33675" s="6">
        <v>44504236952101.203</v>
      </c>
      <c r="E33675" s="6">
        <v>2659558838175.3999</v>
      </c>
      <c r="F33675" s="6">
        <v>8227116500397.5098</v>
      </c>
    </row>
    <row r="33676" spans="1:6" x14ac:dyDescent="0.2">
      <c r="A33676" s="14">
        <v>1656.34399999831</v>
      </c>
      <c r="B33676" s="6">
        <v>188039557838684</v>
      </c>
      <c r="C33676" s="6">
        <v>8835906030243.2793</v>
      </c>
      <c r="D33676" s="6">
        <v>44807177961486.797</v>
      </c>
      <c r="E33676" s="6">
        <v>2695613435357.21</v>
      </c>
      <c r="F33676" s="6">
        <v>8215948270234.6396</v>
      </c>
    </row>
    <row r="33677" spans="1:6" x14ac:dyDescent="0.2">
      <c r="A33677" s="14">
        <v>1656.3459999983099</v>
      </c>
      <c r="B33677" s="6">
        <v>188002913208512</v>
      </c>
      <c r="C33677" s="6">
        <v>8888497353543.9297</v>
      </c>
      <c r="D33677" s="6">
        <v>45013837592399.297</v>
      </c>
      <c r="E33677" s="6">
        <v>2720569272934.96</v>
      </c>
      <c r="F33677" s="6">
        <v>8204780040071.7695</v>
      </c>
    </row>
    <row r="33678" spans="1:6" x14ac:dyDescent="0.2">
      <c r="A33678" s="14">
        <v>1656.3479999983099</v>
      </c>
      <c r="B33678" s="6">
        <v>187960431709490</v>
      </c>
      <c r="C33678" s="6">
        <v>8926076789379.8398</v>
      </c>
      <c r="D33678" s="6">
        <v>45160480669211</v>
      </c>
      <c r="E33678" s="6">
        <v>2738579879095.23</v>
      </c>
      <c r="F33678" s="6">
        <v>8198936148167.8701</v>
      </c>
    </row>
    <row r="33679" spans="1:6" x14ac:dyDescent="0.2">
      <c r="A33679" s="14">
        <v>1656.3499999983101</v>
      </c>
      <c r="B33679" s="6">
        <v>187911179442761</v>
      </c>
      <c r="C33679" s="6">
        <v>8974304110701.1895</v>
      </c>
      <c r="D33679" s="6">
        <v>45348728970925.297</v>
      </c>
      <c r="E33679" s="6">
        <v>2761717126200.5601</v>
      </c>
      <c r="F33679" s="6">
        <v>8198811962332.3604</v>
      </c>
    </row>
    <row r="33680" spans="1:6" x14ac:dyDescent="0.2">
      <c r="A33680" s="14">
        <v>1656.35199999831</v>
      </c>
      <c r="B33680" s="6">
        <v>187853964013441</v>
      </c>
      <c r="C33680" s="6">
        <v>9034926510031.1309</v>
      </c>
      <c r="D33680" s="6">
        <v>45585259869641.703</v>
      </c>
      <c r="E33680" s="6">
        <v>2790865876702.9702</v>
      </c>
      <c r="F33680" s="6">
        <v>8222627357910.6904</v>
      </c>
    </row>
    <row r="33681" spans="1:6" x14ac:dyDescent="0.2">
      <c r="A33681" s="14">
        <v>1656.35399999831</v>
      </c>
      <c r="B33681" s="6">
        <v>187789402422698</v>
      </c>
      <c r="C33681" s="6">
        <v>9088278283906.6191</v>
      </c>
      <c r="D33681" s="6">
        <v>45792353736175.797</v>
      </c>
      <c r="E33681" s="6">
        <v>2816726173740.8501</v>
      </c>
      <c r="F33681" s="6">
        <v>8248951025851.7598</v>
      </c>
    </row>
    <row r="33682" spans="1:6" x14ac:dyDescent="0.2">
      <c r="A33682" s="14">
        <v>1656.3559999983099</v>
      </c>
      <c r="B33682" s="6">
        <v>187717077721387</v>
      </c>
      <c r="C33682" s="6">
        <v>9128896923883.6602</v>
      </c>
      <c r="D33682" s="6">
        <v>45948586706790.703</v>
      </c>
      <c r="E33682" s="6">
        <v>2836661921729.7598</v>
      </c>
      <c r="F33682" s="6">
        <v>8275274693792.8301</v>
      </c>
    </row>
    <row r="33683" spans="1:6" x14ac:dyDescent="0.2">
      <c r="A33683" s="14">
        <v>1656.3579999983101</v>
      </c>
      <c r="B33683" s="6">
        <v>187634455050754</v>
      </c>
      <c r="C33683" s="6">
        <v>9159915601661.0703</v>
      </c>
      <c r="D33683" s="6">
        <v>46066309671796.102</v>
      </c>
      <c r="E33683" s="6">
        <v>2852145535461.96</v>
      </c>
      <c r="F33683" s="6">
        <v>8284123213808.5898</v>
      </c>
    </row>
    <row r="33684" spans="1:6" x14ac:dyDescent="0.2">
      <c r="A33684" s="14">
        <v>1656.3599999983101</v>
      </c>
      <c r="B33684" s="6">
        <v>187543035266301</v>
      </c>
      <c r="C33684" s="6">
        <v>9181520551268.0293</v>
      </c>
      <c r="D33684" s="6">
        <v>46146425408951.297</v>
      </c>
      <c r="E33684" s="6">
        <v>2863227151634.0098</v>
      </c>
      <c r="F33684" s="6">
        <v>8284783972162.2803</v>
      </c>
    </row>
    <row r="33685" spans="1:6" x14ac:dyDescent="0.2">
      <c r="A33685" s="14">
        <v>1656.36199999831</v>
      </c>
      <c r="B33685" s="6">
        <v>187442384739692</v>
      </c>
      <c r="C33685" s="6">
        <v>9195539114947.1797</v>
      </c>
      <c r="D33685" s="6">
        <v>46196160529539.203</v>
      </c>
      <c r="E33685" s="6">
        <v>2870766511254.52</v>
      </c>
      <c r="F33685" s="6">
        <v>8285444730515.9805</v>
      </c>
    </row>
    <row r="33686" spans="1:6" x14ac:dyDescent="0.2">
      <c r="A33686" s="14">
        <v>1656.36399999831</v>
      </c>
      <c r="B33686" s="6">
        <v>187330560603471</v>
      </c>
      <c r="C33686" s="6">
        <v>9202260294577.9102</v>
      </c>
      <c r="D33686" s="6">
        <v>46216584450436.797</v>
      </c>
      <c r="E33686" s="6">
        <v>2874906878132.2798</v>
      </c>
      <c r="F33686" s="6">
        <v>8286105488869.6699</v>
      </c>
    </row>
    <row r="33687" spans="1:6" x14ac:dyDescent="0.2">
      <c r="A33687" s="14">
        <v>1656.3659999983099</v>
      </c>
      <c r="B33687" s="6">
        <v>187201400799273</v>
      </c>
      <c r="C33687" s="6">
        <v>9201620653023.4395</v>
      </c>
      <c r="D33687" s="6">
        <v>46207140133234.797</v>
      </c>
      <c r="E33687" s="6">
        <v>2875661590463.2202</v>
      </c>
      <c r="F33687" s="6">
        <v>8273810165081.0996</v>
      </c>
    </row>
    <row r="33688" spans="1:6" x14ac:dyDescent="0.2">
      <c r="A33688" s="14">
        <v>1656.3679999983101</v>
      </c>
      <c r="B33688" s="6">
        <v>187058432379213</v>
      </c>
      <c r="C33688" s="6">
        <v>9194029933596.0293</v>
      </c>
      <c r="D33688" s="6">
        <v>46169637415770</v>
      </c>
      <c r="E33688" s="6">
        <v>2873195130949.7998</v>
      </c>
      <c r="F33688" s="6">
        <v>8247152017790.96</v>
      </c>
    </row>
    <row r="33689" spans="1:6" x14ac:dyDescent="0.2">
      <c r="A33689" s="14">
        <v>1656.36999999831</v>
      </c>
      <c r="B33689" s="6">
        <v>186900896489377</v>
      </c>
      <c r="C33689" s="6">
        <v>9176038485890.9707</v>
      </c>
      <c r="D33689" s="6">
        <v>46090475551377.602</v>
      </c>
      <c r="E33689" s="6">
        <v>2865859738326.4902</v>
      </c>
      <c r="F33689" s="6">
        <v>8220493870500.8301</v>
      </c>
    </row>
    <row r="33690" spans="1:6" x14ac:dyDescent="0.2">
      <c r="A33690" s="14">
        <v>1656.37199999831</v>
      </c>
      <c r="B33690" s="6">
        <v>186723723360734</v>
      </c>
      <c r="C33690" s="6">
        <v>9149569794561.8398</v>
      </c>
      <c r="D33690" s="6">
        <v>45976919402987.102</v>
      </c>
      <c r="E33690" s="6">
        <v>2854626541144.6499</v>
      </c>
      <c r="F33690" s="6">
        <v>8194186378482.75</v>
      </c>
    </row>
    <row r="33691" spans="1:6" x14ac:dyDescent="0.2">
      <c r="A33691" s="14">
        <v>1656.37399999831</v>
      </c>
      <c r="B33691" s="6">
        <v>186520742532040</v>
      </c>
      <c r="C33691" s="6">
        <v>9129951207358.2793</v>
      </c>
      <c r="D33691" s="6">
        <v>45888899550976.898</v>
      </c>
      <c r="E33691" s="6">
        <v>2846891534938.1499</v>
      </c>
      <c r="F33691" s="6">
        <v>8168930620375.3896</v>
      </c>
    </row>
    <row r="33692" spans="1:6" x14ac:dyDescent="0.2">
      <c r="A33692" s="14">
        <v>1656.3759999983099</v>
      </c>
      <c r="B33692" s="6">
        <v>186294605509148</v>
      </c>
      <c r="C33692" s="6">
        <v>9122233888608.1699</v>
      </c>
      <c r="D33692" s="6">
        <v>45846447075238</v>
      </c>
      <c r="E33692" s="6">
        <v>2845044758496.6401</v>
      </c>
      <c r="F33692" s="6">
        <v>8172140195532.2695</v>
      </c>
    </row>
    <row r="33693" spans="1:6" x14ac:dyDescent="0.2">
      <c r="A33693" s="14">
        <v>1656.3779999983101</v>
      </c>
      <c r="B33693" s="6">
        <v>186043452718185</v>
      </c>
      <c r="C33693" s="6">
        <v>9112823491420</v>
      </c>
      <c r="D33693" s="6">
        <v>45795996213617.398</v>
      </c>
      <c r="E33693" s="6">
        <v>2842592064041.7798</v>
      </c>
      <c r="F33693" s="6">
        <v>8177270382983.8701</v>
      </c>
    </row>
    <row r="33694" spans="1:6" x14ac:dyDescent="0.2">
      <c r="A33694" s="14">
        <v>1656.37999999831</v>
      </c>
      <c r="B33694" s="6">
        <v>185752266634436</v>
      </c>
      <c r="C33694" s="6">
        <v>9095221732244.7695</v>
      </c>
      <c r="D33694" s="6">
        <v>45711187491579.297</v>
      </c>
      <c r="E33694" s="6">
        <v>2836544139532.8301</v>
      </c>
      <c r="F33694" s="6">
        <v>8164945535495.4297</v>
      </c>
    </row>
    <row r="33695" spans="1:6" x14ac:dyDescent="0.2">
      <c r="A33695" s="14">
        <v>1656.38199999831</v>
      </c>
      <c r="B33695" s="6">
        <v>185419554533089</v>
      </c>
      <c r="C33695" s="6">
        <v>9072033105967.3203</v>
      </c>
      <c r="D33695" s="6">
        <v>45602180737437.898</v>
      </c>
      <c r="E33695" s="6">
        <v>2828161404470.7202</v>
      </c>
      <c r="F33695" s="6">
        <v>8152620688006.9902</v>
      </c>
    </row>
    <row r="33696" spans="1:6" x14ac:dyDescent="0.2">
      <c r="A33696" s="14">
        <v>1656.3839999983099</v>
      </c>
      <c r="B33696" s="6">
        <v>185046083375765</v>
      </c>
      <c r="C33696" s="6">
        <v>9044184502070.1602</v>
      </c>
      <c r="D33696" s="6">
        <v>45472656913263.297</v>
      </c>
      <c r="E33696" s="6">
        <v>2817883060652.2798</v>
      </c>
      <c r="F33696" s="6">
        <v>8127727202888.7998</v>
      </c>
    </row>
    <row r="33697" spans="1:6" x14ac:dyDescent="0.2">
      <c r="A33697" s="14">
        <v>1656.3859999983099</v>
      </c>
      <c r="B33697" s="6">
        <v>184626975007273</v>
      </c>
      <c r="C33697" s="6">
        <v>9013268537388.7207</v>
      </c>
      <c r="D33697" s="6">
        <v>45328616279491.898</v>
      </c>
      <c r="E33697" s="6">
        <v>2806512300057.1201</v>
      </c>
      <c r="F33697" s="6">
        <v>8096553397082.6602</v>
      </c>
    </row>
    <row r="33698" spans="1:6" x14ac:dyDescent="0.2">
      <c r="A33698" s="14">
        <v>1656.3879999983101</v>
      </c>
      <c r="B33698" s="6">
        <v>184122980257943</v>
      </c>
      <c r="C33698" s="6">
        <v>8982447445382.0996</v>
      </c>
      <c r="D33698" s="6">
        <v>45180410314537.5</v>
      </c>
      <c r="E33698" s="6">
        <v>2795879720932.8301</v>
      </c>
      <c r="F33698" s="6">
        <v>8071166458912.6504</v>
      </c>
    </row>
    <row r="33699" spans="1:6" x14ac:dyDescent="0.2">
      <c r="A33699" s="14">
        <v>1656.38999999831</v>
      </c>
      <c r="B33699" s="6">
        <v>183549491583708</v>
      </c>
      <c r="C33699" s="6">
        <v>8950071136119</v>
      </c>
      <c r="D33699" s="6">
        <v>45022372059652.398</v>
      </c>
      <c r="E33699" s="6">
        <v>2785069644061.3999</v>
      </c>
      <c r="F33699" s="6">
        <v>8046969283337.0596</v>
      </c>
    </row>
    <row r="33700" spans="1:6" x14ac:dyDescent="0.2">
      <c r="A33700" s="14">
        <v>1656.39199999831</v>
      </c>
      <c r="B33700" s="6">
        <v>182900780142788</v>
      </c>
      <c r="C33700" s="6">
        <v>8911353801773.2402</v>
      </c>
      <c r="D33700" s="6">
        <v>44835356498808.297</v>
      </c>
      <c r="E33700" s="6">
        <v>2771842107680.3198</v>
      </c>
      <c r="F33700" s="6">
        <v>8016160972664.4404</v>
      </c>
    </row>
    <row r="33701" spans="1:6" x14ac:dyDescent="0.2">
      <c r="A33701" s="14">
        <v>1656.3939999983099</v>
      </c>
      <c r="B33701" s="6">
        <v>182150754601017</v>
      </c>
      <c r="C33701" s="6">
        <v>8866151996260.8398</v>
      </c>
      <c r="D33701" s="6">
        <v>44617403588408</v>
      </c>
      <c r="E33701" s="6">
        <v>2756341622043.3999</v>
      </c>
      <c r="F33701" s="6">
        <v>7984831776438.9697</v>
      </c>
    </row>
    <row r="33702" spans="1:6" x14ac:dyDescent="0.2">
      <c r="A33702" s="14">
        <v>1656.3959999983099</v>
      </c>
      <c r="B33702" s="6">
        <v>181255704302406</v>
      </c>
      <c r="C33702" s="6">
        <v>8810732163330.2207</v>
      </c>
      <c r="D33702" s="6">
        <v>44351476425590.102</v>
      </c>
      <c r="E33702" s="6">
        <v>2737141933483.1899</v>
      </c>
      <c r="F33702" s="6">
        <v>7953502580213.4902</v>
      </c>
    </row>
    <row r="33703" spans="1:6" x14ac:dyDescent="0.2">
      <c r="A33703" s="14">
        <v>1656.3979999983101</v>
      </c>
      <c r="B33703" s="6">
        <v>180242703772201</v>
      </c>
      <c r="C33703" s="6">
        <v>8745720503111.8301</v>
      </c>
      <c r="D33703" s="6">
        <v>44041470079357.102</v>
      </c>
      <c r="E33703" s="6">
        <v>2714326490227.1602</v>
      </c>
      <c r="F33703" s="6">
        <v>7922173383988.0098</v>
      </c>
    </row>
    <row r="33704" spans="1:6" x14ac:dyDescent="0.2">
      <c r="A33704" s="14">
        <v>1656.39999999831</v>
      </c>
      <c r="B33704" s="6">
        <v>179104814806007</v>
      </c>
      <c r="C33704" s="6">
        <v>8670264367720.6396</v>
      </c>
      <c r="D33704" s="6">
        <v>43683636413041.797</v>
      </c>
      <c r="E33704" s="6">
        <v>2687550707265.73</v>
      </c>
      <c r="F33704" s="6">
        <v>7890844187762.5303</v>
      </c>
    </row>
    <row r="33705" spans="1:6" x14ac:dyDescent="0.2">
      <c r="A33705" s="14">
        <v>1656.40199999831</v>
      </c>
      <c r="B33705" s="6">
        <v>177773619595435</v>
      </c>
      <c r="C33705" s="6">
        <v>8580783757954.4902</v>
      </c>
      <c r="D33705" s="6">
        <v>43260203840770.398</v>
      </c>
      <c r="E33705" s="6">
        <v>2655668705258.8999</v>
      </c>
      <c r="F33705" s="6">
        <v>7852404353254.0996</v>
      </c>
    </row>
    <row r="33706" spans="1:6" x14ac:dyDescent="0.2">
      <c r="A33706" s="14">
        <v>1656.4039999983099</v>
      </c>
      <c r="B33706" s="6">
        <v>176273699386305</v>
      </c>
      <c r="C33706" s="6">
        <v>8477713557896.7305</v>
      </c>
      <c r="D33706" s="6">
        <v>42774149687235.5</v>
      </c>
      <c r="E33706" s="6">
        <v>2618702116531.2798</v>
      </c>
      <c r="F33706" s="6">
        <v>7809684115605.0498</v>
      </c>
    </row>
    <row r="33707" spans="1:6" x14ac:dyDescent="0.2">
      <c r="A33707" s="14">
        <v>1656.4059999983101</v>
      </c>
      <c r="B33707" s="6">
        <v>174643802655139</v>
      </c>
      <c r="C33707" s="6">
        <v>8363336208451.7998</v>
      </c>
      <c r="D33707" s="6">
        <v>42236478250755.102</v>
      </c>
      <c r="E33707" s="6">
        <v>2577440597701.4902</v>
      </c>
      <c r="F33707" s="6">
        <v>7766963877956</v>
      </c>
    </row>
    <row r="33708" spans="1:6" x14ac:dyDescent="0.2">
      <c r="A33708" s="14">
        <v>1656.4079999983101</v>
      </c>
      <c r="B33708" s="6">
        <v>172891625391017</v>
      </c>
      <c r="C33708" s="6">
        <v>8236606182376.3896</v>
      </c>
      <c r="D33708" s="6">
        <v>41643395423106.297</v>
      </c>
      <c r="E33708" s="6">
        <v>2531348242809.8599</v>
      </c>
      <c r="F33708" s="6">
        <v>7724243640306.9502</v>
      </c>
    </row>
    <row r="33709" spans="1:6" x14ac:dyDescent="0.2">
      <c r="A33709" s="14">
        <v>1656.40999999831</v>
      </c>
      <c r="B33709" s="6">
        <v>171030734124776</v>
      </c>
      <c r="C33709" s="6">
        <v>8098895605305.2305</v>
      </c>
      <c r="D33709" s="6">
        <v>41000950066983.102</v>
      </c>
      <c r="E33709" s="6">
        <v>2480992553661.9399</v>
      </c>
      <c r="F33709" s="6">
        <v>7681523402657.9004</v>
      </c>
    </row>
    <row r="33710" spans="1:6" x14ac:dyDescent="0.2">
      <c r="A33710" s="14">
        <v>1656.41199999831</v>
      </c>
      <c r="B33710" s="6">
        <v>169196471634205</v>
      </c>
      <c r="C33710" s="6">
        <v>7955663614349.4902</v>
      </c>
      <c r="D33710" s="6">
        <v>40337718077372.898</v>
      </c>
      <c r="E33710" s="6">
        <v>2427921021726.7598</v>
      </c>
      <c r="F33710" s="6">
        <v>7638803165008.8496</v>
      </c>
    </row>
    <row r="33711" spans="1:6" x14ac:dyDescent="0.2">
      <c r="A33711" s="14">
        <v>1656.4139999983099</v>
      </c>
      <c r="B33711" s="6">
        <v>167442496836785</v>
      </c>
      <c r="C33711" s="6">
        <v>7809259055983.5303</v>
      </c>
      <c r="D33711" s="6">
        <v>39665661671969</v>
      </c>
      <c r="E33711" s="6">
        <v>2372862043825.0601</v>
      </c>
      <c r="F33711" s="6">
        <v>7596082927359.7998</v>
      </c>
    </row>
    <row r="33712" spans="1:6" x14ac:dyDescent="0.2">
      <c r="A33712" s="14">
        <v>1656.4159999983101</v>
      </c>
      <c r="B33712" s="6">
        <v>165868064363124</v>
      </c>
      <c r="C33712" s="6">
        <v>7661615568395.2998</v>
      </c>
      <c r="D33712" s="6">
        <v>38997392298117.398</v>
      </c>
      <c r="E33712" s="6">
        <v>2316018100485.3501</v>
      </c>
      <c r="F33712" s="6">
        <v>7546906317774.6396</v>
      </c>
    </row>
    <row r="33713" spans="1:6" x14ac:dyDescent="0.2">
      <c r="A33713" s="14">
        <v>1656.4179999983101</v>
      </c>
      <c r="B33713" s="6">
        <v>164701577189812</v>
      </c>
      <c r="C33713" s="6">
        <v>7521858170973.0303</v>
      </c>
      <c r="D33713" s="6">
        <v>38380655428868.297</v>
      </c>
      <c r="E33713" s="6">
        <v>2259995604621.1699</v>
      </c>
      <c r="F33713" s="6">
        <v>7495036451969.9902</v>
      </c>
    </row>
    <row r="33714" spans="1:6" x14ac:dyDescent="0.2">
      <c r="A33714" s="14">
        <v>1656.41999999831</v>
      </c>
      <c r="B33714" s="6">
        <v>163908756910522</v>
      </c>
      <c r="C33714" s="6">
        <v>7386328242813.0596</v>
      </c>
      <c r="D33714" s="6">
        <v>37798731193931.398</v>
      </c>
      <c r="E33714" s="6">
        <v>2203463258542.73</v>
      </c>
      <c r="F33714" s="6">
        <v>7443166586165.3301</v>
      </c>
    </row>
    <row r="33715" spans="1:6" x14ac:dyDescent="0.2">
      <c r="A33715" s="14">
        <v>1656.42199999831</v>
      </c>
      <c r="B33715" s="6">
        <v>163518723833857</v>
      </c>
      <c r="C33715" s="6">
        <v>7253752578489</v>
      </c>
      <c r="D33715" s="6">
        <v>37247467634874</v>
      </c>
      <c r="E33715" s="6">
        <v>2145770168431.3401</v>
      </c>
      <c r="F33715" s="6">
        <v>7391296720360.6797</v>
      </c>
    </row>
    <row r="33716" spans="1:6" x14ac:dyDescent="0.2">
      <c r="A33716" s="14">
        <v>1656.4239999983099</v>
      </c>
      <c r="B33716" s="6">
        <v>163722600270487</v>
      </c>
      <c r="C33716" s="6">
        <v>7129528362344.46</v>
      </c>
      <c r="D33716" s="6">
        <v>36757310332371.797</v>
      </c>
      <c r="E33716" s="6">
        <v>2088217830724.21</v>
      </c>
      <c r="F33716" s="6">
        <v>7339426854556.0303</v>
      </c>
    </row>
    <row r="33717" spans="1:6" x14ac:dyDescent="0.2">
      <c r="A33717" s="14">
        <v>1656.4259999983101</v>
      </c>
      <c r="B33717" s="6">
        <v>164444123241587</v>
      </c>
      <c r="C33717" s="6">
        <v>7000507250701.6504</v>
      </c>
      <c r="D33717" s="6">
        <v>36270395556484.203</v>
      </c>
      <c r="E33717" s="6">
        <v>2025706896960.99</v>
      </c>
      <c r="F33717" s="6">
        <v>7274687202157.1602</v>
      </c>
    </row>
    <row r="33718" spans="1:6" x14ac:dyDescent="0.2">
      <c r="A33718" s="14">
        <v>1656.42799999831</v>
      </c>
      <c r="B33718" s="6">
        <v>165529313424829</v>
      </c>
      <c r="C33718" s="6">
        <v>6874024544025.5098</v>
      </c>
      <c r="D33718" s="6">
        <v>35807731173611</v>
      </c>
      <c r="E33718" s="6">
        <v>1962864488451.4399</v>
      </c>
      <c r="F33718" s="6">
        <v>7190875139188.0996</v>
      </c>
    </row>
    <row r="33719" spans="1:6" x14ac:dyDescent="0.2">
      <c r="A33719" s="14">
        <v>1656.42999999831</v>
      </c>
      <c r="B33719" s="6">
        <v>166941940720187</v>
      </c>
      <c r="C33719" s="6">
        <v>6798516810130.2402</v>
      </c>
      <c r="D33719" s="6">
        <v>35565214811958.797</v>
      </c>
      <c r="E33719" s="6">
        <v>1921100475629.3</v>
      </c>
      <c r="F33719" s="6">
        <v>7190219633449.1504</v>
      </c>
    </row>
    <row r="33720" spans="1:6" x14ac:dyDescent="0.2">
      <c r="A33720" s="14">
        <v>1656.4319999983099</v>
      </c>
      <c r="B33720" s="6">
        <v>168675159843806</v>
      </c>
      <c r="C33720" s="6">
        <v>6746783633279.8701</v>
      </c>
      <c r="D33720" s="6">
        <v>35432742149783.398</v>
      </c>
      <c r="E33720" s="6">
        <v>1888233509924.3601</v>
      </c>
      <c r="F33720" s="6">
        <v>7201228512135.8896</v>
      </c>
    </row>
    <row r="33721" spans="1:6" x14ac:dyDescent="0.2">
      <c r="A33721" s="14">
        <v>1656.4339999983099</v>
      </c>
      <c r="B33721" s="6">
        <v>170486741906762</v>
      </c>
      <c r="C33721" s="6">
        <v>6712960097633.0098</v>
      </c>
      <c r="D33721" s="6">
        <v>35375736048838.297</v>
      </c>
      <c r="E33721" s="6">
        <v>1863035184317.8401</v>
      </c>
      <c r="F33721" s="6">
        <v>7203901939979.0801</v>
      </c>
    </row>
    <row r="33722" spans="1:6" x14ac:dyDescent="0.2">
      <c r="A33722" s="14">
        <v>1656.4359999983101</v>
      </c>
      <c r="B33722" s="6">
        <v>172321493357863</v>
      </c>
      <c r="C33722" s="6">
        <v>6711082568107.1797</v>
      </c>
      <c r="D33722" s="6">
        <v>35450410910521.5</v>
      </c>
      <c r="E33722" s="6">
        <v>1851595074517.49</v>
      </c>
      <c r="F33722" s="6">
        <v>7218182117964.7402</v>
      </c>
    </row>
    <row r="33723" spans="1:6" x14ac:dyDescent="0.2">
      <c r="A33723" s="14">
        <v>1656.43799999831</v>
      </c>
      <c r="B33723" s="6">
        <v>174115839881114</v>
      </c>
      <c r="C33723" s="6">
        <v>6759701225313.1797</v>
      </c>
      <c r="D33723" s="6">
        <v>35731624839685.602</v>
      </c>
      <c r="E33723" s="6">
        <v>1861876333820.4299</v>
      </c>
      <c r="F33723" s="6">
        <v>7260927199692.4805</v>
      </c>
    </row>
    <row r="33724" spans="1:6" x14ac:dyDescent="0.2">
      <c r="A33724" s="14">
        <v>1656.43999999831</v>
      </c>
      <c r="B33724" s="6">
        <v>175755491073192</v>
      </c>
      <c r="C33724" s="6">
        <v>6849255616561.4404</v>
      </c>
      <c r="D33724" s="6">
        <v>36175195819925.102</v>
      </c>
      <c r="E33724" s="6">
        <v>1890372585970.76</v>
      </c>
      <c r="F33724" s="6">
        <v>7312736929852.3896</v>
      </c>
    </row>
    <row r="33725" spans="1:6" x14ac:dyDescent="0.2">
      <c r="A33725" s="14">
        <v>1656.4419999983099</v>
      </c>
      <c r="B33725" s="6">
        <v>177261301438992</v>
      </c>
      <c r="C33725" s="6">
        <v>6971075320071.3203</v>
      </c>
      <c r="D33725" s="6">
        <v>36745832778162.5</v>
      </c>
      <c r="E33725" s="6">
        <v>1933387835612.8899</v>
      </c>
      <c r="F33725" s="6">
        <v>7363653295761.2197</v>
      </c>
    </row>
    <row r="33726" spans="1:6" x14ac:dyDescent="0.2">
      <c r="A33726" s="14">
        <v>1656.4439999983099</v>
      </c>
      <c r="B33726" s="6">
        <v>178628383834085</v>
      </c>
      <c r="C33726" s="6">
        <v>7110109147523.8896</v>
      </c>
      <c r="D33726" s="6">
        <v>37380507704579</v>
      </c>
      <c r="E33726" s="6">
        <v>1984725395009.4299</v>
      </c>
      <c r="F33726" s="6">
        <v>7413249121344.04</v>
      </c>
    </row>
    <row r="33727" spans="1:6" x14ac:dyDescent="0.2">
      <c r="A33727" s="14">
        <v>1656.4459999983101</v>
      </c>
      <c r="B33727" s="6">
        <v>179810958236161</v>
      </c>
      <c r="C33727" s="6">
        <v>7250891283850.6602</v>
      </c>
      <c r="D33727" s="6">
        <v>38012977759135.398</v>
      </c>
      <c r="E33727" s="6">
        <v>2038166696741.47</v>
      </c>
      <c r="F33727" s="6">
        <v>7462844946926.8604</v>
      </c>
    </row>
    <row r="33728" spans="1:6" x14ac:dyDescent="0.2">
      <c r="A33728" s="14">
        <v>1656.44799999831</v>
      </c>
      <c r="B33728" s="6">
        <v>180825893270440</v>
      </c>
      <c r="C33728" s="6">
        <v>7381938717607.7998</v>
      </c>
      <c r="D33728" s="6">
        <v>38596770509644.297</v>
      </c>
      <c r="E33728" s="6">
        <v>2088691724341.54</v>
      </c>
      <c r="F33728" s="6">
        <v>7499206727248.8799</v>
      </c>
    </row>
    <row r="33729" spans="1:6" x14ac:dyDescent="0.2">
      <c r="A33729" s="14">
        <v>1656.44999999831</v>
      </c>
      <c r="B33729" s="6">
        <v>181723054028769</v>
      </c>
      <c r="C33729" s="6">
        <v>7499078480690.7998</v>
      </c>
      <c r="D33729" s="6">
        <v>39117315854648.398</v>
      </c>
      <c r="E33729" s="6">
        <v>2134132247475.8899</v>
      </c>
      <c r="F33729" s="6">
        <v>7532881177382.21</v>
      </c>
    </row>
    <row r="33730" spans="1:6" x14ac:dyDescent="0.2">
      <c r="A33730" s="14">
        <v>1656.4519999983099</v>
      </c>
      <c r="B33730" s="6">
        <v>182510261804998</v>
      </c>
      <c r="C33730" s="6">
        <v>7607238210988</v>
      </c>
      <c r="D33730" s="6">
        <v>39595338353695</v>
      </c>
      <c r="E33730" s="6">
        <v>2176529929998.9099</v>
      </c>
      <c r="F33730" s="6">
        <v>7571724939228.75</v>
      </c>
    </row>
    <row r="33731" spans="1:6" x14ac:dyDescent="0.2">
      <c r="A33731" s="14">
        <v>1656.4539999983101</v>
      </c>
      <c r="B33731" s="6">
        <v>183158947700468</v>
      </c>
      <c r="C33731" s="6">
        <v>7712917890092.3896</v>
      </c>
      <c r="D33731" s="6">
        <v>40056034022522.703</v>
      </c>
      <c r="E33731" s="6">
        <v>2218905841521.6299</v>
      </c>
      <c r="F33731" s="6">
        <v>7626234403672.75</v>
      </c>
    </row>
    <row r="33732" spans="1:6" x14ac:dyDescent="0.2">
      <c r="A33732" s="14">
        <v>1656.4559999983101</v>
      </c>
      <c r="B33732" s="6">
        <v>183723446705574</v>
      </c>
      <c r="C33732" s="6">
        <v>7813738167055.6602</v>
      </c>
      <c r="D33732" s="6">
        <v>40492284954836.797</v>
      </c>
      <c r="E33732" s="6">
        <v>2259866550244.1201</v>
      </c>
      <c r="F33732" s="6">
        <v>7681166656128.9102</v>
      </c>
    </row>
    <row r="33733" spans="1:6" x14ac:dyDescent="0.2">
      <c r="A33733" s="14">
        <v>1656.45799999831</v>
      </c>
      <c r="B33733" s="6">
        <v>184218568184583</v>
      </c>
      <c r="C33733" s="6">
        <v>7910023832275.6201</v>
      </c>
      <c r="D33733" s="6">
        <v>40906169016367.5</v>
      </c>
      <c r="E33733" s="6">
        <v>2299446414220.6401</v>
      </c>
      <c r="F33733" s="6">
        <v>7728141305195.29</v>
      </c>
    </row>
    <row r="33734" spans="1:6" x14ac:dyDescent="0.2">
      <c r="A33734" s="14">
        <v>1656.45999999831</v>
      </c>
      <c r="B33734" s="6">
        <v>184646188147573</v>
      </c>
      <c r="C33734" s="6">
        <v>8006908359488.1201</v>
      </c>
      <c r="D33734" s="6">
        <v>41318561438167.398</v>
      </c>
      <c r="E33734" s="6">
        <v>2339922703620.8599</v>
      </c>
      <c r="F33734" s="6">
        <v>7767670781737.3096</v>
      </c>
    </row>
    <row r="33735" spans="1:6" x14ac:dyDescent="0.2">
      <c r="A33735" s="14">
        <v>1656.4619999983099</v>
      </c>
      <c r="B33735" s="6">
        <v>184996358195130</v>
      </c>
      <c r="C33735" s="6">
        <v>8103599067410.6797</v>
      </c>
      <c r="D33735" s="6">
        <v>41725701884736.602</v>
      </c>
      <c r="E33735" s="6">
        <v>2381029112593.1499</v>
      </c>
      <c r="F33735" s="6">
        <v>7807200258279.3398</v>
      </c>
    </row>
    <row r="33736" spans="1:6" x14ac:dyDescent="0.2">
      <c r="A33736" s="14">
        <v>1656.4639999983101</v>
      </c>
      <c r="B33736" s="6">
        <v>185302174825125</v>
      </c>
      <c r="C33736" s="6">
        <v>8197498125262.3701</v>
      </c>
      <c r="D33736" s="6">
        <v>42118710052389.5</v>
      </c>
      <c r="E33736" s="6">
        <v>2421376968132.4502</v>
      </c>
      <c r="F33736" s="6">
        <v>7838941193273.4004</v>
      </c>
    </row>
    <row r="33737" spans="1:6" x14ac:dyDescent="0.2">
      <c r="A33737" s="14">
        <v>1656.4659999983101</v>
      </c>
      <c r="B33737" s="6">
        <v>185566831624895</v>
      </c>
      <c r="C33737" s="6">
        <v>8284967870843.1904</v>
      </c>
      <c r="D33737" s="6">
        <v>42483182189989.398</v>
      </c>
      <c r="E33737" s="6">
        <v>2459277750174.27</v>
      </c>
      <c r="F33737" s="6">
        <v>7860120134963.7002</v>
      </c>
    </row>
    <row r="33738" spans="1:6" x14ac:dyDescent="0.2">
      <c r="A33738" s="14">
        <v>1656.46799999831</v>
      </c>
      <c r="B33738" s="6">
        <v>185785908902303</v>
      </c>
      <c r="C33738" s="6">
        <v>8363755856326.5098</v>
      </c>
      <c r="D33738" s="6">
        <v>42809995032353</v>
      </c>
      <c r="E33738" s="6">
        <v>2493699763063.98</v>
      </c>
      <c r="F33738" s="6">
        <v>7881299076654.0098</v>
      </c>
    </row>
    <row r="33739" spans="1:6" x14ac:dyDescent="0.2">
      <c r="A33739" s="14">
        <v>1656.46999999831</v>
      </c>
      <c r="B33739" s="6">
        <v>185960073608620</v>
      </c>
      <c r="C33739" s="6">
        <v>8430561598600</v>
      </c>
      <c r="D33739" s="6">
        <v>43086133484786.102</v>
      </c>
      <c r="E33739" s="6">
        <v>2523080096298.2002</v>
      </c>
      <c r="F33739" s="6">
        <v>7902478018344.3096</v>
      </c>
    </row>
    <row r="33740" spans="1:6" x14ac:dyDescent="0.2">
      <c r="A33740" s="14">
        <v>1656.4719999983099</v>
      </c>
      <c r="B33740" s="6">
        <v>186104627384961</v>
      </c>
      <c r="C33740" s="6">
        <v>8485057237437.0996</v>
      </c>
      <c r="D33740" s="6">
        <v>43311248986692.5</v>
      </c>
      <c r="E33740" s="6">
        <v>2547103426031.5898</v>
      </c>
      <c r="F33740" s="6">
        <v>7903235170296.9199</v>
      </c>
    </row>
    <row r="33741" spans="1:6" x14ac:dyDescent="0.2">
      <c r="A33741" s="14">
        <v>1656.4739999983101</v>
      </c>
      <c r="B33741" s="6">
        <v>186221471375855</v>
      </c>
      <c r="C33741" s="6">
        <v>8529550986706</v>
      </c>
      <c r="D33741" s="6">
        <v>43494813602029.102</v>
      </c>
      <c r="E33741" s="6">
        <v>2566775813271.79</v>
      </c>
      <c r="F33741" s="6">
        <v>7894661323117.7998</v>
      </c>
    </row>
    <row r="33742" spans="1:6" x14ac:dyDescent="0.2">
      <c r="A33742" s="14">
        <v>1656.47599999831</v>
      </c>
      <c r="B33742" s="6">
        <v>186300140214975</v>
      </c>
      <c r="C33742" s="6">
        <v>8561400658749.7998</v>
      </c>
      <c r="D33742" s="6">
        <v>43625864582190.203</v>
      </c>
      <c r="E33742" s="6">
        <v>2580921924153.9902</v>
      </c>
      <c r="F33742" s="6">
        <v>7886087475938.6797</v>
      </c>
    </row>
    <row r="33743" spans="1:6" x14ac:dyDescent="0.2">
      <c r="A33743" s="14">
        <v>1656.47799999831</v>
      </c>
      <c r="B33743" s="6">
        <v>186353050372358</v>
      </c>
      <c r="C33743" s="6">
        <v>8590927407890.6699</v>
      </c>
      <c r="D33743" s="6">
        <v>43746263442754.5</v>
      </c>
      <c r="E33743" s="6">
        <v>2594206093505.46</v>
      </c>
      <c r="F33743" s="6">
        <v>7892672067688.6396</v>
      </c>
    </row>
    <row r="33744" spans="1:6" x14ac:dyDescent="0.2">
      <c r="A33744" s="14">
        <v>1656.4799999983099</v>
      </c>
      <c r="B33744" s="6">
        <v>186385155055061</v>
      </c>
      <c r="C33744" s="6">
        <v>8650457890457.4805</v>
      </c>
      <c r="D33744" s="6">
        <v>43984955543138.898</v>
      </c>
      <c r="E33744" s="6">
        <v>2621614716609.75</v>
      </c>
      <c r="F33744" s="6">
        <v>7902553423777.79</v>
      </c>
    </row>
    <row r="33745" spans="1:6" x14ac:dyDescent="0.2">
      <c r="A33745" s="14">
        <v>1656.4819999983099</v>
      </c>
      <c r="B33745" s="6">
        <v>186397087949489</v>
      </c>
      <c r="C33745" s="6">
        <v>8697922451976.79</v>
      </c>
      <c r="D33745" s="6">
        <v>44174322685610.102</v>
      </c>
      <c r="E33745" s="6">
        <v>2643641281696.2202</v>
      </c>
      <c r="F33745" s="6">
        <v>7905681514136.8398</v>
      </c>
    </row>
    <row r="33746" spans="1:6" x14ac:dyDescent="0.2">
      <c r="A33746" s="14">
        <v>1656.4839999983101</v>
      </c>
      <c r="B33746" s="6">
        <v>186390174890573</v>
      </c>
      <c r="C33746" s="6">
        <v>8729977114296.9004</v>
      </c>
      <c r="D33746" s="6">
        <v>44301312159632.703</v>
      </c>
      <c r="E33746" s="6">
        <v>2658666745286.9902</v>
      </c>
      <c r="F33746" s="6">
        <v>7903820934988.8496</v>
      </c>
    </row>
    <row r="33747" spans="1:6" x14ac:dyDescent="0.2">
      <c r="A33747" s="14">
        <v>1656.48599999831</v>
      </c>
      <c r="B33747" s="6">
        <v>186375189711123</v>
      </c>
      <c r="C33747" s="6">
        <v>8753243557232.4502</v>
      </c>
      <c r="D33747" s="6">
        <v>44392904544254</v>
      </c>
      <c r="E33747" s="6">
        <v>2669668027582.1299</v>
      </c>
      <c r="F33747" s="6">
        <v>7901960355840.8604</v>
      </c>
    </row>
    <row r="33748" spans="1:6" x14ac:dyDescent="0.2">
      <c r="A33748" s="14">
        <v>1656.48799999831</v>
      </c>
      <c r="B33748" s="6">
        <v>186354842537673</v>
      </c>
      <c r="C33748" s="6">
        <v>8768928454879.1602</v>
      </c>
      <c r="D33748" s="6">
        <v>44454087486720.797</v>
      </c>
      <c r="E33748" s="6">
        <v>2677172527350.96</v>
      </c>
      <c r="F33748" s="6">
        <v>7900099776692.8701</v>
      </c>
    </row>
    <row r="33749" spans="1:6" x14ac:dyDescent="0.2">
      <c r="A33749" s="14">
        <v>1656.4899999983099</v>
      </c>
      <c r="B33749" s="6">
        <v>186333419588350</v>
      </c>
      <c r="C33749" s="6">
        <v>8777228995448.5801</v>
      </c>
      <c r="D33749" s="6">
        <v>44485901706557</v>
      </c>
      <c r="E33749" s="6">
        <v>2681229229104.5601</v>
      </c>
      <c r="F33749" s="6">
        <v>7898239197544.8799</v>
      </c>
    </row>
    <row r="33750" spans="1:6" x14ac:dyDescent="0.2">
      <c r="A33750" s="14">
        <v>1656.4919999983099</v>
      </c>
      <c r="B33750" s="6">
        <v>186317917251638</v>
      </c>
      <c r="C33750" s="6">
        <v>8775950011919.2803</v>
      </c>
      <c r="D33750" s="6">
        <v>44480024138214</v>
      </c>
      <c r="E33750" s="6">
        <v>2680748803428.3501</v>
      </c>
      <c r="F33750" s="6">
        <v>7896004218523.9805</v>
      </c>
    </row>
    <row r="33751" spans="1:6" x14ac:dyDescent="0.2">
      <c r="A33751" s="14">
        <v>1656.4939999983101</v>
      </c>
      <c r="B33751" s="6">
        <v>186310128431633</v>
      </c>
      <c r="C33751" s="6">
        <v>8766248670565.71</v>
      </c>
      <c r="D33751" s="6">
        <v>44441136979848.203</v>
      </c>
      <c r="E33751" s="6">
        <v>2676260292407.1099</v>
      </c>
      <c r="F33751" s="6">
        <v>7857023092108.46</v>
      </c>
    </row>
    <row r="33752" spans="1:6" x14ac:dyDescent="0.2">
      <c r="A33752" s="14">
        <v>1656.49599999831</v>
      </c>
      <c r="B33752" s="6">
        <v>186311670933776</v>
      </c>
      <c r="C33752" s="6">
        <v>8755705877314.8701</v>
      </c>
      <c r="D33752" s="6">
        <v>44399385745777</v>
      </c>
      <c r="E33752" s="6">
        <v>2671308488922.1499</v>
      </c>
      <c r="F33752" s="6">
        <v>7818041965692.9502</v>
      </c>
    </row>
    <row r="33753" spans="1:6" x14ac:dyDescent="0.2">
      <c r="A33753" s="14">
        <v>1656.49799999831</v>
      </c>
      <c r="B33753" s="6">
        <v>186330550219629</v>
      </c>
      <c r="C33753" s="6">
        <v>8749906320618.3701</v>
      </c>
      <c r="D33753" s="6">
        <v>44377347590260.797</v>
      </c>
      <c r="E33753" s="6">
        <v>2668447658238.9302</v>
      </c>
      <c r="F33753" s="6">
        <v>7779060839277.4297</v>
      </c>
    </row>
    <row r="33754" spans="1:6" x14ac:dyDescent="0.2">
      <c r="A33754" s="14">
        <v>1656.4999999983099</v>
      </c>
      <c r="B33754" s="6">
        <v>186362755292639</v>
      </c>
      <c r="C33754" s="6">
        <v>8740882169470.3203</v>
      </c>
      <c r="D33754" s="6">
        <v>44343193652550.898</v>
      </c>
      <c r="E33754" s="6">
        <v>2663977086255.8999</v>
      </c>
      <c r="F33754" s="6">
        <v>7740079712861.9102</v>
      </c>
    </row>
    <row r="33755" spans="1:6" x14ac:dyDescent="0.2">
      <c r="A33755" s="14">
        <v>1656.5019999983101</v>
      </c>
      <c r="B33755" s="6">
        <v>186405292499661</v>
      </c>
      <c r="C33755" s="6">
        <v>8723322722121.9102</v>
      </c>
      <c r="D33755" s="6">
        <v>44275664996982.703</v>
      </c>
      <c r="E33755" s="6">
        <v>2655440714687.0298</v>
      </c>
      <c r="F33755" s="6">
        <v>7701098586446.4004</v>
      </c>
    </row>
    <row r="33756" spans="1:6" x14ac:dyDescent="0.2">
      <c r="A33756" s="14">
        <v>1656.5039999983101</v>
      </c>
      <c r="B33756" s="6">
        <v>186457536450643</v>
      </c>
      <c r="C33756" s="6">
        <v>8697432982913.5098</v>
      </c>
      <c r="D33756" s="6">
        <v>44175491824662.898</v>
      </c>
      <c r="E33756" s="6">
        <v>2642954103704.1699</v>
      </c>
      <c r="F33756" s="6">
        <v>7662117460030.8799</v>
      </c>
    </row>
    <row r="33757" spans="1:6" x14ac:dyDescent="0.2">
      <c r="A33757" s="14">
        <v>1656.50599999831</v>
      </c>
      <c r="B33757" s="6">
        <v>186516685253525</v>
      </c>
      <c r="C33757" s="6">
        <v>8662467581239.0303</v>
      </c>
      <c r="D33757" s="6">
        <v>44039490525023</v>
      </c>
      <c r="E33757" s="6">
        <v>2626212868617.5098</v>
      </c>
      <c r="F33757" s="6">
        <v>7623136333615.3701</v>
      </c>
    </row>
    <row r="33758" spans="1:6" x14ac:dyDescent="0.2">
      <c r="A33758" s="14">
        <v>1656.50799999831</v>
      </c>
      <c r="B33758" s="6">
        <v>186575884238897</v>
      </c>
      <c r="C33758" s="6">
        <v>8618390558808.9404</v>
      </c>
      <c r="D33758" s="6">
        <v>43867060828356.703</v>
      </c>
      <c r="E33758" s="6">
        <v>2605282164403.73</v>
      </c>
      <c r="F33758" s="6">
        <v>7535218427411.2197</v>
      </c>
    </row>
    <row r="33759" spans="1:6" x14ac:dyDescent="0.2">
      <c r="A33759" s="14">
        <v>1656.5099999983099</v>
      </c>
      <c r="B33759" s="6">
        <v>186632998604076</v>
      </c>
      <c r="C33759" s="6">
        <v>8561831868882.8496</v>
      </c>
      <c r="D33759" s="6">
        <v>43644521576417.797</v>
      </c>
      <c r="E33759" s="6">
        <v>2578656275186.0898</v>
      </c>
      <c r="F33759" s="6">
        <v>7430922400738.4404</v>
      </c>
    </row>
    <row r="33760" spans="1:6" x14ac:dyDescent="0.2">
      <c r="A33760" s="14">
        <v>1656.5119999983101</v>
      </c>
      <c r="B33760" s="6">
        <v>186683858800777</v>
      </c>
      <c r="C33760" s="6">
        <v>8493094405530.0303</v>
      </c>
      <c r="D33760" s="6">
        <v>43372647868987.203</v>
      </c>
      <c r="E33760" s="6">
        <v>2546568819621.5098</v>
      </c>
      <c r="F33760" s="6">
        <v>7326626374065.6699</v>
      </c>
    </row>
    <row r="33761" spans="1:6" x14ac:dyDescent="0.2">
      <c r="A33761" s="14">
        <v>1656.5139999983101</v>
      </c>
      <c r="B33761" s="6">
        <v>186717657365626</v>
      </c>
      <c r="C33761" s="6">
        <v>8410755109774.0898</v>
      </c>
      <c r="D33761" s="6">
        <v>43044935466135.102</v>
      </c>
      <c r="E33761" s="6">
        <v>2508519785188.0298</v>
      </c>
      <c r="F33761" s="6">
        <v>7222330347392.8896</v>
      </c>
    </row>
    <row r="33762" spans="1:6" x14ac:dyDescent="0.2">
      <c r="A33762" s="14">
        <v>1656.51599999831</v>
      </c>
      <c r="B33762" s="6">
        <v>186735720145846</v>
      </c>
      <c r="C33762" s="6">
        <v>8316816641799.9102</v>
      </c>
      <c r="D33762" s="6">
        <v>42669149925790.703</v>
      </c>
      <c r="E33762" s="6">
        <v>2465505971755.4902</v>
      </c>
      <c r="F33762" s="6">
        <v>7118034320720.1104</v>
      </c>
    </row>
    <row r="33763" spans="1:6" x14ac:dyDescent="0.2">
      <c r="A33763" s="14">
        <v>1656.51799999831</v>
      </c>
      <c r="B33763" s="6">
        <v>186736462633483</v>
      </c>
      <c r="C33763" s="6">
        <v>8199561006571.2305</v>
      </c>
      <c r="D33763" s="6">
        <v>42197692940802.602</v>
      </c>
      <c r="E33763" s="6">
        <v>2412335256490.96</v>
      </c>
      <c r="F33763" s="6">
        <v>7000217756965.7402</v>
      </c>
    </row>
    <row r="33764" spans="1:6" x14ac:dyDescent="0.2">
      <c r="A33764" s="14">
        <v>1656.5199999983099</v>
      </c>
      <c r="B33764" s="6">
        <v>186709477578445</v>
      </c>
      <c r="C33764" s="6">
        <v>8055648309835.1904</v>
      </c>
      <c r="D33764" s="6">
        <v>41615691385234.797</v>
      </c>
      <c r="E33764" s="6">
        <v>2347819149594.2002</v>
      </c>
      <c r="F33764" s="6">
        <v>6822515956728.8604</v>
      </c>
    </row>
    <row r="33765" spans="1:6" x14ac:dyDescent="0.2">
      <c r="A33765" s="14">
        <v>1656.5219999983101</v>
      </c>
      <c r="B33765" s="6">
        <v>186653947645218</v>
      </c>
      <c r="C33765" s="6">
        <v>7918609721308.8301</v>
      </c>
      <c r="D33765" s="6">
        <v>41057996478373.602</v>
      </c>
      <c r="E33765" s="6">
        <v>2287143478025.3999</v>
      </c>
      <c r="F33765" s="6">
        <v>6644814156491.9805</v>
      </c>
    </row>
    <row r="33766" spans="1:6" x14ac:dyDescent="0.2">
      <c r="A33766" s="14">
        <v>1656.52399999831</v>
      </c>
      <c r="B33766" s="6">
        <v>186572149299884</v>
      </c>
      <c r="C33766" s="6">
        <v>7765086853785.8096</v>
      </c>
      <c r="D33766" s="6">
        <v>40429891202977.898</v>
      </c>
      <c r="E33766" s="6">
        <v>2219939980963.0498</v>
      </c>
      <c r="F33766" s="6">
        <v>6404626793452.1699</v>
      </c>
    </row>
    <row r="33767" spans="1:6" x14ac:dyDescent="0.2">
      <c r="A33767" s="14">
        <v>1656.52599999831</v>
      </c>
      <c r="B33767" s="6">
        <v>186462331209908</v>
      </c>
      <c r="C33767" s="6">
        <v>7567258846505.4697</v>
      </c>
      <c r="D33767" s="6">
        <v>39616516353302</v>
      </c>
      <c r="E33767" s="6">
        <v>2134375760353.6899</v>
      </c>
      <c r="F33767" s="6">
        <v>6151899446247.71</v>
      </c>
    </row>
    <row r="33768" spans="1:6" x14ac:dyDescent="0.2">
      <c r="A33768" s="14">
        <v>1656.52799999831</v>
      </c>
      <c r="B33768" s="6">
        <v>186303303531379</v>
      </c>
      <c r="C33768" s="6">
        <v>7318325811971.96</v>
      </c>
      <c r="D33768" s="6">
        <v>38585809797714</v>
      </c>
      <c r="E33768" s="6">
        <v>2028458639122.6001</v>
      </c>
      <c r="F33768" s="6">
        <v>5899172099043.25</v>
      </c>
    </row>
    <row r="33769" spans="1:6" x14ac:dyDescent="0.2">
      <c r="A33769" s="14">
        <v>1656.5299999983099</v>
      </c>
      <c r="B33769" s="6">
        <v>186106649163758</v>
      </c>
      <c r="C33769" s="6">
        <v>7016357381885.04</v>
      </c>
      <c r="D33769" s="6">
        <v>37325622487165.297</v>
      </c>
      <c r="E33769" s="6">
        <v>1902460377388.71</v>
      </c>
      <c r="F33769" s="6">
        <v>5493223796109.21</v>
      </c>
    </row>
    <row r="33770" spans="1:6" x14ac:dyDescent="0.2">
      <c r="A33770" s="14">
        <v>1656.5319999983101</v>
      </c>
      <c r="B33770" s="6">
        <v>185870683430938</v>
      </c>
      <c r="C33770" s="6">
        <v>6636609594767.7197</v>
      </c>
      <c r="D33770" s="6">
        <v>35725343897545.102</v>
      </c>
      <c r="E33770" s="6">
        <v>1747870956224.2</v>
      </c>
      <c r="F33770" s="6">
        <v>4973265814472.46</v>
      </c>
    </row>
    <row r="33771" spans="1:6" x14ac:dyDescent="0.2">
      <c r="A33771" s="14">
        <v>1656.53399999831</v>
      </c>
      <c r="B33771" s="6">
        <v>185585174023041</v>
      </c>
      <c r="C33771" s="6">
        <v>6180914447560.2197</v>
      </c>
      <c r="D33771" s="6">
        <v>33779661223200.102</v>
      </c>
      <c r="E33771" s="6">
        <v>1568324306063.05</v>
      </c>
      <c r="F33771" s="6">
        <v>4453307832835.71</v>
      </c>
    </row>
    <row r="33772" spans="1:6" x14ac:dyDescent="0.2">
      <c r="A33772" s="14">
        <v>1656.53599999831</v>
      </c>
      <c r="B33772" s="6">
        <v>185228330489169</v>
      </c>
      <c r="C33772" s="6">
        <v>5609667517903.79</v>
      </c>
      <c r="D33772" s="6">
        <v>31297933504066.398</v>
      </c>
      <c r="E33772" s="6">
        <v>1352767588165.6299</v>
      </c>
      <c r="F33772" s="6">
        <v>3933349851198.96</v>
      </c>
    </row>
    <row r="33773" spans="1:6" x14ac:dyDescent="0.2">
      <c r="A33773" s="14">
        <v>1656.5379999983099</v>
      </c>
      <c r="B33773" s="6">
        <v>184816605790643</v>
      </c>
      <c r="C33773" s="6">
        <v>4934403194908.5596</v>
      </c>
      <c r="D33773" s="6">
        <v>28295354562822.898</v>
      </c>
      <c r="E33773" s="6">
        <v>1112296191402.9299</v>
      </c>
      <c r="F33773" s="6">
        <v>3298035073725.96</v>
      </c>
    </row>
    <row r="33774" spans="1:6" x14ac:dyDescent="0.2">
      <c r="A33774" s="14">
        <v>1656.5399999983099</v>
      </c>
      <c r="B33774" s="6">
        <v>184348798822101</v>
      </c>
      <c r="C33774" s="6">
        <v>4046705359926.0498</v>
      </c>
      <c r="D33774" s="6">
        <v>24214291776594.398</v>
      </c>
      <c r="E33774" s="6">
        <v>821428032921.47095</v>
      </c>
      <c r="F33774" s="6">
        <v>2418306942371.4302</v>
      </c>
    </row>
    <row r="33775" spans="1:6" x14ac:dyDescent="0.2">
      <c r="A33775" s="14">
        <v>1656.5419999983101</v>
      </c>
      <c r="B33775" s="6">
        <v>183804778570013</v>
      </c>
      <c r="C33775" s="6">
        <v>2912894908475.25</v>
      </c>
      <c r="D33775" s="6">
        <v>18709479128903.699</v>
      </c>
      <c r="E33775" s="6">
        <v>496651010925.51099</v>
      </c>
      <c r="F33775" s="6">
        <v>1538578811016.9099</v>
      </c>
    </row>
    <row r="33776" spans="1:6" x14ac:dyDescent="0.2">
      <c r="A33776" s="14">
        <v>1656.54399999831</v>
      </c>
      <c r="B33776" s="6">
        <v>183193184198035</v>
      </c>
      <c r="C33776" s="6">
        <v>1712999776149.8401</v>
      </c>
      <c r="D33776" s="6">
        <v>12339986754881.301</v>
      </c>
      <c r="E33776" s="6">
        <v>220209332615.93201</v>
      </c>
      <c r="F33776" s="6">
        <v>689624743151.72095</v>
      </c>
    </row>
    <row r="33777" spans="1:6" x14ac:dyDescent="0.2">
      <c r="A33777" s="14">
        <v>1656.54599999831</v>
      </c>
      <c r="B33777" s="6">
        <v>182536648125542</v>
      </c>
      <c r="C33777" s="6">
        <v>1116750912082.1201</v>
      </c>
      <c r="D33777" s="6">
        <v>8822176681885.4102</v>
      </c>
      <c r="E33777" s="6">
        <v>114395780410.37</v>
      </c>
      <c r="F33777" s="6">
        <v>351737353031.35199</v>
      </c>
    </row>
    <row r="33778" spans="1:6" x14ac:dyDescent="0.2">
      <c r="A33778" s="14">
        <v>1656.5479999983099</v>
      </c>
      <c r="B33778" s="6">
        <v>181841366251958</v>
      </c>
      <c r="C33778" s="6">
        <v>1293479384290.6699</v>
      </c>
      <c r="D33778" s="6">
        <v>9888832310428.7891</v>
      </c>
      <c r="E33778" s="6">
        <v>143633019701.69699</v>
      </c>
      <c r="F33778" s="6">
        <v>510246978530.95898</v>
      </c>
    </row>
    <row r="33779" spans="1:6" x14ac:dyDescent="0.2">
      <c r="A33779" s="14">
        <v>1656.5499999983101</v>
      </c>
      <c r="B33779" s="6">
        <v>181118071116382</v>
      </c>
      <c r="C33779" s="6">
        <v>2091021637555.3899</v>
      </c>
      <c r="D33779" s="6">
        <v>14388293731833.5</v>
      </c>
      <c r="E33779" s="6">
        <v>300914450318.64301</v>
      </c>
      <c r="F33779" s="6">
        <v>1021836548797.89</v>
      </c>
    </row>
    <row r="33780" spans="1:6" x14ac:dyDescent="0.2">
      <c r="A33780" s="14">
        <v>1656.5519999983101</v>
      </c>
      <c r="B33780" s="6">
        <v>180407783465033</v>
      </c>
      <c r="C33780" s="6">
        <v>3055020851049.8501</v>
      </c>
      <c r="D33780" s="6">
        <v>19341523807280.801</v>
      </c>
      <c r="E33780" s="6">
        <v>539700061376.51703</v>
      </c>
      <c r="F33780" s="6">
        <v>1746010548775.27</v>
      </c>
    </row>
    <row r="33781" spans="1:6" x14ac:dyDescent="0.2">
      <c r="A33781" s="14">
        <v>1656.55399999831</v>
      </c>
      <c r="B33781" s="6">
        <v>179726172881186</v>
      </c>
      <c r="C33781" s="6">
        <v>3866419293729.3799</v>
      </c>
      <c r="D33781" s="6">
        <v>23237249909857.5</v>
      </c>
      <c r="E33781" s="6">
        <v>776400305295.60901</v>
      </c>
      <c r="F33781" s="6">
        <v>2470184548752.6499</v>
      </c>
    </row>
    <row r="33782" spans="1:6" x14ac:dyDescent="0.2">
      <c r="A33782" s="14">
        <v>1656.55599999831</v>
      </c>
      <c r="B33782" s="6">
        <v>179097406781413</v>
      </c>
      <c r="C33782" s="6">
        <v>4578964443263.7402</v>
      </c>
      <c r="D33782" s="6">
        <v>26505689782076.699</v>
      </c>
      <c r="E33782" s="6">
        <v>1008511949261.09</v>
      </c>
      <c r="F33782" s="6">
        <v>3194358548730.02</v>
      </c>
    </row>
    <row r="33783" spans="1:6" x14ac:dyDescent="0.2">
      <c r="A33783" s="14">
        <v>1656.5579999983099</v>
      </c>
      <c r="B33783" s="6">
        <v>178581645021892</v>
      </c>
      <c r="C33783" s="6">
        <v>5171345553516.1299</v>
      </c>
      <c r="D33783" s="6">
        <v>29134943741952.801</v>
      </c>
      <c r="E33783" s="6">
        <v>1217505932942.8701</v>
      </c>
      <c r="F33783" s="6">
        <v>3733213167096.0801</v>
      </c>
    </row>
    <row r="33784" spans="1:6" x14ac:dyDescent="0.2">
      <c r="A33784" s="14">
        <v>1656.5599999983101</v>
      </c>
      <c r="B33784" s="6">
        <v>178163385269054</v>
      </c>
      <c r="C33784" s="6">
        <v>5691008902750.7803</v>
      </c>
      <c r="D33784" s="6">
        <v>31385997849801.801</v>
      </c>
      <c r="E33784" s="6">
        <v>1412091301442.26</v>
      </c>
      <c r="F33784" s="6">
        <v>4196987864696.2798</v>
      </c>
    </row>
    <row r="33785" spans="1:6" x14ac:dyDescent="0.2">
      <c r="A33785" s="14">
        <v>1656.5619999983101</v>
      </c>
      <c r="B33785" s="6">
        <v>177846730940840</v>
      </c>
      <c r="C33785" s="6">
        <v>6122021837700.4805</v>
      </c>
      <c r="D33785" s="6">
        <v>33218452971077.199</v>
      </c>
      <c r="E33785" s="6">
        <v>1581080479459.3</v>
      </c>
      <c r="F33785" s="6">
        <v>4660762562296.4697</v>
      </c>
    </row>
    <row r="33786" spans="1:6" x14ac:dyDescent="0.2">
      <c r="A33786" s="14">
        <v>1656.56399999831</v>
      </c>
      <c r="B33786" s="6">
        <v>177666899298054</v>
      </c>
      <c r="C33786" s="6">
        <v>6493165038252.3398</v>
      </c>
      <c r="D33786" s="6">
        <v>34776610720527.301</v>
      </c>
      <c r="E33786" s="6">
        <v>1731545302802.3501</v>
      </c>
      <c r="F33786" s="6">
        <v>5124537259896.6699</v>
      </c>
    </row>
    <row r="33787" spans="1:6" x14ac:dyDescent="0.2">
      <c r="A33787" s="14">
        <v>1656.56599999831</v>
      </c>
      <c r="B33787" s="6">
        <v>177612766146710</v>
      </c>
      <c r="C33787" s="6">
        <v>6803186738665.5303</v>
      </c>
      <c r="D33787" s="6">
        <v>36066991351337.297</v>
      </c>
      <c r="E33787" s="6">
        <v>1860388628489.1201</v>
      </c>
      <c r="F33787" s="6">
        <v>5588311957496.8604</v>
      </c>
    </row>
    <row r="33788" spans="1:6" x14ac:dyDescent="0.2">
      <c r="A33788" s="14">
        <v>1656.5679999983099</v>
      </c>
      <c r="B33788" s="6">
        <v>177638223729456</v>
      </c>
      <c r="C33788" s="6">
        <v>7064299095537.2002</v>
      </c>
      <c r="D33788" s="6">
        <v>37146978337396.703</v>
      </c>
      <c r="E33788" s="6">
        <v>1970982591157.46</v>
      </c>
      <c r="F33788" s="6">
        <v>5841228528885.3203</v>
      </c>
    </row>
    <row r="33789" spans="1:6" x14ac:dyDescent="0.2">
      <c r="A33789" s="14">
        <v>1656.5699999983101</v>
      </c>
      <c r="B33789" s="6">
        <v>177731797383727</v>
      </c>
      <c r="C33789" s="6">
        <v>7279471889341.5898</v>
      </c>
      <c r="D33789" s="6">
        <v>38033874219800.203</v>
      </c>
      <c r="E33789" s="6">
        <v>2063319803671.8999</v>
      </c>
      <c r="F33789" s="6">
        <v>6021433117353.21</v>
      </c>
    </row>
    <row r="33790" spans="1:6" x14ac:dyDescent="0.2">
      <c r="A33790" s="14">
        <v>1656.57199999831</v>
      </c>
      <c r="B33790" s="6">
        <v>177881345133525</v>
      </c>
      <c r="C33790" s="6">
        <v>7448508008173.7197</v>
      </c>
      <c r="D33790" s="6">
        <v>38730368531556.297</v>
      </c>
      <c r="E33790" s="6">
        <v>2136372930376.8</v>
      </c>
      <c r="F33790" s="6">
        <v>6201637705821.0996</v>
      </c>
    </row>
    <row r="33791" spans="1:6" x14ac:dyDescent="0.2">
      <c r="A33791" s="14">
        <v>1656.57399999831</v>
      </c>
      <c r="B33791" s="6">
        <v>178027057174911</v>
      </c>
      <c r="C33791" s="6">
        <v>7569732965923.9004</v>
      </c>
      <c r="D33791" s="6">
        <v>39229762033300.602</v>
      </c>
      <c r="E33791" s="6">
        <v>2189026993561.8799</v>
      </c>
      <c r="F33791" s="6">
        <v>6381842294288.9805</v>
      </c>
    </row>
    <row r="33792" spans="1:6" x14ac:dyDescent="0.2">
      <c r="A33792" s="14">
        <v>1656.57599999831</v>
      </c>
      <c r="B33792" s="6">
        <v>178150636838678</v>
      </c>
      <c r="C33792" s="6">
        <v>7671702712883.0098</v>
      </c>
      <c r="D33792" s="6">
        <v>39648686496760.5</v>
      </c>
      <c r="E33792" s="6">
        <v>2233632619273.9399</v>
      </c>
      <c r="F33792" s="6">
        <v>6475959708255.7998</v>
      </c>
    </row>
    <row r="33793" spans="1:6" x14ac:dyDescent="0.2">
      <c r="A33793" s="14">
        <v>1656.5779999983099</v>
      </c>
      <c r="B33793" s="6">
        <v>178230693421479</v>
      </c>
      <c r="C33793" s="6">
        <v>7806583088041.2998</v>
      </c>
      <c r="D33793" s="6">
        <v>40197086802910.203</v>
      </c>
      <c r="E33793" s="6">
        <v>2293656229955.1699</v>
      </c>
      <c r="F33793" s="6">
        <v>6604667477843.0498</v>
      </c>
    </row>
    <row r="33794" spans="1:6" x14ac:dyDescent="0.2">
      <c r="A33794" s="14">
        <v>1656.5799999983101</v>
      </c>
      <c r="B33794" s="6">
        <v>178200202966882</v>
      </c>
      <c r="C33794" s="6">
        <v>7954966310782.7598</v>
      </c>
      <c r="D33794" s="6">
        <v>40792251215390.203</v>
      </c>
      <c r="E33794" s="6">
        <v>2361145794916.3901</v>
      </c>
      <c r="F33794" s="6">
        <v>6748022954213.5195</v>
      </c>
    </row>
    <row r="33795" spans="1:6" x14ac:dyDescent="0.2">
      <c r="A33795" s="14">
        <v>1656.58199999831</v>
      </c>
      <c r="B33795" s="6">
        <v>178076435977796</v>
      </c>
      <c r="C33795" s="6">
        <v>8077204388448.71</v>
      </c>
      <c r="D33795" s="6">
        <v>41275726455431.5</v>
      </c>
      <c r="E33795" s="6">
        <v>2417977213809.4199</v>
      </c>
      <c r="F33795" s="6">
        <v>6876036310967.25</v>
      </c>
    </row>
    <row r="33796" spans="1:6" x14ac:dyDescent="0.2">
      <c r="A33796" s="14">
        <v>1656.58399999831</v>
      </c>
      <c r="B33796" s="6">
        <v>177852486965490</v>
      </c>
      <c r="C33796" s="6">
        <v>8167282446595.6904</v>
      </c>
      <c r="D33796" s="6">
        <v>41624121328173</v>
      </c>
      <c r="E33796" s="6">
        <v>2461158206251.2402</v>
      </c>
      <c r="F33796" s="6">
        <v>6965682696679.9199</v>
      </c>
    </row>
    <row r="33797" spans="1:6" x14ac:dyDescent="0.2">
      <c r="A33797" s="14">
        <v>1656.5859999983099</v>
      </c>
      <c r="B33797" s="6">
        <v>177487834289876</v>
      </c>
      <c r="C33797" s="6">
        <v>8235216910478.7695</v>
      </c>
      <c r="D33797" s="6">
        <v>41876124742705.398</v>
      </c>
      <c r="E33797" s="6">
        <v>2495398257918.02</v>
      </c>
      <c r="F33797" s="6">
        <v>7026360702320.9697</v>
      </c>
    </row>
    <row r="33798" spans="1:6" x14ac:dyDescent="0.2">
      <c r="A33798" s="14">
        <v>1656.5879999983099</v>
      </c>
      <c r="B33798" s="6">
        <v>176962729653425</v>
      </c>
      <c r="C33798" s="6">
        <v>8281483169045.1699</v>
      </c>
      <c r="D33798" s="6">
        <v>42033031018485.5</v>
      </c>
      <c r="E33798" s="6">
        <v>2520949773681.04</v>
      </c>
      <c r="F33798" s="6">
        <v>7060839188927.4805</v>
      </c>
    </row>
    <row r="33799" spans="1:6" x14ac:dyDescent="0.2">
      <c r="A33799" s="14">
        <v>1656.5899999983101</v>
      </c>
      <c r="B33799" s="6">
        <v>176308695585524</v>
      </c>
      <c r="C33799" s="6">
        <v>8311167214096.3301</v>
      </c>
      <c r="D33799" s="6">
        <v>42116963894977.898</v>
      </c>
      <c r="E33799" s="6">
        <v>2539865363776.3999</v>
      </c>
      <c r="F33799" s="6">
        <v>7095317675534</v>
      </c>
    </row>
    <row r="33800" spans="1:6" x14ac:dyDescent="0.2">
      <c r="A33800" s="14">
        <v>1656.59199999831</v>
      </c>
      <c r="B33800" s="6">
        <v>175521603463509</v>
      </c>
      <c r="C33800" s="6">
        <v>8324754289328.0801</v>
      </c>
      <c r="D33800" s="6">
        <v>42129827454968.398</v>
      </c>
      <c r="E33800" s="6">
        <v>2552348750262.5601</v>
      </c>
      <c r="F33800" s="6">
        <v>7096782141413.5195</v>
      </c>
    </row>
    <row r="33801" spans="1:6" x14ac:dyDescent="0.2">
      <c r="A33801" s="14">
        <v>1656.59399999831</v>
      </c>
      <c r="B33801" s="6">
        <v>174528816096119</v>
      </c>
      <c r="C33801" s="6">
        <v>8319850057629.3096</v>
      </c>
      <c r="D33801" s="6">
        <v>42058496992939.297</v>
      </c>
      <c r="E33801" s="6">
        <v>2557795229021.8101</v>
      </c>
      <c r="F33801" s="6">
        <v>7084361583470.9199</v>
      </c>
    </row>
    <row r="33802" spans="1:6" x14ac:dyDescent="0.2">
      <c r="A33802" s="14">
        <v>1656.5959999983099</v>
      </c>
      <c r="B33802" s="6">
        <v>173357386011968</v>
      </c>
      <c r="C33802" s="6">
        <v>8298029238332.96</v>
      </c>
      <c r="D33802" s="6">
        <v>41910731086067.797</v>
      </c>
      <c r="E33802" s="6">
        <v>2556703386627.7998</v>
      </c>
      <c r="F33802" s="6">
        <v>7071941025528.3301</v>
      </c>
    </row>
    <row r="33803" spans="1:6" x14ac:dyDescent="0.2">
      <c r="A33803" s="14">
        <v>1656.5979999983099</v>
      </c>
      <c r="B33803" s="6">
        <v>172018462382205</v>
      </c>
      <c r="C33803" s="6">
        <v>8258735718112.0996</v>
      </c>
      <c r="D33803" s="6">
        <v>41685007780159.797</v>
      </c>
      <c r="E33803" s="6">
        <v>2548695792436.23</v>
      </c>
      <c r="F33803" s="6">
        <v>7038376789468.9902</v>
      </c>
    </row>
    <row r="33804" spans="1:6" x14ac:dyDescent="0.2">
      <c r="A33804" s="14">
        <v>1656.5999999983101</v>
      </c>
      <c r="B33804" s="6">
        <v>170494848476997</v>
      </c>
      <c r="C33804" s="6">
        <v>8199528179085.04</v>
      </c>
      <c r="D33804" s="6">
        <v>41370852495677.203</v>
      </c>
      <c r="E33804" s="6">
        <v>2532730226496.4502</v>
      </c>
      <c r="F33804" s="6">
        <v>6974437657518.75</v>
      </c>
    </row>
    <row r="33805" spans="1:6" x14ac:dyDescent="0.2">
      <c r="A33805" s="14">
        <v>1656.60199999831</v>
      </c>
      <c r="B33805" s="6">
        <v>168659899845542</v>
      </c>
      <c r="C33805" s="6">
        <v>8113107390621.9102</v>
      </c>
      <c r="D33805" s="6">
        <v>40932810922818</v>
      </c>
      <c r="E33805" s="6">
        <v>2506338005700.79</v>
      </c>
      <c r="F33805" s="6">
        <v>6910498525568.5098</v>
      </c>
    </row>
    <row r="33806" spans="1:6" x14ac:dyDescent="0.2">
      <c r="A33806" s="14">
        <v>1656.60399999831</v>
      </c>
      <c r="B33806" s="6">
        <v>166596852126551</v>
      </c>
      <c r="C33806" s="6">
        <v>8020827296671.8496</v>
      </c>
      <c r="D33806" s="6">
        <v>40459595519974.797</v>
      </c>
      <c r="E33806" s="6">
        <v>2478982049916.3701</v>
      </c>
      <c r="F33806" s="6">
        <v>6858515869380.3096</v>
      </c>
    </row>
    <row r="33807" spans="1:6" x14ac:dyDescent="0.2">
      <c r="A33807" s="14">
        <v>1656.6059999983099</v>
      </c>
      <c r="B33807" s="6">
        <v>164294962964823</v>
      </c>
      <c r="C33807" s="6">
        <v>7940094719805.0195</v>
      </c>
      <c r="D33807" s="6">
        <v>40019299129855.703</v>
      </c>
      <c r="E33807" s="6">
        <v>2459023295925.46</v>
      </c>
      <c r="F33807" s="6">
        <v>6808070237498.6602</v>
      </c>
    </row>
    <row r="33808" spans="1:6" x14ac:dyDescent="0.2">
      <c r="A33808" s="14">
        <v>1656.6079999983101</v>
      </c>
      <c r="B33808" s="6">
        <v>161677741259145</v>
      </c>
      <c r="C33808" s="6">
        <v>7849824910663.0801</v>
      </c>
      <c r="D33808" s="6">
        <v>39524562752523.5</v>
      </c>
      <c r="E33808" s="6">
        <v>2437092287446.1499</v>
      </c>
      <c r="F33808" s="6">
        <v>6760014074745.1699</v>
      </c>
    </row>
    <row r="33809" spans="1:6" x14ac:dyDescent="0.2">
      <c r="A33809" s="14">
        <v>1656.6099999983101</v>
      </c>
      <c r="B33809" s="6">
        <v>158688193407492</v>
      </c>
      <c r="C33809" s="6">
        <v>7735497047290.3496</v>
      </c>
      <c r="D33809" s="6">
        <v>38915114342722.703</v>
      </c>
      <c r="E33809" s="6">
        <v>2406735548737.9102</v>
      </c>
      <c r="F33809" s="6">
        <v>6713155065607.3398</v>
      </c>
    </row>
    <row r="33810" spans="1:6" x14ac:dyDescent="0.2">
      <c r="A33810" s="14">
        <v>1656.61199999831</v>
      </c>
      <c r="B33810" s="6">
        <v>155430070546441</v>
      </c>
      <c r="C33810" s="6">
        <v>7602561093103.1504</v>
      </c>
      <c r="D33810" s="6">
        <v>38217996320674.703</v>
      </c>
      <c r="E33810" s="6">
        <v>2369697931190.25</v>
      </c>
      <c r="F33810" s="6">
        <v>6666296056469.5</v>
      </c>
    </row>
    <row r="33811" spans="1:6" x14ac:dyDescent="0.2">
      <c r="A33811" s="14">
        <v>1656.61399999831</v>
      </c>
      <c r="B33811" s="6">
        <v>151912886928659</v>
      </c>
      <c r="C33811" s="6">
        <v>7453677992606.0703</v>
      </c>
      <c r="D33811" s="6">
        <v>37444223401557.797</v>
      </c>
      <c r="E33811" s="6">
        <v>2327163844187.3101</v>
      </c>
      <c r="F33811" s="6">
        <v>6619437047331.6602</v>
      </c>
    </row>
    <row r="33812" spans="1:6" x14ac:dyDescent="0.2">
      <c r="A33812" s="14">
        <v>1656.6159999983099</v>
      </c>
      <c r="B33812" s="6">
        <v>148081242088824</v>
      </c>
      <c r="C33812" s="6">
        <v>7286880509739.7598</v>
      </c>
      <c r="D33812" s="6">
        <v>36583112744240.797</v>
      </c>
      <c r="E33812" s="6">
        <v>2278638616109.5498</v>
      </c>
      <c r="F33812" s="6">
        <v>6572578038193.8203</v>
      </c>
    </row>
    <row r="33813" spans="1:6" x14ac:dyDescent="0.2">
      <c r="A33813" s="14">
        <v>1656.6179999983101</v>
      </c>
      <c r="B33813" s="6">
        <v>144113452156634</v>
      </c>
      <c r="C33813" s="6">
        <v>7109326756059.5498</v>
      </c>
      <c r="D33813" s="6">
        <v>35672383869110</v>
      </c>
      <c r="E33813" s="6">
        <v>2226084602442.4102</v>
      </c>
      <c r="F33813" s="6">
        <v>6525719029055.9805</v>
      </c>
    </row>
    <row r="33814" spans="1:6" x14ac:dyDescent="0.2">
      <c r="A33814" s="14">
        <v>1656.61999999831</v>
      </c>
      <c r="B33814" s="6">
        <v>140127447049538</v>
      </c>
      <c r="C33814" s="6">
        <v>6926959875177.9199</v>
      </c>
      <c r="D33814" s="6">
        <v>34741743324883.398</v>
      </c>
      <c r="E33814" s="6">
        <v>2171376974532.0701</v>
      </c>
      <c r="F33814" s="6">
        <v>6492352864055.5498</v>
      </c>
    </row>
    <row r="33815" spans="1:6" x14ac:dyDescent="0.2">
      <c r="A33815" s="14">
        <v>1656.62199999831</v>
      </c>
      <c r="B33815" s="6">
        <v>136194455705951</v>
      </c>
      <c r="C33815" s="6">
        <v>6744292483812.6504</v>
      </c>
      <c r="D33815" s="6">
        <v>33812759657600.801</v>
      </c>
      <c r="E33815" s="6">
        <v>2116091515529.26</v>
      </c>
      <c r="F33815" s="6">
        <v>6461195113986.6904</v>
      </c>
    </row>
    <row r="33816" spans="1:6" x14ac:dyDescent="0.2">
      <c r="A33816" s="14">
        <v>1656.62399999831</v>
      </c>
      <c r="B33816" s="6">
        <v>132691754836139</v>
      </c>
      <c r="C33816" s="6">
        <v>6580401692536.4805</v>
      </c>
      <c r="D33816" s="6">
        <v>32980657653735.398</v>
      </c>
      <c r="E33816" s="6">
        <v>2066276789073.47</v>
      </c>
      <c r="F33816" s="6">
        <v>6430037363917.8301</v>
      </c>
    </row>
    <row r="33817" spans="1:6" x14ac:dyDescent="0.2">
      <c r="A33817" s="14">
        <v>1656.6259999983099</v>
      </c>
      <c r="B33817" s="6">
        <v>129691383915234</v>
      </c>
      <c r="C33817" s="6">
        <v>6439454797640.8398</v>
      </c>
      <c r="D33817" s="6">
        <v>32265683367740.398</v>
      </c>
      <c r="E33817" s="6">
        <v>2023338922460.0801</v>
      </c>
      <c r="F33817" s="6">
        <v>6398879613848.9697</v>
      </c>
    </row>
    <row r="33818" spans="1:6" x14ac:dyDescent="0.2">
      <c r="A33818" s="14">
        <v>1656.6279999983101</v>
      </c>
      <c r="B33818" s="6">
        <v>127271604647382</v>
      </c>
      <c r="C33818" s="6">
        <v>6325033223389.7305</v>
      </c>
      <c r="D33818" s="6">
        <v>31686119501918.699</v>
      </c>
      <c r="E33818" s="6">
        <v>1988350262189.8501</v>
      </c>
      <c r="F33818" s="6">
        <v>6367721863780.1104</v>
      </c>
    </row>
    <row r="33819" spans="1:6" x14ac:dyDescent="0.2">
      <c r="A33819" s="14">
        <v>1656.62999999831</v>
      </c>
      <c r="B33819" s="6">
        <v>125685711325109</v>
      </c>
      <c r="C33819" s="6">
        <v>6250127416152.9502</v>
      </c>
      <c r="D33819" s="6">
        <v>31306609961628.898</v>
      </c>
      <c r="E33819" s="6">
        <v>1965460758124.8999</v>
      </c>
      <c r="F33819" s="6">
        <v>6336564113711.25</v>
      </c>
    </row>
    <row r="33820" spans="1:6" x14ac:dyDescent="0.2">
      <c r="A33820" s="14">
        <v>1656.63199999831</v>
      </c>
      <c r="B33820" s="6">
        <v>125232833945239</v>
      </c>
      <c r="C33820" s="6">
        <v>6231594412963.9502</v>
      </c>
      <c r="D33820" s="6">
        <v>31209434543685.898</v>
      </c>
      <c r="E33820" s="6">
        <v>1960304346449.96</v>
      </c>
      <c r="F33820" s="6">
        <v>6305406363642.3896</v>
      </c>
    </row>
    <row r="33821" spans="1:6" x14ac:dyDescent="0.2">
      <c r="A33821" s="14">
        <v>1656.6339999983099</v>
      </c>
      <c r="B33821" s="6">
        <v>125609604349933</v>
      </c>
      <c r="C33821" s="6">
        <v>6256474987311.5</v>
      </c>
      <c r="D33821" s="6">
        <v>31327362022291.801</v>
      </c>
      <c r="E33821" s="6">
        <v>1969164590438.3501</v>
      </c>
      <c r="F33821" s="6">
        <v>6292448547934.5703</v>
      </c>
    </row>
    <row r="33822" spans="1:6" x14ac:dyDescent="0.2">
      <c r="A33822" s="14">
        <v>1656.6359999983099</v>
      </c>
      <c r="B33822" s="6">
        <v>126804434248658</v>
      </c>
      <c r="C33822" s="6">
        <v>6322629508145.9004</v>
      </c>
      <c r="D33822" s="6">
        <v>31651376360674.602</v>
      </c>
      <c r="E33822" s="6">
        <v>1991105927213.9399</v>
      </c>
      <c r="F33822" s="6">
        <v>6325600306965.3701</v>
      </c>
    </row>
    <row r="33823" spans="1:6" x14ac:dyDescent="0.2">
      <c r="A33823" s="14">
        <v>1656.6379999983101</v>
      </c>
      <c r="B33823" s="6">
        <v>129048143382986</v>
      </c>
      <c r="C33823" s="6">
        <v>6439875424794.0098</v>
      </c>
      <c r="D33823" s="6">
        <v>32232465649135.898</v>
      </c>
      <c r="E33823" s="6">
        <v>2028934828233.5901</v>
      </c>
      <c r="F33823" s="6">
        <v>6358752065996.1797</v>
      </c>
    </row>
    <row r="33824" spans="1:6" x14ac:dyDescent="0.2">
      <c r="A33824" s="14">
        <v>1656.63999999831</v>
      </c>
      <c r="B33824" s="6">
        <v>132015453588575</v>
      </c>
      <c r="C33824" s="6">
        <v>6591865597400.54</v>
      </c>
      <c r="D33824" s="6">
        <v>32988938019326.5</v>
      </c>
      <c r="E33824" s="6">
        <v>2077480761371.27</v>
      </c>
      <c r="F33824" s="6">
        <v>6391903825026.9805</v>
      </c>
    </row>
    <row r="33825" spans="1:6" x14ac:dyDescent="0.2">
      <c r="A33825" s="14">
        <v>1656.64199999831</v>
      </c>
      <c r="B33825" s="6">
        <v>135444050120895</v>
      </c>
      <c r="C33825" s="6">
        <v>6765504309035.3398</v>
      </c>
      <c r="D33825" s="6">
        <v>33855255754296.5</v>
      </c>
      <c r="E33825" s="6">
        <v>2132616220762.55</v>
      </c>
      <c r="F33825" s="6">
        <v>6425055584057.7803</v>
      </c>
    </row>
    <row r="33826" spans="1:6" x14ac:dyDescent="0.2">
      <c r="A33826" s="14">
        <v>1656.6439999983099</v>
      </c>
      <c r="B33826" s="6">
        <v>139243231506023</v>
      </c>
      <c r="C33826" s="6">
        <v>6955716465729.71</v>
      </c>
      <c r="D33826" s="6">
        <v>34806616450544.301</v>
      </c>
      <c r="E33826" s="6">
        <v>2192649138451.8999</v>
      </c>
      <c r="F33826" s="6">
        <v>6458207343088.5801</v>
      </c>
    </row>
    <row r="33827" spans="1:6" x14ac:dyDescent="0.2">
      <c r="A33827" s="14">
        <v>1656.6459999983099</v>
      </c>
      <c r="B33827" s="6">
        <v>143273758291055</v>
      </c>
      <c r="C33827" s="6">
        <v>7154378431700.0195</v>
      </c>
      <c r="D33827" s="6">
        <v>35803640238839.703</v>
      </c>
      <c r="E33827" s="6">
        <v>2254821579330.8501</v>
      </c>
      <c r="F33827" s="6">
        <v>6507657094537.3496</v>
      </c>
    </row>
    <row r="33828" spans="1:6" x14ac:dyDescent="0.2">
      <c r="A33828" s="14">
        <v>1656.6479999983101</v>
      </c>
      <c r="B33828" s="6">
        <v>147255148864200</v>
      </c>
      <c r="C33828" s="6">
        <v>7350861871975.6504</v>
      </c>
      <c r="D33828" s="6">
        <v>36789461653360.602</v>
      </c>
      <c r="E33828" s="6">
        <v>2316354053592.23</v>
      </c>
      <c r="F33828" s="6">
        <v>6575038537497.29</v>
      </c>
    </row>
    <row r="33829" spans="1:6" x14ac:dyDescent="0.2">
      <c r="A33829" s="14">
        <v>1656.64999999831</v>
      </c>
      <c r="B33829" s="6">
        <v>151131843314344</v>
      </c>
      <c r="C33829" s="6">
        <v>7548784148074.7695</v>
      </c>
      <c r="D33829" s="6">
        <v>37775229316064</v>
      </c>
      <c r="E33829" s="6">
        <v>2379464634781.7002</v>
      </c>
      <c r="F33829" s="6">
        <v>6644726668309.8398</v>
      </c>
    </row>
    <row r="33830" spans="1:6" x14ac:dyDescent="0.2">
      <c r="A33830" s="14">
        <v>1656.65199999831</v>
      </c>
      <c r="B33830" s="6">
        <v>154799610614499</v>
      </c>
      <c r="C33830" s="6">
        <v>7739654750156.4297</v>
      </c>
      <c r="D33830" s="6">
        <v>38722022993454.797</v>
      </c>
      <c r="E33830" s="6">
        <v>2440924729651.8999</v>
      </c>
      <c r="F33830" s="6">
        <v>6733362769218.2402</v>
      </c>
    </row>
    <row r="33831" spans="1:6" x14ac:dyDescent="0.2">
      <c r="A33831" s="14">
        <v>1656.6539999983099</v>
      </c>
      <c r="B33831" s="6">
        <v>158110510729487</v>
      </c>
      <c r="C33831" s="6">
        <v>7911645139385.3398</v>
      </c>
      <c r="D33831" s="6">
        <v>39575481060613.203</v>
      </c>
      <c r="E33831" s="6">
        <v>2496256875136.79</v>
      </c>
      <c r="F33831" s="6">
        <v>6821998870126.6504</v>
      </c>
    </row>
    <row r="33832" spans="1:6" x14ac:dyDescent="0.2">
      <c r="A33832" s="14">
        <v>1656.6559999983101</v>
      </c>
      <c r="B33832" s="6">
        <v>161155120730123</v>
      </c>
      <c r="C33832" s="6">
        <v>8070246121635.9902</v>
      </c>
      <c r="D33832" s="6">
        <v>40362028893231.797</v>
      </c>
      <c r="E33832" s="6">
        <v>2547354824690.4902</v>
      </c>
      <c r="F33832" s="6">
        <v>6910587171696.6699</v>
      </c>
    </row>
    <row r="33833" spans="1:6" x14ac:dyDescent="0.2">
      <c r="A33833" s="14">
        <v>1656.6579999983101</v>
      </c>
      <c r="B33833" s="6">
        <v>163932963998588</v>
      </c>
      <c r="C33833" s="6">
        <v>8213827265429.79</v>
      </c>
      <c r="D33833" s="6">
        <v>41075260533540.5</v>
      </c>
      <c r="E33833" s="6">
        <v>2593432105243.7998</v>
      </c>
      <c r="F33833" s="6">
        <v>6997616986430.9004</v>
      </c>
    </row>
    <row r="33834" spans="1:6" x14ac:dyDescent="0.2">
      <c r="A33834" s="14">
        <v>1656.65999999831</v>
      </c>
      <c r="B33834" s="6">
        <v>166362609962641</v>
      </c>
      <c r="C33834" s="6">
        <v>8338236775776.8301</v>
      </c>
      <c r="D33834" s="6">
        <v>41694494356424.398</v>
      </c>
      <c r="E33834" s="6">
        <v>2633164960899</v>
      </c>
      <c r="F33834" s="6">
        <v>7084646801165.1201</v>
      </c>
    </row>
    <row r="33835" spans="1:6" x14ac:dyDescent="0.2">
      <c r="A33835" s="14">
        <v>1656.66199999831</v>
      </c>
      <c r="B33835" s="6">
        <v>168503511943258</v>
      </c>
      <c r="C33835" s="6">
        <v>8446071454434.2402</v>
      </c>
      <c r="D33835" s="6">
        <v>42233133372187.102</v>
      </c>
      <c r="E33835" s="6">
        <v>2667308242078.75</v>
      </c>
      <c r="F33835" s="6">
        <v>7171676615899.3398</v>
      </c>
    </row>
    <row r="33836" spans="1:6" x14ac:dyDescent="0.2">
      <c r="A33836" s="14">
        <v>1656.6639999982999</v>
      </c>
      <c r="B33836" s="6">
        <v>170433412715924</v>
      </c>
      <c r="C33836" s="6">
        <v>8541115468641.5303</v>
      </c>
      <c r="D33836" s="6">
        <v>42710222432027.797</v>
      </c>
      <c r="E33836" s="6">
        <v>2697037868574.1099</v>
      </c>
      <c r="F33836" s="6">
        <v>7258497885283.4199</v>
      </c>
    </row>
    <row r="33837" spans="1:6" x14ac:dyDescent="0.2">
      <c r="A33837" s="14">
        <v>1656.6659999983101</v>
      </c>
      <c r="B33837" s="6">
        <v>172165405018492</v>
      </c>
      <c r="C33837" s="6">
        <v>8623234620547.1396</v>
      </c>
      <c r="D33837" s="6">
        <v>43125948386705.203</v>
      </c>
      <c r="E33837" s="6">
        <v>2722178311545.4399</v>
      </c>
      <c r="F33837" s="6">
        <v>7329266191777.8799</v>
      </c>
    </row>
    <row r="33838" spans="1:6" x14ac:dyDescent="0.2">
      <c r="A33838" s="14">
        <v>1656.6679999983101</v>
      </c>
      <c r="B33838" s="6">
        <v>173639049469381</v>
      </c>
      <c r="C33838" s="6">
        <v>8687488581747.0703</v>
      </c>
      <c r="D33838" s="6">
        <v>43457678713780</v>
      </c>
      <c r="E33838" s="6">
        <v>2740848467114.75</v>
      </c>
      <c r="F33838" s="6">
        <v>7400034498272.3301</v>
      </c>
    </row>
    <row r="33839" spans="1:6" x14ac:dyDescent="0.2">
      <c r="A33839" s="14">
        <v>1656.66999999831</v>
      </c>
      <c r="B33839" s="6">
        <v>174964990020172</v>
      </c>
      <c r="C33839" s="6">
        <v>8738715740437.8701</v>
      </c>
      <c r="D33839" s="6">
        <v>43730360510340.297</v>
      </c>
      <c r="E33839" s="6">
        <v>2754461499940.54</v>
      </c>
      <c r="F33839" s="6">
        <v>7470802804766.79</v>
      </c>
    </row>
    <row r="33840" spans="1:6" x14ac:dyDescent="0.2">
      <c r="A33840" s="14">
        <v>1656.67199999831</v>
      </c>
      <c r="B33840" s="6">
        <v>176162324386112</v>
      </c>
      <c r="C33840" s="6">
        <v>8785791577892.2197</v>
      </c>
      <c r="D33840" s="6">
        <v>43979777143232.203</v>
      </c>
      <c r="E33840" s="6">
        <v>2767155116958.4102</v>
      </c>
      <c r="F33840" s="6">
        <v>7532308340669.3096</v>
      </c>
    </row>
    <row r="33841" spans="1:6" x14ac:dyDescent="0.2">
      <c r="A33841" s="14">
        <v>1656.6739999982999</v>
      </c>
      <c r="B33841" s="6">
        <v>177228842101088</v>
      </c>
      <c r="C33841" s="6">
        <v>8836956142010.6895</v>
      </c>
      <c r="D33841" s="6">
        <v>44238101137790.898</v>
      </c>
      <c r="E33841" s="6">
        <v>2782928258901.9502</v>
      </c>
      <c r="F33841" s="6">
        <v>7596283196339.0098</v>
      </c>
    </row>
    <row r="33842" spans="1:6" x14ac:dyDescent="0.2">
      <c r="A33842" s="14">
        <v>1656.6759999983101</v>
      </c>
      <c r="B33842" s="6">
        <v>178153492415641</v>
      </c>
      <c r="C33842" s="6">
        <v>8884642673060.0391</v>
      </c>
      <c r="D33842" s="6">
        <v>44475099611332.898</v>
      </c>
      <c r="E33842" s="6">
        <v>2798212353947.7002</v>
      </c>
      <c r="F33842" s="6">
        <v>7655615039971.3799</v>
      </c>
    </row>
    <row r="33843" spans="1:6" x14ac:dyDescent="0.2">
      <c r="A33843" s="14">
        <v>1656.67799999831</v>
      </c>
      <c r="B33843" s="6">
        <v>178997297848251</v>
      </c>
      <c r="C33843" s="6">
        <v>8922701633371.9297</v>
      </c>
      <c r="D33843" s="6">
        <v>44669994030285.797</v>
      </c>
      <c r="E33843" s="6">
        <v>2809521116045</v>
      </c>
      <c r="F33843" s="6">
        <v>7708139445996.46</v>
      </c>
    </row>
    <row r="33844" spans="1:6" x14ac:dyDescent="0.2">
      <c r="A33844" s="14">
        <v>1656.67999999831</v>
      </c>
      <c r="B33844" s="6">
        <v>179765779084007</v>
      </c>
      <c r="C33844" s="6">
        <v>8948297994791.3398</v>
      </c>
      <c r="D33844" s="6">
        <v>44811967357920.5</v>
      </c>
      <c r="E33844" s="6">
        <v>2815440584938.9702</v>
      </c>
      <c r="F33844" s="6">
        <v>7748199826498.0596</v>
      </c>
    </row>
    <row r="33845" spans="1:6" x14ac:dyDescent="0.2">
      <c r="A33845" s="14">
        <v>1656.6819999982999</v>
      </c>
      <c r="B33845" s="6">
        <v>180446009059373</v>
      </c>
      <c r="C33845" s="6">
        <v>8966743048325.3496</v>
      </c>
      <c r="D33845" s="6">
        <v>44921112557156.602</v>
      </c>
      <c r="E33845" s="6">
        <v>2818651176493.1899</v>
      </c>
      <c r="F33845" s="6">
        <v>7780727780706.75</v>
      </c>
    </row>
    <row r="33846" spans="1:6" x14ac:dyDescent="0.2">
      <c r="A33846" s="14">
        <v>1656.6839999983099</v>
      </c>
      <c r="B33846" s="6">
        <v>181055960014363</v>
      </c>
      <c r="C33846" s="6">
        <v>8979352076805.4902</v>
      </c>
      <c r="D33846" s="6">
        <v>45003547732489.898</v>
      </c>
      <c r="E33846" s="6">
        <v>2819640777230.5298</v>
      </c>
      <c r="F33846" s="6">
        <v>7803056940750.9102</v>
      </c>
    </row>
    <row r="33847" spans="1:6" x14ac:dyDescent="0.2">
      <c r="A33847" s="14">
        <v>1656.6859999983101</v>
      </c>
      <c r="B33847" s="6">
        <v>181616948572084</v>
      </c>
      <c r="C33847" s="6">
        <v>8975831056648.2891</v>
      </c>
      <c r="D33847" s="6">
        <v>45020011660003.602</v>
      </c>
      <c r="E33847" s="6">
        <v>2813280727761.3599</v>
      </c>
      <c r="F33847" s="6">
        <v>7803876173271.0195</v>
      </c>
    </row>
    <row r="33848" spans="1:6" x14ac:dyDescent="0.2">
      <c r="A33848" s="14">
        <v>1656.68799999831</v>
      </c>
      <c r="B33848" s="6">
        <v>182132352220648</v>
      </c>
      <c r="C33848" s="6">
        <v>8963305556913.3906</v>
      </c>
      <c r="D33848" s="6">
        <v>44998560287146</v>
      </c>
      <c r="E33848" s="6">
        <v>2803000364159.8999</v>
      </c>
      <c r="F33848" s="6">
        <v>7798308085710.7305</v>
      </c>
    </row>
    <row r="33849" spans="1:6" x14ac:dyDescent="0.2">
      <c r="A33849" s="14">
        <v>1656.68999999831</v>
      </c>
      <c r="B33849" s="6">
        <v>182588885292831</v>
      </c>
      <c r="C33849" s="6">
        <v>8982889758380.4902</v>
      </c>
      <c r="D33849" s="6">
        <v>45100026044106.602</v>
      </c>
      <c r="E33849" s="6">
        <v>2808642195602.02</v>
      </c>
      <c r="F33849" s="6">
        <v>7824540271704.25</v>
      </c>
    </row>
    <row r="33850" spans="1:6" x14ac:dyDescent="0.2">
      <c r="A33850" s="14">
        <v>1656.6919999983099</v>
      </c>
      <c r="B33850" s="6">
        <v>183008239832171</v>
      </c>
      <c r="C33850" s="6">
        <v>9037765082714.1699</v>
      </c>
      <c r="D33850" s="6">
        <v>45338096184006.797</v>
      </c>
      <c r="E33850" s="6">
        <v>2831548012414.4199</v>
      </c>
      <c r="F33850" s="6">
        <v>7881127111495.8203</v>
      </c>
    </row>
    <row r="33851" spans="1:6" x14ac:dyDescent="0.2">
      <c r="A33851" s="14">
        <v>1656.6939999982999</v>
      </c>
      <c r="B33851" s="6">
        <v>183396195296909</v>
      </c>
      <c r="C33851" s="6">
        <v>9091155073373.3594</v>
      </c>
      <c r="D33851" s="6">
        <v>45568533428960.797</v>
      </c>
      <c r="E33851" s="6">
        <v>2854032744731.5698</v>
      </c>
      <c r="F33851" s="6">
        <v>7939826074773.5</v>
      </c>
    </row>
    <row r="33852" spans="1:6" x14ac:dyDescent="0.2">
      <c r="A33852" s="14">
        <v>1656.6959999983101</v>
      </c>
      <c r="B33852" s="6">
        <v>183752684864913</v>
      </c>
      <c r="C33852" s="6">
        <v>9131580905155.2305</v>
      </c>
      <c r="D33852" s="6">
        <v>45746339672124.898</v>
      </c>
      <c r="E33852" s="6">
        <v>2870555005432.73</v>
      </c>
      <c r="F33852" s="6">
        <v>7982324968500.2803</v>
      </c>
    </row>
    <row r="33853" spans="1:6" x14ac:dyDescent="0.2">
      <c r="A33853" s="14">
        <v>1656.69799999831</v>
      </c>
      <c r="B33853" s="6">
        <v>184073855364525</v>
      </c>
      <c r="C33853" s="6">
        <v>9160299937586.1602</v>
      </c>
      <c r="D33853" s="6">
        <v>45876307317388</v>
      </c>
      <c r="E33853" s="6">
        <v>2881732188832.9399</v>
      </c>
      <c r="F33853" s="6">
        <v>8003214502546.4004</v>
      </c>
    </row>
    <row r="33854" spans="1:6" x14ac:dyDescent="0.2">
      <c r="A33854" s="14">
        <v>1656.69999999831</v>
      </c>
      <c r="B33854" s="6">
        <v>184373059021604</v>
      </c>
      <c r="C33854" s="6">
        <v>9179396776986.3203</v>
      </c>
      <c r="D33854" s="6">
        <v>45967365059920</v>
      </c>
      <c r="E33854" s="6">
        <v>2888448589278.4199</v>
      </c>
      <c r="F33854" s="6">
        <v>8024104036592.5098</v>
      </c>
    </row>
    <row r="33855" spans="1:6" x14ac:dyDescent="0.2">
      <c r="A33855" s="14">
        <v>1656.7019999982999</v>
      </c>
      <c r="B33855" s="6">
        <v>184651563423924</v>
      </c>
      <c r="C33855" s="6">
        <v>9183623508790.7891</v>
      </c>
      <c r="D33855" s="6">
        <v>45999022752957.102</v>
      </c>
      <c r="E33855" s="6">
        <v>2888156270753.8501</v>
      </c>
      <c r="F33855" s="6">
        <v>8023893756235.29</v>
      </c>
    </row>
    <row r="33856" spans="1:6" x14ac:dyDescent="0.2">
      <c r="A33856" s="14">
        <v>1656.7039999983001</v>
      </c>
      <c r="B33856" s="6">
        <v>184906616307967</v>
      </c>
      <c r="C33856" s="6">
        <v>9167045941611.4395</v>
      </c>
      <c r="D33856" s="6">
        <v>45947819901481.203</v>
      </c>
      <c r="E33856" s="6">
        <v>2878028575326.6499</v>
      </c>
      <c r="F33856" s="6">
        <v>7991473805745.0596</v>
      </c>
    </row>
    <row r="33857" spans="1:6" x14ac:dyDescent="0.2">
      <c r="A33857" s="14">
        <v>1656.7059999983001</v>
      </c>
      <c r="B33857" s="6">
        <v>185139910621258</v>
      </c>
      <c r="C33857" s="6">
        <v>9134931585690.1191</v>
      </c>
      <c r="D33857" s="6">
        <v>45834371369366.398</v>
      </c>
      <c r="E33857" s="6">
        <v>2860632093986.21</v>
      </c>
      <c r="F33857" s="6">
        <v>7962688110291.7002</v>
      </c>
    </row>
    <row r="33858" spans="1:6" x14ac:dyDescent="0.2">
      <c r="A33858" s="14">
        <v>1656.7079999983</v>
      </c>
      <c r="B33858" s="6">
        <v>185359152487800</v>
      </c>
      <c r="C33858" s="6">
        <v>9136813428369.6895</v>
      </c>
      <c r="D33858" s="6">
        <v>45853558750137.203</v>
      </c>
      <c r="E33858" s="6">
        <v>2859724621196.5898</v>
      </c>
      <c r="F33858" s="6">
        <v>7981155495182.5596</v>
      </c>
    </row>
    <row r="33859" spans="1:6" x14ac:dyDescent="0.2">
      <c r="A33859" s="14">
        <v>1656.7099999983</v>
      </c>
      <c r="B33859" s="6">
        <v>185565309299871</v>
      </c>
      <c r="C33859" s="6">
        <v>9191319509633.1797</v>
      </c>
      <c r="D33859" s="6">
        <v>46078618253203.5</v>
      </c>
      <c r="E33859" s="6">
        <v>2884241628004.5298</v>
      </c>
      <c r="F33859" s="6">
        <v>8023811959673.9199</v>
      </c>
    </row>
    <row r="33860" spans="1:6" x14ac:dyDescent="0.2">
      <c r="A33860" s="14">
        <v>1656.7119999982999</v>
      </c>
      <c r="B33860" s="6">
        <v>185752284432438</v>
      </c>
      <c r="C33860" s="6">
        <v>9249765183499.5195</v>
      </c>
      <c r="D33860" s="6">
        <v>46317894529065.898</v>
      </c>
      <c r="E33860" s="6">
        <v>2910877693575.6099</v>
      </c>
      <c r="F33860" s="6">
        <v>8084524155257.7402</v>
      </c>
    </row>
    <row r="33861" spans="1:6" x14ac:dyDescent="0.2">
      <c r="A33861" s="14">
        <v>1656.7139999983001</v>
      </c>
      <c r="B33861" s="6">
        <v>185926482996350</v>
      </c>
      <c r="C33861" s="6">
        <v>9291639463674.0098</v>
      </c>
      <c r="D33861" s="6">
        <v>46491378712272.898</v>
      </c>
      <c r="E33861" s="6">
        <v>2929663581958.7002</v>
      </c>
      <c r="F33861" s="6">
        <v>8145236350841.5596</v>
      </c>
    </row>
    <row r="33862" spans="1:6" x14ac:dyDescent="0.2">
      <c r="A33862" s="14">
        <v>1656.7159999983</v>
      </c>
      <c r="B33862" s="6">
        <v>186090281867133</v>
      </c>
      <c r="C33862" s="6">
        <v>9321721572696.0996</v>
      </c>
      <c r="D33862" s="6">
        <v>46618051795376.5</v>
      </c>
      <c r="E33862" s="6">
        <v>2942850854181.3198</v>
      </c>
      <c r="F33862" s="6">
        <v>8195435874496.6396</v>
      </c>
    </row>
    <row r="33863" spans="1:6" x14ac:dyDescent="0.2">
      <c r="A33863" s="14">
        <v>1656.7179999983</v>
      </c>
      <c r="B33863" s="6">
        <v>186243914532502</v>
      </c>
      <c r="C33863" s="6">
        <v>9345253876754.5898</v>
      </c>
      <c r="D33863" s="6">
        <v>46718504609082.398</v>
      </c>
      <c r="E33863" s="6">
        <v>2952959705816.7998</v>
      </c>
      <c r="F33863" s="6">
        <v>8217482352796.9902</v>
      </c>
    </row>
    <row r="33864" spans="1:6" x14ac:dyDescent="0.2">
      <c r="A33864" s="14">
        <v>1656.7199999983</v>
      </c>
      <c r="B33864" s="6">
        <v>186382827262337</v>
      </c>
      <c r="C33864" s="6">
        <v>9362667557421.8691</v>
      </c>
      <c r="D33864" s="6">
        <v>46794201274098.602</v>
      </c>
      <c r="E33864" s="6">
        <v>2960230148152.98</v>
      </c>
      <c r="F33864" s="6">
        <v>8239528831097.3398</v>
      </c>
    </row>
    <row r="33865" spans="1:6" x14ac:dyDescent="0.2">
      <c r="A33865" s="14">
        <v>1656.7219999982999</v>
      </c>
      <c r="B33865" s="6">
        <v>186512157515705</v>
      </c>
      <c r="C33865" s="6">
        <v>9375618781576.4297</v>
      </c>
      <c r="D33865" s="6">
        <v>46851914468557</v>
      </c>
      <c r="E33865" s="6">
        <v>2965417976438.6099</v>
      </c>
      <c r="F33865" s="6">
        <v>8261575309397.6797</v>
      </c>
    </row>
    <row r="33866" spans="1:6" x14ac:dyDescent="0.2">
      <c r="A33866" s="14">
        <v>1656.7239999983001</v>
      </c>
      <c r="B33866" s="6">
        <v>186631588325771</v>
      </c>
      <c r="C33866" s="6">
        <v>9385906230829.0996</v>
      </c>
      <c r="D33866" s="6">
        <v>46898667258487.602</v>
      </c>
      <c r="E33866" s="6">
        <v>2969397358256.4902</v>
      </c>
      <c r="F33866" s="6">
        <v>8283621787698.0303</v>
      </c>
    </row>
    <row r="33867" spans="1:6" x14ac:dyDescent="0.2">
      <c r="A33867" s="14">
        <v>1656.7259999983</v>
      </c>
      <c r="B33867" s="6">
        <v>186737983768175</v>
      </c>
      <c r="C33867" s="6">
        <v>9396107167969.8301</v>
      </c>
      <c r="D33867" s="6">
        <v>46944367603667.297</v>
      </c>
      <c r="E33867" s="6">
        <v>2973446319880.71</v>
      </c>
      <c r="F33867" s="6">
        <v>8290051784400.75</v>
      </c>
    </row>
    <row r="33868" spans="1:6" x14ac:dyDescent="0.2">
      <c r="A33868" s="14">
        <v>1656.7279999983</v>
      </c>
      <c r="B33868" s="6">
        <v>186827924336084</v>
      </c>
      <c r="C33868" s="6">
        <v>9404164725184.5391</v>
      </c>
      <c r="D33868" s="6">
        <v>46980786712923.203</v>
      </c>
      <c r="E33868" s="6">
        <v>2976594665730.8599</v>
      </c>
      <c r="F33868" s="6">
        <v>8295921842519.0898</v>
      </c>
    </row>
    <row r="33869" spans="1:6" x14ac:dyDescent="0.2">
      <c r="A33869" s="14">
        <v>1656.7299999982999</v>
      </c>
      <c r="B33869" s="6">
        <v>186902377425976</v>
      </c>
      <c r="C33869" s="6">
        <v>9406274223884.5098</v>
      </c>
      <c r="D33869" s="6">
        <v>46993104629142.602</v>
      </c>
      <c r="E33869" s="6">
        <v>2976984839246.2402</v>
      </c>
      <c r="F33869" s="6">
        <v>8301791900637.4404</v>
      </c>
    </row>
    <row r="33870" spans="1:6" x14ac:dyDescent="0.2">
      <c r="A33870" s="14">
        <v>1656.7319999982999</v>
      </c>
      <c r="B33870" s="6">
        <v>186959566504050</v>
      </c>
      <c r="C33870" s="6">
        <v>9405291759111.9199</v>
      </c>
      <c r="D33870" s="6">
        <v>46992389546528.898</v>
      </c>
      <c r="E33870" s="6">
        <v>2976020049523.48</v>
      </c>
      <c r="F33870" s="6">
        <v>8309918135984.4102</v>
      </c>
    </row>
    <row r="33871" spans="1:6" x14ac:dyDescent="0.2">
      <c r="A33871" s="14">
        <v>1656.7339999983001</v>
      </c>
      <c r="B33871" s="6">
        <v>186986772744798</v>
      </c>
      <c r="C33871" s="6">
        <v>9410411120994.4004</v>
      </c>
      <c r="D33871" s="6">
        <v>47013892305831.797</v>
      </c>
      <c r="E33871" s="6">
        <v>2978275405198.2798</v>
      </c>
      <c r="F33871" s="6">
        <v>8319182581804.7695</v>
      </c>
    </row>
    <row r="33872" spans="1:6" x14ac:dyDescent="0.2">
      <c r="A33872" s="14">
        <v>1656.7359999983</v>
      </c>
      <c r="B33872" s="6">
        <v>186983620727667</v>
      </c>
      <c r="C33872" s="6">
        <v>9421726023764.7402</v>
      </c>
      <c r="D33872" s="6">
        <v>47057950919525.203</v>
      </c>
      <c r="E33872" s="6">
        <v>2983802045209.3501</v>
      </c>
      <c r="F33872" s="6">
        <v>8328447027625.1299</v>
      </c>
    </row>
    <row r="33873" spans="1:6" x14ac:dyDescent="0.2">
      <c r="A33873" s="14">
        <v>1656.7379999983</v>
      </c>
      <c r="B33873" s="6">
        <v>186953821715009</v>
      </c>
      <c r="C33873" s="6">
        <v>9430977423007.8594</v>
      </c>
      <c r="D33873" s="6">
        <v>47092474798835.898</v>
      </c>
      <c r="E33873" s="6">
        <v>2988556404968.3799</v>
      </c>
      <c r="F33873" s="6">
        <v>8335612602586.9902</v>
      </c>
    </row>
    <row r="33874" spans="1:6" x14ac:dyDescent="0.2">
      <c r="A33874" s="14">
        <v>1656.7399999982999</v>
      </c>
      <c r="B33874" s="6">
        <v>186896291375279</v>
      </c>
      <c r="C33874" s="6">
        <v>9435943096949.1406</v>
      </c>
      <c r="D33874" s="6">
        <v>47108724834447.797</v>
      </c>
      <c r="E33874" s="6">
        <v>2991465436400.2998</v>
      </c>
      <c r="F33874" s="6">
        <v>8341873815715.4902</v>
      </c>
    </row>
    <row r="33875" spans="1:6" x14ac:dyDescent="0.2">
      <c r="A33875" s="14">
        <v>1656.7419999982999</v>
      </c>
      <c r="B33875" s="6">
        <v>186799128135645</v>
      </c>
      <c r="C33875" s="6">
        <v>9436701818021.9707</v>
      </c>
      <c r="D33875" s="6">
        <v>47106362290882.102</v>
      </c>
      <c r="E33875" s="6">
        <v>2992667672953.23</v>
      </c>
      <c r="F33875" s="6">
        <v>8348135028843.9902</v>
      </c>
    </row>
    <row r="33876" spans="1:6" x14ac:dyDescent="0.2">
      <c r="A33876" s="14">
        <v>1656.7439999983001</v>
      </c>
      <c r="B33876" s="6">
        <v>186686026444656</v>
      </c>
      <c r="C33876" s="6">
        <v>9435161135491.2891</v>
      </c>
      <c r="D33876" s="6">
        <v>47094141186061.602</v>
      </c>
      <c r="E33876" s="6">
        <v>2992887721775.6001</v>
      </c>
      <c r="F33876" s="6">
        <v>8354396241972.4902</v>
      </c>
    </row>
    <row r="33877" spans="1:6" x14ac:dyDescent="0.2">
      <c r="A33877" s="14">
        <v>1656.7459999983</v>
      </c>
      <c r="B33877" s="6">
        <v>186562549185855</v>
      </c>
      <c r="C33877" s="6">
        <v>9431416822017.7598</v>
      </c>
      <c r="D33877" s="6">
        <v>47072742475389.602</v>
      </c>
      <c r="E33877" s="6">
        <v>2992123956072.3799</v>
      </c>
      <c r="F33877" s="6">
        <v>8360657455101</v>
      </c>
    </row>
    <row r="33878" spans="1:6" x14ac:dyDescent="0.2">
      <c r="A33878" s="14">
        <v>1656.7479999983</v>
      </c>
      <c r="B33878" s="6">
        <v>186436953201813</v>
      </c>
      <c r="C33878" s="6">
        <v>9425998450271.5605</v>
      </c>
      <c r="D33878" s="6">
        <v>47044688686190.5</v>
      </c>
      <c r="E33878" s="6">
        <v>2990563085965.3398</v>
      </c>
      <c r="F33878" s="6">
        <v>8366918668229.5</v>
      </c>
    </row>
    <row r="33879" spans="1:6" x14ac:dyDescent="0.2">
      <c r="A33879" s="14">
        <v>1656.7499999982999</v>
      </c>
      <c r="B33879" s="6">
        <v>186333024919825</v>
      </c>
      <c r="C33879" s="6">
        <v>9418976221510.3691</v>
      </c>
      <c r="D33879" s="6">
        <v>47011559402531.703</v>
      </c>
      <c r="E33879" s="6">
        <v>2988034979908.8398</v>
      </c>
      <c r="F33879" s="6">
        <v>8373179881358</v>
      </c>
    </row>
    <row r="33880" spans="1:6" x14ac:dyDescent="0.2">
      <c r="A33880" s="14">
        <v>1656.7519999983001</v>
      </c>
      <c r="B33880" s="6">
        <v>186257828638368</v>
      </c>
      <c r="C33880" s="6">
        <v>9411577550152.9492</v>
      </c>
      <c r="D33880" s="6">
        <v>46978535313280.297</v>
      </c>
      <c r="E33880" s="6">
        <v>2985077111481.8701</v>
      </c>
      <c r="F33880" s="6">
        <v>8379441094486.5</v>
      </c>
    </row>
    <row r="33881" spans="1:6" x14ac:dyDescent="0.2">
      <c r="A33881" s="14">
        <v>1656.7539999983001</v>
      </c>
      <c r="B33881" s="6">
        <v>186216410389875</v>
      </c>
      <c r="C33881" s="6">
        <v>9409462929340.5508</v>
      </c>
      <c r="D33881" s="6">
        <v>46968003660026.102</v>
      </c>
      <c r="E33881" s="6">
        <v>2984402720574.1602</v>
      </c>
      <c r="F33881" s="6">
        <v>8384675021054.6699</v>
      </c>
    </row>
    <row r="33882" spans="1:6" x14ac:dyDescent="0.2">
      <c r="A33882" s="14">
        <v>1656.7559999983</v>
      </c>
      <c r="B33882" s="6">
        <v>186231113911263</v>
      </c>
      <c r="C33882" s="6">
        <v>9414993929421.5098</v>
      </c>
      <c r="D33882" s="6">
        <v>46990414161758.398</v>
      </c>
      <c r="E33882" s="6">
        <v>2986970227112.9902</v>
      </c>
      <c r="F33882" s="6">
        <v>8387709981650.3799</v>
      </c>
    </row>
    <row r="33883" spans="1:6" x14ac:dyDescent="0.2">
      <c r="A33883" s="14">
        <v>1656.7579999983</v>
      </c>
      <c r="B33883" s="6">
        <v>186291614114881</v>
      </c>
      <c r="C33883" s="6">
        <v>9423372226081.6309</v>
      </c>
      <c r="D33883" s="6">
        <v>47026455878368.898</v>
      </c>
      <c r="E33883" s="6">
        <v>2990532119508.6299</v>
      </c>
      <c r="F33883" s="6">
        <v>8390744942246.0898</v>
      </c>
    </row>
    <row r="33884" spans="1:6" x14ac:dyDescent="0.2">
      <c r="A33884" s="14">
        <v>1656.7599999982999</v>
      </c>
      <c r="B33884" s="6">
        <v>186382615051203</v>
      </c>
      <c r="C33884" s="6">
        <v>9431636186719.8906</v>
      </c>
      <c r="D33884" s="6">
        <v>47063723390972.297</v>
      </c>
      <c r="E33884" s="6">
        <v>2993776782963.6602</v>
      </c>
      <c r="F33884" s="6">
        <v>8393779902841.8096</v>
      </c>
    </row>
    <row r="33885" spans="1:6" x14ac:dyDescent="0.2">
      <c r="A33885" s="14">
        <v>1656.7619999983001</v>
      </c>
      <c r="B33885" s="6">
        <v>186498804029644</v>
      </c>
      <c r="C33885" s="6">
        <v>9440036373740.6504</v>
      </c>
      <c r="D33885" s="6">
        <v>47102904966066.602</v>
      </c>
      <c r="E33885" s="6">
        <v>2996871533156.1099</v>
      </c>
      <c r="F33885" s="6">
        <v>8396814863437.5195</v>
      </c>
    </row>
    <row r="33886" spans="1:6" x14ac:dyDescent="0.2">
      <c r="A33886" s="14">
        <v>1656.7639999983001</v>
      </c>
      <c r="B33886" s="6">
        <v>186632966720820</v>
      </c>
      <c r="C33886" s="6">
        <v>9449181065731.4297</v>
      </c>
      <c r="D33886" s="6">
        <v>47145980176395.297</v>
      </c>
      <c r="E33886" s="6">
        <v>3000174714839.1802</v>
      </c>
      <c r="F33886" s="6">
        <v>8399849824033.2305</v>
      </c>
    </row>
    <row r="33887" spans="1:6" x14ac:dyDescent="0.2">
      <c r="A33887" s="14">
        <v>1656.7659999983</v>
      </c>
      <c r="B33887" s="6">
        <v>186759231446706</v>
      </c>
      <c r="C33887" s="6">
        <v>9457298041549.7402</v>
      </c>
      <c r="D33887" s="6">
        <v>47184608449104.102</v>
      </c>
      <c r="E33887" s="6">
        <v>3003044998379.96</v>
      </c>
      <c r="F33887" s="6">
        <v>8402884784628.9502</v>
      </c>
    </row>
    <row r="33888" spans="1:6" x14ac:dyDescent="0.2">
      <c r="A33888" s="14">
        <v>1656.7679999983</v>
      </c>
      <c r="B33888" s="6">
        <v>186874036818839</v>
      </c>
      <c r="C33888" s="6">
        <v>9463759336829.5508</v>
      </c>
      <c r="D33888" s="6">
        <v>47216142663986.203</v>
      </c>
      <c r="E33888" s="6">
        <v>3005206795707.0298</v>
      </c>
      <c r="F33888" s="6">
        <v>8405919745224.6602</v>
      </c>
    </row>
    <row r="33889" spans="1:6" x14ac:dyDescent="0.2">
      <c r="A33889" s="14">
        <v>1656.7699999982999</v>
      </c>
      <c r="B33889" s="6">
        <v>186969309312447</v>
      </c>
      <c r="C33889" s="6">
        <v>9468292746882.1504</v>
      </c>
      <c r="D33889" s="6">
        <v>47239076687645.5</v>
      </c>
      <c r="E33889" s="6">
        <v>3006596839238.5601</v>
      </c>
      <c r="F33889" s="6">
        <v>8408954705820.3701</v>
      </c>
    </row>
    <row r="33890" spans="1:6" x14ac:dyDescent="0.2">
      <c r="A33890" s="14">
        <v>1656.7719999983001</v>
      </c>
      <c r="B33890" s="6">
        <v>187036233088806</v>
      </c>
      <c r="C33890" s="6">
        <v>9469965468706.0996</v>
      </c>
      <c r="D33890" s="6">
        <v>47249284089369.797</v>
      </c>
      <c r="E33890" s="6">
        <v>3006836293280.6401</v>
      </c>
      <c r="F33890" s="6">
        <v>8411989666416.0898</v>
      </c>
    </row>
    <row r="33891" spans="1:6" x14ac:dyDescent="0.2">
      <c r="A33891" s="14">
        <v>1656.7739999983</v>
      </c>
      <c r="B33891" s="6">
        <v>187085967470580</v>
      </c>
      <c r="C33891" s="6">
        <v>9469762392033.9199</v>
      </c>
      <c r="D33891" s="6">
        <v>47251222790141.5</v>
      </c>
      <c r="E33891" s="6">
        <v>3006309405096.4902</v>
      </c>
      <c r="F33891" s="6">
        <v>8415024627011.7998</v>
      </c>
    </row>
    <row r="33892" spans="1:6" x14ac:dyDescent="0.2">
      <c r="A33892" s="14">
        <v>1656.7759999983</v>
      </c>
      <c r="B33892" s="6">
        <v>187121314756130</v>
      </c>
      <c r="C33892" s="6">
        <v>9469365480139.1094</v>
      </c>
      <c r="D33892" s="6">
        <v>47251613957738.297</v>
      </c>
      <c r="E33892" s="6">
        <v>3005811964057.9199</v>
      </c>
      <c r="F33892" s="6">
        <v>8418059587607.5098</v>
      </c>
    </row>
    <row r="33893" spans="1:6" x14ac:dyDescent="0.2">
      <c r="A33893" s="14">
        <v>1656.7779999982999</v>
      </c>
      <c r="B33893" s="6">
        <v>187147129037804</v>
      </c>
      <c r="C33893" s="6">
        <v>9468980441091.3809</v>
      </c>
      <c r="D33893" s="6">
        <v>47251527703748.602</v>
      </c>
      <c r="E33893" s="6">
        <v>3005402386481.5801</v>
      </c>
      <c r="F33893" s="6">
        <v>8421094548203.2305</v>
      </c>
    </row>
    <row r="33894" spans="1:6" x14ac:dyDescent="0.2">
      <c r="A33894" s="14">
        <v>1656.7799999982999</v>
      </c>
      <c r="B33894" s="6">
        <v>187174010947569</v>
      </c>
      <c r="C33894" s="6">
        <v>9466546763413.5996</v>
      </c>
      <c r="D33894" s="6">
        <v>47243499214530.398</v>
      </c>
      <c r="E33894" s="6">
        <v>3003985575378.96</v>
      </c>
      <c r="F33894" s="6">
        <v>8424053930502.5703</v>
      </c>
    </row>
    <row r="33895" spans="1:6" x14ac:dyDescent="0.2">
      <c r="A33895" s="14">
        <v>1656.7819999983001</v>
      </c>
      <c r="B33895" s="6">
        <v>187207840492910</v>
      </c>
      <c r="C33895" s="6">
        <v>9462546015717.9805</v>
      </c>
      <c r="D33895" s="6">
        <v>47229729877285.797</v>
      </c>
      <c r="E33895" s="6">
        <v>3001746260656.29</v>
      </c>
      <c r="F33895" s="6">
        <v>8426801178412.4004</v>
      </c>
    </row>
    <row r="33896" spans="1:6" x14ac:dyDescent="0.2">
      <c r="A33896" s="14">
        <v>1656.7839999983</v>
      </c>
      <c r="B33896" s="6">
        <v>187252187426503</v>
      </c>
      <c r="C33896" s="6">
        <v>9462396136279.1895</v>
      </c>
      <c r="D33896" s="6">
        <v>47231576968097.5</v>
      </c>
      <c r="E33896" s="6">
        <v>3001292705764.3501</v>
      </c>
      <c r="F33896" s="6">
        <v>8429548426322.2402</v>
      </c>
    </row>
    <row r="33897" spans="1:6" x14ac:dyDescent="0.2">
      <c r="A33897" s="14">
        <v>1656.7859999983</v>
      </c>
      <c r="B33897" s="6">
        <v>187315508987171</v>
      </c>
      <c r="C33897" s="6">
        <v>9467870091694.1406</v>
      </c>
      <c r="D33897" s="6">
        <v>47256431731845.203</v>
      </c>
      <c r="E33897" s="6">
        <v>3003415130634.7202</v>
      </c>
      <c r="F33897" s="6">
        <v>8432295674232.0703</v>
      </c>
    </row>
    <row r="33898" spans="1:6" x14ac:dyDescent="0.2">
      <c r="A33898" s="14">
        <v>1656.7879999982999</v>
      </c>
      <c r="B33898" s="6">
        <v>187392408973437</v>
      </c>
      <c r="C33898" s="6">
        <v>9474463366272.1094</v>
      </c>
      <c r="D33898" s="6">
        <v>47286402792276.703</v>
      </c>
      <c r="E33898" s="6">
        <v>3005966326786.5898</v>
      </c>
      <c r="F33898" s="6">
        <v>8435042922141.9004</v>
      </c>
    </row>
    <row r="33899" spans="1:6" x14ac:dyDescent="0.2">
      <c r="A33899" s="14">
        <v>1656.7899999982999</v>
      </c>
      <c r="B33899" s="6">
        <v>187481611353053</v>
      </c>
      <c r="C33899" s="6">
        <v>9482092819318.4102</v>
      </c>
      <c r="D33899" s="6">
        <v>47321095103841</v>
      </c>
      <c r="E33899" s="6">
        <v>3008916847785.5601</v>
      </c>
      <c r="F33899" s="6">
        <v>8437790170051.7402</v>
      </c>
    </row>
    <row r="33900" spans="1:6" x14ac:dyDescent="0.2">
      <c r="A33900" s="14">
        <v>1656.7919999983001</v>
      </c>
      <c r="B33900" s="6">
        <v>187583816763957</v>
      </c>
      <c r="C33900" s="6">
        <v>9490127401710.7891</v>
      </c>
      <c r="D33900" s="6">
        <v>47358082459569.297</v>
      </c>
      <c r="E33900" s="6">
        <v>3011953280364.75</v>
      </c>
      <c r="F33900" s="6">
        <v>8440537417961.5703</v>
      </c>
    </row>
    <row r="33901" spans="1:6" x14ac:dyDescent="0.2">
      <c r="A33901" s="14">
        <v>1656.7939999983</v>
      </c>
      <c r="B33901" s="6">
        <v>187694846662335</v>
      </c>
      <c r="C33901" s="6">
        <v>9496998487048.4902</v>
      </c>
      <c r="D33901" s="6">
        <v>47391010175463.297</v>
      </c>
      <c r="E33901" s="6">
        <v>3014347062885.75</v>
      </c>
      <c r="F33901" s="6">
        <v>8443284665871.4004</v>
      </c>
    </row>
    <row r="33902" spans="1:6" x14ac:dyDescent="0.2">
      <c r="A33902" s="14">
        <v>1656.7959999983</v>
      </c>
      <c r="B33902" s="6">
        <v>187807511574156</v>
      </c>
      <c r="C33902" s="6">
        <v>9502479370137.1094</v>
      </c>
      <c r="D33902" s="6">
        <v>47418598786873.602</v>
      </c>
      <c r="E33902" s="6">
        <v>3016049360065.2002</v>
      </c>
      <c r="F33902" s="6">
        <v>8446031913781.2402</v>
      </c>
    </row>
    <row r="33903" spans="1:6" x14ac:dyDescent="0.2">
      <c r="A33903" s="14">
        <v>1656.7979999982999</v>
      </c>
      <c r="B33903" s="6">
        <v>187919926544685</v>
      </c>
      <c r="C33903" s="6">
        <v>9507118042475</v>
      </c>
      <c r="D33903" s="6">
        <v>47442884740324.203</v>
      </c>
      <c r="E33903" s="6">
        <v>3017343413729.02</v>
      </c>
      <c r="F33903" s="6">
        <v>8448779161691.0703</v>
      </c>
    </row>
    <row r="33904" spans="1:6" x14ac:dyDescent="0.2">
      <c r="A33904" s="14">
        <v>1656.7999999983001</v>
      </c>
      <c r="B33904" s="6">
        <v>188027679434655</v>
      </c>
      <c r="C33904" s="6">
        <v>9510044585079.75</v>
      </c>
      <c r="D33904" s="6">
        <v>47460228296978</v>
      </c>
      <c r="E33904" s="6">
        <v>3017843372111.5098</v>
      </c>
      <c r="F33904" s="6">
        <v>8451526409600.9004</v>
      </c>
    </row>
    <row r="33905" spans="1:6" x14ac:dyDescent="0.2">
      <c r="A33905" s="14">
        <v>1656.8019999983001</v>
      </c>
      <c r="B33905" s="6">
        <v>188127750957089</v>
      </c>
      <c r="C33905" s="6">
        <v>9513071073888.8008</v>
      </c>
      <c r="D33905" s="6">
        <v>47477540121025.297</v>
      </c>
      <c r="E33905" s="6">
        <v>3018458163449.4399</v>
      </c>
      <c r="F33905" s="6">
        <v>8454273657510.7402</v>
      </c>
    </row>
    <row r="33906" spans="1:6" x14ac:dyDescent="0.2">
      <c r="A33906" s="14">
        <v>1656.8039999983</v>
      </c>
      <c r="B33906" s="6">
        <v>188219407113800</v>
      </c>
      <c r="C33906" s="6">
        <v>9518151355962.1797</v>
      </c>
      <c r="D33906" s="6">
        <v>47502411169052.398</v>
      </c>
      <c r="E33906" s="6">
        <v>3020145785909.3301</v>
      </c>
      <c r="F33906" s="6">
        <v>8457020905420.5703</v>
      </c>
    </row>
    <row r="33907" spans="1:6" x14ac:dyDescent="0.2">
      <c r="A33907" s="14">
        <v>1656.8059999983</v>
      </c>
      <c r="B33907" s="6">
        <v>188301480186553</v>
      </c>
      <c r="C33907" s="6">
        <v>9522205588678.6309</v>
      </c>
      <c r="D33907" s="6">
        <v>47522749051026.203</v>
      </c>
      <c r="E33907" s="6">
        <v>3021415876982.5801</v>
      </c>
      <c r="F33907" s="6">
        <v>8459768153330.4102</v>
      </c>
    </row>
    <row r="33908" spans="1:6" x14ac:dyDescent="0.2">
      <c r="A33908" s="14">
        <v>1656.8079999982999</v>
      </c>
      <c r="B33908" s="6">
        <v>188368949136799</v>
      </c>
      <c r="C33908" s="6">
        <v>9522997768096.0508</v>
      </c>
      <c r="D33908" s="6">
        <v>47529545141628.703</v>
      </c>
      <c r="E33908" s="6">
        <v>3021222377664.9702</v>
      </c>
      <c r="F33908" s="6">
        <v>8462515401240.2402</v>
      </c>
    </row>
    <row r="33909" spans="1:6" x14ac:dyDescent="0.2">
      <c r="A33909" s="14">
        <v>1656.8099999983001</v>
      </c>
      <c r="B33909" s="6">
        <v>188426151003128</v>
      </c>
      <c r="C33909" s="6">
        <v>9522875562950.9492</v>
      </c>
      <c r="D33909" s="6">
        <v>47532205841803.297</v>
      </c>
      <c r="E33909" s="6">
        <v>3020671865134.9902</v>
      </c>
      <c r="F33909" s="6">
        <v>8463313418458.4297</v>
      </c>
    </row>
    <row r="33910" spans="1:6" x14ac:dyDescent="0.2">
      <c r="A33910" s="14">
        <v>1656.8119999983001</v>
      </c>
      <c r="B33910" s="6">
        <v>188472935612884</v>
      </c>
      <c r="C33910" s="6">
        <v>9527496083105.4297</v>
      </c>
      <c r="D33910" s="6">
        <v>47552819746154.297</v>
      </c>
      <c r="E33910" s="6">
        <v>3022520648339.2402</v>
      </c>
      <c r="F33910" s="6">
        <v>8462302234395.9697</v>
      </c>
    </row>
    <row r="33911" spans="1:6" x14ac:dyDescent="0.2">
      <c r="A33911" s="14">
        <v>1656.8139999983</v>
      </c>
      <c r="B33911" s="6">
        <v>188507075990262</v>
      </c>
      <c r="C33911" s="6">
        <v>9533698911530.8496</v>
      </c>
      <c r="D33911" s="6">
        <v>47578919072023.797</v>
      </c>
      <c r="E33911" s="6">
        <v>3025249002181.8599</v>
      </c>
      <c r="F33911" s="6">
        <v>8461291050333.5098</v>
      </c>
    </row>
    <row r="33912" spans="1:6" x14ac:dyDescent="0.2">
      <c r="A33912" s="14">
        <v>1656.8159999983</v>
      </c>
      <c r="B33912" s="6">
        <v>188524468524132</v>
      </c>
      <c r="C33912" s="6">
        <v>9538222338352.6094</v>
      </c>
      <c r="D33912" s="6">
        <v>47597538963700.102</v>
      </c>
      <c r="E33912" s="6">
        <v>3027303510499.6099</v>
      </c>
      <c r="F33912" s="6">
        <v>8460279866271.0498</v>
      </c>
    </row>
    <row r="33913" spans="1:6" x14ac:dyDescent="0.2">
      <c r="A33913" s="14">
        <v>1656.8179999982999</v>
      </c>
      <c r="B33913" s="6">
        <v>188528224197538</v>
      </c>
      <c r="C33913" s="6">
        <v>9541315397928.3398</v>
      </c>
      <c r="D33913" s="6">
        <v>47609823504056.898</v>
      </c>
      <c r="E33913" s="6">
        <v>3028778540479.3198</v>
      </c>
      <c r="F33913" s="6">
        <v>8459268682208.5898</v>
      </c>
    </row>
    <row r="33914" spans="1:6" x14ac:dyDescent="0.2">
      <c r="A33914" s="14">
        <v>1656.8199999983001</v>
      </c>
      <c r="B33914" s="6">
        <v>188517784124135</v>
      </c>
      <c r="C33914" s="6">
        <v>9542623194410.6797</v>
      </c>
      <c r="D33914" s="6">
        <v>47614356820872</v>
      </c>
      <c r="E33914" s="6">
        <v>3029505741052.6299</v>
      </c>
      <c r="F33914" s="6">
        <v>8458257498146.1396</v>
      </c>
    </row>
    <row r="33915" spans="1:6" x14ac:dyDescent="0.2">
      <c r="A33915" s="14">
        <v>1656.8219999983</v>
      </c>
      <c r="B33915" s="6">
        <v>188488035460195</v>
      </c>
      <c r="C33915" s="6">
        <v>9541397638072.25</v>
      </c>
      <c r="D33915" s="6">
        <v>47607937606301.5</v>
      </c>
      <c r="E33915" s="6">
        <v>3029164298066.98</v>
      </c>
      <c r="F33915" s="6">
        <v>8457246314083.6797</v>
      </c>
    </row>
    <row r="33916" spans="1:6" x14ac:dyDescent="0.2">
      <c r="A33916" s="14">
        <v>1656.8239999983</v>
      </c>
      <c r="B33916" s="6">
        <v>188435800355417</v>
      </c>
      <c r="C33916" s="6">
        <v>9537894321513.5195</v>
      </c>
      <c r="D33916" s="6">
        <v>47591389487410.398</v>
      </c>
      <c r="E33916" s="6">
        <v>3027906083024.0601</v>
      </c>
      <c r="F33916" s="6">
        <v>8456235130021.2197</v>
      </c>
    </row>
    <row r="33917" spans="1:6" x14ac:dyDescent="0.2">
      <c r="A33917" s="14">
        <v>1656.8259999982999</v>
      </c>
      <c r="B33917" s="6">
        <v>188367951411366</v>
      </c>
      <c r="C33917" s="6">
        <v>9534896536272.1191</v>
      </c>
      <c r="D33917" s="6">
        <v>47575957823117</v>
      </c>
      <c r="E33917" s="6">
        <v>3027028578625.4399</v>
      </c>
      <c r="F33917" s="6">
        <v>8455223945958.7598</v>
      </c>
    </row>
    <row r="33918" spans="1:6" x14ac:dyDescent="0.2">
      <c r="A33918" s="14">
        <v>1656.8279999982999</v>
      </c>
      <c r="B33918" s="6">
        <v>188285556169828</v>
      </c>
      <c r="C33918" s="6">
        <v>9531842393374.9102</v>
      </c>
      <c r="D33918" s="6">
        <v>47559507161459.102</v>
      </c>
      <c r="E33918" s="6">
        <v>3026248754148.7402</v>
      </c>
      <c r="F33918" s="6">
        <v>8454212761896.2998</v>
      </c>
    </row>
    <row r="33919" spans="1:6" x14ac:dyDescent="0.2">
      <c r="A33919" s="14">
        <v>1656.8299999983001</v>
      </c>
      <c r="B33919" s="6">
        <v>188184986406930</v>
      </c>
      <c r="C33919" s="6">
        <v>9527612940158.1602</v>
      </c>
      <c r="D33919" s="6">
        <v>47537469069359.297</v>
      </c>
      <c r="E33919" s="6">
        <v>3025052431779.2402</v>
      </c>
      <c r="F33919" s="6">
        <v>8453201577833.8398</v>
      </c>
    </row>
    <row r="33920" spans="1:6" x14ac:dyDescent="0.2">
      <c r="A33920" s="14">
        <v>1656.8319999983</v>
      </c>
      <c r="B33920" s="6">
        <v>188081530512701</v>
      </c>
      <c r="C33920" s="6">
        <v>9522392508747.4609</v>
      </c>
      <c r="D33920" s="6">
        <v>47511403116343.5</v>
      </c>
      <c r="E33920" s="6">
        <v>3023397888614.6401</v>
      </c>
      <c r="F33920" s="6">
        <v>8452190393771.3799</v>
      </c>
    </row>
    <row r="33921" spans="1:6" x14ac:dyDescent="0.2">
      <c r="A33921" s="14">
        <v>1656.8339999983</v>
      </c>
      <c r="B33921" s="6">
        <v>187981227139973</v>
      </c>
      <c r="C33921" s="6">
        <v>9516658776357.0098</v>
      </c>
      <c r="D33921" s="6">
        <v>47483506112192.203</v>
      </c>
      <c r="E33921" s="6">
        <v>3021466008333.96</v>
      </c>
      <c r="F33921" s="6">
        <v>8451179209708.9199</v>
      </c>
    </row>
    <row r="33922" spans="1:6" x14ac:dyDescent="0.2">
      <c r="A33922" s="14">
        <v>1656.8359999982999</v>
      </c>
      <c r="B33922" s="6">
        <v>187890381887916</v>
      </c>
      <c r="C33922" s="6">
        <v>9510501940469.9297</v>
      </c>
      <c r="D33922" s="6">
        <v>47454476430260.703</v>
      </c>
      <c r="E33922" s="6">
        <v>3019246549279.71</v>
      </c>
      <c r="F33922" s="6">
        <v>8447301169761.6797</v>
      </c>
    </row>
    <row r="33923" spans="1:6" x14ac:dyDescent="0.2">
      <c r="A33923" s="14">
        <v>1656.8379999982999</v>
      </c>
      <c r="B33923" s="6">
        <v>187828461996114</v>
      </c>
      <c r="C33923" s="6">
        <v>9504952257372.8398</v>
      </c>
      <c r="D33923" s="6">
        <v>47429405674629.203</v>
      </c>
      <c r="E33923" s="6">
        <v>3017074320365.27</v>
      </c>
      <c r="F33923" s="6">
        <v>8440096742808.7305</v>
      </c>
    </row>
    <row r="33924" spans="1:6" x14ac:dyDescent="0.2">
      <c r="A33924" s="14">
        <v>1656.8399999983001</v>
      </c>
      <c r="B33924" s="6">
        <v>187795300762270</v>
      </c>
      <c r="C33924" s="6">
        <v>9500047256046.3691</v>
      </c>
      <c r="D33924" s="6">
        <v>47408430698481.602</v>
      </c>
      <c r="E33924" s="6">
        <v>3014969210699.0801</v>
      </c>
      <c r="F33924" s="6">
        <v>8432892315855.7803</v>
      </c>
    </row>
    <row r="33925" spans="1:6" x14ac:dyDescent="0.2">
      <c r="A33925" s="14">
        <v>1656.8419999983</v>
      </c>
      <c r="B33925" s="6">
        <v>187792599837322</v>
      </c>
      <c r="C33925" s="6">
        <v>9495630891797.0391</v>
      </c>
      <c r="D33925" s="6">
        <v>47391034728994.602</v>
      </c>
      <c r="E33925" s="6">
        <v>3012840806915.04</v>
      </c>
      <c r="F33925" s="6">
        <v>8425687888902.8301</v>
      </c>
    </row>
    <row r="33926" spans="1:6" x14ac:dyDescent="0.2">
      <c r="A33926" s="14">
        <v>1656.8439999983</v>
      </c>
      <c r="B33926" s="6">
        <v>187830910344163</v>
      </c>
      <c r="C33926" s="6">
        <v>9492171355504.5195</v>
      </c>
      <c r="D33926" s="6">
        <v>47379624072874.703</v>
      </c>
      <c r="E33926" s="6">
        <v>3010826946079.3599</v>
      </c>
      <c r="F33926" s="6">
        <v>8418483461949.8701</v>
      </c>
    </row>
    <row r="33927" spans="1:6" x14ac:dyDescent="0.2">
      <c r="A33927" s="14">
        <v>1656.8459999982999</v>
      </c>
      <c r="B33927" s="6">
        <v>187904919367649</v>
      </c>
      <c r="C33927" s="6">
        <v>9489064521462.9004</v>
      </c>
      <c r="D33927" s="6">
        <v>47371545735563.898</v>
      </c>
      <c r="E33927" s="6">
        <v>3008679574675.3999</v>
      </c>
      <c r="F33927" s="6">
        <v>8411279034996.9199</v>
      </c>
    </row>
    <row r="33928" spans="1:6" x14ac:dyDescent="0.2">
      <c r="A33928" s="14">
        <v>1656.8479999983001</v>
      </c>
      <c r="B33928" s="6">
        <v>188000864795531</v>
      </c>
      <c r="C33928" s="6">
        <v>9485291301072.0098</v>
      </c>
      <c r="D33928" s="6">
        <v>47362061117921.203</v>
      </c>
      <c r="E33928" s="6">
        <v>3006021454023.6201</v>
      </c>
      <c r="F33928" s="6">
        <v>8404074608043.9697</v>
      </c>
    </row>
    <row r="33929" spans="1:6" x14ac:dyDescent="0.2">
      <c r="A33929" s="14">
        <v>1656.8499999983001</v>
      </c>
      <c r="B33929" s="6">
        <v>188114985026508</v>
      </c>
      <c r="C33929" s="6">
        <v>9480053402849.7305</v>
      </c>
      <c r="D33929" s="6">
        <v>47347840174526.203</v>
      </c>
      <c r="E33929" s="6">
        <v>3002497800024.5498</v>
      </c>
      <c r="F33929" s="6">
        <v>8396870181091.0098</v>
      </c>
    </row>
    <row r="33930" spans="1:6" x14ac:dyDescent="0.2">
      <c r="A33930" s="14">
        <v>1656.8519999983</v>
      </c>
      <c r="B33930" s="6">
        <v>188237996807330</v>
      </c>
      <c r="C33930" s="6">
        <v>9470745320431.7598</v>
      </c>
      <c r="D33930" s="6">
        <v>47318181524454.898</v>
      </c>
      <c r="E33930" s="6">
        <v>2996923982752.3101</v>
      </c>
      <c r="F33930" s="6">
        <v>8390245924613.0098</v>
      </c>
    </row>
    <row r="33931" spans="1:6" x14ac:dyDescent="0.2">
      <c r="A33931" s="14">
        <v>1656.8539999983</v>
      </c>
      <c r="B33931" s="6">
        <v>188358047912328</v>
      </c>
      <c r="C33931" s="6">
        <v>9450561638575.5098</v>
      </c>
      <c r="D33931" s="6">
        <v>47245797435629</v>
      </c>
      <c r="E33931" s="6">
        <v>2986104435819.9199</v>
      </c>
      <c r="F33931" s="6">
        <v>8390078569908.6504</v>
      </c>
    </row>
    <row r="33932" spans="1:6" x14ac:dyDescent="0.2">
      <c r="A33932" s="14">
        <v>1656.8559999982999</v>
      </c>
      <c r="B33932" s="6">
        <v>188470300660454</v>
      </c>
      <c r="C33932" s="6">
        <v>9434735249707.3594</v>
      </c>
      <c r="D33932" s="6">
        <v>47189983013363.898</v>
      </c>
      <c r="E33932" s="6">
        <v>2977480600007.2998</v>
      </c>
      <c r="F33932" s="6">
        <v>8389911215204.29</v>
      </c>
    </row>
    <row r="33933" spans="1:6" x14ac:dyDescent="0.2">
      <c r="A33933" s="14">
        <v>1656.8579999983001</v>
      </c>
      <c r="B33933" s="6">
        <v>188569708816023</v>
      </c>
      <c r="C33933" s="6">
        <v>9460889337951.4395</v>
      </c>
      <c r="D33933" s="6">
        <v>47297745736135.203</v>
      </c>
      <c r="E33933" s="6">
        <v>2989318295167.3398</v>
      </c>
      <c r="F33933" s="6">
        <v>8389743860499.9297</v>
      </c>
    </row>
    <row r="33934" spans="1:6" x14ac:dyDescent="0.2">
      <c r="A33934" s="14">
        <v>1656.8599999983001</v>
      </c>
      <c r="B33934" s="6">
        <v>188647639596670</v>
      </c>
      <c r="C33934" s="6">
        <v>9485779916670.3203</v>
      </c>
      <c r="D33934" s="6">
        <v>47399354009813.703</v>
      </c>
      <c r="E33934" s="6">
        <v>3000737503747.5498</v>
      </c>
      <c r="F33934" s="6">
        <v>8389576505795.5801</v>
      </c>
    </row>
    <row r="33935" spans="1:6" x14ac:dyDescent="0.2">
      <c r="A33935" s="14">
        <v>1656.8619999983</v>
      </c>
      <c r="B33935" s="6">
        <v>188711624686385</v>
      </c>
      <c r="C33935" s="6">
        <v>9502110088455.2891</v>
      </c>
      <c r="D33935" s="6">
        <v>47466698758065</v>
      </c>
      <c r="E33935" s="6">
        <v>3008126243021.8398</v>
      </c>
      <c r="F33935" s="6">
        <v>8397062938099.9297</v>
      </c>
    </row>
    <row r="33936" spans="1:6" x14ac:dyDescent="0.2">
      <c r="A33936" s="14">
        <v>1656.8639999983</v>
      </c>
      <c r="B33936" s="6">
        <v>188762289586563</v>
      </c>
      <c r="C33936" s="6">
        <v>9514326606629.25</v>
      </c>
      <c r="D33936" s="6">
        <v>47517222121463.5</v>
      </c>
      <c r="E33936" s="6">
        <v>3013632885575.7002</v>
      </c>
      <c r="F33936" s="6">
        <v>8406013082273.5</v>
      </c>
    </row>
    <row r="33937" spans="1:6" x14ac:dyDescent="0.2">
      <c r="A33937" s="14">
        <v>1656.8659999982999</v>
      </c>
      <c r="B33937" s="6">
        <v>188797807614883</v>
      </c>
      <c r="C33937" s="6">
        <v>9522793899634.1309</v>
      </c>
      <c r="D33937" s="6">
        <v>47552257091546.297</v>
      </c>
      <c r="E33937" s="6">
        <v>3017447609588.1099</v>
      </c>
      <c r="F33937" s="6">
        <v>8414963226447.0703</v>
      </c>
    </row>
    <row r="33938" spans="1:6" x14ac:dyDescent="0.2">
      <c r="A33938" s="14">
        <v>1656.8679999983001</v>
      </c>
      <c r="B33938" s="6">
        <v>188820372366222</v>
      </c>
      <c r="C33938" s="6">
        <v>9530122068705.9102</v>
      </c>
      <c r="D33938" s="6">
        <v>47582127579842.898</v>
      </c>
      <c r="E33938" s="6">
        <v>3020820121617.3799</v>
      </c>
      <c r="F33938" s="6">
        <v>8423913370620.6504</v>
      </c>
    </row>
    <row r="33939" spans="1:6" x14ac:dyDescent="0.2">
      <c r="A33939" s="14">
        <v>1656.8699999983</v>
      </c>
      <c r="B33939" s="6">
        <v>188834663018961</v>
      </c>
      <c r="C33939" s="6">
        <v>9535736861007.3203</v>
      </c>
      <c r="D33939" s="6">
        <v>47604847473180.5</v>
      </c>
      <c r="E33939" s="6">
        <v>3023430522711.5698</v>
      </c>
      <c r="F33939" s="6">
        <v>8432863514794.2197</v>
      </c>
    </row>
    <row r="33940" spans="1:6" x14ac:dyDescent="0.2">
      <c r="A33940" s="14">
        <v>1656.8719999983</v>
      </c>
      <c r="B33940" s="6">
        <v>188840979810684</v>
      </c>
      <c r="C33940" s="6">
        <v>9539902407537.6602</v>
      </c>
      <c r="D33940" s="6">
        <v>47621466731727.5</v>
      </c>
      <c r="E33940" s="6">
        <v>3025404320352.0298</v>
      </c>
      <c r="F33940" s="6">
        <v>8441813658967.79</v>
      </c>
    </row>
    <row r="33941" spans="1:6" x14ac:dyDescent="0.2">
      <c r="A33941" s="14">
        <v>1656.8739999983</v>
      </c>
      <c r="B33941" s="6">
        <v>188834843664527</v>
      </c>
      <c r="C33941" s="6">
        <v>9542532646662.9395</v>
      </c>
      <c r="D33941" s="6">
        <v>47631404599638.102</v>
      </c>
      <c r="E33941" s="6">
        <v>3026737705264.1499</v>
      </c>
      <c r="F33941" s="6">
        <v>8450763803141.3604</v>
      </c>
    </row>
    <row r="33942" spans="1:6" x14ac:dyDescent="0.2">
      <c r="A33942" s="14">
        <v>1656.8759999982999</v>
      </c>
      <c r="B33942" s="6">
        <v>188815512194237</v>
      </c>
      <c r="C33942" s="6">
        <v>9543496768218.7891</v>
      </c>
      <c r="D33942" s="6">
        <v>47634110126792.102</v>
      </c>
      <c r="E33942" s="6">
        <v>3027373122752.25</v>
      </c>
      <c r="F33942" s="6">
        <v>8459713947314.9404</v>
      </c>
    </row>
    <row r="33943" spans="1:6" x14ac:dyDescent="0.2">
      <c r="A33943" s="14">
        <v>1656.8779999983001</v>
      </c>
      <c r="B33943" s="6">
        <v>188781867663909</v>
      </c>
      <c r="C33943" s="6">
        <v>9542910492650.2109</v>
      </c>
      <c r="D33943" s="6">
        <v>47629974498834</v>
      </c>
      <c r="E33943" s="6">
        <v>3027376370772.2402</v>
      </c>
      <c r="F33943" s="6">
        <v>8461970879780.5303</v>
      </c>
    </row>
    <row r="33944" spans="1:6" x14ac:dyDescent="0.2">
      <c r="A33944" s="14">
        <v>1656.8799999983</v>
      </c>
      <c r="B33944" s="6">
        <v>188731290960173</v>
      </c>
      <c r="C33944" s="6">
        <v>9540798994427.7402</v>
      </c>
      <c r="D33944" s="6">
        <v>47618952596671.703</v>
      </c>
      <c r="E33944" s="6">
        <v>3026782119976.71</v>
      </c>
      <c r="F33944" s="6">
        <v>8461943070575.4404</v>
      </c>
    </row>
    <row r="33945" spans="1:6" x14ac:dyDescent="0.2">
      <c r="A33945" s="14">
        <v>1656.8819999983</v>
      </c>
      <c r="B33945" s="6">
        <v>188646507973749</v>
      </c>
      <c r="C33945" s="6">
        <v>9536191073053.4004</v>
      </c>
      <c r="D33945" s="6">
        <v>47596303459718.5</v>
      </c>
      <c r="E33945" s="6">
        <v>3025265602147.6499</v>
      </c>
      <c r="F33945" s="6">
        <v>8461915261370.3496</v>
      </c>
    </row>
    <row r="33946" spans="1:6" x14ac:dyDescent="0.2">
      <c r="A33946" s="14">
        <v>1656.8839999982999</v>
      </c>
      <c r="B33946" s="6">
        <v>188534825234495</v>
      </c>
      <c r="C33946" s="6">
        <v>9529571049720.7793</v>
      </c>
      <c r="D33946" s="6">
        <v>47564319562085.602</v>
      </c>
      <c r="E33946" s="6">
        <v>3023000004999.5</v>
      </c>
      <c r="F33946" s="6">
        <v>8461887452165.25</v>
      </c>
    </row>
    <row r="33947" spans="1:6" x14ac:dyDescent="0.2">
      <c r="A33947" s="14">
        <v>1656.8859999982999</v>
      </c>
      <c r="B33947" s="6">
        <v>188395817230629</v>
      </c>
      <c r="C33947" s="6">
        <v>9520730232237.7402</v>
      </c>
      <c r="D33947" s="6">
        <v>47522162226157.102</v>
      </c>
      <c r="E33947" s="6">
        <v>3019887401854.6899</v>
      </c>
      <c r="F33947" s="6">
        <v>8461859642960.1602</v>
      </c>
    </row>
    <row r="33948" spans="1:6" x14ac:dyDescent="0.2">
      <c r="A33948" s="14">
        <v>1656.8879999983001</v>
      </c>
      <c r="B33948" s="6">
        <v>188223052997296</v>
      </c>
      <c r="C33948" s="6">
        <v>9509370629154.4297</v>
      </c>
      <c r="D33948" s="6">
        <v>47468314335803.297</v>
      </c>
      <c r="E33948" s="6">
        <v>3015837980850.2202</v>
      </c>
      <c r="F33948" s="6">
        <v>8461831833755.0703</v>
      </c>
    </row>
    <row r="33949" spans="1:6" x14ac:dyDescent="0.2">
      <c r="A33949" s="14">
        <v>1656.8899999983</v>
      </c>
      <c r="B33949" s="6">
        <v>188021370186418</v>
      </c>
      <c r="C33949" s="6">
        <v>9495405941949.1797</v>
      </c>
      <c r="D33949" s="6">
        <v>47402703383357.297</v>
      </c>
      <c r="E33949" s="6">
        <v>3010768439091.3198</v>
      </c>
      <c r="F33949" s="6">
        <v>8461804024549.9805</v>
      </c>
    </row>
    <row r="33950" spans="1:6" x14ac:dyDescent="0.2">
      <c r="A33950" s="14">
        <v>1656.8919999983</v>
      </c>
      <c r="B33950" s="6">
        <v>187812530297190</v>
      </c>
      <c r="C33950" s="6">
        <v>9479637930027.9395</v>
      </c>
      <c r="D33950" s="6">
        <v>47329653241873.5</v>
      </c>
      <c r="E33950" s="6">
        <v>3004882944120.1299</v>
      </c>
      <c r="F33950" s="6">
        <v>8461776215344.8799</v>
      </c>
    </row>
    <row r="33951" spans="1:6" x14ac:dyDescent="0.2">
      <c r="A33951" s="14">
        <v>1656.8939999982999</v>
      </c>
      <c r="B33951" s="6">
        <v>187604457264309</v>
      </c>
      <c r="C33951" s="6">
        <v>9461379357923.3906</v>
      </c>
      <c r="D33951" s="6">
        <v>47246910261555.703</v>
      </c>
      <c r="E33951" s="6">
        <v>2997780018033.4502</v>
      </c>
      <c r="F33951" s="6">
        <v>8461748406139.79</v>
      </c>
    </row>
    <row r="33952" spans="1:6" x14ac:dyDescent="0.2">
      <c r="A33952" s="14">
        <v>1656.8959999983001</v>
      </c>
      <c r="B33952" s="6">
        <v>187421982268206</v>
      </c>
      <c r="C33952" s="6">
        <v>9442215410417.5996</v>
      </c>
      <c r="D33952" s="6">
        <v>47162023854557.102</v>
      </c>
      <c r="E33952" s="6">
        <v>2990019909148.73</v>
      </c>
      <c r="F33952" s="6">
        <v>8461720596934.7002</v>
      </c>
    </row>
    <row r="33953" spans="1:6" x14ac:dyDescent="0.2">
      <c r="A33953" s="14">
        <v>1656.8979999983001</v>
      </c>
      <c r="B33953" s="6">
        <v>187288443544977</v>
      </c>
      <c r="C33953" s="6">
        <v>9426912265875.9395</v>
      </c>
      <c r="D33953" s="6">
        <v>47094898078665.398</v>
      </c>
      <c r="E33953" s="6">
        <v>2983721303837.3101</v>
      </c>
      <c r="F33953" s="6">
        <v>8461069125014.5898</v>
      </c>
    </row>
    <row r="33954" spans="1:6" x14ac:dyDescent="0.2">
      <c r="A33954" s="14">
        <v>1656.8999999983</v>
      </c>
      <c r="B33954" s="6">
        <v>187206844073463</v>
      </c>
      <c r="C33954" s="6">
        <v>9417624000956.8203</v>
      </c>
      <c r="D33954" s="6">
        <v>47054122810146</v>
      </c>
      <c r="E33954" s="6">
        <v>2979904016241.8501</v>
      </c>
      <c r="F33954" s="6">
        <v>8457673419930.6797</v>
      </c>
    </row>
    <row r="33955" spans="1:6" x14ac:dyDescent="0.2">
      <c r="A33955" s="14">
        <v>1656.9019999983</v>
      </c>
      <c r="B33955" s="6">
        <v>187184490836060</v>
      </c>
      <c r="C33955" s="6">
        <v>9415333556097.0508</v>
      </c>
      <c r="D33955" s="6">
        <v>47043945507742.797</v>
      </c>
      <c r="E33955" s="6">
        <v>2978981811541.6201</v>
      </c>
      <c r="F33955" s="6">
        <v>8454277714846.7695</v>
      </c>
    </row>
    <row r="33956" spans="1:6" x14ac:dyDescent="0.2">
      <c r="A33956" s="14">
        <v>1656.9039999982999</v>
      </c>
      <c r="B33956" s="6">
        <v>187258893638100</v>
      </c>
      <c r="C33956" s="6">
        <v>9420331338810.8398</v>
      </c>
      <c r="D33956" s="6">
        <v>47067553105819.797</v>
      </c>
      <c r="E33956" s="6">
        <v>2980775729705.8101</v>
      </c>
      <c r="F33956" s="6">
        <v>8450882009762.8604</v>
      </c>
    </row>
    <row r="33957" spans="1:6" x14ac:dyDescent="0.2">
      <c r="A33957" s="14">
        <v>1656.9059999983001</v>
      </c>
      <c r="B33957" s="6">
        <v>187385937046970</v>
      </c>
      <c r="C33957" s="6">
        <v>9426615082878.4102</v>
      </c>
      <c r="D33957" s="6">
        <v>47099065715546.297</v>
      </c>
      <c r="E33957" s="6">
        <v>2982745843965.27</v>
      </c>
      <c r="F33957" s="6">
        <v>8447486304678.9502</v>
      </c>
    </row>
    <row r="33958" spans="1:6" x14ac:dyDescent="0.2">
      <c r="A33958" s="14">
        <v>1656.9079999983001</v>
      </c>
      <c r="B33958" s="6">
        <v>187556245931171</v>
      </c>
      <c r="C33958" s="6">
        <v>9432238997879.75</v>
      </c>
      <c r="D33958" s="6">
        <v>47130362650205</v>
      </c>
      <c r="E33958" s="6">
        <v>2984026881892.6699</v>
      </c>
      <c r="F33958" s="6">
        <v>8444090599595.04</v>
      </c>
    </row>
    <row r="33959" spans="1:6" x14ac:dyDescent="0.2">
      <c r="A33959" s="14">
        <v>1656.9099999983</v>
      </c>
      <c r="B33959" s="6">
        <v>187762546979449</v>
      </c>
      <c r="C33959" s="6">
        <v>9436996663787.8105</v>
      </c>
      <c r="D33959" s="6">
        <v>47160237170893.203</v>
      </c>
      <c r="E33959" s="6">
        <v>2984581190784.02</v>
      </c>
      <c r="F33959" s="6">
        <v>8440694894511.1299</v>
      </c>
    </row>
    <row r="33960" spans="1:6" x14ac:dyDescent="0.2">
      <c r="A33960" s="14">
        <v>1656.9119999983</v>
      </c>
      <c r="B33960" s="6">
        <v>187979933840631</v>
      </c>
      <c r="C33960" s="6">
        <v>9438397895848.1797</v>
      </c>
      <c r="D33960" s="6">
        <v>47177585520242.898</v>
      </c>
      <c r="E33960" s="6">
        <v>2983413103498.0601</v>
      </c>
      <c r="F33960" s="6">
        <v>8437299189427.2197</v>
      </c>
    </row>
    <row r="33961" spans="1:6" x14ac:dyDescent="0.2">
      <c r="A33961" s="14">
        <v>1656.9139999982999</v>
      </c>
      <c r="B33961" s="6">
        <v>188187320278806</v>
      </c>
      <c r="C33961" s="6">
        <v>9437600994674.2402</v>
      </c>
      <c r="D33961" s="6">
        <v>47185780188199</v>
      </c>
      <c r="E33961" s="6">
        <v>2981266201675.1699</v>
      </c>
      <c r="F33961" s="6">
        <v>8433334746908.1602</v>
      </c>
    </row>
    <row r="33962" spans="1:6" x14ac:dyDescent="0.2">
      <c r="A33962" s="14">
        <v>1656.9159999983001</v>
      </c>
      <c r="B33962" s="6">
        <v>188378216836803</v>
      </c>
      <c r="C33962" s="6">
        <v>9439077604575.3398</v>
      </c>
      <c r="D33962" s="6">
        <v>47201962541841.5</v>
      </c>
      <c r="E33962" s="6">
        <v>2980364394627.5</v>
      </c>
      <c r="F33962" s="6">
        <v>8423705203929.2197</v>
      </c>
    </row>
    <row r="33963" spans="1:6" x14ac:dyDescent="0.2">
      <c r="A33963" s="14">
        <v>1656.9179999983</v>
      </c>
      <c r="B33963" s="6">
        <v>188534531593289</v>
      </c>
      <c r="C33963" s="6">
        <v>9440058104572.6191</v>
      </c>
      <c r="D33963" s="6">
        <v>47214314208458.398</v>
      </c>
      <c r="E33963" s="6">
        <v>2979516510977.0098</v>
      </c>
      <c r="F33963" s="6">
        <v>8414075660950.2803</v>
      </c>
    </row>
    <row r="33964" spans="1:6" x14ac:dyDescent="0.2">
      <c r="A33964" s="14">
        <v>1656.9199999983</v>
      </c>
      <c r="B33964" s="6">
        <v>188656706501168</v>
      </c>
      <c r="C33964" s="6">
        <v>9435746608462.2109</v>
      </c>
      <c r="D33964" s="6">
        <v>47204087216771.398</v>
      </c>
      <c r="E33964" s="6">
        <v>2976395186679.1401</v>
      </c>
      <c r="F33964" s="6">
        <v>8400748359642.0498</v>
      </c>
    </row>
    <row r="33965" spans="1:6" x14ac:dyDescent="0.2">
      <c r="A33965" s="14">
        <v>1656.9219999983</v>
      </c>
      <c r="B33965" s="6">
        <v>188753199326422</v>
      </c>
      <c r="C33965" s="6">
        <v>9424114025330.0098</v>
      </c>
      <c r="D33965" s="6">
        <v>47163784584901.5</v>
      </c>
      <c r="E33965" s="6">
        <v>2969950421406.9399</v>
      </c>
      <c r="F33965" s="6">
        <v>8379320886128.1602</v>
      </c>
    </row>
    <row r="33966" spans="1:6" x14ac:dyDescent="0.2">
      <c r="A33966" s="14">
        <v>1656.9239999982999</v>
      </c>
      <c r="B33966" s="6">
        <v>188825536399700</v>
      </c>
      <c r="C33966" s="6">
        <v>9400120525712.6992</v>
      </c>
      <c r="D33966" s="6">
        <v>47073712853989.5</v>
      </c>
      <c r="E33966" s="6">
        <v>2957742594816.3701</v>
      </c>
      <c r="F33966" s="6">
        <v>8348499062755.9102</v>
      </c>
    </row>
    <row r="33967" spans="1:6" x14ac:dyDescent="0.2">
      <c r="A33967" s="14">
        <v>1656.9259999983001</v>
      </c>
      <c r="B33967" s="6">
        <v>188869380264803</v>
      </c>
      <c r="C33967" s="6">
        <v>9369418445311.8496</v>
      </c>
      <c r="D33967" s="6">
        <v>46955722934911.5</v>
      </c>
      <c r="E33967" s="6">
        <v>2942558241719.0298</v>
      </c>
      <c r="F33967" s="6">
        <v>8303463918913.9502</v>
      </c>
    </row>
    <row r="33968" spans="1:6" x14ac:dyDescent="0.2">
      <c r="A33968" s="14">
        <v>1656.9279999983</v>
      </c>
      <c r="B33968" s="6">
        <v>188899686512460</v>
      </c>
      <c r="C33968" s="6">
        <v>9379971170764.4004</v>
      </c>
      <c r="D33968" s="6">
        <v>46998743851779.203</v>
      </c>
      <c r="E33968" s="6">
        <v>2947394892115.5898</v>
      </c>
      <c r="F33968" s="6">
        <v>8315349135141.5303</v>
      </c>
    </row>
    <row r="33969" spans="1:6" x14ac:dyDescent="0.2">
      <c r="A33969" s="14">
        <v>1656.9299999983</v>
      </c>
      <c r="B33969" s="6">
        <v>188924629433818</v>
      </c>
      <c r="C33969" s="6">
        <v>9396052444172.3398</v>
      </c>
      <c r="D33969" s="6">
        <v>47063138518608.602</v>
      </c>
      <c r="E33969" s="6">
        <v>2954947609741.8398</v>
      </c>
      <c r="F33969" s="6">
        <v>8346508624241.1602</v>
      </c>
    </row>
    <row r="33970" spans="1:6" x14ac:dyDescent="0.2">
      <c r="A33970" s="14">
        <v>1656.9319999982999</v>
      </c>
      <c r="B33970" s="6">
        <v>188954593811157</v>
      </c>
      <c r="C33970" s="6">
        <v>9399725711573.8105</v>
      </c>
      <c r="D33970" s="6">
        <v>47079159455826.898</v>
      </c>
      <c r="E33970" s="6">
        <v>2956470374460.1699</v>
      </c>
      <c r="F33970" s="6">
        <v>8351464503403.4199</v>
      </c>
    </row>
    <row r="33971" spans="1:6" x14ac:dyDescent="0.2">
      <c r="A33971" s="14">
        <v>1656.9339999982999</v>
      </c>
      <c r="B33971" s="6">
        <v>188963196472584</v>
      </c>
      <c r="C33971" s="6">
        <v>9392659772709.9902</v>
      </c>
      <c r="D33971" s="6">
        <v>47051928098288.398</v>
      </c>
      <c r="E33971" s="6">
        <v>2952986995356.8198</v>
      </c>
      <c r="F33971" s="6">
        <v>8354413608994.5</v>
      </c>
    </row>
    <row r="33972" spans="1:6" x14ac:dyDescent="0.2">
      <c r="A33972" s="14">
        <v>1656.9359999983001</v>
      </c>
      <c r="B33972" s="6">
        <v>188968078957335</v>
      </c>
      <c r="C33972" s="6">
        <v>9371584373976.3594</v>
      </c>
      <c r="D33972" s="6">
        <v>46969552665062.703</v>
      </c>
      <c r="E33972" s="6">
        <v>2942779565791.8301</v>
      </c>
      <c r="F33972" s="6">
        <v>8329935390019.8301</v>
      </c>
    </row>
    <row r="33973" spans="1:6" x14ac:dyDescent="0.2">
      <c r="A33973" s="14">
        <v>1656.9379999983</v>
      </c>
      <c r="B33973" s="6">
        <v>188971435008252</v>
      </c>
      <c r="C33973" s="6">
        <v>9349514827732.4805</v>
      </c>
      <c r="D33973" s="6">
        <v>46883152401464.102</v>
      </c>
      <c r="E33973" s="6">
        <v>2932118646360.1201</v>
      </c>
      <c r="F33973" s="6">
        <v>8327612653241.5</v>
      </c>
    </row>
    <row r="33974" spans="1:6" x14ac:dyDescent="0.2">
      <c r="A33974" s="14">
        <v>1656.9399999983</v>
      </c>
      <c r="B33974" s="6">
        <v>188973631636286</v>
      </c>
      <c r="C33974" s="6">
        <v>9368135311458.0996</v>
      </c>
      <c r="D33974" s="6">
        <v>46956324546963.297</v>
      </c>
      <c r="E33974" s="6">
        <v>2941070671761.54</v>
      </c>
      <c r="F33974" s="6">
        <v>8356232618749.54</v>
      </c>
    </row>
    <row r="33975" spans="1:6" x14ac:dyDescent="0.2">
      <c r="A33975" s="14">
        <v>1656.9419999982999</v>
      </c>
      <c r="B33975" s="6">
        <v>188974735567124</v>
      </c>
      <c r="C33975" s="6">
        <v>9386795264125.5703</v>
      </c>
      <c r="D33975" s="6">
        <v>47029561111603.102</v>
      </c>
      <c r="E33975" s="6">
        <v>2950060310317.4199</v>
      </c>
      <c r="F33975" s="6">
        <v>8384852584257.5898</v>
      </c>
    </row>
    <row r="33976" spans="1:6" x14ac:dyDescent="0.2">
      <c r="A33976" s="14">
        <v>1656.9439999982999</v>
      </c>
      <c r="B33976" s="6">
        <v>188975539213926</v>
      </c>
      <c r="C33976" s="6">
        <v>9396955330911.0996</v>
      </c>
      <c r="D33976" s="6">
        <v>47069435079501.398</v>
      </c>
      <c r="E33976" s="6">
        <v>2954957344718.52</v>
      </c>
      <c r="F33976" s="6">
        <v>8397064077778.6201</v>
      </c>
    </row>
    <row r="33977" spans="1:6" x14ac:dyDescent="0.2">
      <c r="A33977" s="14">
        <v>1656.9459999983001</v>
      </c>
      <c r="B33977" s="6">
        <v>188976342862131</v>
      </c>
      <c r="C33977" s="6">
        <v>9408163544813.5508</v>
      </c>
      <c r="D33977" s="6">
        <v>47113407311451.5</v>
      </c>
      <c r="E33977" s="6">
        <v>2960363536575.7798</v>
      </c>
      <c r="F33977" s="6">
        <v>8408691543402.3701</v>
      </c>
    </row>
    <row r="33978" spans="1:6" x14ac:dyDescent="0.2">
      <c r="A33978" s="14">
        <v>1656.9479999983</v>
      </c>
      <c r="B33978" s="6">
        <v>188977146511712</v>
      </c>
      <c r="C33978" s="6">
        <v>9417060964515.3691</v>
      </c>
      <c r="D33978" s="6">
        <v>47148314745576.703</v>
      </c>
      <c r="E33978" s="6">
        <v>2964656185132.2798</v>
      </c>
      <c r="F33978" s="6">
        <v>8420319009026.1201</v>
      </c>
    </row>
    <row r="33979" spans="1:6" x14ac:dyDescent="0.2">
      <c r="A33979" s="14">
        <v>1656.9499999983</v>
      </c>
      <c r="B33979" s="6">
        <v>188977958503947</v>
      </c>
      <c r="C33979" s="6">
        <v>9421723350167.5293</v>
      </c>
      <c r="D33979" s="6">
        <v>47166625159652</v>
      </c>
      <c r="E33979" s="6">
        <v>2966903175293.6699</v>
      </c>
      <c r="F33979" s="6">
        <v>8431946474649.8701</v>
      </c>
    </row>
    <row r="33980" spans="1:6" x14ac:dyDescent="0.2">
      <c r="A33980" s="14">
        <v>1656.9519999982999</v>
      </c>
      <c r="B33980" s="6">
        <v>188978762156317</v>
      </c>
      <c r="C33980" s="6">
        <v>9428820770055.2891</v>
      </c>
      <c r="D33980" s="6">
        <v>47194471404050.602</v>
      </c>
      <c r="E33980" s="6">
        <v>2970328470585.1802</v>
      </c>
      <c r="F33980" s="6">
        <v>8443573940273.6201</v>
      </c>
    </row>
    <row r="33981" spans="1:6" x14ac:dyDescent="0.2">
      <c r="A33981" s="14">
        <v>1656.9539999983001</v>
      </c>
      <c r="B33981" s="6">
        <v>188979565810076</v>
      </c>
      <c r="C33981" s="6">
        <v>9439480607859.0195</v>
      </c>
      <c r="D33981" s="6">
        <v>47236264177373.102</v>
      </c>
      <c r="E33981" s="6">
        <v>2975478998311.1802</v>
      </c>
      <c r="F33981" s="6">
        <v>8455201405897.3701</v>
      </c>
    </row>
    <row r="33982" spans="1:6" x14ac:dyDescent="0.2">
      <c r="A33982" s="14">
        <v>1656.9559999983001</v>
      </c>
      <c r="B33982" s="6">
        <v>188980369465238</v>
      </c>
      <c r="C33982" s="6">
        <v>9447993207544.8691</v>
      </c>
      <c r="D33982" s="6">
        <v>47269640024657.102</v>
      </c>
      <c r="E33982" s="6">
        <v>2979592898712.0898</v>
      </c>
      <c r="F33982" s="6">
        <v>8466828871521.1104</v>
      </c>
    </row>
    <row r="33983" spans="1:6" x14ac:dyDescent="0.2">
      <c r="A33983" s="14">
        <v>1656.9579999983</v>
      </c>
      <c r="B33983" s="6">
        <v>188981181463081</v>
      </c>
      <c r="C33983" s="6">
        <v>9453805556490.6191</v>
      </c>
      <c r="D33983" s="6">
        <v>47292439450289</v>
      </c>
      <c r="E33983" s="6">
        <v>2982400751054.7002</v>
      </c>
      <c r="F33983" s="6">
        <v>8478456337144.8604</v>
      </c>
    </row>
    <row r="33984" spans="1:6" x14ac:dyDescent="0.2">
      <c r="A33984" s="14">
        <v>1656.9599999983</v>
      </c>
      <c r="B33984" s="6">
        <v>188981985121018</v>
      </c>
      <c r="C33984" s="6">
        <v>9457050139643.8594</v>
      </c>
      <c r="D33984" s="6">
        <v>47305184365936.898</v>
      </c>
      <c r="E33984" s="6">
        <v>2983965592859.6001</v>
      </c>
      <c r="F33984" s="6">
        <v>8483025511755.6797</v>
      </c>
    </row>
    <row r="33985" spans="1:6" x14ac:dyDescent="0.2">
      <c r="A33985" s="14">
        <v>1656.9619999982999</v>
      </c>
      <c r="B33985" s="6">
        <v>188982788780345</v>
      </c>
      <c r="C33985" s="6">
        <v>9458235705245.6191</v>
      </c>
      <c r="D33985" s="6">
        <v>47309868869456.602</v>
      </c>
      <c r="E33985" s="6">
        <v>2984533142361.5698</v>
      </c>
      <c r="F33985" s="6">
        <v>8484258603020.6699</v>
      </c>
    </row>
    <row r="33986" spans="1:6" x14ac:dyDescent="0.2">
      <c r="A33986" s="14">
        <v>1656.9639999983001</v>
      </c>
      <c r="B33986" s="6">
        <v>188983592441075</v>
      </c>
      <c r="C33986" s="6">
        <v>9460060238386.5</v>
      </c>
      <c r="D33986" s="6">
        <v>47317054302025</v>
      </c>
      <c r="E33986" s="6">
        <v>2985410308962.3501</v>
      </c>
      <c r="F33986" s="6">
        <v>8485491694285.6699</v>
      </c>
    </row>
    <row r="33987" spans="1:6" x14ac:dyDescent="0.2">
      <c r="A33987" s="14">
        <v>1656.9659999983</v>
      </c>
      <c r="B33987" s="6">
        <v>188984396103181</v>
      </c>
      <c r="C33987" s="6">
        <v>9465298562040.5703</v>
      </c>
      <c r="D33987" s="6">
        <v>47337600538426.602</v>
      </c>
      <c r="E33987" s="6">
        <v>2987941908281.9399</v>
      </c>
      <c r="F33987" s="6">
        <v>8486724785550.6699</v>
      </c>
    </row>
    <row r="33988" spans="1:6" x14ac:dyDescent="0.2">
      <c r="A33988" s="14">
        <v>1656.9679999983</v>
      </c>
      <c r="B33988" s="6">
        <v>188985124694473</v>
      </c>
      <c r="C33988" s="6">
        <v>9471426590084.5508</v>
      </c>
      <c r="D33988" s="6">
        <v>47361621843226.398</v>
      </c>
      <c r="E33988" s="6">
        <v>2990906220017.3701</v>
      </c>
      <c r="F33988" s="6">
        <v>8487957876815.6602</v>
      </c>
    </row>
    <row r="33989" spans="1:6" x14ac:dyDescent="0.2">
      <c r="A33989" s="14">
        <v>1656.9699999983</v>
      </c>
      <c r="B33989" s="6">
        <v>188984535349836</v>
      </c>
      <c r="C33989" s="6">
        <v>9475479037628.0898</v>
      </c>
      <c r="D33989" s="6">
        <v>47377446841849.203</v>
      </c>
      <c r="E33989" s="6">
        <v>2992876150036.4399</v>
      </c>
      <c r="F33989" s="6">
        <v>8489190968080.6504</v>
      </c>
    </row>
    <row r="33990" spans="1:6" x14ac:dyDescent="0.2">
      <c r="A33990" s="14">
        <v>1656.9719999982999</v>
      </c>
      <c r="B33990" s="6">
        <v>188984913602245</v>
      </c>
      <c r="C33990" s="6">
        <v>9478065480396.8008</v>
      </c>
      <c r="D33990" s="6">
        <v>47387587372827.5</v>
      </c>
      <c r="E33990" s="6">
        <v>2994127283059.3599</v>
      </c>
      <c r="F33990" s="6">
        <v>8490424059345.6504</v>
      </c>
    </row>
    <row r="33991" spans="1:6" x14ac:dyDescent="0.2">
      <c r="A33991" s="14">
        <v>1656.9739999983001</v>
      </c>
      <c r="B33991" s="6">
        <v>188985717267623</v>
      </c>
      <c r="C33991" s="6">
        <v>9479429851512.2793</v>
      </c>
      <c r="D33991" s="6">
        <v>47392969295999.703</v>
      </c>
      <c r="E33991" s="6">
        <v>2994782214689.8198</v>
      </c>
      <c r="F33991" s="6">
        <v>8491657150610.6396</v>
      </c>
    </row>
    <row r="33992" spans="1:6" x14ac:dyDescent="0.2">
      <c r="A33992" s="14">
        <v>1656.9759999983</v>
      </c>
      <c r="B33992" s="6">
        <v>188986520934390</v>
      </c>
      <c r="C33992" s="6">
        <v>9479854950205.7109</v>
      </c>
      <c r="D33992" s="6">
        <v>47394676286213</v>
      </c>
      <c r="E33992" s="6">
        <v>2994981588803.3198</v>
      </c>
      <c r="F33992" s="6">
        <v>8492890241875.6396</v>
      </c>
    </row>
    <row r="33993" spans="1:6" x14ac:dyDescent="0.2">
      <c r="A33993" s="14">
        <v>1656.9779999983</v>
      </c>
      <c r="B33993" s="6">
        <v>188987324602560</v>
      </c>
      <c r="C33993" s="6">
        <v>9479362929564.5898</v>
      </c>
      <c r="D33993" s="6">
        <v>47392795113737.398</v>
      </c>
      <c r="E33993" s="6">
        <v>2994736120711.3999</v>
      </c>
      <c r="F33993" s="6">
        <v>8494123333140.6299</v>
      </c>
    </row>
    <row r="33994" spans="1:6" x14ac:dyDescent="0.2">
      <c r="A33994" s="14">
        <v>1656.9799999982999</v>
      </c>
      <c r="B33994" s="6">
        <v>188987344178806</v>
      </c>
      <c r="C33994" s="6">
        <v>9478173349368.4102</v>
      </c>
      <c r="D33994" s="6">
        <v>47388141939784.5</v>
      </c>
      <c r="E33994" s="6">
        <v>2994158986357.3599</v>
      </c>
      <c r="F33994" s="6">
        <v>8495356424405.6299</v>
      </c>
    </row>
    <row r="33995" spans="1:6" x14ac:dyDescent="0.2">
      <c r="A33995" s="14">
        <v>1656.9819999982999</v>
      </c>
      <c r="B33995" s="6">
        <v>188987030095309</v>
      </c>
      <c r="C33995" s="6">
        <v>9476315836767.3105</v>
      </c>
      <c r="D33995" s="6">
        <v>47380857031554.797</v>
      </c>
      <c r="E33995" s="6">
        <v>2993260798963.0801</v>
      </c>
      <c r="F33995" s="6">
        <v>8496589515670.6201</v>
      </c>
    </row>
    <row r="33996" spans="1:6" x14ac:dyDescent="0.2">
      <c r="A33996" s="14">
        <v>1656.9839999983001</v>
      </c>
      <c r="B33996" s="6">
        <v>188987833764628</v>
      </c>
      <c r="C33996" s="6">
        <v>9474030051586.3398</v>
      </c>
      <c r="D33996" s="6">
        <v>47371956949101.297</v>
      </c>
      <c r="E33996" s="6">
        <v>2992145563961.6499</v>
      </c>
      <c r="F33996" s="6">
        <v>8497822606935.6201</v>
      </c>
    </row>
    <row r="33997" spans="1:6" x14ac:dyDescent="0.2">
      <c r="A33997" s="14">
        <v>1656.9859999983</v>
      </c>
      <c r="B33997" s="6">
        <v>188988637436046</v>
      </c>
      <c r="C33997" s="6">
        <v>9471265876130.0801</v>
      </c>
      <c r="D33997" s="6">
        <v>47361184360531.398</v>
      </c>
      <c r="E33997" s="6">
        <v>2990798545123.5</v>
      </c>
      <c r="F33997" s="6">
        <v>8497503841380.0498</v>
      </c>
    </row>
    <row r="33998" spans="1:6" x14ac:dyDescent="0.2">
      <c r="A33998" s="14">
        <v>1656.9879999983</v>
      </c>
      <c r="B33998" s="6">
        <v>188988823841070</v>
      </c>
      <c r="C33998" s="6">
        <v>9467688947839.6309</v>
      </c>
      <c r="D33998" s="6">
        <v>47347196751066.898</v>
      </c>
      <c r="E33998" s="6">
        <v>2989063007686.6401</v>
      </c>
      <c r="F33998" s="6">
        <v>8496720398328.2598</v>
      </c>
    </row>
    <row r="33999" spans="1:6" x14ac:dyDescent="0.2">
      <c r="A33999" s="14">
        <v>1656.9899999982999</v>
      </c>
      <c r="B33999" s="6">
        <v>188988342926421</v>
      </c>
      <c r="C33999" s="6">
        <v>9462776658531.5508</v>
      </c>
      <c r="D33999" s="6">
        <v>47327945189215.297</v>
      </c>
      <c r="E33999" s="6">
        <v>2986686357070.8701</v>
      </c>
      <c r="F33999" s="6">
        <v>8495936955276.4805</v>
      </c>
    </row>
    <row r="34000" spans="1:6" x14ac:dyDescent="0.2">
      <c r="A34000" s="14">
        <v>1656.9919999982999</v>
      </c>
      <c r="B34000" s="6">
        <v>188989154940195</v>
      </c>
      <c r="C34000" s="6">
        <v>9456274439910.6602</v>
      </c>
      <c r="D34000" s="6">
        <v>47302538130430.703</v>
      </c>
      <c r="E34000" s="6">
        <v>2983529236896.0698</v>
      </c>
      <c r="F34000" s="6">
        <v>8495153512224.71</v>
      </c>
    </row>
    <row r="34001" spans="1:6" x14ac:dyDescent="0.2">
      <c r="A34001" s="14">
        <v>1656.9939999983001</v>
      </c>
      <c r="B34001" s="6">
        <v>188989958614886</v>
      </c>
      <c r="C34001" s="6">
        <v>9450144603012.8105</v>
      </c>
      <c r="D34001" s="6">
        <v>47278584680023</v>
      </c>
      <c r="E34001" s="6">
        <v>2980553677569.1899</v>
      </c>
      <c r="F34001" s="6">
        <v>8494370069172.9297</v>
      </c>
    </row>
    <row r="34002" spans="1:6" x14ac:dyDescent="0.2">
      <c r="A34002" s="14">
        <v>1656.9959999983</v>
      </c>
      <c r="B34002" s="6">
        <v>188990303508641</v>
      </c>
      <c r="C34002" s="6">
        <v>9447434684199.8906</v>
      </c>
      <c r="D34002" s="6">
        <v>47267993521720</v>
      </c>
      <c r="E34002" s="6">
        <v>2979238643230.48</v>
      </c>
      <c r="F34002" s="6">
        <v>8493586626121.1504</v>
      </c>
    </row>
    <row r="34003" spans="1:6" x14ac:dyDescent="0.2">
      <c r="A34003" s="14">
        <v>1656.9979999983</v>
      </c>
      <c r="B34003" s="6">
        <v>188989722493455</v>
      </c>
      <c r="C34003" s="6">
        <v>9446570551946.6895</v>
      </c>
      <c r="D34003" s="6">
        <v>47264578521751.398</v>
      </c>
      <c r="E34003" s="6">
        <v>2978825181335.6699</v>
      </c>
      <c r="F34003" s="6">
        <v>8492803183069.3604</v>
      </c>
    </row>
    <row r="34004" spans="1:6" x14ac:dyDescent="0.2">
      <c r="A34004" s="14">
        <v>1656.9999999982999</v>
      </c>
      <c r="B34004" s="6">
        <v>188990467778192</v>
      </c>
      <c r="C34004" s="6">
        <v>9445190449231.3203</v>
      </c>
      <c r="D34004" s="6">
        <v>47259215286618.898</v>
      </c>
      <c r="E34004" s="6">
        <v>2978150768055.2402</v>
      </c>
      <c r="F34004" s="6">
        <v>8492019740017.5801</v>
      </c>
    </row>
    <row r="34005" spans="1:6" x14ac:dyDescent="0.2">
      <c r="A34005" s="14">
        <v>1657.0019999983001</v>
      </c>
      <c r="B34005" s="6">
        <v>188990462327825</v>
      </c>
      <c r="C34005" s="6">
        <v>9442855416564.4395</v>
      </c>
      <c r="D34005" s="6">
        <v>47250071826621.703</v>
      </c>
      <c r="E34005" s="6">
        <v>2977020514317.6802</v>
      </c>
      <c r="F34005" s="6">
        <v>8491236296965.8096</v>
      </c>
    </row>
    <row r="34006" spans="1:6" x14ac:dyDescent="0.2">
      <c r="A34006" s="14">
        <v>1657.0039999983001</v>
      </c>
      <c r="B34006" s="6">
        <v>188990173262475</v>
      </c>
      <c r="C34006" s="6">
        <v>9439644873402.9004</v>
      </c>
      <c r="D34006" s="6">
        <v>47237483959777.797</v>
      </c>
      <c r="E34006" s="6">
        <v>2975469094018.4702</v>
      </c>
      <c r="F34006" s="6">
        <v>8490452853914.0303</v>
      </c>
    </row>
    <row r="34007" spans="1:6" x14ac:dyDescent="0.2">
      <c r="A34007" s="14">
        <v>1657.0059999983</v>
      </c>
      <c r="B34007" s="6">
        <v>188990976940229</v>
      </c>
      <c r="C34007" s="6">
        <v>9435801812097.5703</v>
      </c>
      <c r="D34007" s="6">
        <v>47222477375003.797</v>
      </c>
      <c r="E34007" s="6">
        <v>2973602709362.9199</v>
      </c>
      <c r="F34007" s="6">
        <v>8489669410862.25</v>
      </c>
    </row>
    <row r="34008" spans="1:6" x14ac:dyDescent="0.2">
      <c r="A34008" s="14">
        <v>1657.0079999983</v>
      </c>
      <c r="B34008" s="6">
        <v>188990612801248</v>
      </c>
      <c r="C34008" s="6">
        <v>9431181753382.4004</v>
      </c>
      <c r="D34008" s="6">
        <v>47204362679094.602</v>
      </c>
      <c r="E34008" s="6">
        <v>2971370719428.2598</v>
      </c>
      <c r="F34008" s="6">
        <v>8488885967810.46</v>
      </c>
    </row>
    <row r="34009" spans="1:6" x14ac:dyDescent="0.2">
      <c r="A34009" s="14">
        <v>1657.0099999982999</v>
      </c>
      <c r="B34009" s="6">
        <v>188990682420774</v>
      </c>
      <c r="C34009" s="6">
        <v>9425982439663.6992</v>
      </c>
      <c r="D34009" s="6">
        <v>47184000532814.398</v>
      </c>
      <c r="E34009" s="6">
        <v>2968855550363.1699</v>
      </c>
      <c r="F34009" s="6">
        <v>8488102524758.6797</v>
      </c>
    </row>
    <row r="34010" spans="1:6" x14ac:dyDescent="0.2">
      <c r="A34010" s="14">
        <v>1657.0119999983001</v>
      </c>
      <c r="B34010" s="6">
        <v>188991352635760</v>
      </c>
      <c r="C34010" s="6">
        <v>9420191273814.7695</v>
      </c>
      <c r="D34010" s="6">
        <v>47161349786973.703</v>
      </c>
      <c r="E34010" s="6">
        <v>2966049968747.8599</v>
      </c>
      <c r="F34010" s="6">
        <v>8487319081706.9004</v>
      </c>
    </row>
    <row r="34011" spans="1:6" x14ac:dyDescent="0.2">
      <c r="A34011" s="14">
        <v>1657.0139999983001</v>
      </c>
      <c r="B34011" s="6">
        <v>188990771612393</v>
      </c>
      <c r="C34011" s="6">
        <v>9413851109516.5391</v>
      </c>
      <c r="D34011" s="6">
        <v>47136476944589.703</v>
      </c>
      <c r="E34011" s="6">
        <v>2962990522687.02</v>
      </c>
      <c r="F34011" s="6">
        <v>8485733815018.7695</v>
      </c>
    </row>
    <row r="34012" spans="1:6" x14ac:dyDescent="0.2">
      <c r="A34012" s="14">
        <v>1657.0159999983</v>
      </c>
      <c r="B34012" s="6">
        <v>188991191578317</v>
      </c>
      <c r="C34012" s="6">
        <v>9406906701755.8594</v>
      </c>
      <c r="D34012" s="6">
        <v>47109286738633.703</v>
      </c>
      <c r="E34012" s="6">
        <v>2959631899490.8701</v>
      </c>
      <c r="F34012" s="6">
        <v>8480744978252.0303</v>
      </c>
    </row>
    <row r="34013" spans="1:6" x14ac:dyDescent="0.2">
      <c r="A34013" s="14">
        <v>1657.0179999983</v>
      </c>
      <c r="B34013" s="6">
        <v>188991511447260</v>
      </c>
      <c r="C34013" s="6">
        <v>9399407943111.9609</v>
      </c>
      <c r="D34013" s="6">
        <v>47079913848220.602</v>
      </c>
      <c r="E34013" s="6">
        <v>2956007783930.0298</v>
      </c>
      <c r="F34013" s="6">
        <v>8475756141485.29</v>
      </c>
    </row>
    <row r="34014" spans="1:6" x14ac:dyDescent="0.2">
      <c r="A34014" s="14">
        <v>1657.0199999982999</v>
      </c>
      <c r="B34014" s="6">
        <v>188990930419717</v>
      </c>
      <c r="C34014" s="6">
        <v>9391269958957.0098</v>
      </c>
      <c r="D34014" s="6">
        <v>47047981053675.203</v>
      </c>
      <c r="E34014" s="6">
        <v>2952084251463.1899</v>
      </c>
      <c r="F34014" s="6">
        <v>8470767304718.5596</v>
      </c>
    </row>
    <row r="34015" spans="1:6" x14ac:dyDescent="0.2">
      <c r="A34015" s="14">
        <v>1657.0219999983001</v>
      </c>
      <c r="B34015" s="6">
        <v>188990349389866</v>
      </c>
      <c r="C34015" s="6">
        <v>9382681984827.2109</v>
      </c>
      <c r="D34015" s="6">
        <v>47014277799135.203</v>
      </c>
      <c r="E34015" s="6">
        <v>2947945460687.1802</v>
      </c>
      <c r="F34015" s="6">
        <v>8465778467951.8203</v>
      </c>
    </row>
    <row r="34016" spans="1:6" x14ac:dyDescent="0.2">
      <c r="A34016" s="14">
        <v>1657.0239999983</v>
      </c>
      <c r="B34016" s="6">
        <v>188990602522080</v>
      </c>
      <c r="C34016" s="6">
        <v>9373276397011.1699</v>
      </c>
      <c r="D34016" s="6">
        <v>46977406281281.203</v>
      </c>
      <c r="E34016" s="6">
        <v>2943407536073.0098</v>
      </c>
      <c r="F34016" s="6">
        <v>8460789631185.0898</v>
      </c>
    </row>
    <row r="34017" spans="1:6" x14ac:dyDescent="0.2">
      <c r="A34017" s="14">
        <v>1657.0259999983</v>
      </c>
      <c r="B34017" s="6">
        <v>188991089222611</v>
      </c>
      <c r="C34017" s="6">
        <v>9363144337350.8203</v>
      </c>
      <c r="D34017" s="6">
        <v>46937689397088.297</v>
      </c>
      <c r="E34017" s="6">
        <v>2938520060994.98</v>
      </c>
      <c r="F34017" s="6">
        <v>8455800794418.3496</v>
      </c>
    </row>
    <row r="34018" spans="1:6" x14ac:dyDescent="0.2">
      <c r="A34018" s="14">
        <v>1657.0279999982999</v>
      </c>
      <c r="B34018" s="6">
        <v>188990499848177</v>
      </c>
      <c r="C34018" s="6">
        <v>9352189976405.2695</v>
      </c>
      <c r="D34018" s="6">
        <v>46894678393120.898</v>
      </c>
      <c r="E34018" s="6">
        <v>2933248391589.98</v>
      </c>
      <c r="F34018" s="6">
        <v>8450811957651.6104</v>
      </c>
    </row>
    <row r="34019" spans="1:6" x14ac:dyDescent="0.2">
      <c r="A34019" s="14">
        <v>1657.0299999982999</v>
      </c>
      <c r="B34019" s="6">
        <v>188991111672157</v>
      </c>
      <c r="C34019" s="6">
        <v>9340378377857.9297</v>
      </c>
      <c r="D34019" s="6">
        <v>46848356577377.297</v>
      </c>
      <c r="E34019" s="6">
        <v>2927557528951.7402</v>
      </c>
      <c r="F34019" s="6">
        <v>8445823120884.8701</v>
      </c>
    </row>
    <row r="34020" spans="1:6" x14ac:dyDescent="0.2">
      <c r="A34020" s="14">
        <v>1657.0319999983001</v>
      </c>
      <c r="B34020" s="6">
        <v>188991239681257</v>
      </c>
      <c r="C34020" s="6">
        <v>9327602929941.4609</v>
      </c>
      <c r="D34020" s="6">
        <v>46798211648069.703</v>
      </c>
      <c r="E34020" s="6">
        <v>2921411050969.1499</v>
      </c>
      <c r="F34020" s="6">
        <v>8440834284118.1396</v>
      </c>
    </row>
    <row r="34021" spans="1:6" x14ac:dyDescent="0.2">
      <c r="A34021" s="14">
        <v>1657.0339999983</v>
      </c>
      <c r="B34021" s="6">
        <v>188990658644310</v>
      </c>
      <c r="C34021" s="6">
        <v>9313632748708.8301</v>
      </c>
      <c r="D34021" s="6">
        <v>46743321375723.797</v>
      </c>
      <c r="E34021" s="6">
        <v>2914700880277.5</v>
      </c>
      <c r="F34021" s="6">
        <v>8435845447351.4004</v>
      </c>
    </row>
    <row r="34022" spans="1:6" x14ac:dyDescent="0.2">
      <c r="A34022" s="14">
        <v>1657.0359999983</v>
      </c>
      <c r="B34022" s="6">
        <v>188990077605354</v>
      </c>
      <c r="C34022" s="6">
        <v>9298441358193.0703</v>
      </c>
      <c r="D34022" s="6">
        <v>46683615346647</v>
      </c>
      <c r="E34022" s="6">
        <v>2907409810824.77</v>
      </c>
      <c r="F34022" s="6">
        <v>8430856610584.6699</v>
      </c>
    </row>
    <row r="34023" spans="1:6" x14ac:dyDescent="0.2">
      <c r="A34023" s="14">
        <v>1657.0379999982999</v>
      </c>
      <c r="B34023" s="6">
        <v>188990514253431</v>
      </c>
      <c r="C34023" s="6">
        <v>9281768327956.7305</v>
      </c>
      <c r="D34023" s="6">
        <v>46618119405568.398</v>
      </c>
      <c r="E34023" s="6">
        <v>2899406122908.2402</v>
      </c>
      <c r="F34023" s="6">
        <v>8425867773817.9297</v>
      </c>
    </row>
    <row r="34024" spans="1:6" x14ac:dyDescent="0.2">
      <c r="A34024" s="14">
        <v>1657.0399999982999</v>
      </c>
      <c r="B34024" s="6">
        <v>188990817436310</v>
      </c>
      <c r="C34024" s="6">
        <v>9263415808646.4395</v>
      </c>
      <c r="D34024" s="6">
        <v>46545986824982.602</v>
      </c>
      <c r="E34024" s="6">
        <v>2890606582159.4102</v>
      </c>
      <c r="F34024" s="6">
        <v>8413733399742.46</v>
      </c>
    </row>
    <row r="34025" spans="1:6" x14ac:dyDescent="0.2">
      <c r="A34025" s="14">
        <v>1657.0419999983001</v>
      </c>
      <c r="B34025" s="6">
        <v>188990236394116</v>
      </c>
      <c r="C34025" s="6">
        <v>9242914047369.1895</v>
      </c>
      <c r="D34025" s="6">
        <v>46465320888088.203</v>
      </c>
      <c r="E34025" s="6">
        <v>2880795086940.3398</v>
      </c>
      <c r="F34025" s="6">
        <v>8383332124316.2002</v>
      </c>
    </row>
    <row r="34026" spans="1:6" x14ac:dyDescent="0.2">
      <c r="A34026" s="14">
        <v>1657.0439999983</v>
      </c>
      <c r="B34026" s="6">
        <v>188989647007918</v>
      </c>
      <c r="C34026" s="6">
        <v>9219902031017.8398</v>
      </c>
      <c r="D34026" s="6">
        <v>46374735274866.602</v>
      </c>
      <c r="E34026" s="6">
        <v>2869795589773.9702</v>
      </c>
      <c r="F34026" s="6">
        <v>8352930848889.9404</v>
      </c>
    </row>
    <row r="34027" spans="1:6" x14ac:dyDescent="0.2">
      <c r="A34027" s="14">
        <v>1657.0459999983</v>
      </c>
      <c r="B34027" s="6">
        <v>188989925161876</v>
      </c>
      <c r="C34027" s="6">
        <v>9193359567564.9297</v>
      </c>
      <c r="D34027" s="6">
        <v>46270242330677.797</v>
      </c>
      <c r="E34027" s="6">
        <v>2857119026506.4502</v>
      </c>
      <c r="F34027" s="6">
        <v>8322529573463.6797</v>
      </c>
    </row>
    <row r="34028" spans="1:6" x14ac:dyDescent="0.2">
      <c r="A34028" s="14">
        <v>1657.0479999982999</v>
      </c>
      <c r="B34028" s="6">
        <v>188990386836718</v>
      </c>
      <c r="C34028" s="6">
        <v>9163328817474.0801</v>
      </c>
      <c r="D34028" s="6">
        <v>46151945201309</v>
      </c>
      <c r="E34028" s="6">
        <v>2842798915383.1001</v>
      </c>
      <c r="F34028" s="6">
        <v>8292128298037.4199</v>
      </c>
    </row>
    <row r="34029" spans="1:6" x14ac:dyDescent="0.2">
      <c r="A34029" s="14">
        <v>1657.0499999983001</v>
      </c>
      <c r="B34029" s="6">
        <v>188989805789281</v>
      </c>
      <c r="C34029" s="6">
        <v>9128521504820.7305</v>
      </c>
      <c r="D34029" s="6">
        <v>46014667425683.898</v>
      </c>
      <c r="E34029" s="6">
        <v>2826241490934.27</v>
      </c>
      <c r="F34029" s="6">
        <v>8261727022611.1602</v>
      </c>
    </row>
    <row r="34030" spans="1:6" x14ac:dyDescent="0.2">
      <c r="A34030" s="14">
        <v>1657.0519999983001</v>
      </c>
      <c r="B34030" s="6">
        <v>188989224739279</v>
      </c>
      <c r="C34030" s="6">
        <v>9086164464039.3691</v>
      </c>
      <c r="D34030" s="6">
        <v>45847467300275.797</v>
      </c>
      <c r="E34030" s="6">
        <v>2806137233897.73</v>
      </c>
      <c r="F34030" s="6">
        <v>8231325747184.9004</v>
      </c>
    </row>
    <row r="34031" spans="1:6" x14ac:dyDescent="0.2">
      <c r="A34031" s="14">
        <v>1657.0539999983</v>
      </c>
      <c r="B34031" s="6">
        <v>188989336055808</v>
      </c>
      <c r="C34031" s="6">
        <v>9034539874299.3594</v>
      </c>
      <c r="D34031" s="6">
        <v>45643498469892.297</v>
      </c>
      <c r="E34031" s="6">
        <v>2781695476979.0801</v>
      </c>
      <c r="F34031" s="6">
        <v>8200924471758.6396</v>
      </c>
    </row>
    <row r="34032" spans="1:6" x14ac:dyDescent="0.2">
      <c r="A34032" s="14">
        <v>1657.0559999983</v>
      </c>
      <c r="B34032" s="6">
        <v>188989964565942</v>
      </c>
      <c r="C34032" s="6">
        <v>8965456435831.6191</v>
      </c>
      <c r="D34032" s="6">
        <v>45370177596013.102</v>
      </c>
      <c r="E34032" s="6">
        <v>2749100901387.75</v>
      </c>
      <c r="F34032" s="6">
        <v>8170523196332.3799</v>
      </c>
    </row>
    <row r="34033" spans="1:6" x14ac:dyDescent="0.2">
      <c r="A34033" s="14">
        <v>1657.0579999982999</v>
      </c>
      <c r="B34033" s="6">
        <v>188989375171463</v>
      </c>
      <c r="C34033" s="6">
        <v>8864882586437.8398</v>
      </c>
      <c r="D34033" s="6">
        <v>44971369274783.297</v>
      </c>
      <c r="E34033" s="6">
        <v>2701900350096.2998</v>
      </c>
      <c r="F34033" s="6">
        <v>8023328974183.79</v>
      </c>
    </row>
    <row r="34034" spans="1:6" x14ac:dyDescent="0.2">
      <c r="A34034" s="14">
        <v>1657.0599999983001</v>
      </c>
      <c r="B34034" s="6">
        <v>188988794115948</v>
      </c>
      <c r="C34034" s="6">
        <v>8713668368536.3799</v>
      </c>
      <c r="D34034" s="6">
        <v>44369913734268.5</v>
      </c>
      <c r="E34034" s="6">
        <v>2631469474499.3999</v>
      </c>
      <c r="F34034" s="6">
        <v>7875500830485.0596</v>
      </c>
    </row>
    <row r="34035" spans="1:6" x14ac:dyDescent="0.2">
      <c r="A34035" s="14">
        <v>1657.0619999983001</v>
      </c>
      <c r="B34035" s="6">
        <v>188988213058481</v>
      </c>
      <c r="C34035" s="6">
        <v>8578086199168.3496</v>
      </c>
      <c r="D34035" s="6">
        <v>43828700437134.102</v>
      </c>
      <c r="E34035" s="6">
        <v>2568873391447.8301</v>
      </c>
      <c r="F34035" s="6">
        <v>7741371734204</v>
      </c>
    </row>
    <row r="34036" spans="1:6" x14ac:dyDescent="0.2">
      <c r="A34036" s="14">
        <v>1657.0639999983</v>
      </c>
      <c r="B34036" s="6">
        <v>188987640340884</v>
      </c>
      <c r="C34036" s="6">
        <v>8574781903826.3496</v>
      </c>
      <c r="D34036" s="6">
        <v>43815459177255</v>
      </c>
      <c r="E34036" s="6">
        <v>2567358479170.7998</v>
      </c>
      <c r="F34036" s="6">
        <v>7813653491868.0303</v>
      </c>
    </row>
    <row r="34037" spans="1:6" x14ac:dyDescent="0.2">
      <c r="A34037" s="14">
        <v>1657.0659999983</v>
      </c>
      <c r="B34037" s="6">
        <v>188988444027693</v>
      </c>
      <c r="C34037" s="6">
        <v>8656728088965.2598</v>
      </c>
      <c r="D34037" s="6">
        <v>44142840215537</v>
      </c>
      <c r="E34037" s="6">
        <v>2605117889126.3101</v>
      </c>
      <c r="F34037" s="6">
        <v>7929690514053.4404</v>
      </c>
    </row>
    <row r="34038" spans="1:6" x14ac:dyDescent="0.2">
      <c r="A34038" s="14">
        <v>1657.0679999982999</v>
      </c>
      <c r="B34038" s="6">
        <v>188988371821495</v>
      </c>
      <c r="C34038" s="6">
        <v>8710783397046.9697</v>
      </c>
      <c r="D34038" s="6">
        <v>44358395810060.102</v>
      </c>
      <c r="E34038" s="6">
        <v>2630135120526.1499</v>
      </c>
      <c r="F34038" s="6">
        <v>8024830166661.7695</v>
      </c>
    </row>
    <row r="34039" spans="1:6" x14ac:dyDescent="0.2">
      <c r="A34039" s="14">
        <v>1657.0699999983001</v>
      </c>
      <c r="B34039" s="6">
        <v>188987782416640</v>
      </c>
      <c r="C34039" s="6">
        <v>8721995091542.9502</v>
      </c>
      <c r="D34039" s="6">
        <v>44403038706652.797</v>
      </c>
      <c r="E34039" s="6">
        <v>2635338702904.0098</v>
      </c>
      <c r="F34039" s="6">
        <v>8086201468378.6104</v>
      </c>
    </row>
    <row r="34040" spans="1:6" x14ac:dyDescent="0.2">
      <c r="A34040" s="14">
        <v>1657.0719999983</v>
      </c>
      <c r="B34040" s="6">
        <v>188987201351691</v>
      </c>
      <c r="C34040" s="6">
        <v>8715925573212.2803</v>
      </c>
      <c r="D34040" s="6">
        <v>44378826602440.398</v>
      </c>
      <c r="E34040" s="6">
        <v>2632527977606.02</v>
      </c>
      <c r="F34040" s="6">
        <v>8121222667124.3301</v>
      </c>
    </row>
    <row r="34041" spans="1:6" x14ac:dyDescent="0.2">
      <c r="A34041" s="14">
        <v>1657.0739999983</v>
      </c>
      <c r="B34041" s="6">
        <v>188986620284790</v>
      </c>
      <c r="C34041" s="6">
        <v>8709142100335.3701</v>
      </c>
      <c r="D34041" s="6">
        <v>44351765632337.398</v>
      </c>
      <c r="E34041" s="6">
        <v>2629387349618.8101</v>
      </c>
      <c r="F34041" s="6">
        <v>8155938959714.9102</v>
      </c>
    </row>
    <row r="34042" spans="1:6" x14ac:dyDescent="0.2">
      <c r="A34042" s="14">
        <v>1657.0759999982999</v>
      </c>
      <c r="B34042" s="6">
        <v>188986756619322</v>
      </c>
      <c r="C34042" s="6">
        <v>8698836049351.7598</v>
      </c>
      <c r="D34042" s="6">
        <v>44310695481125</v>
      </c>
      <c r="E34042" s="6">
        <v>2624610743082.3301</v>
      </c>
      <c r="F34042" s="6">
        <v>8179939993467.6602</v>
      </c>
    </row>
    <row r="34043" spans="1:6" x14ac:dyDescent="0.2">
      <c r="A34043" s="14">
        <v>1657.0779999982999</v>
      </c>
      <c r="B34043" s="6">
        <v>188987360102902</v>
      </c>
      <c r="C34043" s="6">
        <v>8677133293792.2598</v>
      </c>
      <c r="D34043" s="6">
        <v>44224190295272</v>
      </c>
      <c r="E34043" s="6">
        <v>2614559610546.6201</v>
      </c>
      <c r="F34043" s="6">
        <v>8193056624795.5996</v>
      </c>
    </row>
    <row r="34044" spans="1:6" x14ac:dyDescent="0.2">
      <c r="A34044" s="14">
        <v>1657.0799999983001</v>
      </c>
      <c r="B34044" s="6">
        <v>188986779033275</v>
      </c>
      <c r="C34044" s="6">
        <v>8644928368659.0303</v>
      </c>
      <c r="D34044" s="6">
        <v>44095662490727.203</v>
      </c>
      <c r="E34044" s="6">
        <v>2599680353338.2598</v>
      </c>
      <c r="F34044" s="6">
        <v>8206173256123.54</v>
      </c>
    </row>
    <row r="34045" spans="1:6" x14ac:dyDescent="0.2">
      <c r="A34045" s="14">
        <v>1657.0819999983</v>
      </c>
      <c r="B34045" s="6">
        <v>188986189618926</v>
      </c>
      <c r="C34045" s="6">
        <v>8602942519929.0703</v>
      </c>
      <c r="D34045" s="6">
        <v>43927951955234.898</v>
      </c>
      <c r="E34045" s="6">
        <v>2580325364053.3599</v>
      </c>
      <c r="F34045" s="6">
        <v>8219289887451.4805</v>
      </c>
    </row>
    <row r="34046" spans="1:6" x14ac:dyDescent="0.2">
      <c r="A34046" s="14">
        <v>1657.0839999983</v>
      </c>
      <c r="B34046" s="6">
        <v>188985608544544</v>
      </c>
      <c r="C34046" s="6">
        <v>8552238054276.8604</v>
      </c>
      <c r="D34046" s="6">
        <v>43725184754722.297</v>
      </c>
      <c r="E34046" s="6">
        <v>2557017503389.5498</v>
      </c>
      <c r="F34046" s="6">
        <v>8232406518779.4199</v>
      </c>
    </row>
    <row r="34047" spans="1:6" x14ac:dyDescent="0.2">
      <c r="A34047" s="14">
        <v>1657.0859999982999</v>
      </c>
      <c r="B34047" s="6">
        <v>188985027468208</v>
      </c>
      <c r="C34047" s="6">
        <v>8491825603270.96</v>
      </c>
      <c r="D34047" s="6">
        <v>43483259635737.797</v>
      </c>
      <c r="E34047" s="6">
        <v>2529342626703.4102</v>
      </c>
      <c r="F34047" s="6">
        <v>8237516034743.0996</v>
      </c>
    </row>
    <row r="34048" spans="1:6" x14ac:dyDescent="0.2">
      <c r="A34048" s="14">
        <v>1657.0879999982899</v>
      </c>
      <c r="B34048" s="6">
        <v>188984446389905</v>
      </c>
      <c r="C34048" s="6">
        <v>8422807556594.9297</v>
      </c>
      <c r="D34048" s="6">
        <v>43206418931904.203</v>
      </c>
      <c r="E34048" s="6">
        <v>2497853615545.1899</v>
      </c>
      <c r="F34048" s="6">
        <v>8220065347237.1201</v>
      </c>
    </row>
    <row r="34049" spans="1:6" x14ac:dyDescent="0.2">
      <c r="A34049" s="14">
        <v>1657.0899999983001</v>
      </c>
      <c r="B34049" s="6">
        <v>188982956034576</v>
      </c>
      <c r="C34049" s="6">
        <v>8343363953599.5498</v>
      </c>
      <c r="D34049" s="6">
        <v>42887108379859</v>
      </c>
      <c r="E34049" s="6">
        <v>2461784292248.9199</v>
      </c>
      <c r="F34049" s="6">
        <v>8202614659731.1299</v>
      </c>
    </row>
    <row r="34050" spans="1:6" x14ac:dyDescent="0.2">
      <c r="A34050" s="14">
        <v>1657.0919999983</v>
      </c>
      <c r="B34050" s="6">
        <v>188980598107154</v>
      </c>
      <c r="C34050" s="6">
        <v>8254116341511.9902</v>
      </c>
      <c r="D34050" s="6">
        <v>42527570519060.602</v>
      </c>
      <c r="E34050" s="6">
        <v>2421486864241.8701</v>
      </c>
      <c r="F34050" s="6">
        <v>8185163972225.1504</v>
      </c>
    </row>
    <row r="34051" spans="1:6" x14ac:dyDescent="0.2">
      <c r="A34051" s="14">
        <v>1657.0939999983</v>
      </c>
      <c r="B34051" s="6">
        <v>188977239132838</v>
      </c>
      <c r="C34051" s="6">
        <v>8153041116984.5596</v>
      </c>
      <c r="D34051" s="6">
        <v>42119331336206.898</v>
      </c>
      <c r="E34051" s="6">
        <v>2376133993607.79</v>
      </c>
      <c r="F34051" s="6">
        <v>8167713284719.1699</v>
      </c>
    </row>
    <row r="34052" spans="1:6" x14ac:dyDescent="0.2">
      <c r="A34052" s="14">
        <v>1657.0959999982899</v>
      </c>
      <c r="B34052" s="6">
        <v>188970101220356</v>
      </c>
      <c r="C34052" s="6">
        <v>8039220168533.3301</v>
      </c>
      <c r="D34052" s="6">
        <v>41658136052943.297</v>
      </c>
      <c r="E34052" s="6">
        <v>2325442517013.3901</v>
      </c>
      <c r="F34052" s="6">
        <v>8150262597213.1797</v>
      </c>
    </row>
    <row r="34053" spans="1:6" x14ac:dyDescent="0.2">
      <c r="A34053" s="14">
        <v>1657.0979999983001</v>
      </c>
      <c r="B34053" s="6">
        <v>188957390822453</v>
      </c>
      <c r="C34053" s="6">
        <v>7911571498067.3604</v>
      </c>
      <c r="D34053" s="6">
        <v>41139006335239.797</v>
      </c>
      <c r="E34053" s="6">
        <v>2269076390722.4702</v>
      </c>
      <c r="F34053" s="6">
        <v>8132811909707.2002</v>
      </c>
    </row>
    <row r="34054" spans="1:6" x14ac:dyDescent="0.2">
      <c r="A34054" s="14">
        <v>1657.0999999983001</v>
      </c>
      <c r="B34054" s="6">
        <v>188937698106294</v>
      </c>
      <c r="C34054" s="6">
        <v>7772167460025.2695</v>
      </c>
      <c r="D34054" s="6">
        <v>40569731959651.203</v>
      </c>
      <c r="E34054" s="6">
        <v>2208105871844.71</v>
      </c>
      <c r="F34054" s="6">
        <v>8099932467897.0098</v>
      </c>
    </row>
    <row r="34055" spans="1:6" x14ac:dyDescent="0.2">
      <c r="A34055" s="14">
        <v>1657.1019999983</v>
      </c>
      <c r="B34055" s="6">
        <v>188905191966144</v>
      </c>
      <c r="C34055" s="6">
        <v>7620987742253.4805</v>
      </c>
      <c r="D34055" s="6">
        <v>39949374484363.703</v>
      </c>
      <c r="E34055" s="6">
        <v>2142705173068.9299</v>
      </c>
      <c r="F34055" s="6">
        <v>8046838565907.3203</v>
      </c>
    </row>
    <row r="34056" spans="1:6" x14ac:dyDescent="0.2">
      <c r="A34056" s="14">
        <v>1657.1039999983</v>
      </c>
      <c r="B34056" s="6">
        <v>188853006852400</v>
      </c>
      <c r="C34056" s="6">
        <v>7452348692166.4805</v>
      </c>
      <c r="D34056" s="6">
        <v>39253548867963.203</v>
      </c>
      <c r="E34056" s="6">
        <v>2070648825166.1599</v>
      </c>
      <c r="F34056" s="6">
        <v>7993744663917.6396</v>
      </c>
    </row>
    <row r="34057" spans="1:6" x14ac:dyDescent="0.2">
      <c r="A34057" s="14">
        <v>1657.1059999982899</v>
      </c>
      <c r="B34057" s="6">
        <v>188781126000476</v>
      </c>
      <c r="C34057" s="6">
        <v>7265518465883.5098</v>
      </c>
      <c r="D34057" s="6">
        <v>38478139612829</v>
      </c>
      <c r="E34057" s="6">
        <v>1991892396232.8601</v>
      </c>
      <c r="F34057" s="6">
        <v>7940650761927.96</v>
      </c>
    </row>
    <row r="34058" spans="1:6" x14ac:dyDescent="0.2">
      <c r="A34058" s="14">
        <v>1657.1079999983001</v>
      </c>
      <c r="B34058" s="6">
        <v>188687080065322</v>
      </c>
      <c r="C34058" s="6">
        <v>7055939079562.9102</v>
      </c>
      <c r="D34058" s="6">
        <v>37602724125938.602</v>
      </c>
      <c r="E34058" s="6">
        <v>1904869817469.54</v>
      </c>
      <c r="F34058" s="6">
        <v>7887556859938.2695</v>
      </c>
    </row>
    <row r="34059" spans="1:6" x14ac:dyDescent="0.2">
      <c r="A34059" s="14">
        <v>1657.1099999983001</v>
      </c>
      <c r="B34059" s="6">
        <v>188550505980217</v>
      </c>
      <c r="C34059" s="6">
        <v>6827509792741.1797</v>
      </c>
      <c r="D34059" s="6">
        <v>36640909061163.398</v>
      </c>
      <c r="E34059" s="6">
        <v>1811717010283.9399</v>
      </c>
      <c r="F34059" s="6">
        <v>7829663063428.1797</v>
      </c>
    </row>
    <row r="34060" spans="1:6" x14ac:dyDescent="0.2">
      <c r="A34060" s="14">
        <v>1657.1119999983</v>
      </c>
      <c r="B34060" s="6">
        <v>188386068968497</v>
      </c>
      <c r="C34060" s="6">
        <v>6582264273254.4902</v>
      </c>
      <c r="D34060" s="6">
        <v>35600110666846.797</v>
      </c>
      <c r="E34060" s="6">
        <v>1713570000256.0601</v>
      </c>
      <c r="F34060" s="6">
        <v>7752416579266.0195</v>
      </c>
    </row>
    <row r="34061" spans="1:6" x14ac:dyDescent="0.2">
      <c r="A34061" s="14">
        <v>1657.1139999983</v>
      </c>
      <c r="B34061" s="6">
        <v>188199232986482</v>
      </c>
      <c r="C34061" s="6">
        <v>6336635918049.0498</v>
      </c>
      <c r="D34061" s="6">
        <v>34548762163323.102</v>
      </c>
      <c r="E34061" s="6">
        <v>1617240633964.79</v>
      </c>
      <c r="F34061" s="6">
        <v>7681042291468.79</v>
      </c>
    </row>
    <row r="34062" spans="1:6" x14ac:dyDescent="0.2">
      <c r="A34062" s="14">
        <v>1657.1159999982999</v>
      </c>
      <c r="B34062" s="6">
        <v>187991883287291</v>
      </c>
      <c r="C34062" s="6">
        <v>6092377976663.1504</v>
      </c>
      <c r="D34062" s="6">
        <v>33494125350126.5</v>
      </c>
      <c r="E34062" s="6">
        <v>1523422613544.6001</v>
      </c>
      <c r="F34062" s="6">
        <v>7631890007270.5</v>
      </c>
    </row>
    <row r="34063" spans="1:6" x14ac:dyDescent="0.2">
      <c r="A34063" s="14">
        <v>1657.1179999983001</v>
      </c>
      <c r="B34063" s="6">
        <v>187783256732944</v>
      </c>
      <c r="C34063" s="6">
        <v>5846973035361.9902</v>
      </c>
      <c r="D34063" s="6">
        <v>32425795503501.898</v>
      </c>
      <c r="E34063" s="6">
        <v>1431082249595.26</v>
      </c>
      <c r="F34063" s="6">
        <v>7582737723072.21</v>
      </c>
    </row>
    <row r="34064" spans="1:6" x14ac:dyDescent="0.2">
      <c r="A34064" s="14">
        <v>1657.1199999983</v>
      </c>
      <c r="B34064" s="6">
        <v>187592840526148</v>
      </c>
      <c r="C34064" s="6">
        <v>5603030791426.2402</v>
      </c>
      <c r="D34064" s="6">
        <v>31355317333739.102</v>
      </c>
      <c r="E34064" s="6">
        <v>1341173558378.1499</v>
      </c>
      <c r="F34064" s="6">
        <v>7518983950905.0898</v>
      </c>
    </row>
    <row r="34065" spans="1:6" x14ac:dyDescent="0.2">
      <c r="A34065" s="14">
        <v>1657.1219999983</v>
      </c>
      <c r="B34065" s="6">
        <v>187429936261439</v>
      </c>
      <c r="C34065" s="6">
        <v>5372356135840.9502</v>
      </c>
      <c r="D34065" s="6">
        <v>30334794841784.602</v>
      </c>
      <c r="E34065" s="6">
        <v>1257926030704.22</v>
      </c>
      <c r="F34065" s="6">
        <v>7454867413782.4297</v>
      </c>
    </row>
    <row r="34066" spans="1:6" x14ac:dyDescent="0.2">
      <c r="A34066" s="14">
        <v>1657.1239999982899</v>
      </c>
      <c r="B34066" s="6">
        <v>187325284856359</v>
      </c>
      <c r="C34066" s="6">
        <v>5170303171322.0303</v>
      </c>
      <c r="D34066" s="6">
        <v>29434705440300.301</v>
      </c>
      <c r="E34066" s="6">
        <v>1186380649526.9299</v>
      </c>
      <c r="F34066" s="6">
        <v>7392162227044</v>
      </c>
    </row>
    <row r="34067" spans="1:6" x14ac:dyDescent="0.2">
      <c r="A34067" s="14">
        <v>1657.1259999982899</v>
      </c>
      <c r="B34067" s="6">
        <v>187297614658250</v>
      </c>
      <c r="C34067" s="6">
        <v>5013089086120.6504</v>
      </c>
      <c r="D34067" s="6">
        <v>28731029817467.102</v>
      </c>
      <c r="E34067" s="6">
        <v>1131537923490.8401</v>
      </c>
      <c r="F34067" s="6">
        <v>7350817856384</v>
      </c>
    </row>
    <row r="34068" spans="1:6" x14ac:dyDescent="0.2">
      <c r="A34068" s="14">
        <v>1657.1279999982901</v>
      </c>
      <c r="B34068" s="6">
        <v>187329966356949</v>
      </c>
      <c r="C34068" s="6">
        <v>4911509230196.1396</v>
      </c>
      <c r="D34068" s="6">
        <v>28275494666806.898</v>
      </c>
      <c r="E34068" s="6">
        <v>1096426279186.04</v>
      </c>
      <c r="F34068" s="6">
        <v>7309473485723.9902</v>
      </c>
    </row>
    <row r="34069" spans="1:6" x14ac:dyDescent="0.2">
      <c r="A34069" s="14">
        <v>1657.12999999829</v>
      </c>
      <c r="B34069" s="6">
        <v>187421230699363</v>
      </c>
      <c r="C34069" s="6">
        <v>4886624057371.2305</v>
      </c>
      <c r="D34069" s="6">
        <v>28166303721442.199</v>
      </c>
      <c r="E34069" s="6">
        <v>1087625235610.1899</v>
      </c>
      <c r="F34069" s="6">
        <v>7305268075802.0596</v>
      </c>
    </row>
    <row r="34070" spans="1:6" x14ac:dyDescent="0.2">
      <c r="A34070" s="14">
        <v>1657.13199999829</v>
      </c>
      <c r="B34070" s="6">
        <v>187584396607145</v>
      </c>
      <c r="C34070" s="6">
        <v>4931400729409.3301</v>
      </c>
      <c r="D34070" s="6">
        <v>28373442475253.898</v>
      </c>
      <c r="E34070" s="6">
        <v>1102449894687.24</v>
      </c>
      <c r="F34070" s="6">
        <v>7320501919964.96</v>
      </c>
    </row>
    <row r="34071" spans="1:6" x14ac:dyDescent="0.2">
      <c r="A34071" s="14">
        <v>1657.1339999982899</v>
      </c>
      <c r="B34071" s="6">
        <v>187777019257519</v>
      </c>
      <c r="C34071" s="6">
        <v>5050979230170.04</v>
      </c>
      <c r="D34071" s="6">
        <v>28916896732279.699</v>
      </c>
      <c r="E34071" s="6">
        <v>1143129691669.3501</v>
      </c>
      <c r="F34071" s="6">
        <v>7377565845250.0898</v>
      </c>
    </row>
    <row r="34072" spans="1:6" x14ac:dyDescent="0.2">
      <c r="A34072" s="14">
        <v>1657.1359999982899</v>
      </c>
      <c r="B34072" s="6">
        <v>187984066098609</v>
      </c>
      <c r="C34072" s="6">
        <v>5219628801105.4102</v>
      </c>
      <c r="D34072" s="6">
        <v>29676875554441.398</v>
      </c>
      <c r="E34072" s="6">
        <v>1201541830610.8601</v>
      </c>
      <c r="F34072" s="6">
        <v>7434629770535.2305</v>
      </c>
    </row>
    <row r="34073" spans="1:6" x14ac:dyDescent="0.2">
      <c r="A34073" s="14">
        <v>1657.1379999982901</v>
      </c>
      <c r="B34073" s="6">
        <v>188193015467016</v>
      </c>
      <c r="C34073" s="6">
        <v>5430719811554.6396</v>
      </c>
      <c r="D34073" s="6">
        <v>30619421340063.699</v>
      </c>
      <c r="E34073" s="6">
        <v>1276189296967.3401</v>
      </c>
      <c r="F34073" s="6">
        <v>7491693695820.3604</v>
      </c>
    </row>
    <row r="34074" spans="1:6" x14ac:dyDescent="0.2">
      <c r="A34074" s="14">
        <v>1657.13999999829</v>
      </c>
      <c r="B34074" s="6">
        <v>188378515336206</v>
      </c>
      <c r="C34074" s="6">
        <v>5665714150656.2598</v>
      </c>
      <c r="D34074" s="6">
        <v>31658251564168.199</v>
      </c>
      <c r="E34074" s="6">
        <v>1361229614128.27</v>
      </c>
      <c r="F34074" s="6">
        <v>7553401299375.3701</v>
      </c>
    </row>
    <row r="34075" spans="1:6" x14ac:dyDescent="0.2">
      <c r="A34075" s="14">
        <v>1657.14199999829</v>
      </c>
      <c r="B34075" s="6">
        <v>188538938875366</v>
      </c>
      <c r="C34075" s="6">
        <v>5913096990595.9004</v>
      </c>
      <c r="D34075" s="6">
        <v>32740992588088.699</v>
      </c>
      <c r="E34075" s="6">
        <v>1452878177754.97</v>
      </c>
      <c r="F34075" s="6">
        <v>7621700174410.9805</v>
      </c>
    </row>
    <row r="34076" spans="1:6" x14ac:dyDescent="0.2">
      <c r="A34076" s="14">
        <v>1657.1439999982899</v>
      </c>
      <c r="B34076" s="6">
        <v>188673259860162</v>
      </c>
      <c r="C34076" s="6">
        <v>6164008367958.5498</v>
      </c>
      <c r="D34076" s="6">
        <v>33828509032164.5</v>
      </c>
      <c r="E34076" s="6">
        <v>1548007548006.3501</v>
      </c>
      <c r="F34076" s="6">
        <v>7689999049446.5996</v>
      </c>
    </row>
    <row r="34077" spans="1:6" x14ac:dyDescent="0.2">
      <c r="A34077" s="14">
        <v>1657.1459999982901</v>
      </c>
      <c r="B34077" s="6">
        <v>188773970186520</v>
      </c>
      <c r="C34077" s="6">
        <v>6411527536542.9199</v>
      </c>
      <c r="D34077" s="6">
        <v>34891018085944.102</v>
      </c>
      <c r="E34077" s="6">
        <v>1643993262287.54</v>
      </c>
      <c r="F34077" s="6">
        <v>7758297924482.21</v>
      </c>
    </row>
    <row r="34078" spans="1:6" x14ac:dyDescent="0.2">
      <c r="A34078" s="14">
        <v>1657.1479999982901</v>
      </c>
      <c r="B34078" s="6">
        <v>188842846640730</v>
      </c>
      <c r="C34078" s="6">
        <v>6648490038010.1299</v>
      </c>
      <c r="D34078" s="6">
        <v>35899001906346.102</v>
      </c>
      <c r="E34078" s="6">
        <v>1737856382968.45</v>
      </c>
      <c r="F34078" s="6">
        <v>7826596799517.8301</v>
      </c>
    </row>
    <row r="34079" spans="1:6" x14ac:dyDescent="0.2">
      <c r="A34079" s="14">
        <v>1657.14999999829</v>
      </c>
      <c r="B34079" s="6">
        <v>188892928076636</v>
      </c>
      <c r="C34079" s="6">
        <v>6871121391106.2305</v>
      </c>
      <c r="D34079" s="6">
        <v>36838469730085</v>
      </c>
      <c r="E34079" s="6">
        <v>1827738658109.55</v>
      </c>
      <c r="F34079" s="6">
        <v>7879538979747.0195</v>
      </c>
    </row>
    <row r="34080" spans="1:6" x14ac:dyDescent="0.2">
      <c r="A34080" s="14">
        <v>1657.15199999829</v>
      </c>
      <c r="B34080" s="6">
        <v>188927100858345</v>
      </c>
      <c r="C34080" s="6">
        <v>7074548251970.0596</v>
      </c>
      <c r="D34080" s="6">
        <v>37690727279034.5</v>
      </c>
      <c r="E34080" s="6">
        <v>1911287321081.71</v>
      </c>
      <c r="F34080" s="6">
        <v>7913509016989.4004</v>
      </c>
    </row>
    <row r="34081" spans="1:6" x14ac:dyDescent="0.2">
      <c r="A34081" s="14">
        <v>1657.1539999982899</v>
      </c>
      <c r="B34081" s="6">
        <v>188944555748406</v>
      </c>
      <c r="C34081" s="6">
        <v>7259711492509.6201</v>
      </c>
      <c r="D34081" s="6">
        <v>38461307236072.898</v>
      </c>
      <c r="E34081" s="6">
        <v>1988527358044.6499</v>
      </c>
      <c r="F34081" s="6">
        <v>7947479054231.79</v>
      </c>
    </row>
    <row r="34082" spans="1:6" x14ac:dyDescent="0.2">
      <c r="A34082" s="14">
        <v>1657.1559999982901</v>
      </c>
      <c r="B34082" s="6">
        <v>188956179394812</v>
      </c>
      <c r="C34082" s="6">
        <v>7420263667470.4199</v>
      </c>
      <c r="D34082" s="6">
        <v>39125880532940.297</v>
      </c>
      <c r="E34082" s="6">
        <v>2056376289736.24</v>
      </c>
      <c r="F34082" s="6">
        <v>7981449091474.1699</v>
      </c>
    </row>
    <row r="34083" spans="1:6" x14ac:dyDescent="0.2">
      <c r="A34083" s="14">
        <v>1657.1579999982901</v>
      </c>
      <c r="B34083" s="6">
        <v>188963490081902</v>
      </c>
      <c r="C34083" s="6">
        <v>7563769321099.8398</v>
      </c>
      <c r="D34083" s="6">
        <v>39717126715890.203</v>
      </c>
      <c r="E34083" s="6">
        <v>2117705984022.8101</v>
      </c>
      <c r="F34083" s="6">
        <v>8012347471457.79</v>
      </c>
    </row>
    <row r="34084" spans="1:6" x14ac:dyDescent="0.2">
      <c r="A34084" s="14">
        <v>1657.15999999829</v>
      </c>
      <c r="B34084" s="6">
        <v>188967071760158</v>
      </c>
      <c r="C34084" s="6">
        <v>7703140185316.8203</v>
      </c>
      <c r="D34084" s="6">
        <v>40288854525991.602</v>
      </c>
      <c r="E34084" s="6">
        <v>2177887607986.4399</v>
      </c>
      <c r="F34084" s="6">
        <v>8041526841035.9004</v>
      </c>
    </row>
    <row r="34085" spans="1:6" x14ac:dyDescent="0.2">
      <c r="A34085" s="14">
        <v>1657.16199999829</v>
      </c>
      <c r="B34085" s="6">
        <v>188968000581004</v>
      </c>
      <c r="C34085" s="6">
        <v>7846145744900.7598</v>
      </c>
      <c r="D34085" s="6">
        <v>40873035877976.203</v>
      </c>
      <c r="E34085" s="6">
        <v>2240263881642.8101</v>
      </c>
      <c r="F34085" s="6">
        <v>8076141264221.4404</v>
      </c>
    </row>
    <row r="34086" spans="1:6" x14ac:dyDescent="0.2">
      <c r="A34086" s="14">
        <v>1657.1639999982899</v>
      </c>
      <c r="B34086" s="6">
        <v>188968003400733</v>
      </c>
      <c r="C34086" s="6">
        <v>7976004640414.9404</v>
      </c>
      <c r="D34086" s="6">
        <v>41401470722067.5</v>
      </c>
      <c r="E34086" s="6">
        <v>2297441031511.8198</v>
      </c>
      <c r="F34086" s="6">
        <v>8114521864302.4004</v>
      </c>
    </row>
    <row r="34087" spans="1:6" x14ac:dyDescent="0.2">
      <c r="A34087" s="14">
        <v>1657.1659999982901</v>
      </c>
      <c r="B34087" s="6">
        <v>188967705893062</v>
      </c>
      <c r="C34087" s="6">
        <v>8089988723366.0703</v>
      </c>
      <c r="D34087" s="6">
        <v>41863751441675.102</v>
      </c>
      <c r="E34087" s="6">
        <v>2348043061694.46</v>
      </c>
      <c r="F34087" s="6">
        <v>8152902464383.3496</v>
      </c>
    </row>
    <row r="34088" spans="1:6" x14ac:dyDescent="0.2">
      <c r="A34088" s="14">
        <v>1657.16799999829</v>
      </c>
      <c r="B34088" s="6">
        <v>188968509577671</v>
      </c>
      <c r="C34088" s="6">
        <v>8190883825887.2695</v>
      </c>
      <c r="D34088" s="6">
        <v>42271818638914.297</v>
      </c>
      <c r="E34088" s="6">
        <v>2393146919727.8901</v>
      </c>
      <c r="F34088" s="6">
        <v>8191283064464.3096</v>
      </c>
    </row>
    <row r="34089" spans="1:6" x14ac:dyDescent="0.2">
      <c r="A34089" s="14">
        <v>1657.16999999829</v>
      </c>
      <c r="B34089" s="6">
        <v>188968153673748</v>
      </c>
      <c r="C34089" s="6">
        <v>8279828308574.6299</v>
      </c>
      <c r="D34089" s="6">
        <v>42630594601022.602</v>
      </c>
      <c r="E34089" s="6">
        <v>2433163130035.9502</v>
      </c>
      <c r="F34089" s="6">
        <v>8212684343922.5303</v>
      </c>
    </row>
    <row r="34090" spans="1:6" x14ac:dyDescent="0.2">
      <c r="A34090" s="14">
        <v>1657.1719999982899</v>
      </c>
      <c r="B34090" s="6">
        <v>188967572522515</v>
      </c>
      <c r="C34090" s="6">
        <v>8359190937623.9805</v>
      </c>
      <c r="D34090" s="6">
        <v>42949999862671.203</v>
      </c>
      <c r="E34090" s="6">
        <v>2469065211601.27</v>
      </c>
      <c r="F34090" s="6">
        <v>8226856363393.3096</v>
      </c>
    </row>
    <row r="34091" spans="1:6" x14ac:dyDescent="0.2">
      <c r="A34091" s="14">
        <v>1657.1739999982899</v>
      </c>
      <c r="B34091" s="6">
        <v>188966991369314</v>
      </c>
      <c r="C34091" s="6">
        <v>8429538246230.8799</v>
      </c>
      <c r="D34091" s="6">
        <v>43232567135939.898</v>
      </c>
      <c r="E34091" s="6">
        <v>2501042453471.29</v>
      </c>
      <c r="F34091" s="6">
        <v>8241028382864.0898</v>
      </c>
    </row>
    <row r="34092" spans="1:6" x14ac:dyDescent="0.2">
      <c r="A34092" s="14">
        <v>1657.1759999982901</v>
      </c>
      <c r="B34092" s="6">
        <v>188966410214174</v>
      </c>
      <c r="C34092" s="6">
        <v>8491978887008.6904</v>
      </c>
      <c r="D34092" s="6">
        <v>43482942377382.797</v>
      </c>
      <c r="E34092" s="6">
        <v>2529546118189.71</v>
      </c>
      <c r="F34092" s="6">
        <v>8255200402334.8799</v>
      </c>
    </row>
    <row r="34093" spans="1:6" x14ac:dyDescent="0.2">
      <c r="A34093" s="14">
        <v>1657.17799999829</v>
      </c>
      <c r="B34093" s="6">
        <v>188965820714668</v>
      </c>
      <c r="C34093" s="6">
        <v>8545452320058.1699</v>
      </c>
      <c r="D34093" s="6">
        <v>43697037793300.898</v>
      </c>
      <c r="E34093" s="6">
        <v>2554046419370.7998</v>
      </c>
      <c r="F34093" s="6">
        <v>8269372421805.6602</v>
      </c>
    </row>
    <row r="34094" spans="1:6" x14ac:dyDescent="0.2">
      <c r="A34094" s="14">
        <v>1657.17999999829</v>
      </c>
      <c r="B34094" s="6">
        <v>188965239555612</v>
      </c>
      <c r="C34094" s="6">
        <v>8591128645866.3701</v>
      </c>
      <c r="D34094" s="6">
        <v>43879680569718.398</v>
      </c>
      <c r="E34094" s="6">
        <v>2575039993420.8301</v>
      </c>
      <c r="F34094" s="6">
        <v>8271019542612.9102</v>
      </c>
    </row>
    <row r="34095" spans="1:6" x14ac:dyDescent="0.2">
      <c r="A34095" s="14">
        <v>1657.1819999982899</v>
      </c>
      <c r="B34095" s="6">
        <v>188964658394588</v>
      </c>
      <c r="C34095" s="6">
        <v>8628252558674.0996</v>
      </c>
      <c r="D34095" s="6">
        <v>44027964163167.797</v>
      </c>
      <c r="E34095" s="6">
        <v>2592147666466.5</v>
      </c>
      <c r="F34095" s="6">
        <v>8265212800785.3896</v>
      </c>
    </row>
    <row r="34096" spans="1:6" x14ac:dyDescent="0.2">
      <c r="A34096" s="14">
        <v>1657.1839999982899</v>
      </c>
      <c r="B34096" s="6">
        <v>188964077231625</v>
      </c>
      <c r="C34096" s="6">
        <v>8657561648639.8301</v>
      </c>
      <c r="D34096" s="6">
        <v>44144928742051.203</v>
      </c>
      <c r="E34096" s="6">
        <v>2605682869654.2598</v>
      </c>
      <c r="F34096" s="6">
        <v>8259406058957.8604</v>
      </c>
    </row>
    <row r="34097" spans="1:6" x14ac:dyDescent="0.2">
      <c r="A34097" s="14">
        <v>1657.1859999982901</v>
      </c>
      <c r="B34097" s="6">
        <v>188963487724255</v>
      </c>
      <c r="C34097" s="6">
        <v>8677757831130.04</v>
      </c>
      <c r="D34097" s="6">
        <v>44225466360804.398</v>
      </c>
      <c r="E34097" s="6">
        <v>2615025361100.27</v>
      </c>
      <c r="F34097" s="6">
        <v>8253599317130.3398</v>
      </c>
    </row>
    <row r="34098" spans="1:6" x14ac:dyDescent="0.2">
      <c r="A34098" s="14">
        <v>1657.18799999829</v>
      </c>
      <c r="B34098" s="6">
        <v>188962906557376</v>
      </c>
      <c r="C34098" s="6">
        <v>8688942112092.5596</v>
      </c>
      <c r="D34098" s="6">
        <v>44270036072028.898</v>
      </c>
      <c r="E34098" s="6">
        <v>2620205977192.2002</v>
      </c>
      <c r="F34098" s="6">
        <v>8235551119441.2998</v>
      </c>
    </row>
    <row r="34099" spans="1:6" x14ac:dyDescent="0.2">
      <c r="A34099" s="14">
        <v>1657.18999999829</v>
      </c>
      <c r="B34099" s="6">
        <v>188962325388529</v>
      </c>
      <c r="C34099" s="6">
        <v>8696425643983</v>
      </c>
      <c r="D34099" s="6">
        <v>44299841374725.5</v>
      </c>
      <c r="E34099" s="6">
        <v>2623675818689.96</v>
      </c>
      <c r="F34099" s="6">
        <v>8209515165979.6104</v>
      </c>
    </row>
    <row r="34100" spans="1:6" x14ac:dyDescent="0.2">
      <c r="A34100" s="14">
        <v>1657.1919999982899</v>
      </c>
      <c r="B34100" s="6">
        <v>188961744217743</v>
      </c>
      <c r="C34100" s="6">
        <v>8689261483876.3799</v>
      </c>
      <c r="D34100" s="6">
        <v>44271250225720.602</v>
      </c>
      <c r="E34100" s="6">
        <v>2620362469423.29</v>
      </c>
      <c r="F34100" s="6">
        <v>8162734330913.5</v>
      </c>
    </row>
    <row r="34101" spans="1:6" x14ac:dyDescent="0.2">
      <c r="A34101" s="14">
        <v>1657.1939999982901</v>
      </c>
      <c r="B34101" s="6">
        <v>188960495645522</v>
      </c>
      <c r="C34101" s="6">
        <v>8656103446093.0498</v>
      </c>
      <c r="D34101" s="6">
        <v>44138928111971.703</v>
      </c>
      <c r="E34101" s="6">
        <v>2605035521099.79</v>
      </c>
      <c r="F34101" s="6">
        <v>8097150447350.3203</v>
      </c>
    </row>
    <row r="34102" spans="1:6" x14ac:dyDescent="0.2">
      <c r="A34102" s="14">
        <v>1657.1959999982901</v>
      </c>
      <c r="B34102" s="6">
        <v>188958671434667</v>
      </c>
      <c r="C34102" s="6">
        <v>8637032873207.1699</v>
      </c>
      <c r="D34102" s="6">
        <v>44062718335355.398</v>
      </c>
      <c r="E34102" s="6">
        <v>2596242665257.4302</v>
      </c>
      <c r="F34102" s="6">
        <v>8057229409320.21</v>
      </c>
    </row>
    <row r="34103" spans="1:6" x14ac:dyDescent="0.2">
      <c r="A34103" s="14">
        <v>1657.19799999829</v>
      </c>
      <c r="B34103" s="6">
        <v>188958081912262</v>
      </c>
      <c r="C34103" s="6">
        <v>8683260112087.3301</v>
      </c>
      <c r="D34103" s="6">
        <v>44247134003563.102</v>
      </c>
      <c r="E34103" s="6">
        <v>2617611563175.6001</v>
      </c>
      <c r="F34103" s="6">
        <v>8098752599173.3701</v>
      </c>
    </row>
    <row r="34104" spans="1:6" x14ac:dyDescent="0.2">
      <c r="A34104" s="14">
        <v>1657.19999999829</v>
      </c>
      <c r="B34104" s="6">
        <v>188957500731347</v>
      </c>
      <c r="C34104" s="6">
        <v>8757299049256.3301</v>
      </c>
      <c r="D34104" s="6">
        <v>44542073762182</v>
      </c>
      <c r="E34104" s="6">
        <v>2651961021885.0898</v>
      </c>
      <c r="F34104" s="6">
        <v>8137897901197.6699</v>
      </c>
    </row>
    <row r="34105" spans="1:6" x14ac:dyDescent="0.2">
      <c r="A34105" s="14">
        <v>1657.2019999982899</v>
      </c>
      <c r="B34105" s="6">
        <v>188956427338985</v>
      </c>
      <c r="C34105" s="6">
        <v>8814425020091.0996</v>
      </c>
      <c r="D34105" s="6">
        <v>44769236401129.102</v>
      </c>
      <c r="E34105" s="6">
        <v>2678575241868.8301</v>
      </c>
      <c r="F34105" s="6">
        <v>8175607513445.9502</v>
      </c>
    </row>
    <row r="34106" spans="1:6" x14ac:dyDescent="0.2">
      <c r="A34106" s="14">
        <v>1657.2039999982901</v>
      </c>
      <c r="B34106" s="6">
        <v>188954452946707</v>
      </c>
      <c r="C34106" s="6">
        <v>8855286228626.3301</v>
      </c>
      <c r="D34106" s="6">
        <v>44931462692811.898</v>
      </c>
      <c r="E34106" s="6">
        <v>2697677988212.4199</v>
      </c>
      <c r="F34106" s="6">
        <v>8213317125694.2305</v>
      </c>
    </row>
    <row r="34107" spans="1:6" x14ac:dyDescent="0.2">
      <c r="A34107" s="14">
        <v>1657.2059999982901</v>
      </c>
      <c r="B34107" s="6">
        <v>188951118711340</v>
      </c>
      <c r="C34107" s="6">
        <v>8885403072014.5</v>
      </c>
      <c r="D34107" s="6">
        <v>45050829787792.703</v>
      </c>
      <c r="E34107" s="6">
        <v>2711802506429.75</v>
      </c>
      <c r="F34107" s="6">
        <v>8251026737942.5098</v>
      </c>
    </row>
    <row r="34108" spans="1:6" x14ac:dyDescent="0.2">
      <c r="A34108" s="14">
        <v>1657.20799999829</v>
      </c>
      <c r="B34108" s="6">
        <v>188947759438458</v>
      </c>
      <c r="C34108" s="6">
        <v>8908090924259.8203</v>
      </c>
      <c r="D34108" s="6">
        <v>45140649510373.398</v>
      </c>
      <c r="E34108" s="6">
        <v>2722466522067.5</v>
      </c>
      <c r="F34108" s="6">
        <v>8288736350190.7803</v>
      </c>
    </row>
    <row r="34109" spans="1:6" x14ac:dyDescent="0.2">
      <c r="A34109" s="14">
        <v>1657.20999999829</v>
      </c>
      <c r="B34109" s="6">
        <v>188944074796528</v>
      </c>
      <c r="C34109" s="6">
        <v>8923754820623.7109</v>
      </c>
      <c r="D34109" s="6">
        <v>45202561332749.5</v>
      </c>
      <c r="E34109" s="6">
        <v>2729848202450.9502</v>
      </c>
      <c r="F34109" s="6">
        <v>8312259675193.4697</v>
      </c>
    </row>
    <row r="34110" spans="1:6" x14ac:dyDescent="0.2">
      <c r="A34110" s="14">
        <v>1657.2119999982899</v>
      </c>
      <c r="B34110" s="6">
        <v>188939322292633</v>
      </c>
      <c r="C34110" s="6">
        <v>8934300267610.0898</v>
      </c>
      <c r="D34110" s="6">
        <v>45244110449980.602</v>
      </c>
      <c r="E34110" s="6">
        <v>2734839374734.9702</v>
      </c>
      <c r="F34110" s="6">
        <v>8312427612921.0303</v>
      </c>
    </row>
    <row r="34111" spans="1:6" x14ac:dyDescent="0.2">
      <c r="A34111" s="14">
        <v>1657.2139999982901</v>
      </c>
      <c r="B34111" s="6">
        <v>188930982458001</v>
      </c>
      <c r="C34111" s="6">
        <v>8941499747161.1309</v>
      </c>
      <c r="D34111" s="6">
        <v>45272204528608</v>
      </c>
      <c r="E34111" s="6">
        <v>2738288303321.5898</v>
      </c>
      <c r="F34111" s="6">
        <v>8312595550648.5801</v>
      </c>
    </row>
    <row r="34112" spans="1:6" x14ac:dyDescent="0.2">
      <c r="A34112" s="14">
        <v>1657.21599999829</v>
      </c>
      <c r="B34112" s="6">
        <v>188920031363036</v>
      </c>
      <c r="C34112" s="6">
        <v>8946991175650.8398</v>
      </c>
      <c r="D34112" s="6">
        <v>45293390375640.797</v>
      </c>
      <c r="E34112" s="6">
        <v>2740955723315.9902</v>
      </c>
      <c r="F34112" s="6">
        <v>8312763488376.1396</v>
      </c>
    </row>
    <row r="34113" spans="1:6" x14ac:dyDescent="0.2">
      <c r="A34113" s="14">
        <v>1657.21799999829</v>
      </c>
      <c r="B34113" s="6">
        <v>188905976781514</v>
      </c>
      <c r="C34113" s="6">
        <v>8949500429270.1406</v>
      </c>
      <c r="D34113" s="6">
        <v>45302597935188.398</v>
      </c>
      <c r="E34113" s="6">
        <v>2742245239229.98</v>
      </c>
      <c r="F34113" s="6">
        <v>8312931426103.7002</v>
      </c>
    </row>
    <row r="34114" spans="1:6" x14ac:dyDescent="0.2">
      <c r="A34114" s="14">
        <v>1657.2199999982899</v>
      </c>
      <c r="B34114" s="6">
        <v>188884580647175</v>
      </c>
      <c r="C34114" s="6">
        <v>8947873200797.8105</v>
      </c>
      <c r="D34114" s="6">
        <v>45295036210834.797</v>
      </c>
      <c r="E34114" s="6">
        <v>2741645999262.1401</v>
      </c>
      <c r="F34114" s="6">
        <v>8313099363831.25</v>
      </c>
    </row>
    <row r="34115" spans="1:6" x14ac:dyDescent="0.2">
      <c r="A34115" s="14">
        <v>1657.2219999982899</v>
      </c>
      <c r="B34115" s="6">
        <v>188856985874319</v>
      </c>
      <c r="C34115" s="6">
        <v>8941581785700.5898</v>
      </c>
      <c r="D34115" s="6">
        <v>45268673423313.602</v>
      </c>
      <c r="E34115" s="6">
        <v>2738901154057.0801</v>
      </c>
      <c r="F34115" s="6">
        <v>8313267301558.8096</v>
      </c>
    </row>
    <row r="34116" spans="1:6" x14ac:dyDescent="0.2">
      <c r="A34116" s="14">
        <v>1657.2239999982901</v>
      </c>
      <c r="B34116" s="6">
        <v>188821598993574</v>
      </c>
      <c r="C34116" s="6">
        <v>8930711724137.1191</v>
      </c>
      <c r="D34116" s="6">
        <v>45223759262939.203</v>
      </c>
      <c r="E34116" s="6">
        <v>2734065100279.25</v>
      </c>
      <c r="F34116" s="6">
        <v>8296246206540.4004</v>
      </c>
    </row>
    <row r="34117" spans="1:6" x14ac:dyDescent="0.2">
      <c r="A34117" s="14">
        <v>1657.22599999829</v>
      </c>
      <c r="B34117" s="6">
        <v>188776617951324</v>
      </c>
      <c r="C34117" s="6">
        <v>8914536016894.4102</v>
      </c>
      <c r="D34117" s="6">
        <v>45157306897714.602</v>
      </c>
      <c r="E34117" s="6">
        <v>2726813623761.75</v>
      </c>
      <c r="F34117" s="6">
        <v>8264211158357.3701</v>
      </c>
    </row>
    <row r="34118" spans="1:6" x14ac:dyDescent="0.2">
      <c r="A34118" s="14">
        <v>1657.22799999829</v>
      </c>
      <c r="B34118" s="6">
        <v>188716403077927</v>
      </c>
      <c r="C34118" s="6">
        <v>8891683347811.8691</v>
      </c>
      <c r="D34118" s="6">
        <v>45063565043181.203</v>
      </c>
      <c r="E34118" s="6">
        <v>2716552709906.3701</v>
      </c>
      <c r="F34118" s="6">
        <v>8232176110174.3301</v>
      </c>
    </row>
    <row r="34119" spans="1:6" x14ac:dyDescent="0.2">
      <c r="A34119" s="14">
        <v>1657.2299999982899</v>
      </c>
      <c r="B34119" s="6">
        <v>188643148440465</v>
      </c>
      <c r="C34119" s="6">
        <v>8860657565588.1504</v>
      </c>
      <c r="D34119" s="6">
        <v>44936674852251.5</v>
      </c>
      <c r="E34119" s="6">
        <v>2702574999492.7798</v>
      </c>
      <c r="F34119" s="6">
        <v>8200141061991.2998</v>
      </c>
    </row>
    <row r="34120" spans="1:6" x14ac:dyDescent="0.2">
      <c r="A34120" s="14">
        <v>1657.2319999982899</v>
      </c>
      <c r="B34120" s="6">
        <v>188557204370955</v>
      </c>
      <c r="C34120" s="6">
        <v>8814632293118.0508</v>
      </c>
      <c r="D34120" s="6">
        <v>44749475475393.898</v>
      </c>
      <c r="E34120" s="6">
        <v>2681706370336.9502</v>
      </c>
      <c r="F34120" s="6">
        <v>8168106013808.2695</v>
      </c>
    </row>
    <row r="34121" spans="1:6" x14ac:dyDescent="0.2">
      <c r="A34121" s="14">
        <v>1657.2339999982901</v>
      </c>
      <c r="B34121" s="6">
        <v>188456743779403</v>
      </c>
      <c r="C34121" s="6">
        <v>8749151444255.0498</v>
      </c>
      <c r="D34121" s="6">
        <v>44483965388290.203</v>
      </c>
      <c r="E34121" s="6">
        <v>2651938239480.2998</v>
      </c>
      <c r="F34121" s="6">
        <v>8124677229926.1201</v>
      </c>
    </row>
    <row r="34122" spans="1:6" x14ac:dyDescent="0.2">
      <c r="A34122" s="14">
        <v>1657.23599999829</v>
      </c>
      <c r="B34122" s="6">
        <v>188340423442827</v>
      </c>
      <c r="C34122" s="6">
        <v>8680580906403.21</v>
      </c>
      <c r="D34122" s="6">
        <v>44204967719998.5</v>
      </c>
      <c r="E34122" s="6">
        <v>2620961230060.77</v>
      </c>
      <c r="F34122" s="6">
        <v>8053097131608.29</v>
      </c>
    </row>
    <row r="34123" spans="1:6" x14ac:dyDescent="0.2">
      <c r="A34123" s="14">
        <v>1657.23799999829</v>
      </c>
      <c r="B34123" s="6">
        <v>188217712286031</v>
      </c>
      <c r="C34123" s="6">
        <v>8637822148679.8203</v>
      </c>
      <c r="D34123" s="6">
        <v>44028238628732.398</v>
      </c>
      <c r="E34123" s="6">
        <v>2602073826128.8101</v>
      </c>
      <c r="F34123" s="6">
        <v>8019693188579.7402</v>
      </c>
    </row>
    <row r="34124" spans="1:6" x14ac:dyDescent="0.2">
      <c r="A34124" s="14">
        <v>1657.2399999982899</v>
      </c>
      <c r="B34124" s="6">
        <v>188091079737560</v>
      </c>
      <c r="C34124" s="6">
        <v>8645960255252.8496</v>
      </c>
      <c r="D34124" s="6">
        <v>44054249085055.5</v>
      </c>
      <c r="E34124" s="6">
        <v>2606777599821.8799</v>
      </c>
      <c r="F34124" s="6">
        <v>8061928666011.0596</v>
      </c>
    </row>
    <row r="34125" spans="1:6" x14ac:dyDescent="0.2">
      <c r="A34125" s="14">
        <v>1657.2419999982901</v>
      </c>
      <c r="B34125" s="6">
        <v>187965648238267</v>
      </c>
      <c r="C34125" s="6">
        <v>8674568170172.5098</v>
      </c>
      <c r="D34125" s="6">
        <v>44161873222937.203</v>
      </c>
      <c r="E34125" s="6">
        <v>2620967594996.6899</v>
      </c>
      <c r="F34125" s="6">
        <v>8121215888611.6104</v>
      </c>
    </row>
    <row r="34126" spans="1:6" x14ac:dyDescent="0.2">
      <c r="A34126" s="14">
        <v>1657.2439999982901</v>
      </c>
      <c r="B34126" s="6">
        <v>187851804516448</v>
      </c>
      <c r="C34126" s="6">
        <v>8680859513558.6904</v>
      </c>
      <c r="D34126" s="6">
        <v>44181115085552.898</v>
      </c>
      <c r="E34126" s="6">
        <v>2624737690158.1299</v>
      </c>
      <c r="F34126" s="6">
        <v>8150644602623.4404</v>
      </c>
    </row>
    <row r="34127" spans="1:6" x14ac:dyDescent="0.2">
      <c r="A34127" s="14">
        <v>1657.24599999829</v>
      </c>
      <c r="B34127" s="6">
        <v>187753428006898</v>
      </c>
      <c r="C34127" s="6">
        <v>8673723716285.8398</v>
      </c>
      <c r="D34127" s="6">
        <v>44147663157513.602</v>
      </c>
      <c r="E34127" s="6">
        <v>2622161061469.2202</v>
      </c>
      <c r="F34127" s="6">
        <v>8180073316635.2598</v>
      </c>
    </row>
    <row r="34128" spans="1:6" x14ac:dyDescent="0.2">
      <c r="A34128" s="14">
        <v>1657.24799999829</v>
      </c>
      <c r="B34128" s="6">
        <v>187674298065251</v>
      </c>
      <c r="C34128" s="6">
        <v>8658335390213.7695</v>
      </c>
      <c r="D34128" s="6">
        <v>44082317647218.5</v>
      </c>
      <c r="E34128" s="6">
        <v>2615612301420.75</v>
      </c>
      <c r="F34128" s="6">
        <v>8209502030647.0898</v>
      </c>
    </row>
    <row r="34129" spans="1:6" x14ac:dyDescent="0.2">
      <c r="A34129" s="14">
        <v>1657.2499999982899</v>
      </c>
      <c r="B34129" s="6">
        <v>187634871241534</v>
      </c>
      <c r="C34129" s="6">
        <v>8637199021048.4697</v>
      </c>
      <c r="D34129" s="6">
        <v>43996072765810.602</v>
      </c>
      <c r="E34129" s="6">
        <v>2606108711980.0298</v>
      </c>
      <c r="F34129" s="6">
        <v>8232277711278.2998</v>
      </c>
    </row>
    <row r="34130" spans="1:6" x14ac:dyDescent="0.2">
      <c r="A34130" s="14">
        <v>1657.2519999982901</v>
      </c>
      <c r="B34130" s="6">
        <v>187622967215191</v>
      </c>
      <c r="C34130" s="6">
        <v>8609922864727.4404</v>
      </c>
      <c r="D34130" s="6">
        <v>43886702234564.102</v>
      </c>
      <c r="E34130" s="6">
        <v>2593571868768.2798</v>
      </c>
      <c r="F34130" s="6">
        <v>8234113206690.9297</v>
      </c>
    </row>
    <row r="34131" spans="1:6" x14ac:dyDescent="0.2">
      <c r="A34131" s="14">
        <v>1657.2539999982901</v>
      </c>
      <c r="B34131" s="6">
        <v>187638377535444</v>
      </c>
      <c r="C34131" s="6">
        <v>8576221740178.7695</v>
      </c>
      <c r="D34131" s="6">
        <v>43752996938948.203</v>
      </c>
      <c r="E34131" s="6">
        <v>2577888790268.8901</v>
      </c>
      <c r="F34131" s="6">
        <v>8235948702103.5596</v>
      </c>
    </row>
    <row r="34132" spans="1:6" x14ac:dyDescent="0.2">
      <c r="A34132" s="14">
        <v>1657.25599999829</v>
      </c>
      <c r="B34132" s="6">
        <v>187686349920871</v>
      </c>
      <c r="C34132" s="6">
        <v>8537628947524.2002</v>
      </c>
      <c r="D34132" s="6">
        <v>43601269261571.602</v>
      </c>
      <c r="E34132" s="6">
        <v>2559749797394.3101</v>
      </c>
      <c r="F34132" s="6">
        <v>8237784197516.1904</v>
      </c>
    </row>
    <row r="34133" spans="1:6" x14ac:dyDescent="0.2">
      <c r="A34133" s="14">
        <v>1657.25799999829</v>
      </c>
      <c r="B34133" s="6">
        <v>187762821519098</v>
      </c>
      <c r="C34133" s="6">
        <v>8497866692596.5</v>
      </c>
      <c r="D34133" s="6">
        <v>43446127669761.203</v>
      </c>
      <c r="E34133" s="6">
        <v>2540915394849</v>
      </c>
      <c r="F34133" s="6">
        <v>8239619692928.8096</v>
      </c>
    </row>
    <row r="34134" spans="1:6" x14ac:dyDescent="0.2">
      <c r="A34134" s="14">
        <v>1657.2599999982899</v>
      </c>
      <c r="B34134" s="6">
        <v>187854235336158</v>
      </c>
      <c r="C34134" s="6">
        <v>8454772831048.0098</v>
      </c>
      <c r="D34134" s="6">
        <v>43278198603348.703</v>
      </c>
      <c r="E34134" s="6">
        <v>2520502597302.3599</v>
      </c>
      <c r="F34134" s="6">
        <v>8241455188341.4404</v>
      </c>
    </row>
    <row r="34135" spans="1:6" x14ac:dyDescent="0.2">
      <c r="A34135" s="14">
        <v>1657.2619999982901</v>
      </c>
      <c r="B34135" s="6">
        <v>187957120809734</v>
      </c>
      <c r="C34135" s="6">
        <v>8404575727555.4297</v>
      </c>
      <c r="D34135" s="6">
        <v>43082120670154.703</v>
      </c>
      <c r="E34135" s="6">
        <v>2496832124176.3799</v>
      </c>
      <c r="F34135" s="6">
        <v>8231767841506.2998</v>
      </c>
    </row>
    <row r="34136" spans="1:6" x14ac:dyDescent="0.2">
      <c r="A34136" s="14">
        <v>1657.26399999829</v>
      </c>
      <c r="B34136" s="6">
        <v>188064736930833</v>
      </c>
      <c r="C34136" s="6">
        <v>8345984184589.9697</v>
      </c>
      <c r="D34136" s="6">
        <v>42852240334101.297</v>
      </c>
      <c r="E34136" s="6">
        <v>2469401268625.3301</v>
      </c>
      <c r="F34136" s="6">
        <v>8221060193225.7305</v>
      </c>
    </row>
    <row r="34137" spans="1:6" x14ac:dyDescent="0.2">
      <c r="A34137" s="14">
        <v>1657.26599999829</v>
      </c>
      <c r="B34137" s="6">
        <v>188166988854866</v>
      </c>
      <c r="C34137" s="6">
        <v>8278031726727.8301</v>
      </c>
      <c r="D34137" s="6">
        <v>42583996361404</v>
      </c>
      <c r="E34137" s="6">
        <v>2437890872838.6201</v>
      </c>
      <c r="F34137" s="6">
        <v>8210352544945.1504</v>
      </c>
    </row>
    <row r="34138" spans="1:6" x14ac:dyDescent="0.2">
      <c r="A34138" s="14">
        <v>1657.26799999829</v>
      </c>
      <c r="B34138" s="6">
        <v>188261006607757</v>
      </c>
      <c r="C34138" s="6">
        <v>8201139588172.5801</v>
      </c>
      <c r="D34138" s="6">
        <v>42278734170949.797</v>
      </c>
      <c r="E34138" s="6">
        <v>2402568281737.9102</v>
      </c>
      <c r="F34138" s="6">
        <v>8199644896664.5801</v>
      </c>
    </row>
    <row r="34139" spans="1:6" x14ac:dyDescent="0.2">
      <c r="A34139" s="14">
        <v>1657.2699999982899</v>
      </c>
      <c r="B34139" s="6">
        <v>188344445794499</v>
      </c>
      <c r="C34139" s="6">
        <v>8111942784162.2598</v>
      </c>
      <c r="D34139" s="6">
        <v>41922502813163.898</v>
      </c>
      <c r="E34139" s="6">
        <v>2362006474074.5</v>
      </c>
      <c r="F34139" s="6">
        <v>8181534187579.1504</v>
      </c>
    </row>
    <row r="34140" spans="1:6" x14ac:dyDescent="0.2">
      <c r="A34140" s="14">
        <v>1657.2719999982901</v>
      </c>
      <c r="B34140" s="6">
        <v>188406285426949</v>
      </c>
      <c r="C34140" s="6">
        <v>8012939600856.1201</v>
      </c>
      <c r="D34140" s="6">
        <v>41524538876910.297</v>
      </c>
      <c r="E34140" s="6">
        <v>2317485326269.3901</v>
      </c>
      <c r="F34140" s="6">
        <v>8162005752882.7998</v>
      </c>
    </row>
    <row r="34141" spans="1:6" x14ac:dyDescent="0.2">
      <c r="A34141" s="14">
        <v>1657.27399999829</v>
      </c>
      <c r="B34141" s="6">
        <v>188452707511723</v>
      </c>
      <c r="C34141" s="6">
        <v>7904566117161.9199</v>
      </c>
      <c r="D34141" s="6">
        <v>41086596906489.703</v>
      </c>
      <c r="E34141" s="6">
        <v>2269238837546.23</v>
      </c>
      <c r="F34141" s="6">
        <v>8135824701875.75</v>
      </c>
    </row>
    <row r="34142" spans="1:6" x14ac:dyDescent="0.2">
      <c r="A34142" s="14">
        <v>1657.27599999829</v>
      </c>
      <c r="B34142" s="6">
        <v>188485130277089</v>
      </c>
      <c r="C34142" s="6">
        <v>7786256536810.2305</v>
      </c>
      <c r="D34142" s="6">
        <v>40606091930755.102</v>
      </c>
      <c r="E34142" s="6">
        <v>2217098697008.71</v>
      </c>
      <c r="F34142" s="6">
        <v>8102148360789.8203</v>
      </c>
    </row>
    <row r="34143" spans="1:6" x14ac:dyDescent="0.2">
      <c r="A34143" s="14">
        <v>1657.2779999982899</v>
      </c>
      <c r="B34143" s="6">
        <v>188502577557516</v>
      </c>
      <c r="C34143" s="6">
        <v>7651272657027.1299</v>
      </c>
      <c r="D34143" s="6">
        <v>40054968023662.703</v>
      </c>
      <c r="E34143" s="6">
        <v>2158255488195.54</v>
      </c>
      <c r="F34143" s="6">
        <v>8068472019703.8799</v>
      </c>
    </row>
    <row r="34144" spans="1:6" x14ac:dyDescent="0.2">
      <c r="A34144" s="14">
        <v>1657.2799999982899</v>
      </c>
      <c r="B34144" s="6">
        <v>188501153157597</v>
      </c>
      <c r="C34144" s="6">
        <v>7499322033885.9902</v>
      </c>
      <c r="D34144" s="6">
        <v>39431045457702.703</v>
      </c>
      <c r="E34144" s="6">
        <v>2092808884070.79</v>
      </c>
      <c r="F34144" s="6">
        <v>8034795678617.9502</v>
      </c>
    </row>
    <row r="34145" spans="1:6" x14ac:dyDescent="0.2">
      <c r="A34145" s="14">
        <v>1657.2819999982901</v>
      </c>
      <c r="B34145" s="6">
        <v>188490392985844</v>
      </c>
      <c r="C34145" s="6">
        <v>7328913433423.7197</v>
      </c>
      <c r="D34145" s="6">
        <v>38727645443340.398</v>
      </c>
      <c r="E34145" s="6">
        <v>2020304534818.53</v>
      </c>
      <c r="F34145" s="6">
        <v>8001119337532.0195</v>
      </c>
    </row>
    <row r="34146" spans="1:6" x14ac:dyDescent="0.2">
      <c r="A34146" s="14">
        <v>1657.28399999829</v>
      </c>
      <c r="B34146" s="6">
        <v>188471164673892</v>
      </c>
      <c r="C34146" s="6">
        <v>7139024117648.6904</v>
      </c>
      <c r="D34146" s="6">
        <v>37939336078182</v>
      </c>
      <c r="E34146" s="6">
        <v>1940604292971</v>
      </c>
      <c r="F34146" s="6">
        <v>7943979068938.1797</v>
      </c>
    </row>
    <row r="34147" spans="1:6" x14ac:dyDescent="0.2">
      <c r="A34147" s="14">
        <v>1657.28599999829</v>
      </c>
      <c r="B34147" s="6">
        <v>188441449204382</v>
      </c>
      <c r="C34147" s="6">
        <v>6929524621285.21</v>
      </c>
      <c r="D34147" s="6">
        <v>37063987524254</v>
      </c>
      <c r="E34147" s="6">
        <v>1854017828765.99</v>
      </c>
      <c r="F34147" s="6">
        <v>7874672466041.4102</v>
      </c>
    </row>
    <row r="34148" spans="1:6" x14ac:dyDescent="0.2">
      <c r="A34148" s="14">
        <v>1657.2879999982899</v>
      </c>
      <c r="B34148" s="6">
        <v>188404099836035</v>
      </c>
      <c r="C34148" s="6">
        <v>6698554771010.1602</v>
      </c>
      <c r="D34148" s="6">
        <v>36092117096854.398</v>
      </c>
      <c r="E34148" s="6">
        <v>1760178802349.5601</v>
      </c>
      <c r="F34148" s="6">
        <v>7805365863144.6396</v>
      </c>
    </row>
    <row r="34149" spans="1:6" x14ac:dyDescent="0.2">
      <c r="A34149" s="14">
        <v>1657.2899999982901</v>
      </c>
      <c r="B34149" s="6">
        <v>188361811322914</v>
      </c>
      <c r="C34149" s="6">
        <v>6449216587960.5996</v>
      </c>
      <c r="D34149" s="6">
        <v>35034763849628.102</v>
      </c>
      <c r="E34149" s="6">
        <v>1660795655621.7</v>
      </c>
      <c r="F34149" s="6">
        <v>7736059260247.8604</v>
      </c>
    </row>
    <row r="34150" spans="1:6" x14ac:dyDescent="0.2">
      <c r="A34150" s="14">
        <v>1657.2919999982901</v>
      </c>
      <c r="B34150" s="6">
        <v>188315234401102</v>
      </c>
      <c r="C34150" s="6">
        <v>6177974009724.4102</v>
      </c>
      <c r="D34150" s="6">
        <v>33874479507215.801</v>
      </c>
      <c r="E34150" s="6">
        <v>1554975761645.1699</v>
      </c>
      <c r="F34150" s="6">
        <v>7666752657351.0898</v>
      </c>
    </row>
    <row r="34151" spans="1:6" x14ac:dyDescent="0.2">
      <c r="A34151" s="14">
        <v>1657.29399999829</v>
      </c>
      <c r="B34151" s="6">
        <v>188263326185140</v>
      </c>
      <c r="C34151" s="6">
        <v>5894323869383.2002</v>
      </c>
      <c r="D34151" s="6">
        <v>32649232442546.5</v>
      </c>
      <c r="E34151" s="6">
        <v>1446935032726.46</v>
      </c>
      <c r="F34151" s="6">
        <v>7597446054454.3203</v>
      </c>
    </row>
    <row r="34152" spans="1:6" x14ac:dyDescent="0.2">
      <c r="A34152" s="14">
        <v>1657.29599999829</v>
      </c>
      <c r="B34152" s="6">
        <v>188208647959491</v>
      </c>
      <c r="C34152" s="6">
        <v>5600924950646.7002</v>
      </c>
      <c r="D34152" s="6">
        <v>31368440873671.602</v>
      </c>
      <c r="E34152" s="6">
        <v>1338050283449.7</v>
      </c>
      <c r="F34152" s="6">
        <v>7518299762484.7002</v>
      </c>
    </row>
    <row r="34153" spans="1:6" x14ac:dyDescent="0.2">
      <c r="A34153" s="14">
        <v>1657.2979999982899</v>
      </c>
      <c r="B34153" s="6">
        <v>188151775381905</v>
      </c>
      <c r="C34153" s="6">
        <v>5308753475362.3496</v>
      </c>
      <c r="D34153" s="6">
        <v>30078521346622</v>
      </c>
      <c r="E34153" s="6">
        <v>1232595436733</v>
      </c>
      <c r="F34153" s="6">
        <v>7423142833486.0703</v>
      </c>
    </row>
    <row r="34154" spans="1:6" x14ac:dyDescent="0.2">
      <c r="A34154" s="14">
        <v>1657.2999999982901</v>
      </c>
      <c r="B34154" s="6">
        <v>188092942051365</v>
      </c>
      <c r="C34154" s="6">
        <v>5024432395686.1602</v>
      </c>
      <c r="D34154" s="6">
        <v>28808423239546</v>
      </c>
      <c r="E34154" s="6">
        <v>1132898633403.0901</v>
      </c>
      <c r="F34154" s="6">
        <v>7327985904487.4502</v>
      </c>
    </row>
    <row r="34155" spans="1:6" x14ac:dyDescent="0.2">
      <c r="A34155" s="14">
        <v>1657.3019999982901</v>
      </c>
      <c r="B34155" s="6">
        <v>188032823748590</v>
      </c>
      <c r="C34155" s="6">
        <v>4762041631656.8799</v>
      </c>
      <c r="D34155" s="6">
        <v>27622345665547.699</v>
      </c>
      <c r="E34155" s="6">
        <v>1043523789198.01</v>
      </c>
      <c r="F34155" s="6">
        <v>7232828975488.8301</v>
      </c>
    </row>
    <row r="34156" spans="1:6" x14ac:dyDescent="0.2">
      <c r="A34156" s="14">
        <v>1657.30399999829</v>
      </c>
      <c r="B34156" s="6">
        <v>187973364399625</v>
      </c>
      <c r="C34156" s="6">
        <v>4540346649402.4199</v>
      </c>
      <c r="D34156" s="6">
        <v>26608995980641.102</v>
      </c>
      <c r="E34156" s="6">
        <v>970037994674.08105</v>
      </c>
      <c r="F34156" s="6">
        <v>7137672046490.2002</v>
      </c>
    </row>
    <row r="34157" spans="1:6" x14ac:dyDescent="0.2">
      <c r="A34157" s="14">
        <v>1657.30599999829</v>
      </c>
      <c r="B34157" s="6">
        <v>187914530638171</v>
      </c>
      <c r="C34157" s="6">
        <v>4376587741591.71</v>
      </c>
      <c r="D34157" s="6">
        <v>25853211582948.5</v>
      </c>
      <c r="E34157" s="6">
        <v>916997807433.97803</v>
      </c>
      <c r="F34157" s="6">
        <v>7075598032476.6104</v>
      </c>
    </row>
    <row r="34158" spans="1:6" x14ac:dyDescent="0.2">
      <c r="A34158" s="14">
        <v>1657.3079999982899</v>
      </c>
      <c r="B34158" s="6">
        <v>187855696734172</v>
      </c>
      <c r="C34158" s="6">
        <v>4288827105639.9102</v>
      </c>
      <c r="D34158" s="6">
        <v>25444896895451.102</v>
      </c>
      <c r="E34158" s="6">
        <v>889067839774.85803</v>
      </c>
      <c r="F34158" s="6">
        <v>7038587298056.7305</v>
      </c>
    </row>
    <row r="34159" spans="1:6" x14ac:dyDescent="0.2">
      <c r="A34159" s="14">
        <v>1657.3099999982901</v>
      </c>
      <c r="B34159" s="6">
        <v>187799081947672</v>
      </c>
      <c r="C34159" s="6">
        <v>4289684712600.0098</v>
      </c>
      <c r="D34159" s="6">
        <v>25447210588726.301</v>
      </c>
      <c r="E34159" s="6">
        <v>889484307861.91003</v>
      </c>
      <c r="F34159" s="6">
        <v>7031912617230.6699</v>
      </c>
    </row>
    <row r="34160" spans="1:6" x14ac:dyDescent="0.2">
      <c r="A34160" s="14">
        <v>1657.31199999829</v>
      </c>
      <c r="B34160" s="6">
        <v>187744210732579</v>
      </c>
      <c r="C34160" s="6">
        <v>4366418115858.73</v>
      </c>
      <c r="D34160" s="6">
        <v>25801100873212.199</v>
      </c>
      <c r="E34160" s="6">
        <v>914172093622.93396</v>
      </c>
      <c r="F34160" s="6">
        <v>7084482412545.2998</v>
      </c>
    </row>
    <row r="34161" spans="1:6" x14ac:dyDescent="0.2">
      <c r="A34161" s="14">
        <v>1657.31399999829</v>
      </c>
      <c r="B34161" s="6">
        <v>187691149841084</v>
      </c>
      <c r="C34161" s="6">
        <v>4517598092822.7402</v>
      </c>
      <c r="D34161" s="6">
        <v>26495951241436.5</v>
      </c>
      <c r="E34161" s="6">
        <v>963360650292.41504</v>
      </c>
      <c r="F34161" s="6">
        <v>7137052207859.9297</v>
      </c>
    </row>
    <row r="34162" spans="1:6" x14ac:dyDescent="0.2">
      <c r="A34162" s="14">
        <v>1657.31599999829</v>
      </c>
      <c r="B34162" s="6">
        <v>187642026772091</v>
      </c>
      <c r="C34162" s="6">
        <v>4720100300383.6201</v>
      </c>
      <c r="D34162" s="6">
        <v>27419373716549.102</v>
      </c>
      <c r="E34162" s="6">
        <v>1030593649649.02</v>
      </c>
      <c r="F34162" s="6">
        <v>7189622003174.5596</v>
      </c>
    </row>
    <row r="34163" spans="1:6" x14ac:dyDescent="0.2">
      <c r="A34163" s="14">
        <v>1657.3179999982899</v>
      </c>
      <c r="B34163" s="6">
        <v>187597625793936</v>
      </c>
      <c r="C34163" s="6">
        <v>4966189455778.9697</v>
      </c>
      <c r="D34163" s="6">
        <v>28530397887562.602</v>
      </c>
      <c r="E34163" s="6">
        <v>1114370792238.73</v>
      </c>
      <c r="F34163" s="6">
        <v>7268170768923.0303</v>
      </c>
    </row>
    <row r="34164" spans="1:6" x14ac:dyDescent="0.2">
      <c r="A34164" s="14">
        <v>1657.3199999982901</v>
      </c>
      <c r="B34164" s="6">
        <v>187557571487372</v>
      </c>
      <c r="C34164" s="6">
        <v>5235149738604.9697</v>
      </c>
      <c r="D34164" s="6">
        <v>29731223432931.699</v>
      </c>
      <c r="E34164" s="6">
        <v>1208500097441.27</v>
      </c>
      <c r="F34164" s="6">
        <v>7354048882136.9199</v>
      </c>
    </row>
    <row r="34165" spans="1:6" x14ac:dyDescent="0.2">
      <c r="A34165" s="14">
        <v>1657.32199999829</v>
      </c>
      <c r="B34165" s="6">
        <v>187522322740594</v>
      </c>
      <c r="C34165" s="6">
        <v>5514728733882.6299</v>
      </c>
      <c r="D34165" s="6">
        <v>30965418012382.699</v>
      </c>
      <c r="E34165" s="6">
        <v>1309123364281.78</v>
      </c>
      <c r="F34165" s="6">
        <v>7439926995350.8096</v>
      </c>
    </row>
    <row r="34166" spans="1:6" x14ac:dyDescent="0.2">
      <c r="A34166" s="14">
        <v>1657.32399999829</v>
      </c>
      <c r="B34166" s="6">
        <v>187493548198411</v>
      </c>
      <c r="C34166" s="6">
        <v>5794536999962.5801</v>
      </c>
      <c r="D34166" s="6">
        <v>32187199921623.102</v>
      </c>
      <c r="E34166" s="6">
        <v>1412592514079.79</v>
      </c>
      <c r="F34166" s="6">
        <v>7525805108564.7002</v>
      </c>
    </row>
    <row r="34167" spans="1:6" x14ac:dyDescent="0.2">
      <c r="A34167" s="14">
        <v>1657.3259999982899</v>
      </c>
      <c r="B34167" s="6">
        <v>187469896292825</v>
      </c>
      <c r="C34167" s="6">
        <v>6064781090384.9502</v>
      </c>
      <c r="D34167" s="6">
        <v>33355164771458.898</v>
      </c>
      <c r="E34167" s="6">
        <v>1515094207105.01</v>
      </c>
      <c r="F34167" s="6">
        <v>7606647190674.6699</v>
      </c>
    </row>
    <row r="34168" spans="1:6" x14ac:dyDescent="0.2">
      <c r="A34168" s="14">
        <v>1657.3279999982899</v>
      </c>
      <c r="B34168" s="6">
        <v>187451717461250</v>
      </c>
      <c r="C34168" s="6">
        <v>6320819604210.96</v>
      </c>
      <c r="D34168" s="6">
        <v>34451433925235</v>
      </c>
      <c r="E34168" s="6">
        <v>1614483160224.49</v>
      </c>
      <c r="F34168" s="6">
        <v>7655727343059.4404</v>
      </c>
    </row>
    <row r="34169" spans="1:6" x14ac:dyDescent="0.2">
      <c r="A34169" s="14">
        <v>1657.3299999982901</v>
      </c>
      <c r="B34169" s="6">
        <v>187441431243176</v>
      </c>
      <c r="C34169" s="6">
        <v>6560839214110.2998</v>
      </c>
      <c r="D34169" s="6">
        <v>35470604508725.5</v>
      </c>
      <c r="E34169" s="6">
        <v>1709608431956.48</v>
      </c>
      <c r="F34169" s="6">
        <v>7704807495444.21</v>
      </c>
    </row>
    <row r="34170" spans="1:6" x14ac:dyDescent="0.2">
      <c r="A34170" s="14">
        <v>1657.33199999829</v>
      </c>
      <c r="B34170" s="6">
        <v>187437911335030</v>
      </c>
      <c r="C34170" s="6">
        <v>6778435630787.5098</v>
      </c>
      <c r="D34170" s="6">
        <v>36387793008363.102</v>
      </c>
      <c r="E34170" s="6">
        <v>1797448069871.71</v>
      </c>
      <c r="F34170" s="6">
        <v>7753887647828.9805</v>
      </c>
    </row>
    <row r="34171" spans="1:6" x14ac:dyDescent="0.2">
      <c r="A34171" s="14">
        <v>1657.33399999829</v>
      </c>
      <c r="B34171" s="6">
        <v>187440223323197</v>
      </c>
      <c r="C34171" s="6">
        <v>6970556391474.9199</v>
      </c>
      <c r="D34171" s="6">
        <v>37192513967987.102</v>
      </c>
      <c r="E34171" s="6">
        <v>1876242267802.6699</v>
      </c>
      <c r="F34171" s="6">
        <v>7807676498454.4102</v>
      </c>
    </row>
    <row r="34172" spans="1:6" x14ac:dyDescent="0.2">
      <c r="A34172" s="14">
        <v>1657.3359999982899</v>
      </c>
      <c r="B34172" s="6">
        <v>187448525755617</v>
      </c>
      <c r="C34172" s="6">
        <v>7171480970824.5596</v>
      </c>
      <c r="D34172" s="6">
        <v>38029233565141.398</v>
      </c>
      <c r="E34172" s="6">
        <v>1959866031962.3301</v>
      </c>
      <c r="F34172" s="6">
        <v>7864900861558.8701</v>
      </c>
    </row>
    <row r="34173" spans="1:6" x14ac:dyDescent="0.2">
      <c r="A34173" s="14">
        <v>1657.3379999982899</v>
      </c>
      <c r="B34173" s="6">
        <v>187464587409700</v>
      </c>
      <c r="C34173" s="6">
        <v>7374757515761.5703</v>
      </c>
      <c r="D34173" s="6">
        <v>38870940009920.398</v>
      </c>
      <c r="E34173" s="6">
        <v>2045706473518.74</v>
      </c>
      <c r="F34173" s="6">
        <v>7922125224663.3301</v>
      </c>
    </row>
    <row r="34174" spans="1:6" x14ac:dyDescent="0.2">
      <c r="A34174" s="14">
        <v>1657.3399999982901</v>
      </c>
      <c r="B34174" s="6">
        <v>187486422625045</v>
      </c>
      <c r="C34174" s="6">
        <v>7550478597297.2998</v>
      </c>
      <c r="D34174" s="6">
        <v>39594881476158.5</v>
      </c>
      <c r="E34174" s="6">
        <v>2120886152505.6699</v>
      </c>
      <c r="F34174" s="6">
        <v>7971370104797.6797</v>
      </c>
    </row>
    <row r="34175" spans="1:6" x14ac:dyDescent="0.2">
      <c r="A34175" s="14">
        <v>1657.34199999829</v>
      </c>
      <c r="B34175" s="6">
        <v>187513030236450</v>
      </c>
      <c r="C34175" s="6">
        <v>7708478592203.1602</v>
      </c>
      <c r="D34175" s="6">
        <v>40243052561094.297</v>
      </c>
      <c r="E34175" s="6">
        <v>2189238874875.24</v>
      </c>
      <c r="F34175" s="6">
        <v>8004542837651.9404</v>
      </c>
    </row>
    <row r="34176" spans="1:6" x14ac:dyDescent="0.2">
      <c r="A34176" s="14">
        <v>1657.34399999829</v>
      </c>
      <c r="B34176" s="6">
        <v>187544351856732</v>
      </c>
      <c r="C34176" s="6">
        <v>7849329237485</v>
      </c>
      <c r="D34176" s="6">
        <v>40818836409689.703</v>
      </c>
      <c r="E34176" s="6">
        <v>2250752466324.5</v>
      </c>
      <c r="F34176" s="6">
        <v>8037715570506.21</v>
      </c>
    </row>
    <row r="34177" spans="1:6" x14ac:dyDescent="0.2">
      <c r="A34177" s="14">
        <v>1657.3459999982899</v>
      </c>
      <c r="B34177" s="6">
        <v>187583549596765</v>
      </c>
      <c r="C34177" s="6">
        <v>7976801449513.5498</v>
      </c>
      <c r="D34177" s="6">
        <v>41338556797270.398</v>
      </c>
      <c r="E34177" s="6">
        <v>2306855953167.29</v>
      </c>
      <c r="F34177" s="6">
        <v>8070888303360.4805</v>
      </c>
    </row>
    <row r="34178" spans="1:6" x14ac:dyDescent="0.2">
      <c r="A34178" s="14">
        <v>1657.3479999982901</v>
      </c>
      <c r="B34178" s="6">
        <v>187625575807342</v>
      </c>
      <c r="C34178" s="6">
        <v>8090701615764.75</v>
      </c>
      <c r="D34178" s="6">
        <v>41801800163273.797</v>
      </c>
      <c r="E34178" s="6">
        <v>2357338028245.25</v>
      </c>
      <c r="F34178" s="6">
        <v>8104061036214.7402</v>
      </c>
    </row>
    <row r="34179" spans="1:6" x14ac:dyDescent="0.2">
      <c r="A34179" s="14">
        <v>1657.3499999982901</v>
      </c>
      <c r="B34179" s="6">
        <v>187670480556598</v>
      </c>
      <c r="C34179" s="6">
        <v>8192845883640.5703</v>
      </c>
      <c r="D34179" s="6">
        <v>42216422213177.797</v>
      </c>
      <c r="E34179" s="6">
        <v>2402876607656.1802</v>
      </c>
      <c r="F34179" s="6">
        <v>8137233769069.0098</v>
      </c>
    </row>
    <row r="34180" spans="1:6" x14ac:dyDescent="0.2">
      <c r="A34180" s="14">
        <v>1657.35199999829</v>
      </c>
      <c r="B34180" s="6">
        <v>187719824050016</v>
      </c>
      <c r="C34180" s="6">
        <v>8284203116421.1299</v>
      </c>
      <c r="D34180" s="6">
        <v>42586800117724.898</v>
      </c>
      <c r="E34180" s="6">
        <v>2443792282555</v>
      </c>
      <c r="F34180" s="6">
        <v>8170406501923.2803</v>
      </c>
    </row>
    <row r="34181" spans="1:6" x14ac:dyDescent="0.2">
      <c r="A34181" s="14">
        <v>1657.35399999829</v>
      </c>
      <c r="B34181" s="6">
        <v>187772613449613</v>
      </c>
      <c r="C34181" s="6">
        <v>8365534603265.0303</v>
      </c>
      <c r="D34181" s="6">
        <v>42916265326963.5</v>
      </c>
      <c r="E34181" s="6">
        <v>2480351001220.3799</v>
      </c>
      <c r="F34181" s="6">
        <v>8203579234777.54</v>
      </c>
    </row>
    <row r="34182" spans="1:6" x14ac:dyDescent="0.2">
      <c r="A34182" s="14">
        <v>1657.3559999982899</v>
      </c>
      <c r="B34182" s="6">
        <v>187826746253619</v>
      </c>
      <c r="C34182" s="6">
        <v>8438552358937.2598</v>
      </c>
      <c r="D34182" s="6">
        <v>43211834891100.297</v>
      </c>
      <c r="E34182" s="6">
        <v>2513279215341.3501</v>
      </c>
      <c r="F34182" s="6">
        <v>8236751967631.8096</v>
      </c>
    </row>
    <row r="34183" spans="1:6" x14ac:dyDescent="0.2">
      <c r="A34183" s="14">
        <v>1657.3579999982901</v>
      </c>
      <c r="B34183" s="6">
        <v>187881855358315</v>
      </c>
      <c r="C34183" s="6">
        <v>8504197386056.5596</v>
      </c>
      <c r="D34183" s="6">
        <v>43477445105882.203</v>
      </c>
      <c r="E34183" s="6">
        <v>2542959323436.1802</v>
      </c>
      <c r="F34183" s="6">
        <v>8262892805733.8799</v>
      </c>
    </row>
    <row r="34184" spans="1:6" x14ac:dyDescent="0.2">
      <c r="A34184" s="14">
        <v>1657.35999999829</v>
      </c>
      <c r="B34184" s="6">
        <v>187939526000384</v>
      </c>
      <c r="C34184" s="6">
        <v>8565767345494.7803</v>
      </c>
      <c r="D34184" s="6">
        <v>43726498779581.398</v>
      </c>
      <c r="E34184" s="6">
        <v>2570857906476.1499</v>
      </c>
      <c r="F34184" s="6">
        <v>8274395640686.0195</v>
      </c>
    </row>
    <row r="34185" spans="1:6" x14ac:dyDescent="0.2">
      <c r="A34185" s="14">
        <v>1657.36199999829</v>
      </c>
      <c r="B34185" s="6">
        <v>187996203925216</v>
      </c>
      <c r="C34185" s="6">
        <v>8624622566445.2998</v>
      </c>
      <c r="D34185" s="6">
        <v>43964320625790.602</v>
      </c>
      <c r="E34185" s="6">
        <v>2597608449754.2998</v>
      </c>
      <c r="F34185" s="6">
        <v>8285898475638.1602</v>
      </c>
    </row>
    <row r="34186" spans="1:6" x14ac:dyDescent="0.2">
      <c r="A34186" s="14">
        <v>1657.36399999829</v>
      </c>
      <c r="B34186" s="6">
        <v>188052481503654</v>
      </c>
      <c r="C34186" s="6">
        <v>8682023005523</v>
      </c>
      <c r="D34186" s="6">
        <v>44196008534166.797</v>
      </c>
      <c r="E34186" s="6">
        <v>2623777789163.0601</v>
      </c>
      <c r="F34186" s="6">
        <v>8297401310590.2998</v>
      </c>
    </row>
    <row r="34187" spans="1:6" x14ac:dyDescent="0.2">
      <c r="A34187" s="14">
        <v>1657.3659999982899</v>
      </c>
      <c r="B34187" s="6">
        <v>188108759217370</v>
      </c>
      <c r="C34187" s="6">
        <v>8737509955382.8203</v>
      </c>
      <c r="D34187" s="6">
        <v>44419784426197.898</v>
      </c>
      <c r="E34187" s="6">
        <v>2649142279820.5</v>
      </c>
      <c r="F34187" s="6">
        <v>8308904145542.4404</v>
      </c>
    </row>
    <row r="34188" spans="1:6" x14ac:dyDescent="0.2">
      <c r="A34188" s="14">
        <v>1657.3679999982901</v>
      </c>
      <c r="B34188" s="6">
        <v>188162375529329</v>
      </c>
      <c r="C34188" s="6">
        <v>8790624132094.29</v>
      </c>
      <c r="D34188" s="6">
        <v>44633718599851.5</v>
      </c>
      <c r="E34188" s="6">
        <v>2673498740708.79</v>
      </c>
      <c r="F34188" s="6">
        <v>8320406980494.5898</v>
      </c>
    </row>
    <row r="34189" spans="1:6" x14ac:dyDescent="0.2">
      <c r="A34189" s="14">
        <v>1657.36999999829</v>
      </c>
      <c r="B34189" s="6">
        <v>188215065852242</v>
      </c>
      <c r="C34189" s="6">
        <v>8840415074397.6504</v>
      </c>
      <c r="D34189" s="6">
        <v>44834164548272.602</v>
      </c>
      <c r="E34189" s="6">
        <v>2696378787392.8198</v>
      </c>
      <c r="F34189" s="6">
        <v>8331909815446.7305</v>
      </c>
    </row>
    <row r="34190" spans="1:6" x14ac:dyDescent="0.2">
      <c r="A34190" s="14">
        <v>1657.37199999829</v>
      </c>
      <c r="B34190" s="6">
        <v>188266296206435</v>
      </c>
      <c r="C34190" s="6">
        <v>8886557038907.2891</v>
      </c>
      <c r="D34190" s="6">
        <v>45019850345598.297</v>
      </c>
      <c r="E34190" s="6">
        <v>2717620168769.3501</v>
      </c>
      <c r="F34190" s="6">
        <v>8343412650398.8701</v>
      </c>
    </row>
    <row r="34191" spans="1:6" x14ac:dyDescent="0.2">
      <c r="A34191" s="14">
        <v>1657.3739999982899</v>
      </c>
      <c r="B34191" s="6">
        <v>188314247722597</v>
      </c>
      <c r="C34191" s="6">
        <v>8928669901804.6309</v>
      </c>
      <c r="D34191" s="6">
        <v>45189222548221.297</v>
      </c>
      <c r="E34191" s="6">
        <v>2737044662813.3101</v>
      </c>
      <c r="F34191" s="6">
        <v>8354915485351.0098</v>
      </c>
    </row>
    <row r="34192" spans="1:6" x14ac:dyDescent="0.2">
      <c r="A34192" s="14">
        <v>1657.3759999982899</v>
      </c>
      <c r="B34192" s="6">
        <v>188359871538964</v>
      </c>
      <c r="C34192" s="6">
        <v>8966732628593.2207</v>
      </c>
      <c r="D34192" s="6">
        <v>45342293465166.797</v>
      </c>
      <c r="E34192" s="6">
        <v>2754621692026.9502</v>
      </c>
      <c r="F34192" s="6">
        <v>8366418320303.1602</v>
      </c>
    </row>
    <row r="34193" spans="1:6" x14ac:dyDescent="0.2">
      <c r="A34193" s="14">
        <v>1657.3779999982901</v>
      </c>
      <c r="B34193" s="6">
        <v>188403117587131</v>
      </c>
      <c r="C34193" s="6">
        <v>9000913633312.8496</v>
      </c>
      <c r="D34193" s="6">
        <v>45479767918395</v>
      </c>
      <c r="E34193" s="6">
        <v>2770419181661.3101</v>
      </c>
      <c r="F34193" s="6">
        <v>8377921155255.2998</v>
      </c>
    </row>
    <row r="34194" spans="1:6" x14ac:dyDescent="0.2">
      <c r="A34194" s="14">
        <v>1657.37999999829</v>
      </c>
      <c r="B34194" s="6">
        <v>188443752238696</v>
      </c>
      <c r="C34194" s="6">
        <v>9030954136498.6094</v>
      </c>
      <c r="D34194" s="6">
        <v>45600646342875.5</v>
      </c>
      <c r="E34194" s="6">
        <v>2784306203375.6201</v>
      </c>
      <c r="F34194" s="6">
        <v>8389423990207.4404</v>
      </c>
    </row>
    <row r="34195" spans="1:6" x14ac:dyDescent="0.2">
      <c r="A34195" s="14">
        <v>1657.38199999829</v>
      </c>
      <c r="B34195" s="6">
        <v>188480607405054</v>
      </c>
      <c r="C34195" s="6">
        <v>9059015813138.4707</v>
      </c>
      <c r="D34195" s="6">
        <v>45713436272933.5</v>
      </c>
      <c r="E34195" s="6">
        <v>2797307225432.8599</v>
      </c>
      <c r="F34195" s="6">
        <v>8400926825159.5801</v>
      </c>
    </row>
    <row r="34196" spans="1:6" x14ac:dyDescent="0.2">
      <c r="A34196" s="14">
        <v>1657.3839999982899</v>
      </c>
      <c r="B34196" s="6">
        <v>188514475700252</v>
      </c>
      <c r="C34196" s="6">
        <v>9086578921379.8691</v>
      </c>
      <c r="D34196" s="6">
        <v>45824035234847</v>
      </c>
      <c r="E34196" s="6">
        <v>2810114718259.7998</v>
      </c>
      <c r="F34196" s="6">
        <v>8411384130650.5</v>
      </c>
    </row>
    <row r="34197" spans="1:6" x14ac:dyDescent="0.2">
      <c r="A34197" s="14">
        <v>1657.3859999982899</v>
      </c>
      <c r="B34197" s="6">
        <v>188545732568091</v>
      </c>
      <c r="C34197" s="6">
        <v>9112970600039.7305</v>
      </c>
      <c r="D34197" s="6">
        <v>45929812156253.297</v>
      </c>
      <c r="E34197" s="6">
        <v>2822404911703.2402</v>
      </c>
      <c r="F34197" s="6">
        <v>8415108302051.7197</v>
      </c>
    </row>
    <row r="34198" spans="1:6" x14ac:dyDescent="0.2">
      <c r="A34198" s="14">
        <v>1657.3879999982901</v>
      </c>
      <c r="B34198" s="6">
        <v>188574277877007</v>
      </c>
      <c r="C34198" s="6">
        <v>9136242492404.25</v>
      </c>
      <c r="D34198" s="6">
        <v>46023088924870</v>
      </c>
      <c r="E34198" s="6">
        <v>2833248707507.1299</v>
      </c>
      <c r="F34198" s="6">
        <v>8418832473452.9404</v>
      </c>
    </row>
    <row r="34199" spans="1:6" x14ac:dyDescent="0.2">
      <c r="A34199" s="14">
        <v>1657.38999999829</v>
      </c>
      <c r="B34199" s="6">
        <v>188598768318441</v>
      </c>
      <c r="C34199" s="6">
        <v>9157620662714.1309</v>
      </c>
      <c r="D34199" s="6">
        <v>46108643716707.797</v>
      </c>
      <c r="E34199" s="6">
        <v>2843235858813.0298</v>
      </c>
      <c r="F34199" s="6">
        <v>8422556644854.1602</v>
      </c>
    </row>
    <row r="34200" spans="1:6" x14ac:dyDescent="0.2">
      <c r="A34200" s="14">
        <v>1657.39199999829</v>
      </c>
      <c r="B34200" s="6">
        <v>188621481650771</v>
      </c>
      <c r="C34200" s="6">
        <v>9179087601431.8105</v>
      </c>
      <c r="D34200" s="6">
        <v>46194415334437.297</v>
      </c>
      <c r="E34200" s="6">
        <v>2853291121173.23</v>
      </c>
      <c r="F34200" s="6">
        <v>8426280816255.3799</v>
      </c>
    </row>
    <row r="34201" spans="1:6" x14ac:dyDescent="0.2">
      <c r="A34201" s="14">
        <v>1657.3939999982899</v>
      </c>
      <c r="B34201" s="6">
        <v>188642150875523</v>
      </c>
      <c r="C34201" s="6">
        <v>9200458689451.1992</v>
      </c>
      <c r="D34201" s="6">
        <v>46279661924855.297</v>
      </c>
      <c r="E34201" s="6">
        <v>2863328732614.4702</v>
      </c>
      <c r="F34201" s="6">
        <v>8430004987656.5996</v>
      </c>
    </row>
    <row r="34202" spans="1:6" x14ac:dyDescent="0.2">
      <c r="A34202" s="14">
        <v>1657.3959999982901</v>
      </c>
      <c r="B34202" s="6">
        <v>188659599549446</v>
      </c>
      <c r="C34202" s="6">
        <v>9220131424166.4609</v>
      </c>
      <c r="D34202" s="6">
        <v>46358015582789.102</v>
      </c>
      <c r="E34202" s="6">
        <v>2872591709796.7202</v>
      </c>
      <c r="F34202" s="6">
        <v>8433729159057.8203</v>
      </c>
    </row>
    <row r="34203" spans="1:6" x14ac:dyDescent="0.2">
      <c r="A34203" s="14">
        <v>1657.3979999982901</v>
      </c>
      <c r="B34203" s="6">
        <v>188673493920747</v>
      </c>
      <c r="C34203" s="6">
        <v>9237893206436.8203</v>
      </c>
      <c r="D34203" s="6">
        <v>46428630466242.297</v>
      </c>
      <c r="E34203" s="6">
        <v>2880978556271.0801</v>
      </c>
      <c r="F34203" s="6">
        <v>8437453330459.04</v>
      </c>
    </row>
    <row r="34204" spans="1:6" x14ac:dyDescent="0.2">
      <c r="A34204" s="14">
        <v>1657.39999999829</v>
      </c>
      <c r="B34204" s="6">
        <v>188685452621341</v>
      </c>
      <c r="C34204" s="6">
        <v>9254228632334.2598</v>
      </c>
      <c r="D34204" s="6">
        <v>46493506859903.602</v>
      </c>
      <c r="E34204" s="6">
        <v>2888705764402.4399</v>
      </c>
      <c r="F34204" s="6">
        <v>8441177501860.25</v>
      </c>
    </row>
    <row r="34205" spans="1:6" x14ac:dyDescent="0.2">
      <c r="A34205" s="14">
        <v>1657.40199999829</v>
      </c>
      <c r="B34205" s="6">
        <v>188695675889149</v>
      </c>
      <c r="C34205" s="6">
        <v>9269201161544.1699</v>
      </c>
      <c r="D34205" s="6">
        <v>46552910788763.102</v>
      </c>
      <c r="E34205" s="6">
        <v>2895800375758.5298</v>
      </c>
      <c r="F34205" s="6">
        <v>8444901673261.4697</v>
      </c>
    </row>
    <row r="34206" spans="1:6" x14ac:dyDescent="0.2">
      <c r="A34206" s="14">
        <v>1657.4039999982899</v>
      </c>
      <c r="B34206" s="6">
        <v>188703412800030</v>
      </c>
      <c r="C34206" s="6">
        <v>9282989634447.7402</v>
      </c>
      <c r="D34206" s="6">
        <v>46607509752701.703</v>
      </c>
      <c r="E34206" s="6">
        <v>2902352876172.3198</v>
      </c>
      <c r="F34206" s="6">
        <v>8448625844662.6904</v>
      </c>
    </row>
    <row r="34207" spans="1:6" x14ac:dyDescent="0.2">
      <c r="A34207" s="14">
        <v>1657.4059999982901</v>
      </c>
      <c r="B34207" s="6">
        <v>188710131812183</v>
      </c>
      <c r="C34207" s="6">
        <v>9295640595715.9395</v>
      </c>
      <c r="D34207" s="6">
        <v>46657569486448</v>
      </c>
      <c r="E34207" s="6">
        <v>2908372322269.0098</v>
      </c>
      <c r="F34207" s="6">
        <v>8452350016063.9102</v>
      </c>
    </row>
    <row r="34208" spans="1:6" x14ac:dyDescent="0.2">
      <c r="A34208" s="14">
        <v>1657.4079999982901</v>
      </c>
      <c r="B34208" s="6">
        <v>188715490836149</v>
      </c>
      <c r="C34208" s="6">
        <v>9307368285094.5605</v>
      </c>
      <c r="D34208" s="6">
        <v>46703916587394.203</v>
      </c>
      <c r="E34208" s="6">
        <v>2913963405154.6899</v>
      </c>
      <c r="F34208" s="6">
        <v>8456074187465.1299</v>
      </c>
    </row>
    <row r="34209" spans="1:6" x14ac:dyDescent="0.2">
      <c r="A34209" s="14">
        <v>1657.40999999829</v>
      </c>
      <c r="B34209" s="6">
        <v>188719072685706</v>
      </c>
      <c r="C34209" s="6">
        <v>9318153462443.5898</v>
      </c>
      <c r="D34209" s="6">
        <v>46746455773994</v>
      </c>
      <c r="E34209" s="6">
        <v>2919119508562.2798</v>
      </c>
      <c r="F34209" s="6">
        <v>8459798358866.3496</v>
      </c>
    </row>
    <row r="34210" spans="1:6" x14ac:dyDescent="0.2">
      <c r="A34210" s="14">
        <v>1657.41199999829</v>
      </c>
      <c r="B34210" s="6">
        <v>188719917842550</v>
      </c>
      <c r="C34210" s="6">
        <v>9328052197097.9707</v>
      </c>
      <c r="D34210" s="6">
        <v>46785357901802.797</v>
      </c>
      <c r="E34210" s="6">
        <v>2923874819181.0098</v>
      </c>
      <c r="F34210" s="6">
        <v>8460750143523</v>
      </c>
    </row>
    <row r="34211" spans="1:6" x14ac:dyDescent="0.2">
      <c r="A34211" s="14">
        <v>1657.4139999982899</v>
      </c>
      <c r="B34211" s="6">
        <v>188719870232878</v>
      </c>
      <c r="C34211" s="6">
        <v>9337122831326.9102</v>
      </c>
      <c r="D34211" s="6">
        <v>46820953433371.703</v>
      </c>
      <c r="E34211" s="6">
        <v>2928241497707.9902</v>
      </c>
      <c r="F34211" s="6">
        <v>8461538457351.5195</v>
      </c>
    </row>
    <row r="34212" spans="1:6" x14ac:dyDescent="0.2">
      <c r="A34212" s="14">
        <v>1657.4159999982901</v>
      </c>
      <c r="B34212" s="6">
        <v>188718963228488</v>
      </c>
      <c r="C34212" s="6">
        <v>9345318759012.7793</v>
      </c>
      <c r="D34212" s="6">
        <v>46853063277205.703</v>
      </c>
      <c r="E34212" s="6">
        <v>2932196225378.3301</v>
      </c>
      <c r="F34212" s="6">
        <v>8462326771180.0498</v>
      </c>
    </row>
    <row r="34213" spans="1:6" x14ac:dyDescent="0.2">
      <c r="A34213" s="14">
        <v>1657.41799999829</v>
      </c>
      <c r="B34213" s="6">
        <v>188716996579719</v>
      </c>
      <c r="C34213" s="6">
        <v>9352582568680.8594</v>
      </c>
      <c r="D34213" s="6">
        <v>46881453293924.398</v>
      </c>
      <c r="E34213" s="6">
        <v>2935712433374.2598</v>
      </c>
      <c r="F34213" s="6">
        <v>8463115085008.5703</v>
      </c>
    </row>
    <row r="34214" spans="1:6" x14ac:dyDescent="0.2">
      <c r="A34214" s="14">
        <v>1657.41999999829</v>
      </c>
      <c r="B34214" s="6">
        <v>188713828441276</v>
      </c>
      <c r="C34214" s="6">
        <v>9358720661237.1992</v>
      </c>
      <c r="D34214" s="6">
        <v>46905358275161.703</v>
      </c>
      <c r="E34214" s="6">
        <v>2938697434213.48</v>
      </c>
      <c r="F34214" s="6">
        <v>8463903398837.0996</v>
      </c>
    </row>
    <row r="34215" spans="1:6" x14ac:dyDescent="0.2">
      <c r="A34215" s="14">
        <v>1657.4219999982899</v>
      </c>
      <c r="B34215" s="6">
        <v>188709108375863</v>
      </c>
      <c r="C34215" s="6">
        <v>9363936125890.2891</v>
      </c>
      <c r="D34215" s="6">
        <v>46925557554813.602</v>
      </c>
      <c r="E34215" s="6">
        <v>2941251534048.2402</v>
      </c>
      <c r="F34215" s="6">
        <v>8464691712665.6201</v>
      </c>
    </row>
    <row r="34216" spans="1:6" x14ac:dyDescent="0.2">
      <c r="A34216" s="14">
        <v>1657.4239999982899</v>
      </c>
      <c r="B34216" s="6">
        <v>188702978216720</v>
      </c>
      <c r="C34216" s="6">
        <v>9368724556895.9004</v>
      </c>
      <c r="D34216" s="6">
        <v>46944003386823.398</v>
      </c>
      <c r="E34216" s="6">
        <v>2943612230996.3799</v>
      </c>
      <c r="F34216" s="6">
        <v>8465480026494.1504</v>
      </c>
    </row>
    <row r="34217" spans="1:6" x14ac:dyDescent="0.2">
      <c r="A34217" s="14">
        <v>1657.4259999982901</v>
      </c>
      <c r="B34217" s="6">
        <v>188696856385865</v>
      </c>
      <c r="C34217" s="6">
        <v>9372869272266.9902</v>
      </c>
      <c r="D34217" s="6">
        <v>46959923469745.898</v>
      </c>
      <c r="E34217" s="6">
        <v>2945662969975.73</v>
      </c>
      <c r="F34217" s="6">
        <v>8466268340322.6699</v>
      </c>
    </row>
    <row r="34218" spans="1:6" x14ac:dyDescent="0.2">
      <c r="A34218" s="14">
        <v>1657.42799999829</v>
      </c>
      <c r="B34218" s="6">
        <v>188689691580153</v>
      </c>
      <c r="C34218" s="6">
        <v>9375164492011.0391</v>
      </c>
      <c r="D34218" s="6">
        <v>46968534454395</v>
      </c>
      <c r="E34218" s="6">
        <v>2946830398744.5601</v>
      </c>
      <c r="F34218" s="6">
        <v>8467056654151.1904</v>
      </c>
    </row>
    <row r="34219" spans="1:6" x14ac:dyDescent="0.2">
      <c r="A34219" s="14">
        <v>1657.42999999829</v>
      </c>
      <c r="B34219" s="6">
        <v>188681667355617</v>
      </c>
      <c r="C34219" s="6">
        <v>9375432832823.8398</v>
      </c>
      <c r="D34219" s="6">
        <v>46969152153757.398</v>
      </c>
      <c r="E34219" s="6">
        <v>2947026983166.1899</v>
      </c>
      <c r="F34219" s="6">
        <v>8466099503595.5801</v>
      </c>
    </row>
    <row r="34220" spans="1:6" x14ac:dyDescent="0.2">
      <c r="A34220" s="14">
        <v>1657.4319999982899</v>
      </c>
      <c r="B34220" s="6">
        <v>188672767021489</v>
      </c>
      <c r="C34220" s="6">
        <v>9375039352585.5605</v>
      </c>
      <c r="D34220" s="6">
        <v>46967127764463</v>
      </c>
      <c r="E34220" s="6">
        <v>2946911504773.6001</v>
      </c>
      <c r="F34220" s="6">
        <v>8465025104726.5</v>
      </c>
    </row>
    <row r="34221" spans="1:6" x14ac:dyDescent="0.2">
      <c r="A34221" s="14">
        <v>1657.4339999982899</v>
      </c>
      <c r="B34221" s="6">
        <v>188662481609354</v>
      </c>
      <c r="C34221" s="6">
        <v>9375488424892.0801</v>
      </c>
      <c r="D34221" s="6">
        <v>46968331553444.5</v>
      </c>
      <c r="E34221" s="6">
        <v>2947214235640.6099</v>
      </c>
      <c r="F34221" s="6">
        <v>8463950705857.4199</v>
      </c>
    </row>
    <row r="34222" spans="1:6" x14ac:dyDescent="0.2">
      <c r="A34222" s="14">
        <v>1657.4359999982901</v>
      </c>
      <c r="B34222" s="6">
        <v>188651328424341</v>
      </c>
      <c r="C34222" s="6">
        <v>9378103058227.0898</v>
      </c>
      <c r="D34222" s="6">
        <v>46977977673927.898</v>
      </c>
      <c r="E34222" s="6">
        <v>2948569531416.8198</v>
      </c>
      <c r="F34222" s="6">
        <v>8462014206238.2998</v>
      </c>
    </row>
    <row r="34223" spans="1:6" x14ac:dyDescent="0.2">
      <c r="A34223" s="14">
        <v>1657.43799999829</v>
      </c>
      <c r="B34223" s="6">
        <v>188639657899039</v>
      </c>
      <c r="C34223" s="6">
        <v>9382885955539.0195</v>
      </c>
      <c r="D34223" s="6">
        <v>46996093795544.203</v>
      </c>
      <c r="E34223" s="6">
        <v>2950976341320.3398</v>
      </c>
      <c r="F34223" s="6">
        <v>8460017579475.7803</v>
      </c>
    </row>
    <row r="34224" spans="1:6" x14ac:dyDescent="0.2">
      <c r="A34224" s="14">
        <v>1657.43999999829</v>
      </c>
      <c r="B34224" s="6">
        <v>188627979001274</v>
      </c>
      <c r="C34224" s="6">
        <v>9386545649798.7891</v>
      </c>
      <c r="D34224" s="6">
        <v>47009804837171.898</v>
      </c>
      <c r="E34224" s="6">
        <v>2952841513565.3599</v>
      </c>
      <c r="F34224" s="6">
        <v>8457005171920.9697</v>
      </c>
    </row>
    <row r="34225" spans="1:6" x14ac:dyDescent="0.2">
      <c r="A34225" s="14">
        <v>1657.4419999982899</v>
      </c>
      <c r="B34225" s="6">
        <v>188613880387841</v>
      </c>
      <c r="C34225" s="6">
        <v>9386959889778.0898</v>
      </c>
      <c r="D34225" s="6">
        <v>47010664256403.398</v>
      </c>
      <c r="E34225" s="6">
        <v>2953159742754.6099</v>
      </c>
      <c r="F34225" s="6">
        <v>8451534562465.46</v>
      </c>
    </row>
    <row r="34226" spans="1:6" x14ac:dyDescent="0.2">
      <c r="A34226" s="14">
        <v>1657.4439999982901</v>
      </c>
      <c r="B34226" s="6">
        <v>188598738767859</v>
      </c>
      <c r="C34226" s="6">
        <v>9384091947094.7598</v>
      </c>
      <c r="D34226" s="6">
        <v>46998603653027.5</v>
      </c>
      <c r="E34226" s="6">
        <v>2951901467981.25</v>
      </c>
      <c r="F34226" s="6">
        <v>8446063953009.9502</v>
      </c>
    </row>
    <row r="34227" spans="1:6" x14ac:dyDescent="0.2">
      <c r="A34227" s="14">
        <v>1657.4459999982901</v>
      </c>
      <c r="B34227" s="6">
        <v>188582721013397</v>
      </c>
      <c r="C34227" s="6">
        <v>9377877361176.5801</v>
      </c>
      <c r="D34227" s="6">
        <v>46973377531921.898</v>
      </c>
      <c r="E34227" s="6">
        <v>2949034735198.9302</v>
      </c>
      <c r="F34227" s="6">
        <v>8440593343554.4502</v>
      </c>
    </row>
    <row r="34228" spans="1:6" x14ac:dyDescent="0.2">
      <c r="A34228" s="14">
        <v>1657.44799999829</v>
      </c>
      <c r="B34228" s="6">
        <v>188565501715053</v>
      </c>
      <c r="C34228" s="6">
        <v>9371446993744</v>
      </c>
      <c r="D34228" s="6">
        <v>46947237767520.203</v>
      </c>
      <c r="E34228" s="6">
        <v>2946074713468.0698</v>
      </c>
      <c r="F34228" s="6">
        <v>8425776009582.4902</v>
      </c>
    </row>
    <row r="34229" spans="1:6" x14ac:dyDescent="0.2">
      <c r="A34229" s="14">
        <v>1657.44999999829</v>
      </c>
      <c r="B34229" s="6">
        <v>188546196426949</v>
      </c>
      <c r="C34229" s="6">
        <v>9364835068199.6992</v>
      </c>
      <c r="D34229" s="6">
        <v>46920270445159.602</v>
      </c>
      <c r="E34229" s="6">
        <v>2943045377694.7998</v>
      </c>
      <c r="F34229" s="6">
        <v>8409241505222.5703</v>
      </c>
    </row>
    <row r="34230" spans="1:6" x14ac:dyDescent="0.2">
      <c r="A34230" s="14">
        <v>1657.4519999982899</v>
      </c>
      <c r="B34230" s="6">
        <v>188525672894502</v>
      </c>
      <c r="C34230" s="6">
        <v>9351002750573.3809</v>
      </c>
      <c r="D34230" s="6">
        <v>46864918442160</v>
      </c>
      <c r="E34230" s="6">
        <v>2936545143769.73</v>
      </c>
      <c r="F34230" s="6">
        <v>8397676097550.4902</v>
      </c>
    </row>
    <row r="34231" spans="1:6" x14ac:dyDescent="0.2">
      <c r="A34231" s="14">
        <v>1657.4539999982901</v>
      </c>
      <c r="B34231" s="6">
        <v>188504273210629</v>
      </c>
      <c r="C34231" s="6">
        <v>9353129142065.8203</v>
      </c>
      <c r="D34231" s="6">
        <v>46872100926781.297</v>
      </c>
      <c r="E34231" s="6">
        <v>2937748930892.9502</v>
      </c>
      <c r="F34231" s="6">
        <v>8405693745507.4502</v>
      </c>
    </row>
    <row r="34232" spans="1:6" x14ac:dyDescent="0.2">
      <c r="A34232" s="14">
        <v>1657.4559999982901</v>
      </c>
      <c r="B34232" s="6">
        <v>188480120013780</v>
      </c>
      <c r="C34232" s="6">
        <v>9376175456074.8203</v>
      </c>
      <c r="D34232" s="6">
        <v>46961148808732.797</v>
      </c>
      <c r="E34232" s="6">
        <v>2949072081767.8701</v>
      </c>
      <c r="F34232" s="6">
        <v>8413711393464.4102</v>
      </c>
    </row>
    <row r="34233" spans="1:6" x14ac:dyDescent="0.2">
      <c r="A34233" s="14">
        <v>1657.45799999829</v>
      </c>
      <c r="B34233" s="6">
        <v>188453330106883</v>
      </c>
      <c r="C34233" s="6">
        <v>9392597591449.6797</v>
      </c>
      <c r="D34233" s="6">
        <v>47024049404236.898</v>
      </c>
      <c r="E34233" s="6">
        <v>2957230982927.4199</v>
      </c>
      <c r="F34233" s="6">
        <v>8420152905218.3896</v>
      </c>
    </row>
    <row r="34234" spans="1:6" x14ac:dyDescent="0.2">
      <c r="A34234" s="14">
        <v>1657.45999999829</v>
      </c>
      <c r="B34234" s="6">
        <v>188424662766299</v>
      </c>
      <c r="C34234" s="6">
        <v>9404763553247.6602</v>
      </c>
      <c r="D34234" s="6">
        <v>47070150299058.398</v>
      </c>
      <c r="E34234" s="6">
        <v>2963355174708.8999</v>
      </c>
      <c r="F34234" s="6">
        <v>8426134308403.3604</v>
      </c>
    </row>
    <row r="34235" spans="1:6" x14ac:dyDescent="0.2">
      <c r="A34235" s="14">
        <v>1657.4619999982899</v>
      </c>
      <c r="B34235" s="6">
        <v>188394969061539</v>
      </c>
      <c r="C34235" s="6">
        <v>9415017744512.1191</v>
      </c>
      <c r="D34235" s="6">
        <v>47108693115032</v>
      </c>
      <c r="E34235" s="6">
        <v>2968567612138.48</v>
      </c>
      <c r="F34235" s="6">
        <v>8432115711588.3203</v>
      </c>
    </row>
    <row r="34236" spans="1:6" x14ac:dyDescent="0.2">
      <c r="A34236" s="14">
        <v>1657.4639999982901</v>
      </c>
      <c r="B34236" s="6">
        <v>188360352407225</v>
      </c>
      <c r="C34236" s="6">
        <v>9423266066710.9004</v>
      </c>
      <c r="D34236" s="6">
        <v>47139103387692.297</v>
      </c>
      <c r="E34236" s="6">
        <v>2972853834336.3301</v>
      </c>
      <c r="F34236" s="6">
        <v>8438097114773.29</v>
      </c>
    </row>
    <row r="34237" spans="1:6" x14ac:dyDescent="0.2">
      <c r="A34237" s="14">
        <v>1657.46599999829</v>
      </c>
      <c r="B34237" s="6">
        <v>188322973844349</v>
      </c>
      <c r="C34237" s="6">
        <v>9429977572263.4004</v>
      </c>
      <c r="D34237" s="6">
        <v>47163339398678.398</v>
      </c>
      <c r="E34237" s="6">
        <v>2976421406221.8501</v>
      </c>
      <c r="F34237" s="6">
        <v>8444078517958.25</v>
      </c>
    </row>
    <row r="34238" spans="1:6" x14ac:dyDescent="0.2">
      <c r="A34238" s="14">
        <v>1657.46799999829</v>
      </c>
      <c r="B34238" s="6">
        <v>188282608077210</v>
      </c>
      <c r="C34238" s="6">
        <v>9435178821397.9609</v>
      </c>
      <c r="D34238" s="6">
        <v>47181496063801.102</v>
      </c>
      <c r="E34238" s="6">
        <v>2979284121930.7202</v>
      </c>
      <c r="F34238" s="6">
        <v>8450059921143.2197</v>
      </c>
    </row>
    <row r="34239" spans="1:6" x14ac:dyDescent="0.2">
      <c r="A34239" s="14">
        <v>1657.4699999982899</v>
      </c>
      <c r="B34239" s="6">
        <v>188236276328234</v>
      </c>
      <c r="C34239" s="6">
        <v>9438881142287.9199</v>
      </c>
      <c r="D34239" s="6">
        <v>47193457978743.203</v>
      </c>
      <c r="E34239" s="6">
        <v>2981471920091.46</v>
      </c>
      <c r="F34239" s="6">
        <v>8456041324328.1797</v>
      </c>
    </row>
    <row r="34240" spans="1:6" x14ac:dyDescent="0.2">
      <c r="A34240" s="14">
        <v>1657.4719999982899</v>
      </c>
      <c r="B34240" s="6">
        <v>188184637743541</v>
      </c>
      <c r="C34240" s="6">
        <v>9441133557408.8496</v>
      </c>
      <c r="D34240" s="6">
        <v>47199454836728.5</v>
      </c>
      <c r="E34240" s="6">
        <v>2983002391937.77</v>
      </c>
      <c r="F34240" s="6">
        <v>8457519802813.4902</v>
      </c>
    </row>
    <row r="34241" spans="1:6" x14ac:dyDescent="0.2">
      <c r="A34241" s="14">
        <v>1657.4739999982901</v>
      </c>
      <c r="B34241" s="6">
        <v>188128109497800</v>
      </c>
      <c r="C34241" s="6">
        <v>9442085391377.8691</v>
      </c>
      <c r="D34241" s="6">
        <v>47200095094279.797</v>
      </c>
      <c r="E34241" s="6">
        <v>2983943974145.1602</v>
      </c>
      <c r="F34241" s="6">
        <v>8456773223703.6504</v>
      </c>
    </row>
    <row r="34242" spans="1:6" x14ac:dyDescent="0.2">
      <c r="A34242" s="14">
        <v>1657.47599999829</v>
      </c>
      <c r="B34242" s="6">
        <v>188066349468847</v>
      </c>
      <c r="C34242" s="6">
        <v>9441959632168.5</v>
      </c>
      <c r="D34242" s="6">
        <v>47196233418453.203</v>
      </c>
      <c r="E34242" s="6">
        <v>2984407453392.7798</v>
      </c>
      <c r="F34242" s="6">
        <v>8456026644593.8096</v>
      </c>
    </row>
    <row r="34243" spans="1:6" x14ac:dyDescent="0.2">
      <c r="A34243" s="14">
        <v>1657.47799999829</v>
      </c>
      <c r="B34243" s="6">
        <v>187995060519907</v>
      </c>
      <c r="C34243" s="6">
        <v>9440329318519.1406</v>
      </c>
      <c r="D34243" s="6">
        <v>47185965887105.102</v>
      </c>
      <c r="E34243" s="6">
        <v>2984221926163.5601</v>
      </c>
      <c r="F34243" s="6">
        <v>8455280065483.96</v>
      </c>
    </row>
    <row r="34244" spans="1:6" x14ac:dyDescent="0.2">
      <c r="A34244" s="14">
        <v>1657.4799999982899</v>
      </c>
      <c r="B34244" s="6">
        <v>187914835034421</v>
      </c>
      <c r="C34244" s="6">
        <v>9437235013715.1094</v>
      </c>
      <c r="D34244" s="6">
        <v>47169484032948.102</v>
      </c>
      <c r="E34244" s="6">
        <v>2983401880662.4199</v>
      </c>
      <c r="F34244" s="6">
        <v>8454533486374.1201</v>
      </c>
    </row>
    <row r="34245" spans="1:6" x14ac:dyDescent="0.2">
      <c r="A34245" s="14">
        <v>1657.4819999982899</v>
      </c>
      <c r="B34245" s="6">
        <v>187825547812053</v>
      </c>
      <c r="C34245" s="6">
        <v>9433969515568.8496</v>
      </c>
      <c r="D34245" s="6">
        <v>47151837863718.5</v>
      </c>
      <c r="E34245" s="6">
        <v>2982575790177.8999</v>
      </c>
      <c r="F34245" s="6">
        <v>8453786907264.2803</v>
      </c>
    </row>
    <row r="34246" spans="1:6" x14ac:dyDescent="0.2">
      <c r="A34246" s="14">
        <v>1657.4839999982901</v>
      </c>
      <c r="B34246" s="6">
        <v>187725154551584</v>
      </c>
      <c r="C34246" s="6">
        <v>9432478510973.3008</v>
      </c>
      <c r="D34246" s="6">
        <v>47140525375980.5</v>
      </c>
      <c r="E34246" s="6">
        <v>2982705619331.1899</v>
      </c>
      <c r="F34246" s="6">
        <v>8453040328154.4404</v>
      </c>
    </row>
    <row r="34247" spans="1:6" x14ac:dyDescent="0.2">
      <c r="A34247" s="14">
        <v>1657.48599999829</v>
      </c>
      <c r="B34247" s="6">
        <v>187608582084931</v>
      </c>
      <c r="C34247" s="6">
        <v>9431179823323.0996</v>
      </c>
      <c r="D34247" s="6">
        <v>47129080093907.297</v>
      </c>
      <c r="E34247" s="6">
        <v>2983066883986.8599</v>
      </c>
      <c r="F34247" s="6">
        <v>8452293749044.5898</v>
      </c>
    </row>
    <row r="34248" spans="1:6" x14ac:dyDescent="0.2">
      <c r="A34248" s="14">
        <v>1657.48799999829</v>
      </c>
      <c r="B34248" s="6">
        <v>187479993995164</v>
      </c>
      <c r="C34248" s="6">
        <v>9428273491733.0703</v>
      </c>
      <c r="D34248" s="6">
        <v>47110690176219</v>
      </c>
      <c r="E34248" s="6">
        <v>2982750188270.3701</v>
      </c>
      <c r="F34248" s="6">
        <v>8451547169934.75</v>
      </c>
    </row>
    <row r="34249" spans="1:6" x14ac:dyDescent="0.2">
      <c r="A34249" s="14">
        <v>1657.4899999982899</v>
      </c>
      <c r="B34249" s="6">
        <v>187339039778417</v>
      </c>
      <c r="C34249" s="6">
        <v>9423269524477.8398</v>
      </c>
      <c r="D34249" s="6">
        <v>47083421549658.203</v>
      </c>
      <c r="E34249" s="6">
        <v>2981520197767.48</v>
      </c>
      <c r="F34249" s="6">
        <v>8450800590824.9102</v>
      </c>
    </row>
    <row r="34250" spans="1:6" x14ac:dyDescent="0.2">
      <c r="A34250" s="14">
        <v>1657.4919999982901</v>
      </c>
      <c r="B34250" s="6">
        <v>187180420963251</v>
      </c>
      <c r="C34250" s="6">
        <v>9416151021842.4707</v>
      </c>
      <c r="D34250" s="6">
        <v>47046919392869.5</v>
      </c>
      <c r="E34250" s="6">
        <v>2979413593437.8701</v>
      </c>
      <c r="F34250" s="6">
        <v>8450054011715.0703</v>
      </c>
    </row>
    <row r="34251" spans="1:6" x14ac:dyDescent="0.2">
      <c r="A34251" s="14">
        <v>1657.4939999982901</v>
      </c>
      <c r="B34251" s="6">
        <v>187013190735238</v>
      </c>
      <c r="C34251" s="6">
        <v>9408966839982.7695</v>
      </c>
      <c r="D34251" s="6">
        <v>47009689688863.602</v>
      </c>
      <c r="E34251" s="6">
        <v>2977348487769.8701</v>
      </c>
      <c r="F34251" s="6">
        <v>8449307432605.2197</v>
      </c>
    </row>
    <row r="34252" spans="1:6" x14ac:dyDescent="0.2">
      <c r="A34252" s="14">
        <v>1657.49599999829</v>
      </c>
      <c r="B34252" s="6">
        <v>186842931212343</v>
      </c>
      <c r="C34252" s="6">
        <v>9403173654796.5898</v>
      </c>
      <c r="D34252" s="6">
        <v>46977732597474.102</v>
      </c>
      <c r="E34252" s="6">
        <v>2975985108771.04</v>
      </c>
      <c r="F34252" s="6">
        <v>8449654525132.6201</v>
      </c>
    </row>
    <row r="34253" spans="1:6" x14ac:dyDescent="0.2">
      <c r="A34253" s="14">
        <v>1657.49799999829</v>
      </c>
      <c r="B34253" s="6">
        <v>186672587835621</v>
      </c>
      <c r="C34253" s="6">
        <v>9397340443370.2695</v>
      </c>
      <c r="D34253" s="6">
        <v>46945613747140.203</v>
      </c>
      <c r="E34253" s="6">
        <v>2974603206181.9102</v>
      </c>
      <c r="F34253" s="6">
        <v>8450128207578.0596</v>
      </c>
    </row>
    <row r="34254" spans="1:6" x14ac:dyDescent="0.2">
      <c r="A34254" s="14">
        <v>1657.4999999982899</v>
      </c>
      <c r="B34254" s="6">
        <v>186526450112089</v>
      </c>
      <c r="C34254" s="6">
        <v>9391913170634.1191</v>
      </c>
      <c r="D34254" s="6">
        <v>46916405010474.898</v>
      </c>
      <c r="E34254" s="6">
        <v>2973212263929.79</v>
      </c>
      <c r="F34254" s="6">
        <v>8450601890023.5</v>
      </c>
    </row>
    <row r="34255" spans="1:6" x14ac:dyDescent="0.2">
      <c r="A34255" s="14">
        <v>1657.5019999982901</v>
      </c>
      <c r="B34255" s="6">
        <v>186411243439069</v>
      </c>
      <c r="C34255" s="6">
        <v>9388519855194.1406</v>
      </c>
      <c r="D34255" s="6">
        <v>46896838670211.5</v>
      </c>
      <c r="E34255" s="6">
        <v>2972546099472.1201</v>
      </c>
      <c r="F34255" s="6">
        <v>8451075572468.9502</v>
      </c>
    </row>
    <row r="34256" spans="1:6" x14ac:dyDescent="0.2">
      <c r="A34256" s="14">
        <v>1657.5039999982901</v>
      </c>
      <c r="B34256" s="6">
        <v>186331432032928</v>
      </c>
      <c r="C34256" s="6">
        <v>9387682043511.6309</v>
      </c>
      <c r="D34256" s="6">
        <v>46889197251939</v>
      </c>
      <c r="E34256" s="6">
        <v>2972820250160.3599</v>
      </c>
      <c r="F34256" s="6">
        <v>8451549254914.4004</v>
      </c>
    </row>
    <row r="34257" spans="1:6" x14ac:dyDescent="0.2">
      <c r="A34257" s="14">
        <v>1657.50599999829</v>
      </c>
      <c r="B34257" s="6">
        <v>186300358203219</v>
      </c>
      <c r="C34257" s="6">
        <v>9388901346384.0195</v>
      </c>
      <c r="D34257" s="6">
        <v>46892262465899.797</v>
      </c>
      <c r="E34257" s="6">
        <v>2973678551579.7798</v>
      </c>
      <c r="F34257" s="6">
        <v>8452022937359.8398</v>
      </c>
    </row>
    <row r="34258" spans="1:6" x14ac:dyDescent="0.2">
      <c r="A34258" s="14">
        <v>1657.50799999829</v>
      </c>
      <c r="B34258" s="6">
        <v>186336045312293</v>
      </c>
      <c r="C34258" s="6">
        <v>9392701940937.2109</v>
      </c>
      <c r="D34258" s="6">
        <v>46909069834949.102</v>
      </c>
      <c r="E34258" s="6">
        <v>2975221779313.25</v>
      </c>
      <c r="F34258" s="6">
        <v>8452496619805.2803</v>
      </c>
    </row>
    <row r="34259" spans="1:6" x14ac:dyDescent="0.2">
      <c r="A34259" s="14">
        <v>1657.5099999982899</v>
      </c>
      <c r="B34259" s="6">
        <v>186412568533573</v>
      </c>
      <c r="C34259" s="6">
        <v>9398001414170.6602</v>
      </c>
      <c r="D34259" s="6">
        <v>46933970291552.797</v>
      </c>
      <c r="E34259" s="6">
        <v>2977144994752.3501</v>
      </c>
      <c r="F34259" s="6">
        <v>8452970302250.7305</v>
      </c>
    </row>
    <row r="34260" spans="1:6" x14ac:dyDescent="0.2">
      <c r="A34260" s="14">
        <v>1657.5119999982901</v>
      </c>
      <c r="B34260" s="6">
        <v>186525213628747</v>
      </c>
      <c r="C34260" s="6">
        <v>9404457374592.3301</v>
      </c>
      <c r="D34260" s="6">
        <v>46965367867291.797</v>
      </c>
      <c r="E34260" s="6">
        <v>2979321905485.8701</v>
      </c>
      <c r="F34260" s="6">
        <v>8453443984696.1797</v>
      </c>
    </row>
    <row r="34261" spans="1:6" x14ac:dyDescent="0.2">
      <c r="A34261" s="14">
        <v>1657.51399999829</v>
      </c>
      <c r="B34261" s="6">
        <v>186671577566590</v>
      </c>
      <c r="C34261" s="6">
        <v>9411947363399.3203</v>
      </c>
      <c r="D34261" s="6">
        <v>47002652560917.797</v>
      </c>
      <c r="E34261" s="6">
        <v>2981713453340.3101</v>
      </c>
      <c r="F34261" s="6">
        <v>8453917667141.6201</v>
      </c>
    </row>
    <row r="34262" spans="1:6" x14ac:dyDescent="0.2">
      <c r="A34262" s="14">
        <v>1657.51599999829</v>
      </c>
      <c r="B34262" s="6">
        <v>186829949068672</v>
      </c>
      <c r="C34262" s="6">
        <v>9419095556179.9004</v>
      </c>
      <c r="D34262" s="6">
        <v>47039258891935.297</v>
      </c>
      <c r="E34262" s="6">
        <v>2983836097460.3198</v>
      </c>
      <c r="F34262" s="6">
        <v>8454391349587.0703</v>
      </c>
    </row>
    <row r="34263" spans="1:6" x14ac:dyDescent="0.2">
      <c r="A34263" s="14">
        <v>1657.51799999829</v>
      </c>
      <c r="B34263" s="6">
        <v>186989255512976</v>
      </c>
      <c r="C34263" s="6">
        <v>9424995513278.7695</v>
      </c>
      <c r="D34263" s="6">
        <v>47071037923053.797</v>
      </c>
      <c r="E34263" s="6">
        <v>2985343727191.6602</v>
      </c>
      <c r="F34263" s="6">
        <v>8454865032032.5098</v>
      </c>
    </row>
    <row r="34264" spans="1:6" x14ac:dyDescent="0.2">
      <c r="A34264" s="14">
        <v>1657.5199999982799</v>
      </c>
      <c r="B34264" s="6">
        <v>187144640589227</v>
      </c>
      <c r="C34264" s="6">
        <v>9429724570109.3105</v>
      </c>
      <c r="D34264" s="6">
        <v>47098025433229.5</v>
      </c>
      <c r="E34264" s="6">
        <v>2986315653576.7402</v>
      </c>
      <c r="F34264" s="6">
        <v>8455338714477.96</v>
      </c>
    </row>
    <row r="34265" spans="1:6" x14ac:dyDescent="0.2">
      <c r="A34265" s="14">
        <v>1657.5219999982901</v>
      </c>
      <c r="B34265" s="6">
        <v>187284072019100</v>
      </c>
      <c r="C34265" s="6">
        <v>9432982214375.0508</v>
      </c>
      <c r="D34265" s="6">
        <v>47118387694302.5</v>
      </c>
      <c r="E34265" s="6">
        <v>2986708757682.0601</v>
      </c>
      <c r="F34265" s="6">
        <v>8455812396923.4004</v>
      </c>
    </row>
    <row r="34266" spans="1:6" x14ac:dyDescent="0.2">
      <c r="A34266" s="14">
        <v>1657.52399999828</v>
      </c>
      <c r="B34266" s="6">
        <v>187410553638125</v>
      </c>
      <c r="C34266" s="6">
        <v>9437657728183.1406</v>
      </c>
      <c r="D34266" s="6">
        <v>47143583102584.797</v>
      </c>
      <c r="E34266" s="6">
        <v>2987901890545.6099</v>
      </c>
      <c r="F34266" s="6">
        <v>8456323480666.6797</v>
      </c>
    </row>
    <row r="34267" spans="1:6" x14ac:dyDescent="0.2">
      <c r="A34267" s="14">
        <v>1657.52599999829</v>
      </c>
      <c r="B34267" s="6">
        <v>187524477566098</v>
      </c>
      <c r="C34267" s="6">
        <v>9446211258930.4707</v>
      </c>
      <c r="D34267" s="6">
        <v>47183250614823.297</v>
      </c>
      <c r="E34267" s="6">
        <v>2991087317357.3999</v>
      </c>
      <c r="F34267" s="6">
        <v>8457689941312.6602</v>
      </c>
    </row>
    <row r="34268" spans="1:6" x14ac:dyDescent="0.2">
      <c r="A34268" s="14">
        <v>1657.5279999982899</v>
      </c>
      <c r="B34268" s="6">
        <v>187623699304077</v>
      </c>
      <c r="C34268" s="6">
        <v>9455153759605.8203</v>
      </c>
      <c r="D34268" s="6">
        <v>47223633114308.898</v>
      </c>
      <c r="E34268" s="6">
        <v>2994587693902.8701</v>
      </c>
      <c r="F34268" s="6">
        <v>8459056401958.6504</v>
      </c>
    </row>
    <row r="34269" spans="1:6" x14ac:dyDescent="0.2">
      <c r="A34269" s="14">
        <v>1657.5299999982799</v>
      </c>
      <c r="B34269" s="6">
        <v>187707626370643</v>
      </c>
      <c r="C34269" s="6">
        <v>9463145092933.5293</v>
      </c>
      <c r="D34269" s="6">
        <v>47259459608685.203</v>
      </c>
      <c r="E34269" s="6">
        <v>2997756645087.4702</v>
      </c>
      <c r="F34269" s="6">
        <v>8460422862604.6299</v>
      </c>
    </row>
    <row r="34270" spans="1:6" x14ac:dyDescent="0.2">
      <c r="A34270" s="14">
        <v>1657.5319999982901</v>
      </c>
      <c r="B34270" s="6">
        <v>187781140065988</v>
      </c>
      <c r="C34270" s="6">
        <v>9470387459186.1309</v>
      </c>
      <c r="D34270" s="6">
        <v>47291787753959</v>
      </c>
      <c r="E34270" s="6">
        <v>3000650721426.6499</v>
      </c>
      <c r="F34270" s="6">
        <v>8461789323250.6104</v>
      </c>
    </row>
    <row r="34271" spans="1:6" x14ac:dyDescent="0.2">
      <c r="A34271" s="14">
        <v>1657.53399999829</v>
      </c>
      <c r="B34271" s="6">
        <v>187844949600467</v>
      </c>
      <c r="C34271" s="6">
        <v>9476157560545.4395</v>
      </c>
      <c r="D34271" s="6">
        <v>47317830287953.602</v>
      </c>
      <c r="E34271" s="6">
        <v>3002911878917.3901</v>
      </c>
      <c r="F34271" s="6">
        <v>8463155783896.5996</v>
      </c>
    </row>
    <row r="34272" spans="1:6" x14ac:dyDescent="0.2">
      <c r="A34272" s="14">
        <v>1657.53599999829</v>
      </c>
      <c r="B34272" s="6">
        <v>187898429135682</v>
      </c>
      <c r="C34272" s="6">
        <v>9480473730470.4199</v>
      </c>
      <c r="D34272" s="6">
        <v>47337625239443.898</v>
      </c>
      <c r="E34272" s="6">
        <v>3004554187901.7202</v>
      </c>
      <c r="F34272" s="6">
        <v>8464522244542.5801</v>
      </c>
    </row>
    <row r="34273" spans="1:6" x14ac:dyDescent="0.2">
      <c r="A34273" s="14">
        <v>1657.5379999982799</v>
      </c>
      <c r="B34273" s="6">
        <v>187941945781130</v>
      </c>
      <c r="C34273" s="6">
        <v>9484230586560.2598</v>
      </c>
      <c r="D34273" s="6">
        <v>47354688703115.797</v>
      </c>
      <c r="E34273" s="6">
        <v>3006009700763.75</v>
      </c>
      <c r="F34273" s="6">
        <v>8465888705188.5703</v>
      </c>
    </row>
    <row r="34274" spans="1:6" x14ac:dyDescent="0.2">
      <c r="A34274" s="14">
        <v>1657.5399999982901</v>
      </c>
      <c r="B34274" s="6">
        <v>187979421289702</v>
      </c>
      <c r="C34274" s="6">
        <v>9488257411711.2402</v>
      </c>
      <c r="D34274" s="6">
        <v>47372475723009.398</v>
      </c>
      <c r="E34274" s="6">
        <v>3007648402484.96</v>
      </c>
      <c r="F34274" s="6">
        <v>8467255165834.5498</v>
      </c>
    </row>
    <row r="34275" spans="1:6" x14ac:dyDescent="0.2">
      <c r="A34275" s="14">
        <v>1657.5419999982901</v>
      </c>
      <c r="B34275" s="6">
        <v>188011614967668</v>
      </c>
      <c r="C34275" s="6">
        <v>9491884724778.2695</v>
      </c>
      <c r="D34275" s="6">
        <v>47388411990208.5</v>
      </c>
      <c r="E34275" s="6">
        <v>3009138029078.3301</v>
      </c>
      <c r="F34275" s="6">
        <v>8468621626480.5303</v>
      </c>
    </row>
    <row r="34276" spans="1:6" x14ac:dyDescent="0.2">
      <c r="A34276" s="14">
        <v>1657.54399999829</v>
      </c>
      <c r="B34276" s="6">
        <v>188034596654573</v>
      </c>
      <c r="C34276" s="6">
        <v>9494422095768.8398</v>
      </c>
      <c r="D34276" s="6">
        <v>47399584786767.898</v>
      </c>
      <c r="E34276" s="6">
        <v>3010176159284.46</v>
      </c>
      <c r="F34276" s="6">
        <v>8469988087126.5195</v>
      </c>
    </row>
    <row r="34277" spans="1:6" x14ac:dyDescent="0.2">
      <c r="A34277" s="14">
        <v>1657.54599999829</v>
      </c>
      <c r="B34277" s="6">
        <v>188053823467784</v>
      </c>
      <c r="C34277" s="6">
        <v>9496159860195.9805</v>
      </c>
      <c r="D34277" s="6">
        <v>47407427747721.203</v>
      </c>
      <c r="E34277" s="6">
        <v>3010857282493.3301</v>
      </c>
      <c r="F34277" s="6">
        <v>8471354547772.5</v>
      </c>
    </row>
    <row r="34278" spans="1:6" x14ac:dyDescent="0.2">
      <c r="A34278" s="14">
        <v>1657.5479999982799</v>
      </c>
      <c r="B34278" s="6">
        <v>188068744672840</v>
      </c>
      <c r="C34278" s="6">
        <v>9497170190542.6602</v>
      </c>
      <c r="D34278" s="6">
        <v>47412192766701.203</v>
      </c>
      <c r="E34278" s="6">
        <v>3011221213167.9902</v>
      </c>
      <c r="F34278" s="6">
        <v>8472721008418.4902</v>
      </c>
    </row>
    <row r="34279" spans="1:6" x14ac:dyDescent="0.2">
      <c r="A34279" s="14">
        <v>1657.5499999982801</v>
      </c>
      <c r="B34279" s="6">
        <v>188077858279112</v>
      </c>
      <c r="C34279" s="6">
        <v>9497882989228.9004</v>
      </c>
      <c r="D34279" s="6">
        <v>47415477050513.602</v>
      </c>
      <c r="E34279" s="6">
        <v>3011490086158.3198</v>
      </c>
      <c r="F34279" s="6">
        <v>8474087469064.4697</v>
      </c>
    </row>
    <row r="34280" spans="1:6" x14ac:dyDescent="0.2">
      <c r="A34280" s="14">
        <v>1657.5519999982801</v>
      </c>
      <c r="B34280" s="6">
        <v>188080538446951</v>
      </c>
      <c r="C34280" s="6">
        <v>9498490403666.9805</v>
      </c>
      <c r="D34280" s="6">
        <v>47417996945738.602</v>
      </c>
      <c r="E34280" s="6">
        <v>3011762804599.9902</v>
      </c>
      <c r="F34280" s="6">
        <v>8475453929710.4502</v>
      </c>
    </row>
    <row r="34281" spans="1:6" x14ac:dyDescent="0.2">
      <c r="A34281" s="14">
        <v>1657.55399999828</v>
      </c>
      <c r="B34281" s="6">
        <v>188079647250540</v>
      </c>
      <c r="C34281" s="6">
        <v>9498632890287.9902</v>
      </c>
      <c r="D34281" s="6">
        <v>47418504733766.898</v>
      </c>
      <c r="E34281" s="6">
        <v>3011839808216.1001</v>
      </c>
      <c r="F34281" s="6">
        <v>8476820390356.4404</v>
      </c>
    </row>
    <row r="34282" spans="1:6" x14ac:dyDescent="0.2">
      <c r="A34282" s="14">
        <v>1657.55599999828</v>
      </c>
      <c r="B34282" s="6">
        <v>188075034477606</v>
      </c>
      <c r="C34282" s="6">
        <v>9497863977879.2793</v>
      </c>
      <c r="D34282" s="6">
        <v>47415247981601.102</v>
      </c>
      <c r="E34282" s="6">
        <v>3011505035057.9902</v>
      </c>
      <c r="F34282" s="6">
        <v>8477757946352.7305</v>
      </c>
    </row>
    <row r="34283" spans="1:6" x14ac:dyDescent="0.2">
      <c r="A34283" s="14">
        <v>1657.5579999982799</v>
      </c>
      <c r="B34283" s="6">
        <v>188064755887607</v>
      </c>
      <c r="C34283" s="6">
        <v>9496400270665.5195</v>
      </c>
      <c r="D34283" s="6">
        <v>47408966238699.203</v>
      </c>
      <c r="E34283" s="6">
        <v>3010880615386.21</v>
      </c>
      <c r="F34283" s="6">
        <v>8475291894118.75</v>
      </c>
    </row>
    <row r="34284" spans="1:6" x14ac:dyDescent="0.2">
      <c r="A34284" s="14">
        <v>1657.5599999982801</v>
      </c>
      <c r="B34284" s="6">
        <v>188048869871074</v>
      </c>
      <c r="C34284" s="6">
        <v>9495234801419.3398</v>
      </c>
      <c r="D34284" s="6">
        <v>47403542226130.398</v>
      </c>
      <c r="E34284" s="6">
        <v>3010449440433.27</v>
      </c>
      <c r="F34284" s="6">
        <v>8472825841884.7598</v>
      </c>
    </row>
    <row r="34285" spans="1:6" x14ac:dyDescent="0.2">
      <c r="A34285" s="14">
        <v>1657.56199999828</v>
      </c>
      <c r="B34285" s="6">
        <v>188028043954591</v>
      </c>
      <c r="C34285" s="6">
        <v>9494615000148.9102</v>
      </c>
      <c r="D34285" s="6">
        <v>47399979243146.398</v>
      </c>
      <c r="E34285" s="6">
        <v>3010326214500.1802</v>
      </c>
      <c r="F34285" s="6">
        <v>8470359789650.7803</v>
      </c>
    </row>
    <row r="34286" spans="1:6" x14ac:dyDescent="0.2">
      <c r="A34286" s="14">
        <v>1657.56399999828</v>
      </c>
      <c r="B34286" s="6">
        <v>188002002751409</v>
      </c>
      <c r="C34286" s="6">
        <v>9493665579508.9902</v>
      </c>
      <c r="D34286" s="6">
        <v>47394842624947.602</v>
      </c>
      <c r="E34286" s="6">
        <v>3010087237803.2998</v>
      </c>
      <c r="F34286" s="6">
        <v>8467893737416.79</v>
      </c>
    </row>
    <row r="34287" spans="1:6" x14ac:dyDescent="0.2">
      <c r="A34287" s="14">
        <v>1657.5659999982799</v>
      </c>
      <c r="B34287" s="6">
        <v>187968159493572</v>
      </c>
      <c r="C34287" s="6">
        <v>9491907785685.1094</v>
      </c>
      <c r="D34287" s="6">
        <v>47386120222417.102</v>
      </c>
      <c r="E34287" s="6">
        <v>3009521626542.1299</v>
      </c>
      <c r="F34287" s="6">
        <v>8465427685182.7998</v>
      </c>
    </row>
    <row r="34288" spans="1:6" x14ac:dyDescent="0.2">
      <c r="A34288" s="14">
        <v>1657.5679999982799</v>
      </c>
      <c r="B34288" s="6">
        <v>187927648987532</v>
      </c>
      <c r="C34288" s="6">
        <v>9489472793130.4609</v>
      </c>
      <c r="D34288" s="6">
        <v>47374386702699.297</v>
      </c>
      <c r="E34288" s="6">
        <v>3008683509338.3198</v>
      </c>
      <c r="F34288" s="6">
        <v>8462961632948.8203</v>
      </c>
    </row>
    <row r="34289" spans="1:6" x14ac:dyDescent="0.2">
      <c r="A34289" s="14">
        <v>1657.5699999982801</v>
      </c>
      <c r="B34289" s="6">
        <v>187880629748356</v>
      </c>
      <c r="C34289" s="6">
        <v>9486429563472.4199</v>
      </c>
      <c r="D34289" s="6">
        <v>47359920140028.898</v>
      </c>
      <c r="E34289" s="6">
        <v>3007605106227.0698</v>
      </c>
      <c r="F34289" s="6">
        <v>8460495580714.8301</v>
      </c>
    </row>
    <row r="34290" spans="1:6" x14ac:dyDescent="0.2">
      <c r="A34290" s="14">
        <v>1657.57199999828</v>
      </c>
      <c r="B34290" s="6">
        <v>187826000290240</v>
      </c>
      <c r="C34290" s="6">
        <v>9482763756445.8105</v>
      </c>
      <c r="D34290" s="6">
        <v>47342604088191.203</v>
      </c>
      <c r="E34290" s="6">
        <v>3006288890137.6201</v>
      </c>
      <c r="F34290" s="6">
        <v>8458029528480.8398</v>
      </c>
    </row>
    <row r="34291" spans="1:6" x14ac:dyDescent="0.2">
      <c r="A34291" s="14">
        <v>1657.57399999828</v>
      </c>
      <c r="B34291" s="6">
        <v>187760948524200</v>
      </c>
      <c r="C34291" s="6">
        <v>9478366999502.7695</v>
      </c>
      <c r="D34291" s="6">
        <v>47321860966597.297</v>
      </c>
      <c r="E34291" s="6">
        <v>3004706223180.77</v>
      </c>
      <c r="F34291" s="6">
        <v>8455563476246.8604</v>
      </c>
    </row>
    <row r="34292" spans="1:6" x14ac:dyDescent="0.2">
      <c r="A34292" s="14">
        <v>1657.5759999982799</v>
      </c>
      <c r="B34292" s="6">
        <v>187685816532990</v>
      </c>
      <c r="C34292" s="6">
        <v>9473362429458.7109</v>
      </c>
      <c r="D34292" s="6">
        <v>47298190569504</v>
      </c>
      <c r="E34292" s="6">
        <v>3002914120875.75</v>
      </c>
      <c r="F34292" s="6">
        <v>8453097424012.8701</v>
      </c>
    </row>
    <row r="34293" spans="1:6" x14ac:dyDescent="0.2">
      <c r="A34293" s="14">
        <v>1657.5779999982799</v>
      </c>
      <c r="B34293" s="6">
        <v>187600537510577</v>
      </c>
      <c r="C34293" s="6">
        <v>9467796399492.6094</v>
      </c>
      <c r="D34293" s="6">
        <v>47271770316724.703</v>
      </c>
      <c r="E34293" s="6">
        <v>3000935722157.25</v>
      </c>
      <c r="F34293" s="6">
        <v>8450631371778.8799</v>
      </c>
    </row>
    <row r="34294" spans="1:6" x14ac:dyDescent="0.2">
      <c r="A34294" s="14">
        <v>1657.5799999982801</v>
      </c>
      <c r="B34294" s="6">
        <v>187502941875274</v>
      </c>
      <c r="C34294" s="6">
        <v>9461681374023.2109</v>
      </c>
      <c r="D34294" s="6">
        <v>47242530031787.898</v>
      </c>
      <c r="E34294" s="6">
        <v>2998795671508.29</v>
      </c>
      <c r="F34294" s="6">
        <v>8448165319544.9004</v>
      </c>
    </row>
    <row r="34295" spans="1:6" x14ac:dyDescent="0.2">
      <c r="A34295" s="14">
        <v>1657.58199999828</v>
      </c>
      <c r="B34295" s="6">
        <v>187390609693173</v>
      </c>
      <c r="C34295" s="6">
        <v>9454914021434.3809</v>
      </c>
      <c r="D34295" s="6">
        <v>47209933409448</v>
      </c>
      <c r="E34295" s="6">
        <v>2996464397768.4199</v>
      </c>
      <c r="F34295" s="6">
        <v>8445699267310.9102</v>
      </c>
    </row>
    <row r="34296" spans="1:6" x14ac:dyDescent="0.2">
      <c r="A34296" s="14">
        <v>1657.58399999828</v>
      </c>
      <c r="B34296" s="6">
        <v>187266378023027</v>
      </c>
      <c r="C34296" s="6">
        <v>9447599936707.9902</v>
      </c>
      <c r="D34296" s="6">
        <v>47174548495866.102</v>
      </c>
      <c r="E34296" s="6">
        <v>2993968988681.54</v>
      </c>
      <c r="F34296" s="6">
        <v>8443233215076.9199</v>
      </c>
    </row>
    <row r="34297" spans="1:6" x14ac:dyDescent="0.2">
      <c r="A34297" s="14">
        <v>1657.5859999982799</v>
      </c>
      <c r="B34297" s="6">
        <v>187130088266535</v>
      </c>
      <c r="C34297" s="6">
        <v>9439654456200.9805</v>
      </c>
      <c r="D34297" s="6">
        <v>47136035785682.5</v>
      </c>
      <c r="E34297" s="6">
        <v>2991269606862.7402</v>
      </c>
      <c r="F34297" s="6">
        <v>8440433941056.0498</v>
      </c>
    </row>
    <row r="34298" spans="1:6" x14ac:dyDescent="0.2">
      <c r="A34298" s="14">
        <v>1657.5879999982801</v>
      </c>
      <c r="B34298" s="6">
        <v>186977059140475</v>
      </c>
      <c r="C34298" s="6">
        <v>9430984196837.7793</v>
      </c>
      <c r="D34298" s="6">
        <v>47093773978121.797</v>
      </c>
      <c r="E34298" s="6">
        <v>2988360875130.02</v>
      </c>
      <c r="F34298" s="6">
        <v>8436674051078.3301</v>
      </c>
    </row>
    <row r="34299" spans="1:6" x14ac:dyDescent="0.2">
      <c r="A34299" s="14">
        <v>1657.5899999982801</v>
      </c>
      <c r="B34299" s="6">
        <v>186813415438758</v>
      </c>
      <c r="C34299" s="6">
        <v>9422239660131.4609</v>
      </c>
      <c r="D34299" s="6">
        <v>47050640534266.203</v>
      </c>
      <c r="E34299" s="6">
        <v>2985506836790.29</v>
      </c>
      <c r="F34299" s="6">
        <v>8432914161100.6104</v>
      </c>
    </row>
    <row r="34300" spans="1:6" x14ac:dyDescent="0.2">
      <c r="A34300" s="14">
        <v>1657.59199999828</v>
      </c>
      <c r="B34300" s="6">
        <v>186643354402382</v>
      </c>
      <c r="C34300" s="6">
        <v>9413361369796.5801</v>
      </c>
      <c r="D34300" s="6">
        <v>47006632953971.797</v>
      </c>
      <c r="E34300" s="6">
        <v>2982642634459.46</v>
      </c>
      <c r="F34300" s="6">
        <v>8429154271122.8896</v>
      </c>
    </row>
    <row r="34301" spans="1:6" x14ac:dyDescent="0.2">
      <c r="A34301" s="14">
        <v>1657.59399999828</v>
      </c>
      <c r="B34301" s="6">
        <v>186469537919049</v>
      </c>
      <c r="C34301" s="6">
        <v>9403973976207.1992</v>
      </c>
      <c r="D34301" s="6">
        <v>46960430225242.5</v>
      </c>
      <c r="E34301" s="6">
        <v>2979562904130.4302</v>
      </c>
      <c r="F34301" s="6">
        <v>8425394381145.1699</v>
      </c>
    </row>
    <row r="34302" spans="1:6" x14ac:dyDescent="0.2">
      <c r="A34302" s="14">
        <v>1657.5959999982799</v>
      </c>
      <c r="B34302" s="6">
        <v>186298357883611</v>
      </c>
      <c r="C34302" s="6">
        <v>9394245500232.0195</v>
      </c>
      <c r="D34302" s="6">
        <v>46913038903388.898</v>
      </c>
      <c r="E34302" s="6">
        <v>2976294726859.9902</v>
      </c>
      <c r="F34302" s="6">
        <v>8421634491167.4502</v>
      </c>
    </row>
    <row r="34303" spans="1:6" x14ac:dyDescent="0.2">
      <c r="A34303" s="14">
        <v>1657.5979999982801</v>
      </c>
      <c r="B34303" s="6">
        <v>186137683199287</v>
      </c>
      <c r="C34303" s="6">
        <v>9384593531758.2305</v>
      </c>
      <c r="D34303" s="6">
        <v>46866521633339.203</v>
      </c>
      <c r="E34303" s="6">
        <v>2972973972858.27</v>
      </c>
      <c r="F34303" s="6">
        <v>8417874601189.7305</v>
      </c>
    </row>
    <row r="34304" spans="1:6" x14ac:dyDescent="0.2">
      <c r="A34304" s="14">
        <v>1657.5999999982801</v>
      </c>
      <c r="B34304" s="6">
        <v>185991369103990</v>
      </c>
      <c r="C34304" s="6">
        <v>9375089479788.4297</v>
      </c>
      <c r="D34304" s="6">
        <v>46821368341808.703</v>
      </c>
      <c r="E34304" s="6">
        <v>2969602477786.5601</v>
      </c>
      <c r="F34304" s="6">
        <v>8414114711212.0098</v>
      </c>
    </row>
    <row r="34305" spans="1:6" x14ac:dyDescent="0.2">
      <c r="A34305" s="14">
        <v>1657.60199999828</v>
      </c>
      <c r="B34305" s="6">
        <v>185871623733951</v>
      </c>
      <c r="C34305" s="6">
        <v>9366322192918.4102</v>
      </c>
      <c r="D34305" s="6">
        <v>46780548328803.102</v>
      </c>
      <c r="E34305" s="6">
        <v>2966362370609.9302</v>
      </c>
      <c r="F34305" s="6">
        <v>8410354821234.29</v>
      </c>
    </row>
    <row r="34306" spans="1:6" x14ac:dyDescent="0.2">
      <c r="A34306" s="14">
        <v>1657.60399999828</v>
      </c>
      <c r="B34306" s="6">
        <v>185789737374259</v>
      </c>
      <c r="C34306" s="6">
        <v>9358677669905.2793</v>
      </c>
      <c r="D34306" s="6">
        <v>46746187649143.703</v>
      </c>
      <c r="E34306" s="6">
        <v>2963345040847.4399</v>
      </c>
      <c r="F34306" s="6">
        <v>8406594931256.5703</v>
      </c>
    </row>
    <row r="34307" spans="1:6" x14ac:dyDescent="0.2">
      <c r="A34307" s="14">
        <v>1657.6059999982799</v>
      </c>
      <c r="B34307" s="6">
        <v>185741521199082</v>
      </c>
      <c r="C34307" s="6">
        <v>9351825428414.7891</v>
      </c>
      <c r="D34307" s="6">
        <v>46716764527157.398</v>
      </c>
      <c r="E34307" s="6">
        <v>2960425837509.6099</v>
      </c>
      <c r="F34307" s="6">
        <v>8402835041278.8496</v>
      </c>
    </row>
    <row r="34308" spans="1:6" x14ac:dyDescent="0.2">
      <c r="A34308" s="14">
        <v>1657.6079999982801</v>
      </c>
      <c r="B34308" s="6">
        <v>185728994758341</v>
      </c>
      <c r="C34308" s="6">
        <v>9345582871933.8594</v>
      </c>
      <c r="D34308" s="6">
        <v>46691674365471.297</v>
      </c>
      <c r="E34308" s="6">
        <v>2957499162378.0898</v>
      </c>
      <c r="F34308" s="6">
        <v>8399075151301.1299</v>
      </c>
    </row>
    <row r="34309" spans="1:6" x14ac:dyDescent="0.2">
      <c r="A34309" s="14">
        <v>1657.60999999828</v>
      </c>
      <c r="B34309" s="6">
        <v>185770015568155</v>
      </c>
      <c r="C34309" s="6">
        <v>9340406527099.6094</v>
      </c>
      <c r="D34309" s="6">
        <v>46673676139279.203</v>
      </c>
      <c r="E34309" s="6">
        <v>2954635249091.46</v>
      </c>
      <c r="F34309" s="6">
        <v>8393412019495.3203</v>
      </c>
    </row>
    <row r="34310" spans="1:6" x14ac:dyDescent="0.2">
      <c r="A34310" s="14">
        <v>1657.61199999828</v>
      </c>
      <c r="B34310" s="6">
        <v>185848220064391</v>
      </c>
      <c r="C34310" s="6">
        <v>9334472005378.5703</v>
      </c>
      <c r="D34310" s="6">
        <v>46654737707469.797</v>
      </c>
      <c r="E34310" s="6">
        <v>2951088627711.6699</v>
      </c>
      <c r="F34310" s="6">
        <v>8385724049849.8799</v>
      </c>
    </row>
    <row r="34311" spans="1:6" x14ac:dyDescent="0.2">
      <c r="A34311" s="14">
        <v>1657.61399999828</v>
      </c>
      <c r="B34311" s="6">
        <v>185956640645314</v>
      </c>
      <c r="C34311" s="6">
        <v>9326291117818.4805</v>
      </c>
      <c r="D34311" s="6">
        <v>46628649535495.398</v>
      </c>
      <c r="E34311" s="6">
        <v>2946198754202.2402</v>
      </c>
      <c r="F34311" s="6">
        <v>8378036080204.4404</v>
      </c>
    </row>
    <row r="34312" spans="1:6" x14ac:dyDescent="0.2">
      <c r="A34312" s="14">
        <v>1657.6159999982799</v>
      </c>
      <c r="B34312" s="6">
        <v>186094659910194</v>
      </c>
      <c r="C34312" s="6">
        <v>9319917069201.1992</v>
      </c>
      <c r="D34312" s="6">
        <v>46611228024018.5</v>
      </c>
      <c r="E34312" s="6">
        <v>2941939221930.5801</v>
      </c>
      <c r="F34312" s="6">
        <v>8370348110559.0098</v>
      </c>
    </row>
    <row r="34313" spans="1:6" x14ac:dyDescent="0.2">
      <c r="A34313" s="14">
        <v>1657.6179999982801</v>
      </c>
      <c r="B34313" s="6">
        <v>186260575634347</v>
      </c>
      <c r="C34313" s="6">
        <v>9321542887163.3809</v>
      </c>
      <c r="D34313" s="6">
        <v>46626625324327.602</v>
      </c>
      <c r="E34313" s="6">
        <v>2941323713855.2202</v>
      </c>
      <c r="F34313" s="6">
        <v>8362660140913.5703</v>
      </c>
    </row>
    <row r="34314" spans="1:6" x14ac:dyDescent="0.2">
      <c r="A34314" s="14">
        <v>1657.61999999828</v>
      </c>
      <c r="B34314" s="6">
        <v>186435804403363</v>
      </c>
      <c r="C34314" s="6">
        <v>9325418086865.8105</v>
      </c>
      <c r="D34314" s="6">
        <v>46651331347134.102</v>
      </c>
      <c r="E34314" s="6">
        <v>2941720146365.8101</v>
      </c>
      <c r="F34314" s="6">
        <v>8354972171268.1396</v>
      </c>
    </row>
    <row r="34315" spans="1:6" x14ac:dyDescent="0.2">
      <c r="A34315" s="14">
        <v>1657.62199999828</v>
      </c>
      <c r="B34315" s="6">
        <v>186617075141665</v>
      </c>
      <c r="C34315" s="6">
        <v>9325002217522.8398</v>
      </c>
      <c r="D34315" s="6">
        <v>46659562157093.703</v>
      </c>
      <c r="E34315" s="6">
        <v>2939988905644.8501</v>
      </c>
      <c r="F34315" s="6">
        <v>8347284201622.7002</v>
      </c>
    </row>
    <row r="34316" spans="1:6" x14ac:dyDescent="0.2">
      <c r="A34316" s="14">
        <v>1657.6239999982799</v>
      </c>
      <c r="B34316" s="6">
        <v>186799431124094</v>
      </c>
      <c r="C34316" s="6">
        <v>9317126979347.4102</v>
      </c>
      <c r="D34316" s="6">
        <v>46638626156122.297</v>
      </c>
      <c r="E34316" s="6">
        <v>2934643060165.9302</v>
      </c>
      <c r="F34316" s="6">
        <v>8328150085389.2803</v>
      </c>
    </row>
    <row r="34317" spans="1:6" x14ac:dyDescent="0.2">
      <c r="A34317" s="14">
        <v>1657.6259999982799</v>
      </c>
      <c r="B34317" s="6">
        <v>186973676523621</v>
      </c>
      <c r="C34317" s="6">
        <v>9294135522368</v>
      </c>
      <c r="D34317" s="6">
        <v>46557976958786.5</v>
      </c>
      <c r="E34317" s="6">
        <v>2922073490199.6499</v>
      </c>
      <c r="F34317" s="6">
        <v>8290322010030.5303</v>
      </c>
    </row>
    <row r="34318" spans="1:6" x14ac:dyDescent="0.2">
      <c r="A34318" s="14">
        <v>1657.6279999982801</v>
      </c>
      <c r="B34318" s="6">
        <v>187139277245362</v>
      </c>
      <c r="C34318" s="6">
        <v>9294115521721.9902</v>
      </c>
      <c r="D34318" s="6">
        <v>46566861891447.297</v>
      </c>
      <c r="E34318" s="6">
        <v>2920679396200.1299</v>
      </c>
      <c r="F34318" s="6">
        <v>8282506422634.25</v>
      </c>
    </row>
    <row r="34319" spans="1:6" x14ac:dyDescent="0.2">
      <c r="A34319" s="14">
        <v>1657.62999999828</v>
      </c>
      <c r="B34319" s="6">
        <v>187295198502482</v>
      </c>
      <c r="C34319" s="6">
        <v>9330360913282</v>
      </c>
      <c r="D34319" s="6">
        <v>46717375510583.703</v>
      </c>
      <c r="E34319" s="6">
        <v>2936875306575.0801</v>
      </c>
      <c r="F34319" s="6">
        <v>8319912867918.3799</v>
      </c>
    </row>
    <row r="34320" spans="1:6" x14ac:dyDescent="0.2">
      <c r="A34320" s="14">
        <v>1657.63199999828</v>
      </c>
      <c r="B34320" s="6">
        <v>187435982834661</v>
      </c>
      <c r="C34320" s="6">
        <v>9355771429612.9395</v>
      </c>
      <c r="D34320" s="6">
        <v>46824561478416.398</v>
      </c>
      <c r="E34320" s="6">
        <v>2947978159483.5</v>
      </c>
      <c r="F34320" s="6">
        <v>8349559965531.3896</v>
      </c>
    </row>
    <row r="34321" spans="1:6" x14ac:dyDescent="0.2">
      <c r="A34321" s="14">
        <v>1657.6339999982799</v>
      </c>
      <c r="B34321" s="6">
        <v>187562890236962</v>
      </c>
      <c r="C34321" s="6">
        <v>9373087162794.75</v>
      </c>
      <c r="D34321" s="6">
        <v>46899268655069.898</v>
      </c>
      <c r="E34321" s="6">
        <v>2955288188428.9399</v>
      </c>
      <c r="F34321" s="6">
        <v>8361934913110.1104</v>
      </c>
    </row>
    <row r="34322" spans="1:6" x14ac:dyDescent="0.2">
      <c r="A34322" s="14">
        <v>1657.6359999982801</v>
      </c>
      <c r="B34322" s="6">
        <v>187678590961843</v>
      </c>
      <c r="C34322" s="6">
        <v>9385556104056.2695</v>
      </c>
      <c r="D34322" s="6">
        <v>46954380863384.703</v>
      </c>
      <c r="E34322" s="6">
        <v>2960348822130.5098</v>
      </c>
      <c r="F34322" s="6">
        <v>8374309860688.8301</v>
      </c>
    </row>
    <row r="34323" spans="1:6" x14ac:dyDescent="0.2">
      <c r="A34323" s="14">
        <v>1657.6379999982801</v>
      </c>
      <c r="B34323" s="6">
        <v>187783343657431</v>
      </c>
      <c r="C34323" s="6">
        <v>9394183067177.6504</v>
      </c>
      <c r="D34323" s="6">
        <v>46993853582104.398</v>
      </c>
      <c r="E34323" s="6">
        <v>2963642165389.8198</v>
      </c>
      <c r="F34323" s="6">
        <v>8386684808267.5596</v>
      </c>
    </row>
    <row r="34324" spans="1:6" x14ac:dyDescent="0.2">
      <c r="A34324" s="14">
        <v>1657.63999999828</v>
      </c>
      <c r="B34324" s="6">
        <v>187873343090515</v>
      </c>
      <c r="C34324" s="6">
        <v>9397391241391.1797</v>
      </c>
      <c r="D34324" s="6">
        <v>47011309972129.703</v>
      </c>
      <c r="E34324" s="6">
        <v>2964435733610.2402</v>
      </c>
      <c r="F34324" s="6">
        <v>8399059755846.2803</v>
      </c>
    </row>
    <row r="34325" spans="1:6" x14ac:dyDescent="0.2">
      <c r="A34325" s="14">
        <v>1657.64199999828</v>
      </c>
      <c r="B34325" s="6">
        <v>187954622461655</v>
      </c>
      <c r="C34325" s="6">
        <v>9397097096024.0508</v>
      </c>
      <c r="D34325" s="6">
        <v>47014580033937.203</v>
      </c>
      <c r="E34325" s="6">
        <v>2963607013808.04</v>
      </c>
      <c r="F34325" s="6">
        <v>8411434703425</v>
      </c>
    </row>
    <row r="34326" spans="1:6" x14ac:dyDescent="0.2">
      <c r="A34326" s="14">
        <v>1657.6439999982799</v>
      </c>
      <c r="B34326" s="6">
        <v>188028133036390</v>
      </c>
      <c r="C34326" s="6">
        <v>9401334139379.0508</v>
      </c>
      <c r="D34326" s="6">
        <v>47035167220384.797</v>
      </c>
      <c r="E34326" s="6">
        <v>2965038111513.1699</v>
      </c>
      <c r="F34326" s="6">
        <v>8423809651003.7305</v>
      </c>
    </row>
    <row r="34327" spans="1:6" x14ac:dyDescent="0.2">
      <c r="A34327" s="14">
        <v>1657.6459999982801</v>
      </c>
      <c r="B34327" s="6">
        <v>188094083415365</v>
      </c>
      <c r="C34327" s="6">
        <v>9411604409194.7891</v>
      </c>
      <c r="D34327" s="6">
        <v>47078962003081.703</v>
      </c>
      <c r="E34327" s="6">
        <v>2969455052471.2998</v>
      </c>
      <c r="F34327" s="6">
        <v>8436184598582.4502</v>
      </c>
    </row>
    <row r="34328" spans="1:6" x14ac:dyDescent="0.2">
      <c r="A34328" s="14">
        <v>1657.6479999982801</v>
      </c>
      <c r="B34328" s="6">
        <v>188151822680046</v>
      </c>
      <c r="C34328" s="6">
        <v>9422025986916.6797</v>
      </c>
      <c r="D34328" s="6">
        <v>47122897433838.797</v>
      </c>
      <c r="E34328" s="6">
        <v>2974016128991.0801</v>
      </c>
      <c r="F34328" s="6">
        <v>8445980539485.3496</v>
      </c>
    </row>
    <row r="34329" spans="1:6" x14ac:dyDescent="0.2">
      <c r="A34329" s="14">
        <v>1657.64999999828</v>
      </c>
      <c r="B34329" s="6">
        <v>188204146304549</v>
      </c>
      <c r="C34329" s="6">
        <v>9429952051082.0801</v>
      </c>
      <c r="D34329" s="6">
        <v>47156767045286.797</v>
      </c>
      <c r="E34329" s="6">
        <v>2977414845698.8301</v>
      </c>
      <c r="F34329" s="6">
        <v>8448985263244</v>
      </c>
    </row>
    <row r="34330" spans="1:6" x14ac:dyDescent="0.2">
      <c r="A34330" s="14">
        <v>1657.65199999828</v>
      </c>
      <c r="B34330" s="6">
        <v>188251396403058</v>
      </c>
      <c r="C34330" s="6">
        <v>9435728802098.3691</v>
      </c>
      <c r="D34330" s="6">
        <v>47181947390349.203</v>
      </c>
      <c r="E34330" s="6">
        <v>2979815182159.4199</v>
      </c>
      <c r="F34330" s="6">
        <v>8451989987002.6396</v>
      </c>
    </row>
    <row r="34331" spans="1:6" x14ac:dyDescent="0.2">
      <c r="A34331" s="14">
        <v>1657.6539999982799</v>
      </c>
      <c r="B34331" s="6">
        <v>188292404690281</v>
      </c>
      <c r="C34331" s="6">
        <v>9439680917089.4902</v>
      </c>
      <c r="D34331" s="6">
        <v>47199646971420.703</v>
      </c>
      <c r="E34331" s="6">
        <v>2981383941607.6299</v>
      </c>
      <c r="F34331" s="6">
        <v>8454994710761.29</v>
      </c>
    </row>
    <row r="34332" spans="1:6" x14ac:dyDescent="0.2">
      <c r="A34332" s="14">
        <v>1657.6559999982801</v>
      </c>
      <c r="B34332" s="6">
        <v>188330400589787</v>
      </c>
      <c r="C34332" s="6">
        <v>9442028389192.8301</v>
      </c>
      <c r="D34332" s="6">
        <v>47210903396579.5</v>
      </c>
      <c r="E34332" s="6">
        <v>2982200191092.7402</v>
      </c>
      <c r="F34332" s="6">
        <v>8457999434519.9404</v>
      </c>
    </row>
    <row r="34333" spans="1:6" x14ac:dyDescent="0.2">
      <c r="A34333" s="14">
        <v>1657.65799999828</v>
      </c>
      <c r="B34333" s="6">
        <v>188365300643250</v>
      </c>
      <c r="C34333" s="6">
        <v>9442799889026.5508</v>
      </c>
      <c r="D34333" s="6">
        <v>47215824477375.203</v>
      </c>
      <c r="E34333" s="6">
        <v>2982278486849.1001</v>
      </c>
      <c r="F34333" s="6">
        <v>8461004158278.5898</v>
      </c>
    </row>
    <row r="34334" spans="1:6" x14ac:dyDescent="0.2">
      <c r="A34334" s="14">
        <v>1657.65999999828</v>
      </c>
      <c r="B34334" s="6">
        <v>188396604146518</v>
      </c>
      <c r="C34334" s="6">
        <v>9442929709984.4805</v>
      </c>
      <c r="D34334" s="6">
        <v>47218038544756.797</v>
      </c>
      <c r="E34334" s="6">
        <v>2982076163407.46</v>
      </c>
      <c r="F34334" s="6">
        <v>8464008882037.2402</v>
      </c>
    </row>
    <row r="34335" spans="1:6" x14ac:dyDescent="0.2">
      <c r="A34335" s="14">
        <v>1657.66199999828</v>
      </c>
      <c r="B34335" s="6">
        <v>188423852123148</v>
      </c>
      <c r="C34335" s="6">
        <v>9443335983114.9609</v>
      </c>
      <c r="D34335" s="6">
        <v>47221113235365.203</v>
      </c>
      <c r="E34335" s="6">
        <v>2982042281271.6001</v>
      </c>
      <c r="F34335" s="6">
        <v>8467013605795.8799</v>
      </c>
    </row>
    <row r="34336" spans="1:6" x14ac:dyDescent="0.2">
      <c r="A34336" s="14">
        <v>1657.6639999982799</v>
      </c>
      <c r="B34336" s="6">
        <v>188449322705683</v>
      </c>
      <c r="C34336" s="6">
        <v>9443478859799.4707</v>
      </c>
      <c r="D34336" s="6">
        <v>47223060259372.398</v>
      </c>
      <c r="E34336" s="6">
        <v>2981895786933.27</v>
      </c>
      <c r="F34336" s="6">
        <v>8470018329554.5303</v>
      </c>
    </row>
    <row r="34337" spans="1:6" x14ac:dyDescent="0.2">
      <c r="A34337" s="14">
        <v>1657.6659999982801</v>
      </c>
      <c r="B34337" s="6">
        <v>188473065956850</v>
      </c>
      <c r="C34337" s="6">
        <v>9442714770089.6992</v>
      </c>
      <c r="D34337" s="6">
        <v>47221363742742.102</v>
      </c>
      <c r="E34337" s="6">
        <v>2981324305144.6401</v>
      </c>
      <c r="F34337" s="6">
        <v>8473023053313.1797</v>
      </c>
    </row>
    <row r="34338" spans="1:6" x14ac:dyDescent="0.2">
      <c r="A34338" s="14">
        <v>1657.66799999828</v>
      </c>
      <c r="B34338" s="6">
        <v>188494672972125</v>
      </c>
      <c r="C34338" s="6">
        <v>9441175578829.6992</v>
      </c>
      <c r="D34338" s="6">
        <v>47216517056271.898</v>
      </c>
      <c r="E34338" s="6">
        <v>2980395338855.0498</v>
      </c>
      <c r="F34338" s="6">
        <v>8476027777071.8301</v>
      </c>
    </row>
    <row r="34339" spans="1:6" x14ac:dyDescent="0.2">
      <c r="A34339" s="14">
        <v>1657.66999999828</v>
      </c>
      <c r="B34339" s="6">
        <v>188515086717633</v>
      </c>
      <c r="C34339" s="6">
        <v>9438821450578.8398</v>
      </c>
      <c r="D34339" s="6">
        <v>47208415158860</v>
      </c>
      <c r="E34339" s="6">
        <v>2979081752353.3301</v>
      </c>
      <c r="F34339" s="6">
        <v>8479032500830.4805</v>
      </c>
    </row>
    <row r="34340" spans="1:6" x14ac:dyDescent="0.2">
      <c r="A34340" s="14">
        <v>1657.6719999982799</v>
      </c>
      <c r="B34340" s="6">
        <v>188533305801671</v>
      </c>
      <c r="C34340" s="6">
        <v>9435601928703.5703</v>
      </c>
      <c r="D34340" s="6">
        <v>47196805346424.297</v>
      </c>
      <c r="E34340" s="6">
        <v>2977367777046.79</v>
      </c>
      <c r="F34340" s="6">
        <v>8482037224589.1299</v>
      </c>
    </row>
    <row r="34341" spans="1:6" x14ac:dyDescent="0.2">
      <c r="A34341" s="14">
        <v>1657.6739999982799</v>
      </c>
      <c r="B34341" s="6">
        <v>188549371935395</v>
      </c>
      <c r="C34341" s="6">
        <v>9431343657583.3008</v>
      </c>
      <c r="D34341" s="6">
        <v>47181010392097.5</v>
      </c>
      <c r="E34341" s="6">
        <v>2975169358092.5</v>
      </c>
      <c r="F34341" s="6">
        <v>8482490979229.1104</v>
      </c>
    </row>
    <row r="34342" spans="1:6" x14ac:dyDescent="0.2">
      <c r="A34342" s="14">
        <v>1657.6759999982801</v>
      </c>
      <c r="B34342" s="6">
        <v>188565429762275</v>
      </c>
      <c r="C34342" s="6">
        <v>9425980250111.0508</v>
      </c>
      <c r="D34342" s="6">
        <v>47160885723790.203</v>
      </c>
      <c r="E34342" s="6">
        <v>2972436645559.71</v>
      </c>
      <c r="F34342" s="6">
        <v>8482130641218.9502</v>
      </c>
    </row>
    <row r="34343" spans="1:6" x14ac:dyDescent="0.2">
      <c r="A34343" s="14">
        <v>1657.67799999828</v>
      </c>
      <c r="B34343" s="6">
        <v>188579459808271</v>
      </c>
      <c r="C34343" s="6">
        <v>9419078908929.5898</v>
      </c>
      <c r="D34343" s="6">
        <v>47134624889128.703</v>
      </c>
      <c r="E34343" s="6">
        <v>2968977771242.1401</v>
      </c>
      <c r="F34343" s="6">
        <v>8481770303208.7803</v>
      </c>
    </row>
    <row r="34344" spans="1:6" x14ac:dyDescent="0.2">
      <c r="A34344" s="14">
        <v>1657.67999999828</v>
      </c>
      <c r="B34344" s="6">
        <v>188592254832811</v>
      </c>
      <c r="C34344" s="6">
        <v>9409956256437.4902</v>
      </c>
      <c r="D34344" s="6">
        <v>47099591256471.398</v>
      </c>
      <c r="E34344" s="6">
        <v>2964456428127.0601</v>
      </c>
      <c r="F34344" s="6">
        <v>8481409965198.6104</v>
      </c>
    </row>
    <row r="34345" spans="1:6" x14ac:dyDescent="0.2">
      <c r="A34345" s="14">
        <v>1657.6819999982799</v>
      </c>
      <c r="B34345" s="6">
        <v>188604156975953</v>
      </c>
      <c r="C34345" s="6">
        <v>9397143665253.1699</v>
      </c>
      <c r="D34345" s="6">
        <v>47050043462730.797</v>
      </c>
      <c r="E34345" s="6">
        <v>2958161661852.9199</v>
      </c>
      <c r="F34345" s="6">
        <v>8481049627188.4404</v>
      </c>
    </row>
    <row r="34346" spans="1:6" x14ac:dyDescent="0.2">
      <c r="A34346" s="14">
        <v>1657.6839999982799</v>
      </c>
      <c r="B34346" s="6">
        <v>188616059146936</v>
      </c>
      <c r="C34346" s="6">
        <v>9381109826772.1094</v>
      </c>
      <c r="D34346" s="6">
        <v>46987853681757</v>
      </c>
      <c r="E34346" s="6">
        <v>2950316336667.5601</v>
      </c>
      <c r="F34346" s="6">
        <v>8480689289178.2803</v>
      </c>
    </row>
    <row r="34347" spans="1:6" x14ac:dyDescent="0.2">
      <c r="A34347" s="14">
        <v>1657.6859999982801</v>
      </c>
      <c r="B34347" s="6">
        <v>188627118503840</v>
      </c>
      <c r="C34347" s="6">
        <v>9370625724811.1504</v>
      </c>
      <c r="D34347" s="6">
        <v>46947353198105.203</v>
      </c>
      <c r="E34347" s="6">
        <v>2945163215902.2598</v>
      </c>
      <c r="F34347" s="6">
        <v>8480328951168.1104</v>
      </c>
    </row>
    <row r="34348" spans="1:6" x14ac:dyDescent="0.2">
      <c r="A34348" s="14">
        <v>1657.68799999828</v>
      </c>
      <c r="B34348" s="6">
        <v>188637301661828</v>
      </c>
      <c r="C34348" s="6">
        <v>9371594499417.3906</v>
      </c>
      <c r="D34348" s="6">
        <v>46951702524333.703</v>
      </c>
      <c r="E34348" s="6">
        <v>2945545581348.3198</v>
      </c>
      <c r="F34348" s="6">
        <v>8479968613157.9404</v>
      </c>
    </row>
    <row r="34349" spans="1:6" x14ac:dyDescent="0.2">
      <c r="A34349" s="14">
        <v>1657.68999999828</v>
      </c>
      <c r="B34349" s="6">
        <v>188646433373305</v>
      </c>
      <c r="C34349" s="6">
        <v>9373777229112.1504</v>
      </c>
      <c r="D34349" s="6">
        <v>46960754246716.797</v>
      </c>
      <c r="E34349" s="6">
        <v>2946522578184.79</v>
      </c>
      <c r="F34349" s="6">
        <v>8479608275147.7695</v>
      </c>
    </row>
    <row r="34350" spans="1:6" x14ac:dyDescent="0.2">
      <c r="A34350" s="14">
        <v>1657.6919999982799</v>
      </c>
      <c r="B34350" s="6">
        <v>188654371769703</v>
      </c>
      <c r="C34350" s="6">
        <v>9372915371117.5801</v>
      </c>
      <c r="D34350" s="6">
        <v>46957804998182.797</v>
      </c>
      <c r="E34350" s="6">
        <v>2946040293022.5601</v>
      </c>
      <c r="F34350" s="6">
        <v>8479247937137.5996</v>
      </c>
    </row>
    <row r="34351" spans="1:6" x14ac:dyDescent="0.2">
      <c r="A34351" s="14">
        <v>1657.6939999982801</v>
      </c>
      <c r="B34351" s="6">
        <v>188662118247959</v>
      </c>
      <c r="C34351" s="6">
        <v>9369896360656.2207</v>
      </c>
      <c r="D34351" s="6">
        <v>46946387497282.703</v>
      </c>
      <c r="E34351" s="6">
        <v>2944518823468.77</v>
      </c>
      <c r="F34351" s="6">
        <v>8478887599127.4404</v>
      </c>
    </row>
    <row r="34352" spans="1:6" x14ac:dyDescent="0.2">
      <c r="A34352" s="14">
        <v>1657.6959999982801</v>
      </c>
      <c r="B34352" s="6">
        <v>188669864744358</v>
      </c>
      <c r="C34352" s="6">
        <v>9364971499060.1504</v>
      </c>
      <c r="D34352" s="6">
        <v>46927495575380.797</v>
      </c>
      <c r="E34352" s="6">
        <v>2942078380348.1001</v>
      </c>
      <c r="F34352" s="6">
        <v>8478527261117.2695</v>
      </c>
    </row>
    <row r="34353" spans="1:6" x14ac:dyDescent="0.2">
      <c r="A34353" s="14">
        <v>1657.69799999828</v>
      </c>
      <c r="B34353" s="6">
        <v>188677611258900</v>
      </c>
      <c r="C34353" s="6">
        <v>9358258404818.7695</v>
      </c>
      <c r="D34353" s="6">
        <v>46901587769000.203</v>
      </c>
      <c r="E34353" s="6">
        <v>2938776507967.1602</v>
      </c>
      <c r="F34353" s="6">
        <v>8478166923107.0996</v>
      </c>
    </row>
    <row r="34354" spans="1:6" x14ac:dyDescent="0.2">
      <c r="A34354" s="14">
        <v>1657.69999999828</v>
      </c>
      <c r="B34354" s="6">
        <v>188684331351007</v>
      </c>
      <c r="C34354" s="6">
        <v>9349550212680.1699</v>
      </c>
      <c r="D34354" s="6">
        <v>46867793669702.297</v>
      </c>
      <c r="E34354" s="6">
        <v>2934523117132.6001</v>
      </c>
      <c r="F34354" s="6">
        <v>8477806585096.9297</v>
      </c>
    </row>
    <row r="34355" spans="1:6" x14ac:dyDescent="0.2">
      <c r="A34355" s="14">
        <v>1657.7019999982799</v>
      </c>
      <c r="B34355" s="6">
        <v>188690191916759</v>
      </c>
      <c r="C34355" s="6">
        <v>9340075828774.3105</v>
      </c>
      <c r="D34355" s="6">
        <v>46830939424875.102</v>
      </c>
      <c r="E34355" s="6">
        <v>2929910111504.27</v>
      </c>
      <c r="F34355" s="6">
        <v>8475284976695.9102</v>
      </c>
    </row>
    <row r="34356" spans="1:6" x14ac:dyDescent="0.2">
      <c r="A34356" s="14">
        <v>1657.7039999982801</v>
      </c>
      <c r="B34356" s="6">
        <v>188695167917575</v>
      </c>
      <c r="C34356" s="6">
        <v>9331169071093.0801</v>
      </c>
      <c r="D34356" s="6">
        <v>46796256470900.297</v>
      </c>
      <c r="E34356" s="6">
        <v>2925580306030.4302</v>
      </c>
      <c r="F34356" s="6">
        <v>8471451222887.6396</v>
      </c>
    </row>
    <row r="34357" spans="1:6" x14ac:dyDescent="0.2">
      <c r="A34357" s="14">
        <v>1657.70599999828</v>
      </c>
      <c r="B34357" s="6">
        <v>188701529212492</v>
      </c>
      <c r="C34357" s="6">
        <v>9322214022252.0996</v>
      </c>
      <c r="D34357" s="6">
        <v>46761450938335.398</v>
      </c>
      <c r="E34357" s="6">
        <v>2921218101041.8198</v>
      </c>
      <c r="F34357" s="6">
        <v>8467617469079.3799</v>
      </c>
    </row>
    <row r="34358" spans="1:6" x14ac:dyDescent="0.2">
      <c r="A34358" s="14">
        <v>1657.70799999828</v>
      </c>
      <c r="B34358" s="6">
        <v>188707039324870</v>
      </c>
      <c r="C34358" s="6">
        <v>9312396351849.1094</v>
      </c>
      <c r="D34358" s="6">
        <v>46723204803253.398</v>
      </c>
      <c r="E34358" s="6">
        <v>2916450532640.54</v>
      </c>
      <c r="F34358" s="6">
        <v>8463783715271.1104</v>
      </c>
    </row>
    <row r="34359" spans="1:6" x14ac:dyDescent="0.2">
      <c r="A34359" s="14">
        <v>1657.70999999828</v>
      </c>
      <c r="B34359" s="6">
        <v>188712015362074</v>
      </c>
      <c r="C34359" s="6">
        <v>9302161260804.6797</v>
      </c>
      <c r="D34359" s="6">
        <v>46683281279788.703</v>
      </c>
      <c r="E34359" s="6">
        <v>2911489601428.5498</v>
      </c>
      <c r="F34359" s="6">
        <v>8459949961462.8496</v>
      </c>
    </row>
    <row r="34360" spans="1:6" x14ac:dyDescent="0.2">
      <c r="A34360" s="14">
        <v>1657.7119999982799</v>
      </c>
      <c r="B34360" s="6">
        <v>188716999755822</v>
      </c>
      <c r="C34360" s="6">
        <v>9290819983838.5293</v>
      </c>
      <c r="D34360" s="6">
        <v>46639002681685.797</v>
      </c>
      <c r="E34360" s="6">
        <v>2906000415469.46</v>
      </c>
      <c r="F34360" s="6">
        <v>8456116207654.5801</v>
      </c>
    </row>
    <row r="34361" spans="1:6" x14ac:dyDescent="0.2">
      <c r="A34361" s="14">
        <v>1657.7139999982801</v>
      </c>
      <c r="B34361" s="6">
        <v>188720774119054</v>
      </c>
      <c r="C34361" s="6">
        <v>9277862148713.9902</v>
      </c>
      <c r="D34361" s="6">
        <v>46588294521775.398</v>
      </c>
      <c r="E34361" s="6">
        <v>2899749156744.8301</v>
      </c>
      <c r="F34361" s="6">
        <v>8452282453846.3203</v>
      </c>
    </row>
    <row r="34362" spans="1:6" x14ac:dyDescent="0.2">
      <c r="A34362" s="14">
        <v>1657.71599999828</v>
      </c>
      <c r="B34362" s="6">
        <v>188724373241806</v>
      </c>
      <c r="C34362" s="6">
        <v>9263387813557.0098</v>
      </c>
      <c r="D34362" s="6">
        <v>46531599921768.602</v>
      </c>
      <c r="E34362" s="6">
        <v>2892777009132.48</v>
      </c>
      <c r="F34362" s="6">
        <v>8448448700038.0498</v>
      </c>
    </row>
    <row r="34363" spans="1:6" x14ac:dyDescent="0.2">
      <c r="A34363" s="14">
        <v>1657.71799999828</v>
      </c>
      <c r="B34363" s="6">
        <v>188727964027561</v>
      </c>
      <c r="C34363" s="6">
        <v>9247205277732.4199</v>
      </c>
      <c r="D34363" s="6">
        <v>46468167822456</v>
      </c>
      <c r="E34363" s="6">
        <v>2884992623066.52</v>
      </c>
      <c r="F34363" s="6">
        <v>8444614946229.79</v>
      </c>
    </row>
    <row r="34364" spans="1:6" x14ac:dyDescent="0.2">
      <c r="A34364" s="14">
        <v>1657.7199999982799</v>
      </c>
      <c r="B34364" s="6">
        <v>188731563166559</v>
      </c>
      <c r="C34364" s="6">
        <v>9229184977725.8496</v>
      </c>
      <c r="D34364" s="6">
        <v>46397481604604.602</v>
      </c>
      <c r="E34364" s="6">
        <v>2876336196490.2998</v>
      </c>
      <c r="F34364" s="6">
        <v>8440781192421.5195</v>
      </c>
    </row>
    <row r="34365" spans="1:6" x14ac:dyDescent="0.2">
      <c r="A34365" s="14">
        <v>1657.7219999982799</v>
      </c>
      <c r="B34365" s="6">
        <v>188735162313706</v>
      </c>
      <c r="C34365" s="6">
        <v>9208865249295.6191</v>
      </c>
      <c r="D34365" s="6">
        <v>46317714351298.797</v>
      </c>
      <c r="E34365" s="6">
        <v>2866589948496.8198</v>
      </c>
      <c r="F34365" s="6">
        <v>8436947438613.2598</v>
      </c>
    </row>
    <row r="34366" spans="1:6" x14ac:dyDescent="0.2">
      <c r="A34366" s="14">
        <v>1657.7239999982801</v>
      </c>
      <c r="B34366" s="6">
        <v>188738753123813</v>
      </c>
      <c r="C34366" s="6">
        <v>9186957715634.0801</v>
      </c>
      <c r="D34366" s="6">
        <v>46231654838253.898</v>
      </c>
      <c r="E34366" s="6">
        <v>2856097537354.54</v>
      </c>
      <c r="F34366" s="6">
        <v>8433113684804.9902</v>
      </c>
    </row>
    <row r="34367" spans="1:6" x14ac:dyDescent="0.2">
      <c r="A34367" s="14">
        <v>1657.72599999828</v>
      </c>
      <c r="B34367" s="6">
        <v>188742352287220</v>
      </c>
      <c r="C34367" s="6">
        <v>9164281338417.4707</v>
      </c>
      <c r="D34367" s="6">
        <v>46142520943204.297</v>
      </c>
      <c r="E34367" s="6">
        <v>2845252129216.6001</v>
      </c>
      <c r="F34367" s="6">
        <v>8428179783441.21</v>
      </c>
    </row>
    <row r="34368" spans="1:6" x14ac:dyDescent="0.2">
      <c r="A34368" s="14">
        <v>1657.72799999828</v>
      </c>
      <c r="B34368" s="6">
        <v>188744557812224</v>
      </c>
      <c r="C34368" s="6">
        <v>9140242129205.4492</v>
      </c>
      <c r="D34368" s="6">
        <v>46047891456122.898</v>
      </c>
      <c r="E34368" s="6">
        <v>2833783735858.7402</v>
      </c>
      <c r="F34368" s="6">
        <v>8413875682345.71</v>
      </c>
    </row>
    <row r="34369" spans="1:6" x14ac:dyDescent="0.2">
      <c r="A34369" s="14">
        <v>1657.7299999982799</v>
      </c>
      <c r="B34369" s="6">
        <v>188747639586253</v>
      </c>
      <c r="C34369" s="6">
        <v>9113317630861.3809</v>
      </c>
      <c r="D34369" s="6">
        <v>45941871568528.5</v>
      </c>
      <c r="E34369" s="6">
        <v>2820953261280.48</v>
      </c>
      <c r="F34369" s="6">
        <v>8399571581250.2197</v>
      </c>
    </row>
    <row r="34370" spans="1:6" x14ac:dyDescent="0.2">
      <c r="A34370" s="14">
        <v>1657.7319999982799</v>
      </c>
      <c r="B34370" s="6">
        <v>188750888273286</v>
      </c>
      <c r="C34370" s="6">
        <v>9083029998121.3008</v>
      </c>
      <c r="D34370" s="6">
        <v>45822514776457</v>
      </c>
      <c r="E34370" s="6">
        <v>2806546324821.25</v>
      </c>
      <c r="F34370" s="6">
        <v>8385267480154.7305</v>
      </c>
    </row>
    <row r="34371" spans="1:6" x14ac:dyDescent="0.2">
      <c r="A34371" s="14">
        <v>1657.7339999982801</v>
      </c>
      <c r="B34371" s="6">
        <v>188753093814320</v>
      </c>
      <c r="C34371" s="6">
        <v>9049010295793.9902</v>
      </c>
      <c r="D34371" s="6">
        <v>45688270291308.203</v>
      </c>
      <c r="E34371" s="6">
        <v>2790406475579.4199</v>
      </c>
      <c r="F34371" s="6">
        <v>8370963379059.2402</v>
      </c>
    </row>
    <row r="34372" spans="1:6" x14ac:dyDescent="0.2">
      <c r="A34372" s="14">
        <v>1657.73599999828</v>
      </c>
      <c r="B34372" s="6">
        <v>188755307704773</v>
      </c>
      <c r="C34372" s="6">
        <v>9011151326707.25</v>
      </c>
      <c r="D34372" s="6">
        <v>45538733121687</v>
      </c>
      <c r="E34372" s="6">
        <v>2772485413660.1499</v>
      </c>
      <c r="F34372" s="6">
        <v>8356659277963.7402</v>
      </c>
    </row>
    <row r="34373" spans="1:6" x14ac:dyDescent="0.2">
      <c r="A34373" s="14">
        <v>1657.73799999828</v>
      </c>
      <c r="B34373" s="6">
        <v>188757513254773</v>
      </c>
      <c r="C34373" s="6">
        <v>8969593777678.7109</v>
      </c>
      <c r="D34373" s="6">
        <v>45374417000105.203</v>
      </c>
      <c r="E34373" s="6">
        <v>2752861899003.9102</v>
      </c>
      <c r="F34373" s="6">
        <v>8342355176868.25</v>
      </c>
    </row>
    <row r="34374" spans="1:6" x14ac:dyDescent="0.2">
      <c r="A34374" s="14">
        <v>1657.7399999982799</v>
      </c>
      <c r="B34374" s="6">
        <v>188759543559477</v>
      </c>
      <c r="C34374" s="6">
        <v>8922965575315.8203</v>
      </c>
      <c r="D34374" s="6">
        <v>45189830329261.898</v>
      </c>
      <c r="E34374" s="6">
        <v>2730905571251.9199</v>
      </c>
      <c r="F34374" s="6">
        <v>8328051075772.7598</v>
      </c>
    </row>
    <row r="34375" spans="1:6" x14ac:dyDescent="0.2">
      <c r="A34375" s="14">
        <v>1657.7419999982801</v>
      </c>
      <c r="B34375" s="6">
        <v>188760372150718</v>
      </c>
      <c r="C34375" s="6">
        <v>8868359456808.1602</v>
      </c>
      <c r="D34375" s="6">
        <v>44973313151080.898</v>
      </c>
      <c r="E34375" s="6">
        <v>2705282726313.75</v>
      </c>
      <c r="F34375" s="6">
        <v>8313858750046.6104</v>
      </c>
    </row>
    <row r="34376" spans="1:6" x14ac:dyDescent="0.2">
      <c r="A34376" s="14">
        <v>1657.7439999982801</v>
      </c>
      <c r="B34376" s="6">
        <v>188762243900910</v>
      </c>
      <c r="C34376" s="6">
        <v>8798030563524.6895</v>
      </c>
      <c r="D34376" s="6">
        <v>44694067062599.297</v>
      </c>
      <c r="E34376" s="6">
        <v>2672400588462.75</v>
      </c>
      <c r="F34376" s="6">
        <v>8301144092173.4502</v>
      </c>
    </row>
    <row r="34377" spans="1:6" x14ac:dyDescent="0.2">
      <c r="A34377" s="14">
        <v>1657.74599999828</v>
      </c>
      <c r="B34377" s="6">
        <v>188764449467738</v>
      </c>
      <c r="C34377" s="6">
        <v>8731517981113.9697</v>
      </c>
      <c r="D34377" s="6">
        <v>44429548037285.703</v>
      </c>
      <c r="E34377" s="6">
        <v>2641428936328.9199</v>
      </c>
      <c r="F34377" s="6">
        <v>8288429434300.29</v>
      </c>
    </row>
    <row r="34378" spans="1:6" x14ac:dyDescent="0.2">
      <c r="A34378" s="14">
        <v>1657.74799999828</v>
      </c>
      <c r="B34378" s="6">
        <v>188766655039324</v>
      </c>
      <c r="C34378" s="6">
        <v>8702299299584.5596</v>
      </c>
      <c r="D34378" s="6">
        <v>44313270258424.5</v>
      </c>
      <c r="E34378" s="6">
        <v>2627853930817.6899</v>
      </c>
      <c r="F34378" s="6">
        <v>8275714776427.1299</v>
      </c>
    </row>
    <row r="34379" spans="1:6" x14ac:dyDescent="0.2">
      <c r="A34379" s="14">
        <v>1657.7499999982799</v>
      </c>
      <c r="B34379" s="6">
        <v>188767475295941</v>
      </c>
      <c r="C34379" s="6">
        <v>8665145645697.9297</v>
      </c>
      <c r="D34379" s="6">
        <v>44165190085589.203</v>
      </c>
      <c r="E34379" s="6">
        <v>2610642438251.6699</v>
      </c>
      <c r="F34379" s="6">
        <v>8264978313383.9502</v>
      </c>
    </row>
    <row r="34380" spans="1:6" x14ac:dyDescent="0.2">
      <c r="A34380" s="14">
        <v>1657.7519999982801</v>
      </c>
      <c r="B34380" s="6">
        <v>188769180155200</v>
      </c>
      <c r="C34380" s="6">
        <v>8612403886233.9102</v>
      </c>
      <c r="D34380" s="6">
        <v>43954771153322.5</v>
      </c>
      <c r="E34380" s="6">
        <v>2586273662755.4902</v>
      </c>
      <c r="F34380" s="6">
        <v>8258729180476.2998</v>
      </c>
    </row>
    <row r="34381" spans="1:6" x14ac:dyDescent="0.2">
      <c r="A34381" s="14">
        <v>1657.7539999982801</v>
      </c>
      <c r="B34381" s="6">
        <v>188771026890404</v>
      </c>
      <c r="C34381" s="6">
        <v>8548960912941.0801</v>
      </c>
      <c r="D34381" s="6">
        <v>43701275377236</v>
      </c>
      <c r="E34381" s="6">
        <v>2557067929160.6602</v>
      </c>
      <c r="F34381" s="6">
        <v>8252480047568.6504</v>
      </c>
    </row>
    <row r="34382" spans="1:6" x14ac:dyDescent="0.2">
      <c r="A34382" s="14">
        <v>1657.75599999828</v>
      </c>
      <c r="B34382" s="6">
        <v>188771855498335</v>
      </c>
      <c r="C34382" s="6">
        <v>8477204841350.1396</v>
      </c>
      <c r="D34382" s="6">
        <v>43414005319401.398</v>
      </c>
      <c r="E34382" s="6">
        <v>2524184180181.8901</v>
      </c>
      <c r="F34382" s="6">
        <v>8246230914660.9902</v>
      </c>
    </row>
    <row r="34383" spans="1:6" x14ac:dyDescent="0.2">
      <c r="A34383" s="14">
        <v>1657.75799999828</v>
      </c>
      <c r="B34383" s="6">
        <v>188772675761824</v>
      </c>
      <c r="C34383" s="6">
        <v>8397857245002.6797</v>
      </c>
      <c r="D34383" s="6">
        <v>43095721259784.5</v>
      </c>
      <c r="E34383" s="6">
        <v>2487995390432.48</v>
      </c>
      <c r="F34383" s="6">
        <v>8239981781753.3398</v>
      </c>
    </row>
    <row r="34384" spans="1:6" x14ac:dyDescent="0.2">
      <c r="A34384" s="14">
        <v>1657.7599999982799</v>
      </c>
      <c r="B34384" s="6">
        <v>188774213726230</v>
      </c>
      <c r="C34384" s="6">
        <v>8307271937065.4697</v>
      </c>
      <c r="D34384" s="6">
        <v>42731587884420.703</v>
      </c>
      <c r="E34384" s="6">
        <v>2446900549210.5698</v>
      </c>
      <c r="F34384" s="6">
        <v>8233732648845.6904</v>
      </c>
    </row>
    <row r="34385" spans="1:6" x14ac:dyDescent="0.2">
      <c r="A34385" s="14">
        <v>1657.7619999982801</v>
      </c>
      <c r="B34385" s="6">
        <v>188776235726630</v>
      </c>
      <c r="C34385" s="6">
        <v>8202788960700.2402</v>
      </c>
      <c r="D34385" s="6">
        <v>42310524874269.602</v>
      </c>
      <c r="E34385" s="6">
        <v>2399796696823.8701</v>
      </c>
      <c r="F34385" s="6">
        <v>8227483515938.04</v>
      </c>
    </row>
    <row r="34386" spans="1:6" x14ac:dyDescent="0.2">
      <c r="A34386" s="14">
        <v>1657.76399999828</v>
      </c>
      <c r="B34386" s="6">
        <v>188777055997570</v>
      </c>
      <c r="C34386" s="6">
        <v>8083841406483.6602</v>
      </c>
      <c r="D34386" s="6">
        <v>41829673372850.297</v>
      </c>
      <c r="E34386" s="6">
        <v>2346571934830.5801</v>
      </c>
      <c r="F34386" s="6">
        <v>8192860632452.6904</v>
      </c>
    </row>
    <row r="34387" spans="1:6" x14ac:dyDescent="0.2">
      <c r="A34387" s="14">
        <v>1657.76599999828</v>
      </c>
      <c r="B34387" s="6">
        <v>188777884614466</v>
      </c>
      <c r="C34387" s="6">
        <v>7947615578333.4805</v>
      </c>
      <c r="D34387" s="6">
        <v>41277072332973.102</v>
      </c>
      <c r="E34387" s="6">
        <v>2286129889124.4902</v>
      </c>
      <c r="F34387" s="6">
        <v>8145206855911.2305</v>
      </c>
    </row>
    <row r="34388" spans="1:6" x14ac:dyDescent="0.2">
      <c r="A34388" s="14">
        <v>1657.7679999982799</v>
      </c>
      <c r="B34388" s="6">
        <v>188778704887428</v>
      </c>
      <c r="C34388" s="6">
        <v>7795954281333.6699</v>
      </c>
      <c r="D34388" s="6">
        <v>40659421554930.703</v>
      </c>
      <c r="E34388" s="6">
        <v>2219489822543.52</v>
      </c>
      <c r="F34388" s="6">
        <v>8097553079369.7695</v>
      </c>
    </row>
    <row r="34389" spans="1:6" x14ac:dyDescent="0.2">
      <c r="A34389" s="14">
        <v>1657.7699999982799</v>
      </c>
      <c r="B34389" s="6">
        <v>188779533507200</v>
      </c>
      <c r="C34389" s="6">
        <v>7622545302097.9102</v>
      </c>
      <c r="D34389" s="6">
        <v>39949982967862.797</v>
      </c>
      <c r="E34389" s="6">
        <v>2144141150745.5701</v>
      </c>
      <c r="F34389" s="6">
        <v>8049899302828.3203</v>
      </c>
    </row>
    <row r="34390" spans="1:6" x14ac:dyDescent="0.2">
      <c r="A34390" s="14">
        <v>1657.7719999982801</v>
      </c>
      <c r="B34390" s="6">
        <v>188780353783032</v>
      </c>
      <c r="C34390" s="6">
        <v>7428981171969.1396</v>
      </c>
      <c r="D34390" s="6">
        <v>39153920374645.797</v>
      </c>
      <c r="E34390" s="6">
        <v>2061113426503.8799</v>
      </c>
      <c r="F34390" s="6">
        <v>8002245526286.8604</v>
      </c>
    </row>
    <row r="34391" spans="1:6" x14ac:dyDescent="0.2">
      <c r="A34391" s="14">
        <v>1657.77399999828</v>
      </c>
      <c r="B34391" s="6">
        <v>188781182405692</v>
      </c>
      <c r="C34391" s="6">
        <v>7207344619807.2598</v>
      </c>
      <c r="D34391" s="6">
        <v>38236834811291.703</v>
      </c>
      <c r="E34391" s="6">
        <v>1967458473564.6699</v>
      </c>
      <c r="F34391" s="6">
        <v>7954591749745.4004</v>
      </c>
    </row>
    <row r="34392" spans="1:6" x14ac:dyDescent="0.2">
      <c r="A34392" s="14">
        <v>1657.77599999828</v>
      </c>
      <c r="B34392" s="6">
        <v>188782002684394</v>
      </c>
      <c r="C34392" s="6">
        <v>6960607337711.2695</v>
      </c>
      <c r="D34392" s="6">
        <v>37208631751944.898</v>
      </c>
      <c r="E34392" s="6">
        <v>1864997702226.5701</v>
      </c>
      <c r="F34392" s="6">
        <v>7906937973203.9404</v>
      </c>
    </row>
    <row r="34393" spans="1:6" x14ac:dyDescent="0.2">
      <c r="A34393" s="14">
        <v>1657.7779999982799</v>
      </c>
      <c r="B34393" s="6">
        <v>188782831309944</v>
      </c>
      <c r="C34393" s="6">
        <v>6682627577342.0898</v>
      </c>
      <c r="D34393" s="6">
        <v>36040677773158.5</v>
      </c>
      <c r="E34393" s="6">
        <v>1751873120778.52</v>
      </c>
      <c r="F34393" s="6">
        <v>7859284196662.4902</v>
      </c>
    </row>
    <row r="34394" spans="1:6" x14ac:dyDescent="0.2">
      <c r="A34394" s="14">
        <v>1657.7799999982799</v>
      </c>
      <c r="B34394" s="6">
        <v>188783659936959</v>
      </c>
      <c r="C34394" s="6">
        <v>6375714634370.2598</v>
      </c>
      <c r="D34394" s="6">
        <v>34738799674230.398</v>
      </c>
      <c r="E34394" s="6">
        <v>1629871121485.4099</v>
      </c>
      <c r="F34394" s="6">
        <v>7807859051931.0801</v>
      </c>
    </row>
    <row r="34395" spans="1:6" x14ac:dyDescent="0.2">
      <c r="A34395" s="14">
        <v>1657.7819999982801</v>
      </c>
      <c r="B34395" s="6">
        <v>188783762510914</v>
      </c>
      <c r="C34395" s="6">
        <v>6039187553582.9805</v>
      </c>
      <c r="D34395" s="6">
        <v>33295486253752.301</v>
      </c>
      <c r="E34395" s="6">
        <v>1499671942729.1499</v>
      </c>
      <c r="F34395" s="6">
        <v>7680201036241</v>
      </c>
    </row>
    <row r="34396" spans="1:6" x14ac:dyDescent="0.2">
      <c r="A34396" s="14">
        <v>1657.78399999828</v>
      </c>
      <c r="B34396" s="6">
        <v>188783397736282</v>
      </c>
      <c r="C34396" s="6">
        <v>5676326257420.3799</v>
      </c>
      <c r="D34396" s="6">
        <v>31719450271562</v>
      </c>
      <c r="E34396" s="6">
        <v>1363577990002.97</v>
      </c>
      <c r="F34396" s="6">
        <v>7552543020550.9102</v>
      </c>
    </row>
    <row r="34397" spans="1:6" x14ac:dyDescent="0.2">
      <c r="A34397" s="14">
        <v>1657.78599999828</v>
      </c>
      <c r="B34397" s="6">
        <v>188784226364468</v>
      </c>
      <c r="C34397" s="6">
        <v>5296677733617.8203</v>
      </c>
      <c r="D34397" s="6">
        <v>30046882917607.301</v>
      </c>
      <c r="E34397" s="6">
        <v>1226088987885.74</v>
      </c>
      <c r="F34397" s="6">
        <v>7424885004860.8301</v>
      </c>
    </row>
    <row r="34398" spans="1:6" x14ac:dyDescent="0.2">
      <c r="A34398" s="14">
        <v>1657.7879999982799</v>
      </c>
      <c r="B34398" s="6">
        <v>188785054994966</v>
      </c>
      <c r="C34398" s="6">
        <v>4909202111289.5</v>
      </c>
      <c r="D34398" s="6">
        <v>28312695237734</v>
      </c>
      <c r="E34398" s="6">
        <v>1091107030559.05</v>
      </c>
      <c r="F34398" s="6">
        <v>7297226989170.75</v>
      </c>
    </row>
    <row r="34399" spans="1:6" x14ac:dyDescent="0.2">
      <c r="A34399" s="14">
        <v>1657.7899999982801</v>
      </c>
      <c r="B34399" s="6">
        <v>188785875281406</v>
      </c>
      <c r="C34399" s="6">
        <v>4535169473268.5498</v>
      </c>
      <c r="D34399" s="6">
        <v>26610194442026.801</v>
      </c>
      <c r="E34399" s="6">
        <v>966107160581.43396</v>
      </c>
      <c r="F34399" s="6">
        <v>7169568973480.6602</v>
      </c>
    </row>
    <row r="34400" spans="1:6" x14ac:dyDescent="0.2">
      <c r="A34400" s="14">
        <v>1657.7919999982801</v>
      </c>
      <c r="B34400" s="6">
        <v>188786670532778</v>
      </c>
      <c r="C34400" s="6">
        <v>4198653189017.73</v>
      </c>
      <c r="D34400" s="6">
        <v>25052188979431.898</v>
      </c>
      <c r="E34400" s="6">
        <v>858256410914.20605</v>
      </c>
      <c r="F34400" s="6">
        <v>7041910957790.5801</v>
      </c>
    </row>
    <row r="34401" spans="1:6" x14ac:dyDescent="0.2">
      <c r="A34401" s="14">
        <v>1657.79399999828</v>
      </c>
      <c r="B34401" s="6">
        <v>188786105465509</v>
      </c>
      <c r="C34401" s="6">
        <v>3923388379249.6099</v>
      </c>
      <c r="D34401" s="6">
        <v>23757465310737.398</v>
      </c>
      <c r="E34401" s="6">
        <v>773401734365.96106</v>
      </c>
      <c r="F34401" s="6">
        <v>6934643020175.4697</v>
      </c>
    </row>
    <row r="34402" spans="1:6" x14ac:dyDescent="0.2">
      <c r="A34402" s="14">
        <v>1657.79599999828</v>
      </c>
      <c r="B34402" s="6">
        <v>188786450057646</v>
      </c>
      <c r="C34402" s="6">
        <v>3751144255895.46</v>
      </c>
      <c r="D34402" s="6">
        <v>22937302387784.398</v>
      </c>
      <c r="E34402" s="6">
        <v>721888525660.47205</v>
      </c>
      <c r="F34402" s="6">
        <v>6854797566139.8799</v>
      </c>
    </row>
    <row r="34403" spans="1:6" x14ac:dyDescent="0.2">
      <c r="A34403" s="14">
        <v>1657.7979999982799</v>
      </c>
      <c r="B34403" s="6">
        <v>188787270347529</v>
      </c>
      <c r="C34403" s="6">
        <v>3689272039272.46</v>
      </c>
      <c r="D34403" s="6">
        <v>22640722043818.898</v>
      </c>
      <c r="E34403" s="6">
        <v>703686988673.89294</v>
      </c>
      <c r="F34403" s="6">
        <v>6804632749357.6396</v>
      </c>
    </row>
    <row r="34404" spans="1:6" x14ac:dyDescent="0.2">
      <c r="A34404" s="14">
        <v>1657.7999999982801</v>
      </c>
      <c r="B34404" s="6">
        <v>188788098984400</v>
      </c>
      <c r="C34404" s="6">
        <v>3756549435146.0898</v>
      </c>
      <c r="D34404" s="6">
        <v>22963206489567.398</v>
      </c>
      <c r="E34404" s="6">
        <v>723482777137.43506</v>
      </c>
      <c r="F34404" s="6">
        <v>6834317077888.9297</v>
      </c>
    </row>
    <row r="34405" spans="1:6" x14ac:dyDescent="0.2">
      <c r="A34405" s="14">
        <v>1657.8019999982801</v>
      </c>
      <c r="B34405" s="6">
        <v>188787675788637</v>
      </c>
      <c r="C34405" s="6">
        <v>3929816723079.3198</v>
      </c>
      <c r="D34405" s="6">
        <v>23787964601409.801</v>
      </c>
      <c r="E34405" s="6">
        <v>775344657998.68201</v>
      </c>
      <c r="F34405" s="6">
        <v>6928337451108.9199</v>
      </c>
    </row>
    <row r="34406" spans="1:6" x14ac:dyDescent="0.2">
      <c r="A34406" s="14">
        <v>1657.80399999828</v>
      </c>
      <c r="B34406" s="6">
        <v>188787845124997</v>
      </c>
      <c r="C34406" s="6">
        <v>4190577797590.4702</v>
      </c>
      <c r="D34406" s="6">
        <v>25014508507482.602</v>
      </c>
      <c r="E34406" s="6">
        <v>855720530681.69995</v>
      </c>
      <c r="F34406" s="6">
        <v>7038224950660.46</v>
      </c>
    </row>
    <row r="34407" spans="1:6" x14ac:dyDescent="0.2">
      <c r="A34407" s="14">
        <v>1657.80599999828</v>
      </c>
      <c r="B34407" s="6">
        <v>188788456778966</v>
      </c>
      <c r="C34407" s="6">
        <v>4513503052811.6201</v>
      </c>
      <c r="D34407" s="6">
        <v>26510736456052.898</v>
      </c>
      <c r="E34407" s="6">
        <v>959023025218.03699</v>
      </c>
      <c r="F34407" s="6">
        <v>7176510769112.9199</v>
      </c>
    </row>
    <row r="34408" spans="1:6" x14ac:dyDescent="0.2">
      <c r="A34408" s="14">
        <v>1657.8079999982799</v>
      </c>
      <c r="B34408" s="6">
        <v>188787891704931</v>
      </c>
      <c r="C34408" s="6">
        <v>4871903702447.7598</v>
      </c>
      <c r="D34408" s="6">
        <v>28144311837944</v>
      </c>
      <c r="E34408" s="6">
        <v>1078396854311.5601</v>
      </c>
      <c r="F34408" s="6">
        <v>7316648829638.6396</v>
      </c>
    </row>
    <row r="34409" spans="1:6" x14ac:dyDescent="0.2">
      <c r="A34409" s="14">
        <v>1657.8099999982801</v>
      </c>
      <c r="B34409" s="6">
        <v>188788411556071</v>
      </c>
      <c r="C34409" s="6">
        <v>5244117898003.2197</v>
      </c>
      <c r="D34409" s="6">
        <v>29813446374745.102</v>
      </c>
      <c r="E34409" s="6">
        <v>1207444820520.95</v>
      </c>
      <c r="F34409" s="6">
        <v>7454255475930.7598</v>
      </c>
    </row>
    <row r="34410" spans="1:6" x14ac:dyDescent="0.2">
      <c r="A34410" s="14">
        <v>1657.81199999828</v>
      </c>
      <c r="B34410" s="6">
        <v>188788672695914</v>
      </c>
      <c r="C34410" s="6">
        <v>5615404949640.6699</v>
      </c>
      <c r="D34410" s="6">
        <v>31452923399842.898</v>
      </c>
      <c r="E34410" s="6">
        <v>1341154018161.47</v>
      </c>
      <c r="F34410" s="6">
        <v>7568706563875.2598</v>
      </c>
    </row>
    <row r="34411" spans="1:6" x14ac:dyDescent="0.2">
      <c r="A34411" s="14">
        <v>1657.81399999828</v>
      </c>
      <c r="B34411" s="6">
        <v>188788157691515</v>
      </c>
      <c r="C34411" s="6">
        <v>5966890566369.9199</v>
      </c>
      <c r="D34411" s="6">
        <v>32983325340336</v>
      </c>
      <c r="E34411" s="6">
        <v>1472178765936.96</v>
      </c>
      <c r="F34411" s="6">
        <v>7657663662380.21</v>
      </c>
    </row>
    <row r="34412" spans="1:6" x14ac:dyDescent="0.2">
      <c r="A34412" s="14">
        <v>1657.8159999982799</v>
      </c>
      <c r="B34412" s="6">
        <v>188788977986313</v>
      </c>
      <c r="C34412" s="6">
        <v>6298413692127.7803</v>
      </c>
      <c r="D34412" s="6">
        <v>34408974125021.199</v>
      </c>
      <c r="E34412" s="6">
        <v>1599606544394.5</v>
      </c>
      <c r="F34412" s="6">
        <v>7746620760885.1602</v>
      </c>
    </row>
    <row r="34413" spans="1:6" x14ac:dyDescent="0.2">
      <c r="A34413" s="14">
        <v>1657.8179999982799</v>
      </c>
      <c r="B34413" s="6">
        <v>188788896954726</v>
      </c>
      <c r="C34413" s="6">
        <v>6597076983707.2598</v>
      </c>
      <c r="D34413" s="6">
        <v>35679357365269.203</v>
      </c>
      <c r="E34413" s="6">
        <v>1717529036723.1699</v>
      </c>
      <c r="F34413" s="6">
        <v>7835577859390.0996</v>
      </c>
    </row>
    <row r="34414" spans="1:6" x14ac:dyDescent="0.2">
      <c r="A34414" s="14">
        <v>1657.8199999982801</v>
      </c>
      <c r="B34414" s="6">
        <v>188788724118305</v>
      </c>
      <c r="C34414" s="6">
        <v>6868986384208.4004</v>
      </c>
      <c r="D34414" s="6">
        <v>36825093086115.398</v>
      </c>
      <c r="E34414" s="6">
        <v>1827406511353.02</v>
      </c>
      <c r="F34414" s="6">
        <v>7924534957895.0498</v>
      </c>
    </row>
    <row r="34415" spans="1:6" x14ac:dyDescent="0.2">
      <c r="A34415" s="14">
        <v>1657.82199999828</v>
      </c>
      <c r="B34415" s="6">
        <v>188789552761350</v>
      </c>
      <c r="C34415" s="6">
        <v>7108534660276.0996</v>
      </c>
      <c r="D34415" s="6">
        <v>37826358365140.297</v>
      </c>
      <c r="E34415" s="6">
        <v>1926153206445.0701</v>
      </c>
      <c r="F34415" s="6">
        <v>8013492056399.9902</v>
      </c>
    </row>
    <row r="34416" spans="1:6" x14ac:dyDescent="0.2">
      <c r="A34416" s="14">
        <v>1657.82399999828</v>
      </c>
      <c r="B34416" s="6">
        <v>188789121210001</v>
      </c>
      <c r="C34416" s="6">
        <v>7320035379843.8799</v>
      </c>
      <c r="D34416" s="6">
        <v>38704253140284.398</v>
      </c>
      <c r="E34416" s="6">
        <v>2014839646049.01</v>
      </c>
      <c r="F34416" s="6">
        <v>8065767347413.8896</v>
      </c>
    </row>
    <row r="34417" spans="1:6" x14ac:dyDescent="0.2">
      <c r="A34417" s="14">
        <v>1657.8259999982799</v>
      </c>
      <c r="B34417" s="6">
        <v>188788556124852</v>
      </c>
      <c r="C34417" s="6">
        <v>7503135836673.5996</v>
      </c>
      <c r="D34417" s="6">
        <v>39459807001332</v>
      </c>
      <c r="E34417" s="6">
        <v>2092735732132.8601</v>
      </c>
      <c r="F34417" s="6">
        <v>8099170596609.2402</v>
      </c>
    </row>
    <row r="34418" spans="1:6" x14ac:dyDescent="0.2">
      <c r="A34418" s="14">
        <v>1657.8279999982799</v>
      </c>
      <c r="B34418" s="6">
        <v>188788216371273</v>
      </c>
      <c r="C34418" s="6">
        <v>7659071716768.8096</v>
      </c>
      <c r="D34418" s="6">
        <v>40100115730588</v>
      </c>
      <c r="E34418" s="6">
        <v>2159882625016.8301</v>
      </c>
      <c r="F34418" s="6">
        <v>8132573845804.5898</v>
      </c>
    </row>
    <row r="34419" spans="1:6" x14ac:dyDescent="0.2">
      <c r="A34419" s="14">
        <v>1657.8299999982801</v>
      </c>
      <c r="B34419" s="6">
        <v>188789045015218</v>
      </c>
      <c r="C34419" s="6">
        <v>7793078058885.3799</v>
      </c>
      <c r="D34419" s="6">
        <v>40648166211901.102</v>
      </c>
      <c r="E34419" s="6">
        <v>2218167723152.7798</v>
      </c>
      <c r="F34419" s="6">
        <v>8165977094999.9404</v>
      </c>
    </row>
    <row r="34420" spans="1:6" x14ac:dyDescent="0.2">
      <c r="A34420" s="14">
        <v>1657.83199999828</v>
      </c>
      <c r="B34420" s="6">
        <v>188788780373366</v>
      </c>
      <c r="C34420" s="6">
        <v>7908913667700.1504</v>
      </c>
      <c r="D34420" s="6">
        <v>41120207912714.297</v>
      </c>
      <c r="E34420" s="6">
        <v>2268990198803.9399</v>
      </c>
      <c r="F34420" s="6">
        <v>8199380344195.29</v>
      </c>
    </row>
    <row r="34421" spans="1:6" x14ac:dyDescent="0.2">
      <c r="A34421" s="14">
        <v>1657.83399999828</v>
      </c>
      <c r="B34421" s="6">
        <v>188788791137233</v>
      </c>
      <c r="C34421" s="6">
        <v>8007839520267.5801</v>
      </c>
      <c r="D34421" s="6">
        <v>41522162398361.703</v>
      </c>
      <c r="E34421" s="6">
        <v>2312708877274.4502</v>
      </c>
      <c r="F34421" s="6">
        <v>8232783593390.6299</v>
      </c>
    </row>
    <row r="34422" spans="1:6" x14ac:dyDescent="0.2">
      <c r="A34422" s="14">
        <v>1657.8359999982799</v>
      </c>
      <c r="B34422" s="6">
        <v>188789561363735</v>
      </c>
      <c r="C34422" s="6">
        <v>8083104112083.7305</v>
      </c>
      <c r="D34422" s="6">
        <v>41827290266460.203</v>
      </c>
      <c r="E34422" s="6">
        <v>2346160161044.77</v>
      </c>
      <c r="F34422" s="6">
        <v>8266186842585.9805</v>
      </c>
    </row>
    <row r="34423" spans="1:6" x14ac:dyDescent="0.2">
      <c r="A34423" s="14">
        <v>1657.8379999982801</v>
      </c>
      <c r="B34423" s="6">
        <v>188789004618572</v>
      </c>
      <c r="C34423" s="6">
        <v>8137928278555.4199</v>
      </c>
      <c r="D34423" s="6">
        <v>42049108574213.102</v>
      </c>
      <c r="E34423" s="6">
        <v>2370639416647.8301</v>
      </c>
      <c r="F34423" s="6">
        <v>8297092377652.1104</v>
      </c>
    </row>
    <row r="34424" spans="1:6" x14ac:dyDescent="0.2">
      <c r="A34424" s="14">
        <v>1657.8399999982801</v>
      </c>
      <c r="B34424" s="6">
        <v>188788439524665</v>
      </c>
      <c r="C34424" s="6">
        <v>8164854891522.1201</v>
      </c>
      <c r="D34424" s="6">
        <v>42157920171403.102</v>
      </c>
      <c r="E34424" s="6">
        <v>2382696675294.46</v>
      </c>
      <c r="F34424" s="6">
        <v>8296026637086.4199</v>
      </c>
    </row>
    <row r="34425" spans="1:6" x14ac:dyDescent="0.2">
      <c r="A34425" s="14">
        <v>1657.84199999828</v>
      </c>
      <c r="B34425" s="6">
        <v>188788283370849</v>
      </c>
      <c r="C34425" s="6">
        <v>8163981360512.2598</v>
      </c>
      <c r="D34425" s="6">
        <v>42154382951788.203</v>
      </c>
      <c r="E34425" s="6">
        <v>2382306367242.98</v>
      </c>
      <c r="F34425" s="6">
        <v>8294960896520.7305</v>
      </c>
    </row>
    <row r="34426" spans="1:6" x14ac:dyDescent="0.2">
      <c r="A34426" s="14">
        <v>1657.84399999828</v>
      </c>
      <c r="B34426" s="6">
        <v>188789103672563</v>
      </c>
      <c r="C34426" s="6">
        <v>8123586964121.9102</v>
      </c>
      <c r="D34426" s="6">
        <v>41991112932892</v>
      </c>
      <c r="E34426" s="6">
        <v>2364227703883.5</v>
      </c>
      <c r="F34426" s="6">
        <v>8293895155955.0498</v>
      </c>
    </row>
    <row r="34427" spans="1:6" x14ac:dyDescent="0.2">
      <c r="A34427" s="14">
        <v>1657.8459999982799</v>
      </c>
      <c r="B34427" s="6">
        <v>188788663763110</v>
      </c>
      <c r="C34427" s="6">
        <v>8038013482043.2197</v>
      </c>
      <c r="D34427" s="6">
        <v>41644543300216.898</v>
      </c>
      <c r="E34427" s="6">
        <v>2326102440460.9502</v>
      </c>
      <c r="F34427" s="6">
        <v>8292829415389.3604</v>
      </c>
    </row>
    <row r="34428" spans="1:6" x14ac:dyDescent="0.2">
      <c r="A34428" s="14">
        <v>1657.8479999982801</v>
      </c>
      <c r="B34428" s="6">
        <v>188788098663867</v>
      </c>
      <c r="C34428" s="6">
        <v>7894934112779.7598</v>
      </c>
      <c r="D34428" s="6">
        <v>41063286264956.398</v>
      </c>
      <c r="E34428" s="6">
        <v>2262840013020.4102</v>
      </c>
      <c r="F34428" s="6">
        <v>8291763674823.6699</v>
      </c>
    </row>
    <row r="34429" spans="1:6" x14ac:dyDescent="0.2">
      <c r="A34429" s="14">
        <v>1657.8499999982801</v>
      </c>
      <c r="B34429" s="6">
        <v>188787541908492</v>
      </c>
      <c r="C34429" s="6">
        <v>7694354237584.9502</v>
      </c>
      <c r="D34429" s="6">
        <v>40244571212900.602</v>
      </c>
      <c r="E34429" s="6">
        <v>2175181514648.9099</v>
      </c>
      <c r="F34429" s="6">
        <v>8240643954750.75</v>
      </c>
    </row>
    <row r="34430" spans="1:6" x14ac:dyDescent="0.2">
      <c r="A34430" s="14">
        <v>1657.85199999828</v>
      </c>
      <c r="B34430" s="6">
        <v>188786985151238</v>
      </c>
      <c r="C34430" s="6">
        <v>7460001318201.1904</v>
      </c>
      <c r="D34430" s="6">
        <v>39282102301561</v>
      </c>
      <c r="E34430" s="6">
        <v>2074302437301.6599</v>
      </c>
      <c r="F34430" s="6">
        <v>8044655529792.0596</v>
      </c>
    </row>
    <row r="34431" spans="1:6" x14ac:dyDescent="0.2">
      <c r="A34431" s="14">
        <v>1657.85399999828</v>
      </c>
      <c r="B34431" s="6">
        <v>188787513348850</v>
      </c>
      <c r="C34431" s="6">
        <v>7256872859004.8096</v>
      </c>
      <c r="D34431" s="6">
        <v>38442586788526.797</v>
      </c>
      <c r="E34431" s="6">
        <v>1988218494395.01</v>
      </c>
      <c r="F34431" s="6">
        <v>7848667104833.3701</v>
      </c>
    </row>
    <row r="34432" spans="1:6" x14ac:dyDescent="0.2">
      <c r="A34432" s="14">
        <v>1657.8559999982799</v>
      </c>
      <c r="B34432" s="6">
        <v>188787766136612</v>
      </c>
      <c r="C34432" s="6">
        <v>7164940437077.4502</v>
      </c>
      <c r="D34432" s="6">
        <v>38060962421992</v>
      </c>
      <c r="E34432" s="6">
        <v>1949678246548.6799</v>
      </c>
      <c r="F34432" s="6">
        <v>7652678679874.6797</v>
      </c>
    </row>
    <row r="34433" spans="1:6" x14ac:dyDescent="0.2">
      <c r="A34433" s="14">
        <v>1657.8579999982801</v>
      </c>
      <c r="B34433" s="6">
        <v>188787201030316</v>
      </c>
      <c r="C34433" s="6">
        <v>7250654973453.46</v>
      </c>
      <c r="D34433" s="6">
        <v>38416794189307.297</v>
      </c>
      <c r="E34433" s="6">
        <v>1985605376625.75</v>
      </c>
      <c r="F34433" s="6">
        <v>7474982193390.7002</v>
      </c>
    </row>
    <row r="34434" spans="1:6" x14ac:dyDescent="0.2">
      <c r="A34434" s="14">
        <v>1657.85999999828</v>
      </c>
      <c r="B34434" s="6">
        <v>188786644267766</v>
      </c>
      <c r="C34434" s="6">
        <v>7461609791453.6504</v>
      </c>
      <c r="D34434" s="6">
        <v>39288714769794.797</v>
      </c>
      <c r="E34434" s="6">
        <v>2074991140481.54</v>
      </c>
      <c r="F34434" s="6">
        <v>7570487993788.3799</v>
      </c>
    </row>
    <row r="34435" spans="1:6" x14ac:dyDescent="0.2">
      <c r="A34435" s="14">
        <v>1657.86199999828</v>
      </c>
      <c r="B34435" s="6">
        <v>188786079157468</v>
      </c>
      <c r="C34435" s="6">
        <v>7744830764081.2197</v>
      </c>
      <c r="D34435" s="6">
        <v>40450961016675.5</v>
      </c>
      <c r="E34435" s="6">
        <v>2197137231506.1899</v>
      </c>
      <c r="F34435" s="6">
        <v>7665993794186.0498</v>
      </c>
    </row>
    <row r="34436" spans="1:6" x14ac:dyDescent="0.2">
      <c r="A34436" s="14">
        <v>1657.86399999828</v>
      </c>
      <c r="B34436" s="6">
        <v>188785931338554</v>
      </c>
      <c r="C34436" s="6">
        <v>8028726267125</v>
      </c>
      <c r="D34436" s="6">
        <v>41606753639351.797</v>
      </c>
      <c r="E34436" s="6">
        <v>2321995423608.5898</v>
      </c>
      <c r="F34436" s="6">
        <v>7761499594583.7305</v>
      </c>
    </row>
    <row r="34437" spans="1:6" x14ac:dyDescent="0.2">
      <c r="A34437" s="14">
        <v>1657.8659999982799</v>
      </c>
      <c r="B34437" s="6">
        <v>188786751642286</v>
      </c>
      <c r="C34437" s="6">
        <v>8273637744925.8799</v>
      </c>
      <c r="D34437" s="6">
        <v>42596753007287.102</v>
      </c>
      <c r="E34437" s="6">
        <v>2431620482366.6602</v>
      </c>
      <c r="F34437" s="6">
        <v>7857005394981.4102</v>
      </c>
    </row>
    <row r="34438" spans="1:6" x14ac:dyDescent="0.2">
      <c r="A34438" s="14">
        <v>1657.8679999982801</v>
      </c>
      <c r="B34438" s="6">
        <v>188786303372213</v>
      </c>
      <c r="C34438" s="6">
        <v>8474571552243.6904</v>
      </c>
      <c r="D34438" s="6">
        <v>43404173886701.602</v>
      </c>
      <c r="E34438" s="6">
        <v>2522877103579.73</v>
      </c>
      <c r="F34438" s="6">
        <v>7952511195379.0801</v>
      </c>
    </row>
    <row r="34439" spans="1:6" x14ac:dyDescent="0.2">
      <c r="A34439" s="14">
        <v>1657.86999999828</v>
      </c>
      <c r="B34439" s="6">
        <v>188785738256578</v>
      </c>
      <c r="C34439" s="6">
        <v>8630917546531.5703</v>
      </c>
      <c r="D34439" s="6">
        <v>44029535425161</v>
      </c>
      <c r="E34439" s="6">
        <v>2594692376595.4399</v>
      </c>
      <c r="F34439" s="6">
        <v>8048016995776.7598</v>
      </c>
    </row>
    <row r="34440" spans="1:6" x14ac:dyDescent="0.2">
      <c r="A34440" s="14">
        <v>1657.87199999828</v>
      </c>
      <c r="B34440" s="6">
        <v>188785181484923</v>
      </c>
      <c r="C34440" s="6">
        <v>8753359288455.3096</v>
      </c>
      <c r="D34440" s="6">
        <v>44517558972634.5</v>
      </c>
      <c r="E34440" s="6">
        <v>2651424126726.0298</v>
      </c>
      <c r="F34440" s="6">
        <v>8143522796174.4404</v>
      </c>
    </row>
    <row r="34441" spans="1:6" x14ac:dyDescent="0.2">
      <c r="A34441" s="14">
        <v>1657.8739999982799</v>
      </c>
      <c r="B34441" s="6">
        <v>188784624711389</v>
      </c>
      <c r="C34441" s="6">
        <v>8851655855555.2695</v>
      </c>
      <c r="D34441" s="6">
        <v>44908265667803.203</v>
      </c>
      <c r="E34441" s="6">
        <v>2697278172983.98</v>
      </c>
      <c r="F34441" s="6">
        <v>8239028596572.1104</v>
      </c>
    </row>
    <row r="34442" spans="1:6" x14ac:dyDescent="0.2">
      <c r="A34442" s="14">
        <v>1657.8759999982799</v>
      </c>
      <c r="B34442" s="6">
        <v>188784059590021</v>
      </c>
      <c r="C34442" s="6">
        <v>8929847434659.5801</v>
      </c>
      <c r="D34442" s="6">
        <v>45218379256724.297</v>
      </c>
      <c r="E34442" s="6">
        <v>2733949844797.96</v>
      </c>
      <c r="F34442" s="6">
        <v>8334534396969.79</v>
      </c>
    </row>
    <row r="34443" spans="1:6" x14ac:dyDescent="0.2">
      <c r="A34443" s="14">
        <v>1657.8779999982801</v>
      </c>
      <c r="B34443" s="6">
        <v>188783502812691</v>
      </c>
      <c r="C34443" s="6">
        <v>8993904040476.3906</v>
      </c>
      <c r="D34443" s="6">
        <v>45471987381286</v>
      </c>
      <c r="E34443" s="6">
        <v>2764121474642.8599</v>
      </c>
      <c r="F34443" s="6">
        <v>8430040197367.4697</v>
      </c>
    </row>
    <row r="34444" spans="1:6" x14ac:dyDescent="0.2">
      <c r="A34444" s="14">
        <v>1657.87999999828</v>
      </c>
      <c r="B34444" s="6">
        <v>188783004455082</v>
      </c>
      <c r="C34444" s="6">
        <v>9045591508676.2109</v>
      </c>
      <c r="D34444" s="6">
        <v>45676335429188.5</v>
      </c>
      <c r="E34444" s="6">
        <v>2788551534625.7598</v>
      </c>
      <c r="F34444" s="6">
        <v>8460074891822.3799</v>
      </c>
    </row>
    <row r="34445" spans="1:6" x14ac:dyDescent="0.2">
      <c r="A34445" s="14">
        <v>1657.88199999828</v>
      </c>
      <c r="B34445" s="6">
        <v>188783833104184</v>
      </c>
      <c r="C34445" s="6">
        <v>9089390732037.3496</v>
      </c>
      <c r="D34445" s="6">
        <v>45849364221875</v>
      </c>
      <c r="E34445" s="6">
        <v>2809301886223.3599</v>
      </c>
      <c r="F34445" s="6">
        <v>8461837064988.3496</v>
      </c>
    </row>
    <row r="34446" spans="1:6" x14ac:dyDescent="0.2">
      <c r="A34446" s="14">
        <v>1657.8839999982799</v>
      </c>
      <c r="B34446" s="6">
        <v>188783718661121</v>
      </c>
      <c r="C34446" s="6">
        <v>9125520504963.9395</v>
      </c>
      <c r="D34446" s="6">
        <v>45991916432875.203</v>
      </c>
      <c r="E34446" s="6">
        <v>2826465432304.7998</v>
      </c>
      <c r="F34446" s="6">
        <v>8463599238154.3096</v>
      </c>
    </row>
    <row r="34447" spans="1:6" x14ac:dyDescent="0.2">
      <c r="A34447" s="14">
        <v>1657.8859999982801</v>
      </c>
      <c r="B34447" s="6">
        <v>188783161878496</v>
      </c>
      <c r="C34447" s="6">
        <v>9156717421047.5508</v>
      </c>
      <c r="D34447" s="6">
        <v>46114882685393.703</v>
      </c>
      <c r="E34447" s="6">
        <v>2841318607199.6802</v>
      </c>
      <c r="F34447" s="6">
        <v>8465361411320.2803</v>
      </c>
    </row>
    <row r="34448" spans="1:6" x14ac:dyDescent="0.2">
      <c r="A34448" s="14">
        <v>1657.8879999982801</v>
      </c>
      <c r="B34448" s="6">
        <v>188782596747990</v>
      </c>
      <c r="C34448" s="6">
        <v>9183102091895.7305</v>
      </c>
      <c r="D34448" s="6">
        <v>46218804668562.703</v>
      </c>
      <c r="E34448" s="6">
        <v>2853902579395.6899</v>
      </c>
      <c r="F34448" s="6">
        <v>8467123584486.2402</v>
      </c>
    </row>
    <row r="34449" spans="1:6" x14ac:dyDescent="0.2">
      <c r="A34449" s="14">
        <v>1657.88999999828</v>
      </c>
      <c r="B34449" s="6">
        <v>188782039961554</v>
      </c>
      <c r="C34449" s="6">
        <v>9205945132462.0605</v>
      </c>
      <c r="D34449" s="6">
        <v>46308720985883.898</v>
      </c>
      <c r="E34449" s="6">
        <v>2864813617528.9199</v>
      </c>
      <c r="F34449" s="6">
        <v>8468885757652.2002</v>
      </c>
    </row>
    <row r="34450" spans="1:6" x14ac:dyDescent="0.2">
      <c r="A34450" s="14">
        <v>1657.89199999828</v>
      </c>
      <c r="B34450" s="6">
        <v>188781474827233</v>
      </c>
      <c r="C34450" s="6">
        <v>9225641372648.75</v>
      </c>
      <c r="D34450" s="6">
        <v>46386207060993.297</v>
      </c>
      <c r="E34450" s="6">
        <v>2874233938106.4702</v>
      </c>
      <c r="F34450" s="6">
        <v>8470647930818.1699</v>
      </c>
    </row>
    <row r="34451" spans="1:6" x14ac:dyDescent="0.2">
      <c r="A34451" s="14">
        <v>1657.8939999982799</v>
      </c>
      <c r="B34451" s="6">
        <v>188780918037002</v>
      </c>
      <c r="C34451" s="6">
        <v>9242697491965.4102</v>
      </c>
      <c r="D34451" s="6">
        <v>46453273999517.797</v>
      </c>
      <c r="E34451" s="6">
        <v>2882400815756.52</v>
      </c>
      <c r="F34451" s="6">
        <v>8472410103984.1299</v>
      </c>
    </row>
    <row r="34452" spans="1:6" x14ac:dyDescent="0.2">
      <c r="A34452" s="14">
        <v>1657.8959999982801</v>
      </c>
      <c r="B34452" s="6">
        <v>188780352898864</v>
      </c>
      <c r="C34452" s="6">
        <v>9257510306793.5996</v>
      </c>
      <c r="D34452" s="6">
        <v>46511493682604.703</v>
      </c>
      <c r="E34452" s="6">
        <v>2889500780395.23</v>
      </c>
      <c r="F34452" s="6">
        <v>8474172277150.0996</v>
      </c>
    </row>
    <row r="34453" spans="1:6" x14ac:dyDescent="0.2">
      <c r="A34453" s="14">
        <v>1657.8979999982801</v>
      </c>
      <c r="B34453" s="6">
        <v>188779796104837</v>
      </c>
      <c r="C34453" s="6">
        <v>9270241001979.9102</v>
      </c>
      <c r="D34453" s="6">
        <v>46561509821649.797</v>
      </c>
      <c r="E34453" s="6">
        <v>2895608219632.8501</v>
      </c>
      <c r="F34453" s="6">
        <v>8475934450316.0596</v>
      </c>
    </row>
    <row r="34454" spans="1:6" x14ac:dyDescent="0.2">
      <c r="A34454" s="14">
        <v>1657.89999999828</v>
      </c>
      <c r="B34454" s="6">
        <v>188779239308932</v>
      </c>
      <c r="C34454" s="6">
        <v>9281266649667.7598</v>
      </c>
      <c r="D34454" s="6">
        <v>46604811068732.703</v>
      </c>
      <c r="E34454" s="6">
        <v>2900901933058</v>
      </c>
      <c r="F34454" s="6">
        <v>8477696623482.0303</v>
      </c>
    </row>
    <row r="34455" spans="1:6" x14ac:dyDescent="0.2">
      <c r="A34455" s="14">
        <v>1657.90199999828</v>
      </c>
      <c r="B34455" s="6">
        <v>188778674165061</v>
      </c>
      <c r="C34455" s="6">
        <v>9290527726507.5703</v>
      </c>
      <c r="D34455" s="6">
        <v>46641168353798.102</v>
      </c>
      <c r="E34455" s="6">
        <v>2905351843798.71</v>
      </c>
      <c r="F34455" s="6">
        <v>8479458796647.9902</v>
      </c>
    </row>
    <row r="34456" spans="1:6" x14ac:dyDescent="0.2">
      <c r="A34456" s="14">
        <v>1657.9039999982799</v>
      </c>
      <c r="B34456" s="6">
        <v>188778117365360</v>
      </c>
      <c r="C34456" s="6">
        <v>9298601732684.1309</v>
      </c>
      <c r="D34456" s="6">
        <v>46672855498096</v>
      </c>
      <c r="E34456" s="6">
        <v>2909233848170.02</v>
      </c>
      <c r="F34456" s="6">
        <v>8481220969813.96</v>
      </c>
    </row>
    <row r="34457" spans="1:6" x14ac:dyDescent="0.2">
      <c r="A34457" s="14">
        <v>1657.9059999982801</v>
      </c>
      <c r="B34457" s="6">
        <v>188777552217674</v>
      </c>
      <c r="C34457" s="6">
        <v>9304893888882.0293</v>
      </c>
      <c r="D34457" s="6">
        <v>46697538377538.898</v>
      </c>
      <c r="E34457" s="6">
        <v>2912261476213.1499</v>
      </c>
      <c r="F34457" s="6">
        <v>8482983142979.9199</v>
      </c>
    </row>
    <row r="34458" spans="1:6" x14ac:dyDescent="0.2">
      <c r="A34458" s="14">
        <v>1657.90799999828</v>
      </c>
      <c r="B34458" s="6">
        <v>188776569763702</v>
      </c>
      <c r="C34458" s="6">
        <v>9309920183536.0996</v>
      </c>
      <c r="D34458" s="6">
        <v>46717224325615.602</v>
      </c>
      <c r="E34458" s="6">
        <v>2914685185409.5698</v>
      </c>
      <c r="F34458" s="6">
        <v>8484745316145.8896</v>
      </c>
    </row>
    <row r="34459" spans="1:6" x14ac:dyDescent="0.2">
      <c r="A34459" s="14">
        <v>1657.90999999828</v>
      </c>
      <c r="B34459" s="6">
        <v>188774627503634</v>
      </c>
      <c r="C34459" s="6">
        <v>9313465788526.2109</v>
      </c>
      <c r="D34459" s="6">
        <v>46731042351825.5</v>
      </c>
      <c r="E34459" s="6">
        <v>2916405656327.46</v>
      </c>
      <c r="F34459" s="6">
        <v>8484302720104.0703</v>
      </c>
    </row>
    <row r="34460" spans="1:6" x14ac:dyDescent="0.2">
      <c r="A34460" s="14">
        <v>1657.91199999828</v>
      </c>
      <c r="B34460" s="6">
        <v>188773970539505</v>
      </c>
      <c r="C34460" s="6">
        <v>9315812254693.5098</v>
      </c>
      <c r="D34460" s="6">
        <v>46740220226845.398</v>
      </c>
      <c r="E34460" s="6">
        <v>2917539259076.96</v>
      </c>
      <c r="F34460" s="6">
        <v>8481833303186.5596</v>
      </c>
    </row>
    <row r="34461" spans="1:6" x14ac:dyDescent="0.2">
      <c r="A34461" s="14">
        <v>1657.9139999982799</v>
      </c>
      <c r="B34461" s="6">
        <v>188772637538911</v>
      </c>
      <c r="C34461" s="6">
        <v>9316747187588.5</v>
      </c>
      <c r="D34461" s="6">
        <v>46743819263252.602</v>
      </c>
      <c r="E34461" s="6">
        <v>2917999842623.2998</v>
      </c>
      <c r="F34461" s="6">
        <v>8479363886269.0498</v>
      </c>
    </row>
    <row r="34462" spans="1:6" x14ac:dyDescent="0.2">
      <c r="A34462" s="14">
        <v>1657.9159999982801</v>
      </c>
      <c r="B34462" s="6">
        <v>188770945648802</v>
      </c>
      <c r="C34462" s="6">
        <v>9316295886408.5195</v>
      </c>
      <c r="D34462" s="6">
        <v>46741956247277.797</v>
      </c>
      <c r="E34462" s="6">
        <v>2917796833556.8301</v>
      </c>
      <c r="F34462" s="6">
        <v>8476894469351.5303</v>
      </c>
    </row>
    <row r="34463" spans="1:6" x14ac:dyDescent="0.2">
      <c r="A34463" s="14">
        <v>1657.91799999828</v>
      </c>
      <c r="B34463" s="6">
        <v>188770380484329</v>
      </c>
      <c r="C34463" s="6">
        <v>9314479651694.2598</v>
      </c>
      <c r="D34463" s="6">
        <v>46734794651401.398</v>
      </c>
      <c r="E34463" s="6">
        <v>2916928226352.6699</v>
      </c>
      <c r="F34463" s="6">
        <v>8474425052434.0195</v>
      </c>
    </row>
    <row r="34464" spans="1:6" x14ac:dyDescent="0.2">
      <c r="A34464" s="14">
        <v>1657.91999999828</v>
      </c>
      <c r="B34464" s="6">
        <v>188768705280253</v>
      </c>
      <c r="C34464" s="6">
        <v>9311039080282.8008</v>
      </c>
      <c r="D34464" s="6">
        <v>46721194791265.797</v>
      </c>
      <c r="E34464" s="6">
        <v>2915288026831.48</v>
      </c>
      <c r="F34464" s="6">
        <v>8471955635516.5</v>
      </c>
    </row>
    <row r="34465" spans="1:6" x14ac:dyDescent="0.2">
      <c r="A34465" s="14">
        <v>1657.9219999982799</v>
      </c>
      <c r="B34465" s="6">
        <v>188766162069492</v>
      </c>
      <c r="C34465" s="6">
        <v>9306002382350.3203</v>
      </c>
      <c r="D34465" s="6">
        <v>46701279023675.5</v>
      </c>
      <c r="E34465" s="6">
        <v>2912888229613.5</v>
      </c>
      <c r="F34465" s="6">
        <v>8469486218598.9902</v>
      </c>
    </row>
    <row r="34466" spans="1:6" x14ac:dyDescent="0.2">
      <c r="A34466" s="14">
        <v>1657.9239999982799</v>
      </c>
      <c r="B34466" s="6">
        <v>188762825963813</v>
      </c>
      <c r="C34466" s="6">
        <v>9299029870896.8008</v>
      </c>
      <c r="D34466" s="6">
        <v>46673715064272.5</v>
      </c>
      <c r="E34466" s="6">
        <v>2909565667632.79</v>
      </c>
      <c r="F34466" s="6">
        <v>8467016801681.4805</v>
      </c>
    </row>
    <row r="34467" spans="1:6" x14ac:dyDescent="0.2">
      <c r="A34467" s="14">
        <v>1657.9259999982801</v>
      </c>
      <c r="B34467" s="6">
        <v>188759498195569</v>
      </c>
      <c r="C34467" s="6">
        <v>9290264714330.1602</v>
      </c>
      <c r="D34467" s="6">
        <v>46639104851727.797</v>
      </c>
      <c r="E34467" s="6">
        <v>2905383551781.0698</v>
      </c>
      <c r="F34467" s="6">
        <v>8464547384763.96</v>
      </c>
    </row>
    <row r="34468" spans="1:6" x14ac:dyDescent="0.2">
      <c r="A34468" s="14">
        <v>1657.92799999828</v>
      </c>
      <c r="B34468" s="6">
        <v>188756170418749</v>
      </c>
      <c r="C34468" s="6">
        <v>9279074824521.6504</v>
      </c>
      <c r="D34468" s="6">
        <v>46594959831061.5</v>
      </c>
      <c r="E34468" s="6">
        <v>2900039927389.96</v>
      </c>
      <c r="F34468" s="6">
        <v>8462077967846.4502</v>
      </c>
    </row>
    <row r="34469" spans="1:6" x14ac:dyDescent="0.2">
      <c r="A34469" s="14">
        <v>1657.92999999828</v>
      </c>
      <c r="B34469" s="6">
        <v>188751974628707</v>
      </c>
      <c r="C34469" s="6">
        <v>9265602936292.0996</v>
      </c>
      <c r="D34469" s="6">
        <v>46541787134090.102</v>
      </c>
      <c r="E34469" s="6">
        <v>2893612575702.21</v>
      </c>
      <c r="F34469" s="6">
        <v>8459608550928.9404</v>
      </c>
    </row>
    <row r="34470" spans="1:6" x14ac:dyDescent="0.2">
      <c r="A34470" s="14">
        <v>1657.9319999982799</v>
      </c>
      <c r="B34470" s="6">
        <v>188745875888555</v>
      </c>
      <c r="C34470" s="6">
        <v>9249058582937.6992</v>
      </c>
      <c r="D34470" s="6">
        <v>46476414743690.102</v>
      </c>
      <c r="E34470" s="6">
        <v>2885733782737.5298</v>
      </c>
      <c r="F34470" s="6">
        <v>8457139134011.4199</v>
      </c>
    </row>
    <row r="34471" spans="1:6" x14ac:dyDescent="0.2">
      <c r="A34471" s="14">
        <v>1657.9339999982799</v>
      </c>
      <c r="B34471" s="6">
        <v>188738483467325</v>
      </c>
      <c r="C34471" s="6">
        <v>9229435349683.4199</v>
      </c>
      <c r="D34471" s="6">
        <v>46398836526829.898</v>
      </c>
      <c r="E34471" s="6">
        <v>2876399539204.3999</v>
      </c>
      <c r="F34471" s="6">
        <v>8454669717093.9102</v>
      </c>
    </row>
    <row r="34472" spans="1:6" x14ac:dyDescent="0.2">
      <c r="A34472" s="14">
        <v>1657.9359999982801</v>
      </c>
      <c r="B34472" s="6">
        <v>188729446819018</v>
      </c>
      <c r="C34472" s="6">
        <v>9205986178611.25</v>
      </c>
      <c r="D34472" s="6">
        <v>46306076967687</v>
      </c>
      <c r="E34472" s="6">
        <v>2865260553419.1001</v>
      </c>
      <c r="F34472" s="6">
        <v>8452200300176.3896</v>
      </c>
    </row>
    <row r="34473" spans="1:6" x14ac:dyDescent="0.2">
      <c r="A34473" s="14">
        <v>1657.93799999828</v>
      </c>
      <c r="B34473" s="6">
        <v>188718415392805</v>
      </c>
      <c r="C34473" s="6">
        <v>9178288688651.6699</v>
      </c>
      <c r="D34473" s="6">
        <v>46196429582004</v>
      </c>
      <c r="E34473" s="6">
        <v>2852125344402.5098</v>
      </c>
      <c r="F34473" s="6">
        <v>8449730883258.8799</v>
      </c>
    </row>
    <row r="34474" spans="1:6" x14ac:dyDescent="0.2">
      <c r="A34474" s="14">
        <v>1657.93999999828</v>
      </c>
      <c r="B34474" s="6">
        <v>188704003703730</v>
      </c>
      <c r="C34474" s="6">
        <v>9145656450893.1797</v>
      </c>
      <c r="D34474" s="6">
        <v>46067083320050.602</v>
      </c>
      <c r="E34474" s="6">
        <v>2836687615401.4399</v>
      </c>
      <c r="F34474" s="6">
        <v>8442206983237.79</v>
      </c>
    </row>
    <row r="34475" spans="1:6" x14ac:dyDescent="0.2">
      <c r="A34475" s="14">
        <v>1657.9419999982799</v>
      </c>
      <c r="B34475" s="6">
        <v>188685093340565</v>
      </c>
      <c r="C34475" s="6">
        <v>9107055514438.3398</v>
      </c>
      <c r="D34475" s="6">
        <v>45913856606786.203</v>
      </c>
      <c r="E34475" s="6">
        <v>2818477796511.6602</v>
      </c>
      <c r="F34475" s="6">
        <v>8425029183173.8203</v>
      </c>
    </row>
    <row r="34476" spans="1:6" x14ac:dyDescent="0.2">
      <c r="A34476" s="14">
        <v>1657.9439999982801</v>
      </c>
      <c r="B34476" s="6">
        <v>188662118291678</v>
      </c>
      <c r="C34476" s="6">
        <v>9062035643429.7891</v>
      </c>
      <c r="D34476" s="6">
        <v>45734932307429.297</v>
      </c>
      <c r="E34476" s="6">
        <v>2797297296269.0298</v>
      </c>
      <c r="F34476" s="6">
        <v>8407851383109.8496</v>
      </c>
    </row>
    <row r="34477" spans="1:6" x14ac:dyDescent="0.2">
      <c r="A34477" s="14">
        <v>1657.9459999982801</v>
      </c>
      <c r="B34477" s="6">
        <v>188634536029576</v>
      </c>
      <c r="C34477" s="6">
        <v>9008314746662.6699</v>
      </c>
      <c r="D34477" s="6">
        <v>45521179145199.5</v>
      </c>
      <c r="E34477" s="6">
        <v>2772095201479.7402</v>
      </c>
      <c r="F34477" s="6">
        <v>8390673583045.8799</v>
      </c>
    </row>
    <row r="34478" spans="1:6" x14ac:dyDescent="0.2">
      <c r="A34478" s="14">
        <v>1657.94799999827</v>
      </c>
      <c r="B34478" s="6">
        <v>188596587597813</v>
      </c>
      <c r="C34478" s="6">
        <v>8945908565332.6191</v>
      </c>
      <c r="D34478" s="6">
        <v>45272230034058.898</v>
      </c>
      <c r="E34478" s="6">
        <v>2742961381474.3599</v>
      </c>
      <c r="F34478" s="6">
        <v>8373495782981.9102</v>
      </c>
    </row>
    <row r="34479" spans="1:6" x14ac:dyDescent="0.2">
      <c r="A34479" s="14">
        <v>1657.94999999828</v>
      </c>
      <c r="B34479" s="6">
        <v>188549099241143</v>
      </c>
      <c r="C34479" s="6">
        <v>8876905207383.8691</v>
      </c>
      <c r="D34479" s="6">
        <v>44996265024089.5</v>
      </c>
      <c r="E34479" s="6">
        <v>2710910736272.0698</v>
      </c>
      <c r="F34479" s="6">
        <v>8356317982917.9502</v>
      </c>
    </row>
    <row r="34480" spans="1:6" x14ac:dyDescent="0.2">
      <c r="A34480" s="14">
        <v>1657.9519999982699</v>
      </c>
      <c r="B34480" s="6">
        <v>188491628564159</v>
      </c>
      <c r="C34480" s="6">
        <v>8807479843378.6094</v>
      </c>
      <c r="D34480" s="6">
        <v>44717675175029.898</v>
      </c>
      <c r="E34480" s="6">
        <v>2678865010624.1899</v>
      </c>
      <c r="F34480" s="6">
        <v>8339140182853.9805</v>
      </c>
    </row>
    <row r="34481" spans="1:6" x14ac:dyDescent="0.2">
      <c r="A34481" s="14">
        <v>1657.9539999982801</v>
      </c>
      <c r="B34481" s="6">
        <v>188421838555357</v>
      </c>
      <c r="C34481" s="6">
        <v>8733279889571.0195</v>
      </c>
      <c r="D34481" s="6">
        <v>44419013831418.898</v>
      </c>
      <c r="E34481" s="6">
        <v>2644818043738.1001</v>
      </c>
      <c r="F34481" s="6">
        <v>8321962382790.0098</v>
      </c>
    </row>
    <row r="34482" spans="1:6" x14ac:dyDescent="0.2">
      <c r="A34482" s="14">
        <v>1657.95599999828</v>
      </c>
      <c r="B34482" s="6">
        <v>188329905542180</v>
      </c>
      <c r="C34482" s="6">
        <v>8654257060730.9404</v>
      </c>
      <c r="D34482" s="6">
        <v>44099494617764.398</v>
      </c>
      <c r="E34482" s="6">
        <v>2608846467022.73</v>
      </c>
      <c r="F34482" s="6">
        <v>8304784582726.04</v>
      </c>
    </row>
    <row r="34483" spans="1:6" x14ac:dyDescent="0.2">
      <c r="A34483" s="14">
        <v>1657.95799999828</v>
      </c>
      <c r="B34483" s="6">
        <v>188220887323946</v>
      </c>
      <c r="C34483" s="6">
        <v>8576545923462.0801</v>
      </c>
      <c r="D34483" s="6">
        <v>43783791076372</v>
      </c>
      <c r="E34483" s="6">
        <v>2573764392175.98</v>
      </c>
      <c r="F34483" s="6">
        <v>8287606782662.0801</v>
      </c>
    </row>
    <row r="34484" spans="1:6" x14ac:dyDescent="0.2">
      <c r="A34484" s="14">
        <v>1657.95999999828</v>
      </c>
      <c r="B34484" s="6">
        <v>188094283039159</v>
      </c>
      <c r="C34484" s="6">
        <v>8505383954520.0996</v>
      </c>
      <c r="D34484" s="6">
        <v>43492877655246.703</v>
      </c>
      <c r="E34484" s="6">
        <v>2541966004794.8701</v>
      </c>
      <c r="F34484" s="6">
        <v>8270428982598.1104</v>
      </c>
    </row>
    <row r="34485" spans="1:6" x14ac:dyDescent="0.2">
      <c r="A34485" s="14">
        <v>1657.9619999982699</v>
      </c>
      <c r="B34485" s="6">
        <v>187944200104181</v>
      </c>
      <c r="C34485" s="6">
        <v>8446578703350.2695</v>
      </c>
      <c r="D34485" s="6">
        <v>43249874068361.398</v>
      </c>
      <c r="E34485" s="6">
        <v>2516108181537.3799</v>
      </c>
      <c r="F34485" s="6">
        <v>8252385554452.1602</v>
      </c>
    </row>
    <row r="34486" spans="1:6" x14ac:dyDescent="0.2">
      <c r="A34486" s="14">
        <v>1657.9639999982801</v>
      </c>
      <c r="B34486" s="6">
        <v>187770337968067</v>
      </c>
      <c r="C34486" s="6">
        <v>8408662560543.6201</v>
      </c>
      <c r="D34486" s="6">
        <v>43089197240484.203</v>
      </c>
      <c r="E34486" s="6">
        <v>2500026613023.4702</v>
      </c>
      <c r="F34486" s="6">
        <v>8234323829080.9502</v>
      </c>
    </row>
    <row r="34487" spans="1:6" x14ac:dyDescent="0.2">
      <c r="A34487" s="14">
        <v>1657.96599999828</v>
      </c>
      <c r="B34487" s="6">
        <v>187581351737723</v>
      </c>
      <c r="C34487" s="6">
        <v>8396777548461.0801</v>
      </c>
      <c r="D34487" s="6">
        <v>43032106179696.297</v>
      </c>
      <c r="E34487" s="6">
        <v>2495948577333.4902</v>
      </c>
      <c r="F34487" s="6">
        <v>8217031406043.9502</v>
      </c>
    </row>
    <row r="34488" spans="1:6" x14ac:dyDescent="0.2">
      <c r="A34488" s="14">
        <v>1657.96799999828</v>
      </c>
      <c r="B34488" s="6">
        <v>187379469842613</v>
      </c>
      <c r="C34488" s="6">
        <v>8414517064947.8398</v>
      </c>
      <c r="D34488" s="6">
        <v>43093142509910</v>
      </c>
      <c r="E34488" s="6">
        <v>2505492724919.6802</v>
      </c>
      <c r="F34488" s="6">
        <v>8212736392811.5498</v>
      </c>
    </row>
    <row r="34489" spans="1:6" x14ac:dyDescent="0.2">
      <c r="A34489" s="14">
        <v>1657.9699999982699</v>
      </c>
      <c r="B34489" s="6">
        <v>187169858683332</v>
      </c>
      <c r="C34489" s="6">
        <v>8451364376205.46</v>
      </c>
      <c r="D34489" s="6">
        <v>43230222697107.203</v>
      </c>
      <c r="E34489" s="6">
        <v>2523868865234.0098</v>
      </c>
      <c r="F34489" s="6">
        <v>8213456212307.6201</v>
      </c>
    </row>
    <row r="34490" spans="1:6" x14ac:dyDescent="0.2">
      <c r="A34490" s="14">
        <v>1657.9719999982699</v>
      </c>
      <c r="B34490" s="6">
        <v>186966014383650</v>
      </c>
      <c r="C34490" s="6">
        <v>8501047264143.0898</v>
      </c>
      <c r="D34490" s="6">
        <v>43418683445000.5</v>
      </c>
      <c r="E34490" s="6">
        <v>2548169897542.6099</v>
      </c>
      <c r="F34490" s="6">
        <v>8211473489961.54</v>
      </c>
    </row>
    <row r="34491" spans="1:6" x14ac:dyDescent="0.2">
      <c r="A34491" s="14">
        <v>1657.9739999982701</v>
      </c>
      <c r="B34491" s="6">
        <v>186774906240086</v>
      </c>
      <c r="C34491" s="6">
        <v>8564214923574.0195</v>
      </c>
      <c r="D34491" s="6">
        <v>43661242976926.102</v>
      </c>
      <c r="E34491" s="6">
        <v>2578708888632.29</v>
      </c>
      <c r="F34491" s="6">
        <v>8221405997044.2197</v>
      </c>
    </row>
    <row r="34492" spans="1:6" x14ac:dyDescent="0.2">
      <c r="A34492" s="14">
        <v>1657.97599999827</v>
      </c>
      <c r="B34492" s="6">
        <v>186605448319527</v>
      </c>
      <c r="C34492" s="6">
        <v>8643526342992.7803</v>
      </c>
      <c r="D34492" s="6">
        <v>43968663927722.102</v>
      </c>
      <c r="E34492" s="6">
        <v>2616735117427.73</v>
      </c>
      <c r="F34492" s="6">
        <v>8248680223395.0303</v>
      </c>
    </row>
    <row r="34493" spans="1:6" x14ac:dyDescent="0.2">
      <c r="A34493" s="14">
        <v>1657.97799999827</v>
      </c>
      <c r="B34493" s="6">
        <v>186483122385138</v>
      </c>
      <c r="C34493" s="6">
        <v>8720475326936.79</v>
      </c>
      <c r="D34493" s="6">
        <v>44268373062946.602</v>
      </c>
      <c r="E34493" s="6">
        <v>2653517067901.1201</v>
      </c>
      <c r="F34493" s="6">
        <v>8278021802781.4297</v>
      </c>
    </row>
    <row r="34494" spans="1:6" x14ac:dyDescent="0.2">
      <c r="A34494" s="14">
        <v>1657.9799999982699</v>
      </c>
      <c r="B34494" s="6">
        <v>186402261375610</v>
      </c>
      <c r="C34494" s="6">
        <v>8791939746630.3896</v>
      </c>
      <c r="D34494" s="6">
        <v>44547815685445.203</v>
      </c>
      <c r="E34494" s="6">
        <v>2687600139982.46</v>
      </c>
      <c r="F34494" s="6">
        <v>8298793773053.0898</v>
      </c>
    </row>
    <row r="34495" spans="1:6" x14ac:dyDescent="0.2">
      <c r="A34495" s="14">
        <v>1657.9819999982701</v>
      </c>
      <c r="B34495" s="6">
        <v>186365202502574</v>
      </c>
      <c r="C34495" s="6">
        <v>8858145888901.9004</v>
      </c>
      <c r="D34495" s="6">
        <v>44808180294535.203</v>
      </c>
      <c r="E34495" s="6">
        <v>2719024250790.6099</v>
      </c>
      <c r="F34495" s="6">
        <v>8318133949561.0098</v>
      </c>
    </row>
    <row r="34496" spans="1:6" x14ac:dyDescent="0.2">
      <c r="A34496" s="14">
        <v>1657.9839999982701</v>
      </c>
      <c r="B34496" s="6">
        <v>186388179790503</v>
      </c>
      <c r="C34496" s="6">
        <v>8919765539635.9004</v>
      </c>
      <c r="D34496" s="6">
        <v>45053125403883.703</v>
      </c>
      <c r="E34496" s="6">
        <v>2747935989551.6699</v>
      </c>
      <c r="F34496" s="6">
        <v>8335751163437.1299</v>
      </c>
    </row>
    <row r="34497" spans="1:6" x14ac:dyDescent="0.2">
      <c r="A34497" s="14">
        <v>1657.98599999827</v>
      </c>
      <c r="B34497" s="6">
        <v>186469223675770</v>
      </c>
      <c r="C34497" s="6">
        <v>8976692787098.9102</v>
      </c>
      <c r="D34497" s="6">
        <v>45282262906979.5</v>
      </c>
      <c r="E34497" s="6">
        <v>2774261965755.0498</v>
      </c>
      <c r="F34497" s="6">
        <v>8349701340142.3701</v>
      </c>
    </row>
    <row r="34498" spans="1:6" x14ac:dyDescent="0.2">
      <c r="A34498" s="14">
        <v>1657.98799999827</v>
      </c>
      <c r="B34498" s="6">
        <v>186588853663948</v>
      </c>
      <c r="C34498" s="6">
        <v>9028972544401.6309</v>
      </c>
      <c r="D34498" s="6">
        <v>45494853697537.102</v>
      </c>
      <c r="E34498" s="6">
        <v>2798145868411.46</v>
      </c>
      <c r="F34498" s="6">
        <v>8362496608103.6299</v>
      </c>
    </row>
    <row r="34499" spans="1:6" x14ac:dyDescent="0.2">
      <c r="A34499" s="14">
        <v>1657.9899999982699</v>
      </c>
      <c r="B34499" s="6">
        <v>186743439179520</v>
      </c>
      <c r="C34499" s="6">
        <v>9076880367479.6602</v>
      </c>
      <c r="D34499" s="6">
        <v>45691878388136.297</v>
      </c>
      <c r="E34499" s="6">
        <v>2819722539320.6802</v>
      </c>
      <c r="F34499" s="6">
        <v>8373367377585.0996</v>
      </c>
    </row>
    <row r="34500" spans="1:6" x14ac:dyDescent="0.2">
      <c r="A34500" s="14">
        <v>1657.9919999982701</v>
      </c>
      <c r="B34500" s="6">
        <v>186933931799662</v>
      </c>
      <c r="C34500" s="6">
        <v>9122191623027.1602</v>
      </c>
      <c r="D34500" s="6">
        <v>45880446451298.5</v>
      </c>
      <c r="E34500" s="6">
        <v>2839811808341.1699</v>
      </c>
      <c r="F34500" s="6">
        <v>8381585363037.4404</v>
      </c>
    </row>
    <row r="34501" spans="1:6" x14ac:dyDescent="0.2">
      <c r="A34501" s="14">
        <v>1657.9939999982701</v>
      </c>
      <c r="B34501" s="6">
        <v>187136034923261</v>
      </c>
      <c r="C34501" s="6">
        <v>9163323416119.7598</v>
      </c>
      <c r="D34501" s="6">
        <v>46053077424861.898</v>
      </c>
      <c r="E34501" s="6">
        <v>2857840989315.1699</v>
      </c>
      <c r="F34501" s="6">
        <v>8388854465494.46</v>
      </c>
    </row>
    <row r="34502" spans="1:6" x14ac:dyDescent="0.2">
      <c r="A34502" s="14">
        <v>1657.99599999827</v>
      </c>
      <c r="B34502" s="6">
        <v>187342687416148</v>
      </c>
      <c r="C34502" s="6">
        <v>9201202428504.6191</v>
      </c>
      <c r="D34502" s="6">
        <v>46213077203147.898</v>
      </c>
      <c r="E34502" s="6">
        <v>2874299889871.6899</v>
      </c>
      <c r="F34502" s="6">
        <v>8396123567951.4697</v>
      </c>
    </row>
    <row r="34503" spans="1:6" x14ac:dyDescent="0.2">
      <c r="A34503" s="14">
        <v>1657.99799999827</v>
      </c>
      <c r="B34503" s="6">
        <v>187548397245966</v>
      </c>
      <c r="C34503" s="6">
        <v>9234990386128.1602</v>
      </c>
      <c r="D34503" s="6">
        <v>46356885161536.203</v>
      </c>
      <c r="E34503" s="6">
        <v>2888823012948.9102</v>
      </c>
      <c r="F34503" s="6">
        <v>8403392670408.4902</v>
      </c>
    </row>
    <row r="34504" spans="1:6" x14ac:dyDescent="0.2">
      <c r="A34504" s="14">
        <v>1657.9999999982699</v>
      </c>
      <c r="B34504" s="6">
        <v>187737013820968</v>
      </c>
      <c r="C34504" s="6">
        <v>9264700155135.7207</v>
      </c>
      <c r="D34504" s="6">
        <v>46483709283605.398</v>
      </c>
      <c r="E34504" s="6">
        <v>2901542076992.29</v>
      </c>
      <c r="F34504" s="6">
        <v>8407652392823.7305</v>
      </c>
    </row>
    <row r="34505" spans="1:6" x14ac:dyDescent="0.2">
      <c r="A34505" s="14">
        <v>1658.0019999982701</v>
      </c>
      <c r="B34505" s="6">
        <v>187908795816356</v>
      </c>
      <c r="C34505" s="6">
        <v>9290362559152.4004</v>
      </c>
      <c r="D34505" s="6">
        <v>46593703009455.898</v>
      </c>
      <c r="E34505" s="6">
        <v>2912464213122.6401</v>
      </c>
      <c r="F34505" s="6">
        <v>8409263430297.9199</v>
      </c>
    </row>
    <row r="34506" spans="1:6" x14ac:dyDescent="0.2">
      <c r="A34506" s="14">
        <v>1658.00399999827</v>
      </c>
      <c r="B34506" s="6">
        <v>188062975263204</v>
      </c>
      <c r="C34506" s="6">
        <v>9312309615376.4297</v>
      </c>
      <c r="D34506" s="6">
        <v>46688142921688.898</v>
      </c>
      <c r="E34506" s="6">
        <v>2921751109349.7598</v>
      </c>
      <c r="F34506" s="6">
        <v>8410874467772.1104</v>
      </c>
    </row>
    <row r="34507" spans="1:6" x14ac:dyDescent="0.2">
      <c r="A34507" s="14">
        <v>1658.00599999827</v>
      </c>
      <c r="B34507" s="6">
        <v>188193934857780</v>
      </c>
      <c r="C34507" s="6">
        <v>9331038957708.4395</v>
      </c>
      <c r="D34507" s="6">
        <v>46768688668768.5</v>
      </c>
      <c r="E34507" s="6">
        <v>2929686043172.9399</v>
      </c>
      <c r="F34507" s="6">
        <v>8412485505246.2998</v>
      </c>
    </row>
    <row r="34508" spans="1:6" x14ac:dyDescent="0.2">
      <c r="A34508" s="14">
        <v>1658.00799999827</v>
      </c>
      <c r="B34508" s="6">
        <v>188302000037656</v>
      </c>
      <c r="C34508" s="6">
        <v>9346498153597.6504</v>
      </c>
      <c r="D34508" s="6">
        <v>46835159242567</v>
      </c>
      <c r="E34508" s="6">
        <v>2936238896550.3501</v>
      </c>
      <c r="F34508" s="6">
        <v>8414096542720.5</v>
      </c>
    </row>
    <row r="34509" spans="1:6" x14ac:dyDescent="0.2">
      <c r="A34509" s="14">
        <v>1658.0099999982699</v>
      </c>
      <c r="B34509" s="6">
        <v>188393372243104</v>
      </c>
      <c r="C34509" s="6">
        <v>9358321232124.9609</v>
      </c>
      <c r="D34509" s="6">
        <v>46886461327913.203</v>
      </c>
      <c r="E34509" s="6">
        <v>2941179454591.3799</v>
      </c>
      <c r="F34509" s="6">
        <v>8415071790099.3701</v>
      </c>
    </row>
    <row r="34510" spans="1:6" x14ac:dyDescent="0.2">
      <c r="A34510" s="14">
        <v>1658.0119999982701</v>
      </c>
      <c r="B34510" s="6">
        <v>188468835984119</v>
      </c>
      <c r="C34510" s="6">
        <v>9365975044014.5</v>
      </c>
      <c r="D34510" s="6">
        <v>46920552877477</v>
      </c>
      <c r="E34510" s="6">
        <v>2944242141375.5601</v>
      </c>
      <c r="F34510" s="6">
        <v>8402847955146.75</v>
      </c>
    </row>
    <row r="34511" spans="1:6" x14ac:dyDescent="0.2">
      <c r="A34511" s="14">
        <v>1658.01399999827</v>
      </c>
      <c r="B34511" s="6">
        <v>188526413075629</v>
      </c>
      <c r="C34511" s="6">
        <v>9369008628483.2109</v>
      </c>
      <c r="D34511" s="6">
        <v>46935562494018</v>
      </c>
      <c r="E34511" s="6">
        <v>2945224755902.1099</v>
      </c>
      <c r="F34511" s="6">
        <v>8390624120194.1396</v>
      </c>
    </row>
    <row r="34512" spans="1:6" x14ac:dyDescent="0.2">
      <c r="A34512" s="14">
        <v>1658.01599999827</v>
      </c>
      <c r="B34512" s="6">
        <v>188572321694829</v>
      </c>
      <c r="C34512" s="6">
        <v>9367223782631.9609</v>
      </c>
      <c r="D34512" s="6">
        <v>46931049772183.398</v>
      </c>
      <c r="E34512" s="6">
        <v>2943979638140.8701</v>
      </c>
      <c r="F34512" s="6">
        <v>8378400285241.5303</v>
      </c>
    </row>
    <row r="34513" spans="1:6" x14ac:dyDescent="0.2">
      <c r="A34513" s="14">
        <v>1658.0179999982699</v>
      </c>
      <c r="B34513" s="6">
        <v>188609650053946</v>
      </c>
      <c r="C34513" s="6">
        <v>9354119991688.1992</v>
      </c>
      <c r="D34513" s="6">
        <v>46881683405284.602</v>
      </c>
      <c r="E34513" s="6">
        <v>2937347896413.7598</v>
      </c>
      <c r="F34513" s="6">
        <v>8366176450288.9199</v>
      </c>
    </row>
    <row r="34514" spans="1:6" x14ac:dyDescent="0.2">
      <c r="A34514" s="14">
        <v>1658.0199999982699</v>
      </c>
      <c r="B34514" s="6">
        <v>188639541620209</v>
      </c>
      <c r="C34514" s="6">
        <v>9331049792219.2891</v>
      </c>
      <c r="D34514" s="6">
        <v>46792788352407.797</v>
      </c>
      <c r="E34514" s="6">
        <v>2925984653006.6299</v>
      </c>
      <c r="F34514" s="6">
        <v>8374170964364.3398</v>
      </c>
    </row>
    <row r="34515" spans="1:6" x14ac:dyDescent="0.2">
      <c r="A34515" s="14">
        <v>1658.0219999982701</v>
      </c>
      <c r="B34515" s="6">
        <v>188660193492756</v>
      </c>
      <c r="C34515" s="6">
        <v>9355535299326.7402</v>
      </c>
      <c r="D34515" s="6">
        <v>46889966101035.398</v>
      </c>
      <c r="E34515" s="6">
        <v>2937608885704.3398</v>
      </c>
      <c r="F34515" s="6">
        <v>8385979781051.4502</v>
      </c>
    </row>
    <row r="34516" spans="1:6" x14ac:dyDescent="0.2">
      <c r="A34516" s="14">
        <v>1658.02399999827</v>
      </c>
      <c r="B34516" s="6">
        <v>188677189562496</v>
      </c>
      <c r="C34516" s="6">
        <v>9391186118562.6191</v>
      </c>
      <c r="D34516" s="6">
        <v>47030658369941.797</v>
      </c>
      <c r="E34516" s="6">
        <v>2954670453306.0298</v>
      </c>
      <c r="F34516" s="6">
        <v>8397788597738.5596</v>
      </c>
    </row>
    <row r="34517" spans="1:6" x14ac:dyDescent="0.2">
      <c r="A34517" s="14">
        <v>1658.02599999827</v>
      </c>
      <c r="B34517" s="6">
        <v>188690997231459</v>
      </c>
      <c r="C34517" s="6">
        <v>9414987767003.8906</v>
      </c>
      <c r="D34517" s="6">
        <v>47124661509670</v>
      </c>
      <c r="E34517" s="6">
        <v>2966059178725.9502</v>
      </c>
      <c r="F34517" s="6">
        <v>8408606826270.4004</v>
      </c>
    </row>
    <row r="34518" spans="1:6" x14ac:dyDescent="0.2">
      <c r="A34518" s="14">
        <v>1658.0279999982699</v>
      </c>
      <c r="B34518" s="6">
        <v>188701516331552</v>
      </c>
      <c r="C34518" s="6">
        <v>9434243039736.1699</v>
      </c>
      <c r="D34518" s="6">
        <v>47200638235567.602</v>
      </c>
      <c r="E34518" s="6">
        <v>2975288778865.8701</v>
      </c>
      <c r="F34518" s="6">
        <v>8417762884405.9805</v>
      </c>
    </row>
    <row r="34519" spans="1:6" x14ac:dyDescent="0.2">
      <c r="A34519" s="14">
        <v>1658.0299999982699</v>
      </c>
      <c r="B34519" s="6">
        <v>188708579917413</v>
      </c>
      <c r="C34519" s="6">
        <v>9450443436359.9199</v>
      </c>
      <c r="D34519" s="6">
        <v>47264439320903.398</v>
      </c>
      <c r="E34519" s="6">
        <v>2983076673853.3501</v>
      </c>
      <c r="F34519" s="6">
        <v>8426918942541.5703</v>
      </c>
    </row>
    <row r="34520" spans="1:6" x14ac:dyDescent="0.2">
      <c r="A34520" s="14">
        <v>1658.0319999982701</v>
      </c>
      <c r="B34520" s="6">
        <v>188714308041039</v>
      </c>
      <c r="C34520" s="6">
        <v>9464295999216.6992</v>
      </c>
      <c r="D34520" s="6">
        <v>47318959132560.102</v>
      </c>
      <c r="E34520" s="6">
        <v>2989744023799.4902</v>
      </c>
      <c r="F34520" s="6">
        <v>8436075000677.1504</v>
      </c>
    </row>
    <row r="34521" spans="1:6" x14ac:dyDescent="0.2">
      <c r="A34521" s="14">
        <v>1658.03399999827</v>
      </c>
      <c r="B34521" s="6">
        <v>188719059609196</v>
      </c>
      <c r="C34521" s="6">
        <v>9476284422758.6895</v>
      </c>
      <c r="D34521" s="6">
        <v>47366117632590.398</v>
      </c>
      <c r="E34521" s="6">
        <v>2995519971231.3701</v>
      </c>
      <c r="F34521" s="6">
        <v>8445231058812.7305</v>
      </c>
    </row>
    <row r="34522" spans="1:6" x14ac:dyDescent="0.2">
      <c r="A34522" s="14">
        <v>1658.03599999827</v>
      </c>
      <c r="B34522" s="6">
        <v>188721265432086</v>
      </c>
      <c r="C34522" s="6">
        <v>9486534748622.9395</v>
      </c>
      <c r="D34522" s="6">
        <v>47406327779528.102</v>
      </c>
      <c r="E34522" s="6">
        <v>3000477318817.5898</v>
      </c>
      <c r="F34522" s="6">
        <v>8454387116948.3203</v>
      </c>
    </row>
    <row r="34523" spans="1:6" x14ac:dyDescent="0.2">
      <c r="A34523" s="14">
        <v>1658.0379999982699</v>
      </c>
      <c r="B34523" s="6">
        <v>188722494688408</v>
      </c>
      <c r="C34523" s="6">
        <v>9495673966438.9199</v>
      </c>
      <c r="D34523" s="6">
        <v>47442131171013.898</v>
      </c>
      <c r="E34523" s="6">
        <v>3004905964266.0601</v>
      </c>
      <c r="F34523" s="6">
        <v>8463543175083.9004</v>
      </c>
    </row>
    <row r="34524" spans="1:6" x14ac:dyDescent="0.2">
      <c r="A34524" s="14">
        <v>1658.0399999982701</v>
      </c>
      <c r="B34524" s="6">
        <v>188723323301166</v>
      </c>
      <c r="C34524" s="6">
        <v>9503672560763.8203</v>
      </c>
      <c r="D34524" s="6">
        <v>47473446530237.5</v>
      </c>
      <c r="E34524" s="6">
        <v>3008785852750.48</v>
      </c>
      <c r="F34524" s="6">
        <v>8472699233219.4805</v>
      </c>
    </row>
    <row r="34525" spans="1:6" x14ac:dyDescent="0.2">
      <c r="A34525" s="14">
        <v>1658.0419999982701</v>
      </c>
      <c r="B34525" s="6">
        <v>188724143568597</v>
      </c>
      <c r="C34525" s="6">
        <v>9510685710218.6094</v>
      </c>
      <c r="D34525" s="6">
        <v>47500904237672.5</v>
      </c>
      <c r="E34525" s="6">
        <v>3012188355497.3799</v>
      </c>
      <c r="F34525" s="6">
        <v>8481855291355.0703</v>
      </c>
    </row>
    <row r="34526" spans="1:6" x14ac:dyDescent="0.2">
      <c r="A34526" s="14">
        <v>1658.04399999827</v>
      </c>
      <c r="B34526" s="6">
        <v>188722317908445</v>
      </c>
      <c r="C34526" s="6">
        <v>9516724068532.5098</v>
      </c>
      <c r="D34526" s="6">
        <v>47524403348293</v>
      </c>
      <c r="E34526" s="6">
        <v>3015140647353.46</v>
      </c>
      <c r="F34526" s="6">
        <v>8491011349490.6504</v>
      </c>
    </row>
    <row r="34527" spans="1:6" x14ac:dyDescent="0.2">
      <c r="A34527" s="14">
        <v>1658.04599999827</v>
      </c>
      <c r="B34527" s="6">
        <v>188719565747693</v>
      </c>
      <c r="C34527" s="6">
        <v>9522053110070.2109</v>
      </c>
      <c r="D34527" s="6">
        <v>47545076763219.703</v>
      </c>
      <c r="E34527" s="6">
        <v>3017756758515.5801</v>
      </c>
      <c r="F34527" s="6">
        <v>8491504450702.9502</v>
      </c>
    </row>
    <row r="34528" spans="1:6" x14ac:dyDescent="0.2">
      <c r="A34528" s="14">
        <v>1658.0479999982699</v>
      </c>
      <c r="B34528" s="6">
        <v>188715945511143</v>
      </c>
      <c r="C34528" s="6">
        <v>9526695255309.7695</v>
      </c>
      <c r="D34528" s="6">
        <v>47563016253030.203</v>
      </c>
      <c r="E34528" s="6">
        <v>3020046803092.3999</v>
      </c>
      <c r="F34528" s="6">
        <v>8491481455330.4697</v>
      </c>
    </row>
    <row r="34529" spans="1:6" x14ac:dyDescent="0.2">
      <c r="A34529" s="14">
        <v>1658.0499999982701</v>
      </c>
      <c r="B34529" s="6">
        <v>188711231832473</v>
      </c>
      <c r="C34529" s="6">
        <v>9530726352500.7305</v>
      </c>
      <c r="D34529" s="6">
        <v>47578506604556</v>
      </c>
      <c r="E34529" s="6">
        <v>3022049382691.6401</v>
      </c>
      <c r="F34529" s="6">
        <v>8491458459957.9902</v>
      </c>
    </row>
    <row r="34530" spans="1:6" x14ac:dyDescent="0.2">
      <c r="A34530" s="14">
        <v>1658.05199999827</v>
      </c>
      <c r="B34530" s="6">
        <v>188705366280256</v>
      </c>
      <c r="C34530" s="6">
        <v>9534135297856.9297</v>
      </c>
      <c r="D34530" s="6">
        <v>47591501874341.297</v>
      </c>
      <c r="E34530" s="6">
        <v>3023759397096.8101</v>
      </c>
      <c r="F34530" s="6">
        <v>8491435464585.5098</v>
      </c>
    </row>
    <row r="34531" spans="1:6" x14ac:dyDescent="0.2">
      <c r="A34531" s="14">
        <v>1658.05399999827</v>
      </c>
      <c r="B34531" s="6">
        <v>188697355578307</v>
      </c>
      <c r="C34531" s="6">
        <v>9536921418179.5293</v>
      </c>
      <c r="D34531" s="6">
        <v>47601945507452.797</v>
      </c>
      <c r="E34531" s="6">
        <v>3025184871194.3398</v>
      </c>
      <c r="F34531" s="6">
        <v>8491412469213.0195</v>
      </c>
    </row>
    <row r="34532" spans="1:6" x14ac:dyDescent="0.2">
      <c r="A34532" s="14">
        <v>1658.05599999827</v>
      </c>
      <c r="B34532" s="6">
        <v>188686874187107</v>
      </c>
      <c r="C34532" s="6">
        <v>9539008124514.6895</v>
      </c>
      <c r="D34532" s="6">
        <v>47609520943323.398</v>
      </c>
      <c r="E34532" s="6">
        <v>3026291160229.9302</v>
      </c>
      <c r="F34532" s="6">
        <v>8491389473840.54</v>
      </c>
    </row>
    <row r="34533" spans="1:6" x14ac:dyDescent="0.2">
      <c r="A34533" s="14">
        <v>1658.0579999982699</v>
      </c>
      <c r="B34533" s="6">
        <v>188673855326753</v>
      </c>
      <c r="C34533" s="6">
        <v>9540502802707.9492</v>
      </c>
      <c r="D34533" s="6">
        <v>47614644323482.5</v>
      </c>
      <c r="E34533" s="6">
        <v>3027131026199.0698</v>
      </c>
      <c r="F34533" s="6">
        <v>8491366478468.0596</v>
      </c>
    </row>
    <row r="34534" spans="1:6" x14ac:dyDescent="0.2">
      <c r="A34534" s="14">
        <v>1658.0599999982701</v>
      </c>
      <c r="B34534" s="6">
        <v>188657889991894</v>
      </c>
      <c r="C34534" s="6">
        <v>9541906658024.0098</v>
      </c>
      <c r="D34534" s="6">
        <v>47619250876304.797</v>
      </c>
      <c r="E34534" s="6">
        <v>3027952084712.3799</v>
      </c>
      <c r="F34534" s="6">
        <v>8491343483095.5801</v>
      </c>
    </row>
    <row r="34535" spans="1:6" x14ac:dyDescent="0.2">
      <c r="A34535" s="14">
        <v>1658.06199999827</v>
      </c>
      <c r="B34535" s="6">
        <v>188638393889258</v>
      </c>
      <c r="C34535" s="6">
        <v>9543544187608.7402</v>
      </c>
      <c r="D34535" s="6">
        <v>47624575706659.898</v>
      </c>
      <c r="E34535" s="6">
        <v>3028917485007.1001</v>
      </c>
      <c r="F34535" s="6">
        <v>8491320487723.0898</v>
      </c>
    </row>
    <row r="34536" spans="1:6" x14ac:dyDescent="0.2">
      <c r="A34536" s="14">
        <v>1658.06399999827</v>
      </c>
      <c r="B34536" s="6">
        <v>188614298602018</v>
      </c>
      <c r="C34536" s="6">
        <v>9544919043480.5293</v>
      </c>
      <c r="D34536" s="6">
        <v>47628621671663.602</v>
      </c>
      <c r="E34536" s="6">
        <v>3029794608699.6299</v>
      </c>
      <c r="F34536" s="6">
        <v>8491297492350.6104</v>
      </c>
    </row>
    <row r="34537" spans="1:6" x14ac:dyDescent="0.2">
      <c r="A34537" s="14">
        <v>1658.0659999982699</v>
      </c>
      <c r="B34537" s="6">
        <v>188582231974160</v>
      </c>
      <c r="C34537" s="6">
        <v>9545492115747.8594</v>
      </c>
      <c r="D34537" s="6">
        <v>47629098530940.297</v>
      </c>
      <c r="E34537" s="6">
        <v>3030349690677.9199</v>
      </c>
      <c r="F34537" s="6">
        <v>8491274496978.1299</v>
      </c>
    </row>
    <row r="34538" spans="1:6" x14ac:dyDescent="0.2">
      <c r="A34538" s="14">
        <v>1658.0679999982699</v>
      </c>
      <c r="B34538" s="6">
        <v>188543337500380</v>
      </c>
      <c r="C34538" s="6">
        <v>9545334997411.9707</v>
      </c>
      <c r="D34538" s="6">
        <v>47626348865131.703</v>
      </c>
      <c r="E34538" s="6">
        <v>3030607718435.46</v>
      </c>
      <c r="F34538" s="6">
        <v>8491251501605.6504</v>
      </c>
    </row>
    <row r="34539" spans="1:6" x14ac:dyDescent="0.2">
      <c r="A34539" s="14">
        <v>1658.0699999982701</v>
      </c>
      <c r="B34539" s="6">
        <v>188496939048762</v>
      </c>
      <c r="C34539" s="6">
        <v>9544599020527.8008</v>
      </c>
      <c r="D34539" s="6">
        <v>47620926582661.602</v>
      </c>
      <c r="E34539" s="6">
        <v>3030648227382.6201</v>
      </c>
      <c r="F34539" s="6">
        <v>8491228506233.1699</v>
      </c>
    </row>
    <row r="34540" spans="1:6" x14ac:dyDescent="0.2">
      <c r="A34540" s="14">
        <v>1658.07199999827</v>
      </c>
      <c r="B34540" s="6">
        <v>188439622705020</v>
      </c>
      <c r="C34540" s="6">
        <v>9543436255037.2598</v>
      </c>
      <c r="D34540" s="6">
        <v>47613237929112.898</v>
      </c>
      <c r="E34540" s="6">
        <v>3030574720801.2998</v>
      </c>
      <c r="F34540" s="6">
        <v>8491205510860.6797</v>
      </c>
    </row>
    <row r="34541" spans="1:6" x14ac:dyDescent="0.2">
      <c r="A34541" s="14">
        <v>1658.07399999827</v>
      </c>
      <c r="B34541" s="6">
        <v>188367248355326</v>
      </c>
      <c r="C34541" s="6">
        <v>9541278612215.8301</v>
      </c>
      <c r="D34541" s="6">
        <v>47600837467925.703</v>
      </c>
      <c r="E34541" s="6">
        <v>3030145874136.4502</v>
      </c>
      <c r="F34541" s="6">
        <v>8490142075830.0195</v>
      </c>
    </row>
    <row r="34542" spans="1:6" x14ac:dyDescent="0.2">
      <c r="A34542" s="14">
        <v>1658.0759999982699</v>
      </c>
      <c r="B34542" s="6">
        <v>188282979429725</v>
      </c>
      <c r="C34542" s="6">
        <v>9537829537724.0898</v>
      </c>
      <c r="D34542" s="6">
        <v>47582741373879.5</v>
      </c>
      <c r="E34542" s="6">
        <v>3029189809717.04</v>
      </c>
      <c r="F34542" s="6">
        <v>8486015424440.1699</v>
      </c>
    </row>
    <row r="34543" spans="1:6" x14ac:dyDescent="0.2">
      <c r="A34543" s="14">
        <v>1658.0779999982699</v>
      </c>
      <c r="B34543" s="6">
        <v>188186231587503</v>
      </c>
      <c r="C34543" s="6">
        <v>9533087952677.8301</v>
      </c>
      <c r="D34543" s="6">
        <v>47558913474534.5</v>
      </c>
      <c r="E34543" s="6">
        <v>3027710987718.1299</v>
      </c>
      <c r="F34543" s="6">
        <v>8481888773050.3096</v>
      </c>
    </row>
    <row r="34544" spans="1:6" x14ac:dyDescent="0.2">
      <c r="A34544" s="14">
        <v>1658.0799999982701</v>
      </c>
      <c r="B34544" s="6">
        <v>188068023468541</v>
      </c>
      <c r="C34544" s="6">
        <v>9527141759460.9805</v>
      </c>
      <c r="D34544" s="6">
        <v>47529203433461</v>
      </c>
      <c r="E34544" s="6">
        <v>3025829609425.1602</v>
      </c>
      <c r="F34544" s="6">
        <v>8477762121660.4502</v>
      </c>
    </row>
    <row r="34545" spans="1:6" x14ac:dyDescent="0.2">
      <c r="A34545" s="14">
        <v>1658.08199999827</v>
      </c>
      <c r="B34545" s="6">
        <v>187931051063171</v>
      </c>
      <c r="C34545" s="6">
        <v>9519808971710.8301</v>
      </c>
      <c r="D34545" s="6">
        <v>47493048916225.398</v>
      </c>
      <c r="E34545" s="6">
        <v>3023433718457.6499</v>
      </c>
      <c r="F34545" s="6">
        <v>8473635470270.5996</v>
      </c>
    </row>
    <row r="34546" spans="1:6" x14ac:dyDescent="0.2">
      <c r="A34546" s="14">
        <v>1658.08399999827</v>
      </c>
      <c r="B34546" s="6">
        <v>187777634752850</v>
      </c>
      <c r="C34546" s="6">
        <v>9511709022148.2598</v>
      </c>
      <c r="D34546" s="6">
        <v>47452995720684.797</v>
      </c>
      <c r="E34546" s="6">
        <v>3020805374810.6602</v>
      </c>
      <c r="F34546" s="6">
        <v>8469508818880.7402</v>
      </c>
    </row>
    <row r="34547" spans="1:6" x14ac:dyDescent="0.2">
      <c r="A34547" s="14">
        <v>1658.0859999982699</v>
      </c>
      <c r="B34547" s="6">
        <v>187606839613527</v>
      </c>
      <c r="C34547" s="6">
        <v>9504945837876.0293</v>
      </c>
      <c r="D34547" s="6">
        <v>47417206268650.797</v>
      </c>
      <c r="E34547" s="6">
        <v>3018978536279.5698</v>
      </c>
      <c r="F34547" s="6">
        <v>8465382167490.8799</v>
      </c>
    </row>
    <row r="34548" spans="1:6" x14ac:dyDescent="0.2">
      <c r="A34548" s="14">
        <v>1658.0879999982701</v>
      </c>
      <c r="B34548" s="6">
        <v>187410685865906</v>
      </c>
      <c r="C34548" s="6">
        <v>9498584080923.7891</v>
      </c>
      <c r="D34548" s="6">
        <v>47381589567992.5</v>
      </c>
      <c r="E34548" s="6">
        <v>3017566117774.23</v>
      </c>
      <c r="F34548" s="6">
        <v>8461255516101.0303</v>
      </c>
    </row>
    <row r="34549" spans="1:6" x14ac:dyDescent="0.2">
      <c r="A34549" s="14">
        <v>1658.0899999982701</v>
      </c>
      <c r="B34549" s="6">
        <v>187202169704387</v>
      </c>
      <c r="C34549" s="6">
        <v>9491070961882.9609</v>
      </c>
      <c r="D34549" s="6">
        <v>47340797788884.5</v>
      </c>
      <c r="E34549" s="6">
        <v>3015698986917.5098</v>
      </c>
      <c r="F34549" s="6">
        <v>8457128864711.1699</v>
      </c>
    </row>
    <row r="34550" spans="1:6" x14ac:dyDescent="0.2">
      <c r="A34550" s="14">
        <v>1658.09199999827</v>
      </c>
      <c r="B34550" s="6">
        <v>186982426275048</v>
      </c>
      <c r="C34550" s="6">
        <v>9482034985562.8008</v>
      </c>
      <c r="D34550" s="6">
        <v>47293443795592.5</v>
      </c>
      <c r="E34550" s="6">
        <v>3013185970522.3799</v>
      </c>
      <c r="F34550" s="6">
        <v>8453002213321.3203</v>
      </c>
    </row>
    <row r="34551" spans="1:6" x14ac:dyDescent="0.2">
      <c r="A34551" s="14">
        <v>1658.09399999827</v>
      </c>
      <c r="B34551" s="6">
        <v>186750737704786</v>
      </c>
      <c r="C34551" s="6">
        <v>9471690168129.0293</v>
      </c>
      <c r="D34551" s="6">
        <v>47240323953278.797</v>
      </c>
      <c r="E34551" s="6">
        <v>3010137519931.77</v>
      </c>
      <c r="F34551" s="6">
        <v>8448875561931.46</v>
      </c>
    </row>
    <row r="34552" spans="1:6" x14ac:dyDescent="0.2">
      <c r="A34552" s="14">
        <v>1658.0959999982699</v>
      </c>
      <c r="B34552" s="6">
        <v>186516728090465</v>
      </c>
      <c r="C34552" s="6">
        <v>9460784167511.8301</v>
      </c>
      <c r="D34552" s="6">
        <v>47184886001206.602</v>
      </c>
      <c r="E34552" s="6">
        <v>3006835321053.9399</v>
      </c>
      <c r="F34552" s="6">
        <v>8444748910541.5996</v>
      </c>
    </row>
    <row r="34553" spans="1:6" x14ac:dyDescent="0.2">
      <c r="A34553" s="14">
        <v>1658.0979999982701</v>
      </c>
      <c r="B34553" s="6">
        <v>186286791265477</v>
      </c>
      <c r="C34553" s="6">
        <v>9449870160686.7305</v>
      </c>
      <c r="D34553" s="6">
        <v>47129640772815.797</v>
      </c>
      <c r="E34553" s="6">
        <v>3003494089648.8301</v>
      </c>
      <c r="F34553" s="6">
        <v>8440622259151.75</v>
      </c>
    </row>
    <row r="34554" spans="1:6" x14ac:dyDescent="0.2">
      <c r="A34554" s="14">
        <v>1658.0999999982701</v>
      </c>
      <c r="B34554" s="6">
        <v>186064299473837</v>
      </c>
      <c r="C34554" s="6">
        <v>9439652952192.6699</v>
      </c>
      <c r="D34554" s="6">
        <v>47077524548743.703</v>
      </c>
      <c r="E34554" s="6">
        <v>3000428644163.29</v>
      </c>
      <c r="F34554" s="6">
        <v>8436495607761.8896</v>
      </c>
    </row>
    <row r="34555" spans="1:6" x14ac:dyDescent="0.2">
      <c r="A34555" s="14">
        <v>1658.10199999827</v>
      </c>
      <c r="B34555" s="6">
        <v>185864452756435</v>
      </c>
      <c r="C34555" s="6">
        <v>9430407603994.6504</v>
      </c>
      <c r="D34555" s="6">
        <v>47030447051151.703</v>
      </c>
      <c r="E34555" s="6">
        <v>2997642019122.6602</v>
      </c>
      <c r="F34555" s="6">
        <v>8432368956372.0303</v>
      </c>
    </row>
    <row r="34556" spans="1:6" x14ac:dyDescent="0.2">
      <c r="A34556" s="14">
        <v>1658.10399999827</v>
      </c>
      <c r="B34556" s="6">
        <v>185691383002603</v>
      </c>
      <c r="C34556" s="6">
        <v>9421732306518.4707</v>
      </c>
      <c r="D34556" s="6">
        <v>46987067544958.297</v>
      </c>
      <c r="E34556" s="6">
        <v>2994902428859.2402</v>
      </c>
      <c r="F34556" s="6">
        <v>8428242304982.1797</v>
      </c>
    </row>
    <row r="34557" spans="1:6" x14ac:dyDescent="0.2">
      <c r="A34557" s="14">
        <v>1658.1059999982699</v>
      </c>
      <c r="B34557" s="6">
        <v>185545941730885</v>
      </c>
      <c r="C34557" s="6">
        <v>9413488593893.5605</v>
      </c>
      <c r="D34557" s="6">
        <v>46946892502865.203</v>
      </c>
      <c r="E34557" s="6">
        <v>2992134943417.3398</v>
      </c>
      <c r="F34557" s="6">
        <v>8424115653592.3203</v>
      </c>
    </row>
    <row r="34558" spans="1:6" x14ac:dyDescent="0.2">
      <c r="A34558" s="14">
        <v>1658.1079999982701</v>
      </c>
      <c r="B34558" s="6">
        <v>185433287567564</v>
      </c>
      <c r="C34558" s="6">
        <v>9406084172307.5703</v>
      </c>
      <c r="D34558" s="6">
        <v>46911796716728.203</v>
      </c>
      <c r="E34558" s="6">
        <v>2989494057153.52</v>
      </c>
      <c r="F34558" s="6">
        <v>8423395778870.6201</v>
      </c>
    </row>
    <row r="34559" spans="1:6" x14ac:dyDescent="0.2">
      <c r="A34559" s="14">
        <v>1658.10999999827</v>
      </c>
      <c r="B34559" s="6">
        <v>185376859289052</v>
      </c>
      <c r="C34559" s="6">
        <v>9402271634668.3809</v>
      </c>
      <c r="D34559" s="6">
        <v>46893812555231.297</v>
      </c>
      <c r="E34559" s="6">
        <v>2988120684857.27</v>
      </c>
      <c r="F34559" s="6">
        <v>8424402868065.0498</v>
      </c>
    </row>
    <row r="34560" spans="1:6" x14ac:dyDescent="0.2">
      <c r="A34560" s="14">
        <v>1658.11199999827</v>
      </c>
      <c r="B34560" s="6">
        <v>185359236673422</v>
      </c>
      <c r="C34560" s="6">
        <v>9401791677111.7793</v>
      </c>
      <c r="D34560" s="6">
        <v>46890969933428.297</v>
      </c>
      <c r="E34560" s="6">
        <v>2988038559385.8198</v>
      </c>
      <c r="F34560" s="6">
        <v>8425409957259.4805</v>
      </c>
    </row>
    <row r="34561" spans="1:6" x14ac:dyDescent="0.2">
      <c r="A34561" s="14">
        <v>1658.1139999982699</v>
      </c>
      <c r="B34561" s="6">
        <v>185380862292907</v>
      </c>
      <c r="C34561" s="6">
        <v>9403036563377.7305</v>
      </c>
      <c r="D34561" s="6">
        <v>46897018246325.602</v>
      </c>
      <c r="E34561" s="6">
        <v>2988459381657.5498</v>
      </c>
      <c r="F34561" s="6">
        <v>8426417046453.9199</v>
      </c>
    </row>
    <row r="34562" spans="1:6" x14ac:dyDescent="0.2">
      <c r="A34562" s="14">
        <v>1658.1159999982699</v>
      </c>
      <c r="B34562" s="6">
        <v>185452278702086</v>
      </c>
      <c r="C34562" s="6">
        <v>9405399381697.1895</v>
      </c>
      <c r="D34562" s="6">
        <v>46910168610565.703</v>
      </c>
      <c r="E34562" s="6">
        <v>2988996053606.6899</v>
      </c>
      <c r="F34562" s="6">
        <v>8427424135648.3496</v>
      </c>
    </row>
    <row r="34563" spans="1:6" x14ac:dyDescent="0.2">
      <c r="A34563" s="14">
        <v>1658.1179999982701</v>
      </c>
      <c r="B34563" s="6">
        <v>185570364233842</v>
      </c>
      <c r="C34563" s="6">
        <v>9408490031311.9805</v>
      </c>
      <c r="D34563" s="6">
        <v>46928726201171.398</v>
      </c>
      <c r="E34563" s="6">
        <v>2989485338401.8101</v>
      </c>
      <c r="F34563" s="6">
        <v>8428431224842.7803</v>
      </c>
    </row>
    <row r="34564" spans="1:6" x14ac:dyDescent="0.2">
      <c r="A34564" s="14">
        <v>1658.11999999827</v>
      </c>
      <c r="B34564" s="6">
        <v>185719184337212</v>
      </c>
      <c r="C34564" s="6">
        <v>9414340338070.6094</v>
      </c>
      <c r="D34564" s="6">
        <v>46959745188446.5</v>
      </c>
      <c r="E34564" s="6">
        <v>2991055986676.73</v>
      </c>
      <c r="F34564" s="6">
        <v>8429438314037.21</v>
      </c>
    </row>
    <row r="34565" spans="1:6" x14ac:dyDescent="0.2">
      <c r="A34565" s="14">
        <v>1658.12199999827</v>
      </c>
      <c r="B34565" s="6">
        <v>185896251684225</v>
      </c>
      <c r="C34565" s="6">
        <v>9425786986013.5508</v>
      </c>
      <c r="D34565" s="6">
        <v>47014162041698.5</v>
      </c>
      <c r="E34565" s="6">
        <v>2995113044420.1201</v>
      </c>
      <c r="F34565" s="6">
        <v>8430445403231.6396</v>
      </c>
    </row>
    <row r="34566" spans="1:6" x14ac:dyDescent="0.2">
      <c r="A34566" s="14">
        <v>1658.1239999982699</v>
      </c>
      <c r="B34566" s="6">
        <v>186104671485487</v>
      </c>
      <c r="C34566" s="6">
        <v>9440287737477.9805</v>
      </c>
      <c r="D34566" s="6">
        <v>47082223024563.602</v>
      </c>
      <c r="E34566" s="6">
        <v>3000389951168.8701</v>
      </c>
      <c r="F34566" s="6">
        <v>8431452492426.0703</v>
      </c>
    </row>
    <row r="34567" spans="1:6" x14ac:dyDescent="0.2">
      <c r="A34567" s="14">
        <v>1658.1259999982699</v>
      </c>
      <c r="B34567" s="6">
        <v>186326021609870</v>
      </c>
      <c r="C34567" s="6">
        <v>9454753899018.1602</v>
      </c>
      <c r="D34567" s="6">
        <v>47150859143255.203</v>
      </c>
      <c r="E34567" s="6">
        <v>3005538747406.7798</v>
      </c>
      <c r="F34567" s="6">
        <v>8432459581620.5</v>
      </c>
    </row>
    <row r="34568" spans="1:6" x14ac:dyDescent="0.2">
      <c r="A34568" s="14">
        <v>1658.1279999982701</v>
      </c>
      <c r="B34568" s="6">
        <v>186554809642905</v>
      </c>
      <c r="C34568" s="6">
        <v>9468691413679.7695</v>
      </c>
      <c r="D34568" s="6">
        <v>47217840716975.898</v>
      </c>
      <c r="E34568" s="6">
        <v>3010365532288.6201</v>
      </c>
      <c r="F34568" s="6">
        <v>8433466670814.9297</v>
      </c>
    </row>
    <row r="34569" spans="1:6" x14ac:dyDescent="0.2">
      <c r="A34569" s="14">
        <v>1658.12999999827</v>
      </c>
      <c r="B34569" s="6">
        <v>186788139117046</v>
      </c>
      <c r="C34569" s="6">
        <v>9482112103865.25</v>
      </c>
      <c r="D34569" s="6">
        <v>47283055020307.102</v>
      </c>
      <c r="E34569" s="6">
        <v>3014900927352.3501</v>
      </c>
      <c r="F34569" s="6">
        <v>8434473760009.3604</v>
      </c>
    </row>
    <row r="34570" spans="1:6" x14ac:dyDescent="0.2">
      <c r="A34570" s="14">
        <v>1658.13199999827</v>
      </c>
      <c r="B34570" s="6">
        <v>187014749641445</v>
      </c>
      <c r="C34570" s="6">
        <v>9494559791635.4707</v>
      </c>
      <c r="D34570" s="6">
        <v>47344102430883.297</v>
      </c>
      <c r="E34570" s="6">
        <v>3019019441729.02</v>
      </c>
      <c r="F34570" s="6">
        <v>8435480849203.7998</v>
      </c>
    </row>
    <row r="34571" spans="1:6" x14ac:dyDescent="0.2">
      <c r="A34571" s="14">
        <v>1658.1339999982699</v>
      </c>
      <c r="B34571" s="6">
        <v>187232086935677</v>
      </c>
      <c r="C34571" s="6">
        <v>9506038229894.8691</v>
      </c>
      <c r="D34571" s="6">
        <v>47400857143078.203</v>
      </c>
      <c r="E34571" s="6">
        <v>3022744932291.79</v>
      </c>
      <c r="F34571" s="6">
        <v>8436487938398.2305</v>
      </c>
    </row>
    <row r="34572" spans="1:6" x14ac:dyDescent="0.2">
      <c r="A34572" s="14">
        <v>1658.1359999982701</v>
      </c>
      <c r="B34572" s="6">
        <v>187438072489597</v>
      </c>
      <c r="C34572" s="6">
        <v>9516322520883.2891</v>
      </c>
      <c r="D34572" s="6">
        <v>47452327212508</v>
      </c>
      <c r="E34572" s="6">
        <v>3025985549313.1802</v>
      </c>
      <c r="F34572" s="6">
        <v>8437495027592.6602</v>
      </c>
    </row>
    <row r="34573" spans="1:6" x14ac:dyDescent="0.2">
      <c r="A34573" s="14">
        <v>1658.1379999982701</v>
      </c>
      <c r="B34573" s="6">
        <v>187625719612107</v>
      </c>
      <c r="C34573" s="6">
        <v>9525107864444.5605</v>
      </c>
      <c r="D34573" s="6">
        <v>47496938630411.602</v>
      </c>
      <c r="E34573" s="6">
        <v>3028652877363.2002</v>
      </c>
      <c r="F34573" s="6">
        <v>8435120692094.4297</v>
      </c>
    </row>
    <row r="34574" spans="1:6" x14ac:dyDescent="0.2">
      <c r="A34574" s="14">
        <v>1658.13999999827</v>
      </c>
      <c r="B34574" s="6">
        <v>187791130070683</v>
      </c>
      <c r="C34574" s="6">
        <v>9532083018994.4199</v>
      </c>
      <c r="D34574" s="6">
        <v>47533262158945.5</v>
      </c>
      <c r="E34574" s="6">
        <v>3030628699731.6099</v>
      </c>
      <c r="F34574" s="6">
        <v>8432653846762.8799</v>
      </c>
    </row>
    <row r="34575" spans="1:6" x14ac:dyDescent="0.2">
      <c r="A34575" s="14">
        <v>1658.14199999827</v>
      </c>
      <c r="B34575" s="6">
        <v>187940105131889</v>
      </c>
      <c r="C34575" s="6">
        <v>9537504239600.6406</v>
      </c>
      <c r="D34575" s="6">
        <v>47562616822553.297</v>
      </c>
      <c r="E34575" s="6">
        <v>3031988068572.0801</v>
      </c>
      <c r="F34575" s="6">
        <v>8430187001431.3301</v>
      </c>
    </row>
    <row r="34576" spans="1:6" x14ac:dyDescent="0.2">
      <c r="A34576" s="14">
        <v>1658.1439999982699</v>
      </c>
      <c r="B34576" s="6">
        <v>188072761583682</v>
      </c>
      <c r="C34576" s="6">
        <v>9541264782040.3203</v>
      </c>
      <c r="D34576" s="6">
        <v>47584592035083.602</v>
      </c>
      <c r="E34576" s="6">
        <v>3032678011497.7998</v>
      </c>
      <c r="F34576" s="6">
        <v>8427720156099.7803</v>
      </c>
    </row>
    <row r="34577" spans="1:6" x14ac:dyDescent="0.2">
      <c r="A34577" s="14">
        <v>1658.1459999982701</v>
      </c>
      <c r="B34577" s="6">
        <v>188182905698092</v>
      </c>
      <c r="C34577" s="6">
        <v>9542868377224.2598</v>
      </c>
      <c r="D34577" s="6">
        <v>47596909483529.203</v>
      </c>
      <c r="E34577" s="6">
        <v>3032510037321.29</v>
      </c>
      <c r="F34577" s="6">
        <v>8425253310768.2402</v>
      </c>
    </row>
    <row r="34578" spans="1:6" x14ac:dyDescent="0.2">
      <c r="A34578" s="14">
        <v>1658.1479999982701</v>
      </c>
      <c r="B34578" s="6">
        <v>188277081674757</v>
      </c>
      <c r="C34578" s="6">
        <v>9542530879718.3398</v>
      </c>
      <c r="D34578" s="6">
        <v>47600770467864.297</v>
      </c>
      <c r="E34578" s="6">
        <v>3031533353852.27</v>
      </c>
      <c r="F34578" s="6">
        <v>8422786465436.6904</v>
      </c>
    </row>
    <row r="34579" spans="1:6" x14ac:dyDescent="0.2">
      <c r="A34579" s="14">
        <v>1658.14999999827</v>
      </c>
      <c r="B34579" s="6">
        <v>188357885464126</v>
      </c>
      <c r="C34579" s="6">
        <v>9540003906025.1309</v>
      </c>
      <c r="D34579" s="6">
        <v>47595346347814.898</v>
      </c>
      <c r="E34579" s="6">
        <v>3029604979495.5098</v>
      </c>
      <c r="F34579" s="6">
        <v>8420319620105.1396</v>
      </c>
    </row>
    <row r="34580" spans="1:6" x14ac:dyDescent="0.2">
      <c r="A34580" s="14">
        <v>1658.15199999827</v>
      </c>
      <c r="B34580" s="6">
        <v>188425133376239</v>
      </c>
      <c r="C34580" s="6">
        <v>9534972862307.3203</v>
      </c>
      <c r="D34580" s="6">
        <v>47579395897851.797</v>
      </c>
      <c r="E34580" s="6">
        <v>3026574001168.4399</v>
      </c>
      <c r="F34580" s="6">
        <v>8417852774773.5898</v>
      </c>
    </row>
    <row r="34581" spans="1:6" x14ac:dyDescent="0.2">
      <c r="A34581" s="14">
        <v>1658.1539999982699</v>
      </c>
      <c r="B34581" s="6">
        <v>188477581622963</v>
      </c>
      <c r="C34581" s="6">
        <v>9526047299213.8691</v>
      </c>
      <c r="D34581" s="6">
        <v>47547415803027.898</v>
      </c>
      <c r="E34581" s="6">
        <v>3021775156117.2002</v>
      </c>
      <c r="F34581" s="6">
        <v>8415385929442.04</v>
      </c>
    </row>
    <row r="34582" spans="1:6" x14ac:dyDescent="0.2">
      <c r="A34582" s="14">
        <v>1658.1559999982701</v>
      </c>
      <c r="B34582" s="6">
        <v>188521340402497</v>
      </c>
      <c r="C34582" s="6">
        <v>9511667575688.3594</v>
      </c>
      <c r="D34582" s="6">
        <v>47493636948025.398</v>
      </c>
      <c r="E34582" s="6">
        <v>3014400225857.7598</v>
      </c>
      <c r="F34582" s="6">
        <v>8407692173709.0898</v>
      </c>
    </row>
    <row r="34583" spans="1:6" x14ac:dyDescent="0.2">
      <c r="A34583" s="14">
        <v>1658.15799999827</v>
      </c>
      <c r="B34583" s="6">
        <v>188557369622837</v>
      </c>
      <c r="C34583" s="6">
        <v>9482952671887.7695</v>
      </c>
      <c r="D34583" s="6">
        <v>47383366520880.297</v>
      </c>
      <c r="E34583" s="6">
        <v>3000133044116.4199</v>
      </c>
      <c r="F34583" s="6">
        <v>8395612207577.6904</v>
      </c>
    </row>
    <row r="34584" spans="1:6" x14ac:dyDescent="0.2">
      <c r="A34584" s="14">
        <v>1658.15999999827</v>
      </c>
      <c r="B34584" s="6">
        <v>188585869602046</v>
      </c>
      <c r="C34584" s="6">
        <v>9469572400827.6191</v>
      </c>
      <c r="D34584" s="6">
        <v>47332594510046.703</v>
      </c>
      <c r="E34584" s="6">
        <v>2993394183233.8999</v>
      </c>
      <c r="F34584" s="6">
        <v>8383532241446.2803</v>
      </c>
    </row>
    <row r="34585" spans="1:6" x14ac:dyDescent="0.2">
      <c r="A34585" s="14">
        <v>1658.1619999982699</v>
      </c>
      <c r="B34585" s="6">
        <v>188608501442115</v>
      </c>
      <c r="C34585" s="6">
        <v>9500044887379.3906</v>
      </c>
      <c r="D34585" s="6">
        <v>47452984921325.297</v>
      </c>
      <c r="E34585" s="6">
        <v>3008002549919.9102</v>
      </c>
      <c r="F34585" s="6">
        <v>8381372294315.7998</v>
      </c>
    </row>
    <row r="34586" spans="1:6" x14ac:dyDescent="0.2">
      <c r="A34586" s="14">
        <v>1658.1639999982699</v>
      </c>
      <c r="B34586" s="6">
        <v>188626809387431</v>
      </c>
      <c r="C34586" s="6">
        <v>9523656667875.6406</v>
      </c>
      <c r="D34586" s="6">
        <v>47546259458312.5</v>
      </c>
      <c r="E34586" s="6">
        <v>3019331523504.8799</v>
      </c>
      <c r="F34586" s="6">
        <v>8404658919944.7197</v>
      </c>
    </row>
    <row r="34587" spans="1:6" x14ac:dyDescent="0.2">
      <c r="A34587" s="14">
        <v>1658.1659999982701</v>
      </c>
      <c r="B34587" s="6">
        <v>188641060534874</v>
      </c>
      <c r="C34587" s="6">
        <v>9538859703890.8594</v>
      </c>
      <c r="D34587" s="6">
        <v>47606427460652.898</v>
      </c>
      <c r="E34587" s="6">
        <v>3026612265820.6802</v>
      </c>
      <c r="F34587" s="6">
        <v>8427945545573.6396</v>
      </c>
    </row>
    <row r="34588" spans="1:6" x14ac:dyDescent="0.2">
      <c r="A34588" s="14">
        <v>1658.16799999827</v>
      </c>
      <c r="B34588" s="6">
        <v>188651572077879</v>
      </c>
      <c r="C34588" s="6">
        <v>9550495905460.8203</v>
      </c>
      <c r="D34588" s="6">
        <v>47652444876292.297</v>
      </c>
      <c r="E34588" s="6">
        <v>3032192131105.73</v>
      </c>
      <c r="F34588" s="6">
        <v>8451232171202.5596</v>
      </c>
    </row>
    <row r="34589" spans="1:6" x14ac:dyDescent="0.2">
      <c r="A34589" s="14">
        <v>1658.16999999827</v>
      </c>
      <c r="B34589" s="6">
        <v>188660071916725</v>
      </c>
      <c r="C34589" s="6">
        <v>9560126129156.3301</v>
      </c>
      <c r="D34589" s="6">
        <v>47690510035803.703</v>
      </c>
      <c r="E34589" s="6">
        <v>3036814344816.7202</v>
      </c>
      <c r="F34589" s="6">
        <v>8462076134655.3799</v>
      </c>
    </row>
    <row r="34590" spans="1:6" x14ac:dyDescent="0.2">
      <c r="A34590" s="14">
        <v>1658.1719999982699</v>
      </c>
      <c r="B34590" s="6">
        <v>188667336354144</v>
      </c>
      <c r="C34590" s="6">
        <v>9567998505546.9004</v>
      </c>
      <c r="D34590" s="6">
        <v>47721638797086.102</v>
      </c>
      <c r="E34590" s="6">
        <v>3040591835178.6001</v>
      </c>
      <c r="F34590" s="6">
        <v>8470616948074.96</v>
      </c>
    </row>
    <row r="34591" spans="1:6" x14ac:dyDescent="0.2">
      <c r="A34591" s="14">
        <v>1658.1739999982699</v>
      </c>
      <c r="B34591" s="6">
        <v>188673690936999</v>
      </c>
      <c r="C34591" s="6">
        <v>9574694803307.3301</v>
      </c>
      <c r="D34591" s="6">
        <v>47748122857274.797</v>
      </c>
      <c r="E34591" s="6">
        <v>3043804689641.5801</v>
      </c>
      <c r="F34591" s="6">
        <v>8479157761494.54</v>
      </c>
    </row>
    <row r="34592" spans="1:6" x14ac:dyDescent="0.2">
      <c r="A34592" s="14">
        <v>1658.1759999982701</v>
      </c>
      <c r="B34592" s="6">
        <v>188677357657332</v>
      </c>
      <c r="C34592" s="6">
        <v>9580063688168.8301</v>
      </c>
      <c r="D34592" s="6">
        <v>47769275733935.297</v>
      </c>
      <c r="E34592" s="6">
        <v>3046393801661.2002</v>
      </c>
      <c r="F34592" s="6">
        <v>8487698574914.1299</v>
      </c>
    </row>
    <row r="34593" spans="1:6" x14ac:dyDescent="0.2">
      <c r="A34593" s="14">
        <v>1658.17799999827</v>
      </c>
      <c r="B34593" s="6">
        <v>188680114511490</v>
      </c>
      <c r="C34593" s="6">
        <v>9584567430000.3809</v>
      </c>
      <c r="D34593" s="6">
        <v>47787000629083.297</v>
      </c>
      <c r="E34593" s="6">
        <v>3048569028008.77</v>
      </c>
      <c r="F34593" s="6">
        <v>8494498342465.9004</v>
      </c>
    </row>
    <row r="34594" spans="1:6" x14ac:dyDescent="0.2">
      <c r="A34594" s="14">
        <v>1658.17999999827</v>
      </c>
      <c r="B34594" s="6">
        <v>188682011581544</v>
      </c>
      <c r="C34594" s="6">
        <v>9588167850919.6191</v>
      </c>
      <c r="D34594" s="6">
        <v>47801152305377.297</v>
      </c>
      <c r="E34594" s="6">
        <v>3050310995482.7998</v>
      </c>
      <c r="F34594" s="6">
        <v>8498201579771.21</v>
      </c>
    </row>
    <row r="34595" spans="1:6" x14ac:dyDescent="0.2">
      <c r="A34595" s="14">
        <v>1658.1819999982699</v>
      </c>
      <c r="B34595" s="6">
        <v>188682831830631</v>
      </c>
      <c r="C34595" s="6">
        <v>9591018059684.5</v>
      </c>
      <c r="D34595" s="6">
        <v>47812316903702</v>
      </c>
      <c r="E34595" s="6">
        <v>3051696130826.7798</v>
      </c>
      <c r="F34595" s="6">
        <v>8501904817076.5303</v>
      </c>
    </row>
    <row r="34596" spans="1:6" x14ac:dyDescent="0.2">
      <c r="A34596" s="14">
        <v>1658.1839999982701</v>
      </c>
      <c r="B34596" s="6">
        <v>188683652080483</v>
      </c>
      <c r="C34596" s="6">
        <v>9593059536674.2305</v>
      </c>
      <c r="D34596" s="6">
        <v>47820326003271.703</v>
      </c>
      <c r="E34596" s="6">
        <v>3052686357795.3101</v>
      </c>
      <c r="F34596" s="6">
        <v>8505608054381.8301</v>
      </c>
    </row>
    <row r="34597" spans="1:6" x14ac:dyDescent="0.2">
      <c r="A34597" s="14">
        <v>1658.1859999982701</v>
      </c>
      <c r="B34597" s="6">
        <v>188684480679251</v>
      </c>
      <c r="C34597" s="6">
        <v>9594223010994.6191</v>
      </c>
      <c r="D34597" s="6">
        <v>47824910277483.5</v>
      </c>
      <c r="E34597" s="6">
        <v>3053247626566.7598</v>
      </c>
      <c r="F34597" s="6">
        <v>8508374546589.0195</v>
      </c>
    </row>
    <row r="34598" spans="1:6" x14ac:dyDescent="0.2">
      <c r="A34598" s="14">
        <v>1658.18799999827</v>
      </c>
      <c r="B34598" s="6">
        <v>188685300931973</v>
      </c>
      <c r="C34598" s="6">
        <v>9595853775762.3691</v>
      </c>
      <c r="D34598" s="6">
        <v>47831316759397.297</v>
      </c>
      <c r="E34598" s="6">
        <v>3054037333192.21</v>
      </c>
      <c r="F34598" s="6">
        <v>8511063133002.5</v>
      </c>
    </row>
    <row r="34599" spans="1:6" x14ac:dyDescent="0.2">
      <c r="A34599" s="14">
        <v>1658.18999999827</v>
      </c>
      <c r="B34599" s="6">
        <v>188686121186138</v>
      </c>
      <c r="C34599" s="6">
        <v>9598620146498.0703</v>
      </c>
      <c r="D34599" s="6">
        <v>47842152482765</v>
      </c>
      <c r="E34599" s="6">
        <v>3055382071676.5601</v>
      </c>
      <c r="F34599" s="6">
        <v>8513351717001.9902</v>
      </c>
    </row>
    <row r="34600" spans="1:6" x14ac:dyDescent="0.2">
      <c r="A34600" s="14">
        <v>1658.1919999982699</v>
      </c>
      <c r="B34600" s="6">
        <v>188685939739099</v>
      </c>
      <c r="C34600" s="6">
        <v>9600858987413.1992</v>
      </c>
      <c r="D34600" s="6">
        <v>47850874808375.898</v>
      </c>
      <c r="E34600" s="6">
        <v>3056477854573.02</v>
      </c>
      <c r="F34600" s="6">
        <v>8514836983190.7998</v>
      </c>
    </row>
    <row r="34601" spans="1:6" x14ac:dyDescent="0.2">
      <c r="A34601" s="14">
        <v>1658.1939999982701</v>
      </c>
      <c r="B34601" s="6">
        <v>188685382650476</v>
      </c>
      <c r="C34601" s="6">
        <v>9602472932329.9609</v>
      </c>
      <c r="D34601" s="6">
        <v>47857138807584.297</v>
      </c>
      <c r="E34601" s="6">
        <v>3057271569897.9502</v>
      </c>
      <c r="F34601" s="6">
        <v>8516322249379.5996</v>
      </c>
    </row>
    <row r="34602" spans="1:6" x14ac:dyDescent="0.2">
      <c r="A34602" s="14">
        <v>1658.1959999982701</v>
      </c>
      <c r="B34602" s="6">
        <v>188684825559974</v>
      </c>
      <c r="C34602" s="6">
        <v>9603654630294.5</v>
      </c>
      <c r="D34602" s="6">
        <v>47861716801178.297</v>
      </c>
      <c r="E34602" s="6">
        <v>3057854053226.1001</v>
      </c>
      <c r="F34602" s="6">
        <v>8517807515568.4004</v>
      </c>
    </row>
    <row r="34603" spans="1:6" x14ac:dyDescent="0.2">
      <c r="A34603" s="14">
        <v>1658.19799999827</v>
      </c>
      <c r="B34603" s="6">
        <v>188684260120017</v>
      </c>
      <c r="C34603" s="6">
        <v>9604283616362</v>
      </c>
      <c r="D34603" s="6">
        <v>47864138658181.398</v>
      </c>
      <c r="E34603" s="6">
        <v>3058166442846.2998</v>
      </c>
      <c r="F34603" s="6">
        <v>8519292781757.21</v>
      </c>
    </row>
    <row r="34604" spans="1:6" x14ac:dyDescent="0.2">
      <c r="A34604" s="14">
        <v>1658.19999999827</v>
      </c>
      <c r="B34604" s="6">
        <v>188683703025719</v>
      </c>
      <c r="C34604" s="6">
        <v>9604536569685.9902</v>
      </c>
      <c r="D34604" s="6">
        <v>47865094436245.398</v>
      </c>
      <c r="E34604" s="6">
        <v>3058294937519.8599</v>
      </c>
      <c r="F34604" s="6">
        <v>8520778047946.0098</v>
      </c>
    </row>
    <row r="34605" spans="1:6" x14ac:dyDescent="0.2">
      <c r="A34605" s="14">
        <v>1658.2019999982699</v>
      </c>
      <c r="B34605" s="6">
        <v>188683137581946</v>
      </c>
      <c r="C34605" s="6">
        <v>9604948414048.5801</v>
      </c>
      <c r="D34605" s="6">
        <v>47866669408132.102</v>
      </c>
      <c r="E34605" s="6">
        <v>3058501185957.6699</v>
      </c>
      <c r="F34605" s="6">
        <v>8522263314134.8203</v>
      </c>
    </row>
    <row r="34606" spans="1:6" x14ac:dyDescent="0.2">
      <c r="A34606" s="14">
        <v>1658.2039999982701</v>
      </c>
      <c r="B34606" s="6">
        <v>188682580483852</v>
      </c>
      <c r="C34606" s="6">
        <v>9605676745936.3398</v>
      </c>
      <c r="D34606" s="6">
        <v>47869479078447.102</v>
      </c>
      <c r="E34606" s="6">
        <v>3058862098546.79</v>
      </c>
      <c r="F34606" s="6">
        <v>8523134550098.6797</v>
      </c>
    </row>
    <row r="34607" spans="1:6" x14ac:dyDescent="0.2">
      <c r="A34607" s="14">
        <v>1658.20599999827</v>
      </c>
      <c r="B34607" s="6">
        <v>188680838025539</v>
      </c>
      <c r="C34607" s="6">
        <v>9606653846484.0098</v>
      </c>
      <c r="D34607" s="6">
        <v>47873193439703.602</v>
      </c>
      <c r="E34607" s="6">
        <v>3059354945601.71</v>
      </c>
      <c r="F34607" s="6">
        <v>8523192878940.7002</v>
      </c>
    </row>
    <row r="34608" spans="1:6" x14ac:dyDescent="0.2">
      <c r="A34608" s="14">
        <v>1658.20799999827</v>
      </c>
      <c r="B34608" s="6">
        <v>188679554678813</v>
      </c>
      <c r="C34608" s="6">
        <v>9607740819524.1094</v>
      </c>
      <c r="D34608" s="6">
        <v>47877361496621.398</v>
      </c>
      <c r="E34608" s="6">
        <v>3059897561823.0801</v>
      </c>
      <c r="F34608" s="6">
        <v>8523251207782.71</v>
      </c>
    </row>
    <row r="34609" spans="1:6" x14ac:dyDescent="0.2">
      <c r="A34609" s="14">
        <v>1658.20999999827</v>
      </c>
      <c r="B34609" s="6">
        <v>188678989225070</v>
      </c>
      <c r="C34609" s="6">
        <v>9609223934267.1191</v>
      </c>
      <c r="D34609" s="6">
        <v>47883113816323.898</v>
      </c>
      <c r="E34609" s="6">
        <v>3060627695086.2798</v>
      </c>
      <c r="F34609" s="6">
        <v>8523309536624.7305</v>
      </c>
    </row>
    <row r="34610" spans="1:6" x14ac:dyDescent="0.2">
      <c r="A34610" s="14">
        <v>1658.2119999982699</v>
      </c>
      <c r="B34610" s="6">
        <v>188678432117075</v>
      </c>
      <c r="C34610" s="6">
        <v>9610465070989.4297</v>
      </c>
      <c r="D34610" s="6">
        <v>47887922828664.898</v>
      </c>
      <c r="E34610" s="6">
        <v>3061239479874.25</v>
      </c>
      <c r="F34610" s="6">
        <v>8523367865466.7402</v>
      </c>
    </row>
    <row r="34611" spans="1:6" x14ac:dyDescent="0.2">
      <c r="A34611" s="14">
        <v>1658.2139999982701</v>
      </c>
      <c r="B34611" s="6">
        <v>188677875007201</v>
      </c>
      <c r="C34611" s="6">
        <v>9611365623104.1504</v>
      </c>
      <c r="D34611" s="6">
        <v>47891403656482.398</v>
      </c>
      <c r="E34611" s="6">
        <v>3061684738138.98</v>
      </c>
      <c r="F34611" s="6">
        <v>8523426194308.7598</v>
      </c>
    </row>
    <row r="34612" spans="1:6" x14ac:dyDescent="0.2">
      <c r="A34612" s="14">
        <v>1658.21599999827</v>
      </c>
      <c r="B34612" s="6">
        <v>188676825384768</v>
      </c>
      <c r="C34612" s="6">
        <v>9612003609117.3105</v>
      </c>
      <c r="D34612" s="6">
        <v>47893833413589</v>
      </c>
      <c r="E34612" s="6">
        <v>3062005880257.7002</v>
      </c>
      <c r="F34612" s="6">
        <v>8523484523150.7695</v>
      </c>
    </row>
    <row r="34613" spans="1:6" x14ac:dyDescent="0.2">
      <c r="A34613" s="14">
        <v>1658.21799999827</v>
      </c>
      <c r="B34613" s="6">
        <v>188674882558867</v>
      </c>
      <c r="C34613" s="6">
        <v>9612218864022.9395</v>
      </c>
      <c r="D34613" s="6">
        <v>47894565507358.797</v>
      </c>
      <c r="E34613" s="6">
        <v>3062128037760.7402</v>
      </c>
      <c r="F34613" s="6">
        <v>8523542851992.79</v>
      </c>
    </row>
    <row r="34614" spans="1:6" x14ac:dyDescent="0.2">
      <c r="A34614" s="14">
        <v>1658.2199999982699</v>
      </c>
      <c r="B34614" s="6">
        <v>188674283701500</v>
      </c>
      <c r="C34614" s="6">
        <v>9612016293162.7598</v>
      </c>
      <c r="D34614" s="6">
        <v>47893742580763.297</v>
      </c>
      <c r="E34614" s="6">
        <v>3062034164511.3101</v>
      </c>
      <c r="F34614" s="6">
        <v>8523601180834.7998</v>
      </c>
    </row>
    <row r="34615" spans="1:6" x14ac:dyDescent="0.2">
      <c r="A34615" s="14">
        <v>1658.2219999982699</v>
      </c>
      <c r="B34615" s="6">
        <v>188672891814641</v>
      </c>
      <c r="C34615" s="6">
        <v>9611927738487.7305</v>
      </c>
      <c r="D34615" s="6">
        <v>47893320457297.102</v>
      </c>
      <c r="E34615" s="6">
        <v>3062002945316.04</v>
      </c>
      <c r="F34615" s="6">
        <v>8523659509676.8203</v>
      </c>
    </row>
    <row r="34616" spans="1:6" x14ac:dyDescent="0.2">
      <c r="A34616" s="14">
        <v>1658.2239999982701</v>
      </c>
      <c r="B34616" s="6">
        <v>188670631763176</v>
      </c>
      <c r="C34616" s="6">
        <v>9611593488741.1699</v>
      </c>
      <c r="D34616" s="6">
        <v>47891892386882.203</v>
      </c>
      <c r="E34616" s="6">
        <v>3061859102008.2798</v>
      </c>
      <c r="F34616" s="6">
        <v>8523717838518.8301</v>
      </c>
    </row>
    <row r="34617" spans="1:6" x14ac:dyDescent="0.2">
      <c r="A34617" s="14">
        <v>1658.22599999827</v>
      </c>
      <c r="B34617" s="6">
        <v>188667303199831</v>
      </c>
      <c r="C34617" s="6">
        <v>9611883051301.0098</v>
      </c>
      <c r="D34617" s="6">
        <v>47892837737201.203</v>
      </c>
      <c r="E34617" s="6">
        <v>3062029641040.25</v>
      </c>
      <c r="F34617" s="6">
        <v>8523776167360.8496</v>
      </c>
    </row>
    <row r="34618" spans="1:6" x14ac:dyDescent="0.2">
      <c r="A34618" s="14">
        <v>1658.22799999827</v>
      </c>
      <c r="B34618" s="6">
        <v>188662797600917</v>
      </c>
      <c r="C34618" s="6">
        <v>9612929488519.0996</v>
      </c>
      <c r="D34618" s="6">
        <v>47896669260758.398</v>
      </c>
      <c r="E34618" s="6">
        <v>3062580615546.3701</v>
      </c>
      <c r="F34618" s="6">
        <v>8522307231131.8398</v>
      </c>
    </row>
    <row r="34619" spans="1:6" x14ac:dyDescent="0.2">
      <c r="A34619" s="14">
        <v>1658.2299999982699</v>
      </c>
      <c r="B34619" s="6">
        <v>188655445420371</v>
      </c>
      <c r="C34619" s="6">
        <v>9613958339508.9199</v>
      </c>
      <c r="D34619" s="6">
        <v>47900274914616.898</v>
      </c>
      <c r="E34619" s="6">
        <v>3063147772694.1499</v>
      </c>
      <c r="F34619" s="6">
        <v>8520827687805.21</v>
      </c>
    </row>
    <row r="34620" spans="1:6" x14ac:dyDescent="0.2">
      <c r="A34620" s="14">
        <v>1658.2319999982701</v>
      </c>
      <c r="B34620" s="6">
        <v>188644486997684</v>
      </c>
      <c r="C34620" s="6">
        <v>9614544873270.2109</v>
      </c>
      <c r="D34620" s="6">
        <v>47901956735664</v>
      </c>
      <c r="E34620" s="6">
        <v>3063529950309.7202</v>
      </c>
      <c r="F34620" s="6">
        <v>8519348144478.5801</v>
      </c>
    </row>
    <row r="34621" spans="1:6" x14ac:dyDescent="0.2">
      <c r="A34621" s="14">
        <v>1658.2339999982701</v>
      </c>
      <c r="B34621" s="6">
        <v>188627326178087</v>
      </c>
      <c r="C34621" s="6">
        <v>9614557094735.7402</v>
      </c>
      <c r="D34621" s="6">
        <v>47901056822645.398</v>
      </c>
      <c r="E34621" s="6">
        <v>3063685120863.27</v>
      </c>
      <c r="F34621" s="6">
        <v>8517868601151.9404</v>
      </c>
    </row>
    <row r="34622" spans="1:6" x14ac:dyDescent="0.2">
      <c r="A34622" s="14">
        <v>1658.23599999827</v>
      </c>
      <c r="B34622" s="6">
        <v>188600089585520</v>
      </c>
      <c r="C34622" s="6">
        <v>9613892263214.2305</v>
      </c>
      <c r="D34622" s="6">
        <v>47896960781716.898</v>
      </c>
      <c r="E34622" s="6">
        <v>3063596680620.02</v>
      </c>
      <c r="F34622" s="6">
        <v>8516389057825.3096</v>
      </c>
    </row>
    <row r="34623" spans="1:6" x14ac:dyDescent="0.2">
      <c r="A34623" s="14">
        <v>1658.23799999827</v>
      </c>
      <c r="B34623" s="6">
        <v>188561758749881</v>
      </c>
      <c r="C34623" s="6">
        <v>9612503442290</v>
      </c>
      <c r="D34623" s="6">
        <v>47889429408977.297</v>
      </c>
      <c r="E34623" s="6">
        <v>3063250512585.6201</v>
      </c>
      <c r="F34623" s="6">
        <v>8514909514498.6699</v>
      </c>
    </row>
    <row r="34624" spans="1:6" x14ac:dyDescent="0.2">
      <c r="A34624" s="14">
        <v>1658.2399999982699</v>
      </c>
      <c r="B34624" s="6">
        <v>188510012941841</v>
      </c>
      <c r="C34624" s="6">
        <v>9610289934599.4707</v>
      </c>
      <c r="D34624" s="6">
        <v>47877941978254.703</v>
      </c>
      <c r="E34624" s="6">
        <v>3062617523878.0898</v>
      </c>
      <c r="F34624" s="6">
        <v>8513429971172.04</v>
      </c>
    </row>
    <row r="34625" spans="1:6" x14ac:dyDescent="0.2">
      <c r="A34625" s="14">
        <v>1658.2419999982701</v>
      </c>
      <c r="B34625" s="6">
        <v>188428490485691</v>
      </c>
      <c r="C34625" s="6">
        <v>9606408598358.6094</v>
      </c>
      <c r="D34625" s="6">
        <v>47858307789505.602</v>
      </c>
      <c r="E34625" s="6">
        <v>3061427477619.7202</v>
      </c>
      <c r="F34625" s="6">
        <v>8511950427845.4004</v>
      </c>
    </row>
    <row r="34626" spans="1:6" x14ac:dyDescent="0.2">
      <c r="A34626" s="14">
        <v>1658.2439999982701</v>
      </c>
      <c r="B34626" s="6">
        <v>188325438876280</v>
      </c>
      <c r="C34626" s="6">
        <v>9601294609682.7109</v>
      </c>
      <c r="D34626" s="6">
        <v>47832678934443.898</v>
      </c>
      <c r="E34626" s="6">
        <v>3059821563521.1401</v>
      </c>
      <c r="F34626" s="6">
        <v>8510470884518.7695</v>
      </c>
    </row>
    <row r="34627" spans="1:6" x14ac:dyDescent="0.2">
      <c r="A34627" s="14">
        <v>1658.24599999827</v>
      </c>
      <c r="B34627" s="6">
        <v>188201083405956</v>
      </c>
      <c r="C34627" s="6">
        <v>9594922267119.0508</v>
      </c>
      <c r="D34627" s="6">
        <v>47800967660293.797</v>
      </c>
      <c r="E34627" s="6">
        <v>3057785245343.2998</v>
      </c>
      <c r="F34627" s="6">
        <v>8508991341192.1299</v>
      </c>
    </row>
    <row r="34628" spans="1:6" x14ac:dyDescent="0.2">
      <c r="A34628" s="14">
        <v>1658.24799999827</v>
      </c>
      <c r="B34628" s="6">
        <v>188051108197265</v>
      </c>
      <c r="C34628" s="6">
        <v>9587072199545.2793</v>
      </c>
      <c r="D34628" s="6">
        <v>47762080362691</v>
      </c>
      <c r="E34628" s="6">
        <v>3055248725593.1099</v>
      </c>
      <c r="F34628" s="6">
        <v>8507511797865.5</v>
      </c>
    </row>
    <row r="34629" spans="1:6" x14ac:dyDescent="0.2">
      <c r="A34629" s="14">
        <v>1658.2499999982699</v>
      </c>
      <c r="B34629" s="6">
        <v>187883426894340</v>
      </c>
      <c r="C34629" s="6">
        <v>9578085983094.3691</v>
      </c>
      <c r="D34629" s="6">
        <v>47717785760838.602</v>
      </c>
      <c r="E34629" s="6">
        <v>3052310308071.29</v>
      </c>
      <c r="F34629" s="6">
        <v>8506032254538.8701</v>
      </c>
    </row>
    <row r="34630" spans="1:6" x14ac:dyDescent="0.2">
      <c r="A34630" s="14">
        <v>1658.2519999982701</v>
      </c>
      <c r="B34630" s="6">
        <v>187712038731337</v>
      </c>
      <c r="C34630" s="6">
        <v>9568567374158.5293</v>
      </c>
      <c r="D34630" s="6">
        <v>47671210783448.703</v>
      </c>
      <c r="E34630" s="6">
        <v>3049143657202.25</v>
      </c>
      <c r="F34630" s="6">
        <v>8504552711212.2305</v>
      </c>
    </row>
    <row r="34631" spans="1:6" x14ac:dyDescent="0.2">
      <c r="A34631" s="14">
        <v>1658.25399999827</v>
      </c>
      <c r="B34631" s="6">
        <v>187543237979183</v>
      </c>
      <c r="C34631" s="6">
        <v>9558622456436.4707</v>
      </c>
      <c r="D34631" s="6">
        <v>47623116509158.703</v>
      </c>
      <c r="E34631" s="6">
        <v>3045745972565.5801</v>
      </c>
      <c r="F34631" s="6">
        <v>8503073167885.5996</v>
      </c>
    </row>
    <row r="34632" spans="1:6" x14ac:dyDescent="0.2">
      <c r="A34632" s="14">
        <v>1658.25599999827</v>
      </c>
      <c r="B34632" s="6">
        <v>187402961420230</v>
      </c>
      <c r="C34632" s="6">
        <v>9550182935076</v>
      </c>
      <c r="D34632" s="6">
        <v>47582466402969.797</v>
      </c>
      <c r="E34632" s="6">
        <v>3042836811916.7598</v>
      </c>
      <c r="F34632" s="6">
        <v>8503007454387.54</v>
      </c>
    </row>
    <row r="34633" spans="1:6" x14ac:dyDescent="0.2">
      <c r="A34633" s="14">
        <v>1658.25799999827</v>
      </c>
      <c r="B34633" s="6">
        <v>187304023117952</v>
      </c>
      <c r="C34633" s="6">
        <v>9545151106188.5703</v>
      </c>
      <c r="D34633" s="6">
        <v>47557385031461.898</v>
      </c>
      <c r="E34633" s="6">
        <v>3041235321482.5</v>
      </c>
      <c r="F34633" s="6">
        <v>8504041653421.1504</v>
      </c>
    </row>
    <row r="34634" spans="1:6" x14ac:dyDescent="0.2">
      <c r="A34634" s="14">
        <v>1658.2599999982699</v>
      </c>
      <c r="B34634" s="6">
        <v>187247884128819</v>
      </c>
      <c r="C34634" s="6">
        <v>9543194852838.0391</v>
      </c>
      <c r="D34634" s="6">
        <v>47546658177654.898</v>
      </c>
      <c r="E34634" s="6">
        <v>3040766329125.0498</v>
      </c>
      <c r="F34634" s="6">
        <v>8505075852454.7598</v>
      </c>
    </row>
    <row r="34635" spans="1:6" x14ac:dyDescent="0.2">
      <c r="A34635" s="14">
        <v>1658.2619999982701</v>
      </c>
      <c r="B34635" s="6">
        <v>187241790597459</v>
      </c>
      <c r="C34635" s="6">
        <v>9543568794075.7695</v>
      </c>
      <c r="D34635" s="6">
        <v>47547779669514.297</v>
      </c>
      <c r="E34635" s="6">
        <v>3041002236382.6899</v>
      </c>
      <c r="F34635" s="6">
        <v>8506110051488.3799</v>
      </c>
    </row>
    <row r="34636" spans="1:6" x14ac:dyDescent="0.2">
      <c r="A34636" s="14">
        <v>1658.26399999827</v>
      </c>
      <c r="B34636" s="6">
        <v>187310193613059</v>
      </c>
      <c r="C34636" s="6">
        <v>9547304930210.8105</v>
      </c>
      <c r="D34636" s="6">
        <v>47566123273994.203</v>
      </c>
      <c r="E34636" s="6">
        <v>3042235324408.4702</v>
      </c>
      <c r="F34636" s="6">
        <v>8507144250521.9902</v>
      </c>
    </row>
    <row r="34637" spans="1:6" x14ac:dyDescent="0.2">
      <c r="A34637" s="14">
        <v>1658.26599999827</v>
      </c>
      <c r="B34637" s="6">
        <v>187417798563888</v>
      </c>
      <c r="C34637" s="6">
        <v>9552722935559.9609</v>
      </c>
      <c r="D34637" s="6">
        <v>47593188834890</v>
      </c>
      <c r="E34637" s="6">
        <v>3043950390659.8501</v>
      </c>
      <c r="F34637" s="6">
        <v>8508178449555.5996</v>
      </c>
    </row>
    <row r="34638" spans="1:6" x14ac:dyDescent="0.2">
      <c r="A34638" s="14">
        <v>1658.2679999982699</v>
      </c>
      <c r="B34638" s="6">
        <v>187557969028062</v>
      </c>
      <c r="C34638" s="6">
        <v>9559369165081.3008</v>
      </c>
      <c r="D34638" s="6">
        <v>47626841211054.203</v>
      </c>
      <c r="E34638" s="6">
        <v>3045983203928.29</v>
      </c>
      <c r="F34638" s="6">
        <v>8509212648589.21</v>
      </c>
    </row>
    <row r="34639" spans="1:6" x14ac:dyDescent="0.2">
      <c r="A34639" s="14">
        <v>1658.2699999982699</v>
      </c>
      <c r="B34639" s="6">
        <v>187724803098092</v>
      </c>
      <c r="C34639" s="6">
        <v>9566913281683.8301</v>
      </c>
      <c r="D34639" s="6">
        <v>47665466524871.102</v>
      </c>
      <c r="E34639" s="6">
        <v>3048223487420.7598</v>
      </c>
      <c r="F34639" s="6">
        <v>8510246847622.8301</v>
      </c>
    </row>
    <row r="34640" spans="1:6" x14ac:dyDescent="0.2">
      <c r="A34640" s="14">
        <v>1658.2719999982701</v>
      </c>
      <c r="B34640" s="6">
        <v>187893991701391</v>
      </c>
      <c r="C34640" s="6">
        <v>9573906393859.3301</v>
      </c>
      <c r="D34640" s="6">
        <v>47702073336326.703</v>
      </c>
      <c r="E34640" s="6">
        <v>3050173813865.5898</v>
      </c>
      <c r="F34640" s="6">
        <v>8511281046656.4404</v>
      </c>
    </row>
    <row r="34641" spans="1:6" x14ac:dyDescent="0.2">
      <c r="A34641" s="14">
        <v>1658.27399999827</v>
      </c>
      <c r="B34641" s="6">
        <v>188054298517632</v>
      </c>
      <c r="C34641" s="6">
        <v>9580631649923.4199</v>
      </c>
      <c r="D34641" s="6">
        <v>47737145232077.203</v>
      </c>
      <c r="E34641" s="6">
        <v>3052070368084.6499</v>
      </c>
      <c r="F34641" s="6">
        <v>8512315245690.0498</v>
      </c>
    </row>
    <row r="34642" spans="1:6" x14ac:dyDescent="0.2">
      <c r="A34642" s="14">
        <v>1658.27599999827</v>
      </c>
      <c r="B34642" s="6">
        <v>188201207243125</v>
      </c>
      <c r="C34642" s="6">
        <v>9586720898871.5195</v>
      </c>
      <c r="D34642" s="6">
        <v>47768997475231.398</v>
      </c>
      <c r="E34642" s="6">
        <v>3053772308695.2598</v>
      </c>
      <c r="F34642" s="6">
        <v>8513349444723.6699</v>
      </c>
    </row>
    <row r="34643" spans="1:6" x14ac:dyDescent="0.2">
      <c r="A34643" s="14">
        <v>1658.2779999982699</v>
      </c>
      <c r="B34643" s="6">
        <v>188319616386116</v>
      </c>
      <c r="C34643" s="6">
        <v>9591130094289.4805</v>
      </c>
      <c r="D34643" s="6">
        <v>47792725478378.102</v>
      </c>
      <c r="E34643" s="6">
        <v>3054900211776.8799</v>
      </c>
      <c r="F34643" s="6">
        <v>8514383643757.2803</v>
      </c>
    </row>
    <row r="34644" spans="1:6" x14ac:dyDescent="0.2">
      <c r="A34644" s="14">
        <v>1658.2799999982699</v>
      </c>
      <c r="B34644" s="6">
        <v>188411779790713</v>
      </c>
      <c r="C34644" s="6">
        <v>9595083363203.9297</v>
      </c>
      <c r="D34644" s="6">
        <v>47813227120359.203</v>
      </c>
      <c r="E34644" s="6">
        <v>3056033111296.3398</v>
      </c>
      <c r="F34644" s="6">
        <v>8515417842790.8896</v>
      </c>
    </row>
    <row r="34645" spans="1:6" x14ac:dyDescent="0.2">
      <c r="A34645" s="14">
        <v>1658.2819999982701</v>
      </c>
      <c r="B34645" s="6">
        <v>188483924935971</v>
      </c>
      <c r="C34645" s="6">
        <v>9600443462157.5508</v>
      </c>
      <c r="D34645" s="6">
        <v>47838110011620.203</v>
      </c>
      <c r="E34645" s="6">
        <v>3058027796958.5801</v>
      </c>
      <c r="F34645" s="6">
        <v>8516452041824.5098</v>
      </c>
    </row>
    <row r="34646" spans="1:6" x14ac:dyDescent="0.2">
      <c r="A34646" s="14">
        <v>1658.28399999827</v>
      </c>
      <c r="B34646" s="6">
        <v>188537312299525</v>
      </c>
      <c r="C34646" s="6">
        <v>9605511583237.3008</v>
      </c>
      <c r="D34646" s="6">
        <v>47860818787915.898</v>
      </c>
      <c r="E34646" s="6">
        <v>3060042717443.1099</v>
      </c>
      <c r="F34646" s="6">
        <v>8517486240858.1201</v>
      </c>
    </row>
    <row r="34647" spans="1:6" x14ac:dyDescent="0.2">
      <c r="A34647" s="14">
        <v>1658.28599999827</v>
      </c>
      <c r="B34647" s="6">
        <v>188567659310492</v>
      </c>
      <c r="C34647" s="6">
        <v>9608670270675.7402</v>
      </c>
      <c r="D34647" s="6">
        <v>47874810144434.102</v>
      </c>
      <c r="E34647" s="6">
        <v>3061324016939.77</v>
      </c>
      <c r="F34647" s="6">
        <v>8518530837241.7598</v>
      </c>
    </row>
    <row r="34648" spans="1:6" x14ac:dyDescent="0.2">
      <c r="A34648" s="14">
        <v>1658.2879999982699</v>
      </c>
      <c r="B34648" s="6">
        <v>188589174185736</v>
      </c>
      <c r="C34648" s="6">
        <v>9610697149888.1504</v>
      </c>
      <c r="D34648" s="6">
        <v>47883900775182.5</v>
      </c>
      <c r="E34648" s="6">
        <v>3062128497814.2402</v>
      </c>
      <c r="F34648" s="6">
        <v>8519684760388.5195</v>
      </c>
    </row>
    <row r="34649" spans="1:6" x14ac:dyDescent="0.2">
      <c r="A34649" s="14">
        <v>1658.2899999982701</v>
      </c>
      <c r="B34649" s="6">
        <v>188603301101393</v>
      </c>
      <c r="C34649" s="6">
        <v>9611952154801.3105</v>
      </c>
      <c r="D34649" s="6">
        <v>47889573945405.898</v>
      </c>
      <c r="E34649" s="6">
        <v>3062619628660.3799</v>
      </c>
      <c r="F34649" s="6">
        <v>8520838683535.2695</v>
      </c>
    </row>
    <row r="34650" spans="1:6" x14ac:dyDescent="0.2">
      <c r="A34650" s="14">
        <v>1658.2919999982701</v>
      </c>
      <c r="B34650" s="6">
        <v>188611041804189</v>
      </c>
      <c r="C34650" s="6">
        <v>9613314696475.5898</v>
      </c>
      <c r="D34650" s="6">
        <v>47895313741727.703</v>
      </c>
      <c r="E34650" s="6">
        <v>3063218893503.71</v>
      </c>
      <c r="F34650" s="6">
        <v>8521992606682.0195</v>
      </c>
    </row>
    <row r="34651" spans="1:6" x14ac:dyDescent="0.2">
      <c r="A34651" s="14">
        <v>1658.29399999827</v>
      </c>
      <c r="B34651" s="6">
        <v>188614049184350</v>
      </c>
      <c r="C34651" s="6">
        <v>9614874136708.6895</v>
      </c>
      <c r="D34651" s="6">
        <v>47901559727661.602</v>
      </c>
      <c r="E34651" s="6">
        <v>3063955673912.98</v>
      </c>
      <c r="F34651" s="6">
        <v>8523146529828.7695</v>
      </c>
    </row>
    <row r="34652" spans="1:6" x14ac:dyDescent="0.2">
      <c r="A34652" s="14">
        <v>1658.29599999827</v>
      </c>
      <c r="B34652" s="6">
        <v>188614927814595</v>
      </c>
      <c r="C34652" s="6">
        <v>9616122493952.4492</v>
      </c>
      <c r="D34652" s="6">
        <v>47906475180721.898</v>
      </c>
      <c r="E34652" s="6">
        <v>3064558814153.5601</v>
      </c>
      <c r="F34652" s="6">
        <v>8524300452975.5303</v>
      </c>
    </row>
    <row r="34653" spans="1:6" x14ac:dyDescent="0.2">
      <c r="A34653" s="14">
        <v>1658.2979999982699</v>
      </c>
      <c r="B34653" s="6">
        <v>188614228660076</v>
      </c>
      <c r="C34653" s="6">
        <v>9616953738066.2305</v>
      </c>
      <c r="D34653" s="6">
        <v>47909677234780.102</v>
      </c>
      <c r="E34653" s="6">
        <v>3064971620025.0098</v>
      </c>
      <c r="F34653" s="6">
        <v>8525454376122.2803</v>
      </c>
    </row>
    <row r="34654" spans="1:6" x14ac:dyDescent="0.2">
      <c r="A34654" s="14">
        <v>1658.2999999982701</v>
      </c>
      <c r="B34654" s="6">
        <v>188612277292618</v>
      </c>
      <c r="C34654" s="6">
        <v>9617482082357.1992</v>
      </c>
      <c r="D34654" s="6">
        <v>47911629209096.898</v>
      </c>
      <c r="E34654" s="6">
        <v>3065247122687.0298</v>
      </c>
      <c r="F34654" s="6">
        <v>8526608299269.0303</v>
      </c>
    </row>
    <row r="34655" spans="1:6" x14ac:dyDescent="0.2">
      <c r="A34655" s="14">
        <v>1658.30199999827</v>
      </c>
      <c r="B34655" s="6">
        <v>188611344384188</v>
      </c>
      <c r="C34655" s="6">
        <v>9617866083735.1699</v>
      </c>
      <c r="D34655" s="6">
        <v>47913074694270.398</v>
      </c>
      <c r="E34655" s="6">
        <v>3065443142572.3599</v>
      </c>
      <c r="F34655" s="6">
        <v>8527762222415.7803</v>
      </c>
    </row>
    <row r="34656" spans="1:6" x14ac:dyDescent="0.2">
      <c r="A34656" s="14">
        <v>1658.30399999827</v>
      </c>
      <c r="B34656" s="6">
        <v>188609802064886</v>
      </c>
      <c r="C34656" s="6">
        <v>9618033426302.3906</v>
      </c>
      <c r="D34656" s="6">
        <v>47913641874030</v>
      </c>
      <c r="E34656" s="6">
        <v>3065538448589.8301</v>
      </c>
      <c r="F34656" s="6">
        <v>8528916145562.54</v>
      </c>
    </row>
    <row r="34657" spans="1:6" x14ac:dyDescent="0.2">
      <c r="A34657" s="14">
        <v>1658.30599999827</v>
      </c>
      <c r="B34657" s="6">
        <v>188606473245680</v>
      </c>
      <c r="C34657" s="6">
        <v>9617942050603</v>
      </c>
      <c r="D34657" s="6">
        <v>47913101774426.898</v>
      </c>
      <c r="E34657" s="6">
        <v>3065522696687.8501</v>
      </c>
      <c r="F34657" s="6">
        <v>8530070068709.29</v>
      </c>
    </row>
    <row r="34658" spans="1:6" x14ac:dyDescent="0.2">
      <c r="A34658" s="14">
        <v>1658.3079999982699</v>
      </c>
      <c r="B34658" s="6">
        <v>188604505158872</v>
      </c>
      <c r="C34658" s="6">
        <v>9617735309283.6699</v>
      </c>
      <c r="D34658" s="6">
        <v>47912187095825.602</v>
      </c>
      <c r="E34658" s="6">
        <v>3065438652256.8101</v>
      </c>
      <c r="F34658" s="6">
        <v>8531223991856.04</v>
      </c>
    </row>
    <row r="34659" spans="1:6" x14ac:dyDescent="0.2">
      <c r="A34659" s="14">
        <v>1658.3099999982701</v>
      </c>
      <c r="B34659" s="6">
        <v>188602562112347</v>
      </c>
      <c r="C34659" s="6">
        <v>9617350119477.0098</v>
      </c>
      <c r="D34659" s="6">
        <v>47910578128147.297</v>
      </c>
      <c r="E34659" s="6">
        <v>3065267068745.3301</v>
      </c>
      <c r="F34659" s="6">
        <v>8532377915002.79</v>
      </c>
    </row>
    <row r="34660" spans="1:6" x14ac:dyDescent="0.2">
      <c r="A34660" s="14">
        <v>1658.31199999827</v>
      </c>
      <c r="B34660" s="6">
        <v>188600619060587</v>
      </c>
      <c r="C34660" s="6">
        <v>9616708314036.9805</v>
      </c>
      <c r="D34660" s="6">
        <v>47907968740167.797</v>
      </c>
      <c r="E34660" s="6">
        <v>3064969919382.75</v>
      </c>
      <c r="F34660" s="6">
        <v>8533531838149.5498</v>
      </c>
    </row>
    <row r="34661" spans="1:6" x14ac:dyDescent="0.2">
      <c r="A34661" s="14">
        <v>1658.31399999827</v>
      </c>
      <c r="B34661" s="6">
        <v>188598667655459</v>
      </c>
      <c r="C34661" s="6">
        <v>9615803195177.5703</v>
      </c>
      <c r="D34661" s="6">
        <v>47904332322197.898</v>
      </c>
      <c r="E34661" s="6">
        <v>3064544010946.6299</v>
      </c>
      <c r="F34661" s="6">
        <v>8534685761296.2998</v>
      </c>
    </row>
    <row r="34662" spans="1:6" x14ac:dyDescent="0.2">
      <c r="A34662" s="14">
        <v>1658.3159999982699</v>
      </c>
      <c r="B34662" s="6">
        <v>188595547504402</v>
      </c>
      <c r="C34662" s="6">
        <v>9614372324869.4707</v>
      </c>
      <c r="D34662" s="6">
        <v>47898581574907.898</v>
      </c>
      <c r="E34662" s="6">
        <v>3063871049961.46</v>
      </c>
      <c r="F34662" s="6">
        <v>8534792358494.8896</v>
      </c>
    </row>
    <row r="34663" spans="1:6" x14ac:dyDescent="0.2">
      <c r="A34663" s="14">
        <v>1658.3179999982699</v>
      </c>
      <c r="B34663" s="6">
        <v>188592878143909</v>
      </c>
      <c r="C34663" s="6">
        <v>9612279431357.9102</v>
      </c>
      <c r="D34663" s="6">
        <v>47890274464613</v>
      </c>
      <c r="E34663" s="6">
        <v>3062870339025.7402</v>
      </c>
      <c r="F34663" s="6">
        <v>8534350190352.79</v>
      </c>
    </row>
    <row r="34664" spans="1:6" x14ac:dyDescent="0.2">
      <c r="A34664" s="14">
        <v>1658.3199999982701</v>
      </c>
      <c r="B34664" s="6">
        <v>188590793150094</v>
      </c>
      <c r="C34664" s="6">
        <v>9609765096400.4004</v>
      </c>
      <c r="D34664" s="6">
        <v>47880356057457.898</v>
      </c>
      <c r="E34664" s="6">
        <v>3061658505451.3901</v>
      </c>
      <c r="F34664" s="6">
        <v>8533908022210.6904</v>
      </c>
    </row>
    <row r="34665" spans="1:6" x14ac:dyDescent="0.2">
      <c r="A34665" s="14">
        <v>1658.32199999827</v>
      </c>
      <c r="B34665" s="6">
        <v>188587464271717</v>
      </c>
      <c r="C34665" s="6">
        <v>9608513095326.0703</v>
      </c>
      <c r="D34665" s="6">
        <v>47875290597739.703</v>
      </c>
      <c r="E34665" s="6">
        <v>3061075040550.5</v>
      </c>
      <c r="F34665" s="6">
        <v>8533465854068.5801</v>
      </c>
    </row>
    <row r="34666" spans="1:6" x14ac:dyDescent="0.2">
      <c r="A34666" s="14">
        <v>1658.32399999827</v>
      </c>
      <c r="B34666" s="6">
        <v>188585145514359</v>
      </c>
      <c r="C34666" s="6">
        <v>9609662395144.2695</v>
      </c>
      <c r="D34666" s="6">
        <v>47879643836600.203</v>
      </c>
      <c r="E34666" s="6">
        <v>3061657349700.54</v>
      </c>
      <c r="F34666" s="6">
        <v>8533023685926.4805</v>
      </c>
    </row>
    <row r="34667" spans="1:6" x14ac:dyDescent="0.2">
      <c r="A34667" s="14">
        <v>1658.3259999982699</v>
      </c>
      <c r="B34667" s="6">
        <v>188582709878026</v>
      </c>
      <c r="C34667" s="6">
        <v>9610864437359.4102</v>
      </c>
      <c r="D34667" s="6">
        <v>47884196119827.898</v>
      </c>
      <c r="E34667" s="6">
        <v>3062266519371.3901</v>
      </c>
      <c r="F34667" s="6">
        <v>8532581517784.3799</v>
      </c>
    </row>
    <row r="34668" spans="1:6" x14ac:dyDescent="0.2">
      <c r="A34668" s="14">
        <v>1658.3279999982699</v>
      </c>
      <c r="B34668" s="6">
        <v>188579389323803</v>
      </c>
      <c r="C34668" s="6">
        <v>9610707884433.7695</v>
      </c>
      <c r="D34668" s="6">
        <v>47883402395120.398</v>
      </c>
      <c r="E34668" s="6">
        <v>3062218799414.1602</v>
      </c>
      <c r="F34668" s="6">
        <v>8532139349642.2803</v>
      </c>
    </row>
    <row r="34669" spans="1:6" x14ac:dyDescent="0.2">
      <c r="A34669" s="14">
        <v>1658.3299999982701</v>
      </c>
      <c r="B34669" s="6">
        <v>188576060412478</v>
      </c>
      <c r="C34669" s="6">
        <v>9609916618890.6797</v>
      </c>
      <c r="D34669" s="6">
        <v>47880133490397.102</v>
      </c>
      <c r="E34669" s="6">
        <v>3061860664661.6499</v>
      </c>
      <c r="F34669" s="6">
        <v>8531697181500.1797</v>
      </c>
    </row>
    <row r="34670" spans="1:6" x14ac:dyDescent="0.2">
      <c r="A34670" s="14">
        <v>1658.33199999827</v>
      </c>
      <c r="B34670" s="6">
        <v>188573566315018</v>
      </c>
      <c r="C34670" s="6">
        <v>9608811166283.5605</v>
      </c>
      <c r="D34670" s="6">
        <v>47875685604735.703</v>
      </c>
      <c r="E34670" s="6">
        <v>3061341601718.4199</v>
      </c>
      <c r="F34670" s="6">
        <v>8531255013358.0801</v>
      </c>
    </row>
    <row r="34671" spans="1:6" x14ac:dyDescent="0.2">
      <c r="A34671" s="14">
        <v>1658.33399999827</v>
      </c>
      <c r="B34671" s="6">
        <v>188571305963652</v>
      </c>
      <c r="C34671" s="6">
        <v>9606642830591.2402</v>
      </c>
      <c r="D34671" s="6">
        <v>47867106135568.297</v>
      </c>
      <c r="E34671" s="6">
        <v>3060300676473.4399</v>
      </c>
      <c r="F34671" s="6">
        <v>8530812845215.9697</v>
      </c>
    </row>
    <row r="34672" spans="1:6" x14ac:dyDescent="0.2">
      <c r="A34672" s="14">
        <v>1658.3359999982699</v>
      </c>
      <c r="B34672" s="6">
        <v>188567977029525</v>
      </c>
      <c r="C34672" s="6">
        <v>9603306737920.0996</v>
      </c>
      <c r="D34672" s="6">
        <v>47853913674622.297</v>
      </c>
      <c r="E34672" s="6">
        <v>3058698093990.9302</v>
      </c>
      <c r="F34672" s="6">
        <v>8530370677073.8701</v>
      </c>
    </row>
    <row r="34673" spans="1:6" x14ac:dyDescent="0.2">
      <c r="A34673" s="14">
        <v>1658.3379999982701</v>
      </c>
      <c r="B34673" s="6">
        <v>188564656434420</v>
      </c>
      <c r="C34673" s="6">
        <v>9598567317243.8105</v>
      </c>
      <c r="D34673" s="6">
        <v>47835247983329.602</v>
      </c>
      <c r="E34673" s="6">
        <v>3056409632452.8101</v>
      </c>
      <c r="F34673" s="6">
        <v>8529831285762.1602</v>
      </c>
    </row>
    <row r="34674" spans="1:6" x14ac:dyDescent="0.2">
      <c r="A34674" s="14">
        <v>1658.3399999982701</v>
      </c>
      <c r="B34674" s="6">
        <v>188561327482510</v>
      </c>
      <c r="C34674" s="6">
        <v>9593422349357.4004</v>
      </c>
      <c r="D34674" s="6">
        <v>47814998205802.5</v>
      </c>
      <c r="E34674" s="6">
        <v>3053923603420.7998</v>
      </c>
      <c r="F34674" s="6">
        <v>8528945117610.2197</v>
      </c>
    </row>
    <row r="34675" spans="1:6" x14ac:dyDescent="0.2">
      <c r="A34675" s="14">
        <v>1658.34199999827</v>
      </c>
      <c r="B34675" s="6">
        <v>188557998522007</v>
      </c>
      <c r="C34675" s="6">
        <v>9587025544789.2598</v>
      </c>
      <c r="D34675" s="6">
        <v>47789862983295.703</v>
      </c>
      <c r="E34675" s="6">
        <v>3050826617994.1802</v>
      </c>
      <c r="F34675" s="6">
        <v>8528058949458.29</v>
      </c>
    </row>
    <row r="34676" spans="1:6" x14ac:dyDescent="0.2">
      <c r="A34676" s="14">
        <v>1658.34399999827</v>
      </c>
      <c r="B34676" s="6">
        <v>188554669552926</v>
      </c>
      <c r="C34676" s="6">
        <v>9579797300288.9609</v>
      </c>
      <c r="D34676" s="6">
        <v>47761480452454.797</v>
      </c>
      <c r="E34676" s="6">
        <v>3047324624457.9902</v>
      </c>
      <c r="F34676" s="6">
        <v>8527172781306.3496</v>
      </c>
    </row>
    <row r="34677" spans="1:6" x14ac:dyDescent="0.2">
      <c r="A34677" s="14">
        <v>1658.3459999982699</v>
      </c>
      <c r="B34677" s="6">
        <v>188551340575267</v>
      </c>
      <c r="C34677" s="6">
        <v>9578664190015.9199</v>
      </c>
      <c r="D34677" s="6">
        <v>47756876164721.5</v>
      </c>
      <c r="E34677" s="6">
        <v>3046800051183.1201</v>
      </c>
      <c r="F34677" s="6">
        <v>8526286613154.4102</v>
      </c>
    </row>
    <row r="34678" spans="1:6" x14ac:dyDescent="0.2">
      <c r="A34678" s="14">
        <v>1658.3479999982701</v>
      </c>
      <c r="B34678" s="6">
        <v>188547527387489</v>
      </c>
      <c r="C34678" s="6">
        <v>9584596072079.4297</v>
      </c>
      <c r="D34678" s="6">
        <v>47779808553525.898</v>
      </c>
      <c r="E34678" s="6">
        <v>3049730389828.8101</v>
      </c>
      <c r="F34678" s="6">
        <v>8525400445002.4697</v>
      </c>
    </row>
    <row r="34679" spans="1:6" x14ac:dyDescent="0.2">
      <c r="A34679" s="14">
        <v>1658.3499999982701</v>
      </c>
      <c r="B34679" s="6">
        <v>188542820918433</v>
      </c>
      <c r="C34679" s="6">
        <v>9590789264516.3496</v>
      </c>
      <c r="D34679" s="6">
        <v>47803707626092</v>
      </c>
      <c r="E34679" s="6">
        <v>3052797194191.1201</v>
      </c>
      <c r="F34679" s="6">
        <v>8524514276850.54</v>
      </c>
    </row>
    <row r="34680" spans="1:6" x14ac:dyDescent="0.2">
      <c r="A34680" s="14">
        <v>1658.35199999827</v>
      </c>
      <c r="B34680" s="6">
        <v>188539458518258</v>
      </c>
      <c r="C34680" s="6">
        <v>9595195276014.4004</v>
      </c>
      <c r="D34680" s="6">
        <v>47820707094654.703</v>
      </c>
      <c r="E34680" s="6">
        <v>3054979814453.75</v>
      </c>
      <c r="F34680" s="6">
        <v>8523636257108.9404</v>
      </c>
    </row>
    <row r="34681" spans="1:6" x14ac:dyDescent="0.2">
      <c r="A34681" s="14">
        <v>1658.35399999827</v>
      </c>
      <c r="B34681" s="6">
        <v>188535303018801</v>
      </c>
      <c r="C34681" s="6">
        <v>9598353489628.9102</v>
      </c>
      <c r="D34681" s="6">
        <v>47832794830122.703</v>
      </c>
      <c r="E34681" s="6">
        <v>3056559807168.2002</v>
      </c>
      <c r="F34681" s="6">
        <v>8522775804358.6904</v>
      </c>
    </row>
    <row r="34682" spans="1:6" x14ac:dyDescent="0.2">
      <c r="A34682" s="14">
        <v>1658.3559999982699</v>
      </c>
      <c r="B34682" s="6">
        <v>188530905404684</v>
      </c>
      <c r="C34682" s="6">
        <v>9600433165689.5996</v>
      </c>
      <c r="D34682" s="6">
        <v>47840662365393.297</v>
      </c>
      <c r="E34682" s="6">
        <v>3057614819597.0801</v>
      </c>
      <c r="F34682" s="6">
        <v>8521915351608.4404</v>
      </c>
    </row>
    <row r="34683" spans="1:6" x14ac:dyDescent="0.2">
      <c r="A34683" s="14">
        <v>1658.3579999982701</v>
      </c>
      <c r="B34683" s="6">
        <v>188527576370333</v>
      </c>
      <c r="C34683" s="6">
        <v>9601782073299.0195</v>
      </c>
      <c r="D34683" s="6">
        <v>47845738805542.203</v>
      </c>
      <c r="E34683" s="6">
        <v>3058303332404.79</v>
      </c>
      <c r="F34683" s="6">
        <v>8521054898858.1904</v>
      </c>
    </row>
    <row r="34684" spans="1:6" x14ac:dyDescent="0.2">
      <c r="A34684" s="14">
        <v>1658.35999999827</v>
      </c>
      <c r="B34684" s="6">
        <v>188523070208023</v>
      </c>
      <c r="C34684" s="6">
        <v>9602186763535.3809</v>
      </c>
      <c r="D34684" s="6">
        <v>47847068203929.602</v>
      </c>
      <c r="E34684" s="6">
        <v>3058540367502.1802</v>
      </c>
      <c r="F34684" s="6">
        <v>8520099023854.2695</v>
      </c>
    </row>
    <row r="34685" spans="1:6" x14ac:dyDescent="0.2">
      <c r="A34685" s="14">
        <v>1658.36199999827</v>
      </c>
      <c r="B34685" s="6">
        <v>188518363671777</v>
      </c>
      <c r="C34685" s="6">
        <v>9601723065152.2109</v>
      </c>
      <c r="D34685" s="6">
        <v>47845000302694.398</v>
      </c>
      <c r="E34685" s="6">
        <v>3058354478887.8301</v>
      </c>
      <c r="F34685" s="6">
        <v>8519011821032.4297</v>
      </c>
    </row>
    <row r="34686" spans="1:6" x14ac:dyDescent="0.2">
      <c r="A34686" s="14">
        <v>1658.3639999982599</v>
      </c>
      <c r="B34686" s="6">
        <v>188513648775260</v>
      </c>
      <c r="C34686" s="6">
        <v>9600309081782.3496</v>
      </c>
      <c r="D34686" s="6">
        <v>47839226287355.5</v>
      </c>
      <c r="E34686" s="6">
        <v>3057703968146.1299</v>
      </c>
      <c r="F34686" s="6">
        <v>8517924618210.5996</v>
      </c>
    </row>
    <row r="34687" spans="1:6" x14ac:dyDescent="0.2">
      <c r="A34687" s="14">
        <v>1658.3659999982699</v>
      </c>
      <c r="B34687" s="6">
        <v>188508942215217</v>
      </c>
      <c r="C34687" s="6">
        <v>9599859786909.1797</v>
      </c>
      <c r="D34687" s="6">
        <v>47837214524703.703</v>
      </c>
      <c r="E34687" s="6">
        <v>3057525131422.0801</v>
      </c>
      <c r="F34687" s="6">
        <v>8516837415388.7695</v>
      </c>
    </row>
    <row r="34688" spans="1:6" x14ac:dyDescent="0.2">
      <c r="A34688" s="14">
        <v>1658.3679999982701</v>
      </c>
      <c r="B34688" s="6">
        <v>188504235643258</v>
      </c>
      <c r="C34688" s="6">
        <v>9601491803514.4297</v>
      </c>
      <c r="D34688" s="6">
        <v>47843318831027.5</v>
      </c>
      <c r="E34688" s="6">
        <v>3058364080370.3599</v>
      </c>
      <c r="F34688" s="6">
        <v>8515750212566.9404</v>
      </c>
    </row>
    <row r="34689" spans="1:6" x14ac:dyDescent="0.2">
      <c r="A34689" s="14">
        <v>1658.36999999827</v>
      </c>
      <c r="B34689" s="6">
        <v>188499036503023</v>
      </c>
      <c r="C34689" s="6">
        <v>9603314218355.4199</v>
      </c>
      <c r="D34689" s="6">
        <v>47850138046770.5</v>
      </c>
      <c r="E34689" s="6">
        <v>3059300526634.21</v>
      </c>
      <c r="F34689" s="6">
        <v>8514663009745.0996</v>
      </c>
    </row>
    <row r="34690" spans="1:6" x14ac:dyDescent="0.2">
      <c r="A34690" s="14">
        <v>1658.37199999826</v>
      </c>
      <c r="B34690" s="6">
        <v>188492944066330</v>
      </c>
      <c r="C34690" s="6">
        <v>9604258331196.9707</v>
      </c>
      <c r="D34690" s="6">
        <v>47853482997202.297</v>
      </c>
      <c r="E34690" s="6">
        <v>3059815240227.8701</v>
      </c>
      <c r="F34690" s="6">
        <v>8513575806923.2695</v>
      </c>
    </row>
    <row r="34691" spans="1:6" x14ac:dyDescent="0.2">
      <c r="A34691" s="14">
        <v>1658.3739999982699</v>
      </c>
      <c r="B34691" s="6">
        <v>188488204061424</v>
      </c>
      <c r="C34691" s="6">
        <v>9604576620793.9609</v>
      </c>
      <c r="D34691" s="6">
        <v>47854462367380.602</v>
      </c>
      <c r="E34691" s="6">
        <v>3060012118232.77</v>
      </c>
      <c r="F34691" s="6">
        <v>8512488604101.4297</v>
      </c>
    </row>
    <row r="34692" spans="1:6" x14ac:dyDescent="0.2">
      <c r="A34692" s="14">
        <v>1658.3759999982601</v>
      </c>
      <c r="B34692" s="6">
        <v>188482654246520</v>
      </c>
      <c r="C34692" s="6">
        <v>9604434129299.3398</v>
      </c>
      <c r="D34692" s="6">
        <v>47853600402128.203</v>
      </c>
      <c r="E34692" s="6">
        <v>3059990649155.3198</v>
      </c>
      <c r="F34692" s="6">
        <v>8511327966804.4102</v>
      </c>
    </row>
    <row r="34693" spans="1:6" x14ac:dyDescent="0.2">
      <c r="A34693" s="14">
        <v>1658.3779999982701</v>
      </c>
      <c r="B34693" s="6">
        <v>188476561766035</v>
      </c>
      <c r="C34693" s="6">
        <v>9603784664584.3105</v>
      </c>
      <c r="D34693" s="6">
        <v>47850731757980.797</v>
      </c>
      <c r="E34693" s="6">
        <v>3059725912194.5098</v>
      </c>
      <c r="F34693" s="6">
        <v>8509382696971.6201</v>
      </c>
    </row>
    <row r="34694" spans="1:6" x14ac:dyDescent="0.2">
      <c r="A34694" s="14">
        <v>1658.37999999827</v>
      </c>
      <c r="B34694" s="6">
        <v>188470469270307</v>
      </c>
      <c r="C34694" s="6">
        <v>9602851291443.0195</v>
      </c>
      <c r="D34694" s="6">
        <v>47846756108873.898</v>
      </c>
      <c r="E34694" s="6">
        <v>3059322311140.3799</v>
      </c>
      <c r="F34694" s="6">
        <v>8507437427138.8203</v>
      </c>
    </row>
    <row r="34695" spans="1:6" x14ac:dyDescent="0.2">
      <c r="A34695" s="14">
        <v>1658.38199999827</v>
      </c>
      <c r="B34695" s="6">
        <v>188464376759335</v>
      </c>
      <c r="C34695" s="6">
        <v>9601958185195.0195</v>
      </c>
      <c r="D34695" s="6">
        <v>47842937432894.297</v>
      </c>
      <c r="E34695" s="6">
        <v>3058938415618.3501</v>
      </c>
      <c r="F34695" s="6">
        <v>8505492157306.0303</v>
      </c>
    </row>
    <row r="34696" spans="1:6" x14ac:dyDescent="0.2">
      <c r="A34696" s="14">
        <v>1658.3839999982699</v>
      </c>
      <c r="B34696" s="6">
        <v>188457624702893</v>
      </c>
      <c r="C34696" s="6">
        <v>9601058694542.0898</v>
      </c>
      <c r="D34696" s="6">
        <v>47839057427854.398</v>
      </c>
      <c r="E34696" s="6">
        <v>3058557136658.8599</v>
      </c>
      <c r="F34696" s="6">
        <v>8503546887473.2402</v>
      </c>
    </row>
    <row r="34697" spans="1:6" x14ac:dyDescent="0.2">
      <c r="A34697" s="14">
        <v>1658.3859999982701</v>
      </c>
      <c r="B34697" s="6">
        <v>188450296581187</v>
      </c>
      <c r="C34697" s="6">
        <v>9599848388238.5293</v>
      </c>
      <c r="D34697" s="6">
        <v>47833933637599.5</v>
      </c>
      <c r="E34697" s="6">
        <v>3058028858524.5</v>
      </c>
      <c r="F34697" s="6">
        <v>8501601617640.4404</v>
      </c>
    </row>
    <row r="34698" spans="1:6" x14ac:dyDescent="0.2">
      <c r="A34698" s="14">
        <v>1658.3879999982701</v>
      </c>
      <c r="B34698" s="6">
        <v>188444204021243</v>
      </c>
      <c r="C34698" s="6">
        <v>9598309519922.9297</v>
      </c>
      <c r="D34698" s="6">
        <v>47827596778936.203</v>
      </c>
      <c r="E34698" s="6">
        <v>3057329188193.8999</v>
      </c>
      <c r="F34698" s="6">
        <v>8499656347807.6504</v>
      </c>
    </row>
    <row r="34699" spans="1:6" x14ac:dyDescent="0.2">
      <c r="A34699" s="14">
        <v>1658.38999999827</v>
      </c>
      <c r="B34699" s="6">
        <v>188437101276259</v>
      </c>
      <c r="C34699" s="6">
        <v>9596328558161.2891</v>
      </c>
      <c r="D34699" s="6">
        <v>47819480080693.398</v>
      </c>
      <c r="E34699" s="6">
        <v>3056422147766.1099</v>
      </c>
      <c r="F34699" s="6">
        <v>8497711077974.8604</v>
      </c>
    </row>
    <row r="34700" spans="1:6" x14ac:dyDescent="0.2">
      <c r="A34700" s="14">
        <v>1658.39199999827</v>
      </c>
      <c r="B34700" s="6">
        <v>188429138613765</v>
      </c>
      <c r="C34700" s="6">
        <v>9593850122889.5898</v>
      </c>
      <c r="D34700" s="6">
        <v>47809375697578.703</v>
      </c>
      <c r="E34700" s="6">
        <v>3055279407424.21</v>
      </c>
      <c r="F34700" s="6">
        <v>8495765808142.0703</v>
      </c>
    </row>
    <row r="34701" spans="1:6" x14ac:dyDescent="0.2">
      <c r="A34701" s="14">
        <v>1658.3939999982599</v>
      </c>
      <c r="B34701" s="6">
        <v>188420282636299</v>
      </c>
      <c r="C34701" s="6">
        <v>9590905695966.0293</v>
      </c>
      <c r="D34701" s="6">
        <v>47797404316110.203</v>
      </c>
      <c r="E34701" s="6">
        <v>3053916724359.7202</v>
      </c>
      <c r="F34701" s="6">
        <v>8493820538309.2695</v>
      </c>
    </row>
    <row r="34702" spans="1:6" x14ac:dyDescent="0.2">
      <c r="A34702" s="14">
        <v>1658.3959999982601</v>
      </c>
      <c r="B34702" s="6">
        <v>188412779101896</v>
      </c>
      <c r="C34702" s="6">
        <v>9587459321853.2793</v>
      </c>
      <c r="D34702" s="6">
        <v>47783549268154.102</v>
      </c>
      <c r="E34702" s="6">
        <v>3052297134669.9199</v>
      </c>
      <c r="F34702" s="6">
        <v>8491875268476.4805</v>
      </c>
    </row>
    <row r="34703" spans="1:6" x14ac:dyDescent="0.2">
      <c r="A34703" s="14">
        <v>1658.39799999826</v>
      </c>
      <c r="B34703" s="6">
        <v>188404465740074</v>
      </c>
      <c r="C34703" s="6">
        <v>9583655119788.7598</v>
      </c>
      <c r="D34703" s="6">
        <v>47768253026867.602</v>
      </c>
      <c r="E34703" s="6">
        <v>3050509951406.0801</v>
      </c>
      <c r="F34703" s="6">
        <v>8488689969284.1797</v>
      </c>
    </row>
    <row r="34704" spans="1:6" x14ac:dyDescent="0.2">
      <c r="A34704" s="14">
        <v>1658.39999999826</v>
      </c>
      <c r="B34704" s="6">
        <v>188395292453372</v>
      </c>
      <c r="C34704" s="6">
        <v>9578603143869.8691</v>
      </c>
      <c r="D34704" s="6">
        <v>47748040954482</v>
      </c>
      <c r="E34704" s="6">
        <v>3048120887953.2598</v>
      </c>
      <c r="F34704" s="6">
        <v>8480851444835.2695</v>
      </c>
    </row>
    <row r="34705" spans="1:6" x14ac:dyDescent="0.2">
      <c r="A34705" s="14">
        <v>1658.40199999826</v>
      </c>
      <c r="B34705" s="6">
        <v>188385050524708</v>
      </c>
      <c r="C34705" s="6">
        <v>9572503951677.6191</v>
      </c>
      <c r="D34705" s="6">
        <v>47723682550563</v>
      </c>
      <c r="E34705" s="6">
        <v>3045230157261.73</v>
      </c>
      <c r="F34705" s="6">
        <v>8473012920386.3496</v>
      </c>
    </row>
    <row r="34706" spans="1:6" x14ac:dyDescent="0.2">
      <c r="A34706" s="14">
        <v>1658.4039999982599</v>
      </c>
      <c r="B34706" s="6">
        <v>188375994070003</v>
      </c>
      <c r="C34706" s="6">
        <v>9565009550450.3691</v>
      </c>
      <c r="D34706" s="6">
        <v>47693942557884.602</v>
      </c>
      <c r="E34706" s="6">
        <v>3041648829872.5698</v>
      </c>
      <c r="F34706" s="6">
        <v>8465174395937.4404</v>
      </c>
    </row>
    <row r="34707" spans="1:6" x14ac:dyDescent="0.2">
      <c r="A34707" s="14">
        <v>1658.4059999982601</v>
      </c>
      <c r="B34707" s="6">
        <v>188365818882776</v>
      </c>
      <c r="C34707" s="6">
        <v>9555581214494.6191</v>
      </c>
      <c r="D34707" s="6">
        <v>47656588928945.703</v>
      </c>
      <c r="E34707" s="6">
        <v>3037134744249.6201</v>
      </c>
      <c r="F34707" s="6">
        <v>8457335871488.5303</v>
      </c>
    </row>
    <row r="34708" spans="1:6" x14ac:dyDescent="0.2">
      <c r="A34708" s="14">
        <v>1658.40799999826</v>
      </c>
      <c r="B34708" s="6">
        <v>188354332934828</v>
      </c>
      <c r="C34708" s="6">
        <v>9543587103893.4492</v>
      </c>
      <c r="D34708" s="6">
        <v>47609140044866.297</v>
      </c>
      <c r="E34708" s="6">
        <v>3031382795516.0698</v>
      </c>
      <c r="F34708" s="6">
        <v>8449497347039.6104</v>
      </c>
    </row>
    <row r="34709" spans="1:6" x14ac:dyDescent="0.2">
      <c r="A34709" s="14">
        <v>1658.40999999826</v>
      </c>
      <c r="B34709" s="6">
        <v>188344090903561</v>
      </c>
      <c r="C34709" s="6">
        <v>9530356334208.5</v>
      </c>
      <c r="D34709" s="6">
        <v>47556918799028.5</v>
      </c>
      <c r="E34709" s="6">
        <v>3025021044886.8901</v>
      </c>
      <c r="F34709" s="6">
        <v>8441658822590.7002</v>
      </c>
    </row>
    <row r="34710" spans="1:6" x14ac:dyDescent="0.2">
      <c r="A34710" s="14">
        <v>1658.4119999982599</v>
      </c>
      <c r="B34710" s="6">
        <v>188331845176952</v>
      </c>
      <c r="C34710" s="6">
        <v>9517046960837.4902</v>
      </c>
      <c r="D34710" s="6">
        <v>47504266221618.5</v>
      </c>
      <c r="E34710" s="6">
        <v>3018642631676.5801</v>
      </c>
      <c r="F34710" s="6">
        <v>8433820298141.79</v>
      </c>
    </row>
    <row r="34711" spans="1:6" x14ac:dyDescent="0.2">
      <c r="A34711" s="14">
        <v>1658.4139999982599</v>
      </c>
      <c r="B34711" s="6">
        <v>188318839690773</v>
      </c>
      <c r="C34711" s="6">
        <v>9499579165172.3008</v>
      </c>
      <c r="D34711" s="6">
        <v>47435308841218.797</v>
      </c>
      <c r="E34711" s="6">
        <v>3010251783514.77</v>
      </c>
      <c r="F34711" s="6">
        <v>8425981773692.8701</v>
      </c>
    </row>
    <row r="34712" spans="1:6" x14ac:dyDescent="0.2">
      <c r="A34712" s="14">
        <v>1658.4159999982601</v>
      </c>
      <c r="B34712" s="6">
        <v>188305834172678</v>
      </c>
      <c r="C34712" s="6">
        <v>9471951554491.0195</v>
      </c>
      <c r="D34712" s="6">
        <v>47326605456831.297</v>
      </c>
      <c r="E34712" s="6">
        <v>2996931932338.9302</v>
      </c>
      <c r="F34712" s="6">
        <v>8425383180501.4404</v>
      </c>
    </row>
    <row r="34713" spans="1:6" x14ac:dyDescent="0.2">
      <c r="A34713" s="14">
        <v>1658.41799999826</v>
      </c>
      <c r="B34713" s="6">
        <v>188292828622669</v>
      </c>
      <c r="C34713" s="6">
        <v>9437080734192.8691</v>
      </c>
      <c r="D34713" s="6">
        <v>47189495542284.898</v>
      </c>
      <c r="E34713" s="6">
        <v>2980119608887.2798</v>
      </c>
      <c r="F34713" s="6">
        <v>8425817249982.1504</v>
      </c>
    </row>
    <row r="34714" spans="1:6" x14ac:dyDescent="0.2">
      <c r="A34714" s="14">
        <v>1658.41999999826</v>
      </c>
      <c r="B34714" s="6">
        <v>188278153307242</v>
      </c>
      <c r="C34714" s="6">
        <v>9448162072631.0605</v>
      </c>
      <c r="D34714" s="6">
        <v>47232052182723.5</v>
      </c>
      <c r="E34714" s="6">
        <v>2985618426304.7402</v>
      </c>
      <c r="F34714" s="6">
        <v>8426251319462.8496</v>
      </c>
    </row>
    <row r="34715" spans="1:6" x14ac:dyDescent="0.2">
      <c r="A34715" s="14">
        <v>1658.4219999982599</v>
      </c>
      <c r="B34715" s="6">
        <v>188262384275091</v>
      </c>
      <c r="C34715" s="6">
        <v>9480307547887.0195</v>
      </c>
      <c r="D34715" s="6">
        <v>47356898278444.602</v>
      </c>
      <c r="E34715" s="6">
        <v>3001362718711.02</v>
      </c>
      <c r="F34715" s="6">
        <v>8426685388943.5596</v>
      </c>
    </row>
    <row r="34716" spans="1:6" x14ac:dyDescent="0.2">
      <c r="A34716" s="14">
        <v>1658.4239999982599</v>
      </c>
      <c r="B34716" s="6">
        <v>188246615204372</v>
      </c>
      <c r="C34716" s="6">
        <v>9500605668802.2695</v>
      </c>
      <c r="D34716" s="6">
        <v>47435363233100.797</v>
      </c>
      <c r="E34716" s="6">
        <v>3011369490911.4199</v>
      </c>
      <c r="F34716" s="6">
        <v>8427119458424.2598</v>
      </c>
    </row>
    <row r="34717" spans="1:6" x14ac:dyDescent="0.2">
      <c r="A34717" s="14">
        <v>1658.4259999982601</v>
      </c>
      <c r="B34717" s="6">
        <v>188229668928193</v>
      </c>
      <c r="C34717" s="6">
        <v>9515291852287.7598</v>
      </c>
      <c r="D34717" s="6">
        <v>47491805949815.703</v>
      </c>
      <c r="E34717" s="6">
        <v>3018664773225.0698</v>
      </c>
      <c r="F34717" s="6">
        <v>8431661577395.6201</v>
      </c>
    </row>
    <row r="34718" spans="1:6" x14ac:dyDescent="0.2">
      <c r="A34718" s="14">
        <v>1658.42799999826</v>
      </c>
      <c r="B34718" s="6">
        <v>188211854343671</v>
      </c>
      <c r="C34718" s="6">
        <v>9526898849450.2891</v>
      </c>
      <c r="D34718" s="6">
        <v>47536156503967.203</v>
      </c>
      <c r="E34718" s="6">
        <v>3024473201606.6499</v>
      </c>
      <c r="F34718" s="6">
        <v>8436872030110.3301</v>
      </c>
    </row>
    <row r="34719" spans="1:6" x14ac:dyDescent="0.2">
      <c r="A34719" s="14">
        <v>1658.42999999826</v>
      </c>
      <c r="B34719" s="6">
        <v>188193037867445</v>
      </c>
      <c r="C34719" s="6">
        <v>9536046429923.5195</v>
      </c>
      <c r="D34719" s="6">
        <v>47570837211212.5</v>
      </c>
      <c r="E34719" s="6">
        <v>3029095051351.7998</v>
      </c>
      <c r="F34719" s="6">
        <v>8442082482825.0303</v>
      </c>
    </row>
    <row r="34720" spans="1:6" x14ac:dyDescent="0.2">
      <c r="A34720" s="14">
        <v>1658.4319999982599</v>
      </c>
      <c r="B34720" s="6">
        <v>188171741770853</v>
      </c>
      <c r="C34720" s="6">
        <v>9543112880211.6602</v>
      </c>
      <c r="D34720" s="6">
        <v>47597249798453.898</v>
      </c>
      <c r="E34720" s="6">
        <v>3032725637792.0298</v>
      </c>
      <c r="F34720" s="6">
        <v>8447292935539.7305</v>
      </c>
    </row>
    <row r="34721" spans="1:6" x14ac:dyDescent="0.2">
      <c r="A34721" s="14">
        <v>1658.4339999982601</v>
      </c>
      <c r="B34721" s="6">
        <v>188149435422895</v>
      </c>
      <c r="C34721" s="6">
        <v>9548585622253.6309</v>
      </c>
      <c r="D34721" s="6">
        <v>47617381553105.797</v>
      </c>
      <c r="E34721" s="6">
        <v>3035588864564.8101</v>
      </c>
      <c r="F34721" s="6">
        <v>8452503388254.4297</v>
      </c>
    </row>
    <row r="34722" spans="1:6" x14ac:dyDescent="0.2">
      <c r="A34722" s="14">
        <v>1658.4359999982601</v>
      </c>
      <c r="B34722" s="6">
        <v>188126269097931</v>
      </c>
      <c r="C34722" s="6">
        <v>9552583621182.1191</v>
      </c>
      <c r="D34722" s="6">
        <v>47631707674350.203</v>
      </c>
      <c r="E34722" s="6">
        <v>3037740678470.7402</v>
      </c>
      <c r="F34722" s="6">
        <v>8457713840969.1396</v>
      </c>
    </row>
    <row r="34723" spans="1:6" x14ac:dyDescent="0.2">
      <c r="A34723" s="14">
        <v>1658.43799999826</v>
      </c>
      <c r="B34723" s="6">
        <v>188102201048887</v>
      </c>
      <c r="C34723" s="6">
        <v>9555844433241.9395</v>
      </c>
      <c r="D34723" s="6">
        <v>47643105539748.898</v>
      </c>
      <c r="E34723" s="6">
        <v>3039541011997.2002</v>
      </c>
      <c r="F34723" s="6">
        <v>8462924293683.8398</v>
      </c>
    </row>
    <row r="34724" spans="1:6" x14ac:dyDescent="0.2">
      <c r="A34724" s="14">
        <v>1658.43999999826</v>
      </c>
      <c r="B34724" s="6">
        <v>188075436287256</v>
      </c>
      <c r="C34724" s="6">
        <v>9557987995139.0898</v>
      </c>
      <c r="D34724" s="6">
        <v>47649994340997.703</v>
      </c>
      <c r="E34724" s="6">
        <v>3040819504097.1602</v>
      </c>
      <c r="F34724" s="6">
        <v>8468134746398.54</v>
      </c>
    </row>
    <row r="34725" spans="1:6" x14ac:dyDescent="0.2">
      <c r="A34725" s="14">
        <v>1658.4419999982599</v>
      </c>
      <c r="B34725" s="6">
        <v>188046116731866</v>
      </c>
      <c r="C34725" s="6">
        <v>9558631411438.7305</v>
      </c>
      <c r="D34725" s="6">
        <v>47650889091087.398</v>
      </c>
      <c r="E34725" s="6">
        <v>3041387595693.3999</v>
      </c>
      <c r="F34725" s="6">
        <v>8473345199113.2402</v>
      </c>
    </row>
    <row r="34726" spans="1:6" x14ac:dyDescent="0.2">
      <c r="A34726" s="14">
        <v>1658.4439999982601</v>
      </c>
      <c r="B34726" s="6">
        <v>188014517880177</v>
      </c>
      <c r="C34726" s="6">
        <v>9558119356489.5391</v>
      </c>
      <c r="D34726" s="6">
        <v>47647150343420.398</v>
      </c>
      <c r="E34726" s="6">
        <v>3041411045427.98</v>
      </c>
      <c r="F34726" s="6">
        <v>8478555651827.9502</v>
      </c>
    </row>
    <row r="34727" spans="1:6" x14ac:dyDescent="0.2">
      <c r="A34727" s="14">
        <v>1658.44599999826</v>
      </c>
      <c r="B34727" s="6">
        <v>187980773307698</v>
      </c>
      <c r="C34727" s="6">
        <v>9556750349377.2891</v>
      </c>
      <c r="D34727" s="6">
        <v>47639950291606.102</v>
      </c>
      <c r="E34727" s="6">
        <v>3041034442045.96</v>
      </c>
      <c r="F34727" s="6">
        <v>8481871724184.4004</v>
      </c>
    </row>
    <row r="34728" spans="1:6" x14ac:dyDescent="0.2">
      <c r="A34728" s="14">
        <v>1658.44799999826</v>
      </c>
      <c r="B34728" s="6">
        <v>187943505453269</v>
      </c>
      <c r="C34728" s="6">
        <v>9555215466744.9102</v>
      </c>
      <c r="D34728" s="6">
        <v>47631908990755.5</v>
      </c>
      <c r="E34728" s="6">
        <v>3040607315193.29</v>
      </c>
      <c r="F34728" s="6">
        <v>8482012552740.5801</v>
      </c>
    </row>
    <row r="34729" spans="1:6" x14ac:dyDescent="0.2">
      <c r="A34729" s="14">
        <v>1658.44999999826</v>
      </c>
      <c r="B34729" s="6">
        <v>187902989814252</v>
      </c>
      <c r="C34729" s="6">
        <v>9553792359166.5605</v>
      </c>
      <c r="D34729" s="6">
        <v>47624124718890.5</v>
      </c>
      <c r="E34729" s="6">
        <v>3040262930548.79</v>
      </c>
      <c r="F34729" s="6">
        <v>8482153381296.7695</v>
      </c>
    </row>
    <row r="34730" spans="1:6" x14ac:dyDescent="0.2">
      <c r="A34730" s="14">
        <v>1658.4519999982599</v>
      </c>
      <c r="B34730" s="6">
        <v>187858884072355</v>
      </c>
      <c r="C34730" s="6">
        <v>9551790306958.9609</v>
      </c>
      <c r="D34730" s="6">
        <v>47613884154316.297</v>
      </c>
      <c r="E34730" s="6">
        <v>3039666790375.2998</v>
      </c>
      <c r="F34730" s="6">
        <v>8482294209852.9502</v>
      </c>
    </row>
    <row r="34731" spans="1:6" x14ac:dyDescent="0.2">
      <c r="A34731" s="14">
        <v>1658.4539999982601</v>
      </c>
      <c r="B34731" s="6">
        <v>187808549984246</v>
      </c>
      <c r="C34731" s="6">
        <v>9548732651671.3594</v>
      </c>
      <c r="D34731" s="6">
        <v>47599182516008.5</v>
      </c>
      <c r="E34731" s="6">
        <v>3038608855781.29</v>
      </c>
      <c r="F34731" s="6">
        <v>8482435038409.1396</v>
      </c>
    </row>
    <row r="34732" spans="1:6" x14ac:dyDescent="0.2">
      <c r="A34732" s="14">
        <v>1658.45599999826</v>
      </c>
      <c r="B34732" s="6">
        <v>187753214807752</v>
      </c>
      <c r="C34732" s="6">
        <v>9544622123168.2207</v>
      </c>
      <c r="D34732" s="6">
        <v>47580097982107.102</v>
      </c>
      <c r="E34732" s="6">
        <v>3037079863813.1299</v>
      </c>
      <c r="F34732" s="6">
        <v>8482575866965.3301</v>
      </c>
    </row>
    <row r="34733" spans="1:6" x14ac:dyDescent="0.2">
      <c r="A34733" s="14">
        <v>1658.45799999826</v>
      </c>
      <c r="B34733" s="6">
        <v>187694039013979</v>
      </c>
      <c r="C34733" s="6">
        <v>9539436794775.8203</v>
      </c>
      <c r="D34733" s="6">
        <v>47556608670177.703</v>
      </c>
      <c r="E34733" s="6">
        <v>3035059144087.71</v>
      </c>
      <c r="F34733" s="6">
        <v>8482716695521.5098</v>
      </c>
    </row>
    <row r="34734" spans="1:6" x14ac:dyDescent="0.2">
      <c r="A34734" s="14">
        <v>1658.4599999982599</v>
      </c>
      <c r="B34734" s="6">
        <v>187631256358473</v>
      </c>
      <c r="C34734" s="6">
        <v>9533479444434.3008</v>
      </c>
      <c r="D34734" s="6">
        <v>47529908236400</v>
      </c>
      <c r="E34734" s="6">
        <v>3032692705536.6602</v>
      </c>
      <c r="F34734" s="6">
        <v>8482857524077.7002</v>
      </c>
    </row>
    <row r="34735" spans="1:6" x14ac:dyDescent="0.2">
      <c r="A34735" s="14">
        <v>1658.4619999982599</v>
      </c>
      <c r="B34735" s="6">
        <v>187571170238928</v>
      </c>
      <c r="C34735" s="6">
        <v>9527229533685.0391</v>
      </c>
      <c r="D34735" s="6">
        <v>47502214112264.102</v>
      </c>
      <c r="E34735" s="6">
        <v>3030160296703.04</v>
      </c>
      <c r="F34735" s="6">
        <v>8482998352633.8799</v>
      </c>
    </row>
    <row r="34736" spans="1:6" x14ac:dyDescent="0.2">
      <c r="A34736" s="14">
        <v>1658.4639999982601</v>
      </c>
      <c r="B34736" s="6">
        <v>187532657505540</v>
      </c>
      <c r="C34736" s="6">
        <v>9520833888033.3301</v>
      </c>
      <c r="D34736" s="6">
        <v>47475138014457.297</v>
      </c>
      <c r="E34736" s="6">
        <v>3027370576540.3198</v>
      </c>
      <c r="F34736" s="6">
        <v>8483139181190.0703</v>
      </c>
    </row>
    <row r="34737" spans="1:6" x14ac:dyDescent="0.2">
      <c r="A34737" s="14">
        <v>1658.46599999826</v>
      </c>
      <c r="B34737" s="6">
        <v>187519992919120</v>
      </c>
      <c r="C34737" s="6">
        <v>9512386604693.5996</v>
      </c>
      <c r="D34737" s="6">
        <v>47441475328751.703</v>
      </c>
      <c r="E34737" s="6">
        <v>3023357019763.5601</v>
      </c>
      <c r="F34737" s="6">
        <v>8483280009746.25</v>
      </c>
    </row>
    <row r="34738" spans="1:6" x14ac:dyDescent="0.2">
      <c r="A34738" s="14">
        <v>1658.46799999826</v>
      </c>
      <c r="B34738" s="6">
        <v>187547085859687</v>
      </c>
      <c r="C34738" s="6">
        <v>9503249327919.0605</v>
      </c>
      <c r="D34738" s="6">
        <v>47407299169880.602</v>
      </c>
      <c r="E34738" s="6">
        <v>3018665989816.8701</v>
      </c>
      <c r="F34738" s="6">
        <v>8483420838302.4404</v>
      </c>
    </row>
    <row r="34739" spans="1:6" x14ac:dyDescent="0.2">
      <c r="A34739" s="14">
        <v>1658.4699999982599</v>
      </c>
      <c r="B34739" s="6">
        <v>187598783165038</v>
      </c>
      <c r="C34739" s="6">
        <v>9500233288556.3105</v>
      </c>
      <c r="D34739" s="6">
        <v>47398365195063.203</v>
      </c>
      <c r="E34739" s="6">
        <v>3016750138370.04</v>
      </c>
      <c r="F34739" s="6">
        <v>8483561666858.6299</v>
      </c>
    </row>
    <row r="34740" spans="1:6" x14ac:dyDescent="0.2">
      <c r="A34740" s="14">
        <v>1658.4719999982599</v>
      </c>
      <c r="B34740" s="6">
        <v>187655565123891</v>
      </c>
      <c r="C34740" s="6">
        <v>9504679983757.4609</v>
      </c>
      <c r="D34740" s="6">
        <v>47418845923716.398</v>
      </c>
      <c r="E34740" s="6">
        <v>3018429270845.5498</v>
      </c>
      <c r="F34740" s="6">
        <v>8483702495414.8096</v>
      </c>
    </row>
    <row r="34741" spans="1:6" x14ac:dyDescent="0.2">
      <c r="A34741" s="14">
        <v>1658.4739999982601</v>
      </c>
      <c r="B34741" s="6">
        <v>187712272081065</v>
      </c>
      <c r="C34741" s="6">
        <v>9509683872089.4199</v>
      </c>
      <c r="D34741" s="6">
        <v>47441497599150.602</v>
      </c>
      <c r="E34741" s="6">
        <v>3020380815988.8101</v>
      </c>
      <c r="F34741" s="6">
        <v>8482035908623.04</v>
      </c>
    </row>
    <row r="34742" spans="1:6" x14ac:dyDescent="0.2">
      <c r="A34742" s="14">
        <v>1658.47599999826</v>
      </c>
      <c r="B34742" s="6">
        <v>187761490160452</v>
      </c>
      <c r="C34742" s="6">
        <v>9511225369606.2793</v>
      </c>
      <c r="D34742" s="6">
        <v>47450220347289.398</v>
      </c>
      <c r="E34742" s="6">
        <v>3020708579127</v>
      </c>
      <c r="F34742" s="6">
        <v>8479564283022.4297</v>
      </c>
    </row>
    <row r="34743" spans="1:6" x14ac:dyDescent="0.2">
      <c r="A34743" s="14">
        <v>1658.47799999826</v>
      </c>
      <c r="B34743" s="6">
        <v>187806717548591</v>
      </c>
      <c r="C34743" s="6">
        <v>9509831556856.6895</v>
      </c>
      <c r="D34743" s="6">
        <v>47447263492964.203</v>
      </c>
      <c r="E34743" s="6">
        <v>3019639644325.73</v>
      </c>
      <c r="F34743" s="6">
        <v>8477092657421.8203</v>
      </c>
    </row>
    <row r="34744" spans="1:6" x14ac:dyDescent="0.2">
      <c r="A34744" s="14">
        <v>1658.4799999982599</v>
      </c>
      <c r="B34744" s="6">
        <v>187848004325291</v>
      </c>
      <c r="C34744" s="6">
        <v>9506013776623.5391</v>
      </c>
      <c r="D34744" s="6">
        <v>47434623857853.102</v>
      </c>
      <c r="E34744" s="6">
        <v>3017423603589.3701</v>
      </c>
      <c r="F34744" s="6">
        <v>8474621031821.21</v>
      </c>
    </row>
    <row r="34745" spans="1:6" x14ac:dyDescent="0.2">
      <c r="A34745" s="14">
        <v>1658.4819999982601</v>
      </c>
      <c r="B34745" s="6">
        <v>187884774394184</v>
      </c>
      <c r="C34745" s="6">
        <v>9499559149366.5098</v>
      </c>
      <c r="D34745" s="6">
        <v>47411434874035.602</v>
      </c>
      <c r="E34745" s="6">
        <v>3013962789061.7998</v>
      </c>
      <c r="F34745" s="6">
        <v>8472149406220.5996</v>
      </c>
    </row>
    <row r="34746" spans="1:6" x14ac:dyDescent="0.2">
      <c r="A34746" s="14">
        <v>1658.4839999982601</v>
      </c>
      <c r="B34746" s="6">
        <v>187916176146028</v>
      </c>
      <c r="C34746" s="6">
        <v>9490180952124.0898</v>
      </c>
      <c r="D34746" s="6">
        <v>47376524359417.5</v>
      </c>
      <c r="E34746" s="6">
        <v>3009126568736.6001</v>
      </c>
      <c r="F34746" s="6">
        <v>8469677780620</v>
      </c>
    </row>
    <row r="34747" spans="1:6" x14ac:dyDescent="0.2">
      <c r="A34747" s="14">
        <v>1658.48599999826</v>
      </c>
      <c r="B34747" s="6">
        <v>187944121482153</v>
      </c>
      <c r="C34747" s="6">
        <v>9477352747795.2109</v>
      </c>
      <c r="D34747" s="6">
        <v>47327931925821.297</v>
      </c>
      <c r="E34747" s="6">
        <v>3002644913158.1201</v>
      </c>
      <c r="F34747" s="6">
        <v>8467206155019.3896</v>
      </c>
    </row>
    <row r="34748" spans="1:6" x14ac:dyDescent="0.2">
      <c r="A34748" s="14">
        <v>1658.48799999826</v>
      </c>
      <c r="B34748" s="6">
        <v>187969219864933</v>
      </c>
      <c r="C34748" s="6">
        <v>9460063940153.4707</v>
      </c>
      <c r="D34748" s="6">
        <v>47261727359966.602</v>
      </c>
      <c r="E34748" s="6">
        <v>2994025397958.8999</v>
      </c>
      <c r="F34748" s="6">
        <v>8464734529418.7803</v>
      </c>
    </row>
    <row r="34749" spans="1:6" x14ac:dyDescent="0.2">
      <c r="A34749" s="14">
        <v>1658.4899999982599</v>
      </c>
      <c r="B34749" s="6">
        <v>187992164257707</v>
      </c>
      <c r="C34749" s="6">
        <v>9437037299046.4004</v>
      </c>
      <c r="D34749" s="6">
        <v>47172930683017.602</v>
      </c>
      <c r="E34749" s="6">
        <v>2982648956124.77</v>
      </c>
      <c r="F34749" s="6">
        <v>8462262903818.1699</v>
      </c>
    </row>
    <row r="34750" spans="1:6" x14ac:dyDescent="0.2">
      <c r="A34750" s="14">
        <v>1658.4919999982601</v>
      </c>
      <c r="B34750" s="6">
        <v>188011602109888</v>
      </c>
      <c r="C34750" s="6">
        <v>9404600487314.9199</v>
      </c>
      <c r="D34750" s="6">
        <v>47047055559079.297</v>
      </c>
      <c r="E34750" s="6">
        <v>2966759483652.7598</v>
      </c>
      <c r="F34750" s="6">
        <v>8459791278217.5596</v>
      </c>
    </row>
    <row r="34751" spans="1:6" x14ac:dyDescent="0.2">
      <c r="A34751" s="14">
        <v>1658.4939999982601</v>
      </c>
      <c r="B34751" s="6">
        <v>188029745902841</v>
      </c>
      <c r="C34751" s="6">
        <v>9359447044781.4805</v>
      </c>
      <c r="D34751" s="6">
        <v>46871180472158.102</v>
      </c>
      <c r="E34751" s="6">
        <v>2944766621479.5698</v>
      </c>
      <c r="F34751" s="6">
        <v>8454635526190.5596</v>
      </c>
    </row>
    <row r="34752" spans="1:6" x14ac:dyDescent="0.2">
      <c r="A34752" s="14">
        <v>1658.49599999826</v>
      </c>
      <c r="B34752" s="6">
        <v>188046762615235</v>
      </c>
      <c r="C34752" s="6">
        <v>9305729478302.4707</v>
      </c>
      <c r="D34752" s="6">
        <v>46661449533242.797</v>
      </c>
      <c r="E34752" s="6">
        <v>2918716732174.48</v>
      </c>
      <c r="F34752" s="6">
        <v>8439098844478.29</v>
      </c>
    </row>
    <row r="34753" spans="1:6" x14ac:dyDescent="0.2">
      <c r="A34753" s="14">
        <v>1658.49799999826</v>
      </c>
      <c r="B34753" s="6">
        <v>188060030636842</v>
      </c>
      <c r="C34753" s="6">
        <v>9256708205021.1797</v>
      </c>
      <c r="D34753" s="6">
        <v>46469694833900.898</v>
      </c>
      <c r="E34753" s="6">
        <v>2895034856487.0698</v>
      </c>
      <c r="F34753" s="6">
        <v>8423562162766.0195</v>
      </c>
    </row>
    <row r="34754" spans="1:6" x14ac:dyDescent="0.2">
      <c r="A34754" s="14">
        <v>1658.4999999982599</v>
      </c>
      <c r="B34754" s="6">
        <v>188071311607786</v>
      </c>
      <c r="C34754" s="6">
        <v>9211863084434.75</v>
      </c>
      <c r="D34754" s="6">
        <v>46294030576882.898</v>
      </c>
      <c r="E34754" s="6">
        <v>2873437467391.0498</v>
      </c>
      <c r="F34754" s="6">
        <v>8408949527993.25</v>
      </c>
    </row>
    <row r="34755" spans="1:6" x14ac:dyDescent="0.2">
      <c r="A34755" s="14">
        <v>1658.5019999982601</v>
      </c>
      <c r="B34755" s="6">
        <v>188081331890886</v>
      </c>
      <c r="C34755" s="6">
        <v>9163735729308.5293</v>
      </c>
      <c r="D34755" s="6">
        <v>46105185299402.5</v>
      </c>
      <c r="E34755" s="6">
        <v>2850340088636.7002</v>
      </c>
      <c r="F34755" s="6">
        <v>8401287096034.4102</v>
      </c>
    </row>
    <row r="34756" spans="1:6" x14ac:dyDescent="0.2">
      <c r="A34756" s="14">
        <v>1658.50399999826</v>
      </c>
      <c r="B34756" s="6">
        <v>188090450494075</v>
      </c>
      <c r="C34756" s="6">
        <v>9102823926980.8008</v>
      </c>
      <c r="D34756" s="6">
        <v>45865669862861.602</v>
      </c>
      <c r="E34756" s="6">
        <v>2821230330971.4702</v>
      </c>
      <c r="F34756" s="6">
        <v>8382573281689.04</v>
      </c>
    </row>
    <row r="34757" spans="1:6" x14ac:dyDescent="0.2">
      <c r="A34757" s="14">
        <v>1658.50599999826</v>
      </c>
      <c r="B34757" s="6">
        <v>188096889055605</v>
      </c>
      <c r="C34757" s="6">
        <v>9043661816425.6504</v>
      </c>
      <c r="D34757" s="6">
        <v>45632567558267.898</v>
      </c>
      <c r="E34757" s="6">
        <v>2793076804034.8198</v>
      </c>
      <c r="F34757" s="6">
        <v>8362227236037.8496</v>
      </c>
    </row>
    <row r="34758" spans="1:6" x14ac:dyDescent="0.2">
      <c r="A34758" s="14">
        <v>1658.5079999982599</v>
      </c>
      <c r="B34758" s="6">
        <v>188101599363753</v>
      </c>
      <c r="C34758" s="6">
        <v>9009607355216.0605</v>
      </c>
      <c r="D34758" s="6">
        <v>45498291629125.5</v>
      </c>
      <c r="E34758" s="6">
        <v>2776908337263.3901</v>
      </c>
      <c r="F34758" s="6">
        <v>8350282105278.5195</v>
      </c>
    </row>
    <row r="34759" spans="1:6" x14ac:dyDescent="0.2">
      <c r="A34759" s="14">
        <v>1658.5099999982599</v>
      </c>
      <c r="B34759" s="6">
        <v>188104589760019</v>
      </c>
      <c r="C34759" s="6">
        <v>9013607888591</v>
      </c>
      <c r="D34759" s="6">
        <v>45514257885059.602</v>
      </c>
      <c r="E34759" s="6">
        <v>2778777986123.7002</v>
      </c>
      <c r="F34759" s="6">
        <v>8349965194229.1797</v>
      </c>
    </row>
    <row r="34760" spans="1:6" x14ac:dyDescent="0.2">
      <c r="A34760" s="14">
        <v>1658.5119999982601</v>
      </c>
      <c r="B34760" s="6">
        <v>188105409386145</v>
      </c>
      <c r="C34760" s="6">
        <v>9057313718668.6895</v>
      </c>
      <c r="D34760" s="6">
        <v>45686915041981.203</v>
      </c>
      <c r="E34760" s="6">
        <v>2799484829641.9199</v>
      </c>
      <c r="F34760" s="6">
        <v>8350807655048.8896</v>
      </c>
    </row>
    <row r="34761" spans="1:6" x14ac:dyDescent="0.2">
      <c r="A34761" s="14">
        <v>1658.51399999826</v>
      </c>
      <c r="B34761" s="6">
        <v>188103899601127</v>
      </c>
      <c r="C34761" s="6">
        <v>9125124475070.4492</v>
      </c>
      <c r="D34761" s="6">
        <v>45954292169605.898</v>
      </c>
      <c r="E34761" s="6">
        <v>2831740268646.5601</v>
      </c>
      <c r="F34761" s="6">
        <v>8365614887631.1904</v>
      </c>
    </row>
    <row r="34762" spans="1:6" x14ac:dyDescent="0.2">
      <c r="A34762" s="14">
        <v>1658.51599999826</v>
      </c>
      <c r="B34762" s="6">
        <v>188100669884195</v>
      </c>
      <c r="C34762" s="6">
        <v>9199115395374.3398</v>
      </c>
      <c r="D34762" s="6">
        <v>46245459443726.898</v>
      </c>
      <c r="E34762" s="6">
        <v>2867095250613.1201</v>
      </c>
      <c r="F34762" s="6">
        <v>8380422120213.4902</v>
      </c>
    </row>
    <row r="34763" spans="1:6" x14ac:dyDescent="0.2">
      <c r="A34763" s="14">
        <v>1658.5179999982599</v>
      </c>
      <c r="B34763" s="6">
        <v>188095578291952</v>
      </c>
      <c r="C34763" s="6">
        <v>9267971459242.5898</v>
      </c>
      <c r="D34763" s="6">
        <v>46515848598088.102</v>
      </c>
      <c r="E34763" s="6">
        <v>2900151403500.27</v>
      </c>
      <c r="F34763" s="6">
        <v>8395229352795.79</v>
      </c>
    </row>
    <row r="34764" spans="1:6" x14ac:dyDescent="0.2">
      <c r="A34764" s="14">
        <v>1658.5199999982599</v>
      </c>
      <c r="B34764" s="6">
        <v>188086721207465</v>
      </c>
      <c r="C34764" s="6">
        <v>9326941455335.6406</v>
      </c>
      <c r="D34764" s="6">
        <v>46746823400594.203</v>
      </c>
      <c r="E34764" s="6">
        <v>2928604332850.8999</v>
      </c>
      <c r="F34764" s="6">
        <v>8410036585378.0898</v>
      </c>
    </row>
    <row r="34765" spans="1:6" x14ac:dyDescent="0.2">
      <c r="A34765" s="14">
        <v>1658.5219999982601</v>
      </c>
      <c r="B34765" s="6">
        <v>188074900138179</v>
      </c>
      <c r="C34765" s="6">
        <v>9373280664847.1504</v>
      </c>
      <c r="D34765" s="6">
        <v>46927835388477</v>
      </c>
      <c r="E34765" s="6">
        <v>2951072288749.6201</v>
      </c>
      <c r="F34765" s="6">
        <v>8424843817960.3896</v>
      </c>
    </row>
    <row r="34766" spans="1:6" x14ac:dyDescent="0.2">
      <c r="A34766" s="14">
        <v>1658.52399999826</v>
      </c>
      <c r="B34766" s="6">
        <v>188060006532762</v>
      </c>
      <c r="C34766" s="6">
        <v>9410268910978.1602</v>
      </c>
      <c r="D34766" s="6">
        <v>47071879525620.102</v>
      </c>
      <c r="E34766" s="6">
        <v>2969096113413.0601</v>
      </c>
      <c r="F34766" s="6">
        <v>8439651050542.6904</v>
      </c>
    </row>
    <row r="34767" spans="1:6" x14ac:dyDescent="0.2">
      <c r="A34767" s="14">
        <v>1658.52599999826</v>
      </c>
      <c r="B34767" s="6">
        <v>188041472632172</v>
      </c>
      <c r="C34767" s="6">
        <v>9438175543665.9805</v>
      </c>
      <c r="D34767" s="6">
        <v>47180073565728.203</v>
      </c>
      <c r="E34767" s="6">
        <v>2982782531657.75</v>
      </c>
      <c r="F34767" s="6">
        <v>8454458283124.9902</v>
      </c>
    </row>
    <row r="34768" spans="1:6" x14ac:dyDescent="0.2">
      <c r="A34768" s="14">
        <v>1658.5279999982599</v>
      </c>
      <c r="B34768" s="6">
        <v>188017603535910</v>
      </c>
      <c r="C34768" s="6">
        <v>9459867497410.6699</v>
      </c>
      <c r="D34768" s="6">
        <v>47263604287869.703</v>
      </c>
      <c r="E34768" s="6">
        <v>2993517500578.8198</v>
      </c>
      <c r="F34768" s="6">
        <v>8465447639451.0801</v>
      </c>
    </row>
    <row r="34769" spans="1:6" x14ac:dyDescent="0.2">
      <c r="A34769" s="14">
        <v>1658.5299999982601</v>
      </c>
      <c r="B34769" s="6">
        <v>187988641351614</v>
      </c>
      <c r="C34769" s="6">
        <v>9476110495906.3496</v>
      </c>
      <c r="D34769" s="6">
        <v>47325514491837.102</v>
      </c>
      <c r="E34769" s="6">
        <v>3001660086934.54</v>
      </c>
      <c r="F34769" s="6">
        <v>8465698747858.0098</v>
      </c>
    </row>
    <row r="34770" spans="1:6" x14ac:dyDescent="0.2">
      <c r="A34770" s="14">
        <v>1658.5319999982601</v>
      </c>
      <c r="B34770" s="6">
        <v>187954502561894</v>
      </c>
      <c r="C34770" s="6">
        <v>9488270633584.5996</v>
      </c>
      <c r="D34770" s="6">
        <v>47371161825624.797</v>
      </c>
      <c r="E34770" s="6">
        <v>3007868281931.3101</v>
      </c>
      <c r="F34770" s="6">
        <v>8465949856264.9404</v>
      </c>
    </row>
    <row r="34771" spans="1:6" x14ac:dyDescent="0.2">
      <c r="A34771" s="14">
        <v>1658.53399999826</v>
      </c>
      <c r="B34771" s="6">
        <v>187913851272578</v>
      </c>
      <c r="C34771" s="6">
        <v>9497000250728.6504</v>
      </c>
      <c r="D34771" s="6">
        <v>47403035385079.703</v>
      </c>
      <c r="E34771" s="6">
        <v>3012466859726.6401</v>
      </c>
      <c r="F34771" s="6">
        <v>8466200964671.8701</v>
      </c>
    </row>
    <row r="34772" spans="1:6" x14ac:dyDescent="0.2">
      <c r="A34772" s="14">
        <v>1658.53599999826</v>
      </c>
      <c r="B34772" s="6">
        <v>187865076055542</v>
      </c>
      <c r="C34772" s="6">
        <v>9502695423232.2402</v>
      </c>
      <c r="D34772" s="6">
        <v>47422602514590</v>
      </c>
      <c r="E34772" s="6">
        <v>3015659887299.7598</v>
      </c>
      <c r="F34772" s="6">
        <v>8466452073078.7998</v>
      </c>
    </row>
    <row r="34773" spans="1:6" x14ac:dyDescent="0.2">
      <c r="A34773" s="14">
        <v>1658.5379999982599</v>
      </c>
      <c r="B34773" s="6">
        <v>187812184524465</v>
      </c>
      <c r="C34773" s="6">
        <v>9505950504125.7793</v>
      </c>
      <c r="D34773" s="6">
        <v>47432409860439</v>
      </c>
      <c r="E34773" s="6">
        <v>3017700810355.79</v>
      </c>
      <c r="F34773" s="6">
        <v>8466703181485.7305</v>
      </c>
    </row>
    <row r="34774" spans="1:6" x14ac:dyDescent="0.2">
      <c r="A34774" s="14">
        <v>1658.5399999982601</v>
      </c>
      <c r="B34774" s="6">
        <v>187756821472342</v>
      </c>
      <c r="C34774" s="6">
        <v>9506820015403.4609</v>
      </c>
      <c r="D34774" s="6">
        <v>47432764201109.602</v>
      </c>
      <c r="E34774" s="6">
        <v>3018600962958.2402</v>
      </c>
      <c r="F34774" s="6">
        <v>8466954289892.6602</v>
      </c>
    </row>
    <row r="34775" spans="1:6" x14ac:dyDescent="0.2">
      <c r="A34775" s="14">
        <v>1658.5419999982601</v>
      </c>
      <c r="B34775" s="6">
        <v>187706501256132</v>
      </c>
      <c r="C34775" s="6">
        <v>9506990595391.0391</v>
      </c>
      <c r="D34775" s="6">
        <v>47430665685787.898</v>
      </c>
      <c r="E34775" s="6">
        <v>3019117282247.3701</v>
      </c>
      <c r="F34775" s="6">
        <v>8467205398299.5898</v>
      </c>
    </row>
    <row r="34776" spans="1:6" x14ac:dyDescent="0.2">
      <c r="A34776" s="14">
        <v>1658.54399999826</v>
      </c>
      <c r="B34776" s="6">
        <v>187674925086241</v>
      </c>
      <c r="C34776" s="6">
        <v>9508692290641.0293</v>
      </c>
      <c r="D34776" s="6">
        <v>47435574020536.703</v>
      </c>
      <c r="E34776" s="6">
        <v>3020218982586.29</v>
      </c>
      <c r="F34776" s="6">
        <v>8467456506706.5195</v>
      </c>
    </row>
    <row r="34777" spans="1:6" x14ac:dyDescent="0.2">
      <c r="A34777" s="14">
        <v>1658.54599999826</v>
      </c>
      <c r="B34777" s="6">
        <v>187663504084239</v>
      </c>
      <c r="C34777" s="6">
        <v>9511333087436.5293</v>
      </c>
      <c r="D34777" s="6">
        <v>47445255289582.102</v>
      </c>
      <c r="E34777" s="6">
        <v>3021605304025.3501</v>
      </c>
      <c r="F34777" s="6">
        <v>8467707615113.4502</v>
      </c>
    </row>
    <row r="34778" spans="1:6" x14ac:dyDescent="0.2">
      <c r="A34778" s="14">
        <v>1658.5479999982599</v>
      </c>
      <c r="B34778" s="6">
        <v>187676763667302</v>
      </c>
      <c r="C34778" s="6">
        <v>9513937396808.1797</v>
      </c>
      <c r="D34778" s="6">
        <v>47456150289196.703</v>
      </c>
      <c r="E34778" s="6">
        <v>3022761301178.02</v>
      </c>
      <c r="F34778" s="6">
        <v>8467738031894.4902</v>
      </c>
    </row>
    <row r="34779" spans="1:6" x14ac:dyDescent="0.2">
      <c r="A34779" s="14">
        <v>1658.5499999982601</v>
      </c>
      <c r="B34779" s="6">
        <v>187721984514078</v>
      </c>
      <c r="C34779" s="6">
        <v>9518481384755.5391</v>
      </c>
      <c r="D34779" s="6">
        <v>47476373649498.203</v>
      </c>
      <c r="E34779" s="6">
        <v>3024588024578.4102</v>
      </c>
      <c r="F34779" s="6">
        <v>8464681185041.5703</v>
      </c>
    </row>
    <row r="34780" spans="1:6" x14ac:dyDescent="0.2">
      <c r="A34780" s="14">
        <v>1658.55199999826</v>
      </c>
      <c r="B34780" s="6">
        <v>187778986407133</v>
      </c>
      <c r="C34780" s="6">
        <v>9523421011873.8809</v>
      </c>
      <c r="D34780" s="6">
        <v>47498788748947.102</v>
      </c>
      <c r="E34780" s="6">
        <v>3026506281074.8501</v>
      </c>
      <c r="F34780" s="6">
        <v>8461624338188.6396</v>
      </c>
    </row>
    <row r="34781" spans="1:6" x14ac:dyDescent="0.2">
      <c r="A34781" s="14">
        <v>1658.55399999826</v>
      </c>
      <c r="B34781" s="6">
        <v>187843394329895</v>
      </c>
      <c r="C34781" s="6">
        <v>9527997676602.0195</v>
      </c>
      <c r="D34781" s="6">
        <v>47520194268037.898</v>
      </c>
      <c r="E34781" s="6">
        <v>3028183628148.0298</v>
      </c>
      <c r="F34781" s="6">
        <v>8458567491335.71</v>
      </c>
    </row>
    <row r="34782" spans="1:6" x14ac:dyDescent="0.2">
      <c r="A34782" s="14">
        <v>1658.5559999982599</v>
      </c>
      <c r="B34782" s="6">
        <v>187907802407447</v>
      </c>
      <c r="C34782" s="6">
        <v>9531518801057.9297</v>
      </c>
      <c r="D34782" s="6">
        <v>47537479998750.797</v>
      </c>
      <c r="E34782" s="6">
        <v>3029345948991.8398</v>
      </c>
      <c r="F34782" s="6">
        <v>8455510644482.7803</v>
      </c>
    </row>
    <row r="34783" spans="1:6" x14ac:dyDescent="0.2">
      <c r="A34783" s="14">
        <v>1658.5579999982599</v>
      </c>
      <c r="B34783" s="6">
        <v>187965272316958</v>
      </c>
      <c r="C34783" s="6">
        <v>9533584078210.8496</v>
      </c>
      <c r="D34783" s="6">
        <v>47548701968675.797</v>
      </c>
      <c r="E34783" s="6">
        <v>3029857767109.6299</v>
      </c>
      <c r="F34783" s="6">
        <v>8452453797629.8496</v>
      </c>
    </row>
    <row r="34784" spans="1:6" x14ac:dyDescent="0.2">
      <c r="A34784" s="14">
        <v>1658.5599999982601</v>
      </c>
      <c r="B34784" s="6">
        <v>188017557396261</v>
      </c>
      <c r="C34784" s="6">
        <v>9534332369998.9297</v>
      </c>
      <c r="D34784" s="6">
        <v>47554498357283.5</v>
      </c>
      <c r="E34784" s="6">
        <v>3029771783230.52</v>
      </c>
      <c r="F34784" s="6">
        <v>8449396950776.9199</v>
      </c>
    </row>
    <row r="34785" spans="1:6" x14ac:dyDescent="0.2">
      <c r="A34785" s="14">
        <v>1658.56199999826</v>
      </c>
      <c r="B34785" s="6">
        <v>188064665971705</v>
      </c>
      <c r="C34785" s="6">
        <v>9533636164553.3594</v>
      </c>
      <c r="D34785" s="6">
        <v>47554371352097.898</v>
      </c>
      <c r="E34785" s="6">
        <v>3029025890417.2798</v>
      </c>
      <c r="F34785" s="6">
        <v>8446340103924</v>
      </c>
    </row>
    <row r="34786" spans="1:6" x14ac:dyDescent="0.2">
      <c r="A34786" s="14">
        <v>1658.56399999826</v>
      </c>
      <c r="B34786" s="6">
        <v>188104185055703</v>
      </c>
      <c r="C34786" s="6">
        <v>9531151630734.9199</v>
      </c>
      <c r="D34786" s="6">
        <v>47546845094398</v>
      </c>
      <c r="E34786" s="6">
        <v>3027473499469.7798</v>
      </c>
      <c r="F34786" s="6">
        <v>8441875077064.46</v>
      </c>
    </row>
    <row r="34787" spans="1:6" x14ac:dyDescent="0.2">
      <c r="A34787" s="14">
        <v>1658.5659999982599</v>
      </c>
      <c r="B34787" s="6">
        <v>188138803128121</v>
      </c>
      <c r="C34787" s="6">
        <v>9526713548807.1504</v>
      </c>
      <c r="D34787" s="6">
        <v>47531420513456.102</v>
      </c>
      <c r="E34787" s="6">
        <v>3025011441919.7002</v>
      </c>
      <c r="F34787" s="6">
        <v>8433237853897.5996</v>
      </c>
    </row>
    <row r="34788" spans="1:6" x14ac:dyDescent="0.2">
      <c r="A34788" s="14">
        <v>1658.5679999982599</v>
      </c>
      <c r="B34788" s="6">
        <v>188169563846519</v>
      </c>
      <c r="C34788" s="6">
        <v>9519980808070.0996</v>
      </c>
      <c r="D34788" s="6">
        <v>47506820004144.5</v>
      </c>
      <c r="E34788" s="6">
        <v>3021465397342.52</v>
      </c>
      <c r="F34788" s="6">
        <v>8424600630730.7402</v>
      </c>
    </row>
    <row r="34789" spans="1:6" x14ac:dyDescent="0.2">
      <c r="A34789" s="14">
        <v>1658.5699999982601</v>
      </c>
      <c r="B34789" s="6">
        <v>188196650885640</v>
      </c>
      <c r="C34789" s="6">
        <v>9512298122559.3594</v>
      </c>
      <c r="D34789" s="6">
        <v>47478301437926</v>
      </c>
      <c r="E34789" s="6">
        <v>3017490108344.98</v>
      </c>
      <c r="F34789" s="6">
        <v>8414466388638.4102</v>
      </c>
    </row>
    <row r="34790" spans="1:6" x14ac:dyDescent="0.2">
      <c r="A34790" s="14">
        <v>1658.57199999826</v>
      </c>
      <c r="B34790" s="6">
        <v>188218427745895</v>
      </c>
      <c r="C34790" s="6">
        <v>9499725341485</v>
      </c>
      <c r="D34790" s="6">
        <v>47430379136328.898</v>
      </c>
      <c r="E34790" s="6">
        <v>3011182468088.7998</v>
      </c>
      <c r="F34790" s="6">
        <v>8396739698209.46</v>
      </c>
    </row>
    <row r="34791" spans="1:6" x14ac:dyDescent="0.2">
      <c r="A34791" s="14">
        <v>1658.57399999826</v>
      </c>
      <c r="B34791" s="6">
        <v>188239177671546</v>
      </c>
      <c r="C34791" s="6">
        <v>9475499922252.7305</v>
      </c>
      <c r="D34791" s="6">
        <v>47336834854853.102</v>
      </c>
      <c r="E34791" s="6">
        <v>2999224153260.8799</v>
      </c>
      <c r="F34791" s="6">
        <v>8368168551909.9004</v>
      </c>
    </row>
    <row r="34792" spans="1:6" x14ac:dyDescent="0.2">
      <c r="A34792" s="14">
        <v>1658.5759999982599</v>
      </c>
      <c r="B34792" s="6">
        <v>188258483189581</v>
      </c>
      <c r="C34792" s="6">
        <v>9456849522826.3105</v>
      </c>
      <c r="D34792" s="6">
        <v>47264960827423.203</v>
      </c>
      <c r="E34792" s="6">
        <v>2990001441612.3198</v>
      </c>
      <c r="F34792" s="6">
        <v>8347603977794.5195</v>
      </c>
    </row>
    <row r="34793" spans="1:6" x14ac:dyDescent="0.2">
      <c r="A34793" s="14">
        <v>1658.5779999982601</v>
      </c>
      <c r="B34793" s="6">
        <v>188274507410553</v>
      </c>
      <c r="C34793" s="6">
        <v>9480247138394.9199</v>
      </c>
      <c r="D34793" s="6">
        <v>47357325212559.398</v>
      </c>
      <c r="E34793" s="6">
        <v>3001229903427.6201</v>
      </c>
      <c r="F34793" s="6">
        <v>8373455983802</v>
      </c>
    </row>
    <row r="34794" spans="1:6" x14ac:dyDescent="0.2">
      <c r="A34794" s="14">
        <v>1658.5799999982601</v>
      </c>
      <c r="B34794" s="6">
        <v>188289379439785</v>
      </c>
      <c r="C34794" s="6">
        <v>9502437381789.3496</v>
      </c>
      <c r="D34794" s="6">
        <v>47444863274039.797</v>
      </c>
      <c r="E34794" s="6">
        <v>3011894676384.9902</v>
      </c>
      <c r="F34794" s="6">
        <v>8399307989809.4805</v>
      </c>
    </row>
    <row r="34795" spans="1:6" x14ac:dyDescent="0.2">
      <c r="A34795" s="14">
        <v>1658.58199999826</v>
      </c>
      <c r="B34795" s="6">
        <v>188302756945710</v>
      </c>
      <c r="C34795" s="6">
        <v>9515294250679.2598</v>
      </c>
      <c r="D34795" s="6">
        <v>47495824501593</v>
      </c>
      <c r="E34795" s="6">
        <v>3018038690219.3198</v>
      </c>
      <c r="F34795" s="6">
        <v>8411481616524.2305</v>
      </c>
    </row>
    <row r="34796" spans="1:6" x14ac:dyDescent="0.2">
      <c r="A34796" s="14">
        <v>1658.58399999826</v>
      </c>
      <c r="B34796" s="6">
        <v>188314523027033</v>
      </c>
      <c r="C34796" s="6">
        <v>9524324499578.9805</v>
      </c>
      <c r="D34796" s="6">
        <v>47531740184179.797</v>
      </c>
      <c r="E34796" s="6">
        <v>3022336114286.9702</v>
      </c>
      <c r="F34796" s="6">
        <v>8419889840705.5498</v>
      </c>
    </row>
    <row r="34797" spans="1:6" x14ac:dyDescent="0.2">
      <c r="A34797" s="14">
        <v>1658.5859999982599</v>
      </c>
      <c r="B34797" s="6">
        <v>188325020010476</v>
      </c>
      <c r="C34797" s="6">
        <v>9530967456136.3203</v>
      </c>
      <c r="D34797" s="6">
        <v>47558258042209.398</v>
      </c>
      <c r="E34797" s="6">
        <v>3025482852512.2998</v>
      </c>
      <c r="F34797" s="6">
        <v>8428298064886.8604</v>
      </c>
    </row>
    <row r="34798" spans="1:6" x14ac:dyDescent="0.2">
      <c r="A34798" s="14">
        <v>1658.5879999982601</v>
      </c>
      <c r="B34798" s="6">
        <v>188333563231168</v>
      </c>
      <c r="C34798" s="6">
        <v>9537015337172.0605</v>
      </c>
      <c r="D34798" s="6">
        <v>47582341863442.102</v>
      </c>
      <c r="E34798" s="6">
        <v>3028357318530.3799</v>
      </c>
      <c r="F34798" s="6">
        <v>8436706289068.1797</v>
      </c>
    </row>
    <row r="34799" spans="1:6" x14ac:dyDescent="0.2">
      <c r="A34799" s="14">
        <v>1658.5899999982601</v>
      </c>
      <c r="B34799" s="6">
        <v>188341296564556</v>
      </c>
      <c r="C34799" s="6">
        <v>9542724469777.5605</v>
      </c>
      <c r="D34799" s="6">
        <v>47605055935574</v>
      </c>
      <c r="E34799" s="6">
        <v>3031074428963.9502</v>
      </c>
      <c r="F34799" s="6">
        <v>8445114513249.5</v>
      </c>
    </row>
    <row r="34800" spans="1:6" x14ac:dyDescent="0.2">
      <c r="A34800" s="14">
        <v>1658.59199999826</v>
      </c>
      <c r="B34800" s="6">
        <v>188349029916061</v>
      </c>
      <c r="C34800" s="6">
        <v>9547097699283.3008</v>
      </c>
      <c r="D34800" s="6">
        <v>47622552836824.5</v>
      </c>
      <c r="E34800" s="6">
        <v>3033140675529.9702</v>
      </c>
      <c r="F34800" s="6">
        <v>8453522737430.8096</v>
      </c>
    </row>
    <row r="34801" spans="1:6" x14ac:dyDescent="0.2">
      <c r="A34801" s="14">
        <v>1658.59399999826</v>
      </c>
      <c r="B34801" s="6">
        <v>188355435707560</v>
      </c>
      <c r="C34801" s="6">
        <v>9549930228425.6699</v>
      </c>
      <c r="D34801" s="6">
        <v>47633961598171.102</v>
      </c>
      <c r="E34801" s="6">
        <v>3034467162343.2798</v>
      </c>
      <c r="F34801" s="6">
        <v>8461930961612.1299</v>
      </c>
    </row>
    <row r="34802" spans="1:6" x14ac:dyDescent="0.2">
      <c r="A34802" s="14">
        <v>1658.5959999982599</v>
      </c>
      <c r="B34802" s="6">
        <v>188360989858239</v>
      </c>
      <c r="C34802" s="6">
        <v>9552501110446.4395</v>
      </c>
      <c r="D34802" s="6">
        <v>47644301726716.5</v>
      </c>
      <c r="E34802" s="6">
        <v>3035673509809.9199</v>
      </c>
      <c r="F34802" s="6">
        <v>8470339185793.4502</v>
      </c>
    </row>
    <row r="34803" spans="1:6" x14ac:dyDescent="0.2">
      <c r="A34803" s="14">
        <v>1658.5979999982601</v>
      </c>
      <c r="B34803" s="6">
        <v>188365667315622</v>
      </c>
      <c r="C34803" s="6">
        <v>9555760071023.4707</v>
      </c>
      <c r="D34803" s="6">
        <v>47657278639524.102</v>
      </c>
      <c r="E34803" s="6">
        <v>3037223330975.9902</v>
      </c>
      <c r="F34803" s="6">
        <v>8478747409974.7695</v>
      </c>
    </row>
    <row r="34804" spans="1:6" x14ac:dyDescent="0.2">
      <c r="A34804" s="14">
        <v>1658.59999999826</v>
      </c>
      <c r="B34804" s="6">
        <v>188369259337795</v>
      </c>
      <c r="C34804" s="6">
        <v>9558618026657.0391</v>
      </c>
      <c r="D34804" s="6">
        <v>47668630059194.602</v>
      </c>
      <c r="E34804" s="6">
        <v>3038587059743.75</v>
      </c>
      <c r="F34804" s="6">
        <v>8480724828189.6104</v>
      </c>
    </row>
    <row r="34805" spans="1:6" x14ac:dyDescent="0.2">
      <c r="A34805" s="14">
        <v>1658.60199999826</v>
      </c>
      <c r="B34805" s="6">
        <v>188371690774790</v>
      </c>
      <c r="C34805" s="6">
        <v>9560558286100.4102</v>
      </c>
      <c r="D34805" s="6">
        <v>47676335754352.602</v>
      </c>
      <c r="E34805" s="6">
        <v>3039513065560.7402</v>
      </c>
      <c r="F34805" s="6">
        <v>8480635591696.2197</v>
      </c>
    </row>
    <row r="34806" spans="1:6" x14ac:dyDescent="0.2">
      <c r="A34806" s="14">
        <v>1658.60399999826</v>
      </c>
      <c r="B34806" s="6">
        <v>188373270557171</v>
      </c>
      <c r="C34806" s="6">
        <v>9562099196943</v>
      </c>
      <c r="D34806" s="6">
        <v>47682435906229</v>
      </c>
      <c r="E34806" s="6">
        <v>3040251577308.7002</v>
      </c>
      <c r="F34806" s="6">
        <v>8480546355202.8398</v>
      </c>
    </row>
    <row r="34807" spans="1:6" x14ac:dyDescent="0.2">
      <c r="A34807" s="14">
        <v>1658.6059999982599</v>
      </c>
      <c r="B34807" s="6">
        <v>188373873437152</v>
      </c>
      <c r="C34807" s="6">
        <v>9563451058654.6406</v>
      </c>
      <c r="D34807" s="6">
        <v>47687744389088.703</v>
      </c>
      <c r="E34807" s="6">
        <v>3040906298429.3398</v>
      </c>
      <c r="F34807" s="6">
        <v>8480457118709.46</v>
      </c>
    </row>
    <row r="34808" spans="1:6" x14ac:dyDescent="0.2">
      <c r="A34808" s="14">
        <v>1658.6079999982601</v>
      </c>
      <c r="B34808" s="6">
        <v>188371929683632</v>
      </c>
      <c r="C34808" s="6">
        <v>9564264994398.7402</v>
      </c>
      <c r="D34808" s="6">
        <v>47690813485428.602</v>
      </c>
      <c r="E34808" s="6">
        <v>3041320455244.1699</v>
      </c>
      <c r="F34808" s="6">
        <v>8480367882216.0703</v>
      </c>
    </row>
    <row r="34809" spans="1:6" x14ac:dyDescent="0.2">
      <c r="A34809" s="14">
        <v>1658.60999999826</v>
      </c>
      <c r="B34809" s="6">
        <v>188368040460063</v>
      </c>
      <c r="C34809" s="6">
        <v>9564505596509.1309</v>
      </c>
      <c r="D34809" s="6">
        <v>47691538227288.203</v>
      </c>
      <c r="E34809" s="6">
        <v>3041471534455.1299</v>
      </c>
      <c r="F34809" s="6">
        <v>8480278645722.6904</v>
      </c>
    </row>
    <row r="34810" spans="1:6" x14ac:dyDescent="0.2">
      <c r="A34810" s="14">
        <v>1658.61199999826</v>
      </c>
      <c r="B34810" s="6">
        <v>188361521088771</v>
      </c>
      <c r="C34810" s="6">
        <v>9564188620184.4707</v>
      </c>
      <c r="D34810" s="6">
        <v>47689942454504.602</v>
      </c>
      <c r="E34810" s="6">
        <v>3041373128794.7202</v>
      </c>
      <c r="F34810" s="6">
        <v>8480189409229.3096</v>
      </c>
    </row>
    <row r="34811" spans="1:6" x14ac:dyDescent="0.2">
      <c r="A34811" s="14">
        <v>1658.6139999982599</v>
      </c>
      <c r="B34811" s="6">
        <v>188351286102695</v>
      </c>
      <c r="C34811" s="6">
        <v>9563354633334.0898</v>
      </c>
      <c r="D34811" s="6">
        <v>47686124712401.797</v>
      </c>
      <c r="E34811" s="6">
        <v>3041054424791.02</v>
      </c>
      <c r="F34811" s="6">
        <v>8480100172735.9199</v>
      </c>
    </row>
    <row r="34812" spans="1:6" x14ac:dyDescent="0.2">
      <c r="A34812" s="14">
        <v>1658.6159999982599</v>
      </c>
      <c r="B34812" s="6">
        <v>188333152312635</v>
      </c>
      <c r="C34812" s="6">
        <v>9561725440210.6309</v>
      </c>
      <c r="D34812" s="6">
        <v>47678769132805.797</v>
      </c>
      <c r="E34812" s="6">
        <v>3040415768334.6099</v>
      </c>
      <c r="F34812" s="6">
        <v>8480010936242.54</v>
      </c>
    </row>
    <row r="34813" spans="1:6" x14ac:dyDescent="0.2">
      <c r="A34813" s="14">
        <v>1658.6179999982601</v>
      </c>
      <c r="B34813" s="6">
        <v>188305057321644</v>
      </c>
      <c r="C34813" s="6">
        <v>9559291486706.9609</v>
      </c>
      <c r="D34813" s="6">
        <v>47667724837329.602</v>
      </c>
      <c r="E34813" s="6">
        <v>3039470338162.0698</v>
      </c>
      <c r="F34813" s="6">
        <v>8479921699749.1602</v>
      </c>
    </row>
    <row r="34814" spans="1:6" x14ac:dyDescent="0.2">
      <c r="A34814" s="14">
        <v>1658.61999999826</v>
      </c>
      <c r="B34814" s="6">
        <v>188265773675356</v>
      </c>
      <c r="C34814" s="6">
        <v>9555973661265.9199</v>
      </c>
      <c r="D34814" s="6">
        <v>47652615467239</v>
      </c>
      <c r="E34814" s="6">
        <v>3038190145892.0698</v>
      </c>
      <c r="F34814" s="6">
        <v>8479832463255.7695</v>
      </c>
    </row>
    <row r="34815" spans="1:6" x14ac:dyDescent="0.2">
      <c r="A34815" s="14">
        <v>1658.62199999826</v>
      </c>
      <c r="B34815" s="6">
        <v>188209932489157</v>
      </c>
      <c r="C34815" s="6">
        <v>9551519557877.5996</v>
      </c>
      <c r="D34815" s="6">
        <v>47632160442392.398</v>
      </c>
      <c r="E34815" s="6">
        <v>3036498398035.3501</v>
      </c>
      <c r="F34815" s="6">
        <v>8479743226762.3896</v>
      </c>
    </row>
    <row r="34816" spans="1:6" x14ac:dyDescent="0.2">
      <c r="A34816" s="14">
        <v>1658.6239999982599</v>
      </c>
      <c r="B34816" s="6">
        <v>188128975266131</v>
      </c>
      <c r="C34816" s="6">
        <v>9545473887550.4297</v>
      </c>
      <c r="D34816" s="6">
        <v>47604111884225.398</v>
      </c>
      <c r="E34816" s="6">
        <v>3034246829958.2002</v>
      </c>
      <c r="F34816" s="6">
        <v>8479653990269.0098</v>
      </c>
    </row>
    <row r="34817" spans="1:6" x14ac:dyDescent="0.2">
      <c r="A34817" s="14">
        <v>1658.6259999982601</v>
      </c>
      <c r="B34817" s="6">
        <v>188025924499888</v>
      </c>
      <c r="C34817" s="6">
        <v>9537996462637.3398</v>
      </c>
      <c r="D34817" s="6">
        <v>47569259629003.703</v>
      </c>
      <c r="E34817" s="6">
        <v>3031487390057.4302</v>
      </c>
      <c r="F34817" s="6">
        <v>8479564753775.6201</v>
      </c>
    </row>
    <row r="34818" spans="1:6" x14ac:dyDescent="0.2">
      <c r="A34818" s="14">
        <v>1658.6279999982601</v>
      </c>
      <c r="B34818" s="6">
        <v>187899469179677</v>
      </c>
      <c r="C34818" s="6">
        <v>9528983097745.9492</v>
      </c>
      <c r="D34818" s="6">
        <v>47527124736686</v>
      </c>
      <c r="E34818" s="6">
        <v>3028180614138.6802</v>
      </c>
      <c r="F34818" s="6">
        <v>8477135638243.5195</v>
      </c>
    </row>
    <row r="34819" spans="1:6" x14ac:dyDescent="0.2">
      <c r="A34819" s="14">
        <v>1658.62999999826</v>
      </c>
      <c r="B34819" s="6">
        <v>187737218252824</v>
      </c>
      <c r="C34819" s="6">
        <v>9517800328500.4492</v>
      </c>
      <c r="D34819" s="6">
        <v>47474552974218.203</v>
      </c>
      <c r="E34819" s="6">
        <v>3024124408023.4399</v>
      </c>
      <c r="F34819" s="6">
        <v>8473671327591.4199</v>
      </c>
    </row>
    <row r="34820" spans="1:6" x14ac:dyDescent="0.2">
      <c r="A34820" s="14">
        <v>1658.63199999826</v>
      </c>
      <c r="B34820" s="6">
        <v>187550802768248</v>
      </c>
      <c r="C34820" s="6">
        <v>9504953484309.9199</v>
      </c>
      <c r="D34820" s="6">
        <v>47414156074508.5</v>
      </c>
      <c r="E34820" s="6">
        <v>3019465082433.6201</v>
      </c>
      <c r="F34820" s="6">
        <v>8470207016939.3096</v>
      </c>
    </row>
    <row r="34821" spans="1:6" x14ac:dyDescent="0.2">
      <c r="A34821" s="14">
        <v>1658.6339999982599</v>
      </c>
      <c r="B34821" s="6">
        <v>187347286513040</v>
      </c>
      <c r="C34821" s="6">
        <v>9490701645407.0508</v>
      </c>
      <c r="D34821" s="6">
        <v>47347333270067.898</v>
      </c>
      <c r="E34821" s="6">
        <v>3014268255263.6001</v>
      </c>
      <c r="F34821" s="6">
        <v>8466742706287.2002</v>
      </c>
    </row>
    <row r="34822" spans="1:6" x14ac:dyDescent="0.2">
      <c r="A34822" s="14">
        <v>1658.6359999982601</v>
      </c>
      <c r="B34822" s="6">
        <v>187129750502424</v>
      </c>
      <c r="C34822" s="6">
        <v>9475428772086.9395</v>
      </c>
      <c r="D34822" s="6">
        <v>47275752380522.898</v>
      </c>
      <c r="E34822" s="6">
        <v>3008694764906.71</v>
      </c>
      <c r="F34822" s="6">
        <v>8463278395635.0996</v>
      </c>
    </row>
    <row r="34823" spans="1:6" x14ac:dyDescent="0.2">
      <c r="A34823" s="14">
        <v>1658.6379999982601</v>
      </c>
      <c r="B34823" s="6">
        <v>186910911396255</v>
      </c>
      <c r="C34823" s="6">
        <v>9460141768276.7695</v>
      </c>
      <c r="D34823" s="6">
        <v>47204043130909.297</v>
      </c>
      <c r="E34823" s="6">
        <v>3003126094455.8701</v>
      </c>
      <c r="F34823" s="6">
        <v>8459814084982.9902</v>
      </c>
    </row>
    <row r="34824" spans="1:6" x14ac:dyDescent="0.2">
      <c r="A34824" s="14">
        <v>1658.63999999826</v>
      </c>
      <c r="B34824" s="6">
        <v>186707827784819</v>
      </c>
      <c r="C34824" s="6">
        <v>9445469361330.0898</v>
      </c>
      <c r="D34824" s="6">
        <v>47135597300912.5</v>
      </c>
      <c r="E34824" s="6">
        <v>2997721968888.5601</v>
      </c>
      <c r="F34824" s="6">
        <v>8456349774330.8799</v>
      </c>
    </row>
    <row r="34825" spans="1:6" x14ac:dyDescent="0.2">
      <c r="A34825" s="14">
        <v>1658.64199999826</v>
      </c>
      <c r="B34825" s="6">
        <v>186525826928838</v>
      </c>
      <c r="C34825" s="6">
        <v>9431605133994.0801</v>
      </c>
      <c r="D34825" s="6">
        <v>47071463051468.703</v>
      </c>
      <c r="E34825" s="6">
        <v>2992531005679.1001</v>
      </c>
      <c r="F34825" s="6">
        <v>8452885463678.7803</v>
      </c>
    </row>
    <row r="34826" spans="1:6" x14ac:dyDescent="0.2">
      <c r="A34826" s="14">
        <v>1658.6439999982599</v>
      </c>
      <c r="B34826" s="6">
        <v>186381541704064</v>
      </c>
      <c r="C34826" s="6">
        <v>9418894744847.0703</v>
      </c>
      <c r="D34826" s="6">
        <v>47013902532392.703</v>
      </c>
      <c r="E34826" s="6">
        <v>2987578913573.0298</v>
      </c>
      <c r="F34826" s="6">
        <v>8449421153026.6699</v>
      </c>
    </row>
    <row r="34827" spans="1:6" x14ac:dyDescent="0.2">
      <c r="A34827" s="14">
        <v>1658.6459999982601</v>
      </c>
      <c r="B34827" s="6">
        <v>186290628131252</v>
      </c>
      <c r="C34827" s="6">
        <v>9408945622153.0898</v>
      </c>
      <c r="D34827" s="6">
        <v>46970052537162.398</v>
      </c>
      <c r="E34827" s="6">
        <v>2983514354225.1899</v>
      </c>
      <c r="F34827" s="6">
        <v>8445956842374.5596</v>
      </c>
    </row>
    <row r="34828" spans="1:6" x14ac:dyDescent="0.2">
      <c r="A34828" s="14">
        <v>1658.64799999826</v>
      </c>
      <c r="B34828" s="6">
        <v>186238424147691</v>
      </c>
      <c r="C34828" s="6">
        <v>9401301373943.6406</v>
      </c>
      <c r="D34828" s="6">
        <v>46937326515770.5</v>
      </c>
      <c r="E34828" s="6">
        <v>2980240771128.3799</v>
      </c>
      <c r="F34828" s="6">
        <v>8442492531722.46</v>
      </c>
    </row>
    <row r="34829" spans="1:6" x14ac:dyDescent="0.2">
      <c r="A34829" s="14">
        <v>1658.64999999826</v>
      </c>
      <c r="B34829" s="6">
        <v>186223218203148</v>
      </c>
      <c r="C34829" s="6">
        <v>9394966111600.4805</v>
      </c>
      <c r="D34829" s="6">
        <v>46911739759794.898</v>
      </c>
      <c r="E34829" s="6">
        <v>2977288115427.8599</v>
      </c>
      <c r="F34829" s="6">
        <v>8439028221070.3496</v>
      </c>
    </row>
    <row r="34830" spans="1:6" x14ac:dyDescent="0.2">
      <c r="A34830" s="14">
        <v>1658.65199999826</v>
      </c>
      <c r="B34830" s="6">
        <v>186251681900225</v>
      </c>
      <c r="C34830" s="6">
        <v>9389921632747.0996</v>
      </c>
      <c r="D34830" s="6">
        <v>46893585541101</v>
      </c>
      <c r="E34830" s="6">
        <v>2974590754478.0601</v>
      </c>
      <c r="F34830" s="6">
        <v>8435563910418.25</v>
      </c>
    </row>
    <row r="34831" spans="1:6" x14ac:dyDescent="0.2">
      <c r="A34831" s="14">
        <v>1658.6539999982599</v>
      </c>
      <c r="B34831" s="6">
        <v>186293597304261</v>
      </c>
      <c r="C34831" s="6">
        <v>9384472967601.1504</v>
      </c>
      <c r="D34831" s="6">
        <v>46874583665080.102</v>
      </c>
      <c r="E34831" s="6">
        <v>2971583186654.5498</v>
      </c>
      <c r="F34831" s="6">
        <v>8432099599766.1396</v>
      </c>
    </row>
    <row r="34832" spans="1:6" x14ac:dyDescent="0.2">
      <c r="A34832" s="14">
        <v>1658.6559999982601</v>
      </c>
      <c r="B34832" s="6">
        <v>186339203471034</v>
      </c>
      <c r="C34832" s="6">
        <v>9378141851250.8809</v>
      </c>
      <c r="D34832" s="6">
        <v>46852328432551.203</v>
      </c>
      <c r="E34832" s="6">
        <v>2968116924769.4302</v>
      </c>
      <c r="F34832" s="6">
        <v>8428635289114.0303</v>
      </c>
    </row>
    <row r="34833" spans="1:6" x14ac:dyDescent="0.2">
      <c r="A34833" s="14">
        <v>1658.65799999826</v>
      </c>
      <c r="B34833" s="6">
        <v>186380108764430</v>
      </c>
      <c r="C34833" s="6">
        <v>9370142993318.6602</v>
      </c>
      <c r="D34833" s="6">
        <v>46823288057219.602</v>
      </c>
      <c r="E34833" s="6">
        <v>2963882804350.5</v>
      </c>
      <c r="F34833" s="6">
        <v>8425170978461.9297</v>
      </c>
    </row>
    <row r="34834" spans="1:6" x14ac:dyDescent="0.2">
      <c r="A34834" s="14">
        <v>1658.65999999826</v>
      </c>
      <c r="B34834" s="6">
        <v>186393618197209</v>
      </c>
      <c r="C34834" s="6">
        <v>9359465429039.3691</v>
      </c>
      <c r="D34834" s="6">
        <v>46782265618223.898</v>
      </c>
      <c r="E34834" s="6">
        <v>2958584215942.6499</v>
      </c>
      <c r="F34834" s="6">
        <v>8421820579913.8301</v>
      </c>
    </row>
    <row r="34835" spans="1:6" x14ac:dyDescent="0.2">
      <c r="A34835" s="14">
        <v>1658.6619999982599</v>
      </c>
      <c r="B34835" s="6">
        <v>186385083937711</v>
      </c>
      <c r="C34835" s="6">
        <v>9347169275086.9805</v>
      </c>
      <c r="D34835" s="6">
        <v>46733696724022.797</v>
      </c>
      <c r="E34835" s="6">
        <v>2952691140427.6001</v>
      </c>
      <c r="F34835" s="6">
        <v>8418496707352.4697</v>
      </c>
    </row>
    <row r="34836" spans="1:6" x14ac:dyDescent="0.2">
      <c r="A34836" s="14">
        <v>1658.6639999982599</v>
      </c>
      <c r="B34836" s="6">
        <v>186355716614788</v>
      </c>
      <c r="C34836" s="6">
        <v>9333740191135.9297</v>
      </c>
      <c r="D34836" s="6">
        <v>46679546364424.602</v>
      </c>
      <c r="E34836" s="6">
        <v>2946429216517.0601</v>
      </c>
      <c r="F34836" s="6">
        <v>8415172834791.1104</v>
      </c>
    </row>
    <row r="34837" spans="1:6" x14ac:dyDescent="0.2">
      <c r="A34837" s="14">
        <v>1658.6659999982601</v>
      </c>
      <c r="B34837" s="6">
        <v>186304029895240</v>
      </c>
      <c r="C34837" s="6">
        <v>9317791315338.9199</v>
      </c>
      <c r="D34837" s="6">
        <v>46614303991034.297</v>
      </c>
      <c r="E34837" s="6">
        <v>2939139429199.4199</v>
      </c>
      <c r="F34837" s="6">
        <v>8411848962229.75</v>
      </c>
    </row>
    <row r="34838" spans="1:6" x14ac:dyDescent="0.2">
      <c r="A34838" s="14">
        <v>1658.66799999826</v>
      </c>
      <c r="B34838" s="6">
        <v>186247825729467</v>
      </c>
      <c r="C34838" s="6">
        <v>9299541704255</v>
      </c>
      <c r="D34838" s="6">
        <v>46539789612387.898</v>
      </c>
      <c r="E34838" s="6">
        <v>2930779381418.1899</v>
      </c>
      <c r="F34838" s="6">
        <v>8408525089668.4004</v>
      </c>
    </row>
    <row r="34839" spans="1:6" x14ac:dyDescent="0.2">
      <c r="A34839" s="14">
        <v>1658.66999999826</v>
      </c>
      <c r="B34839" s="6">
        <v>186199161402009</v>
      </c>
      <c r="C34839" s="6">
        <v>9279555778921.7305</v>
      </c>
      <c r="D34839" s="6">
        <v>46458859899701.102</v>
      </c>
      <c r="E34839" s="6">
        <v>2921523312258.2202</v>
      </c>
      <c r="F34839" s="6">
        <v>8405201217107.04</v>
      </c>
    </row>
    <row r="34840" spans="1:6" x14ac:dyDescent="0.2">
      <c r="A34840" s="14">
        <v>1658.6719999982599</v>
      </c>
      <c r="B34840" s="6">
        <v>186164207579444</v>
      </c>
      <c r="C34840" s="6">
        <v>9257624684251.9199</v>
      </c>
      <c r="D34840" s="6">
        <v>46371020121875.5</v>
      </c>
      <c r="E34840" s="6">
        <v>2911221842997.9702</v>
      </c>
      <c r="F34840" s="6">
        <v>8401877344545.6797</v>
      </c>
    </row>
    <row r="34841" spans="1:6" x14ac:dyDescent="0.2">
      <c r="A34841" s="14">
        <v>1658.6739999982599</v>
      </c>
      <c r="B34841" s="6">
        <v>186170560889171</v>
      </c>
      <c r="C34841" s="6">
        <v>9235123472863.9805</v>
      </c>
      <c r="D34841" s="6">
        <v>46283140145874.297</v>
      </c>
      <c r="E34841" s="6">
        <v>2900312296784.2798</v>
      </c>
      <c r="F34841" s="6">
        <v>8398553471984.3203</v>
      </c>
    </row>
    <row r="34842" spans="1:6" x14ac:dyDescent="0.2">
      <c r="A34842" s="14">
        <v>1658.6759999982601</v>
      </c>
      <c r="B34842" s="6">
        <v>186214113309098</v>
      </c>
      <c r="C34842" s="6">
        <v>9210978593313.0293</v>
      </c>
      <c r="D34842" s="6">
        <v>46190768776783.297</v>
      </c>
      <c r="E34842" s="6">
        <v>2888316959502.27</v>
      </c>
      <c r="F34842" s="6">
        <v>8395229599422.96</v>
      </c>
    </row>
    <row r="34843" spans="1:6" x14ac:dyDescent="0.2">
      <c r="A34843" s="14">
        <v>1658.67799999826</v>
      </c>
      <c r="B34843" s="6">
        <v>186291316263851</v>
      </c>
      <c r="C34843" s="6">
        <v>9185092379237.6406</v>
      </c>
      <c r="D34843" s="6">
        <v>46093305932163.703</v>
      </c>
      <c r="E34843" s="6">
        <v>2875225914233.5601</v>
      </c>
      <c r="F34843" s="6">
        <v>8391905726861.5996</v>
      </c>
    </row>
    <row r="34844" spans="1:6" x14ac:dyDescent="0.2">
      <c r="A34844" s="14">
        <v>1658.67999999826</v>
      </c>
      <c r="B34844" s="6">
        <v>186405459765381</v>
      </c>
      <c r="C34844" s="6">
        <v>9156312970483.5605</v>
      </c>
      <c r="D34844" s="6">
        <v>45986372675380</v>
      </c>
      <c r="E34844" s="6">
        <v>2860468133363.79</v>
      </c>
      <c r="F34844" s="6">
        <v>8388581854300.2402</v>
      </c>
    </row>
    <row r="34845" spans="1:6" x14ac:dyDescent="0.2">
      <c r="A34845" s="14">
        <v>1658.6819999982599</v>
      </c>
      <c r="B34845" s="6">
        <v>186558522866102</v>
      </c>
      <c r="C34845" s="6">
        <v>9124644047465</v>
      </c>
      <c r="D34845" s="6">
        <v>45870043703681.898</v>
      </c>
      <c r="E34845" s="6">
        <v>2844042847113.8999</v>
      </c>
      <c r="F34845" s="6">
        <v>8385257981738.8799</v>
      </c>
    </row>
    <row r="34846" spans="1:6" x14ac:dyDescent="0.2">
      <c r="A34846" s="14">
        <v>1658.6839999982601</v>
      </c>
      <c r="B34846" s="6">
        <v>186728127716879</v>
      </c>
      <c r="C34846" s="6">
        <v>9087635351069.3496</v>
      </c>
      <c r="D34846" s="6">
        <v>45733424581001</v>
      </c>
      <c r="E34846" s="6">
        <v>2824977632693.21</v>
      </c>
      <c r="F34846" s="6">
        <v>8381934109177.5303</v>
      </c>
    </row>
    <row r="34847" spans="1:6" x14ac:dyDescent="0.2">
      <c r="A34847" s="14">
        <v>1658.6859999982601</v>
      </c>
      <c r="B34847" s="6">
        <v>186908846872218</v>
      </c>
      <c r="C34847" s="6">
        <v>9044346729985.4609</v>
      </c>
      <c r="D34847" s="6">
        <v>45572441293151.797</v>
      </c>
      <c r="E34847" s="6">
        <v>2802892165206.0298</v>
      </c>
      <c r="F34847" s="6">
        <v>8378610236616.1699</v>
      </c>
    </row>
    <row r="34848" spans="1:6" x14ac:dyDescent="0.2">
      <c r="A34848" s="14">
        <v>1658.68799999826</v>
      </c>
      <c r="B34848" s="6">
        <v>187090693716367</v>
      </c>
      <c r="C34848" s="6">
        <v>8993260805420.6406</v>
      </c>
      <c r="D34848" s="6">
        <v>45380473565438</v>
      </c>
      <c r="E34848" s="6">
        <v>2777176327467.1099</v>
      </c>
      <c r="F34848" s="6">
        <v>8360301582666.0098</v>
      </c>
    </row>
    <row r="34849" spans="1:6" x14ac:dyDescent="0.2">
      <c r="A34849" s="14">
        <v>1658.68999999826</v>
      </c>
      <c r="B34849" s="6">
        <v>187264675271148</v>
      </c>
      <c r="C34849" s="6">
        <v>8933054560108.8203</v>
      </c>
      <c r="D34849" s="6">
        <v>45151680933968.102</v>
      </c>
      <c r="E34849" s="6">
        <v>2747315806633.04</v>
      </c>
      <c r="F34849" s="6">
        <v>8336934142213.1504</v>
      </c>
    </row>
    <row r="34850" spans="1:6" x14ac:dyDescent="0.2">
      <c r="A34850" s="14">
        <v>1658.6919999982599</v>
      </c>
      <c r="B34850" s="6">
        <v>187427192636236</v>
      </c>
      <c r="C34850" s="6">
        <v>8863562646894.4395</v>
      </c>
      <c r="D34850" s="6">
        <v>44885045332119.5</v>
      </c>
      <c r="E34850" s="6">
        <v>2713311694718.02</v>
      </c>
      <c r="F34850" s="6">
        <v>8313566701760.2998</v>
      </c>
    </row>
    <row r="34851" spans="1:6" x14ac:dyDescent="0.2">
      <c r="A34851" s="14">
        <v>1658.6939999982601</v>
      </c>
      <c r="B34851" s="6">
        <v>187575815882736</v>
      </c>
      <c r="C34851" s="6">
        <v>8782360953716.9502</v>
      </c>
      <c r="D34851" s="6">
        <v>44570613528292.203</v>
      </c>
      <c r="E34851" s="6">
        <v>2674106876246.79</v>
      </c>
      <c r="F34851" s="6">
        <v>8290199261307.4502</v>
      </c>
    </row>
    <row r="34852" spans="1:6" x14ac:dyDescent="0.2">
      <c r="A34852" s="14">
        <v>1658.69599999826</v>
      </c>
      <c r="B34852" s="6">
        <v>187702378617775</v>
      </c>
      <c r="C34852" s="6">
        <v>8690575121045.6904</v>
      </c>
      <c r="D34852" s="6">
        <v>44212155022120.398</v>
      </c>
      <c r="E34852" s="6">
        <v>2630369370140.6802</v>
      </c>
      <c r="F34852" s="6">
        <v>8266831820854.5898</v>
      </c>
    </row>
    <row r="34853" spans="1:6" x14ac:dyDescent="0.2">
      <c r="A34853" s="14">
        <v>1658.69799999826</v>
      </c>
      <c r="B34853" s="6">
        <v>187813794615335</v>
      </c>
      <c r="C34853" s="6">
        <v>8587300153268.2197</v>
      </c>
      <c r="D34853" s="6">
        <v>43806119416117</v>
      </c>
      <c r="E34853" s="6">
        <v>2581711427169.3101</v>
      </c>
      <c r="F34853" s="6">
        <v>8243464380401.7402</v>
      </c>
    </row>
    <row r="34854" spans="1:6" x14ac:dyDescent="0.2">
      <c r="A34854" s="14">
        <v>1658.69999999826</v>
      </c>
      <c r="B34854" s="6">
        <v>187911834030122</v>
      </c>
      <c r="C34854" s="6">
        <v>8477266313728.1201</v>
      </c>
      <c r="D34854" s="6">
        <v>43371166784497</v>
      </c>
      <c r="E34854" s="6">
        <v>2530389853537.3599</v>
      </c>
      <c r="F34854" s="6">
        <v>8220096939948.8896</v>
      </c>
    </row>
    <row r="34855" spans="1:6" x14ac:dyDescent="0.2">
      <c r="A34855" s="14">
        <v>1658.7019999982599</v>
      </c>
      <c r="B34855" s="6">
        <v>187995561606434</v>
      </c>
      <c r="C34855" s="6">
        <v>8364765863850.04</v>
      </c>
      <c r="D34855" s="6">
        <v>42924253132003.203</v>
      </c>
      <c r="E34855" s="6">
        <v>2478426270261.1299</v>
      </c>
      <c r="F34855" s="6">
        <v>8196729499496.0303</v>
      </c>
    </row>
    <row r="34856" spans="1:6" x14ac:dyDescent="0.2">
      <c r="A34856" s="14">
        <v>1658.7039999982601</v>
      </c>
      <c r="B34856" s="6">
        <v>188065085854587</v>
      </c>
      <c r="C34856" s="6">
        <v>8257887143125.4004</v>
      </c>
      <c r="D34856" s="6">
        <v>42497873861176.703</v>
      </c>
      <c r="E34856" s="6">
        <v>2429492862024.1499</v>
      </c>
      <c r="F34856" s="6">
        <v>8173362059043.1797</v>
      </c>
    </row>
    <row r="34857" spans="1:6" x14ac:dyDescent="0.2">
      <c r="A34857" s="14">
        <v>1658.70599999826</v>
      </c>
      <c r="B34857" s="6">
        <v>188125132884349</v>
      </c>
      <c r="C34857" s="6">
        <v>8169457629326.0596</v>
      </c>
      <c r="D34857" s="6">
        <v>42144250335533.602</v>
      </c>
      <c r="E34857" s="6">
        <v>2389256509662.8799</v>
      </c>
      <c r="F34857" s="6">
        <v>8154216865571.9805</v>
      </c>
    </row>
    <row r="34858" spans="1:6" x14ac:dyDescent="0.2">
      <c r="A34858" s="14">
        <v>1658.70799999826</v>
      </c>
      <c r="B34858" s="6">
        <v>188176687966609</v>
      </c>
      <c r="C34858" s="6">
        <v>8111294378262.4902</v>
      </c>
      <c r="D34858" s="6">
        <v>41911758780330.203</v>
      </c>
      <c r="E34858" s="6">
        <v>2362843429641.8501</v>
      </c>
      <c r="F34858" s="6">
        <v>8136711529838.9404</v>
      </c>
    </row>
    <row r="34859" spans="1:6" x14ac:dyDescent="0.2">
      <c r="A34859" s="14">
        <v>1658.7099999982599</v>
      </c>
      <c r="B34859" s="6">
        <v>188220343942958</v>
      </c>
      <c r="C34859" s="6">
        <v>8094530421783.3301</v>
      </c>
      <c r="D34859" s="6">
        <v>41846068449787.398</v>
      </c>
      <c r="E34859" s="6">
        <v>2355057656899.98</v>
      </c>
      <c r="F34859" s="6">
        <v>8119206194105.9004</v>
      </c>
    </row>
    <row r="34860" spans="1:6" x14ac:dyDescent="0.2">
      <c r="A34860" s="14">
        <v>1658.7119999982599</v>
      </c>
      <c r="B34860" s="6">
        <v>188256192637270</v>
      </c>
      <c r="C34860" s="6">
        <v>8122281618938.3398</v>
      </c>
      <c r="D34860" s="6">
        <v>41960033454892</v>
      </c>
      <c r="E34860" s="6">
        <v>2367223787219.7598</v>
      </c>
      <c r="F34860" s="6">
        <v>8138253803411.0303</v>
      </c>
    </row>
    <row r="34861" spans="1:6" x14ac:dyDescent="0.2">
      <c r="A34861" s="14">
        <v>1658.7139999982601</v>
      </c>
      <c r="B34861" s="6">
        <v>188287791181954</v>
      </c>
      <c r="C34861" s="6">
        <v>8183460048798.7402</v>
      </c>
      <c r="D34861" s="6">
        <v>42208699258735.5</v>
      </c>
      <c r="E34861" s="6">
        <v>2394438710506.4399</v>
      </c>
      <c r="F34861" s="6">
        <v>8161345976541.54</v>
      </c>
    </row>
    <row r="34862" spans="1:6" x14ac:dyDescent="0.2">
      <c r="A34862" s="14">
        <v>1658.71599999826</v>
      </c>
      <c r="B34862" s="6">
        <v>188315941179249</v>
      </c>
      <c r="C34862" s="6">
        <v>8274892420633.5703</v>
      </c>
      <c r="D34862" s="6">
        <v>42578683521115.102</v>
      </c>
      <c r="E34862" s="6">
        <v>2435439777386.6099</v>
      </c>
      <c r="F34862" s="6">
        <v>8195378374178.3496</v>
      </c>
    </row>
    <row r="34863" spans="1:6" x14ac:dyDescent="0.2">
      <c r="A34863" s="14">
        <v>1658.71799999826</v>
      </c>
      <c r="B34863" s="6">
        <v>188338864034451</v>
      </c>
      <c r="C34863" s="6">
        <v>8385791566631.7002</v>
      </c>
      <c r="D34863" s="6">
        <v>43025729277044.602</v>
      </c>
      <c r="E34863" s="6">
        <v>2485568617444.5698</v>
      </c>
      <c r="F34863" s="6">
        <v>8233024340595.0596</v>
      </c>
    </row>
    <row r="34864" spans="1:6" x14ac:dyDescent="0.2">
      <c r="A34864" s="14">
        <v>1658.7199999982599</v>
      </c>
      <c r="B34864" s="6">
        <v>188358972929726</v>
      </c>
      <c r="C34864" s="6">
        <v>8502416476116.5596</v>
      </c>
      <c r="D34864" s="6">
        <v>43494299782812.203</v>
      </c>
      <c r="E34864" s="6">
        <v>2538692773981.27</v>
      </c>
      <c r="F34864" s="6">
        <v>8270670307011.7695</v>
      </c>
    </row>
    <row r="34865" spans="1:6" x14ac:dyDescent="0.2">
      <c r="A34865" s="14">
        <v>1658.7219999982599</v>
      </c>
      <c r="B34865" s="6">
        <v>188376919169017</v>
      </c>
      <c r="C34865" s="6">
        <v>8613982130226.2998</v>
      </c>
      <c r="D34865" s="6">
        <v>43941194638233.5</v>
      </c>
      <c r="E34865" s="6">
        <v>2589883591776.75</v>
      </c>
      <c r="F34865" s="6">
        <v>8301484687337.3203</v>
      </c>
    </row>
    <row r="34866" spans="1:6" x14ac:dyDescent="0.2">
      <c r="A34866" s="14">
        <v>1658.7239999982601</v>
      </c>
      <c r="B34866" s="6">
        <v>188392936552025</v>
      </c>
      <c r="C34866" s="6">
        <v>8718947361490.4004</v>
      </c>
      <c r="D34866" s="6">
        <v>44360477244812.102</v>
      </c>
      <c r="E34866" s="6">
        <v>2638373620639.0098</v>
      </c>
      <c r="F34866" s="6">
        <v>8331926635998.3496</v>
      </c>
    </row>
    <row r="34867" spans="1:6" x14ac:dyDescent="0.2">
      <c r="A34867" s="14">
        <v>1658.72599999826</v>
      </c>
      <c r="B34867" s="6">
        <v>188406390457029</v>
      </c>
      <c r="C34867" s="6">
        <v>8818888668817.7305</v>
      </c>
      <c r="D34867" s="6">
        <v>44758596341646.398</v>
      </c>
      <c r="E34867" s="6">
        <v>2684844467346.8101</v>
      </c>
      <c r="F34867" s="6">
        <v>8355084941838.79</v>
      </c>
    </row>
    <row r="34868" spans="1:6" x14ac:dyDescent="0.2">
      <c r="A34868" s="14">
        <v>1658.72799999826</v>
      </c>
      <c r="B34868" s="6">
        <v>188418115896284</v>
      </c>
      <c r="C34868" s="6">
        <v>8908705459175.9707</v>
      </c>
      <c r="D34868" s="6">
        <v>45115540652894.102</v>
      </c>
      <c r="E34868" s="6">
        <v>2726849216611.1699</v>
      </c>
      <c r="F34868" s="6">
        <v>8376418211122.2598</v>
      </c>
    </row>
    <row r="34869" spans="1:6" x14ac:dyDescent="0.2">
      <c r="A34869" s="14">
        <v>1658.7299999982599</v>
      </c>
      <c r="B34869" s="6">
        <v>188428363368791</v>
      </c>
      <c r="C34869" s="6">
        <v>8987898542798.7305</v>
      </c>
      <c r="D34869" s="6">
        <v>45429620423402.297</v>
      </c>
      <c r="E34869" s="6">
        <v>2764072957282.8701</v>
      </c>
      <c r="F34869" s="6">
        <v>8390858692632.9697</v>
      </c>
    </row>
    <row r="34870" spans="1:6" x14ac:dyDescent="0.2">
      <c r="A34870" s="14">
        <v>1658.7319999982601</v>
      </c>
      <c r="B34870" s="6">
        <v>188437475231764</v>
      </c>
      <c r="C34870" s="6">
        <v>9056413659224.6895</v>
      </c>
      <c r="D34870" s="6">
        <v>45700885850689.797</v>
      </c>
      <c r="E34870" s="6">
        <v>2796416264790.54</v>
      </c>
      <c r="F34870" s="6">
        <v>8400545428391.5996</v>
      </c>
    </row>
    <row r="34871" spans="1:6" x14ac:dyDescent="0.2">
      <c r="A34871" s="14">
        <v>1658.7339999982601</v>
      </c>
      <c r="B34871" s="6">
        <v>188445476531977</v>
      </c>
      <c r="C34871" s="6">
        <v>9114917161869.8008</v>
      </c>
      <c r="D34871" s="6">
        <v>45932176992231.102</v>
      </c>
      <c r="E34871" s="6">
        <v>2824134512507.0698</v>
      </c>
      <c r="F34871" s="6">
        <v>8410232164150.2305</v>
      </c>
    </row>
    <row r="34872" spans="1:6" x14ac:dyDescent="0.2">
      <c r="A34872" s="14">
        <v>1658.73599999826</v>
      </c>
      <c r="B34872" s="6">
        <v>188452617772898</v>
      </c>
      <c r="C34872" s="6">
        <v>9165562472375.7109</v>
      </c>
      <c r="D34872" s="6">
        <v>46132155847431.203</v>
      </c>
      <c r="E34872" s="6">
        <v>2848204114688.6899</v>
      </c>
      <c r="F34872" s="6">
        <v>8419918899908.8604</v>
      </c>
    </row>
    <row r="34873" spans="1:6" x14ac:dyDescent="0.2">
      <c r="A34873" s="14">
        <v>1658.73799999826</v>
      </c>
      <c r="B34873" s="6">
        <v>188458890600613</v>
      </c>
      <c r="C34873" s="6">
        <v>9208255142669.5898</v>
      </c>
      <c r="D34873" s="6">
        <v>46300562597928.102</v>
      </c>
      <c r="E34873" s="6">
        <v>2868546863767.8701</v>
      </c>
      <c r="F34873" s="6">
        <v>8429605635667.4902</v>
      </c>
    </row>
    <row r="34874" spans="1:6" x14ac:dyDescent="0.2">
      <c r="A34874" s="14">
        <v>1658.7399999982599</v>
      </c>
      <c r="B34874" s="6">
        <v>188463860798359</v>
      </c>
      <c r="C34874" s="6">
        <v>9245123608308.6309</v>
      </c>
      <c r="D34874" s="6">
        <v>46445836712353.703</v>
      </c>
      <c r="E34874" s="6">
        <v>2886158283362.29</v>
      </c>
      <c r="F34874" s="6">
        <v>8439292371426.1201</v>
      </c>
    </row>
    <row r="34875" spans="1:6" x14ac:dyDescent="0.2">
      <c r="A34875" s="14">
        <v>1658.7419999982601</v>
      </c>
      <c r="B34875" s="6">
        <v>188468822656164</v>
      </c>
      <c r="C34875" s="6">
        <v>9276624912037.4902</v>
      </c>
      <c r="D34875" s="6">
        <v>46569902551980.5</v>
      </c>
      <c r="E34875" s="6">
        <v>2901229503858.5601</v>
      </c>
      <c r="F34875" s="6">
        <v>8443753986022.1299</v>
      </c>
    </row>
    <row r="34876" spans="1:6" x14ac:dyDescent="0.2">
      <c r="A34876" s="14">
        <v>1658.7439999982601</v>
      </c>
      <c r="B34876" s="6">
        <v>188473375360891</v>
      </c>
      <c r="C34876" s="6">
        <v>9304352947026.3809</v>
      </c>
      <c r="D34876" s="6">
        <v>46679043130125.703</v>
      </c>
      <c r="E34876" s="6">
        <v>2914516342315.4902</v>
      </c>
      <c r="F34876" s="6">
        <v>8441946912819.9004</v>
      </c>
    </row>
    <row r="34877" spans="1:6" x14ac:dyDescent="0.2">
      <c r="A34877" s="14">
        <v>1658.74599999826</v>
      </c>
      <c r="B34877" s="6">
        <v>188476959438599</v>
      </c>
      <c r="C34877" s="6">
        <v>9328255337817.0293</v>
      </c>
      <c r="D34877" s="6">
        <v>46773051471141.898</v>
      </c>
      <c r="E34877" s="6">
        <v>2925989619932.6499</v>
      </c>
      <c r="F34877" s="6">
        <v>8440139839617.6602</v>
      </c>
    </row>
    <row r="34878" spans="1:6" x14ac:dyDescent="0.2">
      <c r="A34878" s="14">
        <v>1658.74799999826</v>
      </c>
      <c r="B34878" s="6">
        <v>188480543523921</v>
      </c>
      <c r="C34878" s="6">
        <v>9349147554234.3008</v>
      </c>
      <c r="D34878" s="6">
        <v>46855202993353.703</v>
      </c>
      <c r="E34878" s="6">
        <v>2936026974449.4399</v>
      </c>
      <c r="F34878" s="6">
        <v>8438332766415.4199</v>
      </c>
    </row>
    <row r="34879" spans="1:6" x14ac:dyDescent="0.2">
      <c r="A34879" s="14">
        <v>1658.7499999982599</v>
      </c>
      <c r="B34879" s="6">
        <v>188484127617338</v>
      </c>
      <c r="C34879" s="6">
        <v>9366655890074.9395</v>
      </c>
      <c r="D34879" s="6">
        <v>46924049834893.102</v>
      </c>
      <c r="E34879" s="6">
        <v>2944442862938.23</v>
      </c>
      <c r="F34879" s="6">
        <v>8436525693213.1797</v>
      </c>
    </row>
    <row r="34880" spans="1:6" x14ac:dyDescent="0.2">
      <c r="A34880" s="14">
        <v>1658.7519999982601</v>
      </c>
      <c r="B34880" s="6">
        <v>188487469559096</v>
      </c>
      <c r="C34880" s="6">
        <v>9380719741242.4297</v>
      </c>
      <c r="D34880" s="6">
        <v>46979357454425.898</v>
      </c>
      <c r="E34880" s="6">
        <v>2951205179865.2998</v>
      </c>
      <c r="F34880" s="6">
        <v>8434718620010.9404</v>
      </c>
    </row>
    <row r="34881" spans="1:6" x14ac:dyDescent="0.2">
      <c r="A34881" s="14">
        <v>1658.75399999826</v>
      </c>
      <c r="B34881" s="6">
        <v>188489675859633</v>
      </c>
      <c r="C34881" s="6">
        <v>9391551805403.3105</v>
      </c>
      <c r="D34881" s="6">
        <v>47021923813444.703</v>
      </c>
      <c r="E34881" s="6">
        <v>2956420274070.21</v>
      </c>
      <c r="F34881" s="6">
        <v>8432911546808.7002</v>
      </c>
    </row>
    <row r="34882" spans="1:6" x14ac:dyDescent="0.2">
      <c r="A34882" s="14">
        <v>1658.75599999826</v>
      </c>
      <c r="B34882" s="6">
        <v>188490779916371</v>
      </c>
      <c r="C34882" s="6">
        <v>9398840764369.0391</v>
      </c>
      <c r="D34882" s="6">
        <v>47050540436285.602</v>
      </c>
      <c r="E34882" s="6">
        <v>2959934523062.1299</v>
      </c>
      <c r="F34882" s="6">
        <v>8431104473606.4697</v>
      </c>
    </row>
    <row r="34883" spans="1:6" x14ac:dyDescent="0.2">
      <c r="A34883" s="14">
        <v>1658.7579999982599</v>
      </c>
      <c r="B34883" s="6">
        <v>188492176236363</v>
      </c>
      <c r="C34883" s="6">
        <v>9402657529156.6504</v>
      </c>
      <c r="D34883" s="6">
        <v>47065567675134.203</v>
      </c>
      <c r="E34883" s="6">
        <v>2961768404909.9302</v>
      </c>
      <c r="F34883" s="6">
        <v>8411950773259.7305</v>
      </c>
    </row>
    <row r="34884" spans="1:6" x14ac:dyDescent="0.2">
      <c r="A34884" s="14">
        <v>1658.7599999982599</v>
      </c>
      <c r="B34884" s="6">
        <v>188494315744908</v>
      </c>
      <c r="C34884" s="6">
        <v>9402263820652.6699</v>
      </c>
      <c r="D34884" s="6">
        <v>47064141616998.797</v>
      </c>
      <c r="E34884" s="6">
        <v>2961560011853.8301</v>
      </c>
      <c r="F34884" s="6">
        <v>8371357201716.5801</v>
      </c>
    </row>
    <row r="34885" spans="1:6" x14ac:dyDescent="0.2">
      <c r="A34885" s="14">
        <v>1658.7619999982601</v>
      </c>
      <c r="B34885" s="6">
        <v>188495135895859</v>
      </c>
      <c r="C34885" s="6">
        <v>9397221239348.5801</v>
      </c>
      <c r="D34885" s="6">
        <v>47044432263766.602</v>
      </c>
      <c r="E34885" s="6">
        <v>2959114904185.2798</v>
      </c>
      <c r="F34885" s="6">
        <v>8330763630173.4297</v>
      </c>
    </row>
    <row r="34886" spans="1:6" x14ac:dyDescent="0.2">
      <c r="A34886" s="14">
        <v>1658.76399999826</v>
      </c>
      <c r="B34886" s="6">
        <v>188495956047133</v>
      </c>
      <c r="C34886" s="6">
        <v>9386563399896.1094</v>
      </c>
      <c r="D34886" s="6">
        <v>47002717972508.5</v>
      </c>
      <c r="E34886" s="6">
        <v>2953957005642.0698</v>
      </c>
      <c r="F34886" s="6">
        <v>8290170058630.2695</v>
      </c>
    </row>
    <row r="34887" spans="1:6" x14ac:dyDescent="0.2">
      <c r="A34887" s="14">
        <v>1658.76599999826</v>
      </c>
      <c r="B34887" s="6">
        <v>188496375380308</v>
      </c>
      <c r="C34887" s="6">
        <v>9366083199497.5293</v>
      </c>
      <c r="D34887" s="6">
        <v>46922467626555</v>
      </c>
      <c r="E34887" s="6">
        <v>2944064066454.1899</v>
      </c>
      <c r="F34887" s="6">
        <v>8249576487087.1201</v>
      </c>
    </row>
    <row r="34888" spans="1:6" x14ac:dyDescent="0.2">
      <c r="A34888" s="14">
        <v>1658.7679999982599</v>
      </c>
      <c r="B34888" s="6">
        <v>188495809362844</v>
      </c>
      <c r="C34888" s="6">
        <v>9329266615011.6602</v>
      </c>
      <c r="D34888" s="6">
        <v>46778036728059.703</v>
      </c>
      <c r="E34888" s="6">
        <v>2926319980981.3301</v>
      </c>
      <c r="F34888" s="6">
        <v>8208982915543.9697</v>
      </c>
    </row>
    <row r="34889" spans="1:6" x14ac:dyDescent="0.2">
      <c r="A34889" s="14">
        <v>1658.7699999982599</v>
      </c>
      <c r="B34889" s="6">
        <v>188496520959288</v>
      </c>
      <c r="C34889" s="6">
        <v>9257902419502.8809</v>
      </c>
      <c r="D34889" s="6">
        <v>46497820073347</v>
      </c>
      <c r="E34889" s="6">
        <v>2892017070657.3999</v>
      </c>
      <c r="F34889" s="6">
        <v>8176244317177.5498</v>
      </c>
    </row>
    <row r="34890" spans="1:6" x14ac:dyDescent="0.2">
      <c r="A34890" s="14">
        <v>1658.7719999982601</v>
      </c>
      <c r="B34890" s="6">
        <v>188496589574560</v>
      </c>
      <c r="C34890" s="6">
        <v>9181489668480.4609</v>
      </c>
      <c r="D34890" s="6">
        <v>46197221112105</v>
      </c>
      <c r="E34890" s="6">
        <v>2855449810781.48</v>
      </c>
      <c r="F34890" s="6">
        <v>8160988956603.7598</v>
      </c>
    </row>
    <row r="34891" spans="1:6" x14ac:dyDescent="0.2">
      <c r="A34891" s="14">
        <v>1658.77399999826</v>
      </c>
      <c r="B34891" s="6">
        <v>188496031903614</v>
      </c>
      <c r="C34891" s="6">
        <v>9189905738922.6895</v>
      </c>
      <c r="D34891" s="6">
        <v>46230326211163.297</v>
      </c>
      <c r="E34891" s="6">
        <v>2859473826912.1201</v>
      </c>
      <c r="F34891" s="6">
        <v>8145733596029.9805</v>
      </c>
    </row>
    <row r="34892" spans="1:6" x14ac:dyDescent="0.2">
      <c r="A34892" s="14">
        <v>1658.77599999826</v>
      </c>
      <c r="B34892" s="6">
        <v>188495465880304</v>
      </c>
      <c r="C34892" s="6">
        <v>9264207302486.0195</v>
      </c>
      <c r="D34892" s="6">
        <v>46522542289266.898</v>
      </c>
      <c r="E34892" s="6">
        <v>2895050135440.5898</v>
      </c>
      <c r="F34892" s="6">
        <v>8130478235456.2002</v>
      </c>
    </row>
    <row r="34893" spans="1:6" x14ac:dyDescent="0.2">
      <c r="A34893" s="14">
        <v>1658.7779999982599</v>
      </c>
      <c r="B34893" s="6">
        <v>188494908205562</v>
      </c>
      <c r="C34893" s="6">
        <v>9331992682128.1602</v>
      </c>
      <c r="D34893" s="6">
        <v>46788684382318.5</v>
      </c>
      <c r="E34893" s="6">
        <v>2927640393212.3799</v>
      </c>
      <c r="F34893" s="6">
        <v>8173118185037.4805</v>
      </c>
    </row>
    <row r="34894" spans="1:6" x14ac:dyDescent="0.2">
      <c r="A34894" s="14">
        <v>1658.7799999982601</v>
      </c>
      <c r="B34894" s="6">
        <v>188493774345979</v>
      </c>
      <c r="C34894" s="6">
        <v>9377898829655.4297</v>
      </c>
      <c r="D34894" s="6">
        <v>46968643253314.297</v>
      </c>
      <c r="E34894" s="6">
        <v>2949789942347.5898</v>
      </c>
      <c r="F34894" s="6">
        <v>8217547795783.0703</v>
      </c>
    </row>
    <row r="34895" spans="1:6" x14ac:dyDescent="0.2">
      <c r="A34895" s="14">
        <v>1658.7819999982601</v>
      </c>
      <c r="B34895" s="6">
        <v>188491830483652</v>
      </c>
      <c r="C34895" s="6">
        <v>9412269832087.0391</v>
      </c>
      <c r="D34895" s="6">
        <v>47103197411570.5</v>
      </c>
      <c r="E34895" s="6">
        <v>2966421180585.1499</v>
      </c>
      <c r="F34895" s="6">
        <v>8261977406528.6504</v>
      </c>
    </row>
    <row r="34896" spans="1:6" x14ac:dyDescent="0.2">
      <c r="A34896" s="14">
        <v>1658.78399999826</v>
      </c>
      <c r="B34896" s="6">
        <v>188489886615871</v>
      </c>
      <c r="C34896" s="6">
        <v>9439658810418.25</v>
      </c>
      <c r="D34896" s="6">
        <v>47210320152862.297</v>
      </c>
      <c r="E34896" s="6">
        <v>2979700748857.2002</v>
      </c>
      <c r="F34896" s="6">
        <v>8306407017274.2402</v>
      </c>
    </row>
    <row r="34897" spans="1:6" x14ac:dyDescent="0.2">
      <c r="A34897" s="14">
        <v>1658.78599999826</v>
      </c>
      <c r="B34897" s="6">
        <v>188487942742855</v>
      </c>
      <c r="C34897" s="6">
        <v>9461734626087.3203</v>
      </c>
      <c r="D34897" s="6">
        <v>47296592092325.297</v>
      </c>
      <c r="E34897" s="6">
        <v>2990422541562.1699</v>
      </c>
      <c r="F34897" s="6">
        <v>8350836628019.8203</v>
      </c>
    </row>
    <row r="34898" spans="1:6" x14ac:dyDescent="0.2">
      <c r="A34898" s="14">
        <v>1658.7879999982499</v>
      </c>
      <c r="B34898" s="6">
        <v>188485606390277</v>
      </c>
      <c r="C34898" s="6">
        <v>9479131123529.3691</v>
      </c>
      <c r="D34898" s="6">
        <v>47364502225199.602</v>
      </c>
      <c r="E34898" s="6">
        <v>2998888042441.77</v>
      </c>
      <c r="F34898" s="6">
        <v>8395266238765.4102</v>
      </c>
    </row>
    <row r="34899" spans="1:6" x14ac:dyDescent="0.2">
      <c r="A34899" s="14">
        <v>1658.7899999982601</v>
      </c>
      <c r="B34899" s="6">
        <v>188482276316832</v>
      </c>
      <c r="C34899" s="6">
        <v>9493378646006.3008</v>
      </c>
      <c r="D34899" s="6">
        <v>47420021813668</v>
      </c>
      <c r="E34899" s="6">
        <v>3005839546689.5</v>
      </c>
      <c r="F34899" s="6">
        <v>8416653438887.9697</v>
      </c>
    </row>
    <row r="34900" spans="1:6" x14ac:dyDescent="0.2">
      <c r="A34900" s="14">
        <v>1658.7919999982601</v>
      </c>
      <c r="B34900" s="6">
        <v>188478954584838</v>
      </c>
      <c r="C34900" s="6">
        <v>9504649616960.7891</v>
      </c>
      <c r="D34900" s="6">
        <v>47463891588125</v>
      </c>
      <c r="E34900" s="6">
        <v>3011348676754.1602</v>
      </c>
      <c r="F34900" s="6">
        <v>8420817707255.9199</v>
      </c>
    </row>
    <row r="34901" spans="1:6" x14ac:dyDescent="0.2">
      <c r="A34901" s="14">
        <v>1658.79399999826</v>
      </c>
      <c r="B34901" s="6">
        <v>188474154797152</v>
      </c>
      <c r="C34901" s="6">
        <v>9513822674397.0195</v>
      </c>
      <c r="D34901" s="6">
        <v>47499472181430.398</v>
      </c>
      <c r="E34901" s="6">
        <v>3015852971153.9702</v>
      </c>
      <c r="F34901" s="6">
        <v>8424981975623.8701</v>
      </c>
    </row>
    <row r="34902" spans="1:6" x14ac:dyDescent="0.2">
      <c r="A34902" s="14">
        <v>1658.79599999825</v>
      </c>
      <c r="B34902" s="6">
        <v>188467843541724</v>
      </c>
      <c r="C34902" s="6">
        <v>9520932024991.1094</v>
      </c>
      <c r="D34902" s="6">
        <v>47526900502367.5</v>
      </c>
      <c r="E34902" s="6">
        <v>3019367804913.2402</v>
      </c>
      <c r="F34902" s="6">
        <v>8429146243991.8203</v>
      </c>
    </row>
    <row r="34903" spans="1:6" x14ac:dyDescent="0.2">
      <c r="A34903" s="14">
        <v>1658.7979999982599</v>
      </c>
      <c r="B34903" s="6">
        <v>188460379890553</v>
      </c>
      <c r="C34903" s="6">
        <v>9526444118524.25</v>
      </c>
      <c r="D34903" s="6">
        <v>47548022108162.602</v>
      </c>
      <c r="E34903" s="6">
        <v>3022116064479.4702</v>
      </c>
      <c r="F34903" s="6">
        <v>8433310512359.7695</v>
      </c>
    </row>
    <row r="34904" spans="1:6" x14ac:dyDescent="0.2">
      <c r="A34904" s="14">
        <v>1658.7999999982601</v>
      </c>
      <c r="B34904" s="6">
        <v>188450745068388</v>
      </c>
      <c r="C34904" s="6">
        <v>9530366568671.3906</v>
      </c>
      <c r="D34904" s="6">
        <v>47562813250739.297</v>
      </c>
      <c r="E34904" s="6">
        <v>3024109465887.7402</v>
      </c>
      <c r="F34904" s="6">
        <v>8437474780727.7197</v>
      </c>
    </row>
    <row r="34905" spans="1:6" x14ac:dyDescent="0.2">
      <c r="A34905" s="14">
        <v>1658.80199999826</v>
      </c>
      <c r="B34905" s="6">
        <v>188439389997849</v>
      </c>
      <c r="C34905" s="6">
        <v>9532857283707.5508</v>
      </c>
      <c r="D34905" s="6">
        <v>47571917093462.297</v>
      </c>
      <c r="E34905" s="6">
        <v>3025420539284.77</v>
      </c>
      <c r="F34905" s="6">
        <v>8441639049095.6797</v>
      </c>
    </row>
    <row r="34906" spans="1:6" x14ac:dyDescent="0.2">
      <c r="A34906" s="14">
        <v>1658.80399999826</v>
      </c>
      <c r="B34906" s="6">
        <v>188426214464602</v>
      </c>
      <c r="C34906" s="6">
        <v>9533928802092.1191</v>
      </c>
      <c r="D34906" s="6">
        <v>47575378199579.5</v>
      </c>
      <c r="E34906" s="6">
        <v>3026055917868.4502</v>
      </c>
      <c r="F34906" s="6">
        <v>8445803317463.6299</v>
      </c>
    </row>
    <row r="34907" spans="1:6" x14ac:dyDescent="0.2">
      <c r="A34907" s="14">
        <v>1658.8059999982599</v>
      </c>
      <c r="B34907" s="6">
        <v>188407694504225</v>
      </c>
      <c r="C34907" s="6">
        <v>9533220618212.6797</v>
      </c>
      <c r="D34907" s="6">
        <v>47571595927088.398</v>
      </c>
      <c r="E34907" s="6">
        <v>3025870030075.9199</v>
      </c>
      <c r="F34907" s="6">
        <v>8447195589151.6602</v>
      </c>
    </row>
    <row r="34908" spans="1:6" x14ac:dyDescent="0.2">
      <c r="A34908" s="14">
        <v>1658.8079999982499</v>
      </c>
      <c r="B34908" s="6">
        <v>188384648457146</v>
      </c>
      <c r="C34908" s="6">
        <v>9531219429497.5898</v>
      </c>
      <c r="D34908" s="6">
        <v>47562515906468.398</v>
      </c>
      <c r="E34908" s="6">
        <v>3025092971185.5</v>
      </c>
      <c r="F34908" s="6">
        <v>8439039105777.6699</v>
      </c>
    </row>
    <row r="34909" spans="1:6" x14ac:dyDescent="0.2">
      <c r="A34909" s="14">
        <v>1658.8099999982601</v>
      </c>
      <c r="B34909" s="6">
        <v>188357285068929</v>
      </c>
      <c r="C34909" s="6">
        <v>9528403838867.9902</v>
      </c>
      <c r="D34909" s="6">
        <v>47550018422968.602</v>
      </c>
      <c r="E34909" s="6">
        <v>3023956214845.2798</v>
      </c>
      <c r="F34909" s="6">
        <v>8430882622403.6904</v>
      </c>
    </row>
    <row r="34910" spans="1:6" x14ac:dyDescent="0.2">
      <c r="A34910" s="14">
        <v>1658.81199999826</v>
      </c>
      <c r="B34910" s="6">
        <v>188324952974922</v>
      </c>
      <c r="C34910" s="6">
        <v>9524488553588.2695</v>
      </c>
      <c r="D34910" s="6">
        <v>47532953311199</v>
      </c>
      <c r="E34910" s="6">
        <v>3022326435877.46</v>
      </c>
      <c r="F34910" s="6">
        <v>8422726139029.71</v>
      </c>
    </row>
    <row r="34911" spans="1:6" x14ac:dyDescent="0.2">
      <c r="A34911" s="14">
        <v>1658.81399999826</v>
      </c>
      <c r="B34911" s="6">
        <v>188283877663999</v>
      </c>
      <c r="C34911" s="6">
        <v>9518153419080.7695</v>
      </c>
      <c r="D34911" s="6">
        <v>47505956752289.797</v>
      </c>
      <c r="E34911" s="6">
        <v>3019593175007.2598</v>
      </c>
      <c r="F34911" s="6">
        <v>8414569655655.7197</v>
      </c>
    </row>
    <row r="34912" spans="1:6" x14ac:dyDescent="0.2">
      <c r="A34912" s="14">
        <v>1658.8159999982499</v>
      </c>
      <c r="B34912" s="6">
        <v>188238217731539</v>
      </c>
      <c r="C34912" s="6">
        <v>9509143802384.6309</v>
      </c>
      <c r="D34912" s="6">
        <v>47468259826361.703</v>
      </c>
      <c r="E34912" s="6">
        <v>3015597482706.0698</v>
      </c>
      <c r="F34912" s="6">
        <v>8406413172281.7402</v>
      </c>
    </row>
    <row r="34913" spans="1:6" x14ac:dyDescent="0.2">
      <c r="A34913" s="14">
        <v>1658.8179999982499</v>
      </c>
      <c r="B34913" s="6">
        <v>188187839548980</v>
      </c>
      <c r="C34913" s="6">
        <v>9494812980344.4902</v>
      </c>
      <c r="D34913" s="6">
        <v>47409509154131.102</v>
      </c>
      <c r="E34913" s="6">
        <v>3009053963079.2202</v>
      </c>
      <c r="F34913" s="6">
        <v>8398256688907.75</v>
      </c>
    </row>
    <row r="34914" spans="1:6" x14ac:dyDescent="0.2">
      <c r="A34914" s="14">
        <v>1658.8199999982501</v>
      </c>
      <c r="B34914" s="6">
        <v>188129260866908</v>
      </c>
      <c r="C34914" s="6">
        <v>9468401366727.1504</v>
      </c>
      <c r="D34914" s="6">
        <v>47303073126071.398</v>
      </c>
      <c r="E34914" s="6">
        <v>2996712052581.9302</v>
      </c>
      <c r="F34914" s="6">
        <v>8397755619362.9004</v>
      </c>
    </row>
    <row r="34915" spans="1:6" x14ac:dyDescent="0.2">
      <c r="A34915" s="14">
        <v>1658.82199999825</v>
      </c>
      <c r="B34915" s="6">
        <v>188066389780504</v>
      </c>
      <c r="C34915" s="6">
        <v>9451541178669.3105</v>
      </c>
      <c r="D34915" s="6">
        <v>47233711253903.398</v>
      </c>
      <c r="E34915" s="6">
        <v>2989058074011.3301</v>
      </c>
      <c r="F34915" s="6">
        <v>8398853352248.1396</v>
      </c>
    </row>
    <row r="34916" spans="1:6" x14ac:dyDescent="0.2">
      <c r="A34916" s="14">
        <v>1658.82399999825</v>
      </c>
      <c r="B34916" s="6">
        <v>188001180339310</v>
      </c>
      <c r="C34916" s="6">
        <v>9474907239041.75</v>
      </c>
      <c r="D34916" s="6">
        <v>47321498113928.898</v>
      </c>
      <c r="E34916" s="6">
        <v>3000967787525.2998</v>
      </c>
      <c r="F34916" s="6">
        <v>8399951085133.3701</v>
      </c>
    </row>
    <row r="34917" spans="1:6" x14ac:dyDescent="0.2">
      <c r="A34917" s="14">
        <v>1658.8259999982499</v>
      </c>
      <c r="B34917" s="6">
        <v>187934283892775</v>
      </c>
      <c r="C34917" s="6">
        <v>9493268413317.2305</v>
      </c>
      <c r="D34917" s="6">
        <v>47389578464306.5</v>
      </c>
      <c r="E34917" s="6">
        <v>3010474423487.1099</v>
      </c>
      <c r="F34917" s="6">
        <v>8401048818018.6104</v>
      </c>
    </row>
    <row r="34918" spans="1:6" x14ac:dyDescent="0.2">
      <c r="A34918" s="14">
        <v>1658.8279999982501</v>
      </c>
      <c r="B34918" s="6">
        <v>187866042816913</v>
      </c>
      <c r="C34918" s="6">
        <v>9503088454075.7598</v>
      </c>
      <c r="D34918" s="6">
        <v>47424190477980</v>
      </c>
      <c r="E34918" s="6">
        <v>3015843075944.1299</v>
      </c>
      <c r="F34918" s="6">
        <v>8405555980234.1396</v>
      </c>
    </row>
    <row r="34919" spans="1:6" x14ac:dyDescent="0.2">
      <c r="A34919" s="14">
        <v>1658.8299999982501</v>
      </c>
      <c r="B34919" s="6">
        <v>187800490510621</v>
      </c>
      <c r="C34919" s="6">
        <v>9510421838265.4297</v>
      </c>
      <c r="D34919" s="6">
        <v>47449226072507.297</v>
      </c>
      <c r="E34919" s="6">
        <v>3019981013370.2998</v>
      </c>
      <c r="F34919" s="6">
        <v>8410672644561.1797</v>
      </c>
    </row>
    <row r="34920" spans="1:6" x14ac:dyDescent="0.2">
      <c r="A34920" s="14">
        <v>1658.83199999825</v>
      </c>
      <c r="B34920" s="6">
        <v>187738662481500</v>
      </c>
      <c r="C34920" s="6">
        <v>9515950235955.0195</v>
      </c>
      <c r="D34920" s="6">
        <v>47467410615743.203</v>
      </c>
      <c r="E34920" s="6">
        <v>3023209499828.1899</v>
      </c>
      <c r="F34920" s="6">
        <v>8415789308888.2197</v>
      </c>
    </row>
    <row r="34921" spans="1:6" x14ac:dyDescent="0.2">
      <c r="A34921" s="14">
        <v>1658.83399999825</v>
      </c>
      <c r="B34921" s="6">
        <v>187682855204066</v>
      </c>
      <c r="C34921" s="6">
        <v>9520533407592.1309</v>
      </c>
      <c r="D34921" s="6">
        <v>47482230635022.297</v>
      </c>
      <c r="E34921" s="6">
        <v>3025926822842.5298</v>
      </c>
      <c r="F34921" s="6">
        <v>8420905973215.2598</v>
      </c>
    </row>
    <row r="34922" spans="1:6" x14ac:dyDescent="0.2">
      <c r="A34922" s="14">
        <v>1658.8359999982499</v>
      </c>
      <c r="B34922" s="6">
        <v>187634479976239</v>
      </c>
      <c r="C34922" s="6">
        <v>9524318184552.5605</v>
      </c>
      <c r="D34922" s="6">
        <v>47494339272356.203</v>
      </c>
      <c r="E34922" s="6">
        <v>3028191701794.0298</v>
      </c>
      <c r="F34922" s="6">
        <v>8426022637542.3096</v>
      </c>
    </row>
    <row r="34923" spans="1:6" x14ac:dyDescent="0.2">
      <c r="A34923" s="14">
        <v>1658.8379999982501</v>
      </c>
      <c r="B34923" s="6">
        <v>187591290467980</v>
      </c>
      <c r="C34923" s="6">
        <v>9527481321785.7109</v>
      </c>
      <c r="D34923" s="6">
        <v>47504304473142.398</v>
      </c>
      <c r="E34923" s="6">
        <v>3030109262212</v>
      </c>
      <c r="F34923" s="6">
        <v>8431139301869.3496</v>
      </c>
    </row>
    <row r="34924" spans="1:6" x14ac:dyDescent="0.2">
      <c r="A34924" s="14">
        <v>1658.8399999982501</v>
      </c>
      <c r="B34924" s="6">
        <v>187553462069528</v>
      </c>
      <c r="C34924" s="6">
        <v>9530117276940.1602</v>
      </c>
      <c r="D34924" s="6">
        <v>47512505687042</v>
      </c>
      <c r="E34924" s="6">
        <v>3031723730691.2402</v>
      </c>
      <c r="F34924" s="6">
        <v>8436255966196.3896</v>
      </c>
    </row>
    <row r="34925" spans="1:6" x14ac:dyDescent="0.2">
      <c r="A34925" s="14">
        <v>1658.84199999825</v>
      </c>
      <c r="B34925" s="6">
        <v>187523900871746</v>
      </c>
      <c r="C34925" s="6">
        <v>9532526422828.8809</v>
      </c>
      <c r="D34925" s="6">
        <v>47520275803989</v>
      </c>
      <c r="E34925" s="6">
        <v>3033156382638.3101</v>
      </c>
      <c r="F34925" s="6">
        <v>8441372630523.4297</v>
      </c>
    </row>
    <row r="34926" spans="1:6" x14ac:dyDescent="0.2">
      <c r="A34926" s="14">
        <v>1658.84399999825</v>
      </c>
      <c r="B34926" s="6">
        <v>187496460712477</v>
      </c>
      <c r="C34926" s="6">
        <v>9534470855921.75</v>
      </c>
      <c r="D34926" s="6">
        <v>47526348726623.602</v>
      </c>
      <c r="E34926" s="6">
        <v>3034344012322.1499</v>
      </c>
      <c r="F34926" s="6">
        <v>8446489294850.4805</v>
      </c>
    </row>
    <row r="34927" spans="1:6" x14ac:dyDescent="0.2">
      <c r="A34927" s="14">
        <v>1658.8459999982499</v>
      </c>
      <c r="B34927" s="6">
        <v>187468569546294</v>
      </c>
      <c r="C34927" s="6">
        <v>9535880088151.8203</v>
      </c>
      <c r="D34927" s="6">
        <v>47530308226574.203</v>
      </c>
      <c r="E34927" s="6">
        <v>3035274307670.6899</v>
      </c>
      <c r="F34927" s="6">
        <v>8437212463585.2998</v>
      </c>
    </row>
    <row r="34928" spans="1:6" x14ac:dyDescent="0.2">
      <c r="A34928" s="14">
        <v>1658.8479999982501</v>
      </c>
      <c r="B34928" s="6">
        <v>187438807724416</v>
      </c>
      <c r="C34928" s="6">
        <v>9536772477776.7793</v>
      </c>
      <c r="D34928" s="6">
        <v>47532148013531.203</v>
      </c>
      <c r="E34928" s="6">
        <v>3035968430896.1802</v>
      </c>
      <c r="F34928" s="6">
        <v>8426936374430.2305</v>
      </c>
    </row>
    <row r="34929" spans="1:6" x14ac:dyDescent="0.2">
      <c r="A34929" s="14">
        <v>1658.84999999825</v>
      </c>
      <c r="B34929" s="6">
        <v>187398189741127</v>
      </c>
      <c r="C34929" s="6">
        <v>9536643732061.0703</v>
      </c>
      <c r="D34929" s="6">
        <v>47529405987004.602</v>
      </c>
      <c r="E34929" s="6">
        <v>3036257728797.98</v>
      </c>
      <c r="F34929" s="6">
        <v>8416660285275.1699</v>
      </c>
    </row>
    <row r="34930" spans="1:6" x14ac:dyDescent="0.2">
      <c r="A34930" s="14">
        <v>1658.85199999825</v>
      </c>
      <c r="B34930" s="6">
        <v>187345153946519</v>
      </c>
      <c r="C34930" s="6">
        <v>9535390718169.7109</v>
      </c>
      <c r="D34930" s="6">
        <v>47521594032982.398</v>
      </c>
      <c r="E34930" s="6">
        <v>3036105258010.0601</v>
      </c>
      <c r="F34930" s="6">
        <v>8406384196120.1104</v>
      </c>
    </row>
    <row r="34931" spans="1:6" x14ac:dyDescent="0.2">
      <c r="A34931" s="14">
        <v>1658.8539999982499</v>
      </c>
      <c r="B34931" s="6">
        <v>187277103166554</v>
      </c>
      <c r="C34931" s="6">
        <v>9533181155078.8008</v>
      </c>
      <c r="D34931" s="6">
        <v>47509223171801.703</v>
      </c>
      <c r="E34931" s="6">
        <v>3035615488374.0498</v>
      </c>
      <c r="F34931" s="6">
        <v>8396108106965.0498</v>
      </c>
    </row>
    <row r="34932" spans="1:6" x14ac:dyDescent="0.2">
      <c r="A34932" s="14">
        <v>1658.8559999982499</v>
      </c>
      <c r="B34932" s="6">
        <v>187186772087095</v>
      </c>
      <c r="C34932" s="6">
        <v>9530218988041.6309</v>
      </c>
      <c r="D34932" s="6">
        <v>47492688002084.797</v>
      </c>
      <c r="E34932" s="6">
        <v>3034951165821.23</v>
      </c>
      <c r="F34932" s="6">
        <v>8385832017809.9805</v>
      </c>
    </row>
    <row r="34933" spans="1:6" x14ac:dyDescent="0.2">
      <c r="A34933" s="14">
        <v>1658.8579999982501</v>
      </c>
      <c r="B34933" s="6">
        <v>187059529903407</v>
      </c>
      <c r="C34933" s="6">
        <v>9525457654036.9199</v>
      </c>
      <c r="D34933" s="6">
        <v>47467099873161.602</v>
      </c>
      <c r="E34933" s="6">
        <v>3033727617693.4302</v>
      </c>
      <c r="F34933" s="6">
        <v>8375555928654.9199</v>
      </c>
    </row>
    <row r="34934" spans="1:6" x14ac:dyDescent="0.2">
      <c r="A34934" s="14">
        <v>1658.85999999825</v>
      </c>
      <c r="B34934" s="6">
        <v>186900746093078</v>
      </c>
      <c r="C34934" s="6">
        <v>9518856674795.6992</v>
      </c>
      <c r="D34934" s="6">
        <v>47432597215134</v>
      </c>
      <c r="E34934" s="6">
        <v>3031878433499.8101</v>
      </c>
      <c r="F34934" s="6">
        <v>8365279839499.8604</v>
      </c>
    </row>
    <row r="34935" spans="1:6" x14ac:dyDescent="0.2">
      <c r="A34935" s="14">
        <v>1658.86199999825</v>
      </c>
      <c r="B34935" s="6">
        <v>186707096842881</v>
      </c>
      <c r="C34935" s="6">
        <v>9510235818968.7598</v>
      </c>
      <c r="D34935" s="6">
        <v>47388293890020.602</v>
      </c>
      <c r="E34935" s="6">
        <v>3029344311530.1201</v>
      </c>
      <c r="F34935" s="6">
        <v>8355003750344.79</v>
      </c>
    </row>
    <row r="34936" spans="1:6" x14ac:dyDescent="0.2">
      <c r="A34936" s="14">
        <v>1658.8639999982499</v>
      </c>
      <c r="B34936" s="6">
        <v>186455174468356</v>
      </c>
      <c r="C34936" s="6">
        <v>9498461321716.3301</v>
      </c>
      <c r="D34936" s="6">
        <v>47328477135021</v>
      </c>
      <c r="E34936" s="6">
        <v>3025774067130.5298</v>
      </c>
      <c r="F34936" s="6">
        <v>8344727661189.7305</v>
      </c>
    </row>
    <row r="34937" spans="1:6" x14ac:dyDescent="0.2">
      <c r="A34937" s="14">
        <v>1658.8659999982499</v>
      </c>
      <c r="B34937" s="6">
        <v>186138966097522</v>
      </c>
      <c r="C34937" s="6">
        <v>9483244105580.8496</v>
      </c>
      <c r="D34937" s="6">
        <v>47251687929050.797</v>
      </c>
      <c r="E34937" s="6">
        <v>3021078536307.9399</v>
      </c>
      <c r="F34937" s="6">
        <v>8334451572034.6699</v>
      </c>
    </row>
    <row r="34938" spans="1:6" x14ac:dyDescent="0.2">
      <c r="A34938" s="14">
        <v>1658.8679999982501</v>
      </c>
      <c r="B34938" s="6">
        <v>185762705387366</v>
      </c>
      <c r="C34938" s="6">
        <v>9464918190104.5898</v>
      </c>
      <c r="D34938" s="6">
        <v>47159462405768.797</v>
      </c>
      <c r="E34938" s="6">
        <v>3015384296401.5</v>
      </c>
      <c r="F34938" s="6">
        <v>8324175482879.6104</v>
      </c>
    </row>
    <row r="34939" spans="1:6" x14ac:dyDescent="0.2">
      <c r="A34939" s="14">
        <v>1658.86999999825</v>
      </c>
      <c r="B34939" s="6">
        <v>185321540178179</v>
      </c>
      <c r="C34939" s="6">
        <v>9443038802238.9395</v>
      </c>
      <c r="D34939" s="6">
        <v>47049798509706</v>
      </c>
      <c r="E34939" s="6">
        <v>3008515952561.5698</v>
      </c>
      <c r="F34939" s="6">
        <v>8313899393724.54</v>
      </c>
    </row>
    <row r="34940" spans="1:6" x14ac:dyDescent="0.2">
      <c r="A34940" s="14">
        <v>1658.87199999825</v>
      </c>
      <c r="B34940" s="6">
        <v>184754725521027</v>
      </c>
      <c r="C34940" s="6">
        <v>9414606991269.25</v>
      </c>
      <c r="D34940" s="6">
        <v>46907649716537.898</v>
      </c>
      <c r="E34940" s="6">
        <v>2999534463184.2402</v>
      </c>
      <c r="F34940" s="6">
        <v>8292505920599.54</v>
      </c>
    </row>
    <row r="34941" spans="1:6" x14ac:dyDescent="0.2">
      <c r="A34941" s="14">
        <v>1658.8739999982499</v>
      </c>
      <c r="B34941" s="6">
        <v>184094053020547</v>
      </c>
      <c r="C34941" s="6">
        <v>9381258319973.9805</v>
      </c>
      <c r="D34941" s="6">
        <v>46741148281889.102</v>
      </c>
      <c r="E34941" s="6">
        <v>2988963571820.5</v>
      </c>
      <c r="F34941" s="6">
        <v>8269634377527.2598</v>
      </c>
    </row>
    <row r="34942" spans="1:6" x14ac:dyDescent="0.2">
      <c r="A34942" s="14">
        <v>1658.8759999982501</v>
      </c>
      <c r="B34942" s="6">
        <v>183336148469328</v>
      </c>
      <c r="C34942" s="6">
        <v>9342800055417.2598</v>
      </c>
      <c r="D34942" s="6">
        <v>46549356465466</v>
      </c>
      <c r="E34942" s="6">
        <v>2976738322991.3101</v>
      </c>
      <c r="F34942" s="6">
        <v>8246762834454.9902</v>
      </c>
    </row>
    <row r="34943" spans="1:6" x14ac:dyDescent="0.2">
      <c r="A34943" s="14">
        <v>1658.8779999982501</v>
      </c>
      <c r="B34943" s="6">
        <v>182454455430713</v>
      </c>
      <c r="C34943" s="6">
        <v>9297896274740.5996</v>
      </c>
      <c r="D34943" s="6">
        <v>46325599360298.602</v>
      </c>
      <c r="E34943" s="6">
        <v>2962436038306.7402</v>
      </c>
      <c r="F34943" s="6">
        <v>8223891291382.7197</v>
      </c>
    </row>
    <row r="34944" spans="1:6" x14ac:dyDescent="0.2">
      <c r="A34944" s="14">
        <v>1658.87999999825</v>
      </c>
      <c r="B34944" s="6">
        <v>181417841034938</v>
      </c>
      <c r="C34944" s="6">
        <v>9244866351352.8398</v>
      </c>
      <c r="D34944" s="6">
        <v>46061605393521.602</v>
      </c>
      <c r="E34944" s="6">
        <v>2945505199538.9102</v>
      </c>
      <c r="F34944" s="6">
        <v>8201019748310.4502</v>
      </c>
    </row>
    <row r="34945" spans="1:6" x14ac:dyDescent="0.2">
      <c r="A34945" s="14">
        <v>1658.88199999825</v>
      </c>
      <c r="B34945" s="6">
        <v>180276677894434</v>
      </c>
      <c r="C34945" s="6">
        <v>9186338857284.9297</v>
      </c>
      <c r="D34945" s="6">
        <v>45770404371706.797</v>
      </c>
      <c r="E34945" s="6">
        <v>2926793810955.0298</v>
      </c>
      <c r="F34945" s="6">
        <v>8178148205238.1699</v>
      </c>
    </row>
    <row r="34946" spans="1:6" x14ac:dyDescent="0.2">
      <c r="A34946" s="14">
        <v>1658.8839999982499</v>
      </c>
      <c r="B34946" s="6">
        <v>179037370752527</v>
      </c>
      <c r="C34946" s="6">
        <v>9122706871983.7109</v>
      </c>
      <c r="D34946" s="6">
        <v>45453882498496</v>
      </c>
      <c r="E34946" s="6">
        <v>2906438491243.3999</v>
      </c>
      <c r="F34946" s="6">
        <v>8155276662165.9004</v>
      </c>
    </row>
    <row r="34947" spans="1:6" x14ac:dyDescent="0.2">
      <c r="A34947" s="14">
        <v>1658.8859999982501</v>
      </c>
      <c r="B34947" s="6">
        <v>177688912770642</v>
      </c>
      <c r="C34947" s="6">
        <v>9053286546719.4492</v>
      </c>
      <c r="D34947" s="6">
        <v>45108765739749.898</v>
      </c>
      <c r="E34947" s="6">
        <v>2884200399592.54</v>
      </c>
      <c r="F34947" s="6">
        <v>8132405119093.6299</v>
      </c>
    </row>
    <row r="34948" spans="1:6" x14ac:dyDescent="0.2">
      <c r="A34948" s="14">
        <v>1658.8879999982501</v>
      </c>
      <c r="B34948" s="6">
        <v>176302905243348</v>
      </c>
      <c r="C34948" s="6">
        <v>8981654429972.8301</v>
      </c>
      <c r="D34948" s="6">
        <v>44752952019198.203</v>
      </c>
      <c r="E34948" s="6">
        <v>2861206768687.1401</v>
      </c>
      <c r="F34948" s="6">
        <v>8109533576021.3496</v>
      </c>
    </row>
    <row r="34949" spans="1:6" x14ac:dyDescent="0.2">
      <c r="A34949" s="14">
        <v>1658.88999999825</v>
      </c>
      <c r="B34949" s="6">
        <v>174925712997822</v>
      </c>
      <c r="C34949" s="6">
        <v>8910166320850.0801</v>
      </c>
      <c r="D34949" s="6">
        <v>44398186255919.203</v>
      </c>
      <c r="E34949" s="6">
        <v>2838207029622.1401</v>
      </c>
      <c r="F34949" s="6">
        <v>8086662032949.0801</v>
      </c>
    </row>
    <row r="34950" spans="1:6" x14ac:dyDescent="0.2">
      <c r="A34950" s="14">
        <v>1658.89199999825</v>
      </c>
      <c r="B34950" s="6">
        <v>173583449920752</v>
      </c>
      <c r="C34950" s="6">
        <v>8840345934646.1992</v>
      </c>
      <c r="D34950" s="6">
        <v>44051851115979.5</v>
      </c>
      <c r="E34950" s="6">
        <v>2815719572065.1802</v>
      </c>
      <c r="F34950" s="6">
        <v>8063790489876.8096</v>
      </c>
    </row>
    <row r="34951" spans="1:6" x14ac:dyDescent="0.2">
      <c r="A34951" s="14">
        <v>1658.8939999982499</v>
      </c>
      <c r="B34951" s="6">
        <v>172420096696693</v>
      </c>
      <c r="C34951" s="6">
        <v>8779372034442.3701</v>
      </c>
      <c r="D34951" s="6">
        <v>43749885448983.398</v>
      </c>
      <c r="E34951" s="6">
        <v>2796004662247.54</v>
      </c>
      <c r="F34951" s="6">
        <v>8040918946804.54</v>
      </c>
    </row>
    <row r="34952" spans="1:6" x14ac:dyDescent="0.2">
      <c r="A34952" s="14">
        <v>1658.8959999982501</v>
      </c>
      <c r="B34952" s="6">
        <v>171448305884703</v>
      </c>
      <c r="C34952" s="6">
        <v>8728156084136.2803</v>
      </c>
      <c r="D34952" s="6">
        <v>43496541679403.797</v>
      </c>
      <c r="E34952" s="6">
        <v>2779398160252.25</v>
      </c>
      <c r="F34952" s="6">
        <v>8018047403732.2598</v>
      </c>
    </row>
    <row r="34953" spans="1:6" x14ac:dyDescent="0.2">
      <c r="A34953" s="14">
        <v>1658.89799999825</v>
      </c>
      <c r="B34953" s="6">
        <v>170690609609601</v>
      </c>
      <c r="C34953" s="6">
        <v>8687270657734.8203</v>
      </c>
      <c r="D34953" s="6">
        <v>43295295639166</v>
      </c>
      <c r="E34953" s="6">
        <v>2765984502561.4102</v>
      </c>
      <c r="F34953" s="6">
        <v>8006798997235.4102</v>
      </c>
    </row>
    <row r="34954" spans="1:6" x14ac:dyDescent="0.2">
      <c r="A34954" s="14">
        <v>1658.89999999825</v>
      </c>
      <c r="B34954" s="6">
        <v>170231605158904</v>
      </c>
      <c r="C34954" s="6">
        <v>8660988447230.3301</v>
      </c>
      <c r="D34954" s="6">
        <v>43167476635324.398</v>
      </c>
      <c r="E34954" s="6">
        <v>2757118614035.96</v>
      </c>
      <c r="F34954" s="6">
        <v>7997927548255.8398</v>
      </c>
    </row>
    <row r="34955" spans="1:6" x14ac:dyDescent="0.2">
      <c r="A34955" s="14">
        <v>1658.9019999982499</v>
      </c>
      <c r="B34955" s="6">
        <v>170169251862048</v>
      </c>
      <c r="C34955" s="6">
        <v>8653965538136.71</v>
      </c>
      <c r="D34955" s="6">
        <v>43136645878865.703</v>
      </c>
      <c r="E34955" s="6">
        <v>2754227029049.0801</v>
      </c>
      <c r="F34955" s="6">
        <v>7989056099276.2695</v>
      </c>
    </row>
    <row r="34956" spans="1:6" x14ac:dyDescent="0.2">
      <c r="A34956" s="14">
        <v>1658.9039999982499</v>
      </c>
      <c r="B34956" s="6">
        <v>170390251783024</v>
      </c>
      <c r="C34956" s="6">
        <v>8660329703932.0596</v>
      </c>
      <c r="D34956" s="6">
        <v>43173651236224.398</v>
      </c>
      <c r="E34956" s="6">
        <v>2755422360547.3701</v>
      </c>
      <c r="F34956" s="6">
        <v>7980184650296.7002</v>
      </c>
    </row>
    <row r="34957" spans="1:6" x14ac:dyDescent="0.2">
      <c r="A34957" s="14">
        <v>1658.9059999982501</v>
      </c>
      <c r="B34957" s="6">
        <v>170888284454744</v>
      </c>
      <c r="C34957" s="6">
        <v>8679192271969.2998</v>
      </c>
      <c r="D34957" s="6">
        <v>43274675777367.5</v>
      </c>
      <c r="E34957" s="6">
        <v>2760325774102.6099</v>
      </c>
      <c r="F34957" s="6">
        <v>7971313201317.1299</v>
      </c>
    </row>
    <row r="34958" spans="1:6" x14ac:dyDescent="0.2">
      <c r="A34958" s="14">
        <v>1658.90799999825</v>
      </c>
      <c r="B34958" s="6">
        <v>171738460511729</v>
      </c>
      <c r="C34958" s="6">
        <v>8713906438792.3896</v>
      </c>
      <c r="D34958" s="6">
        <v>43456935740897.797</v>
      </c>
      <c r="E34958" s="6">
        <v>2769926157218.8198</v>
      </c>
      <c r="F34958" s="6">
        <v>7962441752337.5596</v>
      </c>
    </row>
    <row r="34959" spans="1:6" x14ac:dyDescent="0.2">
      <c r="A34959" s="14">
        <v>1658.90999999825</v>
      </c>
      <c r="B34959" s="6">
        <v>172816833688910</v>
      </c>
      <c r="C34959" s="6">
        <v>8757040101892.7305</v>
      </c>
      <c r="D34959" s="6">
        <v>43684600157962.5</v>
      </c>
      <c r="E34959" s="6">
        <v>2781668403523.7002</v>
      </c>
      <c r="F34959" s="6">
        <v>7953570303357.9902</v>
      </c>
    </row>
    <row r="34960" spans="1:6" x14ac:dyDescent="0.2">
      <c r="A34960" s="14">
        <v>1658.9119999982499</v>
      </c>
      <c r="B34960" s="6">
        <v>174040469627285</v>
      </c>
      <c r="C34960" s="6">
        <v>8802421356442.0391</v>
      </c>
      <c r="D34960" s="6">
        <v>43929003335816.797</v>
      </c>
      <c r="E34960" s="6">
        <v>2793261232798.96</v>
      </c>
      <c r="F34960" s="6">
        <v>7944698854378.4199</v>
      </c>
    </row>
    <row r="34961" spans="1:6" x14ac:dyDescent="0.2">
      <c r="A34961" s="14">
        <v>1658.9139999982499</v>
      </c>
      <c r="B34961" s="6">
        <v>175379496660620</v>
      </c>
      <c r="C34961" s="6">
        <v>8843994392140.0293</v>
      </c>
      <c r="D34961" s="6">
        <v>44164821035456.203</v>
      </c>
      <c r="E34961" s="6">
        <v>2802021478438.48</v>
      </c>
      <c r="F34961" s="6">
        <v>7935827405398.8496</v>
      </c>
    </row>
    <row r="34962" spans="1:6" x14ac:dyDescent="0.2">
      <c r="A34962" s="14">
        <v>1658.9159999982501</v>
      </c>
      <c r="B34962" s="6">
        <v>176774880652998</v>
      </c>
      <c r="C34962" s="6">
        <v>8869489791099.7793</v>
      </c>
      <c r="D34962" s="6">
        <v>44340766083876.602</v>
      </c>
      <c r="E34962" s="6">
        <v>2802518573469.21</v>
      </c>
      <c r="F34962" s="6">
        <v>7928537186978.6201</v>
      </c>
    </row>
    <row r="34963" spans="1:6" x14ac:dyDescent="0.2">
      <c r="A34963" s="14">
        <v>1658.91799999825</v>
      </c>
      <c r="B34963" s="6">
        <v>178139686056917</v>
      </c>
      <c r="C34963" s="6">
        <v>8888930328629.9297</v>
      </c>
      <c r="D34963" s="6">
        <v>44491145240411</v>
      </c>
      <c r="E34963" s="6">
        <v>2800402057424.6499</v>
      </c>
      <c r="F34963" s="6">
        <v>7921390167238.4404</v>
      </c>
    </row>
    <row r="34964" spans="1:6" x14ac:dyDescent="0.2">
      <c r="A34964" s="14">
        <v>1658.91999999825</v>
      </c>
      <c r="B34964" s="6">
        <v>179455957604682</v>
      </c>
      <c r="C34964" s="6">
        <v>8955204436503.5</v>
      </c>
      <c r="D34964" s="6">
        <v>44822216004342.703</v>
      </c>
      <c r="E34964" s="6">
        <v>2821381469226.8599</v>
      </c>
      <c r="F34964" s="6">
        <v>7914243147498.2598</v>
      </c>
    </row>
    <row r="34965" spans="1:6" x14ac:dyDescent="0.2">
      <c r="A34965" s="14">
        <v>1658.9219999982499</v>
      </c>
      <c r="B34965" s="6">
        <v>180680318947166</v>
      </c>
      <c r="C34965" s="6">
        <v>9056104371984.9492</v>
      </c>
      <c r="D34965" s="6">
        <v>45283843633201</v>
      </c>
      <c r="E34965" s="6">
        <v>2859905780181.6499</v>
      </c>
      <c r="F34965" s="6">
        <v>7942450878567.3398</v>
      </c>
    </row>
    <row r="34966" spans="1:6" x14ac:dyDescent="0.2">
      <c r="A34966" s="14">
        <v>1658.9239999982501</v>
      </c>
      <c r="B34966" s="6">
        <v>181762069601356</v>
      </c>
      <c r="C34966" s="6">
        <v>9146800245665.3105</v>
      </c>
      <c r="D34966" s="6">
        <v>45697634000728.5</v>
      </c>
      <c r="E34966" s="6">
        <v>2894732540255</v>
      </c>
      <c r="F34966" s="6">
        <v>8001805916126.9697</v>
      </c>
    </row>
    <row r="34967" spans="1:6" x14ac:dyDescent="0.2">
      <c r="A34967" s="14">
        <v>1658.9259999982501</v>
      </c>
      <c r="B34967" s="6">
        <v>182736517955330</v>
      </c>
      <c r="C34967" s="6">
        <v>9219514046548.4004</v>
      </c>
      <c r="D34967" s="6">
        <v>46035166836336.5</v>
      </c>
      <c r="E34967" s="6">
        <v>2921763607896.9702</v>
      </c>
      <c r="F34967" s="6">
        <v>8061160953686.5898</v>
      </c>
    </row>
    <row r="34968" spans="1:6" x14ac:dyDescent="0.2">
      <c r="A34968" s="14">
        <v>1658.92799999825</v>
      </c>
      <c r="B34968" s="6">
        <v>183603513178892</v>
      </c>
      <c r="C34968" s="6">
        <v>9280740658112.6699</v>
      </c>
      <c r="D34968" s="6">
        <v>46321887763648.602</v>
      </c>
      <c r="E34968" s="6">
        <v>2944137400358.2998</v>
      </c>
      <c r="F34968" s="6">
        <v>8120515991246.2197</v>
      </c>
    </row>
    <row r="34969" spans="1:6" x14ac:dyDescent="0.2">
      <c r="A34969" s="14">
        <v>1658.92999999825</v>
      </c>
      <c r="B34969" s="6">
        <v>184325182166907</v>
      </c>
      <c r="C34969" s="6">
        <v>9332638979250.1699</v>
      </c>
      <c r="D34969" s="6">
        <v>46564176182181.5</v>
      </c>
      <c r="E34969" s="6">
        <v>2963222936337.27</v>
      </c>
      <c r="F34969" s="6">
        <v>8169783030769.0596</v>
      </c>
    </row>
    <row r="34970" spans="1:6" x14ac:dyDescent="0.2">
      <c r="A34970" s="14">
        <v>1658.9319999982499</v>
      </c>
      <c r="B34970" s="6">
        <v>184938578864165</v>
      </c>
      <c r="C34970" s="6">
        <v>9376377999820.5195</v>
      </c>
      <c r="D34970" s="6">
        <v>46768641249199.602</v>
      </c>
      <c r="E34970" s="6">
        <v>2979268301021.0498</v>
      </c>
      <c r="F34970" s="6">
        <v>8201235503636.3398</v>
      </c>
    </row>
    <row r="34971" spans="1:6" x14ac:dyDescent="0.2">
      <c r="A34971" s="14">
        <v>1658.9339999982501</v>
      </c>
      <c r="B34971" s="6">
        <v>185470167975491</v>
      </c>
      <c r="C34971" s="6">
        <v>9413233918890.4395</v>
      </c>
      <c r="D34971" s="6">
        <v>46941729106313.398</v>
      </c>
      <c r="E34971" s="6">
        <v>2992664942882.9902</v>
      </c>
      <c r="F34971" s="6">
        <v>8232687976503.6201</v>
      </c>
    </row>
    <row r="34972" spans="1:6" x14ac:dyDescent="0.2">
      <c r="A34972" s="14">
        <v>1658.9359999982501</v>
      </c>
      <c r="B34972" s="6">
        <v>185925310728790</v>
      </c>
      <c r="C34972" s="6">
        <v>9444255911352.8809</v>
      </c>
      <c r="D34972" s="6">
        <v>47087836040198.898</v>
      </c>
      <c r="E34972" s="6">
        <v>3003876542183.8301</v>
      </c>
      <c r="F34972" s="6">
        <v>8264140449370.9102</v>
      </c>
    </row>
    <row r="34973" spans="1:6" x14ac:dyDescent="0.2">
      <c r="A34973" s="14">
        <v>1658.93799999825</v>
      </c>
      <c r="B34973" s="6">
        <v>186282251850200</v>
      </c>
      <c r="C34973" s="6">
        <v>9468497958083.7207</v>
      </c>
      <c r="D34973" s="6">
        <v>47202077012402.703</v>
      </c>
      <c r="E34973" s="6">
        <v>3012628013707.77</v>
      </c>
      <c r="F34973" s="6">
        <v>8295592922238.1904</v>
      </c>
    </row>
    <row r="34974" spans="1:6" x14ac:dyDescent="0.2">
      <c r="A34974" s="14">
        <v>1658.93999999825</v>
      </c>
      <c r="B34974" s="6">
        <v>186590672774916</v>
      </c>
      <c r="C34974" s="6">
        <v>9489110596060.6895</v>
      </c>
      <c r="D34974" s="6">
        <v>47299482886048</v>
      </c>
      <c r="E34974" s="6">
        <v>3020027440608.75</v>
      </c>
      <c r="F34974" s="6">
        <v>8327045395105.4697</v>
      </c>
    </row>
    <row r="34975" spans="1:6" x14ac:dyDescent="0.2">
      <c r="A34975" s="14">
        <v>1658.9419999982499</v>
      </c>
      <c r="B34975" s="6">
        <v>186854740606515</v>
      </c>
      <c r="C34975" s="6">
        <v>9506349395650.8496</v>
      </c>
      <c r="D34975" s="6">
        <v>47381281804098.797</v>
      </c>
      <c r="E34975" s="6">
        <v>3026163124288.6201</v>
      </c>
      <c r="F34975" s="6">
        <v>8346427353562.21</v>
      </c>
    </row>
    <row r="34976" spans="1:6" x14ac:dyDescent="0.2">
      <c r="A34976" s="14">
        <v>1658.9439999982501</v>
      </c>
      <c r="B34976" s="6">
        <v>187072359049586</v>
      </c>
      <c r="C34976" s="6">
        <v>9520397591160.2305</v>
      </c>
      <c r="D34976" s="6">
        <v>47448073942485</v>
      </c>
      <c r="E34976" s="6">
        <v>3031142459982.5</v>
      </c>
      <c r="F34976" s="6">
        <v>8364770255286.75</v>
      </c>
    </row>
    <row r="34977" spans="1:6" x14ac:dyDescent="0.2">
      <c r="A34977" s="14">
        <v>1658.94599999825</v>
      </c>
      <c r="B34977" s="6">
        <v>187249624415058</v>
      </c>
      <c r="C34977" s="6">
        <v>9531517556824.1992</v>
      </c>
      <c r="D34977" s="6">
        <v>47501219484631.5</v>
      </c>
      <c r="E34977" s="6">
        <v>3035040617053.1201</v>
      </c>
      <c r="F34977" s="6">
        <v>8383113157011.2803</v>
      </c>
    </row>
    <row r="34978" spans="1:6" x14ac:dyDescent="0.2">
      <c r="A34978" s="14">
        <v>1658.94799999825</v>
      </c>
      <c r="B34978" s="6">
        <v>187402270454598</v>
      </c>
      <c r="C34978" s="6">
        <v>9540611306512.0391</v>
      </c>
      <c r="D34978" s="6">
        <v>47545104600313.898</v>
      </c>
      <c r="E34978" s="6">
        <v>3038161904640.8198</v>
      </c>
      <c r="F34978" s="6">
        <v>8401456058735.8203</v>
      </c>
    </row>
    <row r="34979" spans="1:6" x14ac:dyDescent="0.2">
      <c r="A34979" s="14">
        <v>1658.94999999825</v>
      </c>
      <c r="B34979" s="6">
        <v>187532685548904</v>
      </c>
      <c r="C34979" s="6">
        <v>9547460692197.3301</v>
      </c>
      <c r="D34979" s="6">
        <v>47579010592915.102</v>
      </c>
      <c r="E34979" s="6">
        <v>3040378853252.5601</v>
      </c>
      <c r="F34979" s="6">
        <v>8415116326485.7402</v>
      </c>
    </row>
    <row r="34980" spans="1:6" x14ac:dyDescent="0.2">
      <c r="A34980" s="14">
        <v>1658.9519999982499</v>
      </c>
      <c r="B34980" s="6">
        <v>187638447761737</v>
      </c>
      <c r="C34980" s="6">
        <v>9552796049841.0898</v>
      </c>
      <c r="D34980" s="6">
        <v>47605652121132.5</v>
      </c>
      <c r="E34980" s="6">
        <v>3042069523580.02</v>
      </c>
      <c r="F34980" s="6">
        <v>8427221126056.4199</v>
      </c>
    </row>
    <row r="34981" spans="1:6" x14ac:dyDescent="0.2">
      <c r="A34981" s="14">
        <v>1658.9539999982501</v>
      </c>
      <c r="B34981" s="6">
        <v>187727048169720</v>
      </c>
      <c r="C34981" s="6">
        <v>9559044969225.2305</v>
      </c>
      <c r="D34981" s="6">
        <v>47634909467106</v>
      </c>
      <c r="E34981" s="6">
        <v>3044355826861.9702</v>
      </c>
      <c r="F34981" s="6">
        <v>8438697837521.9102</v>
      </c>
    </row>
    <row r="34982" spans="1:6" x14ac:dyDescent="0.2">
      <c r="A34982" s="14">
        <v>1658.95599999825</v>
      </c>
      <c r="B34982" s="6">
        <v>187803447417467</v>
      </c>
      <c r="C34982" s="6">
        <v>9564718578693.3906</v>
      </c>
      <c r="D34982" s="6">
        <v>47661249823239.297</v>
      </c>
      <c r="E34982" s="6">
        <v>3046466828260.52</v>
      </c>
      <c r="F34982" s="6">
        <v>8445040431242.4404</v>
      </c>
    </row>
    <row r="34983" spans="1:6" x14ac:dyDescent="0.2">
      <c r="A34983" s="14">
        <v>1658.95799999825</v>
      </c>
      <c r="B34983" s="6">
        <v>187869165417591</v>
      </c>
      <c r="C34983" s="6">
        <v>9569290104744.3008</v>
      </c>
      <c r="D34983" s="6">
        <v>47682702968432.797</v>
      </c>
      <c r="E34983" s="6">
        <v>3048131713656.5298</v>
      </c>
      <c r="F34983" s="6">
        <v>8451383024962.9697</v>
      </c>
    </row>
    <row r="34984" spans="1:6" x14ac:dyDescent="0.2">
      <c r="A34984" s="14">
        <v>1658.9599999982499</v>
      </c>
      <c r="B34984" s="6">
        <v>187920009744850</v>
      </c>
      <c r="C34984" s="6">
        <v>9572550259433.6406</v>
      </c>
      <c r="D34984" s="6">
        <v>47698221613295.297</v>
      </c>
      <c r="E34984" s="6">
        <v>3049284487821.1499</v>
      </c>
      <c r="F34984" s="6">
        <v>8457725618683.5</v>
      </c>
    </row>
    <row r="34985" spans="1:6" x14ac:dyDescent="0.2">
      <c r="A34985" s="14">
        <v>1658.9619999982499</v>
      </c>
      <c r="B34985" s="6">
        <v>187964715904361</v>
      </c>
      <c r="C34985" s="6">
        <v>9575123195239.3008</v>
      </c>
      <c r="D34985" s="6">
        <v>47710721761098.703</v>
      </c>
      <c r="E34985" s="6">
        <v>3050154493313.2798</v>
      </c>
      <c r="F34985" s="6">
        <v>8464068212404.0303</v>
      </c>
    </row>
    <row r="34986" spans="1:6" x14ac:dyDescent="0.2">
      <c r="A34986" s="14">
        <v>1658.9639999982501</v>
      </c>
      <c r="B34986" s="6">
        <v>188003066737856</v>
      </c>
      <c r="C34986" s="6">
        <v>9576963412714.4395</v>
      </c>
      <c r="D34986" s="6">
        <v>47720014038920.898</v>
      </c>
      <c r="E34986" s="6">
        <v>3050721355068.46</v>
      </c>
      <c r="F34986" s="6">
        <v>8470410806124.5596</v>
      </c>
    </row>
    <row r="34987" spans="1:6" x14ac:dyDescent="0.2">
      <c r="A34987" s="14">
        <v>1658.96599999825</v>
      </c>
      <c r="B34987" s="6">
        <v>188032882504500</v>
      </c>
      <c r="C34987" s="6">
        <v>9578059355969</v>
      </c>
      <c r="D34987" s="6">
        <v>47725933072974.297</v>
      </c>
      <c r="E34987" s="6">
        <v>3050998357908.6602</v>
      </c>
      <c r="F34987" s="6">
        <v>8474249016896.75</v>
      </c>
    </row>
    <row r="34988" spans="1:6" x14ac:dyDescent="0.2">
      <c r="A34988" s="14">
        <v>1658.96799999825</v>
      </c>
      <c r="B34988" s="6">
        <v>188056827282130</v>
      </c>
      <c r="C34988" s="6">
        <v>9578530369138.9609</v>
      </c>
      <c r="D34988" s="6">
        <v>47729091225064.102</v>
      </c>
      <c r="E34988" s="6">
        <v>3051020739325.0498</v>
      </c>
      <c r="F34988" s="6">
        <v>8473730013861.9902</v>
      </c>
    </row>
    <row r="34989" spans="1:6" x14ac:dyDescent="0.2">
      <c r="A34989" s="14">
        <v>1658.9699999982499</v>
      </c>
      <c r="B34989" s="6">
        <v>188077114181120</v>
      </c>
      <c r="C34989" s="6">
        <v>9578291565839.3398</v>
      </c>
      <c r="D34989" s="6">
        <v>47729279537548.703</v>
      </c>
      <c r="E34989" s="6">
        <v>3050727793106.8398</v>
      </c>
      <c r="F34989" s="6">
        <v>8473211010827.2197</v>
      </c>
    </row>
    <row r="34990" spans="1:6" x14ac:dyDescent="0.2">
      <c r="A34990" s="14">
        <v>1658.9719999982501</v>
      </c>
      <c r="B34990" s="6">
        <v>188093826701113</v>
      </c>
      <c r="C34990" s="6">
        <v>9577317129014.2598</v>
      </c>
      <c r="D34990" s="6">
        <v>47726401761885.203</v>
      </c>
      <c r="E34990" s="6">
        <v>3050106225769.6001</v>
      </c>
      <c r="F34990" s="6">
        <v>8472692007792.46</v>
      </c>
    </row>
    <row r="34991" spans="1:6" x14ac:dyDescent="0.2">
      <c r="A34991" s="14">
        <v>1658.9739999982501</v>
      </c>
      <c r="B34991" s="6">
        <v>188104309068774</v>
      </c>
      <c r="C34991" s="6">
        <v>9575651358044.5195</v>
      </c>
      <c r="D34991" s="6">
        <v>47720483892344.398</v>
      </c>
      <c r="E34991" s="6">
        <v>3049200822202.6001</v>
      </c>
      <c r="F34991" s="6">
        <v>8472173004757.7002</v>
      </c>
    </row>
    <row r="34992" spans="1:6" x14ac:dyDescent="0.2">
      <c r="A34992" s="14">
        <v>1658.97599999825</v>
      </c>
      <c r="B34992" s="6">
        <v>188111801630609</v>
      </c>
      <c r="C34992" s="6">
        <v>9573283601422.5898</v>
      </c>
      <c r="D34992" s="6">
        <v>47711662877743.898</v>
      </c>
      <c r="E34992" s="6">
        <v>3047978337739.3799</v>
      </c>
      <c r="F34992" s="6">
        <v>8471654001722.9297</v>
      </c>
    </row>
    <row r="34993" spans="1:6" x14ac:dyDescent="0.2">
      <c r="A34993" s="14">
        <v>1658.97799999825</v>
      </c>
      <c r="B34993" s="6">
        <v>188116229213356</v>
      </c>
      <c r="C34993" s="6">
        <v>9570037878847.3105</v>
      </c>
      <c r="D34993" s="6">
        <v>47699247771739.297</v>
      </c>
      <c r="E34993" s="6">
        <v>3046353542479.5601</v>
      </c>
      <c r="F34993" s="6">
        <v>8471134998688.1699</v>
      </c>
    </row>
    <row r="34994" spans="1:6" x14ac:dyDescent="0.2">
      <c r="A34994" s="14">
        <v>1658.9799999982499</v>
      </c>
      <c r="B34994" s="6">
        <v>188117048956937</v>
      </c>
      <c r="C34994" s="6">
        <v>9565880876659.4004</v>
      </c>
      <c r="D34994" s="6">
        <v>47683078036788.203</v>
      </c>
      <c r="E34994" s="6">
        <v>3044315067444.1602</v>
      </c>
      <c r="F34994" s="6">
        <v>8470615995653.4102</v>
      </c>
    </row>
    <row r="34995" spans="1:6" x14ac:dyDescent="0.2">
      <c r="A34995" s="14">
        <v>1658.9819999982501</v>
      </c>
      <c r="B34995" s="6">
        <v>188115187868553</v>
      </c>
      <c r="C34995" s="6">
        <v>9560497388804.25</v>
      </c>
      <c r="D34995" s="6">
        <v>47661974227976.898</v>
      </c>
      <c r="E34995" s="6">
        <v>3041701172164.04</v>
      </c>
      <c r="F34995" s="6">
        <v>8461634219884.6201</v>
      </c>
    </row>
    <row r="34996" spans="1:6" x14ac:dyDescent="0.2">
      <c r="A34996" s="14">
        <v>1658.9839999982501</v>
      </c>
      <c r="B34996" s="6">
        <v>188109969466971</v>
      </c>
      <c r="C34996" s="6">
        <v>9553767790335.1406</v>
      </c>
      <c r="D34996" s="6">
        <v>47635430800462.102</v>
      </c>
      <c r="E34996" s="6">
        <v>3038459768069.21</v>
      </c>
      <c r="F34996" s="6">
        <v>8451395140423.0498</v>
      </c>
    </row>
    <row r="34997" spans="1:6" x14ac:dyDescent="0.2">
      <c r="A34997" s="14">
        <v>1658.98599999825</v>
      </c>
      <c r="B34997" s="6">
        <v>188101602522620</v>
      </c>
      <c r="C34997" s="6">
        <v>9545119782935.4102</v>
      </c>
      <c r="D34997" s="6">
        <v>47601223784868.898</v>
      </c>
      <c r="E34997" s="6">
        <v>3034310356697.29</v>
      </c>
      <c r="F34997" s="6">
        <v>8441156060961.4805</v>
      </c>
    </row>
    <row r="34998" spans="1:6" x14ac:dyDescent="0.2">
      <c r="A34998" s="14">
        <v>1658.98799999825</v>
      </c>
      <c r="B34998" s="6">
        <v>188089995160892</v>
      </c>
      <c r="C34998" s="6">
        <v>9534208260856.6699</v>
      </c>
      <c r="D34998" s="6">
        <v>47557997149871.203</v>
      </c>
      <c r="E34998" s="6">
        <v>3029086582406.9199</v>
      </c>
      <c r="F34998" s="6">
        <v>8430916981499.9199</v>
      </c>
    </row>
    <row r="34999" spans="1:6" x14ac:dyDescent="0.2">
      <c r="A34999" s="14">
        <v>1658.9899999982499</v>
      </c>
      <c r="B34999" s="6">
        <v>188074896824724</v>
      </c>
      <c r="C34999" s="6">
        <v>9519337928370.0391</v>
      </c>
      <c r="D34999" s="6">
        <v>47499111733390.703</v>
      </c>
      <c r="E34999" s="6">
        <v>3021966073924.9902</v>
      </c>
      <c r="F34999" s="6">
        <v>8420677902038.3496</v>
      </c>
    </row>
    <row r="35000" spans="1:6" x14ac:dyDescent="0.2">
      <c r="A35000" s="14">
        <v>1658.9919999982501</v>
      </c>
      <c r="B35000" s="6">
        <v>188056574750649</v>
      </c>
      <c r="C35000" s="6">
        <v>9495718924119.0508</v>
      </c>
      <c r="D35000" s="6">
        <v>47405855925321</v>
      </c>
      <c r="E35000" s="6">
        <v>3010619066984.3398</v>
      </c>
      <c r="F35000" s="6">
        <v>8410930453841.3701</v>
      </c>
    </row>
    <row r="35001" spans="1:6" x14ac:dyDescent="0.2">
      <c r="A35001" s="14">
        <v>1658.99399999825</v>
      </c>
      <c r="B35001" s="6">
        <v>188034937055353</v>
      </c>
      <c r="C35001" s="6">
        <v>9460255976463.0195</v>
      </c>
      <c r="D35001" s="6">
        <v>47266070622802.797</v>
      </c>
      <c r="E35001" s="6">
        <v>2993558511420.0298</v>
      </c>
      <c r="F35001" s="6">
        <v>8404573708628.9697</v>
      </c>
    </row>
    <row r="35002" spans="1:6" x14ac:dyDescent="0.2">
      <c r="A35002" s="14">
        <v>1658.99599999825</v>
      </c>
      <c r="B35002" s="6">
        <v>188009524395533</v>
      </c>
      <c r="C35002" s="6">
        <v>9456050742438.6992</v>
      </c>
      <c r="D35002" s="6">
        <v>47248239292988.102</v>
      </c>
      <c r="E35002" s="6">
        <v>2991732198123.2598</v>
      </c>
      <c r="F35002" s="6">
        <v>8398216963416.5703</v>
      </c>
    </row>
    <row r="35003" spans="1:6" x14ac:dyDescent="0.2">
      <c r="A35003" s="14">
        <v>1658.99799999825</v>
      </c>
      <c r="B35003" s="6">
        <v>187980169725578</v>
      </c>
      <c r="C35003" s="6">
        <v>9476545671585.0703</v>
      </c>
      <c r="D35003" s="6">
        <v>47326751488675.102</v>
      </c>
      <c r="E35003" s="6">
        <v>3001944142408.0601</v>
      </c>
      <c r="F35003" s="6">
        <v>8397310581419.0195</v>
      </c>
    </row>
    <row r="35004" spans="1:6" x14ac:dyDescent="0.2">
      <c r="A35004" s="14">
        <v>1658.9999999982499</v>
      </c>
      <c r="B35004" s="6">
        <v>187946438746295</v>
      </c>
      <c r="C35004" s="6">
        <v>9492551100874.3691</v>
      </c>
      <c r="D35004" s="6">
        <v>47387442690354.297</v>
      </c>
      <c r="E35004" s="6">
        <v>3010020984149.6899</v>
      </c>
      <c r="F35004" s="6">
        <v>8406398051341.5195</v>
      </c>
    </row>
    <row r="35005" spans="1:6" x14ac:dyDescent="0.2">
      <c r="A35005" s="14">
        <v>1659.0019999982501</v>
      </c>
      <c r="B35005" s="6">
        <v>187907220675183</v>
      </c>
      <c r="C35005" s="6">
        <v>9502799313030.5391</v>
      </c>
      <c r="D35005" s="6">
        <v>47425321323210.602</v>
      </c>
      <c r="E35005" s="6">
        <v>3015348421609.8501</v>
      </c>
      <c r="F35005" s="6">
        <v>8415485521264.0303</v>
      </c>
    </row>
    <row r="35006" spans="1:6" x14ac:dyDescent="0.2">
      <c r="A35006" s="14">
        <v>1659.00399999825</v>
      </c>
      <c r="B35006" s="6">
        <v>187861362975149</v>
      </c>
      <c r="C35006" s="6">
        <v>9507692089484.9492</v>
      </c>
      <c r="D35006" s="6">
        <v>47441910998809</v>
      </c>
      <c r="E35006" s="6">
        <v>3018126659271.6401</v>
      </c>
      <c r="F35006" s="6">
        <v>8424572991186.5303</v>
      </c>
    </row>
    <row r="35007" spans="1:6" x14ac:dyDescent="0.2">
      <c r="A35007" s="14">
        <v>1659.00599999825</v>
      </c>
      <c r="B35007" s="6">
        <v>187809583861030</v>
      </c>
      <c r="C35007" s="6">
        <v>9509776244233.4902</v>
      </c>
      <c r="D35007" s="6">
        <v>47447204987936.297</v>
      </c>
      <c r="E35007" s="6">
        <v>3019588010124.6699</v>
      </c>
      <c r="F35007" s="6">
        <v>8433660461109.0303</v>
      </c>
    </row>
    <row r="35008" spans="1:6" x14ac:dyDescent="0.2">
      <c r="A35008" s="14">
        <v>1659.0079999982499</v>
      </c>
      <c r="B35008" s="6">
        <v>187751206822259</v>
      </c>
      <c r="C35008" s="6">
        <v>9508252874401.0801</v>
      </c>
      <c r="D35008" s="6">
        <v>47438050162002.398</v>
      </c>
      <c r="E35008" s="6">
        <v>3019347825275.3701</v>
      </c>
      <c r="F35008" s="6">
        <v>8434034846709.4404</v>
      </c>
    </row>
    <row r="35009" spans="1:6" x14ac:dyDescent="0.2">
      <c r="A35009" s="14">
        <v>1659.0099999982499</v>
      </c>
      <c r="B35009" s="6">
        <v>187682991400610</v>
      </c>
      <c r="C35009" s="6">
        <v>9503968295749.4902</v>
      </c>
      <c r="D35009" s="6">
        <v>47417574129472.102</v>
      </c>
      <c r="E35009" s="6">
        <v>3017846185806.3599</v>
      </c>
      <c r="F35009" s="6">
        <v>8430441916181.9102</v>
      </c>
    </row>
    <row r="35010" spans="1:6" x14ac:dyDescent="0.2">
      <c r="A35010" s="14">
        <v>1659.0119999982501</v>
      </c>
      <c r="B35010" s="6">
        <v>187604436463663</v>
      </c>
      <c r="C35010" s="6">
        <v>9499403290692.2305</v>
      </c>
      <c r="D35010" s="6">
        <v>47395435148828.797</v>
      </c>
      <c r="E35010" s="6">
        <v>3016296845143.25</v>
      </c>
      <c r="F35010" s="6">
        <v>8426848985654.3896</v>
      </c>
    </row>
    <row r="35011" spans="1:6" x14ac:dyDescent="0.2">
      <c r="A35011" s="14">
        <v>1659.01399999825</v>
      </c>
      <c r="B35011" s="6">
        <v>187515600434656</v>
      </c>
      <c r="C35011" s="6">
        <v>9493266388836.7109</v>
      </c>
      <c r="D35011" s="6">
        <v>47366593913197.797</v>
      </c>
      <c r="E35011" s="6">
        <v>3014069737152.9199</v>
      </c>
      <c r="F35011" s="6">
        <v>8423256055126.8604</v>
      </c>
    </row>
    <row r="35012" spans="1:6" x14ac:dyDescent="0.2">
      <c r="A35012" s="14">
        <v>1659.01599999825</v>
      </c>
      <c r="B35012" s="6">
        <v>187415238862717</v>
      </c>
      <c r="C35012" s="6">
        <v>9482197379441.1992</v>
      </c>
      <c r="D35012" s="6">
        <v>47317860167792.797</v>
      </c>
      <c r="E35012" s="6">
        <v>3009538166714.3398</v>
      </c>
      <c r="F35012" s="6">
        <v>8419663124599.3301</v>
      </c>
    </row>
    <row r="35013" spans="1:6" x14ac:dyDescent="0.2">
      <c r="A35013" s="14">
        <v>1659.0179999982499</v>
      </c>
      <c r="B35013" s="6">
        <v>187294565749915</v>
      </c>
      <c r="C35013" s="6">
        <v>9465046777854.6504</v>
      </c>
      <c r="D35013" s="6">
        <v>47244255035703.602</v>
      </c>
      <c r="E35013" s="6">
        <v>3002219888400.1299</v>
      </c>
      <c r="F35013" s="6">
        <v>8416070194071.7998</v>
      </c>
    </row>
    <row r="35014" spans="1:6" x14ac:dyDescent="0.2">
      <c r="A35014" s="14">
        <v>1659.0199999982499</v>
      </c>
      <c r="B35014" s="6">
        <v>187154449595811</v>
      </c>
      <c r="C35014" s="6">
        <v>9441478549542.3496</v>
      </c>
      <c r="D35014" s="6">
        <v>47144497951201</v>
      </c>
      <c r="E35014" s="6">
        <v>2991948599474.1499</v>
      </c>
      <c r="F35014" s="6">
        <v>8406495804379.4004</v>
      </c>
    </row>
    <row r="35015" spans="1:6" x14ac:dyDescent="0.2">
      <c r="A35015" s="14">
        <v>1659.0219999982501</v>
      </c>
      <c r="B35015" s="6">
        <v>186994840207535</v>
      </c>
      <c r="C35015" s="6">
        <v>9413954826561.4492</v>
      </c>
      <c r="D35015" s="6">
        <v>47028187435552.297</v>
      </c>
      <c r="E35015" s="6">
        <v>2979928654629.3701</v>
      </c>
      <c r="F35015" s="6">
        <v>8392927038643.0596</v>
      </c>
    </row>
    <row r="35016" spans="1:6" x14ac:dyDescent="0.2">
      <c r="A35016" s="14">
        <v>1659.02399999825</v>
      </c>
      <c r="B35016" s="6">
        <v>186812046049177</v>
      </c>
      <c r="C35016" s="6">
        <v>9389190804305.2402</v>
      </c>
      <c r="D35016" s="6">
        <v>46921369552560.398</v>
      </c>
      <c r="E35016" s="6">
        <v>2969456265533.9199</v>
      </c>
      <c r="F35016" s="6">
        <v>8379358272906.7305</v>
      </c>
    </row>
    <row r="35017" spans="1:6" x14ac:dyDescent="0.2">
      <c r="A35017" s="14">
        <v>1659.02599999825</v>
      </c>
      <c r="B35017" s="6">
        <v>186587192164166</v>
      </c>
      <c r="C35017" s="6">
        <v>9373293970478.3398</v>
      </c>
      <c r="D35017" s="6">
        <v>46846919896099.398</v>
      </c>
      <c r="E35017" s="6">
        <v>2963650947480.75</v>
      </c>
      <c r="F35017" s="6">
        <v>8365789507170.4004</v>
      </c>
    </row>
    <row r="35018" spans="1:6" x14ac:dyDescent="0.2">
      <c r="A35018" s="14">
        <v>1659.0279999982499</v>
      </c>
      <c r="B35018" s="6">
        <v>186326834500351</v>
      </c>
      <c r="C35018" s="6">
        <v>9369455814042.0996</v>
      </c>
      <c r="D35018" s="6">
        <v>46817690452152.703</v>
      </c>
      <c r="E35018" s="6">
        <v>2964002641753.3398</v>
      </c>
      <c r="F35018" s="6">
        <v>8352220741434.0703</v>
      </c>
    </row>
    <row r="35019" spans="1:6" x14ac:dyDescent="0.2">
      <c r="A35019" s="14">
        <v>1659.0299999982501</v>
      </c>
      <c r="B35019" s="6">
        <v>186027540322236</v>
      </c>
      <c r="C35019" s="6">
        <v>9368940519408.5391</v>
      </c>
      <c r="D35019" s="6">
        <v>46799313626861.203</v>
      </c>
      <c r="E35019" s="6">
        <v>2966303889722.5</v>
      </c>
      <c r="F35019" s="6">
        <v>8335326857187.4004</v>
      </c>
    </row>
    <row r="35020" spans="1:6" x14ac:dyDescent="0.2">
      <c r="A35020" s="14">
        <v>1659.0319999982501</v>
      </c>
      <c r="B35020" s="6">
        <v>185670810377768</v>
      </c>
      <c r="C35020" s="6">
        <v>9369334531173.5605</v>
      </c>
      <c r="D35020" s="6">
        <v>46781324481455.102</v>
      </c>
      <c r="E35020" s="6">
        <v>2969545023186.3599</v>
      </c>
      <c r="F35020" s="6">
        <v>8318197315175.6201</v>
      </c>
    </row>
    <row r="35021" spans="1:6" x14ac:dyDescent="0.2">
      <c r="A35021" s="14">
        <v>1659.03399999825</v>
      </c>
      <c r="B35021" s="6">
        <v>185239038956400</v>
      </c>
      <c r="C35021" s="6">
        <v>9364671455994.5293</v>
      </c>
      <c r="D35021" s="6">
        <v>46739435732666.703</v>
      </c>
      <c r="E35021" s="6">
        <v>2970976604138.0698</v>
      </c>
      <c r="F35021" s="6">
        <v>8303138091780.0801</v>
      </c>
    </row>
    <row r="35022" spans="1:6" x14ac:dyDescent="0.2">
      <c r="A35022" s="14">
        <v>1659.03599999825</v>
      </c>
      <c r="B35022" s="6">
        <v>184741170509479</v>
      </c>
      <c r="C35022" s="6">
        <v>9350562751609.7793</v>
      </c>
      <c r="D35022" s="6">
        <v>46657009183140.297</v>
      </c>
      <c r="E35022" s="6">
        <v>2968380685181.6401</v>
      </c>
      <c r="F35022" s="6">
        <v>8288532964453.5898</v>
      </c>
    </row>
    <row r="35023" spans="1:6" x14ac:dyDescent="0.2">
      <c r="A35023" s="14">
        <v>1659.0379999982499</v>
      </c>
      <c r="B35023" s="6">
        <v>184172469263408</v>
      </c>
      <c r="C35023" s="6">
        <v>9327348308478.1699</v>
      </c>
      <c r="D35023" s="6">
        <v>46535130004127.5</v>
      </c>
      <c r="E35023" s="6">
        <v>2961958119235.7798</v>
      </c>
      <c r="F35023" s="6">
        <v>8273927837127.0898</v>
      </c>
    </row>
    <row r="35024" spans="1:6" x14ac:dyDescent="0.2">
      <c r="A35024" s="14">
        <v>1659.0399999982501</v>
      </c>
      <c r="B35024" s="6">
        <v>183485814232853</v>
      </c>
      <c r="C35024" s="6">
        <v>9295040120570.2891</v>
      </c>
      <c r="D35024" s="6">
        <v>46371264210162.203</v>
      </c>
      <c r="E35024" s="6">
        <v>2952117932490.7998</v>
      </c>
      <c r="F35024" s="6">
        <v>8256079080511.8701</v>
      </c>
    </row>
    <row r="35025" spans="1:6" x14ac:dyDescent="0.2">
      <c r="A35025" s="14">
        <v>1659.04199999825</v>
      </c>
      <c r="B35025" s="6">
        <v>182706101692043</v>
      </c>
      <c r="C35025" s="6">
        <v>9257307287457.9004</v>
      </c>
      <c r="D35025" s="6">
        <v>46181106196617.297</v>
      </c>
      <c r="E35025" s="6">
        <v>2940434201719.79</v>
      </c>
      <c r="F35025" s="6">
        <v>8235610351235.1396</v>
      </c>
    </row>
    <row r="35026" spans="1:6" x14ac:dyDescent="0.2">
      <c r="A35026" s="14">
        <v>1659.04399999825</v>
      </c>
      <c r="B35026" s="6">
        <v>181848139009085</v>
      </c>
      <c r="C35026" s="6">
        <v>9214360203039.1504</v>
      </c>
      <c r="D35026" s="6">
        <v>45966291526459</v>
      </c>
      <c r="E35026" s="6">
        <v>2926881845524.4302</v>
      </c>
      <c r="F35026" s="6">
        <v>8215141621958.4102</v>
      </c>
    </row>
    <row r="35027" spans="1:6" x14ac:dyDescent="0.2">
      <c r="A35027" s="14">
        <v>1659.04599999825</v>
      </c>
      <c r="B35027" s="6">
        <v>180910255558349</v>
      </c>
      <c r="C35027" s="6">
        <v>9164039376513.8203</v>
      </c>
      <c r="D35027" s="6">
        <v>45718297942928.703</v>
      </c>
      <c r="E35027" s="6">
        <v>2910422169592.4399</v>
      </c>
      <c r="F35027" s="6">
        <v>8194672892681.6904</v>
      </c>
    </row>
    <row r="35028" spans="1:6" x14ac:dyDescent="0.2">
      <c r="A35028" s="14">
        <v>1659.0479999982499</v>
      </c>
      <c r="B35028" s="6">
        <v>179913823457420</v>
      </c>
      <c r="C35028" s="6">
        <v>9105928014080.0195</v>
      </c>
      <c r="D35028" s="6">
        <v>45436669089339</v>
      </c>
      <c r="E35028" s="6">
        <v>2890668991740.2598</v>
      </c>
      <c r="F35028" s="6">
        <v>8168237546405.1201</v>
      </c>
    </row>
    <row r="35029" spans="1:6" x14ac:dyDescent="0.2">
      <c r="A35029" s="14">
        <v>1659.0499999982501</v>
      </c>
      <c r="B35029" s="6">
        <v>178931035797242</v>
      </c>
      <c r="C35029" s="6">
        <v>9042485556327.1406</v>
      </c>
      <c r="D35029" s="6">
        <v>45134961135544.398</v>
      </c>
      <c r="E35029" s="6">
        <v>2868203738794.5698</v>
      </c>
      <c r="F35029" s="6">
        <v>8127246547349.96</v>
      </c>
    </row>
    <row r="35030" spans="1:6" x14ac:dyDescent="0.2">
      <c r="A35030" s="14">
        <v>1659.05199999825</v>
      </c>
      <c r="B35030" s="6">
        <v>177991608604001</v>
      </c>
      <c r="C35030" s="6">
        <v>8967315415324.6406</v>
      </c>
      <c r="D35030" s="6">
        <v>44789777074857.797</v>
      </c>
      <c r="E35030" s="6">
        <v>2839669056948.0601</v>
      </c>
      <c r="F35030" s="6">
        <v>8086255548294.7998</v>
      </c>
    </row>
    <row r="35031" spans="1:6" x14ac:dyDescent="0.2">
      <c r="A35031" s="14">
        <v>1659.05399999825</v>
      </c>
      <c r="B35031" s="6">
        <v>177180756169435</v>
      </c>
      <c r="C35031" s="6">
        <v>8886966385101.4102</v>
      </c>
      <c r="D35031" s="6">
        <v>44431274642618.203</v>
      </c>
      <c r="E35031" s="6">
        <v>2807552386113.8599</v>
      </c>
      <c r="F35031" s="6">
        <v>8046260236873.7402</v>
      </c>
    </row>
    <row r="35032" spans="1:6" x14ac:dyDescent="0.2">
      <c r="A35032" s="14">
        <v>1659.0559999982499</v>
      </c>
      <c r="B35032" s="6">
        <v>176600238151978</v>
      </c>
      <c r="C35032" s="6">
        <v>8840403872797.6309</v>
      </c>
      <c r="D35032" s="6">
        <v>44217431140575</v>
      </c>
      <c r="E35032" s="6">
        <v>2789896752451.3398</v>
      </c>
      <c r="F35032" s="6">
        <v>8047103605725.3896</v>
      </c>
    </row>
    <row r="35033" spans="1:6" x14ac:dyDescent="0.2">
      <c r="A35033" s="14">
        <v>1659.0579999982499</v>
      </c>
      <c r="B35033" s="6">
        <v>176237318870951</v>
      </c>
      <c r="C35033" s="6">
        <v>8844803300390.2109</v>
      </c>
      <c r="D35033" s="6">
        <v>44214867967048.203</v>
      </c>
      <c r="E35033" s="6">
        <v>2795104889639.6099</v>
      </c>
      <c r="F35033" s="6">
        <v>8047946974577.0498</v>
      </c>
    </row>
    <row r="35034" spans="1:6" x14ac:dyDescent="0.2">
      <c r="A35034" s="14">
        <v>1659.0599999982501</v>
      </c>
      <c r="B35034" s="6">
        <v>176110924767599</v>
      </c>
      <c r="C35034" s="6">
        <v>8870375938325.9102</v>
      </c>
      <c r="D35034" s="6">
        <v>44307963449116.602</v>
      </c>
      <c r="E35034" s="6">
        <v>2808600255268.4302</v>
      </c>
      <c r="F35034" s="6">
        <v>8061120710987.1396</v>
      </c>
    </row>
    <row r="35035" spans="1:6" x14ac:dyDescent="0.2">
      <c r="A35035" s="14">
        <v>1659.06199999825</v>
      </c>
      <c r="B35035" s="6">
        <v>176360257578416</v>
      </c>
      <c r="C35035" s="6">
        <v>8905125100220.9609</v>
      </c>
      <c r="D35035" s="6">
        <v>44457411489426.203</v>
      </c>
      <c r="E35035" s="6">
        <v>2823371108732.5801</v>
      </c>
      <c r="F35035" s="6">
        <v>8082497146098.8301</v>
      </c>
    </row>
    <row r="35036" spans="1:6" x14ac:dyDescent="0.2">
      <c r="A35036" s="14">
        <v>1659.06399999825</v>
      </c>
      <c r="B35036" s="6">
        <v>176854561195789</v>
      </c>
      <c r="C35036" s="6">
        <v>8944911920783.8496</v>
      </c>
      <c r="D35036" s="6">
        <v>44639934421465.297</v>
      </c>
      <c r="E35036" s="6">
        <v>2838505209842.1099</v>
      </c>
      <c r="F35036" s="6">
        <v>8103873581210.54</v>
      </c>
    </row>
    <row r="35037" spans="1:6" x14ac:dyDescent="0.2">
      <c r="A35037" s="14">
        <v>1659.0659999982499</v>
      </c>
      <c r="B35037" s="6">
        <v>177540300804409</v>
      </c>
      <c r="C35037" s="6">
        <v>8989401358429.6406</v>
      </c>
      <c r="D35037" s="6">
        <v>44851314845250.797</v>
      </c>
      <c r="E35037" s="6">
        <v>2854290287308.6602</v>
      </c>
      <c r="F35037" s="6">
        <v>8125250016322.2402</v>
      </c>
    </row>
    <row r="35038" spans="1:6" x14ac:dyDescent="0.2">
      <c r="A35038" s="14">
        <v>1659.0679999982499</v>
      </c>
      <c r="B35038" s="6">
        <v>178402518646772</v>
      </c>
      <c r="C35038" s="6">
        <v>9039620526190.1406</v>
      </c>
      <c r="D35038" s="6">
        <v>45094754452554.5</v>
      </c>
      <c r="E35038" s="6">
        <v>2871351768576</v>
      </c>
      <c r="F35038" s="6">
        <v>8146626451433.9404</v>
      </c>
    </row>
    <row r="35039" spans="1:6" x14ac:dyDescent="0.2">
      <c r="A35039" s="14">
        <v>1659.0699999982501</v>
      </c>
      <c r="B35039" s="6">
        <v>179380605171043</v>
      </c>
      <c r="C35039" s="6">
        <v>9092692965461.3301</v>
      </c>
      <c r="D35039" s="6">
        <v>45355698669584.797</v>
      </c>
      <c r="E35039" s="6">
        <v>2888807239580.8198</v>
      </c>
      <c r="F35039" s="6">
        <v>8168002886545.6396</v>
      </c>
    </row>
    <row r="35040" spans="1:6" x14ac:dyDescent="0.2">
      <c r="A35040" s="14">
        <v>1659.07199999825</v>
      </c>
      <c r="B35040" s="6">
        <v>180368574530089</v>
      </c>
      <c r="C35040" s="6">
        <v>9143780478729.4902</v>
      </c>
      <c r="D35040" s="6">
        <v>45609437440163</v>
      </c>
      <c r="E35040" s="6">
        <v>2905209507590.1802</v>
      </c>
      <c r="F35040" s="6">
        <v>8185435842906.6299</v>
      </c>
    </row>
    <row r="35041" spans="1:6" x14ac:dyDescent="0.2">
      <c r="A35041" s="14">
        <v>1659.07399999825</v>
      </c>
      <c r="B35041" s="6">
        <v>181343091272064</v>
      </c>
      <c r="C35041" s="6">
        <v>9191871460224.9004</v>
      </c>
      <c r="D35041" s="6">
        <v>45850739686840.797</v>
      </c>
      <c r="E35041" s="6">
        <v>2920266085332.71</v>
      </c>
      <c r="F35041" s="6">
        <v>8201709786341.9697</v>
      </c>
    </row>
    <row r="35042" spans="1:6" x14ac:dyDescent="0.2">
      <c r="A35042" s="14">
        <v>1659.0759999982499</v>
      </c>
      <c r="B35042" s="6">
        <v>182250827935099</v>
      </c>
      <c r="C35042" s="6">
        <v>9236199804772.6094</v>
      </c>
      <c r="D35042" s="6">
        <v>46073682678035.297</v>
      </c>
      <c r="E35042" s="6">
        <v>2934063099462.4902</v>
      </c>
      <c r="F35042" s="6">
        <v>8217983729777.3096</v>
      </c>
    </row>
    <row r="35043" spans="1:6" x14ac:dyDescent="0.2">
      <c r="A35043" s="14">
        <v>1659.0779999982501</v>
      </c>
      <c r="B35043" s="6">
        <v>183059796190158</v>
      </c>
      <c r="C35043" s="6">
        <v>9275838475116.7793</v>
      </c>
      <c r="D35043" s="6">
        <v>46272889071795.102</v>
      </c>
      <c r="E35043" s="6">
        <v>2946424105688.71</v>
      </c>
      <c r="F35043" s="6">
        <v>8234257673212.6504</v>
      </c>
    </row>
    <row r="35044" spans="1:6" x14ac:dyDescent="0.2">
      <c r="A35044" s="14">
        <v>1659.0799999982501</v>
      </c>
      <c r="B35044" s="6">
        <v>183786824896080</v>
      </c>
      <c r="C35044" s="6">
        <v>9310361785719.6309</v>
      </c>
      <c r="D35044" s="6">
        <v>46447621976263</v>
      </c>
      <c r="E35044" s="6">
        <v>2956996533047.9302</v>
      </c>
      <c r="F35044" s="6">
        <v>8250531616647.9902</v>
      </c>
    </row>
    <row r="35045" spans="1:6" x14ac:dyDescent="0.2">
      <c r="A35045" s="14">
        <v>1659.08199999825</v>
      </c>
      <c r="B35045" s="6">
        <v>184430109654936</v>
      </c>
      <c r="C35045" s="6">
        <v>9339686453167.4199</v>
      </c>
      <c r="D35045" s="6">
        <v>46597456490571</v>
      </c>
      <c r="E35045" s="6">
        <v>2965755496975.9399</v>
      </c>
      <c r="F35045" s="6">
        <v>8266805560083.3301</v>
      </c>
    </row>
    <row r="35046" spans="1:6" x14ac:dyDescent="0.2">
      <c r="A35046" s="14">
        <v>1659.08399999825</v>
      </c>
      <c r="B35046" s="6">
        <v>184956843562133</v>
      </c>
      <c r="C35046" s="6">
        <v>9362562454296.4805</v>
      </c>
      <c r="D35046" s="6">
        <v>46715709068488.703</v>
      </c>
      <c r="E35046" s="6">
        <v>2972374194555.4102</v>
      </c>
      <c r="F35046" s="6">
        <v>8283079503518.6699</v>
      </c>
    </row>
    <row r="35047" spans="1:6" x14ac:dyDescent="0.2">
      <c r="A35047" s="14">
        <v>1659.0859999982499</v>
      </c>
      <c r="B35047" s="6">
        <v>185410890999202</v>
      </c>
      <c r="C35047" s="6">
        <v>9383042468274.0703</v>
      </c>
      <c r="D35047" s="6">
        <v>46820613166158.797</v>
      </c>
      <c r="E35047" s="6">
        <v>2978450625006.1602</v>
      </c>
      <c r="F35047" s="6">
        <v>8299057148555.8701</v>
      </c>
    </row>
    <row r="35048" spans="1:6" x14ac:dyDescent="0.2">
      <c r="A35048" s="14">
        <v>1659.0879999982501</v>
      </c>
      <c r="B35048" s="6">
        <v>185803977924241</v>
      </c>
      <c r="C35048" s="6">
        <v>9403145409803.5391</v>
      </c>
      <c r="D35048" s="6">
        <v>46920697243025</v>
      </c>
      <c r="E35048" s="6">
        <v>2984867582544.1201</v>
      </c>
      <c r="F35048" s="6">
        <v>8313581839612.5098</v>
      </c>
    </row>
    <row r="35049" spans="1:6" x14ac:dyDescent="0.2">
      <c r="A35049" s="14">
        <v>1659.0899999982501</v>
      </c>
      <c r="B35049" s="6">
        <v>186136079094558</v>
      </c>
      <c r="C35049" s="6">
        <v>9423328951797.4102</v>
      </c>
      <c r="D35049" s="6">
        <v>47017746787336.602</v>
      </c>
      <c r="E35049" s="6">
        <v>2991848420090.4199</v>
      </c>
      <c r="F35049" s="6">
        <v>8328106530669.1602</v>
      </c>
    </row>
    <row r="35050" spans="1:6" x14ac:dyDescent="0.2">
      <c r="A35050" s="14">
        <v>1659.09199999825</v>
      </c>
      <c r="B35050" s="6">
        <v>186405782834460</v>
      </c>
      <c r="C35050" s="6">
        <v>9442226199991.6602</v>
      </c>
      <c r="D35050" s="6">
        <v>47106344926144.398</v>
      </c>
      <c r="E35050" s="6">
        <v>2998739668751.73</v>
      </c>
      <c r="F35050" s="6">
        <v>8342631221725.7998</v>
      </c>
    </row>
    <row r="35051" spans="1:6" x14ac:dyDescent="0.2">
      <c r="A35051" s="14">
        <v>1659.09399999825</v>
      </c>
      <c r="B35051" s="6">
        <v>186640082777511</v>
      </c>
      <c r="C35051" s="6">
        <v>9460815920498.5508</v>
      </c>
      <c r="D35051" s="6">
        <v>47191793756509.602</v>
      </c>
      <c r="E35051" s="6">
        <v>3005786850597.1001</v>
      </c>
      <c r="F35051" s="6">
        <v>8357155912782.4502</v>
      </c>
    </row>
    <row r="35052" spans="1:6" x14ac:dyDescent="0.2">
      <c r="A35052" s="14">
        <v>1659.0959999982499</v>
      </c>
      <c r="B35052" s="6">
        <v>186841826831456</v>
      </c>
      <c r="C35052" s="6">
        <v>9478318303286.4805</v>
      </c>
      <c r="D35052" s="6">
        <v>47271203839397</v>
      </c>
      <c r="E35052" s="6">
        <v>3012585664451.71</v>
      </c>
      <c r="F35052" s="6">
        <v>8371680603839.0898</v>
      </c>
    </row>
    <row r="35053" spans="1:6" x14ac:dyDescent="0.2">
      <c r="A35053" s="14">
        <v>1659.0979999982501</v>
      </c>
      <c r="B35053" s="6">
        <v>187006905696584</v>
      </c>
      <c r="C35053" s="6">
        <v>9493655659726.0508</v>
      </c>
      <c r="D35053" s="6">
        <v>47340142548291.398</v>
      </c>
      <c r="E35053" s="6">
        <v>3018645844782.9902</v>
      </c>
      <c r="F35053" s="6">
        <v>8384635168813.8496</v>
      </c>
    </row>
    <row r="35054" spans="1:6" x14ac:dyDescent="0.2">
      <c r="A35054" s="14">
        <v>1659.09999999825</v>
      </c>
      <c r="B35054" s="6">
        <v>187145684190924</v>
      </c>
      <c r="C35054" s="6">
        <v>9506947848937.6797</v>
      </c>
      <c r="D35054" s="6">
        <v>47399648948616.602</v>
      </c>
      <c r="E35054" s="6">
        <v>3023936092216.0601</v>
      </c>
      <c r="F35054" s="6">
        <v>8394565174186.7197</v>
      </c>
    </row>
    <row r="35055" spans="1:6" x14ac:dyDescent="0.2">
      <c r="A35055" s="14">
        <v>1659.10199999825</v>
      </c>
      <c r="B35055" s="6">
        <v>187266113418507</v>
      </c>
      <c r="C35055" s="6">
        <v>9518810780264.8906</v>
      </c>
      <c r="D35055" s="6">
        <v>47452565097177</v>
      </c>
      <c r="E35055" s="6">
        <v>3028688073078.6899</v>
      </c>
      <c r="F35055" s="6">
        <v>8404495179559.5801</v>
      </c>
    </row>
    <row r="35056" spans="1:6" x14ac:dyDescent="0.2">
      <c r="A35056" s="14">
        <v>1659.1039999982499</v>
      </c>
      <c r="B35056" s="6">
        <v>187369496238482</v>
      </c>
      <c r="C35056" s="6">
        <v>9528895167582.8809</v>
      </c>
      <c r="D35056" s="6">
        <v>47497601119352.203</v>
      </c>
      <c r="E35056" s="6">
        <v>3032719586524.0601</v>
      </c>
      <c r="F35056" s="6">
        <v>8414425184932.4502</v>
      </c>
    </row>
    <row r="35057" spans="1:6" x14ac:dyDescent="0.2">
      <c r="A35057" s="14">
        <v>1659.1059999982499</v>
      </c>
      <c r="B35057" s="6">
        <v>187450370321924</v>
      </c>
      <c r="C35057" s="6">
        <v>9537155407093.5391</v>
      </c>
      <c r="D35057" s="6">
        <v>47534279135720.398</v>
      </c>
      <c r="E35057" s="6">
        <v>3036055337745.23</v>
      </c>
      <c r="F35057" s="6">
        <v>8420129582057.4297</v>
      </c>
    </row>
    <row r="35058" spans="1:6" x14ac:dyDescent="0.2">
      <c r="A35058" s="14">
        <v>1659.1079999982501</v>
      </c>
      <c r="B35058" s="6">
        <v>187519317736339</v>
      </c>
      <c r="C35058" s="6">
        <v>9543948779680.6504</v>
      </c>
      <c r="D35058" s="6">
        <v>47564576971287.703</v>
      </c>
      <c r="E35058" s="6">
        <v>3038777950446.1401</v>
      </c>
      <c r="F35058" s="6">
        <v>8423085850356.2998</v>
      </c>
    </row>
    <row r="35059" spans="1:6" x14ac:dyDescent="0.2">
      <c r="A35059" s="14">
        <v>1659.10999999825</v>
      </c>
      <c r="B35059" s="6">
        <v>187576680874071</v>
      </c>
      <c r="C35059" s="6">
        <v>9549293326233.3594</v>
      </c>
      <c r="D35059" s="6">
        <v>47588584625970.898</v>
      </c>
      <c r="E35059" s="6">
        <v>3040893040783.73</v>
      </c>
      <c r="F35059" s="6">
        <v>8426042118655.1699</v>
      </c>
    </row>
    <row r="35060" spans="1:6" x14ac:dyDescent="0.2">
      <c r="A35060" s="14">
        <v>1659.11199999825</v>
      </c>
      <c r="B35060" s="6">
        <v>187620288134171</v>
      </c>
      <c r="C35060" s="6">
        <v>9553083594716.5508</v>
      </c>
      <c r="D35060" s="6">
        <v>47605771610207.602</v>
      </c>
      <c r="E35060" s="6">
        <v>3042367726755.75</v>
      </c>
      <c r="F35060" s="6">
        <v>8428998386954.04</v>
      </c>
    </row>
    <row r="35061" spans="1:6" x14ac:dyDescent="0.2">
      <c r="A35061" s="14">
        <v>1659.1139999982499</v>
      </c>
      <c r="B35061" s="6">
        <v>187651308778653</v>
      </c>
      <c r="C35061" s="6">
        <v>9556201775058.2402</v>
      </c>
      <c r="D35061" s="6">
        <v>47619642993744.703</v>
      </c>
      <c r="E35061" s="6">
        <v>3043623117943.29</v>
      </c>
      <c r="F35061" s="6">
        <v>8431954655252.9102</v>
      </c>
    </row>
    <row r="35062" spans="1:6" x14ac:dyDescent="0.2">
      <c r="A35062" s="14">
        <v>1659.1159999982499</v>
      </c>
      <c r="B35062" s="6">
        <v>187671496719227</v>
      </c>
      <c r="C35062" s="6">
        <v>9559377206709.3105</v>
      </c>
      <c r="D35062" s="6">
        <v>47633139577534.797</v>
      </c>
      <c r="E35062" s="6">
        <v>3045000653220.1499</v>
      </c>
      <c r="F35062" s="6">
        <v>8434910923551.7695</v>
      </c>
    </row>
    <row r="35063" spans="1:6" x14ac:dyDescent="0.2">
      <c r="A35063" s="14">
        <v>1659.1179999982501</v>
      </c>
      <c r="B35063" s="6">
        <v>187680943775696</v>
      </c>
      <c r="C35063" s="6">
        <v>9562101488041.5293</v>
      </c>
      <c r="D35063" s="6">
        <v>47644283743323.203</v>
      </c>
      <c r="E35063" s="6">
        <v>3046250974724.75</v>
      </c>
      <c r="F35063" s="6">
        <v>8437867191850.6396</v>
      </c>
    </row>
    <row r="35064" spans="1:6" x14ac:dyDescent="0.2">
      <c r="A35064" s="14">
        <v>1659.11999999825</v>
      </c>
      <c r="B35064" s="6">
        <v>187677620340105</v>
      </c>
      <c r="C35064" s="6">
        <v>9563959915595.8809</v>
      </c>
      <c r="D35064" s="6">
        <v>47651346456427.203</v>
      </c>
      <c r="E35064" s="6">
        <v>3047188880448.1699</v>
      </c>
      <c r="F35064" s="6">
        <v>8440823460149.5098</v>
      </c>
    </row>
    <row r="35065" spans="1:6" x14ac:dyDescent="0.2">
      <c r="A35065" s="14">
        <v>1659.12199999825</v>
      </c>
      <c r="B35065" s="6">
        <v>187659171045099</v>
      </c>
      <c r="C35065" s="6">
        <v>9564936325116.3398</v>
      </c>
      <c r="D35065" s="6">
        <v>47654134754472.898</v>
      </c>
      <c r="E35065" s="6">
        <v>3047826904068.46</v>
      </c>
      <c r="F35065" s="6">
        <v>8443779728448.3799</v>
      </c>
    </row>
    <row r="35066" spans="1:6" x14ac:dyDescent="0.2">
      <c r="A35066" s="14">
        <v>1659.1239999982499</v>
      </c>
      <c r="B35066" s="6">
        <v>187628669443227</v>
      </c>
      <c r="C35066" s="6">
        <v>9564924196661.3809</v>
      </c>
      <c r="D35066" s="6">
        <v>47652403143292.203</v>
      </c>
      <c r="E35066" s="6">
        <v>3048086183283.8398</v>
      </c>
      <c r="F35066" s="6">
        <v>8439176597953.0996</v>
      </c>
    </row>
    <row r="35067" spans="1:6" x14ac:dyDescent="0.2">
      <c r="A35067" s="14">
        <v>1659.1259999982501</v>
      </c>
      <c r="B35067" s="6">
        <v>187585948440097</v>
      </c>
      <c r="C35067" s="6">
        <v>9564067463594.9805</v>
      </c>
      <c r="D35067" s="6">
        <v>47646703684214.898</v>
      </c>
      <c r="E35067" s="6">
        <v>3048038549719.9702</v>
      </c>
      <c r="F35067" s="6">
        <v>8433103072974.6201</v>
      </c>
    </row>
    <row r="35068" spans="1:6" x14ac:dyDescent="0.2">
      <c r="A35068" s="14">
        <v>1659.1279999982501</v>
      </c>
      <c r="B35068" s="6">
        <v>187519139478416</v>
      </c>
      <c r="C35068" s="6">
        <v>9561797643559.4609</v>
      </c>
      <c r="D35068" s="6">
        <v>47634164673840.297</v>
      </c>
      <c r="E35068" s="6">
        <v>3047509056947.3198</v>
      </c>
      <c r="F35068" s="6">
        <v>8427029547996.1396</v>
      </c>
    </row>
    <row r="35069" spans="1:6" x14ac:dyDescent="0.2">
      <c r="A35069" s="14">
        <v>1659.12999999825</v>
      </c>
      <c r="B35069" s="6">
        <v>187433379096159</v>
      </c>
      <c r="C35069" s="6">
        <v>9558351721706.5</v>
      </c>
      <c r="D35069" s="6">
        <v>47615993770501.703</v>
      </c>
      <c r="E35069" s="6">
        <v>3046568964636.96</v>
      </c>
      <c r="F35069" s="6">
        <v>8420956023017.6602</v>
      </c>
    </row>
    <row r="35070" spans="1:6" x14ac:dyDescent="0.2">
      <c r="A35070" s="14">
        <v>1659.13199999825</v>
      </c>
      <c r="B35070" s="6">
        <v>187328775789300</v>
      </c>
      <c r="C35070" s="6">
        <v>9553767844719.1699</v>
      </c>
      <c r="D35070" s="6">
        <v>47592345727855.5</v>
      </c>
      <c r="E35070" s="6">
        <v>3045235980642.5898</v>
      </c>
      <c r="F35070" s="6">
        <v>8414882498039.1699</v>
      </c>
    </row>
    <row r="35071" spans="1:6" x14ac:dyDescent="0.2">
      <c r="A35071" s="14">
        <v>1659.1339999982499</v>
      </c>
      <c r="B35071" s="6">
        <v>187201245234621</v>
      </c>
      <c r="C35071" s="6">
        <v>9547866417315.7598</v>
      </c>
      <c r="D35071" s="6">
        <v>47562294827665.398</v>
      </c>
      <c r="E35071" s="6">
        <v>3043457746888.1001</v>
      </c>
      <c r="F35071" s="6">
        <v>8408808973060.6904</v>
      </c>
    </row>
    <row r="35072" spans="1:6" x14ac:dyDescent="0.2">
      <c r="A35072" s="14">
        <v>1659.1359999982501</v>
      </c>
      <c r="B35072" s="6">
        <v>187038885369043</v>
      </c>
      <c r="C35072" s="6">
        <v>9540047944377.7598</v>
      </c>
      <c r="D35072" s="6">
        <v>47522846557316.297</v>
      </c>
      <c r="E35072" s="6">
        <v>3041044450335.8198</v>
      </c>
      <c r="F35072" s="6">
        <v>8402735448082.21</v>
      </c>
    </row>
    <row r="35073" spans="1:6" x14ac:dyDescent="0.2">
      <c r="A35073" s="14">
        <v>1659.1379999982501</v>
      </c>
      <c r="B35073" s="6">
        <v>186850975446286</v>
      </c>
      <c r="C35073" s="6">
        <v>9530811587420.3203</v>
      </c>
      <c r="D35073" s="6">
        <v>47476459441087.297</v>
      </c>
      <c r="E35073" s="6">
        <v>3038159615474.02</v>
      </c>
      <c r="F35073" s="6">
        <v>8396661923103.7305</v>
      </c>
    </row>
    <row r="35074" spans="1:6" x14ac:dyDescent="0.2">
      <c r="A35074" s="14">
        <v>1659.13999999825</v>
      </c>
      <c r="B35074" s="6">
        <v>186636638355161</v>
      </c>
      <c r="C35074" s="6">
        <v>9520113570789.3398</v>
      </c>
      <c r="D35074" s="6">
        <v>47422914383244.5</v>
      </c>
      <c r="E35074" s="6">
        <v>3034789448992.6499</v>
      </c>
      <c r="F35074" s="6">
        <v>8390588398125.25</v>
      </c>
    </row>
    <row r="35075" spans="1:6" x14ac:dyDescent="0.2">
      <c r="A35075" s="14">
        <v>1659.14199999825</v>
      </c>
      <c r="B35075" s="6">
        <v>186383512615668</v>
      </c>
      <c r="C35075" s="6">
        <v>9507336461805.6895</v>
      </c>
      <c r="D35075" s="6">
        <v>47359121547093.102</v>
      </c>
      <c r="E35075" s="6">
        <v>3030739363056.3799</v>
      </c>
      <c r="F35075" s="6">
        <v>8384514873146.7695</v>
      </c>
    </row>
    <row r="35076" spans="1:6" x14ac:dyDescent="0.2">
      <c r="A35076" s="14">
        <v>1659.1439999982499</v>
      </c>
      <c r="B35076" s="6">
        <v>186096300440545</v>
      </c>
      <c r="C35076" s="6">
        <v>9492723656562.5195</v>
      </c>
      <c r="D35076" s="6">
        <v>47286289538353.398</v>
      </c>
      <c r="E35076" s="6">
        <v>3026087549922.73</v>
      </c>
      <c r="F35076" s="6">
        <v>8378441348168.29</v>
      </c>
    </row>
    <row r="35077" spans="1:6" x14ac:dyDescent="0.2">
      <c r="A35077" s="14">
        <v>1659.1459999982501</v>
      </c>
      <c r="B35077" s="6">
        <v>185782635719534</v>
      </c>
      <c r="C35077" s="6">
        <v>9476680576339.6406</v>
      </c>
      <c r="D35077" s="6">
        <v>47206420540469.297</v>
      </c>
      <c r="E35077" s="6">
        <v>3020965982793.02</v>
      </c>
      <c r="F35077" s="6">
        <v>8372367823189.8096</v>
      </c>
    </row>
    <row r="35078" spans="1:6" x14ac:dyDescent="0.2">
      <c r="A35078" s="14">
        <v>1659.14799999825</v>
      </c>
      <c r="B35078" s="6">
        <v>185443420399964</v>
      </c>
      <c r="C35078" s="6">
        <v>9459233037600.7891</v>
      </c>
      <c r="D35078" s="6">
        <v>47119665022848.5</v>
      </c>
      <c r="E35078" s="6">
        <v>3015379446260.6899</v>
      </c>
      <c r="F35078" s="6">
        <v>8366294298211.3203</v>
      </c>
    </row>
    <row r="35079" spans="1:6" x14ac:dyDescent="0.2">
      <c r="A35079" s="14">
        <v>1659.14999999825</v>
      </c>
      <c r="B35079" s="6">
        <v>185077142648170</v>
      </c>
      <c r="C35079" s="6">
        <v>9440314884608.6191</v>
      </c>
      <c r="D35079" s="6">
        <v>47025681565049.297</v>
      </c>
      <c r="E35079" s="6">
        <v>3009308722981.1602</v>
      </c>
      <c r="F35079" s="6">
        <v>8360224435759.3301</v>
      </c>
    </row>
    <row r="35080" spans="1:6" x14ac:dyDescent="0.2">
      <c r="A35080" s="14">
        <v>1659.1519999982499</v>
      </c>
      <c r="B35080" s="6">
        <v>184700223091580</v>
      </c>
      <c r="C35080" s="6">
        <v>9420767509906.5391</v>
      </c>
      <c r="D35080" s="6">
        <v>46928657311683.102</v>
      </c>
      <c r="E35080" s="6">
        <v>3003022678644.8901</v>
      </c>
      <c r="F35080" s="6">
        <v>8354171663068.5</v>
      </c>
    </row>
    <row r="35081" spans="1:6" x14ac:dyDescent="0.2">
      <c r="A35081" s="14">
        <v>1659.1539999982499</v>
      </c>
      <c r="B35081" s="6">
        <v>184319226649187</v>
      </c>
      <c r="C35081" s="6">
        <v>9400907950559.6895</v>
      </c>
      <c r="D35081" s="6">
        <v>46830190837227.297</v>
      </c>
      <c r="E35081" s="6">
        <v>2996619337259.0498</v>
      </c>
      <c r="F35081" s="6">
        <v>8348118890377.6699</v>
      </c>
    </row>
    <row r="35082" spans="1:6" x14ac:dyDescent="0.2">
      <c r="A35082" s="14">
        <v>1659.1559999982501</v>
      </c>
      <c r="B35082" s="6">
        <v>183943299185639</v>
      </c>
      <c r="C35082" s="6">
        <v>9381196400721.0605</v>
      </c>
      <c r="D35082" s="6">
        <v>46732581363393.297</v>
      </c>
      <c r="E35082" s="6">
        <v>2990244322569.2002</v>
      </c>
      <c r="F35082" s="6">
        <v>8342066117686.8398</v>
      </c>
    </row>
    <row r="35083" spans="1:6" x14ac:dyDescent="0.2">
      <c r="A35083" s="14">
        <v>1659.15799999825</v>
      </c>
      <c r="B35083" s="6">
        <v>183591951891713</v>
      </c>
      <c r="C35083" s="6">
        <v>9362524303284.6191</v>
      </c>
      <c r="D35083" s="6">
        <v>46640381863770.898</v>
      </c>
      <c r="E35083" s="6">
        <v>2984164104680.5</v>
      </c>
      <c r="F35083" s="6">
        <v>8336013344996.0098</v>
      </c>
    </row>
    <row r="35084" spans="1:6" x14ac:dyDescent="0.2">
      <c r="A35084" s="14">
        <v>1659.15999999825</v>
      </c>
      <c r="B35084" s="6">
        <v>183269862203793</v>
      </c>
      <c r="C35084" s="6">
        <v>9345185816010.5</v>
      </c>
      <c r="D35084" s="6">
        <v>46554997422002</v>
      </c>
      <c r="E35084" s="6">
        <v>2978481944887.5498</v>
      </c>
      <c r="F35084" s="6">
        <v>8329960572305.1797</v>
      </c>
    </row>
    <row r="35085" spans="1:6" x14ac:dyDescent="0.2">
      <c r="A35085" s="14">
        <v>1659.1619999982499</v>
      </c>
      <c r="B35085" s="6">
        <v>182982091839825</v>
      </c>
      <c r="C35085" s="6">
        <v>9329813366651.4805</v>
      </c>
      <c r="D35085" s="6">
        <v>46479173118311.5</v>
      </c>
      <c r="E35085" s="6">
        <v>2973463275885.75</v>
      </c>
      <c r="F35085" s="6">
        <v>8323907799614.3496</v>
      </c>
    </row>
    <row r="35086" spans="1:6" x14ac:dyDescent="0.2">
      <c r="A35086" s="14">
        <v>1659.1639999982499</v>
      </c>
      <c r="B35086" s="6">
        <v>182753840134734</v>
      </c>
      <c r="C35086" s="6">
        <v>9317843820437.9492</v>
      </c>
      <c r="D35086" s="6">
        <v>46419902492500.898</v>
      </c>
      <c r="E35086" s="6">
        <v>2969591953990.48</v>
      </c>
      <c r="F35086" s="6">
        <v>8317855026923.5195</v>
      </c>
    </row>
    <row r="35087" spans="1:6" x14ac:dyDescent="0.2">
      <c r="A35087" s="14">
        <v>1659.1659999982501</v>
      </c>
      <c r="B35087" s="6">
        <v>182587554566934</v>
      </c>
      <c r="C35087" s="6">
        <v>9309177516702.4004</v>
      </c>
      <c r="D35087" s="6">
        <v>46376932219246</v>
      </c>
      <c r="E35087" s="6">
        <v>2966797916902.23</v>
      </c>
      <c r="F35087" s="6">
        <v>8311802254232.6904</v>
      </c>
    </row>
    <row r="35088" spans="1:6" x14ac:dyDescent="0.2">
      <c r="A35088" s="14">
        <v>1659.16799999825</v>
      </c>
      <c r="B35088" s="6">
        <v>182473103886724</v>
      </c>
      <c r="C35088" s="6">
        <v>9302907401027.4395</v>
      </c>
      <c r="D35088" s="6">
        <v>46346166520436.898</v>
      </c>
      <c r="E35088" s="6">
        <v>2964725469120.3701</v>
      </c>
      <c r="F35088" s="6">
        <v>8305749481541.8604</v>
      </c>
    </row>
    <row r="35089" spans="1:6" x14ac:dyDescent="0.2">
      <c r="A35089" s="14">
        <v>1659.16999999825</v>
      </c>
      <c r="B35089" s="6">
        <v>182411089682358</v>
      </c>
      <c r="C35089" s="6">
        <v>9299042400655.6895</v>
      </c>
      <c r="D35089" s="6">
        <v>46327673393883.703</v>
      </c>
      <c r="E35089" s="6">
        <v>2963373755891.8101</v>
      </c>
      <c r="F35089" s="6">
        <v>8299696708851.0303</v>
      </c>
    </row>
    <row r="35090" spans="1:6" x14ac:dyDescent="0.2">
      <c r="A35090" s="14">
        <v>1659.1719999982499</v>
      </c>
      <c r="B35090" s="6">
        <v>182425725853053</v>
      </c>
      <c r="C35090" s="6">
        <v>9298763646870.8301</v>
      </c>
      <c r="D35090" s="6">
        <v>46327394852299.398</v>
      </c>
      <c r="E35090" s="6">
        <v>2963110106931.04</v>
      </c>
      <c r="F35090" s="6">
        <v>8293643936160.1904</v>
      </c>
    </row>
    <row r="35091" spans="1:6" x14ac:dyDescent="0.2">
      <c r="A35091" s="14">
        <v>1659.1739999982501</v>
      </c>
      <c r="B35091" s="6">
        <v>182479593647307</v>
      </c>
      <c r="C35091" s="6">
        <v>9300358404060.8398</v>
      </c>
      <c r="D35091" s="6">
        <v>46336586982511.898</v>
      </c>
      <c r="E35091" s="6">
        <v>2963421964352.27</v>
      </c>
      <c r="F35091" s="6">
        <v>8287591163469.3701</v>
      </c>
    </row>
    <row r="35092" spans="1:6" x14ac:dyDescent="0.2">
      <c r="A35092" s="14">
        <v>1659.1759999982501</v>
      </c>
      <c r="B35092" s="6">
        <v>182565844194523</v>
      </c>
      <c r="C35092" s="6">
        <v>9303915409856.75</v>
      </c>
      <c r="D35092" s="6">
        <v>46355217606505.398</v>
      </c>
      <c r="E35092" s="6">
        <v>2964412276106.7002</v>
      </c>
      <c r="F35092" s="6">
        <v>8281538390778.5303</v>
      </c>
    </row>
    <row r="35093" spans="1:6" x14ac:dyDescent="0.2">
      <c r="A35093" s="14">
        <v>1659.17799999825</v>
      </c>
      <c r="B35093" s="6">
        <v>182679841939732</v>
      </c>
      <c r="C35093" s="6">
        <v>9308985473801.4805</v>
      </c>
      <c r="D35093" s="6">
        <v>46381279474522.398</v>
      </c>
      <c r="E35093" s="6">
        <v>2965901582079.9502</v>
      </c>
      <c r="F35093" s="6">
        <v>8275485618087.7002</v>
      </c>
    </row>
    <row r="35094" spans="1:6" x14ac:dyDescent="0.2">
      <c r="A35094" s="14">
        <v>1659.17999999825</v>
      </c>
      <c r="B35094" s="6">
        <v>182799895535706</v>
      </c>
      <c r="C35094" s="6">
        <v>9313988763489.4199</v>
      </c>
      <c r="D35094" s="6">
        <v>46407415234082.398</v>
      </c>
      <c r="E35094" s="6">
        <v>2967305619447.8999</v>
      </c>
      <c r="F35094" s="6">
        <v>8269432845396.8701</v>
      </c>
    </row>
    <row r="35095" spans="1:6" x14ac:dyDescent="0.2">
      <c r="A35095" s="14">
        <v>1659.1819999982499</v>
      </c>
      <c r="B35095" s="6">
        <v>182910385814442</v>
      </c>
      <c r="C35095" s="6">
        <v>9318138941052.6191</v>
      </c>
      <c r="D35095" s="6">
        <v>46429696525955.398</v>
      </c>
      <c r="E35095" s="6">
        <v>2968375524807.6001</v>
      </c>
      <c r="F35095" s="6">
        <v>8269620766933.7402</v>
      </c>
    </row>
    <row r="35096" spans="1:6" x14ac:dyDescent="0.2">
      <c r="A35096" s="14">
        <v>1659.1839999982501</v>
      </c>
      <c r="B35096" s="6">
        <v>183005190307107</v>
      </c>
      <c r="C35096" s="6">
        <v>9321281493842.0195</v>
      </c>
      <c r="D35096" s="6">
        <v>46447182810364.398</v>
      </c>
      <c r="E35096" s="6">
        <v>2969088953190.4302</v>
      </c>
      <c r="F35096" s="6">
        <v>8271897204746.2998</v>
      </c>
    </row>
    <row r="35097" spans="1:6" x14ac:dyDescent="0.2">
      <c r="A35097" s="14">
        <v>1659.1859999982501</v>
      </c>
      <c r="B35097" s="6">
        <v>183062600743950</v>
      </c>
      <c r="C35097" s="6">
        <v>9322763720629.8906</v>
      </c>
      <c r="D35097" s="6">
        <v>46456130879117.898</v>
      </c>
      <c r="E35097" s="6">
        <v>2969315249382.71</v>
      </c>
      <c r="F35097" s="6">
        <v>8274173642558.8604</v>
      </c>
    </row>
    <row r="35098" spans="1:6" x14ac:dyDescent="0.2">
      <c r="A35098" s="14">
        <v>1659.18799999825</v>
      </c>
      <c r="B35098" s="6">
        <v>183076569750720</v>
      </c>
      <c r="C35098" s="6">
        <v>9322151014865.6309</v>
      </c>
      <c r="D35098" s="6">
        <v>46454512344834.703</v>
      </c>
      <c r="E35098" s="6">
        <v>2968894374903.1899</v>
      </c>
      <c r="F35098" s="6">
        <v>8276450080371.4199</v>
      </c>
    </row>
    <row r="35099" spans="1:6" x14ac:dyDescent="0.2">
      <c r="A35099" s="14">
        <v>1659.18999999825</v>
      </c>
      <c r="B35099" s="6">
        <v>183056978203741</v>
      </c>
      <c r="C35099" s="6">
        <v>9319530817453.9395</v>
      </c>
      <c r="D35099" s="6">
        <v>46443213361758.398</v>
      </c>
      <c r="E35099" s="6">
        <v>2967783314248.6699</v>
      </c>
      <c r="F35099" s="6">
        <v>8278726518183.9805</v>
      </c>
    </row>
    <row r="35100" spans="1:6" x14ac:dyDescent="0.2">
      <c r="A35100" s="14">
        <v>1659.1919999982499</v>
      </c>
      <c r="B35100" s="6">
        <v>183005371201727</v>
      </c>
      <c r="C35100" s="6">
        <v>9314794660614.3594</v>
      </c>
      <c r="D35100" s="6">
        <v>46421895997338.203</v>
      </c>
      <c r="E35100" s="6">
        <v>2965915678475.23</v>
      </c>
      <c r="F35100" s="6">
        <v>8281002955996.54</v>
      </c>
    </row>
    <row r="35101" spans="1:6" x14ac:dyDescent="0.2">
      <c r="A35101" s="14">
        <v>1659.1939999982501</v>
      </c>
      <c r="B35101" s="6">
        <v>182923511059748</v>
      </c>
      <c r="C35101" s="6">
        <v>9307921358329.8496</v>
      </c>
      <c r="D35101" s="6">
        <v>46390574523394</v>
      </c>
      <c r="E35101" s="6">
        <v>2963265916630.1299</v>
      </c>
      <c r="F35101" s="6">
        <v>8283279393809.0996</v>
      </c>
    </row>
    <row r="35102" spans="1:6" x14ac:dyDescent="0.2">
      <c r="A35102" s="14">
        <v>1659.19599999825</v>
      </c>
      <c r="B35102" s="6">
        <v>182844114702514</v>
      </c>
      <c r="C35102" s="6">
        <v>9300430514656.1309</v>
      </c>
      <c r="D35102" s="6">
        <v>46356979468371.398</v>
      </c>
      <c r="E35102" s="6">
        <v>2960293219873.0801</v>
      </c>
      <c r="F35102" s="6">
        <v>8285555831621.6602</v>
      </c>
    </row>
    <row r="35103" spans="1:6" x14ac:dyDescent="0.2">
      <c r="A35103" s="14">
        <v>1659.19799999825</v>
      </c>
      <c r="B35103" s="6">
        <v>182777397378428</v>
      </c>
      <c r="C35103" s="6">
        <v>9293197888045.0098</v>
      </c>
      <c r="D35103" s="6">
        <v>46325089372748.898</v>
      </c>
      <c r="E35103" s="6">
        <v>2957337198872.8799</v>
      </c>
      <c r="F35103" s="6">
        <v>8287832269434.2197</v>
      </c>
    </row>
    <row r="35104" spans="1:6" x14ac:dyDescent="0.2">
      <c r="A35104" s="14">
        <v>1659.19999999825</v>
      </c>
      <c r="B35104" s="6">
        <v>182745117687356</v>
      </c>
      <c r="C35104" s="6">
        <v>9287776793993.0293</v>
      </c>
      <c r="D35104" s="6">
        <v>46302162492462.398</v>
      </c>
      <c r="E35104" s="6">
        <v>2954968381657.6899</v>
      </c>
      <c r="F35104" s="6">
        <v>8290108707246.79</v>
      </c>
    </row>
    <row r="35105" spans="1:6" x14ac:dyDescent="0.2">
      <c r="A35105" s="14">
        <v>1659.2019999982399</v>
      </c>
      <c r="B35105" s="6">
        <v>182784636955305</v>
      </c>
      <c r="C35105" s="6">
        <v>9285774753887.5996</v>
      </c>
      <c r="D35105" s="6">
        <v>46296528522582.102</v>
      </c>
      <c r="E35105" s="6">
        <v>2953648610174.5298</v>
      </c>
      <c r="F35105" s="6">
        <v>8292385145059.3496</v>
      </c>
    </row>
    <row r="35106" spans="1:6" x14ac:dyDescent="0.2">
      <c r="A35106" s="14">
        <v>1659.2039999982501</v>
      </c>
      <c r="B35106" s="6">
        <v>182883902641333</v>
      </c>
      <c r="C35106" s="6">
        <v>9285932185193.6191</v>
      </c>
      <c r="D35106" s="6">
        <v>46302608720909.5</v>
      </c>
      <c r="E35106" s="6">
        <v>2952867178344.4399</v>
      </c>
      <c r="F35106" s="6">
        <v>8294661582871.9102</v>
      </c>
    </row>
    <row r="35107" spans="1:6" x14ac:dyDescent="0.2">
      <c r="A35107" s="14">
        <v>1659.20599999825</v>
      </c>
      <c r="B35107" s="6">
        <v>183045596233855</v>
      </c>
      <c r="C35107" s="6">
        <v>9287911288409.1406</v>
      </c>
      <c r="D35107" s="6">
        <v>46319231160923.602</v>
      </c>
      <c r="E35107" s="6">
        <v>2952436430609.6001</v>
      </c>
      <c r="F35107" s="6">
        <v>8296938020684.4697</v>
      </c>
    </row>
    <row r="35108" spans="1:6" x14ac:dyDescent="0.2">
      <c r="A35108" s="14">
        <v>1659.20799999825</v>
      </c>
      <c r="B35108" s="6">
        <v>183298952110482</v>
      </c>
      <c r="C35108" s="6">
        <v>9293105628657.9492</v>
      </c>
      <c r="D35108" s="6">
        <v>46353440655932.602</v>
      </c>
      <c r="E35108" s="6">
        <v>2952784794009.1401</v>
      </c>
      <c r="F35108" s="6">
        <v>8299005627567.1797</v>
      </c>
    </row>
    <row r="35109" spans="1:6" x14ac:dyDescent="0.2">
      <c r="A35109" s="14">
        <v>1659.2099999982499</v>
      </c>
      <c r="B35109" s="6">
        <v>183615421265243</v>
      </c>
      <c r="C35109" s="6">
        <v>9301631172910.6992</v>
      </c>
      <c r="D35109" s="6">
        <v>46404118208868.797</v>
      </c>
      <c r="E35109" s="6">
        <v>2954215579776.6899</v>
      </c>
      <c r="F35109" s="6">
        <v>8298924523571.4805</v>
      </c>
    </row>
    <row r="35110" spans="1:6" x14ac:dyDescent="0.2">
      <c r="A35110" s="14">
        <v>1659.2119999982399</v>
      </c>
      <c r="B35110" s="6">
        <v>183972760822872</v>
      </c>
      <c r="C35110" s="6">
        <v>9313990334461.6504</v>
      </c>
      <c r="D35110" s="6">
        <v>46472004209935.203</v>
      </c>
      <c r="E35110" s="6">
        <v>2957164948562.9902</v>
      </c>
      <c r="F35110" s="6">
        <v>8298843419575.7803</v>
      </c>
    </row>
    <row r="35111" spans="1:6" x14ac:dyDescent="0.2">
      <c r="A35111" s="14">
        <v>1659.2139999982501</v>
      </c>
      <c r="B35111" s="6">
        <v>184362710111169</v>
      </c>
      <c r="C35111" s="6">
        <v>9329223018809.1699</v>
      </c>
      <c r="D35111" s="6">
        <v>46552898760404.797</v>
      </c>
      <c r="E35111" s="6">
        <v>2961235184767.3599</v>
      </c>
      <c r="F35111" s="6">
        <v>8298762315580.0801</v>
      </c>
    </row>
    <row r="35112" spans="1:6" x14ac:dyDescent="0.2">
      <c r="A35112" s="14">
        <v>1659.21599999825</v>
      </c>
      <c r="B35112" s="6">
        <v>184770326268127</v>
      </c>
      <c r="C35112" s="6">
        <v>9346303268070.0605</v>
      </c>
      <c r="D35112" s="6">
        <v>46641976510625.297</v>
      </c>
      <c r="E35112" s="6">
        <v>2966054349348.1499</v>
      </c>
      <c r="F35112" s="6">
        <v>8298681211584.3799</v>
      </c>
    </row>
    <row r="35113" spans="1:6" x14ac:dyDescent="0.2">
      <c r="A35113" s="14">
        <v>1659.21799999825</v>
      </c>
      <c r="B35113" s="6">
        <v>185168972639947</v>
      </c>
      <c r="C35113" s="6">
        <v>9363173098666.4395</v>
      </c>
      <c r="D35113" s="6">
        <v>46729739105398.602</v>
      </c>
      <c r="E35113" s="6">
        <v>2970848395529.8599</v>
      </c>
      <c r="F35113" s="6">
        <v>8298600107588.6699</v>
      </c>
    </row>
    <row r="35114" spans="1:6" x14ac:dyDescent="0.2">
      <c r="A35114" s="14">
        <v>1659.2199999982399</v>
      </c>
      <c r="B35114" s="6">
        <v>185552710392879</v>
      </c>
      <c r="C35114" s="6">
        <v>9377796486034.0391</v>
      </c>
      <c r="D35114" s="6">
        <v>46807908391372.102</v>
      </c>
      <c r="E35114" s="6">
        <v>2974676625709.1401</v>
      </c>
      <c r="F35114" s="6">
        <v>8298519003592.9697</v>
      </c>
    </row>
    <row r="35115" spans="1:6" x14ac:dyDescent="0.2">
      <c r="A35115" s="14">
        <v>1659.2219999982501</v>
      </c>
      <c r="B35115" s="6">
        <v>185906771869469</v>
      </c>
      <c r="C35115" s="6">
        <v>9389092924704.3496</v>
      </c>
      <c r="D35115" s="6">
        <v>46871451727106.398</v>
      </c>
      <c r="E35115" s="6">
        <v>2977140211106.04</v>
      </c>
      <c r="F35115" s="6">
        <v>8298437899597.2695</v>
      </c>
    </row>
    <row r="35116" spans="1:6" x14ac:dyDescent="0.2">
      <c r="A35116" s="14">
        <v>1659.2239999982501</v>
      </c>
      <c r="B35116" s="6">
        <v>186220707721426</v>
      </c>
      <c r="C35116" s="6">
        <v>9395224691547.2793</v>
      </c>
      <c r="D35116" s="6">
        <v>46912612647220.398</v>
      </c>
      <c r="E35116" s="6">
        <v>2977435412445.1299</v>
      </c>
      <c r="F35116" s="6">
        <v>8298356795601.5703</v>
      </c>
    </row>
    <row r="35117" spans="1:6" x14ac:dyDescent="0.2">
      <c r="A35117" s="14">
        <v>1659.22599999825</v>
      </c>
      <c r="B35117" s="6">
        <v>186504064959718</v>
      </c>
      <c r="C35117" s="6">
        <v>9395043315228.1504</v>
      </c>
      <c r="D35117" s="6">
        <v>46927416214433.602</v>
      </c>
      <c r="E35117" s="6">
        <v>2974924871226.52</v>
      </c>
      <c r="F35117" s="6">
        <v>8290677271018.3301</v>
      </c>
    </row>
    <row r="35118" spans="1:6" x14ac:dyDescent="0.2">
      <c r="A35118" s="14">
        <v>1659.22799999824</v>
      </c>
      <c r="B35118" s="6">
        <v>186756868499755</v>
      </c>
      <c r="C35118" s="6">
        <v>9383029388216.5703</v>
      </c>
      <c r="D35118" s="6">
        <v>46894259841142</v>
      </c>
      <c r="E35118" s="6">
        <v>2966934188504.2002</v>
      </c>
      <c r="F35118" s="6">
        <v>8266837006629.9199</v>
      </c>
    </row>
    <row r="35119" spans="1:6" x14ac:dyDescent="0.2">
      <c r="A35119" s="14">
        <v>1659.2299999982499</v>
      </c>
      <c r="B35119" s="6">
        <v>186968802629320</v>
      </c>
      <c r="C35119" s="6">
        <v>9376105613474.8691</v>
      </c>
      <c r="D35119" s="6">
        <v>46878738152471.297</v>
      </c>
      <c r="E35119" s="6">
        <v>2961774895678.73</v>
      </c>
      <c r="F35119" s="6">
        <v>8242996742241.5195</v>
      </c>
    </row>
    <row r="35120" spans="1:6" x14ac:dyDescent="0.2">
      <c r="A35120" s="14">
        <v>1659.2319999982501</v>
      </c>
      <c r="B35120" s="6">
        <v>187150684017075</v>
      </c>
      <c r="C35120" s="6">
        <v>9394770627971.5605</v>
      </c>
      <c r="D35120" s="6">
        <v>46961679523865.203</v>
      </c>
      <c r="E35120" s="6">
        <v>2969285996241.9702</v>
      </c>
      <c r="F35120" s="6">
        <v>8254372777329.46</v>
      </c>
    </row>
    <row r="35121" spans="1:6" x14ac:dyDescent="0.2">
      <c r="A35121" s="14">
        <v>1659.2339999982501</v>
      </c>
      <c r="B35121" s="6">
        <v>187310138618619</v>
      </c>
      <c r="C35121" s="6">
        <v>9399549101460.2891</v>
      </c>
      <c r="D35121" s="6">
        <v>46989071653515.5</v>
      </c>
      <c r="E35121" s="6">
        <v>2970250621465.2798</v>
      </c>
      <c r="F35121" s="6">
        <v>8244082095036.9697</v>
      </c>
    </row>
    <row r="35122" spans="1:6" x14ac:dyDescent="0.2">
      <c r="A35122" s="14">
        <v>1659.23599999825</v>
      </c>
      <c r="B35122" s="6">
        <v>187448937149636</v>
      </c>
      <c r="C35122" s="6">
        <v>9384380023545.25</v>
      </c>
      <c r="D35122" s="6">
        <v>46937278295250.898</v>
      </c>
      <c r="E35122" s="6">
        <v>2961719862597.1201</v>
      </c>
      <c r="F35122" s="6">
        <v>8217250485164.0498</v>
      </c>
    </row>
    <row r="35123" spans="1:6" x14ac:dyDescent="0.2">
      <c r="A35123" s="14">
        <v>1659.23799999825</v>
      </c>
      <c r="B35123" s="6">
        <v>187560890139373</v>
      </c>
      <c r="C35123" s="6">
        <v>9369741391600.5098</v>
      </c>
      <c r="D35123" s="6">
        <v>46886058693019.5</v>
      </c>
      <c r="E35123" s="6">
        <v>2953685606983.6602</v>
      </c>
      <c r="F35123" s="6">
        <v>8188054772851.6396</v>
      </c>
    </row>
    <row r="35124" spans="1:6" x14ac:dyDescent="0.2">
      <c r="A35124" s="14">
        <v>1659.2399999982399</v>
      </c>
      <c r="B35124" s="6">
        <v>187659754542933</v>
      </c>
      <c r="C35124" s="6">
        <v>9388086684323.2305</v>
      </c>
      <c r="D35124" s="6">
        <v>46963262828689</v>
      </c>
      <c r="E35124" s="6">
        <v>2961733487544.8999</v>
      </c>
      <c r="F35124" s="6">
        <v>8230943216016.8301</v>
      </c>
    </row>
    <row r="35125" spans="1:6" x14ac:dyDescent="0.2">
      <c r="A35125" s="14">
        <v>1659.2419999982401</v>
      </c>
      <c r="B35125" s="6">
        <v>187746315472650</v>
      </c>
      <c r="C35125" s="6">
        <v>9429524489640.6992</v>
      </c>
      <c r="D35125" s="6">
        <v>47130127005955.203</v>
      </c>
      <c r="E35125" s="6">
        <v>2981091723057.8501</v>
      </c>
      <c r="F35125" s="6">
        <v>8273831659182.0195</v>
      </c>
    </row>
    <row r="35126" spans="1:6" x14ac:dyDescent="0.2">
      <c r="A35126" s="14">
        <v>1659.24399999824</v>
      </c>
      <c r="B35126" s="6">
        <v>187818877273154</v>
      </c>
      <c r="C35126" s="6">
        <v>9462461313130</v>
      </c>
      <c r="D35126" s="6">
        <v>47262876064500.203</v>
      </c>
      <c r="E35126" s="6">
        <v>2996473551883.52</v>
      </c>
      <c r="F35126" s="6">
        <v>8302306099833.4102</v>
      </c>
    </row>
    <row r="35127" spans="1:6" x14ac:dyDescent="0.2">
      <c r="A35127" s="14">
        <v>1659.24599999824</v>
      </c>
      <c r="B35127" s="6">
        <v>187880981497220</v>
      </c>
      <c r="C35127" s="6">
        <v>9484328298753.0508</v>
      </c>
      <c r="D35127" s="6">
        <v>47351729939916.102</v>
      </c>
      <c r="E35127" s="6">
        <v>3006579350172.02</v>
      </c>
      <c r="F35127" s="6">
        <v>8318789156753.7998</v>
      </c>
    </row>
    <row r="35128" spans="1:6" x14ac:dyDescent="0.2">
      <c r="A35128" s="14">
        <v>1659.2479999982399</v>
      </c>
      <c r="B35128" s="6">
        <v>187935334426921</v>
      </c>
      <c r="C35128" s="6">
        <v>9501039299381.4199</v>
      </c>
      <c r="D35128" s="6">
        <v>47419990041643.102</v>
      </c>
      <c r="E35128" s="6">
        <v>3014249640594.1499</v>
      </c>
      <c r="F35128" s="6">
        <v>8335272213674.1904</v>
      </c>
    </row>
    <row r="35129" spans="1:6" x14ac:dyDescent="0.2">
      <c r="A35129" s="14">
        <v>1659.2499999982399</v>
      </c>
      <c r="B35129" s="6">
        <v>187982437198106</v>
      </c>
      <c r="C35129" s="6">
        <v>9514947182720.5293</v>
      </c>
      <c r="D35129" s="6">
        <v>47476889380195.703</v>
      </c>
      <c r="E35129" s="6">
        <v>3020621330343.23</v>
      </c>
      <c r="F35129" s="6">
        <v>8351755270594.5801</v>
      </c>
    </row>
    <row r="35130" spans="1:6" x14ac:dyDescent="0.2">
      <c r="A35130" s="14">
        <v>1659.2519999982401</v>
      </c>
      <c r="B35130" s="6">
        <v>188023267081581</v>
      </c>
      <c r="C35130" s="6">
        <v>9526486872685.2207</v>
      </c>
      <c r="D35130" s="6">
        <v>47524187121506.898</v>
      </c>
      <c r="E35130" s="6">
        <v>3025895776377.5</v>
      </c>
      <c r="F35130" s="6">
        <v>8368238327514.9697</v>
      </c>
    </row>
    <row r="35131" spans="1:6" x14ac:dyDescent="0.2">
      <c r="A35131" s="14">
        <v>1659.25399999824</v>
      </c>
      <c r="B35131" s="6">
        <v>188058191580440</v>
      </c>
      <c r="C35131" s="6">
        <v>9535686544102.4492</v>
      </c>
      <c r="D35131" s="6">
        <v>47562018660484.602</v>
      </c>
      <c r="E35131" s="6">
        <v>3030081954268.5298</v>
      </c>
      <c r="F35131" s="6">
        <v>8384721384435.3604</v>
      </c>
    </row>
    <row r="35132" spans="1:6" x14ac:dyDescent="0.2">
      <c r="A35132" s="14">
        <v>1659.25599999824</v>
      </c>
      <c r="B35132" s="6">
        <v>188089349005599</v>
      </c>
      <c r="C35132" s="6">
        <v>9542786451549.5195</v>
      </c>
      <c r="D35132" s="6">
        <v>47591443355046.703</v>
      </c>
      <c r="E35132" s="6">
        <v>3033277403974.5801</v>
      </c>
      <c r="F35132" s="6">
        <v>8401204441355.7598</v>
      </c>
    </row>
    <row r="35133" spans="1:6" x14ac:dyDescent="0.2">
      <c r="A35133" s="14">
        <v>1659.2579999982399</v>
      </c>
      <c r="B35133" s="6">
        <v>188117766753456</v>
      </c>
      <c r="C35133" s="6">
        <v>9548486132317.1504</v>
      </c>
      <c r="D35133" s="6">
        <v>47615250433268.5</v>
      </c>
      <c r="E35133" s="6">
        <v>3035813842382.7202</v>
      </c>
      <c r="F35133" s="6">
        <v>8417687498276.1504</v>
      </c>
    </row>
    <row r="35134" spans="1:6" x14ac:dyDescent="0.2">
      <c r="A35134" s="14">
        <v>1659.2599999982399</v>
      </c>
      <c r="B35134" s="6">
        <v>188140880476183</v>
      </c>
      <c r="C35134" s="6">
        <v>9552651750571.4805</v>
      </c>
      <c r="D35134" s="6">
        <v>47632777917822.203</v>
      </c>
      <c r="E35134" s="6">
        <v>3037647651228.5898</v>
      </c>
      <c r="F35134" s="6">
        <v>8434170555196.54</v>
      </c>
    </row>
    <row r="35135" spans="1:6" x14ac:dyDescent="0.2">
      <c r="A35135" s="14">
        <v>1659.2619999982401</v>
      </c>
      <c r="B35135" s="6">
        <v>188161354730691</v>
      </c>
      <c r="C35135" s="6">
        <v>9555608313141.3691</v>
      </c>
      <c r="D35135" s="6">
        <v>47645441682966.898</v>
      </c>
      <c r="E35135" s="6">
        <v>3038914171721.0898</v>
      </c>
      <c r="F35135" s="6">
        <v>8443246732069.8896</v>
      </c>
    </row>
    <row r="35136" spans="1:6" x14ac:dyDescent="0.2">
      <c r="A35136" s="14">
        <v>1659.26399999824</v>
      </c>
      <c r="B35136" s="6">
        <v>188179531976075</v>
      </c>
      <c r="C35136" s="6">
        <v>9556929822340.9902</v>
      </c>
      <c r="D35136" s="6">
        <v>47651598946475.602</v>
      </c>
      <c r="E35136" s="6">
        <v>3039402267705.3901</v>
      </c>
      <c r="F35136" s="6">
        <v>8444456323298.2598</v>
      </c>
    </row>
    <row r="35137" spans="1:6" x14ac:dyDescent="0.2">
      <c r="A35137" s="14">
        <v>1659.26599999824</v>
      </c>
      <c r="B35137" s="6">
        <v>188195529148192</v>
      </c>
      <c r="C35137" s="6">
        <v>9556266828287.9492</v>
      </c>
      <c r="D35137" s="6">
        <v>47649892751846.703</v>
      </c>
      <c r="E35137" s="6">
        <v>3038940263984.6201</v>
      </c>
      <c r="F35137" s="6">
        <v>8445665914526.6201</v>
      </c>
    </row>
    <row r="35138" spans="1:6" x14ac:dyDescent="0.2">
      <c r="A35138" s="14">
        <v>1659.2679999982399</v>
      </c>
      <c r="B35138" s="6">
        <v>188210382004172</v>
      </c>
      <c r="C35138" s="6">
        <v>9553551261389.4902</v>
      </c>
      <c r="D35138" s="6">
        <v>47640113740859.602</v>
      </c>
      <c r="E35138" s="6">
        <v>3037486211784.29</v>
      </c>
      <c r="F35138" s="6">
        <v>8446875505754.9805</v>
      </c>
    </row>
    <row r="35139" spans="1:6" x14ac:dyDescent="0.2">
      <c r="A35139" s="14">
        <v>1659.2699999982401</v>
      </c>
      <c r="B35139" s="6">
        <v>188223113246041</v>
      </c>
      <c r="C35139" s="6">
        <v>9552907368371.0508</v>
      </c>
      <c r="D35139" s="6">
        <v>47638301704624.5</v>
      </c>
      <c r="E35139" s="6">
        <v>3037061939217.4399</v>
      </c>
      <c r="F35139" s="6">
        <v>8448085096983.3398</v>
      </c>
    </row>
    <row r="35140" spans="1:6" x14ac:dyDescent="0.2">
      <c r="A35140" s="14">
        <v>1659.2719999982401</v>
      </c>
      <c r="B35140" s="6">
        <v>188233480625134</v>
      </c>
      <c r="C35140" s="6">
        <v>9557253652297.6895</v>
      </c>
      <c r="D35140" s="6">
        <v>47655832744931.703</v>
      </c>
      <c r="E35140" s="6">
        <v>3039094026896.4399</v>
      </c>
      <c r="F35140" s="6">
        <v>8449294688211.7002</v>
      </c>
    </row>
    <row r="35141" spans="1:6" x14ac:dyDescent="0.2">
      <c r="A35141" s="14">
        <v>1659.27399999824</v>
      </c>
      <c r="B35141" s="6">
        <v>188242578376388</v>
      </c>
      <c r="C35141" s="6">
        <v>9562676692372.6191</v>
      </c>
      <c r="D35141" s="6">
        <v>47677493767240</v>
      </c>
      <c r="E35141" s="6">
        <v>3041663303900.0498</v>
      </c>
      <c r="F35141" s="6">
        <v>8450504279440.0596</v>
      </c>
    </row>
    <row r="35142" spans="1:6" x14ac:dyDescent="0.2">
      <c r="A35142" s="14">
        <v>1659.27599999824</v>
      </c>
      <c r="B35142" s="6">
        <v>188250707202533</v>
      </c>
      <c r="C35142" s="6">
        <v>9566538418006.8594</v>
      </c>
      <c r="D35142" s="6">
        <v>47693008081719</v>
      </c>
      <c r="E35142" s="6">
        <v>3043479003400.7798</v>
      </c>
      <c r="F35142" s="6">
        <v>8451713870668.4199</v>
      </c>
    </row>
    <row r="35143" spans="1:6" x14ac:dyDescent="0.2">
      <c r="A35143" s="14">
        <v>1659.2779999982399</v>
      </c>
      <c r="B35143" s="6">
        <v>188257975688403</v>
      </c>
      <c r="C35143" s="6">
        <v>9569128137666.5391</v>
      </c>
      <c r="D35143" s="6">
        <v>47703511702561</v>
      </c>
      <c r="E35143" s="6">
        <v>3044681083138.7002</v>
      </c>
      <c r="F35143" s="6">
        <v>8452923461896.79</v>
      </c>
    </row>
    <row r="35144" spans="1:6" x14ac:dyDescent="0.2">
      <c r="A35144" s="14">
        <v>1659.2799999982401</v>
      </c>
      <c r="B35144" s="6">
        <v>188264317006904</v>
      </c>
      <c r="C35144" s="6">
        <v>9570756809039.2402</v>
      </c>
      <c r="D35144" s="6">
        <v>47710214737787.898</v>
      </c>
      <c r="E35144" s="6">
        <v>3045421810137.5298</v>
      </c>
      <c r="F35144" s="6">
        <v>8454133053125.1504</v>
      </c>
    </row>
    <row r="35145" spans="1:6" x14ac:dyDescent="0.2">
      <c r="A35145" s="14">
        <v>1659.2819999982401</v>
      </c>
      <c r="B35145" s="6">
        <v>188269338563934</v>
      </c>
      <c r="C35145" s="6">
        <v>9572036163443.2305</v>
      </c>
      <c r="D35145" s="6">
        <v>47715482224034.898</v>
      </c>
      <c r="E35145" s="6">
        <v>3046003349701.4399</v>
      </c>
      <c r="F35145" s="6">
        <v>8455342644353.5098</v>
      </c>
    </row>
    <row r="35146" spans="1:6" x14ac:dyDescent="0.2">
      <c r="A35146" s="14">
        <v>1659.28399999824</v>
      </c>
      <c r="B35146" s="6">
        <v>188272722940027</v>
      </c>
      <c r="C35146" s="6">
        <v>9572879124807.9805</v>
      </c>
      <c r="D35146" s="6">
        <v>47718957069914.898</v>
      </c>
      <c r="E35146" s="6">
        <v>3046385883775.3198</v>
      </c>
      <c r="F35146" s="6">
        <v>8456552235581.8701</v>
      </c>
    </row>
    <row r="35147" spans="1:6" x14ac:dyDescent="0.2">
      <c r="A35147" s="14">
        <v>1659.28599999824</v>
      </c>
      <c r="B35147" s="6">
        <v>188274921189752</v>
      </c>
      <c r="C35147" s="6">
        <v>9573299477378.6406</v>
      </c>
      <c r="D35147" s="6">
        <v>47720717968248.102</v>
      </c>
      <c r="E35147" s="6">
        <v>3046572220739.3101</v>
      </c>
      <c r="F35147" s="6">
        <v>8457761826810.2305</v>
      </c>
    </row>
    <row r="35148" spans="1:6" x14ac:dyDescent="0.2">
      <c r="A35148" s="14">
        <v>1659.2879999982399</v>
      </c>
      <c r="B35148" s="6">
        <v>188277119444230</v>
      </c>
      <c r="C35148" s="6">
        <v>9573466302293.6992</v>
      </c>
      <c r="D35148" s="6">
        <v>47721489884245.297</v>
      </c>
      <c r="E35148" s="6">
        <v>3046634688301.5498</v>
      </c>
      <c r="F35148" s="6">
        <v>8458432353917.4102</v>
      </c>
    </row>
    <row r="35149" spans="1:6" x14ac:dyDescent="0.2">
      <c r="A35149" s="14">
        <v>1659.2899999982401</v>
      </c>
      <c r="B35149" s="6">
        <v>188278190041660</v>
      </c>
      <c r="C35149" s="6">
        <v>9573310461336.7207</v>
      </c>
      <c r="D35149" s="6">
        <v>47720940972698.102</v>
      </c>
      <c r="E35149" s="6">
        <v>3046549273001.79</v>
      </c>
      <c r="F35149" s="6">
        <v>8457149548112.04</v>
      </c>
    </row>
    <row r="35150" spans="1:6" x14ac:dyDescent="0.2">
      <c r="A35150" s="14">
        <v>1659.29199999824</v>
      </c>
      <c r="B35150" s="6">
        <v>188279010047841</v>
      </c>
      <c r="C35150" s="6">
        <v>9572917456241.6895</v>
      </c>
      <c r="D35150" s="6">
        <v>47719453090420.102</v>
      </c>
      <c r="E35150" s="6">
        <v>3046350156777.4302</v>
      </c>
      <c r="F35150" s="6">
        <v>8455866742306.6699</v>
      </c>
    </row>
    <row r="35151" spans="1:6" x14ac:dyDescent="0.2">
      <c r="A35151" s="14">
        <v>1659.29399999824</v>
      </c>
      <c r="B35151" s="6">
        <v>188279646288027</v>
      </c>
      <c r="C35151" s="6">
        <v>9572225361032.4902</v>
      </c>
      <c r="D35151" s="6">
        <v>47716788321908.797</v>
      </c>
      <c r="E35151" s="6">
        <v>3046006514751.9902</v>
      </c>
      <c r="F35151" s="6">
        <v>8454583936501.2998</v>
      </c>
    </row>
    <row r="35152" spans="1:6" x14ac:dyDescent="0.2">
      <c r="A35152" s="14">
        <v>1659.2959999982399</v>
      </c>
      <c r="B35152" s="6">
        <v>188277701426339</v>
      </c>
      <c r="C35152" s="6">
        <v>9571198717776.8008</v>
      </c>
      <c r="D35152" s="6">
        <v>47712676186045.5</v>
      </c>
      <c r="E35152" s="6">
        <v>3045521800050.54</v>
      </c>
      <c r="F35152" s="6">
        <v>8453301130695.9199</v>
      </c>
    </row>
    <row r="35153" spans="1:6" x14ac:dyDescent="0.2">
      <c r="A35153" s="14">
        <v>1659.2979999982399</v>
      </c>
      <c r="B35153" s="6">
        <v>188275764910402</v>
      </c>
      <c r="C35153" s="6">
        <v>9569978046284.8809</v>
      </c>
      <c r="D35153" s="6">
        <v>47707807498773.102</v>
      </c>
      <c r="E35153" s="6">
        <v>3044942253964.9902</v>
      </c>
      <c r="F35153" s="6">
        <v>8452018324890.5498</v>
      </c>
    </row>
    <row r="35154" spans="1:6" x14ac:dyDescent="0.2">
      <c r="A35154" s="14">
        <v>1659.2999999982401</v>
      </c>
      <c r="B35154" s="6">
        <v>188273394028298</v>
      </c>
      <c r="C35154" s="6">
        <v>9568289067577</v>
      </c>
      <c r="D35154" s="6">
        <v>47701087768841.703</v>
      </c>
      <c r="E35154" s="6">
        <v>3044137752650.46</v>
      </c>
      <c r="F35154" s="6">
        <v>8450735519085.1797</v>
      </c>
    </row>
    <row r="35155" spans="1:6" x14ac:dyDescent="0.2">
      <c r="A35155" s="14">
        <v>1659.30199999824</v>
      </c>
      <c r="B35155" s="6">
        <v>188270070883994</v>
      </c>
      <c r="C35155" s="6">
        <v>9566410999664.9297</v>
      </c>
      <c r="D35155" s="6">
        <v>47693577643880.898</v>
      </c>
      <c r="E35155" s="6">
        <v>3043249205479.3799</v>
      </c>
      <c r="F35155" s="6">
        <v>8449452713279.8096</v>
      </c>
    </row>
    <row r="35156" spans="1:6" x14ac:dyDescent="0.2">
      <c r="A35156" s="14">
        <v>1659.30399999824</v>
      </c>
      <c r="B35156" s="6">
        <v>188265461349912</v>
      </c>
      <c r="C35156" s="6">
        <v>9564261489884.1602</v>
      </c>
      <c r="D35156" s="6">
        <v>47684937348460.398</v>
      </c>
      <c r="E35156" s="6">
        <v>3042239305043.0098</v>
      </c>
      <c r="F35156" s="6">
        <v>8448169907474.4297</v>
      </c>
    </row>
    <row r="35157" spans="1:6" x14ac:dyDescent="0.2">
      <c r="A35157" s="14">
        <v>1659.3059999982399</v>
      </c>
      <c r="B35157" s="6">
        <v>188260759918415</v>
      </c>
      <c r="C35157" s="6">
        <v>9562498365241.7207</v>
      </c>
      <c r="D35157" s="6">
        <v>47677799257069.602</v>
      </c>
      <c r="E35157" s="6">
        <v>3041418974407.0298</v>
      </c>
      <c r="F35157" s="6">
        <v>8446887101669.0596</v>
      </c>
    </row>
    <row r="35158" spans="1:6" x14ac:dyDescent="0.2">
      <c r="A35158" s="14">
        <v>1659.3079999982399</v>
      </c>
      <c r="B35158" s="6">
        <v>188255557286925</v>
      </c>
      <c r="C35158" s="6">
        <v>9560913214229.0996</v>
      </c>
      <c r="D35158" s="6">
        <v>47671327795933.297</v>
      </c>
      <c r="E35158" s="6">
        <v>3040689940578.46</v>
      </c>
      <c r="F35158" s="6">
        <v>8445604295863.6904</v>
      </c>
    </row>
    <row r="35159" spans="1:6" x14ac:dyDescent="0.2">
      <c r="A35159" s="14">
        <v>1659.3099999982401</v>
      </c>
      <c r="B35159" s="6">
        <v>188248099289816</v>
      </c>
      <c r="C35159" s="6">
        <v>9558954931653.5703</v>
      </c>
      <c r="D35159" s="6">
        <v>47663276046294.398</v>
      </c>
      <c r="E35159" s="6">
        <v>3039798273374.8599</v>
      </c>
      <c r="F35159" s="6">
        <v>8444321490058.3203</v>
      </c>
    </row>
    <row r="35160" spans="1:6" x14ac:dyDescent="0.2">
      <c r="A35160" s="14">
        <v>1659.31199999824</v>
      </c>
      <c r="B35160" s="6">
        <v>188239530302247</v>
      </c>
      <c r="C35160" s="6">
        <v>9556642592722.6797</v>
      </c>
      <c r="D35160" s="6">
        <v>47653781328547.203</v>
      </c>
      <c r="E35160" s="6">
        <v>3038743429540.1699</v>
      </c>
      <c r="F35160" s="6">
        <v>8443038684252.9404</v>
      </c>
    </row>
    <row r="35161" spans="1:6" x14ac:dyDescent="0.2">
      <c r="A35161" s="14">
        <v>1659.31399999824</v>
      </c>
      <c r="B35161" s="6">
        <v>188230100915746</v>
      </c>
      <c r="C35161" s="6">
        <v>9554021195150.5605</v>
      </c>
      <c r="D35161" s="6">
        <v>47643032883697.602</v>
      </c>
      <c r="E35161" s="6">
        <v>3037545254672.1499</v>
      </c>
      <c r="F35161" s="6">
        <v>8441755878447.5703</v>
      </c>
    </row>
    <row r="35162" spans="1:6" x14ac:dyDescent="0.2">
      <c r="A35162" s="14">
        <v>1659.3159999982399</v>
      </c>
      <c r="B35162" s="6">
        <v>188219819479807</v>
      </c>
      <c r="C35162" s="6">
        <v>9551046357416.0898</v>
      </c>
      <c r="D35162" s="6">
        <v>47630857816491.102</v>
      </c>
      <c r="E35162" s="6">
        <v>3036182062631.3501</v>
      </c>
      <c r="F35162" s="6">
        <v>8437961669420.2803</v>
      </c>
    </row>
    <row r="35163" spans="1:6" x14ac:dyDescent="0.2">
      <c r="A35163" s="14">
        <v>1659.3179999982401</v>
      </c>
      <c r="B35163" s="6">
        <v>188208218213722</v>
      </c>
      <c r="C35163" s="6">
        <v>9547536953688.5703</v>
      </c>
      <c r="D35163" s="6">
        <v>47616523283190.703</v>
      </c>
      <c r="E35163" s="6">
        <v>3034569567730.27</v>
      </c>
      <c r="F35163" s="6">
        <v>8434028630505.8398</v>
      </c>
    </row>
    <row r="35164" spans="1:6" x14ac:dyDescent="0.2">
      <c r="A35164" s="14">
        <v>1659.3199999982401</v>
      </c>
      <c r="B35164" s="6">
        <v>188194762507757</v>
      </c>
      <c r="C35164" s="6">
        <v>9543548377810.25</v>
      </c>
      <c r="D35164" s="6">
        <v>47600215727518.297</v>
      </c>
      <c r="E35164" s="6">
        <v>3032739519654.3701</v>
      </c>
      <c r="F35164" s="6">
        <v>8430095591591.4004</v>
      </c>
    </row>
    <row r="35165" spans="1:6" x14ac:dyDescent="0.2">
      <c r="A35165" s="14">
        <v>1659.32199999824</v>
      </c>
      <c r="B35165" s="6">
        <v>188179577651225</v>
      </c>
      <c r="C35165" s="6">
        <v>9539787141889.5801</v>
      </c>
      <c r="D35165" s="6">
        <v>47584699529935.398</v>
      </c>
      <c r="E35165" s="6">
        <v>3031035575826.4102</v>
      </c>
      <c r="F35165" s="6">
        <v>8426162552676.96</v>
      </c>
    </row>
    <row r="35166" spans="1:6" x14ac:dyDescent="0.2">
      <c r="A35166" s="14">
        <v>1659.32399999824</v>
      </c>
      <c r="B35166" s="6">
        <v>188162463160824</v>
      </c>
      <c r="C35166" s="6">
        <v>9536428924517.3691</v>
      </c>
      <c r="D35166" s="6">
        <v>47570649707098</v>
      </c>
      <c r="E35166" s="6">
        <v>3029545071230.6499</v>
      </c>
      <c r="F35166" s="6">
        <v>8422229513762.5195</v>
      </c>
    </row>
    <row r="35167" spans="1:6" x14ac:dyDescent="0.2">
      <c r="A35167" s="14">
        <v>1659.3259999982399</v>
      </c>
      <c r="B35167" s="6">
        <v>188142809244958</v>
      </c>
      <c r="C35167" s="6">
        <v>9532790003909.9805</v>
      </c>
      <c r="D35167" s="6">
        <v>47555363933478.297</v>
      </c>
      <c r="E35167" s="6">
        <v>3027939724589.21</v>
      </c>
      <c r="F35167" s="6">
        <v>8418296474848.0801</v>
      </c>
    </row>
    <row r="35168" spans="1:6" x14ac:dyDescent="0.2">
      <c r="A35168" s="14">
        <v>1659.3279999982401</v>
      </c>
      <c r="B35168" s="6">
        <v>188121434511550</v>
      </c>
      <c r="C35168" s="6">
        <v>9528649788864.3496</v>
      </c>
      <c r="D35168" s="6">
        <v>47538025865012.297</v>
      </c>
      <c r="E35168" s="6">
        <v>3026104963281.3198</v>
      </c>
      <c r="F35168" s="6">
        <v>8414363435933.6396</v>
      </c>
    </row>
    <row r="35169" spans="1:6" x14ac:dyDescent="0.2">
      <c r="A35169" s="14">
        <v>1659.3299999982401</v>
      </c>
      <c r="B35169" s="6">
        <v>188098105061888</v>
      </c>
      <c r="C35169" s="6">
        <v>9523932161453.5098</v>
      </c>
      <c r="D35169" s="6">
        <v>47518325115174.5</v>
      </c>
      <c r="E35169" s="6">
        <v>3024005798094.6602</v>
      </c>
      <c r="F35169" s="6">
        <v>8410430397019.2002</v>
      </c>
    </row>
    <row r="35170" spans="1:6" x14ac:dyDescent="0.2">
      <c r="A35170" s="14">
        <v>1659.33199999824</v>
      </c>
      <c r="B35170" s="6">
        <v>188071334009085</v>
      </c>
      <c r="C35170" s="6">
        <v>9518590186967.6406</v>
      </c>
      <c r="D35170" s="6">
        <v>47495996309172.102</v>
      </c>
      <c r="E35170" s="6">
        <v>3021632281256.04</v>
      </c>
      <c r="F35170" s="6">
        <v>8406497358104.7598</v>
      </c>
    </row>
    <row r="35171" spans="1:6" x14ac:dyDescent="0.2">
      <c r="A35171" s="14">
        <v>1659.33399999824</v>
      </c>
      <c r="B35171" s="6">
        <v>188040202481069</v>
      </c>
      <c r="C35171" s="6">
        <v>9512425958051.1094</v>
      </c>
      <c r="D35171" s="6">
        <v>47470215654491.5</v>
      </c>
      <c r="E35171" s="6">
        <v>3018896027030.3901</v>
      </c>
      <c r="F35171" s="6">
        <v>8399839410722.5</v>
      </c>
    </row>
    <row r="35172" spans="1:6" x14ac:dyDescent="0.2">
      <c r="A35172" s="14">
        <v>1659.3359999982399</v>
      </c>
      <c r="B35172" s="6">
        <v>188005629320809</v>
      </c>
      <c r="C35172" s="6">
        <v>9505089450109.3594</v>
      </c>
      <c r="D35172" s="6">
        <v>47439665732419</v>
      </c>
      <c r="E35172" s="6">
        <v>3015618876101.1099</v>
      </c>
      <c r="F35172" s="6">
        <v>8392833258856.7305</v>
      </c>
    </row>
    <row r="35173" spans="1:6" x14ac:dyDescent="0.2">
      <c r="A35173" s="14">
        <v>1659.3379999982401</v>
      </c>
      <c r="B35173" s="6">
        <v>187967614513848</v>
      </c>
      <c r="C35173" s="6">
        <v>9497127786591.8594</v>
      </c>
      <c r="D35173" s="6">
        <v>47406482265623.297</v>
      </c>
      <c r="E35173" s="6">
        <v>3012067694588.4502</v>
      </c>
      <c r="F35173" s="6">
        <v>8385827106990.96</v>
      </c>
    </row>
    <row r="35174" spans="1:6" x14ac:dyDescent="0.2">
      <c r="A35174" s="14">
        <v>1659.33999999824</v>
      </c>
      <c r="B35174" s="6">
        <v>187924286912220</v>
      </c>
      <c r="C35174" s="6">
        <v>9491012912162.1191</v>
      </c>
      <c r="D35174" s="6">
        <v>47380219167579.797</v>
      </c>
      <c r="E35174" s="6">
        <v>3009462053369.4902</v>
      </c>
      <c r="F35174" s="6">
        <v>8378820955125.1904</v>
      </c>
    </row>
    <row r="35175" spans="1:6" x14ac:dyDescent="0.2">
      <c r="A35175" s="14">
        <v>1659.34199999824</v>
      </c>
      <c r="B35175" s="6">
        <v>187874585625622</v>
      </c>
      <c r="C35175" s="6">
        <v>9484254257118.4707</v>
      </c>
      <c r="D35175" s="6">
        <v>47351090147247.297</v>
      </c>
      <c r="E35175" s="6">
        <v>3006598103349.2798</v>
      </c>
      <c r="F35175" s="6">
        <v>8371814803259.4199</v>
      </c>
    </row>
    <row r="35176" spans="1:6" x14ac:dyDescent="0.2">
      <c r="A35176" s="14">
        <v>1659.34399999824</v>
      </c>
      <c r="B35176" s="6">
        <v>187818468857410</v>
      </c>
      <c r="C35176" s="6">
        <v>9476051317505.9199</v>
      </c>
      <c r="D35176" s="6">
        <v>47315964623621.602</v>
      </c>
      <c r="E35176" s="6">
        <v>3003086815752.5698</v>
      </c>
      <c r="F35176" s="6">
        <v>8355036930602.04</v>
      </c>
    </row>
    <row r="35177" spans="1:6" x14ac:dyDescent="0.2">
      <c r="A35177" s="14">
        <v>1659.3459999982399</v>
      </c>
      <c r="B35177" s="6">
        <v>187754458044617</v>
      </c>
      <c r="C35177" s="6">
        <v>9466773318464.75</v>
      </c>
      <c r="D35177" s="6">
        <v>47276202968329</v>
      </c>
      <c r="E35177" s="6">
        <v>2999120915414.75</v>
      </c>
      <c r="F35177" s="6">
        <v>8337543088908.5195</v>
      </c>
    </row>
    <row r="35178" spans="1:6" x14ac:dyDescent="0.2">
      <c r="A35178" s="14">
        <v>1659.3479999982401</v>
      </c>
      <c r="B35178" s="6">
        <v>187679178412853</v>
      </c>
      <c r="C35178" s="6">
        <v>9456083622157.1309</v>
      </c>
      <c r="D35178" s="6">
        <v>47230303609655.203</v>
      </c>
      <c r="E35178" s="6">
        <v>2994565891760.04</v>
      </c>
      <c r="F35178" s="6">
        <v>8320049247215</v>
      </c>
    </row>
    <row r="35179" spans="1:6" x14ac:dyDescent="0.2">
      <c r="A35179" s="14">
        <v>1659.34999999824</v>
      </c>
      <c r="B35179" s="6">
        <v>187593231361519</v>
      </c>
      <c r="C35179" s="6">
        <v>9444199375601.3301</v>
      </c>
      <c r="D35179" s="6">
        <v>47179146757375.797</v>
      </c>
      <c r="E35179" s="6">
        <v>2989522628200.1802</v>
      </c>
      <c r="F35179" s="6">
        <v>8302555405521.4902</v>
      </c>
    </row>
    <row r="35180" spans="1:6" x14ac:dyDescent="0.2">
      <c r="A35180" s="14">
        <v>1659.35199999824</v>
      </c>
      <c r="B35180" s="6">
        <v>187495898446722</v>
      </c>
      <c r="C35180" s="6">
        <v>9430890718456.4004</v>
      </c>
      <c r="D35180" s="6">
        <v>47121793027978.297</v>
      </c>
      <c r="E35180" s="6">
        <v>2983886000387.4399</v>
      </c>
      <c r="F35180" s="6">
        <v>8285061563827.9697</v>
      </c>
    </row>
    <row r="35181" spans="1:6" x14ac:dyDescent="0.2">
      <c r="A35181" s="14">
        <v>1659.3539999982399</v>
      </c>
      <c r="B35181" s="6">
        <v>187382234442483</v>
      </c>
      <c r="C35181" s="6">
        <v>9415911000767.9609</v>
      </c>
      <c r="D35181" s="6">
        <v>47057005803462.398</v>
      </c>
      <c r="E35181" s="6">
        <v>2977578919137.0601</v>
      </c>
      <c r="F35181" s="6">
        <v>8267567722134.4502</v>
      </c>
    </row>
    <row r="35182" spans="1:6" x14ac:dyDescent="0.2">
      <c r="A35182" s="14">
        <v>1659.3559999982399</v>
      </c>
      <c r="B35182" s="6">
        <v>187247118666765</v>
      </c>
      <c r="C35182" s="6">
        <v>9398793351559.25</v>
      </c>
      <c r="D35182" s="6">
        <v>46982677222678.602</v>
      </c>
      <c r="E35182" s="6">
        <v>2970418989665.8501</v>
      </c>
      <c r="F35182" s="6">
        <v>8250073880440.9297</v>
      </c>
    </row>
    <row r="35183" spans="1:6" x14ac:dyDescent="0.2">
      <c r="A35183" s="14">
        <v>1659.3579999982401</v>
      </c>
      <c r="B35183" s="6">
        <v>187091486611512</v>
      </c>
      <c r="C35183" s="6">
        <v>9379603040886.4707</v>
      </c>
      <c r="D35183" s="6">
        <v>46899110664154.203</v>
      </c>
      <c r="E35183" s="6">
        <v>2962430848486.5</v>
      </c>
      <c r="F35183" s="6">
        <v>8232580038747.4102</v>
      </c>
    </row>
    <row r="35184" spans="1:6" x14ac:dyDescent="0.2">
      <c r="A35184" s="14">
        <v>1659.35999999824</v>
      </c>
      <c r="B35184" s="6">
        <v>186913316658709</v>
      </c>
      <c r="C35184" s="6">
        <v>9358087014390.4707</v>
      </c>
      <c r="D35184" s="6">
        <v>46805202315545.898</v>
      </c>
      <c r="E35184" s="6">
        <v>2953509972584.6699</v>
      </c>
      <c r="F35184" s="6">
        <v>8215086197053.9004</v>
      </c>
    </row>
    <row r="35185" spans="1:6" x14ac:dyDescent="0.2">
      <c r="A35185" s="14">
        <v>1659.36199999824</v>
      </c>
      <c r="B35185" s="6">
        <v>186692067708782</v>
      </c>
      <c r="C35185" s="6">
        <v>9332973563507.3105</v>
      </c>
      <c r="D35185" s="6">
        <v>46694851737467.898</v>
      </c>
      <c r="E35185" s="6">
        <v>2943215256183.7998</v>
      </c>
      <c r="F35185" s="6">
        <v>8197103606728.2803</v>
      </c>
    </row>
    <row r="35186" spans="1:6" x14ac:dyDescent="0.2">
      <c r="A35186" s="14">
        <v>1659.3639999982399</v>
      </c>
      <c r="B35186" s="6">
        <v>186432425867624</v>
      </c>
      <c r="C35186" s="6">
        <v>9304455285040.3301</v>
      </c>
      <c r="D35186" s="6">
        <v>46569062170800.703</v>
      </c>
      <c r="E35186" s="6">
        <v>2931602129671.52</v>
      </c>
      <c r="F35186" s="6">
        <v>8139539634802.6699</v>
      </c>
    </row>
    <row r="35187" spans="1:6" x14ac:dyDescent="0.2">
      <c r="A35187" s="14">
        <v>1659.3659999982401</v>
      </c>
      <c r="B35187" s="6">
        <v>186130966054649</v>
      </c>
      <c r="C35187" s="6">
        <v>9271917430290.1504</v>
      </c>
      <c r="D35187" s="6">
        <v>46425232600488.898</v>
      </c>
      <c r="E35187" s="6">
        <v>2918404224317.8599</v>
      </c>
      <c r="F35187" s="6">
        <v>8081975662877.0703</v>
      </c>
    </row>
    <row r="35188" spans="1:6" x14ac:dyDescent="0.2">
      <c r="A35188" s="14">
        <v>1659.3679999982401</v>
      </c>
      <c r="B35188" s="6">
        <v>185773178182385</v>
      </c>
      <c r="C35188" s="6">
        <v>9234740797680.6797</v>
      </c>
      <c r="D35188" s="6">
        <v>46260140497121.797</v>
      </c>
      <c r="E35188" s="6">
        <v>2903446923211.1401</v>
      </c>
      <c r="F35188" s="6">
        <v>8024411690951.4697</v>
      </c>
    </row>
    <row r="35189" spans="1:6" x14ac:dyDescent="0.2">
      <c r="A35189" s="14">
        <v>1659.36999999824</v>
      </c>
      <c r="B35189" s="6">
        <v>185326617262572</v>
      </c>
      <c r="C35189" s="6">
        <v>9190616127235.2305</v>
      </c>
      <c r="D35189" s="6">
        <v>46062965014194</v>
      </c>
      <c r="E35189" s="6">
        <v>2885890450335.6499</v>
      </c>
      <c r="F35189" s="6">
        <v>7966847719025.8604</v>
      </c>
    </row>
    <row r="35190" spans="1:6" x14ac:dyDescent="0.2">
      <c r="A35190" s="14">
        <v>1659.37199999824</v>
      </c>
      <c r="B35190" s="6">
        <v>184803905038522</v>
      </c>
      <c r="C35190" s="6">
        <v>9140375901827.8594</v>
      </c>
      <c r="D35190" s="6">
        <v>45837637939429.703</v>
      </c>
      <c r="E35190" s="6">
        <v>2866035590028.7598</v>
      </c>
      <c r="F35190" s="6">
        <v>7909283747100.2598</v>
      </c>
    </row>
    <row r="35191" spans="1:6" x14ac:dyDescent="0.2">
      <c r="A35191" s="14">
        <v>1659.3739999982399</v>
      </c>
      <c r="B35191" s="6">
        <v>184198241402764</v>
      </c>
      <c r="C35191" s="6">
        <v>9082940415373.6504</v>
      </c>
      <c r="D35191" s="6">
        <v>45579536822497.398</v>
      </c>
      <c r="E35191" s="6">
        <v>2843424572941.5601</v>
      </c>
      <c r="F35191" s="6">
        <v>7851719775174.6602</v>
      </c>
    </row>
    <row r="35192" spans="1:6" x14ac:dyDescent="0.2">
      <c r="A35192" s="14">
        <v>1659.3759999982401</v>
      </c>
      <c r="B35192" s="6">
        <v>183459789253810</v>
      </c>
      <c r="C35192" s="6">
        <v>9015876396059.6191</v>
      </c>
      <c r="D35192" s="6">
        <v>45276399812468</v>
      </c>
      <c r="E35192" s="6">
        <v>2817307180663.54</v>
      </c>
      <c r="F35192" s="6">
        <v>7794155803249.0498</v>
      </c>
    </row>
    <row r="35193" spans="1:6" x14ac:dyDescent="0.2">
      <c r="A35193" s="14">
        <v>1659.3779999982401</v>
      </c>
      <c r="B35193" s="6">
        <v>182586534915478</v>
      </c>
      <c r="C35193" s="6">
        <v>8938442380172.6191</v>
      </c>
      <c r="D35193" s="6">
        <v>44925174517962</v>
      </c>
      <c r="E35193" s="6">
        <v>2787353340551.7202</v>
      </c>
      <c r="F35193" s="6">
        <v>7736591831323.4502</v>
      </c>
    </row>
    <row r="35194" spans="1:6" x14ac:dyDescent="0.2">
      <c r="A35194" s="14">
        <v>1659.37999999824</v>
      </c>
      <c r="B35194" s="6">
        <v>181601124183555</v>
      </c>
      <c r="C35194" s="6">
        <v>8851153691474.0898</v>
      </c>
      <c r="D35194" s="6">
        <v>44529057806178.602</v>
      </c>
      <c r="E35194" s="6">
        <v>2753637088093.71</v>
      </c>
      <c r="F35194" s="6">
        <v>7679027859397.8496</v>
      </c>
    </row>
    <row r="35195" spans="1:6" x14ac:dyDescent="0.2">
      <c r="A35195" s="14">
        <v>1659.38199999824</v>
      </c>
      <c r="B35195" s="6">
        <v>180502529115456</v>
      </c>
      <c r="C35195" s="6">
        <v>8753336224216.1504</v>
      </c>
      <c r="D35195" s="6">
        <v>44085285567407.898</v>
      </c>
      <c r="E35195" s="6">
        <v>2715861203347.21</v>
      </c>
      <c r="F35195" s="6">
        <v>7621463887472.2402</v>
      </c>
    </row>
    <row r="35196" spans="1:6" x14ac:dyDescent="0.2">
      <c r="A35196" s="14">
        <v>1659.3839999982399</v>
      </c>
      <c r="B35196" s="6">
        <v>179251045141190</v>
      </c>
      <c r="C35196" s="6">
        <v>8641354749622.6201</v>
      </c>
      <c r="D35196" s="6">
        <v>43577343285760.297</v>
      </c>
      <c r="E35196" s="6">
        <v>2672636993685.9302</v>
      </c>
      <c r="F35196" s="6">
        <v>7563899915546.6396</v>
      </c>
    </row>
    <row r="35197" spans="1:6" x14ac:dyDescent="0.2">
      <c r="A35197" s="14">
        <v>1659.3859999982401</v>
      </c>
      <c r="B35197" s="6">
        <v>177956762877474</v>
      </c>
      <c r="C35197" s="6">
        <v>8520092775060.7402</v>
      </c>
      <c r="D35197" s="6">
        <v>43030209535429.5</v>
      </c>
      <c r="E35197" s="6">
        <v>2625437894839.9702</v>
      </c>
      <c r="F35197" s="6">
        <v>7506335943621.04</v>
      </c>
    </row>
    <row r="35198" spans="1:6" x14ac:dyDescent="0.2">
      <c r="A35198" s="14">
        <v>1659.38799999824</v>
      </c>
      <c r="B35198" s="6">
        <v>176654700246532</v>
      </c>
      <c r="C35198" s="6">
        <v>8387708450493.6396</v>
      </c>
      <c r="D35198" s="6">
        <v>42438282666950.602</v>
      </c>
      <c r="E35198" s="6">
        <v>2573163652021.2798</v>
      </c>
      <c r="F35198" s="6">
        <v>7430789018915.96</v>
      </c>
    </row>
    <row r="35199" spans="1:6" x14ac:dyDescent="0.2">
      <c r="A35199" s="14">
        <v>1659.38999999824</v>
      </c>
      <c r="B35199" s="6">
        <v>175401862023025</v>
      </c>
      <c r="C35199" s="6">
        <v>8247142429968.7305</v>
      </c>
      <c r="D35199" s="6">
        <v>41815938485465.703</v>
      </c>
      <c r="E35199" s="6">
        <v>2516825893275.3301</v>
      </c>
      <c r="F35199" s="6">
        <v>7116230800764.0801</v>
      </c>
    </row>
    <row r="35200" spans="1:6" x14ac:dyDescent="0.2">
      <c r="A35200" s="14">
        <v>1659.39199999824</v>
      </c>
      <c r="B35200" s="6">
        <v>174361368414457</v>
      </c>
      <c r="C35200" s="6">
        <v>8100050648660.7197</v>
      </c>
      <c r="D35200" s="6">
        <v>41177854204394.5</v>
      </c>
      <c r="E35200" s="6">
        <v>2456047778310.5498</v>
      </c>
      <c r="F35200" s="6">
        <v>6801672582612.1904</v>
      </c>
    </row>
    <row r="35201" spans="1:6" x14ac:dyDescent="0.2">
      <c r="A35201" s="14">
        <v>1659.3939999982399</v>
      </c>
      <c r="B35201" s="6">
        <v>173552475239195</v>
      </c>
      <c r="C35201" s="6">
        <v>7946197197971.6797</v>
      </c>
      <c r="D35201" s="6">
        <v>40523518768341.203</v>
      </c>
      <c r="E35201" s="6">
        <v>2390733879353.8501</v>
      </c>
      <c r="F35201" s="6">
        <v>6487114364460.3096</v>
      </c>
    </row>
    <row r="35202" spans="1:6" x14ac:dyDescent="0.2">
      <c r="A35202" s="14">
        <v>1659.3959999982401</v>
      </c>
      <c r="B35202" s="6">
        <v>173007604012539</v>
      </c>
      <c r="C35202" s="6">
        <v>7778048038683.4805</v>
      </c>
      <c r="D35202" s="6">
        <v>39823667432609.102</v>
      </c>
      <c r="E35202" s="6">
        <v>2317401478464.1099</v>
      </c>
      <c r="F35202" s="6">
        <v>6172556146308.4297</v>
      </c>
    </row>
    <row r="35203" spans="1:6" x14ac:dyDescent="0.2">
      <c r="A35203" s="14">
        <v>1659.39799999824</v>
      </c>
      <c r="B35203" s="6">
        <v>172905029467580</v>
      </c>
      <c r="C35203" s="6">
        <v>7598619572752.8203</v>
      </c>
      <c r="D35203" s="6">
        <v>39097889113611.703</v>
      </c>
      <c r="E35203" s="6">
        <v>2236544128861.4702</v>
      </c>
      <c r="F35203" s="6">
        <v>5857997928156.5498</v>
      </c>
    </row>
    <row r="35204" spans="1:6" x14ac:dyDescent="0.2">
      <c r="A35204" s="14">
        <v>1659.39999999824</v>
      </c>
      <c r="B35204" s="6">
        <v>173191056276183</v>
      </c>
      <c r="C35204" s="6">
        <v>7392494925833.7695</v>
      </c>
      <c r="D35204" s="6">
        <v>38279195030363.703</v>
      </c>
      <c r="E35204" s="6">
        <v>2142180664176.8601</v>
      </c>
      <c r="F35204" s="6">
        <v>5543439710004.6699</v>
      </c>
    </row>
    <row r="35205" spans="1:6" x14ac:dyDescent="0.2">
      <c r="A35205" s="14">
        <v>1659.4019999982399</v>
      </c>
      <c r="B35205" s="6">
        <v>173769936908378</v>
      </c>
      <c r="C35205" s="6">
        <v>7139918758726.96</v>
      </c>
      <c r="D35205" s="6">
        <v>37278896365236.703</v>
      </c>
      <c r="E35205" s="6">
        <v>2027219330197.03</v>
      </c>
      <c r="F35205" s="6">
        <v>5228881491852.7803</v>
      </c>
    </row>
    <row r="35206" spans="1:6" x14ac:dyDescent="0.2">
      <c r="A35206" s="14">
        <v>1659.4039999982399</v>
      </c>
      <c r="B35206" s="6">
        <v>174623110669128</v>
      </c>
      <c r="C35206" s="6">
        <v>6820335200031.9502</v>
      </c>
      <c r="D35206" s="6">
        <v>36004967143742.5</v>
      </c>
      <c r="E35206" s="6">
        <v>1884641473643.1699</v>
      </c>
      <c r="F35206" s="6">
        <v>4914323273700.9004</v>
      </c>
    </row>
    <row r="35207" spans="1:6" x14ac:dyDescent="0.2">
      <c r="A35207" s="14">
        <v>1659.4059999982401</v>
      </c>
      <c r="B35207" s="6">
        <v>175764662447397</v>
      </c>
      <c r="C35207" s="6">
        <v>6382891357410.4199</v>
      </c>
      <c r="D35207" s="6">
        <v>34233340790876.801</v>
      </c>
      <c r="E35207" s="6">
        <v>1696349292770.23</v>
      </c>
      <c r="F35207" s="6">
        <v>4599765055549.0195</v>
      </c>
    </row>
    <row r="35208" spans="1:6" x14ac:dyDescent="0.2">
      <c r="A35208" s="14">
        <v>1659.40799999824</v>
      </c>
      <c r="B35208" s="6">
        <v>176976579955002</v>
      </c>
      <c r="C35208" s="6">
        <v>5761380375656.7402</v>
      </c>
      <c r="D35208" s="6">
        <v>31643281033040.699</v>
      </c>
      <c r="E35208" s="6">
        <v>1444145355499.7</v>
      </c>
      <c r="F35208" s="6">
        <v>4195253325399.02</v>
      </c>
    </row>
    <row r="35209" spans="1:6" x14ac:dyDescent="0.2">
      <c r="A35209" s="14">
        <v>1659.40999999824</v>
      </c>
      <c r="B35209" s="6">
        <v>178222040456152</v>
      </c>
      <c r="C35209" s="6">
        <v>4763544139772.2598</v>
      </c>
      <c r="D35209" s="6">
        <v>27309099849876.102</v>
      </c>
      <c r="E35209" s="6">
        <v>1074410769716.36</v>
      </c>
      <c r="F35209" s="6">
        <v>3282755158542.1201</v>
      </c>
    </row>
    <row r="35210" spans="1:6" x14ac:dyDescent="0.2">
      <c r="A35210" s="14">
        <v>1659.4119999982399</v>
      </c>
      <c r="B35210" s="6">
        <v>179439268543760</v>
      </c>
      <c r="C35210" s="6">
        <v>3744945617776.6499</v>
      </c>
      <c r="D35210" s="6">
        <v>22656088345070.199</v>
      </c>
      <c r="E35210" s="6">
        <v>739899220494.29199</v>
      </c>
      <c r="F35210" s="6">
        <v>2370256991685.23</v>
      </c>
    </row>
    <row r="35211" spans="1:6" x14ac:dyDescent="0.2">
      <c r="A35211" s="14">
        <v>1659.4139999982399</v>
      </c>
      <c r="B35211" s="6">
        <v>180539531390479</v>
      </c>
      <c r="C35211" s="6">
        <v>3572602104327.2202</v>
      </c>
      <c r="D35211" s="6">
        <v>21865046437115</v>
      </c>
      <c r="E35211" s="6">
        <v>686021714450.06604</v>
      </c>
      <c r="F35211" s="6">
        <v>1886820625952.3401</v>
      </c>
    </row>
    <row r="35212" spans="1:6" x14ac:dyDescent="0.2">
      <c r="A35212" s="14">
        <v>1659.4159999982401</v>
      </c>
      <c r="B35212" s="6">
        <v>181534005748583</v>
      </c>
      <c r="C35212" s="6">
        <v>4285217783294.6699</v>
      </c>
      <c r="D35212" s="6">
        <v>25239571261416.699</v>
      </c>
      <c r="E35212" s="6">
        <v>904339529431.76001</v>
      </c>
      <c r="F35212" s="6">
        <v>2606876036500.1699</v>
      </c>
    </row>
    <row r="35213" spans="1:6" x14ac:dyDescent="0.2">
      <c r="A35213" s="14">
        <v>1659.41799999824</v>
      </c>
      <c r="B35213" s="6">
        <v>182416751601703</v>
      </c>
      <c r="C35213" s="6">
        <v>5261738904652.9902</v>
      </c>
      <c r="D35213" s="6">
        <v>29669487348324.699</v>
      </c>
      <c r="E35213" s="6">
        <v>1236191213587.1799</v>
      </c>
      <c r="F35213" s="6">
        <v>3491646520900.0698</v>
      </c>
    </row>
    <row r="35214" spans="1:6" x14ac:dyDescent="0.2">
      <c r="A35214" s="14">
        <v>1659.41999999824</v>
      </c>
      <c r="B35214" s="6">
        <v>183140227760229</v>
      </c>
      <c r="C35214" s="6">
        <v>6035250905853.8096</v>
      </c>
      <c r="D35214" s="6">
        <v>33059605128817</v>
      </c>
      <c r="E35214" s="6">
        <v>1522710091395.21</v>
      </c>
      <c r="F35214" s="6">
        <v>4376417005299.96</v>
      </c>
    </row>
    <row r="35215" spans="1:6" x14ac:dyDescent="0.2">
      <c r="A35215" s="14">
        <v>1659.4219999982399</v>
      </c>
      <c r="B35215" s="6">
        <v>183745132926213</v>
      </c>
      <c r="C35215" s="6">
        <v>6618853317261.5</v>
      </c>
      <c r="D35215" s="6">
        <v>35561474805527.297</v>
      </c>
      <c r="E35215" s="6">
        <v>1751446502597.48</v>
      </c>
      <c r="F35215" s="6">
        <v>4866095430591.1299</v>
      </c>
    </row>
    <row r="35216" spans="1:6" x14ac:dyDescent="0.2">
      <c r="A35216" s="14">
        <v>1659.4239999982401</v>
      </c>
      <c r="B35216" s="6">
        <v>184260345449994</v>
      </c>
      <c r="C35216" s="6">
        <v>7079551059325.7305</v>
      </c>
      <c r="D35216" s="6">
        <v>37507042481483.5</v>
      </c>
      <c r="E35216" s="6">
        <v>1939152492002.8401</v>
      </c>
      <c r="F35216" s="6">
        <v>5206432625022.79</v>
      </c>
    </row>
    <row r="35217" spans="1:6" x14ac:dyDescent="0.2">
      <c r="A35217" s="14">
        <v>1659.4259999982401</v>
      </c>
      <c r="B35217" s="6">
        <v>184691436964088</v>
      </c>
      <c r="C35217" s="6">
        <v>7459738583534.6104</v>
      </c>
      <c r="D35217" s="6">
        <v>39094129419612.797</v>
      </c>
      <c r="E35217" s="6">
        <v>2098686110189.9099</v>
      </c>
      <c r="F35217" s="6">
        <v>5546769819454.4404</v>
      </c>
    </row>
    <row r="35218" spans="1:6" x14ac:dyDescent="0.2">
      <c r="A35218" s="14">
        <v>1659.42799999824</v>
      </c>
      <c r="B35218" s="6">
        <v>185021056525306</v>
      </c>
      <c r="C35218" s="6">
        <v>7765547139911.8496</v>
      </c>
      <c r="D35218" s="6">
        <v>40358437541778.5</v>
      </c>
      <c r="E35218" s="6">
        <v>2230085801213.8198</v>
      </c>
      <c r="F35218" s="6">
        <v>5887107013886.0996</v>
      </c>
    </row>
    <row r="35219" spans="1:6" x14ac:dyDescent="0.2">
      <c r="A35219" s="14">
        <v>1659.42999999824</v>
      </c>
      <c r="B35219" s="6">
        <v>185301214221780</v>
      </c>
      <c r="C35219" s="6">
        <v>8022985737170.6396</v>
      </c>
      <c r="D35219" s="6">
        <v>41415350022466.5</v>
      </c>
      <c r="E35219" s="6">
        <v>2342695041320.3501</v>
      </c>
      <c r="F35219" s="6">
        <v>6227444208317.7598</v>
      </c>
    </row>
    <row r="35220" spans="1:6" x14ac:dyDescent="0.2">
      <c r="A35220" s="14">
        <v>1659.4319999982399</v>
      </c>
      <c r="B35220" s="6">
        <v>185536471012192</v>
      </c>
      <c r="C35220" s="6">
        <v>8231089058505.2402</v>
      </c>
      <c r="D35220" s="6">
        <v>42265322852809</v>
      </c>
      <c r="E35220" s="6">
        <v>2434979461314.1499</v>
      </c>
      <c r="F35220" s="6">
        <v>6567781402749.4102</v>
      </c>
    </row>
    <row r="35221" spans="1:6" x14ac:dyDescent="0.2">
      <c r="A35221" s="14">
        <v>1659.4339999982401</v>
      </c>
      <c r="B35221" s="6">
        <v>185724838583326</v>
      </c>
      <c r="C35221" s="6">
        <v>8406943563788.9004</v>
      </c>
      <c r="D35221" s="6">
        <v>42979815086572.203</v>
      </c>
      <c r="E35221" s="6">
        <v>2513938983986.5</v>
      </c>
      <c r="F35221" s="6">
        <v>6908118597181.0703</v>
      </c>
    </row>
    <row r="35222" spans="1:6" x14ac:dyDescent="0.2">
      <c r="A35222" s="14">
        <v>1659.43599999824</v>
      </c>
      <c r="B35222" s="6">
        <v>185876850903851</v>
      </c>
      <c r="C35222" s="6">
        <v>8551142899561.0098</v>
      </c>
      <c r="D35222" s="6">
        <v>43563402828633.898</v>
      </c>
      <c r="E35222" s="6">
        <v>2579314568912.52</v>
      </c>
      <c r="F35222" s="6">
        <v>7248455791612.7305</v>
      </c>
    </row>
    <row r="35223" spans="1:6" x14ac:dyDescent="0.2">
      <c r="A35223" s="14">
        <v>1659.43799999824</v>
      </c>
      <c r="B35223" s="6">
        <v>186007444424769</v>
      </c>
      <c r="C35223" s="6">
        <v>8673304342367.4502</v>
      </c>
      <c r="D35223" s="6">
        <v>44056399605109</v>
      </c>
      <c r="E35223" s="6">
        <v>2635112331320.3501</v>
      </c>
      <c r="F35223" s="6">
        <v>7442355598685.4297</v>
      </c>
    </row>
    <row r="35224" spans="1:6" x14ac:dyDescent="0.2">
      <c r="A35224" s="14">
        <v>1659.43999999824</v>
      </c>
      <c r="B35224" s="6">
        <v>186119083434072</v>
      </c>
      <c r="C35224" s="6">
        <v>8775631960817.1299</v>
      </c>
      <c r="D35224" s="6">
        <v>44468437053865.102</v>
      </c>
      <c r="E35224" s="6">
        <v>2682132218343.1602</v>
      </c>
      <c r="F35224" s="6">
        <v>7511032810285.8301</v>
      </c>
    </row>
    <row r="35225" spans="1:6" x14ac:dyDescent="0.2">
      <c r="A35225" s="14">
        <v>1659.4419999982399</v>
      </c>
      <c r="B35225" s="6">
        <v>186209537424298</v>
      </c>
      <c r="C35225" s="6">
        <v>8862111166280.1602</v>
      </c>
      <c r="D35225" s="6">
        <v>44815732357280.703</v>
      </c>
      <c r="E35225" s="6">
        <v>2722110511059.9302</v>
      </c>
      <c r="F35225" s="6">
        <v>7579710021886.2305</v>
      </c>
    </row>
    <row r="35226" spans="1:6" x14ac:dyDescent="0.2">
      <c r="A35226" s="14">
        <v>1659.4439999982401</v>
      </c>
      <c r="B35226" s="6">
        <v>186288087415720</v>
      </c>
      <c r="C35226" s="6">
        <v>8935884019217.0195</v>
      </c>
      <c r="D35226" s="6">
        <v>45111554131290.5</v>
      </c>
      <c r="E35226" s="6">
        <v>2756355907787.1699</v>
      </c>
      <c r="F35226" s="6">
        <v>7648387233486.6299</v>
      </c>
    </row>
    <row r="35227" spans="1:6" x14ac:dyDescent="0.2">
      <c r="A35227" s="14">
        <v>1659.44599999824</v>
      </c>
      <c r="B35227" s="6">
        <v>186358208558849</v>
      </c>
      <c r="C35227" s="6">
        <v>8998690180854.5605</v>
      </c>
      <c r="D35227" s="6">
        <v>45363201006527.703</v>
      </c>
      <c r="E35227" s="6">
        <v>2785594163995.9702</v>
      </c>
      <c r="F35227" s="6">
        <v>7717064445087.0303</v>
      </c>
    </row>
    <row r="35228" spans="1:6" x14ac:dyDescent="0.2">
      <c r="A35228" s="14">
        <v>1659.44799999824</v>
      </c>
      <c r="B35228" s="6">
        <v>186421087074837</v>
      </c>
      <c r="C35228" s="6">
        <v>9053154340626.4805</v>
      </c>
      <c r="D35228" s="6">
        <v>45581261302757.5</v>
      </c>
      <c r="E35228" s="6">
        <v>2811013066603.6602</v>
      </c>
      <c r="F35228" s="6">
        <v>7785741656687.4297</v>
      </c>
    </row>
    <row r="35229" spans="1:6" x14ac:dyDescent="0.2">
      <c r="A35229" s="14">
        <v>1659.4499999982399</v>
      </c>
      <c r="B35229" s="6">
        <v>186478627624104</v>
      </c>
      <c r="C35229" s="6">
        <v>9099621414358.2402</v>
      </c>
      <c r="D35229" s="6">
        <v>45767313388413.203</v>
      </c>
      <c r="E35229" s="6">
        <v>2832726894703.0898</v>
      </c>
      <c r="F35229" s="6">
        <v>7854418868287.8301</v>
      </c>
    </row>
    <row r="35230" spans="1:6" x14ac:dyDescent="0.2">
      <c r="A35230" s="14">
        <v>1659.4519999982399</v>
      </c>
      <c r="B35230" s="6">
        <v>186532743222828</v>
      </c>
      <c r="C35230" s="6">
        <v>9140424956644.9199</v>
      </c>
      <c r="D35230" s="6">
        <v>45930733196828.203</v>
      </c>
      <c r="E35230" s="6">
        <v>2851809014892.79</v>
      </c>
      <c r="F35230" s="6">
        <v>7923096079888.2305</v>
      </c>
    </row>
    <row r="35231" spans="1:6" x14ac:dyDescent="0.2">
      <c r="A35231" s="14">
        <v>1659.4539999982401</v>
      </c>
      <c r="B35231" s="6">
        <v>186584294304471</v>
      </c>
      <c r="C35231" s="6">
        <v>9175041794931.3105</v>
      </c>
      <c r="D35231" s="6">
        <v>46069571056571.703</v>
      </c>
      <c r="E35231" s="6">
        <v>2867983478502.0898</v>
      </c>
      <c r="F35231" s="6">
        <v>7991773291488.6299</v>
      </c>
    </row>
    <row r="35232" spans="1:6" x14ac:dyDescent="0.2">
      <c r="A35232" s="14">
        <v>1659.45599999824</v>
      </c>
      <c r="B35232" s="6">
        <v>186634759503676</v>
      </c>
      <c r="C35232" s="6">
        <v>9204893185492.7207</v>
      </c>
      <c r="D35232" s="6">
        <v>46189542607694.703</v>
      </c>
      <c r="E35232" s="6">
        <v>2881904779865.27</v>
      </c>
      <c r="F35232" s="6">
        <v>8060450503089.04</v>
      </c>
    </row>
    <row r="35233" spans="1:6" x14ac:dyDescent="0.2">
      <c r="A35233" s="14">
        <v>1659.45799999824</v>
      </c>
      <c r="B35233" s="6">
        <v>186685216469376</v>
      </c>
      <c r="C35233" s="6">
        <v>9230230413805.7598</v>
      </c>
      <c r="D35233" s="6">
        <v>46291728454202.797</v>
      </c>
      <c r="E35233" s="6">
        <v>2893674054441.6699</v>
      </c>
      <c r="F35233" s="6">
        <v>8129127714689.4404</v>
      </c>
    </row>
    <row r="35234" spans="1:6" x14ac:dyDescent="0.2">
      <c r="A35234" s="14">
        <v>1659.4599999982399</v>
      </c>
      <c r="B35234" s="6">
        <v>186736316806501</v>
      </c>
      <c r="C35234" s="6">
        <v>9254865752448.9609</v>
      </c>
      <c r="D35234" s="6">
        <v>46391147560886.203</v>
      </c>
      <c r="E35234" s="6">
        <v>2905114264691.6899</v>
      </c>
      <c r="F35234" s="6">
        <v>8155277580404.2402</v>
      </c>
    </row>
    <row r="35235" spans="1:6" x14ac:dyDescent="0.2">
      <c r="A35235" s="14">
        <v>1659.4619999982399</v>
      </c>
      <c r="B35235" s="6">
        <v>186788160766609</v>
      </c>
      <c r="C35235" s="6">
        <v>9280179672657.3594</v>
      </c>
      <c r="D35235" s="6">
        <v>46493222336650.797</v>
      </c>
      <c r="E35235" s="6">
        <v>2916889331465.2998</v>
      </c>
      <c r="F35235" s="6">
        <v>8174375119729.4502</v>
      </c>
    </row>
    <row r="35236" spans="1:6" x14ac:dyDescent="0.2">
      <c r="A35236" s="14">
        <v>1659.4639999982401</v>
      </c>
      <c r="B35236" s="6">
        <v>186839996497323</v>
      </c>
      <c r="C35236" s="6">
        <v>9303679082108.0898</v>
      </c>
      <c r="D35236" s="6">
        <v>46588138885251.703</v>
      </c>
      <c r="E35236" s="6">
        <v>2927802135401.1299</v>
      </c>
      <c r="F35236" s="6">
        <v>8193472659054.6602</v>
      </c>
    </row>
    <row r="35237" spans="1:6" x14ac:dyDescent="0.2">
      <c r="A35237" s="14">
        <v>1659.46599999824</v>
      </c>
      <c r="B35237" s="6">
        <v>186892809762796</v>
      </c>
      <c r="C35237" s="6">
        <v>9324491736522.2695</v>
      </c>
      <c r="D35237" s="6">
        <v>46672544791202.5</v>
      </c>
      <c r="E35237" s="6">
        <v>2937419316929.1499</v>
      </c>
      <c r="F35237" s="6">
        <v>8212570198379.8604</v>
      </c>
    </row>
    <row r="35238" spans="1:6" x14ac:dyDescent="0.2">
      <c r="A35238" s="14">
        <v>1659.46799999824</v>
      </c>
      <c r="B35238" s="6">
        <v>186946934725657</v>
      </c>
      <c r="C35238" s="6">
        <v>9343013857315.3906</v>
      </c>
      <c r="D35238" s="6">
        <v>46748023400120.297</v>
      </c>
      <c r="E35238" s="6">
        <v>2945925701620.27</v>
      </c>
      <c r="F35238" s="6">
        <v>8231667737705.0703</v>
      </c>
    </row>
    <row r="35239" spans="1:6" x14ac:dyDescent="0.2">
      <c r="A35239" s="14">
        <v>1659.4699999982399</v>
      </c>
      <c r="B35239" s="6">
        <v>187002914399513</v>
      </c>
      <c r="C35239" s="6">
        <v>9359958000589.8496</v>
      </c>
      <c r="D35239" s="6">
        <v>46817403692795.797</v>
      </c>
      <c r="E35239" s="6">
        <v>2953658799567.8301</v>
      </c>
      <c r="F35239" s="6">
        <v>8250765277030.2803</v>
      </c>
    </row>
    <row r="35240" spans="1:6" x14ac:dyDescent="0.2">
      <c r="A35240" s="14">
        <v>1659.4719999982401</v>
      </c>
      <c r="B35240" s="6">
        <v>187058885854636</v>
      </c>
      <c r="C35240" s="6">
        <v>9375252730495.8105</v>
      </c>
      <c r="D35240" s="6">
        <v>46880311115654.898</v>
      </c>
      <c r="E35240" s="6">
        <v>2960597785398.5898</v>
      </c>
      <c r="F35240" s="6">
        <v>8269862816355.4805</v>
      </c>
    </row>
    <row r="35241" spans="1:6" x14ac:dyDescent="0.2">
      <c r="A35241" s="14">
        <v>1659.4739999982401</v>
      </c>
      <c r="B35241" s="6">
        <v>187114865798087</v>
      </c>
      <c r="C35241" s="6">
        <v>9389398147839.6797</v>
      </c>
      <c r="D35241" s="6">
        <v>46938708683694.703</v>
      </c>
      <c r="E35241" s="6">
        <v>2966983416752.3901</v>
      </c>
      <c r="F35241" s="6">
        <v>8288960355680.6904</v>
      </c>
    </row>
    <row r="35242" spans="1:6" x14ac:dyDescent="0.2">
      <c r="A35242" s="14">
        <v>1659.47599999824</v>
      </c>
      <c r="B35242" s="6">
        <v>187171113203325</v>
      </c>
      <c r="C35242" s="6">
        <v>9402329801327</v>
      </c>
      <c r="D35242" s="6">
        <v>46992362028673.602</v>
      </c>
      <c r="E35242" s="6">
        <v>2972781118210.5</v>
      </c>
      <c r="F35242" s="6">
        <v>8302248236745.1504</v>
      </c>
    </row>
    <row r="35243" spans="1:6" x14ac:dyDescent="0.2">
      <c r="A35243" s="14">
        <v>1659.47799999824</v>
      </c>
      <c r="B35243" s="6">
        <v>187228463472092</v>
      </c>
      <c r="C35243" s="6">
        <v>9414249324754.6992</v>
      </c>
      <c r="D35243" s="6">
        <v>47042108643652.297</v>
      </c>
      <c r="E35243" s="6">
        <v>2978080671651.7998</v>
      </c>
      <c r="F35243" s="6">
        <v>8312688987854.1299</v>
      </c>
    </row>
    <row r="35244" spans="1:6" x14ac:dyDescent="0.2">
      <c r="A35244" s="14">
        <v>1659.4799999982399</v>
      </c>
      <c r="B35244" s="6">
        <v>187283558297460</v>
      </c>
      <c r="C35244" s="6">
        <v>9425303978374.5</v>
      </c>
      <c r="D35244" s="6">
        <v>47088343293097.203</v>
      </c>
      <c r="E35244" s="6">
        <v>2982981460178.4399</v>
      </c>
      <c r="F35244" s="6">
        <v>8323129738963.1201</v>
      </c>
    </row>
    <row r="35245" spans="1:6" x14ac:dyDescent="0.2">
      <c r="A35245" s="14">
        <v>1659.4819999982401</v>
      </c>
      <c r="B35245" s="6">
        <v>187337542168295</v>
      </c>
      <c r="C35245" s="6">
        <v>9435917757355.0605</v>
      </c>
      <c r="D35245" s="6">
        <v>47132787648788.5</v>
      </c>
      <c r="E35245" s="6">
        <v>2987679305891.6201</v>
      </c>
      <c r="F35245" s="6">
        <v>8333570490072.1104</v>
      </c>
    </row>
    <row r="35246" spans="1:6" x14ac:dyDescent="0.2">
      <c r="A35246" s="14">
        <v>1659.4839999982401</v>
      </c>
      <c r="B35246" s="6">
        <v>187390481913765</v>
      </c>
      <c r="C35246" s="6">
        <v>9445746028399.1504</v>
      </c>
      <c r="D35246" s="6">
        <v>47174099290416.602</v>
      </c>
      <c r="E35246" s="6">
        <v>2992005781141.8101</v>
      </c>
      <c r="F35246" s="6">
        <v>8344011241181.0996</v>
      </c>
    </row>
    <row r="35247" spans="1:6" x14ac:dyDescent="0.2">
      <c r="A35247" s="14">
        <v>1659.48599999824</v>
      </c>
      <c r="B35247" s="6">
        <v>187439562219600</v>
      </c>
      <c r="C35247" s="6">
        <v>9454725203114.6602</v>
      </c>
      <c r="D35247" s="6">
        <v>47211876969065.102</v>
      </c>
      <c r="E35247" s="6">
        <v>2995953602430.0098</v>
      </c>
      <c r="F35247" s="6">
        <v>8351969428567.8799</v>
      </c>
    </row>
    <row r="35248" spans="1:6" x14ac:dyDescent="0.2">
      <c r="A35248" s="14">
        <v>1659.48799999824</v>
      </c>
      <c r="B35248" s="6">
        <v>187485785556520</v>
      </c>
      <c r="C35248" s="6">
        <v>9462990848946.4004</v>
      </c>
      <c r="D35248" s="6">
        <v>47246706452255.5</v>
      </c>
      <c r="E35248" s="6">
        <v>2999579806280.8799</v>
      </c>
      <c r="F35248" s="6">
        <v>8356294038941.71</v>
      </c>
    </row>
    <row r="35249" spans="1:6" x14ac:dyDescent="0.2">
      <c r="A35249" s="14">
        <v>1659.4899999982399</v>
      </c>
      <c r="B35249" s="6">
        <v>187528575483291</v>
      </c>
      <c r="C35249" s="6">
        <v>9470508443081.6504</v>
      </c>
      <c r="D35249" s="6">
        <v>47278422185604.797</v>
      </c>
      <c r="E35249" s="6">
        <v>3002872247731.9199</v>
      </c>
      <c r="F35249" s="6">
        <v>8360618649315.54</v>
      </c>
    </row>
    <row r="35250" spans="1:6" x14ac:dyDescent="0.2">
      <c r="A35250" s="14">
        <v>1659.4919999982401</v>
      </c>
      <c r="B35250" s="6">
        <v>187566620395876</v>
      </c>
      <c r="C35250" s="6">
        <v>9477267989951.9805</v>
      </c>
      <c r="D35250" s="6">
        <v>47306914025621.203</v>
      </c>
      <c r="E35250" s="6">
        <v>3005837056020.6099</v>
      </c>
      <c r="F35250" s="6">
        <v>8364943259689.3604</v>
      </c>
    </row>
    <row r="35251" spans="1:6" x14ac:dyDescent="0.2">
      <c r="A35251" s="14">
        <v>1659.49399999824</v>
      </c>
      <c r="B35251" s="6">
        <v>187595642992688</v>
      </c>
      <c r="C35251" s="6">
        <v>9483017702659.6992</v>
      </c>
      <c r="D35251" s="6">
        <v>47330964550020.102</v>
      </c>
      <c r="E35251" s="6">
        <v>3008388106760.23</v>
      </c>
      <c r="F35251" s="6">
        <v>8369267870063.1904</v>
      </c>
    </row>
    <row r="35252" spans="1:6" x14ac:dyDescent="0.2">
      <c r="A35252" s="14">
        <v>1659.49599999824</v>
      </c>
      <c r="B35252" s="6">
        <v>187617873779838</v>
      </c>
      <c r="C35252" s="6">
        <v>9487893981650.8691</v>
      </c>
      <c r="D35252" s="6">
        <v>47351229517935.398</v>
      </c>
      <c r="E35252" s="6">
        <v>3010572493761.21</v>
      </c>
      <c r="F35252" s="6">
        <v>8373592480437.0195</v>
      </c>
    </row>
    <row r="35253" spans="1:6" x14ac:dyDescent="0.2">
      <c r="A35253" s="14">
        <v>1659.4979999982399</v>
      </c>
      <c r="B35253" s="6">
        <v>187632986915655</v>
      </c>
      <c r="C35253" s="6">
        <v>9491734449016.9609</v>
      </c>
      <c r="D35253" s="6">
        <v>47367057455891</v>
      </c>
      <c r="E35253" s="6">
        <v>3012313734792.1699</v>
      </c>
      <c r="F35253" s="6">
        <v>8377917090810.8496</v>
      </c>
    </row>
    <row r="35254" spans="1:6" x14ac:dyDescent="0.2">
      <c r="A35254" s="14">
        <v>1659.4999999982399</v>
      </c>
      <c r="B35254" s="6">
        <v>187637941484748</v>
      </c>
      <c r="C35254" s="6">
        <v>9494457840272.8906</v>
      </c>
      <c r="D35254" s="6">
        <v>47377964626840.703</v>
      </c>
      <c r="E35254" s="6">
        <v>3013598200662.9102</v>
      </c>
      <c r="F35254" s="6">
        <v>8382241701184.6699</v>
      </c>
    </row>
    <row r="35255" spans="1:6" x14ac:dyDescent="0.2">
      <c r="A35255" s="14">
        <v>1659.5019999982401</v>
      </c>
      <c r="B35255" s="6">
        <v>187629579595201</v>
      </c>
      <c r="C35255" s="6">
        <v>9496147067958.5</v>
      </c>
      <c r="D35255" s="6">
        <v>47384101782792.398</v>
      </c>
      <c r="E35255" s="6">
        <v>3014493335456.6001</v>
      </c>
      <c r="F35255" s="6">
        <v>8386566311558.5</v>
      </c>
    </row>
    <row r="35256" spans="1:6" x14ac:dyDescent="0.2">
      <c r="A35256" s="14">
        <v>1659.50399999824</v>
      </c>
      <c r="B35256" s="6">
        <v>187610917032420</v>
      </c>
      <c r="C35256" s="6">
        <v>9497522213618.3203</v>
      </c>
      <c r="D35256" s="6">
        <v>47388446421598.398</v>
      </c>
      <c r="E35256" s="6">
        <v>3015324119075.1899</v>
      </c>
      <c r="F35256" s="6">
        <v>8390890921932.3301</v>
      </c>
    </row>
    <row r="35257" spans="1:6" x14ac:dyDescent="0.2">
      <c r="A35257" s="14">
        <v>1659.50599999824</v>
      </c>
      <c r="B35257" s="6">
        <v>187581669711930</v>
      </c>
      <c r="C35257" s="6">
        <v>9498790921635.7598</v>
      </c>
      <c r="D35257" s="6">
        <v>47391793530331.203</v>
      </c>
      <c r="E35257" s="6">
        <v>3016194264625.2798</v>
      </c>
      <c r="F35257" s="6">
        <v>8395215532306.1504</v>
      </c>
    </row>
    <row r="35258" spans="1:6" x14ac:dyDescent="0.2">
      <c r="A35258" s="14">
        <v>1659.5079999982399</v>
      </c>
      <c r="B35258" s="6">
        <v>187531470108747</v>
      </c>
      <c r="C35258" s="6">
        <v>9498954678489.2305</v>
      </c>
      <c r="D35258" s="6">
        <v>47389674799801.898</v>
      </c>
      <c r="E35258" s="6">
        <v>3016706281255.0698</v>
      </c>
      <c r="F35258" s="6">
        <v>8399540142679.9805</v>
      </c>
    </row>
    <row r="35259" spans="1:6" x14ac:dyDescent="0.2">
      <c r="A35259" s="14">
        <v>1659.5099999982399</v>
      </c>
      <c r="B35259" s="6">
        <v>187467343988726</v>
      </c>
      <c r="C35259" s="6">
        <v>9498606264396.9707</v>
      </c>
      <c r="D35259" s="6">
        <v>47384790546393.602</v>
      </c>
      <c r="E35259" s="6">
        <v>3017088709083.6299</v>
      </c>
      <c r="F35259" s="6">
        <v>8398587302126.8701</v>
      </c>
    </row>
    <row r="35260" spans="1:6" x14ac:dyDescent="0.2">
      <c r="A35260" s="14">
        <v>1659.5119999982401</v>
      </c>
      <c r="B35260" s="6">
        <v>187389516857593</v>
      </c>
      <c r="C35260" s="6">
        <v>9498006789420.8398</v>
      </c>
      <c r="D35260" s="6">
        <v>47378172280827.398</v>
      </c>
      <c r="E35260" s="6">
        <v>3017467008139.2598</v>
      </c>
      <c r="F35260" s="6">
        <v>8396570629207.5703</v>
      </c>
    </row>
    <row r="35261" spans="1:6" x14ac:dyDescent="0.2">
      <c r="A35261" s="14">
        <v>1659.51399999824</v>
      </c>
      <c r="B35261" s="6">
        <v>187295198369511</v>
      </c>
      <c r="C35261" s="6">
        <v>9496292099194.1602</v>
      </c>
      <c r="D35261" s="6">
        <v>47366293135882</v>
      </c>
      <c r="E35261" s="6">
        <v>3017443787683.3501</v>
      </c>
      <c r="F35261" s="6">
        <v>8394553956288.2598</v>
      </c>
    </row>
    <row r="35262" spans="1:6" x14ac:dyDescent="0.2">
      <c r="A35262" s="14">
        <v>1659.51599999824</v>
      </c>
      <c r="B35262" s="6">
        <v>187179334191747</v>
      </c>
      <c r="C35262" s="6">
        <v>9492947120078.3691</v>
      </c>
      <c r="D35262" s="6">
        <v>47346864976820.203</v>
      </c>
      <c r="E35262" s="6">
        <v>3016811273041.4902</v>
      </c>
      <c r="F35262" s="6">
        <v>8392537283368.96</v>
      </c>
    </row>
    <row r="35263" spans="1:6" x14ac:dyDescent="0.2">
      <c r="A35263" s="14">
        <v>1659.5179999982399</v>
      </c>
      <c r="B35263" s="6">
        <v>187050361980849</v>
      </c>
      <c r="C35263" s="6">
        <v>9488551903034.7402</v>
      </c>
      <c r="D35263" s="6">
        <v>47322616206433.102</v>
      </c>
      <c r="E35263" s="6">
        <v>3015779577687.1899</v>
      </c>
      <c r="F35263" s="6">
        <v>8390520610449.6504</v>
      </c>
    </row>
    <row r="35264" spans="1:6" x14ac:dyDescent="0.2">
      <c r="A35264" s="14">
        <v>1659.5199999982401</v>
      </c>
      <c r="B35264" s="6">
        <v>186908732807022</v>
      </c>
      <c r="C35264" s="6">
        <v>9483153872048.3691</v>
      </c>
      <c r="D35264" s="6">
        <v>47293756946139.203</v>
      </c>
      <c r="E35264" s="6">
        <v>3014367883264.9902</v>
      </c>
      <c r="F35264" s="6">
        <v>8388503937530.3496</v>
      </c>
    </row>
    <row r="35265" spans="1:6" x14ac:dyDescent="0.2">
      <c r="A35265" s="14">
        <v>1659.5219999982401</v>
      </c>
      <c r="B35265" s="6">
        <v>186751004701202</v>
      </c>
      <c r="C35265" s="6">
        <v>9476649823341.6699</v>
      </c>
      <c r="D35265" s="6">
        <v>47259695207253.203</v>
      </c>
      <c r="E35265" s="6">
        <v>3012555488873.8501</v>
      </c>
      <c r="F35265" s="6">
        <v>8386487264611.04</v>
      </c>
    </row>
    <row r="35266" spans="1:6" x14ac:dyDescent="0.2">
      <c r="A35266" s="14">
        <v>1659.52399999824</v>
      </c>
      <c r="B35266" s="6">
        <v>186582398998559</v>
      </c>
      <c r="C35266" s="6">
        <v>9469819282995.7402</v>
      </c>
      <c r="D35266" s="6">
        <v>47223760515893.602</v>
      </c>
      <c r="E35266" s="6">
        <v>3010677748540.3101</v>
      </c>
      <c r="F35266" s="6">
        <v>8384470591691.7305</v>
      </c>
    </row>
    <row r="35267" spans="1:6" x14ac:dyDescent="0.2">
      <c r="A35267" s="14">
        <v>1659.52599999824</v>
      </c>
      <c r="B35267" s="6">
        <v>186407477071810</v>
      </c>
      <c r="C35267" s="6">
        <v>9461885626816.0508</v>
      </c>
      <c r="D35267" s="6">
        <v>47183173210211</v>
      </c>
      <c r="E35267" s="6">
        <v>3008316178657.75</v>
      </c>
      <c r="F35267" s="6">
        <v>8382453918772.4297</v>
      </c>
    </row>
    <row r="35268" spans="1:6" x14ac:dyDescent="0.2">
      <c r="A35268" s="14">
        <v>1659.5279999982399</v>
      </c>
      <c r="B35268" s="6">
        <v>186227642414940</v>
      </c>
      <c r="C35268" s="6">
        <v>9453573488263.9395</v>
      </c>
      <c r="D35268" s="6">
        <v>47140838475538.398</v>
      </c>
      <c r="E35268" s="6">
        <v>3005812320657.3501</v>
      </c>
      <c r="F35268" s="6">
        <v>8380437245853.1201</v>
      </c>
    </row>
    <row r="35269" spans="1:6" x14ac:dyDescent="0.2">
      <c r="A35269" s="14">
        <v>1659.5299999982401</v>
      </c>
      <c r="B35269" s="6">
        <v>186046487349530</v>
      </c>
      <c r="C35269" s="6">
        <v>9444723754030.0508</v>
      </c>
      <c r="D35269" s="6">
        <v>47096333183176.203</v>
      </c>
      <c r="E35269" s="6">
        <v>3003057450954.1201</v>
      </c>
      <c r="F35269" s="6">
        <v>8378420572933.8203</v>
      </c>
    </row>
    <row r="35270" spans="1:6" x14ac:dyDescent="0.2">
      <c r="A35270" s="14">
        <v>1659.5319999982401</v>
      </c>
      <c r="B35270" s="6">
        <v>185869851503928</v>
      </c>
      <c r="C35270" s="6">
        <v>9435796723132.8105</v>
      </c>
      <c r="D35270" s="6">
        <v>47051775011617.203</v>
      </c>
      <c r="E35270" s="6">
        <v>3000225800893.8999</v>
      </c>
      <c r="F35270" s="6">
        <v>8376403900014.5098</v>
      </c>
    </row>
    <row r="35271" spans="1:6" x14ac:dyDescent="0.2">
      <c r="A35271" s="14">
        <v>1659.53399999824</v>
      </c>
      <c r="B35271" s="6">
        <v>185699848534941</v>
      </c>
      <c r="C35271" s="6">
        <v>9426900216327.2793</v>
      </c>
      <c r="D35271" s="6">
        <v>47007701050884.797</v>
      </c>
      <c r="E35271" s="6">
        <v>2997351740824.1602</v>
      </c>
      <c r="F35271" s="6">
        <v>8374387227095.21</v>
      </c>
    </row>
    <row r="35272" spans="1:6" x14ac:dyDescent="0.2">
      <c r="A35272" s="14">
        <v>1659.53599999824</v>
      </c>
      <c r="B35272" s="6">
        <v>185540747515760</v>
      </c>
      <c r="C35272" s="6">
        <v>9418216782979.0898</v>
      </c>
      <c r="D35272" s="6">
        <v>46965058615015.703</v>
      </c>
      <c r="E35272" s="6">
        <v>2994487505740.6299</v>
      </c>
      <c r="F35272" s="6">
        <v>8372370554175.9004</v>
      </c>
    </row>
    <row r="35273" spans="1:6" x14ac:dyDescent="0.2">
      <c r="A35273" s="14">
        <v>1659.5379999982399</v>
      </c>
      <c r="B35273" s="6">
        <v>185402824267893</v>
      </c>
      <c r="C35273" s="6">
        <v>9410243021809.8203</v>
      </c>
      <c r="D35273" s="6">
        <v>46926351114418.297</v>
      </c>
      <c r="E35273" s="6">
        <v>2991786748425.2598</v>
      </c>
      <c r="F35273" s="6">
        <v>8370353881256.5898</v>
      </c>
    </row>
    <row r="35274" spans="1:6" x14ac:dyDescent="0.2">
      <c r="A35274" s="14">
        <v>1659.5399999982401</v>
      </c>
      <c r="B35274" s="6">
        <v>185283864981157</v>
      </c>
      <c r="C35274" s="6">
        <v>9402840013004.6895</v>
      </c>
      <c r="D35274" s="6">
        <v>46890914489673.898</v>
      </c>
      <c r="E35274" s="6">
        <v>2989200813360.25</v>
      </c>
      <c r="F35274" s="6">
        <v>8370357445898.2803</v>
      </c>
    </row>
    <row r="35275" spans="1:6" x14ac:dyDescent="0.2">
      <c r="A35275" s="14">
        <v>1659.54199999824</v>
      </c>
      <c r="B35275" s="6">
        <v>185185473780567</v>
      </c>
      <c r="C35275" s="6">
        <v>9396035841974.2305</v>
      </c>
      <c r="D35275" s="6">
        <v>46858946465425.203</v>
      </c>
      <c r="E35275" s="6">
        <v>2986729602438.7202</v>
      </c>
      <c r="F35275" s="6">
        <v>8371101285494.04</v>
      </c>
    </row>
    <row r="35276" spans="1:6" x14ac:dyDescent="0.2">
      <c r="A35276" s="14">
        <v>1659.54399999824</v>
      </c>
      <c r="B35276" s="6">
        <v>185118745269876</v>
      </c>
      <c r="C35276" s="6">
        <v>9390417434919.4609</v>
      </c>
      <c r="D35276" s="6">
        <v>46833347857419.5</v>
      </c>
      <c r="E35276" s="6">
        <v>2984563832648.9399</v>
      </c>
      <c r="F35276" s="6">
        <v>8371845125089.7998</v>
      </c>
    </row>
    <row r="35277" spans="1:6" x14ac:dyDescent="0.2">
      <c r="A35277" s="14">
        <v>1659.5459999982399</v>
      </c>
      <c r="B35277" s="6">
        <v>185083971965501</v>
      </c>
      <c r="C35277" s="6">
        <v>9385950408344.3301</v>
      </c>
      <c r="D35277" s="6">
        <v>46814000295212.602</v>
      </c>
      <c r="E35277" s="6">
        <v>2982684283679.52</v>
      </c>
      <c r="F35277" s="6">
        <v>8372588964685.5703</v>
      </c>
    </row>
    <row r="35278" spans="1:6" x14ac:dyDescent="0.2">
      <c r="A35278" s="14">
        <v>1659.5479999982399</v>
      </c>
      <c r="B35278" s="6">
        <v>185076049489363</v>
      </c>
      <c r="C35278" s="6">
        <v>9382563737887.25</v>
      </c>
      <c r="D35278" s="6">
        <v>46800345534846.797</v>
      </c>
      <c r="E35278" s="6">
        <v>2981100426430.3198</v>
      </c>
      <c r="F35278" s="6">
        <v>8373332804281.3301</v>
      </c>
    </row>
    <row r="35279" spans="1:6" x14ac:dyDescent="0.2">
      <c r="A35279" s="14">
        <v>1659.5499999982401</v>
      </c>
      <c r="B35279" s="6">
        <v>185095554405522</v>
      </c>
      <c r="C35279" s="6">
        <v>9380065019244.0996</v>
      </c>
      <c r="D35279" s="6">
        <v>46791663951014.703</v>
      </c>
      <c r="E35279" s="6">
        <v>2979713524242.2598</v>
      </c>
      <c r="F35279" s="6">
        <v>8374076643877.0996</v>
      </c>
    </row>
    <row r="35280" spans="1:6" x14ac:dyDescent="0.2">
      <c r="A35280" s="14">
        <v>1659.55199999824</v>
      </c>
      <c r="B35280" s="6">
        <v>185155661620618</v>
      </c>
      <c r="C35280" s="6">
        <v>9379256050019.7305</v>
      </c>
      <c r="D35280" s="6">
        <v>46791809320650.398</v>
      </c>
      <c r="E35280" s="6">
        <v>2978801220282.5298</v>
      </c>
      <c r="F35280" s="6">
        <v>8374820483472.8604</v>
      </c>
    </row>
    <row r="35281" spans="1:6" x14ac:dyDescent="0.2">
      <c r="A35281" s="14">
        <v>1659.55399999824</v>
      </c>
      <c r="B35281" s="6">
        <v>185241408597587</v>
      </c>
      <c r="C35281" s="6">
        <v>9379571027586.8008</v>
      </c>
      <c r="D35281" s="6">
        <v>46797750188139</v>
      </c>
      <c r="E35281" s="6">
        <v>2978216580089.3301</v>
      </c>
      <c r="F35281" s="6">
        <v>8375564323068.6299</v>
      </c>
    </row>
    <row r="35282" spans="1:6" x14ac:dyDescent="0.2">
      <c r="A35282" s="14">
        <v>1659.5559999982399</v>
      </c>
      <c r="B35282" s="6">
        <v>185350598241668</v>
      </c>
      <c r="C35282" s="6">
        <v>9381069863429.7598</v>
      </c>
      <c r="D35282" s="6">
        <v>46809599655361.297</v>
      </c>
      <c r="E35282" s="6">
        <v>2978007757381.5801</v>
      </c>
      <c r="F35282" s="6">
        <v>8376308162664.3896</v>
      </c>
    </row>
    <row r="35283" spans="1:6" x14ac:dyDescent="0.2">
      <c r="A35283" s="14">
        <v>1659.5579999982399</v>
      </c>
      <c r="B35283" s="6">
        <v>185485143779689</v>
      </c>
      <c r="C35283" s="6">
        <v>9384253925356.8105</v>
      </c>
      <c r="D35283" s="6">
        <v>46829420665008.398</v>
      </c>
      <c r="E35283" s="6">
        <v>2978402610632.3198</v>
      </c>
      <c r="F35283" s="6">
        <v>8377052002260.1504</v>
      </c>
    </row>
    <row r="35284" spans="1:6" x14ac:dyDescent="0.2">
      <c r="A35284" s="14">
        <v>1659.5599999982401</v>
      </c>
      <c r="B35284" s="6">
        <v>185644151368819</v>
      </c>
      <c r="C35284" s="6">
        <v>9389410000288.0293</v>
      </c>
      <c r="D35284" s="6">
        <v>46858284575688.203</v>
      </c>
      <c r="E35284" s="6">
        <v>2979548417476.6201</v>
      </c>
      <c r="F35284" s="6">
        <v>8377795841855.9199</v>
      </c>
    </row>
    <row r="35285" spans="1:6" x14ac:dyDescent="0.2">
      <c r="A35285" s="14">
        <v>1659.56199999824</v>
      </c>
      <c r="B35285" s="6">
        <v>185816810482990</v>
      </c>
      <c r="C35285" s="6">
        <v>9396449514277.1191</v>
      </c>
      <c r="D35285" s="6">
        <v>46895252797631.602</v>
      </c>
      <c r="E35285" s="6">
        <v>2981494701253.7998</v>
      </c>
      <c r="F35285" s="6">
        <v>8379126887469.9102</v>
      </c>
    </row>
    <row r="35286" spans="1:6" x14ac:dyDescent="0.2">
      <c r="A35286" s="14">
        <v>1659.56399999824</v>
      </c>
      <c r="B35286" s="6">
        <v>186001074343679</v>
      </c>
      <c r="C35286" s="6">
        <v>9405416434286.0996</v>
      </c>
      <c r="D35286" s="6">
        <v>46940385278939.203</v>
      </c>
      <c r="E35286" s="6">
        <v>2984280290307.6099</v>
      </c>
      <c r="F35286" s="6">
        <v>8383583281350.7803</v>
      </c>
    </row>
    <row r="35287" spans="1:6" x14ac:dyDescent="0.2">
      <c r="A35287" s="14">
        <v>1659.5659999982399</v>
      </c>
      <c r="B35287" s="6">
        <v>186194896132711</v>
      </c>
      <c r="C35287" s="6">
        <v>9415571839282.1309</v>
      </c>
      <c r="D35287" s="6">
        <v>46990683956644.797</v>
      </c>
      <c r="E35287" s="6">
        <v>2987562753872.48</v>
      </c>
      <c r="F35287" s="6">
        <v>8388039675231.6504</v>
      </c>
    </row>
    <row r="35288" spans="1:6" x14ac:dyDescent="0.2">
      <c r="A35288" s="14">
        <v>1659.5679999982401</v>
      </c>
      <c r="B35288" s="6">
        <v>186390790298867</v>
      </c>
      <c r="C35288" s="6">
        <v>9426859931150.5</v>
      </c>
      <c r="D35288" s="6">
        <v>47045520022535</v>
      </c>
      <c r="E35288" s="6">
        <v>2991379235521.52</v>
      </c>
      <c r="F35288" s="6">
        <v>8392496069112.5303</v>
      </c>
    </row>
    <row r="35289" spans="1:6" x14ac:dyDescent="0.2">
      <c r="A35289" s="14">
        <v>1659.5699999982401</v>
      </c>
      <c r="B35289" s="6">
        <v>186586325698737</v>
      </c>
      <c r="C35289" s="6">
        <v>9442959181563.3398</v>
      </c>
      <c r="D35289" s="6">
        <v>47119124152812.5</v>
      </c>
      <c r="E35289" s="6">
        <v>2997543304077.8999</v>
      </c>
      <c r="F35289" s="6">
        <v>8396952462993.4004</v>
      </c>
    </row>
    <row r="35290" spans="1:6" x14ac:dyDescent="0.2">
      <c r="A35290" s="14">
        <v>1659.57199999824</v>
      </c>
      <c r="B35290" s="6">
        <v>186780115482036</v>
      </c>
      <c r="C35290" s="6">
        <v>9459526332509.8691</v>
      </c>
      <c r="D35290" s="6">
        <v>47194455729754.398</v>
      </c>
      <c r="E35290" s="6">
        <v>3003951583544.6699</v>
      </c>
      <c r="F35290" s="6">
        <v>8401408856874.2695</v>
      </c>
    </row>
    <row r="35291" spans="1:6" x14ac:dyDescent="0.2">
      <c r="A35291" s="14">
        <v>1659.57399999824</v>
      </c>
      <c r="B35291" s="6">
        <v>186962902878975</v>
      </c>
      <c r="C35291" s="6">
        <v>9474629512081.7109</v>
      </c>
      <c r="D35291" s="6">
        <v>47263463520950.102</v>
      </c>
      <c r="E35291" s="6">
        <v>3009741929174.2598</v>
      </c>
      <c r="F35291" s="6">
        <v>8406352483428.4102</v>
      </c>
    </row>
    <row r="35292" spans="1:6" x14ac:dyDescent="0.2">
      <c r="A35292" s="14">
        <v>1659.5759999982399</v>
      </c>
      <c r="B35292" s="6">
        <v>187137068875419</v>
      </c>
      <c r="C35292" s="6">
        <v>9488667236879.8105</v>
      </c>
      <c r="D35292" s="6">
        <v>47327835416246.297</v>
      </c>
      <c r="E35292" s="6">
        <v>3015087780797.75</v>
      </c>
      <c r="F35292" s="6">
        <v>8411824422021.7002</v>
      </c>
    </row>
    <row r="35293" spans="1:6" x14ac:dyDescent="0.2">
      <c r="A35293" s="14">
        <v>1659.5779999982401</v>
      </c>
      <c r="B35293" s="6">
        <v>187301293421513</v>
      </c>
      <c r="C35293" s="6">
        <v>9501605737386.5801</v>
      </c>
      <c r="D35293" s="6">
        <v>47387367885915.703</v>
      </c>
      <c r="E35293" s="6">
        <v>3019983780190.3901</v>
      </c>
      <c r="F35293" s="6">
        <v>8417296360615</v>
      </c>
    </row>
    <row r="35294" spans="1:6" x14ac:dyDescent="0.2">
      <c r="A35294" s="14">
        <v>1659.5799999982401</v>
      </c>
      <c r="B35294" s="6">
        <v>187450989854221</v>
      </c>
      <c r="C35294" s="6">
        <v>9513399893394.1895</v>
      </c>
      <c r="D35294" s="6">
        <v>47441633178600</v>
      </c>
      <c r="E35294" s="6">
        <v>3024447290297.1001</v>
      </c>
      <c r="F35294" s="6">
        <v>8422768299208.29</v>
      </c>
    </row>
    <row r="35295" spans="1:6" x14ac:dyDescent="0.2">
      <c r="A35295" s="14">
        <v>1659.58199999824</v>
      </c>
      <c r="B35295" s="6">
        <v>187585080393772</v>
      </c>
      <c r="C35295" s="6">
        <v>9524006038987.0703</v>
      </c>
      <c r="D35295" s="6">
        <v>47490402035338.602</v>
      </c>
      <c r="E35295" s="6">
        <v>3028466165616.4199</v>
      </c>
      <c r="F35295" s="6">
        <v>8428240237801.5801</v>
      </c>
    </row>
    <row r="35296" spans="1:6" x14ac:dyDescent="0.2">
      <c r="A35296" s="14">
        <v>1659.58399999824</v>
      </c>
      <c r="B35296" s="6">
        <v>187706647803756</v>
      </c>
      <c r="C35296" s="6">
        <v>9533401846433.9492</v>
      </c>
      <c r="D35296" s="6">
        <v>47533757493026.602</v>
      </c>
      <c r="E35296" s="6">
        <v>3032002723004.4902</v>
      </c>
      <c r="F35296" s="6">
        <v>8433712176394.8701</v>
      </c>
    </row>
    <row r="35297" spans="1:6" x14ac:dyDescent="0.2">
      <c r="A35297" s="14">
        <v>1659.5859999982399</v>
      </c>
      <c r="B35297" s="6">
        <v>187815341132085</v>
      </c>
      <c r="C35297" s="6">
        <v>9541542047267.5391</v>
      </c>
      <c r="D35297" s="6">
        <v>47571504099339.797</v>
      </c>
      <c r="E35297" s="6">
        <v>3035037738101.52</v>
      </c>
      <c r="F35297" s="6">
        <v>8439184114988.1602</v>
      </c>
    </row>
    <row r="35298" spans="1:6" x14ac:dyDescent="0.2">
      <c r="A35298" s="14">
        <v>1659.5879999982401</v>
      </c>
      <c r="B35298" s="6">
        <v>187905763309841</v>
      </c>
      <c r="C35298" s="6">
        <v>9548257528248.9004</v>
      </c>
      <c r="D35298" s="6">
        <v>47602685194133.602</v>
      </c>
      <c r="E35298" s="6">
        <v>3037535185226.7202</v>
      </c>
      <c r="F35298" s="6">
        <v>8444656053581.4502</v>
      </c>
    </row>
    <row r="35299" spans="1:6" x14ac:dyDescent="0.2">
      <c r="A35299" s="14">
        <v>1659.58999999824</v>
      </c>
      <c r="B35299" s="6">
        <v>187984965517528</v>
      </c>
      <c r="C35299" s="6">
        <v>9553930608879.4902</v>
      </c>
      <c r="D35299" s="6">
        <v>47629181063810.102</v>
      </c>
      <c r="E35299" s="6">
        <v>3039620694417.1099</v>
      </c>
      <c r="F35299" s="6">
        <v>8450127992174.75</v>
      </c>
    </row>
    <row r="35300" spans="1:6" x14ac:dyDescent="0.2">
      <c r="A35300" s="14">
        <v>1659.59199999824</v>
      </c>
      <c r="B35300" s="6">
        <v>188053733043729</v>
      </c>
      <c r="C35300" s="6">
        <v>9558671613625.0605</v>
      </c>
      <c r="D35300" s="6">
        <v>47651465578957.398</v>
      </c>
      <c r="E35300" s="6">
        <v>3041341296188.79</v>
      </c>
      <c r="F35300" s="6">
        <v>8455599930768.04</v>
      </c>
    </row>
    <row r="35301" spans="1:6" x14ac:dyDescent="0.2">
      <c r="A35301" s="14">
        <v>1659.59399999824</v>
      </c>
      <c r="B35301" s="6">
        <v>188111063294818</v>
      </c>
      <c r="C35301" s="6">
        <v>9562420629096.3008</v>
      </c>
      <c r="D35301" s="6">
        <v>47669249900080.797</v>
      </c>
      <c r="E35301" s="6">
        <v>3042676361470.1099</v>
      </c>
      <c r="F35301" s="6">
        <v>8458308396884.6201</v>
      </c>
    </row>
    <row r="35302" spans="1:6" x14ac:dyDescent="0.2">
      <c r="A35302" s="14">
        <v>1659.5959999982399</v>
      </c>
      <c r="B35302" s="6">
        <v>188156179265324</v>
      </c>
      <c r="C35302" s="6">
        <v>9565193752742.5</v>
      </c>
      <c r="D35302" s="6">
        <v>47682554099231.102</v>
      </c>
      <c r="E35302" s="6">
        <v>3043640454353.5898</v>
      </c>
      <c r="F35302" s="6">
        <v>8460058180645.2695</v>
      </c>
    </row>
    <row r="35303" spans="1:6" x14ac:dyDescent="0.2">
      <c r="A35303" s="14">
        <v>1659.5979999982401</v>
      </c>
      <c r="B35303" s="6">
        <v>188194402789739</v>
      </c>
      <c r="C35303" s="6">
        <v>9567452348927.4609</v>
      </c>
      <c r="D35303" s="6">
        <v>47693471281081.102</v>
      </c>
      <c r="E35303" s="6">
        <v>3044412870980.0698</v>
      </c>
      <c r="F35303" s="6">
        <v>8461807964405.9297</v>
      </c>
    </row>
    <row r="35304" spans="1:6" x14ac:dyDescent="0.2">
      <c r="A35304" s="14">
        <v>1659.59999999824</v>
      </c>
      <c r="B35304" s="6">
        <v>188226076377959</v>
      </c>
      <c r="C35304" s="6">
        <v>9568841384303.0508</v>
      </c>
      <c r="D35304" s="6">
        <v>47700635338681.102</v>
      </c>
      <c r="E35304" s="6">
        <v>3044817193272.9302</v>
      </c>
      <c r="F35304" s="6">
        <v>8463557748166.5801</v>
      </c>
    </row>
    <row r="35305" spans="1:6" x14ac:dyDescent="0.2">
      <c r="A35305" s="14">
        <v>1659.60199999824</v>
      </c>
      <c r="B35305" s="6">
        <v>188250322776652</v>
      </c>
      <c r="C35305" s="6">
        <v>9569531757600.2402</v>
      </c>
      <c r="D35305" s="6">
        <v>47704664595535.703</v>
      </c>
      <c r="E35305" s="6">
        <v>3044944513407.1401</v>
      </c>
      <c r="F35305" s="6">
        <v>8465307531927.2402</v>
      </c>
    </row>
    <row r="35306" spans="1:6" x14ac:dyDescent="0.2">
      <c r="A35306" s="14">
        <v>1659.6039999982399</v>
      </c>
      <c r="B35306" s="6">
        <v>188268687568157</v>
      </c>
      <c r="C35306" s="6">
        <v>9569626088935.7695</v>
      </c>
      <c r="D35306" s="6">
        <v>47706044502958.203</v>
      </c>
      <c r="E35306" s="6">
        <v>3044831594661.3501</v>
      </c>
      <c r="F35306" s="6">
        <v>8467057315687.8896</v>
      </c>
    </row>
    <row r="35307" spans="1:6" x14ac:dyDescent="0.2">
      <c r="A35307" s="14">
        <v>1659.6059999982399</v>
      </c>
      <c r="B35307" s="6">
        <v>188283418129173</v>
      </c>
      <c r="C35307" s="6">
        <v>9569296960883.4707</v>
      </c>
      <c r="D35307" s="6">
        <v>47705572101053.898</v>
      </c>
      <c r="E35307" s="6">
        <v>3044543305505.0298</v>
      </c>
      <c r="F35307" s="6">
        <v>8468807099448.5498</v>
      </c>
    </row>
    <row r="35308" spans="1:6" x14ac:dyDescent="0.2">
      <c r="A35308" s="14">
        <v>1659.6079999982401</v>
      </c>
      <c r="B35308" s="6">
        <v>188294856985355</v>
      </c>
      <c r="C35308" s="6">
        <v>9568615786188.8809</v>
      </c>
      <c r="D35308" s="6">
        <v>47703544798437.898</v>
      </c>
      <c r="E35308" s="6">
        <v>3044111583081.77</v>
      </c>
      <c r="F35308" s="6">
        <v>8470556883209.2002</v>
      </c>
    </row>
    <row r="35309" spans="1:6" x14ac:dyDescent="0.2">
      <c r="A35309" s="14">
        <v>1659.60999999824</v>
      </c>
      <c r="B35309" s="6">
        <v>188302561332957</v>
      </c>
      <c r="C35309" s="6">
        <v>9567656385335.6797</v>
      </c>
      <c r="D35309" s="6">
        <v>47700226153165</v>
      </c>
      <c r="E35309" s="6">
        <v>3043576331225.8799</v>
      </c>
      <c r="F35309" s="6">
        <v>8472306666969.8496</v>
      </c>
    </row>
    <row r="35310" spans="1:6" x14ac:dyDescent="0.2">
      <c r="A35310" s="14">
        <v>1659.61199999824</v>
      </c>
      <c r="B35310" s="6">
        <v>188308277284207</v>
      </c>
      <c r="C35310" s="6">
        <v>9566602424182.4707</v>
      </c>
      <c r="D35310" s="6">
        <v>47696428895669.297</v>
      </c>
      <c r="E35310" s="6">
        <v>3043012150098.0601</v>
      </c>
      <c r="F35310" s="6">
        <v>8474056450730.5098</v>
      </c>
    </row>
    <row r="35311" spans="1:6" x14ac:dyDescent="0.2">
      <c r="A35311" s="14">
        <v>1659.6139999982399</v>
      </c>
      <c r="B35311" s="6">
        <v>188312756752896</v>
      </c>
      <c r="C35311" s="6">
        <v>9565496132039.7793</v>
      </c>
      <c r="D35311" s="6">
        <v>47692359203486.5</v>
      </c>
      <c r="E35311" s="6">
        <v>3042433157617.8301</v>
      </c>
      <c r="F35311" s="6">
        <v>8475806234491.1602</v>
      </c>
    </row>
    <row r="35312" spans="1:6" x14ac:dyDescent="0.2">
      <c r="A35312" s="14">
        <v>1659.6159999982401</v>
      </c>
      <c r="B35312" s="6">
        <v>188316325569049</v>
      </c>
      <c r="C35312" s="6">
        <v>9564400716588.8906</v>
      </c>
      <c r="D35312" s="6">
        <v>47688281648523.5</v>
      </c>
      <c r="E35312" s="6">
        <v>3041867398801.2002</v>
      </c>
      <c r="F35312" s="6">
        <v>8477556018251.8203</v>
      </c>
    </row>
    <row r="35313" spans="1:6" x14ac:dyDescent="0.2">
      <c r="A35313" s="14">
        <v>1659.6179999982401</v>
      </c>
      <c r="B35313" s="6">
        <v>188317229242665</v>
      </c>
      <c r="C35313" s="6">
        <v>9563021136444.6895</v>
      </c>
      <c r="D35313" s="6">
        <v>47682948410866.703</v>
      </c>
      <c r="E35313" s="6">
        <v>3041185980517.1201</v>
      </c>
      <c r="F35313" s="6">
        <v>8479131096477.7305</v>
      </c>
    </row>
    <row r="35314" spans="1:6" x14ac:dyDescent="0.2">
      <c r="A35314" s="14">
        <v>1659.61999999824</v>
      </c>
      <c r="B35314" s="6">
        <v>188318049368275</v>
      </c>
      <c r="C35314" s="6">
        <v>9561394018655.4199</v>
      </c>
      <c r="D35314" s="6">
        <v>47676644474805.797</v>
      </c>
      <c r="E35314" s="6">
        <v>3040384490315.4302</v>
      </c>
      <c r="F35314" s="6">
        <v>8476275473081.0195</v>
      </c>
    </row>
    <row r="35315" spans="1:6" x14ac:dyDescent="0.2">
      <c r="A35315" s="14">
        <v>1659.62199999824</v>
      </c>
      <c r="B35315" s="6">
        <v>188318568725529</v>
      </c>
      <c r="C35315" s="6">
        <v>9559181464672.25</v>
      </c>
      <c r="D35315" s="6">
        <v>47668039193541.602</v>
      </c>
      <c r="E35315" s="6">
        <v>3039299894149.3101</v>
      </c>
      <c r="F35315" s="6">
        <v>8473419849684.3096</v>
      </c>
    </row>
    <row r="35316" spans="1:6" x14ac:dyDescent="0.2">
      <c r="A35316" s="14">
        <v>1659.6239999982399</v>
      </c>
      <c r="B35316" s="6">
        <v>188318010322117</v>
      </c>
      <c r="C35316" s="6">
        <v>9556129468565.9395</v>
      </c>
      <c r="D35316" s="6">
        <v>47656098193840.203</v>
      </c>
      <c r="E35316" s="6">
        <v>3037815035493.1001</v>
      </c>
      <c r="F35316" s="6">
        <v>8470564226287.5996</v>
      </c>
    </row>
    <row r="35317" spans="1:6" x14ac:dyDescent="0.2">
      <c r="A35317" s="14">
        <v>1659.6259999982401</v>
      </c>
      <c r="B35317" s="6">
        <v>188317443561369</v>
      </c>
      <c r="C35317" s="6">
        <v>9551827282628.7305</v>
      </c>
      <c r="D35317" s="6">
        <v>47639276543516.5</v>
      </c>
      <c r="E35317" s="6">
        <v>3035720456661.3198</v>
      </c>
      <c r="F35317" s="6">
        <v>8467708602890.9004</v>
      </c>
    </row>
    <row r="35318" spans="1:6" x14ac:dyDescent="0.2">
      <c r="A35318" s="14">
        <v>1659.6279999982401</v>
      </c>
      <c r="B35318" s="6">
        <v>188316250192768</v>
      </c>
      <c r="C35318" s="6">
        <v>9546278259439.7695</v>
      </c>
      <c r="D35318" s="6">
        <v>47617551912115.602</v>
      </c>
      <c r="E35318" s="6">
        <v>3033023561492.4399</v>
      </c>
      <c r="F35318" s="6">
        <v>8464852979494.1904</v>
      </c>
    </row>
    <row r="35319" spans="1:6" x14ac:dyDescent="0.2">
      <c r="A35319" s="14">
        <v>1659.62999999824</v>
      </c>
      <c r="B35319" s="6">
        <v>188314421856933</v>
      </c>
      <c r="C35319" s="6">
        <v>9539838440192.1406</v>
      </c>
      <c r="D35319" s="6">
        <v>47592312057011.203</v>
      </c>
      <c r="E35319" s="6">
        <v>3029898580062.0298</v>
      </c>
      <c r="F35319" s="6">
        <v>8461997356097.4805</v>
      </c>
    </row>
    <row r="35320" spans="1:6" x14ac:dyDescent="0.2">
      <c r="A35320" s="14">
        <v>1659.63199999824</v>
      </c>
      <c r="B35320" s="6">
        <v>188313863441934</v>
      </c>
      <c r="C35320" s="6">
        <v>9534841613451.9199</v>
      </c>
      <c r="D35320" s="6">
        <v>47572772567745.297</v>
      </c>
      <c r="E35320" s="6">
        <v>3027467180323.5601</v>
      </c>
      <c r="F35320" s="6">
        <v>8459141732700.7695</v>
      </c>
    </row>
    <row r="35321" spans="1:6" x14ac:dyDescent="0.2">
      <c r="A35321" s="14">
        <v>1659.6339999982399</v>
      </c>
      <c r="B35321" s="6">
        <v>188312327516735</v>
      </c>
      <c r="C35321" s="6">
        <v>9531311307862.4102</v>
      </c>
      <c r="D35321" s="6">
        <v>47558903726973.602</v>
      </c>
      <c r="E35321" s="6">
        <v>3025759597807.4702</v>
      </c>
      <c r="F35321" s="6">
        <v>8456286109304.0703</v>
      </c>
    </row>
    <row r="35322" spans="1:6" x14ac:dyDescent="0.2">
      <c r="A35322" s="14">
        <v>1659.6359999982401</v>
      </c>
      <c r="B35322" s="6">
        <v>188310382200810</v>
      </c>
      <c r="C35322" s="6">
        <v>9526494173239.5391</v>
      </c>
      <c r="D35322" s="6">
        <v>47539986112286.602</v>
      </c>
      <c r="E35322" s="6">
        <v>3023428818849.02</v>
      </c>
      <c r="F35322" s="6">
        <v>8453430485907.3604</v>
      </c>
    </row>
    <row r="35323" spans="1:6" x14ac:dyDescent="0.2">
      <c r="A35323" s="14">
        <v>1659.63799999824</v>
      </c>
      <c r="B35323" s="6">
        <v>188308445234461</v>
      </c>
      <c r="C35323" s="6">
        <v>9518962357203.8301</v>
      </c>
      <c r="D35323" s="6">
        <v>47510464157035.602</v>
      </c>
      <c r="E35323" s="6">
        <v>3019776275979.3599</v>
      </c>
      <c r="F35323" s="6">
        <v>8451543006581.2695</v>
      </c>
    </row>
    <row r="35324" spans="1:6" x14ac:dyDescent="0.2">
      <c r="A35324" s="14">
        <v>1659.63999999824</v>
      </c>
      <c r="B35324" s="6">
        <v>188305196557174</v>
      </c>
      <c r="C35324" s="6">
        <v>9504787039544.0898</v>
      </c>
      <c r="D35324" s="6">
        <v>47454910480955.297</v>
      </c>
      <c r="E35324" s="6">
        <v>3012902683979.73</v>
      </c>
      <c r="F35324" s="6">
        <v>8451908098934.75</v>
      </c>
    </row>
    <row r="35325" spans="1:6" x14ac:dyDescent="0.2">
      <c r="A35325" s="14">
        <v>1659.64199999824</v>
      </c>
      <c r="B35325" s="6">
        <v>188302666384582</v>
      </c>
      <c r="C35325" s="6">
        <v>9485570346167.3594</v>
      </c>
      <c r="D35325" s="6">
        <v>47379673936997.5</v>
      </c>
      <c r="E35325" s="6">
        <v>3003577128055.9399</v>
      </c>
      <c r="F35325" s="6">
        <v>8452273191288.2402</v>
      </c>
    </row>
    <row r="35326" spans="1:6" x14ac:dyDescent="0.2">
      <c r="A35326" s="14">
        <v>1659.6439999982299</v>
      </c>
      <c r="B35326" s="6">
        <v>188300729400277</v>
      </c>
      <c r="C35326" s="6">
        <v>9491624774302.3809</v>
      </c>
      <c r="D35326" s="6">
        <v>47403231882386.898</v>
      </c>
      <c r="E35326" s="6">
        <v>3006537535975.7598</v>
      </c>
      <c r="F35326" s="6">
        <v>8452638283641.7305</v>
      </c>
    </row>
    <row r="35327" spans="1:6" x14ac:dyDescent="0.2">
      <c r="A35327" s="14">
        <v>1659.6459999982401</v>
      </c>
      <c r="B35327" s="6">
        <v>188298784055934</v>
      </c>
      <c r="C35327" s="6">
        <v>9505908945115.5</v>
      </c>
      <c r="D35327" s="6">
        <v>47458942396370.898</v>
      </c>
      <c r="E35327" s="6">
        <v>3013503634582.7202</v>
      </c>
      <c r="F35327" s="6">
        <v>8453003375995.21</v>
      </c>
    </row>
    <row r="35328" spans="1:6" x14ac:dyDescent="0.2">
      <c r="A35328" s="14">
        <v>1659.64799999824</v>
      </c>
      <c r="B35328" s="6">
        <v>188295719156110</v>
      </c>
      <c r="C35328" s="6">
        <v>9513555709806.6602</v>
      </c>
      <c r="D35328" s="6">
        <v>47488647415465.203</v>
      </c>
      <c r="E35328" s="6">
        <v>3017252492510.3398</v>
      </c>
      <c r="F35328" s="6">
        <v>8453368468348.7002</v>
      </c>
    </row>
    <row r="35329" spans="1:6" x14ac:dyDescent="0.2">
      <c r="A35329" s="14">
        <v>1659.64999999824</v>
      </c>
      <c r="B35329" s="6">
        <v>188292395246125</v>
      </c>
      <c r="C35329" s="6">
        <v>9518984936662.8203</v>
      </c>
      <c r="D35329" s="6">
        <v>47509671797890.398</v>
      </c>
      <c r="E35329" s="6">
        <v>3019925060185.6699</v>
      </c>
      <c r="F35329" s="6">
        <v>8456102061723.0195</v>
      </c>
    </row>
    <row r="35330" spans="1:6" x14ac:dyDescent="0.2">
      <c r="A35330" s="14">
        <v>1659.6519999982299</v>
      </c>
      <c r="B35330" s="6">
        <v>188289079682463</v>
      </c>
      <c r="C35330" s="6">
        <v>9523938937283.3691</v>
      </c>
      <c r="D35330" s="6">
        <v>47528837942607.102</v>
      </c>
      <c r="E35330" s="6">
        <v>3022366872047.3599</v>
      </c>
      <c r="F35330" s="6">
        <v>8459389667355.1201</v>
      </c>
    </row>
    <row r="35331" spans="1:6" x14ac:dyDescent="0.2">
      <c r="A35331" s="14">
        <v>1659.6539999982399</v>
      </c>
      <c r="B35331" s="6">
        <v>188285755755387</v>
      </c>
      <c r="C35331" s="6">
        <v>9528892180589.0703</v>
      </c>
      <c r="D35331" s="6">
        <v>47547998331952.602</v>
      </c>
      <c r="E35331" s="6">
        <v>3024809105094.3501</v>
      </c>
      <c r="F35331" s="6">
        <v>8462677272987.2305</v>
      </c>
    </row>
    <row r="35332" spans="1:6" x14ac:dyDescent="0.2">
      <c r="A35332" s="14">
        <v>1659.6559999982401</v>
      </c>
      <c r="B35332" s="6">
        <v>188281496071934</v>
      </c>
      <c r="C35332" s="6">
        <v>9534767195145.8105</v>
      </c>
      <c r="D35332" s="6">
        <v>47570703908026.297</v>
      </c>
      <c r="E35332" s="6">
        <v>3027709485624.8101</v>
      </c>
      <c r="F35332" s="6">
        <v>8465964878619.3301</v>
      </c>
    </row>
    <row r="35333" spans="1:6" x14ac:dyDescent="0.2">
      <c r="A35333" s="14">
        <v>1659.65799999824</v>
      </c>
      <c r="B35333" s="6">
        <v>188276793566162</v>
      </c>
      <c r="C35333" s="6">
        <v>9540926164578.2402</v>
      </c>
      <c r="D35333" s="6">
        <v>47594490333828.602</v>
      </c>
      <c r="E35333" s="6">
        <v>3030753181017.8398</v>
      </c>
      <c r="F35333" s="6">
        <v>8469252484251.4297</v>
      </c>
    </row>
    <row r="35334" spans="1:6" x14ac:dyDescent="0.2">
      <c r="A35334" s="14">
        <v>1659.65999999824</v>
      </c>
      <c r="B35334" s="6">
        <v>188272099403416</v>
      </c>
      <c r="C35334" s="6">
        <v>9546519065928.1504</v>
      </c>
      <c r="D35334" s="6">
        <v>47616064095806.602</v>
      </c>
      <c r="E35334" s="6">
        <v>3033521757730.3599</v>
      </c>
      <c r="F35334" s="6">
        <v>8472540089883.54</v>
      </c>
    </row>
    <row r="35335" spans="1:6" x14ac:dyDescent="0.2">
      <c r="A35335" s="14">
        <v>1659.6619999982299</v>
      </c>
      <c r="B35335" s="6">
        <v>188267405228794</v>
      </c>
      <c r="C35335" s="6">
        <v>9551212442207.8008</v>
      </c>
      <c r="D35335" s="6">
        <v>47634124208289.898</v>
      </c>
      <c r="E35335" s="6">
        <v>3035852289639.6099</v>
      </c>
      <c r="F35335" s="6">
        <v>8475827695515.6396</v>
      </c>
    </row>
    <row r="35336" spans="1:6" x14ac:dyDescent="0.2">
      <c r="A35336" s="14">
        <v>1659.6639999982301</v>
      </c>
      <c r="B35336" s="6">
        <v>188261942388884</v>
      </c>
      <c r="C35336" s="6">
        <v>9555307212445.3906</v>
      </c>
      <c r="D35336" s="6">
        <v>47649803865604</v>
      </c>
      <c r="E35336" s="6">
        <v>3037897933618.21</v>
      </c>
      <c r="F35336" s="6">
        <v>8479115301147.75</v>
      </c>
    </row>
    <row r="35337" spans="1:6" x14ac:dyDescent="0.2">
      <c r="A35337" s="14">
        <v>1659.6659999982301</v>
      </c>
      <c r="B35337" s="6">
        <v>188255869622533</v>
      </c>
      <c r="C35337" s="6">
        <v>9558557103937.1895</v>
      </c>
      <c r="D35337" s="6">
        <v>47662151483776.703</v>
      </c>
      <c r="E35337" s="6">
        <v>3039536882732.2998</v>
      </c>
      <c r="F35337" s="6">
        <v>8482402906779.8496</v>
      </c>
    </row>
    <row r="35338" spans="1:6" x14ac:dyDescent="0.2">
      <c r="A35338" s="14">
        <v>1659.66799999823</v>
      </c>
      <c r="B35338" s="6">
        <v>188249788486037</v>
      </c>
      <c r="C35338" s="6">
        <v>9560903463766.3301</v>
      </c>
      <c r="D35338" s="6">
        <v>47670972103650.297</v>
      </c>
      <c r="E35338" s="6">
        <v>3040735058588.8701</v>
      </c>
      <c r="F35338" s="6">
        <v>8485690512411.96</v>
      </c>
    </row>
    <row r="35339" spans="1:6" x14ac:dyDescent="0.2">
      <c r="A35339" s="14">
        <v>1659.66999999823</v>
      </c>
      <c r="B35339" s="6">
        <v>188242612834198</v>
      </c>
      <c r="C35339" s="6">
        <v>9562396650090.2402</v>
      </c>
      <c r="D35339" s="6">
        <v>47676403030145.5</v>
      </c>
      <c r="E35339" s="6">
        <v>3041526250214.3999</v>
      </c>
      <c r="F35339" s="6">
        <v>8488978118044.0596</v>
      </c>
    </row>
    <row r="35340" spans="1:6" x14ac:dyDescent="0.2">
      <c r="A35340" s="14">
        <v>1659.6719999982299</v>
      </c>
      <c r="B35340" s="6">
        <v>188234576601134</v>
      </c>
      <c r="C35340" s="6">
        <v>9562946851001.5801</v>
      </c>
      <c r="D35340" s="6">
        <v>47678107131783.5</v>
      </c>
      <c r="E35340" s="6">
        <v>3041864451631.3599</v>
      </c>
      <c r="F35340" s="6">
        <v>8488082697112.3799</v>
      </c>
    </row>
    <row r="35341" spans="1:6" x14ac:dyDescent="0.2">
      <c r="A35341" s="14">
        <v>1659.6739999982301</v>
      </c>
      <c r="B35341" s="6">
        <v>188225679783231</v>
      </c>
      <c r="C35341" s="6">
        <v>9562684721534.6797</v>
      </c>
      <c r="D35341" s="6">
        <v>47676594400709.797</v>
      </c>
      <c r="E35341" s="6">
        <v>3041813399539.3198</v>
      </c>
      <c r="F35341" s="6">
        <v>8486935285095.8203</v>
      </c>
    </row>
    <row r="35342" spans="1:6" x14ac:dyDescent="0.2">
      <c r="A35342" s="14">
        <v>1659.6759999982301</v>
      </c>
      <c r="B35342" s="6">
        <v>188215471208752</v>
      </c>
      <c r="C35342" s="6">
        <v>9562933607162.4297</v>
      </c>
      <c r="D35342" s="6">
        <v>47677003164707.5</v>
      </c>
      <c r="E35342" s="6">
        <v>3042023266432.4502</v>
      </c>
      <c r="F35342" s="6">
        <v>8485787873079.2695</v>
      </c>
    </row>
    <row r="35343" spans="1:6" x14ac:dyDescent="0.2">
      <c r="A35343" s="14">
        <v>1659.67799999823</v>
      </c>
      <c r="B35343" s="6">
        <v>188203416152685</v>
      </c>
      <c r="C35343" s="6">
        <v>9564279626642.6699</v>
      </c>
      <c r="D35343" s="6">
        <v>47681590517214.203</v>
      </c>
      <c r="E35343" s="6">
        <v>3042784995949.7202</v>
      </c>
      <c r="F35343" s="6">
        <v>8484640461062.71</v>
      </c>
    </row>
    <row r="35344" spans="1:6" x14ac:dyDescent="0.2">
      <c r="A35344" s="14">
        <v>1659.67999999823</v>
      </c>
      <c r="B35344" s="6">
        <v>188190049326745</v>
      </c>
      <c r="C35344" s="6">
        <v>9565696515343.5195</v>
      </c>
      <c r="D35344" s="6">
        <v>47686381725458.797</v>
      </c>
      <c r="E35344" s="6">
        <v>3043592806122.8398</v>
      </c>
      <c r="F35344" s="6">
        <v>8483493049046.1602</v>
      </c>
    </row>
    <row r="35345" spans="1:6" x14ac:dyDescent="0.2">
      <c r="A35345" s="14">
        <v>1659.6819999982299</v>
      </c>
      <c r="B35345" s="6">
        <v>188175704929015</v>
      </c>
      <c r="C35345" s="6">
        <v>9566552383897.3008</v>
      </c>
      <c r="D35345" s="6">
        <v>47688930134558.797</v>
      </c>
      <c r="E35345" s="6">
        <v>3044135116341.29</v>
      </c>
      <c r="F35345" s="6">
        <v>8482345637029.5996</v>
      </c>
    </row>
    <row r="35346" spans="1:6" x14ac:dyDescent="0.2">
      <c r="A35346" s="14">
        <v>1659.6839999982301</v>
      </c>
      <c r="B35346" s="6">
        <v>188157584020000</v>
      </c>
      <c r="C35346" s="6">
        <v>9566754484039.5293</v>
      </c>
      <c r="D35346" s="6">
        <v>47688719903994.602</v>
      </c>
      <c r="E35346" s="6">
        <v>3044390787927.1699</v>
      </c>
      <c r="F35346" s="6">
        <v>8481198225013.04</v>
      </c>
    </row>
    <row r="35347" spans="1:6" x14ac:dyDescent="0.2">
      <c r="A35347" s="14">
        <v>1659.68599999823</v>
      </c>
      <c r="B35347" s="6">
        <v>188136881355468</v>
      </c>
      <c r="C35347" s="6">
        <v>9566491941619.5996</v>
      </c>
      <c r="D35347" s="6">
        <v>47686554772694.398</v>
      </c>
      <c r="E35347" s="6">
        <v>3044441834640.73</v>
      </c>
      <c r="F35347" s="6">
        <v>8480050812996.4902</v>
      </c>
    </row>
    <row r="35348" spans="1:6" x14ac:dyDescent="0.2">
      <c r="A35348" s="14">
        <v>1659.68799999823</v>
      </c>
      <c r="B35348" s="6">
        <v>188113388047408</v>
      </c>
      <c r="C35348" s="6">
        <v>9565777745628.2207</v>
      </c>
      <c r="D35348" s="6">
        <v>47682473965048.5</v>
      </c>
      <c r="E35348" s="6">
        <v>3044296390976.7598</v>
      </c>
      <c r="F35348" s="6">
        <v>8478903400979.9297</v>
      </c>
    </row>
    <row r="35349" spans="1:6" x14ac:dyDescent="0.2">
      <c r="A35349" s="14">
        <v>1659.68999999823</v>
      </c>
      <c r="B35349" s="6">
        <v>188085265973518</v>
      </c>
      <c r="C35349" s="6">
        <v>9564554108794.8691</v>
      </c>
      <c r="D35349" s="6">
        <v>47676150791534.898</v>
      </c>
      <c r="E35349" s="6">
        <v>3043942133156.46</v>
      </c>
      <c r="F35349" s="6">
        <v>8477755988963.3799</v>
      </c>
    </row>
    <row r="35350" spans="1:6" x14ac:dyDescent="0.2">
      <c r="A35350" s="14">
        <v>1659.6919999982299</v>
      </c>
      <c r="B35350" s="6">
        <v>188050668645983</v>
      </c>
      <c r="C35350" s="6">
        <v>9562734883126.7109</v>
      </c>
      <c r="D35350" s="6">
        <v>47667147447787.102</v>
      </c>
      <c r="E35350" s="6">
        <v>3043352960021.2402</v>
      </c>
      <c r="F35350" s="6">
        <v>8476608576946.8203</v>
      </c>
    </row>
    <row r="35351" spans="1:6" x14ac:dyDescent="0.2">
      <c r="A35351" s="14">
        <v>1659.6939999982301</v>
      </c>
      <c r="B35351" s="6">
        <v>188010373060638</v>
      </c>
      <c r="C35351" s="6">
        <v>9560371846983.3203</v>
      </c>
      <c r="D35351" s="6">
        <v>47655708732726.703</v>
      </c>
      <c r="E35351" s="6">
        <v>3042547441050.25</v>
      </c>
      <c r="F35351" s="6">
        <v>8475461164930.2598</v>
      </c>
    </row>
    <row r="35352" spans="1:6" x14ac:dyDescent="0.2">
      <c r="A35352" s="14">
        <v>1659.69599999823</v>
      </c>
      <c r="B35352" s="6">
        <v>187963986502791</v>
      </c>
      <c r="C35352" s="6">
        <v>9557436791660.5605</v>
      </c>
      <c r="D35352" s="6">
        <v>47641702942654.203</v>
      </c>
      <c r="E35352" s="6">
        <v>3041515202036.9199</v>
      </c>
      <c r="F35352" s="6">
        <v>8474313752913.71</v>
      </c>
    </row>
    <row r="35353" spans="1:6" x14ac:dyDescent="0.2">
      <c r="A35353" s="14">
        <v>1659.69799999823</v>
      </c>
      <c r="B35353" s="6">
        <v>187905543412369</v>
      </c>
      <c r="C35353" s="6">
        <v>9553606917752.0801</v>
      </c>
      <c r="D35353" s="6">
        <v>47623542053342.898</v>
      </c>
      <c r="E35353" s="6">
        <v>3040150213306.4102</v>
      </c>
      <c r="F35353" s="6">
        <v>8473166340897.1504</v>
      </c>
    </row>
    <row r="35354" spans="1:6" x14ac:dyDescent="0.2">
      <c r="A35354" s="14">
        <v>1659.6999999982299</v>
      </c>
      <c r="B35354" s="6">
        <v>187835444789067</v>
      </c>
      <c r="C35354" s="6">
        <v>9548851443438.5898</v>
      </c>
      <c r="D35354" s="6">
        <v>47601128015589.602</v>
      </c>
      <c r="E35354" s="6">
        <v>3038433984559.75</v>
      </c>
      <c r="F35354" s="6">
        <v>8469153650815.1201</v>
      </c>
    </row>
    <row r="35355" spans="1:6" x14ac:dyDescent="0.2">
      <c r="A35355" s="14">
        <v>1659.7019999982299</v>
      </c>
      <c r="B35355" s="6">
        <v>187752687964756</v>
      </c>
      <c r="C35355" s="6">
        <v>9543093769291.0098</v>
      </c>
      <c r="D35355" s="6">
        <v>47574106650077.5</v>
      </c>
      <c r="E35355" s="6">
        <v>3036337810483.3701</v>
      </c>
      <c r="F35355" s="6">
        <v>8464258097901.9404</v>
      </c>
    </row>
    <row r="35356" spans="1:6" x14ac:dyDescent="0.2">
      <c r="A35356" s="14">
        <v>1659.7039999982301</v>
      </c>
      <c r="B35356" s="6">
        <v>187652903156275</v>
      </c>
      <c r="C35356" s="6">
        <v>9536198850238.9805</v>
      </c>
      <c r="D35356" s="6">
        <v>47541710222746.297</v>
      </c>
      <c r="E35356" s="6">
        <v>3033833593200.1802</v>
      </c>
      <c r="F35356" s="6">
        <v>8459362544988.7695</v>
      </c>
    </row>
    <row r="35357" spans="1:6" x14ac:dyDescent="0.2">
      <c r="A35357" s="14">
        <v>1659.70599999823</v>
      </c>
      <c r="B35357" s="6">
        <v>187528428643217</v>
      </c>
      <c r="C35357" s="6">
        <v>9527003166433.1797</v>
      </c>
      <c r="D35357" s="6">
        <v>47498977048320.602</v>
      </c>
      <c r="E35357" s="6">
        <v>3030419425662.9102</v>
      </c>
      <c r="F35357" s="6">
        <v>8454466992075.5898</v>
      </c>
    </row>
    <row r="35358" spans="1:6" x14ac:dyDescent="0.2">
      <c r="A35358" s="14">
        <v>1659.70799999823</v>
      </c>
      <c r="B35358" s="6">
        <v>187383926507476</v>
      </c>
      <c r="C35358" s="6">
        <v>9515830136736.4492</v>
      </c>
      <c r="D35358" s="6">
        <v>47447424976143.297</v>
      </c>
      <c r="E35358" s="6">
        <v>3026213162524.1201</v>
      </c>
      <c r="F35358" s="6">
        <v>8449571439162.4199</v>
      </c>
    </row>
    <row r="35359" spans="1:6" x14ac:dyDescent="0.2">
      <c r="A35359" s="14">
        <v>1659.7099999982299</v>
      </c>
      <c r="B35359" s="6">
        <v>187218444161749</v>
      </c>
      <c r="C35359" s="6">
        <v>9503457311727.2402</v>
      </c>
      <c r="D35359" s="6">
        <v>47390034859238.5</v>
      </c>
      <c r="E35359" s="6">
        <v>3021602886158.52</v>
      </c>
      <c r="F35359" s="6">
        <v>8444675886249.25</v>
      </c>
    </row>
    <row r="35360" spans="1:6" x14ac:dyDescent="0.2">
      <c r="A35360" s="14">
        <v>1659.7119999982301</v>
      </c>
      <c r="B35360" s="6">
        <v>187022205999270</v>
      </c>
      <c r="C35360" s="6">
        <v>9490187189851.7793</v>
      </c>
      <c r="D35360" s="6">
        <v>47327449201073.5</v>
      </c>
      <c r="E35360" s="6">
        <v>3016820679515.2402</v>
      </c>
      <c r="F35360" s="6">
        <v>8439780333336.0703</v>
      </c>
    </row>
    <row r="35361" spans="1:6" x14ac:dyDescent="0.2">
      <c r="A35361" s="14">
        <v>1659.7139999982301</v>
      </c>
      <c r="B35361" s="6">
        <v>186799648510741</v>
      </c>
      <c r="C35361" s="6">
        <v>9474466285609.9102</v>
      </c>
      <c r="D35361" s="6">
        <v>47253849506826.5</v>
      </c>
      <c r="E35361" s="6">
        <v>3011070042062.46</v>
      </c>
      <c r="F35361" s="6">
        <v>8434884780422.9004</v>
      </c>
    </row>
    <row r="35362" spans="1:6" x14ac:dyDescent="0.2">
      <c r="A35362" s="14">
        <v>1659.71599999823</v>
      </c>
      <c r="B35362" s="6">
        <v>186558834352473</v>
      </c>
      <c r="C35362" s="6">
        <v>9455552015845.3203</v>
      </c>
      <c r="D35362" s="6">
        <v>47166778997863.398</v>
      </c>
      <c r="E35362" s="6">
        <v>3003919679034.8701</v>
      </c>
      <c r="F35362" s="6">
        <v>8429989227509.7197</v>
      </c>
    </row>
    <row r="35363" spans="1:6" x14ac:dyDescent="0.2">
      <c r="A35363" s="14">
        <v>1659.71799999823</v>
      </c>
      <c r="B35363" s="6">
        <v>186301852261926</v>
      </c>
      <c r="C35363" s="6">
        <v>9435882466966.4102</v>
      </c>
      <c r="D35363" s="6">
        <v>47075867346098.602</v>
      </c>
      <c r="E35363" s="6">
        <v>2996541517376.6499</v>
      </c>
      <c r="F35363" s="6">
        <v>8425093674596.5498</v>
      </c>
    </row>
    <row r="35364" spans="1:6" x14ac:dyDescent="0.2">
      <c r="A35364" s="14">
        <v>1659.7199999982299</v>
      </c>
      <c r="B35364" s="6">
        <v>186032595732817</v>
      </c>
      <c r="C35364" s="6">
        <v>9419955302587.6309</v>
      </c>
      <c r="D35364" s="6">
        <v>46998890065417.5</v>
      </c>
      <c r="E35364" s="6">
        <v>2991094372246.1699</v>
      </c>
      <c r="F35364" s="6">
        <v>8420198121683.3799</v>
      </c>
    </row>
    <row r="35365" spans="1:6" x14ac:dyDescent="0.2">
      <c r="A35365" s="14">
        <v>1659.7219999982301</v>
      </c>
      <c r="B35365" s="6">
        <v>185771175742069</v>
      </c>
      <c r="C35365" s="6">
        <v>9408394985343.8594</v>
      </c>
      <c r="D35365" s="6">
        <v>46939392854794.297</v>
      </c>
      <c r="E35365" s="6">
        <v>2987708730155.8999</v>
      </c>
      <c r="F35365" s="6">
        <v>8414211999209.9502</v>
      </c>
    </row>
    <row r="35366" spans="1:6" x14ac:dyDescent="0.2">
      <c r="A35366" s="14">
        <v>1659.7239999982301</v>
      </c>
      <c r="B35366" s="6">
        <v>185523808635497</v>
      </c>
      <c r="C35366" s="6">
        <v>9396935704750.6602</v>
      </c>
      <c r="D35366" s="6">
        <v>46881062031358.398</v>
      </c>
      <c r="E35366" s="6">
        <v>2984251420397.5</v>
      </c>
      <c r="F35366" s="6">
        <v>8408100922997.4004</v>
      </c>
    </row>
    <row r="35367" spans="1:6" x14ac:dyDescent="0.2">
      <c r="A35367" s="14">
        <v>1659.72599999823</v>
      </c>
      <c r="B35367" s="6">
        <v>185304163666165</v>
      </c>
      <c r="C35367" s="6">
        <v>9384769571836.5</v>
      </c>
      <c r="D35367" s="6">
        <v>46821494689331</v>
      </c>
      <c r="E35367" s="6">
        <v>2980210792862.6099</v>
      </c>
      <c r="F35367" s="6">
        <v>8401989846784.8701</v>
      </c>
    </row>
    <row r="35368" spans="1:6" x14ac:dyDescent="0.2">
      <c r="A35368" s="14">
        <v>1659.72799999823</v>
      </c>
      <c r="B35368" s="6">
        <v>185136512939952</v>
      </c>
      <c r="C35368" s="6">
        <v>9376015697775.8203</v>
      </c>
      <c r="D35368" s="6">
        <v>46778106282741.102</v>
      </c>
      <c r="E35368" s="6">
        <v>2977386193625.5</v>
      </c>
      <c r="F35368" s="6">
        <v>8395878770572.3301</v>
      </c>
    </row>
    <row r="35369" spans="1:6" x14ac:dyDescent="0.2">
      <c r="A35369" s="14">
        <v>1659.7299999982299</v>
      </c>
      <c r="B35369" s="6">
        <v>185013345276074</v>
      </c>
      <c r="C35369" s="6">
        <v>9369865383432.7207</v>
      </c>
      <c r="D35369" s="6">
        <v>46747326824240.898</v>
      </c>
      <c r="E35369" s="6">
        <v>2975447990797.6802</v>
      </c>
      <c r="F35369" s="6">
        <v>8389767694359.79</v>
      </c>
    </row>
    <row r="35370" spans="1:6" x14ac:dyDescent="0.2">
      <c r="A35370" s="14">
        <v>1659.7319999982301</v>
      </c>
      <c r="B35370" s="6">
        <v>184936173205388</v>
      </c>
      <c r="C35370" s="6">
        <v>9365655570435.5508</v>
      </c>
      <c r="D35370" s="6">
        <v>46726650653580.203</v>
      </c>
      <c r="E35370" s="6">
        <v>2974059895219.1299</v>
      </c>
      <c r="F35370" s="6">
        <v>8384001098595.3203</v>
      </c>
    </row>
    <row r="35371" spans="1:6" x14ac:dyDescent="0.2">
      <c r="A35371" s="14">
        <v>1659.73399999823</v>
      </c>
      <c r="B35371" s="6">
        <v>184921841085405</v>
      </c>
      <c r="C35371" s="6">
        <v>9365530373011.4707</v>
      </c>
      <c r="D35371" s="6">
        <v>46725374424374.898</v>
      </c>
      <c r="E35371" s="6">
        <v>2974122239756.9902</v>
      </c>
      <c r="F35371" s="6">
        <v>8378313952210.1904</v>
      </c>
    </row>
    <row r="35372" spans="1:6" x14ac:dyDescent="0.2">
      <c r="A35372" s="14">
        <v>1659.73599999823</v>
      </c>
      <c r="B35372" s="6">
        <v>184954766524296</v>
      </c>
      <c r="C35372" s="6">
        <v>9367543453868.3301</v>
      </c>
      <c r="D35372" s="6">
        <v>46735042980597.102</v>
      </c>
      <c r="E35372" s="6">
        <v>2974820255266.1299</v>
      </c>
      <c r="F35372" s="6">
        <v>8372626805825.0703</v>
      </c>
    </row>
    <row r="35373" spans="1:6" x14ac:dyDescent="0.2">
      <c r="A35373" s="14">
        <v>1659.73799999823</v>
      </c>
      <c r="B35373" s="6">
        <v>185016501200210</v>
      </c>
      <c r="C35373" s="6">
        <v>9370050742259.2109</v>
      </c>
      <c r="D35373" s="6">
        <v>46748223905081.297</v>
      </c>
      <c r="E35373" s="6">
        <v>2975511192106.4302</v>
      </c>
      <c r="F35373" s="6">
        <v>8366939659439.9404</v>
      </c>
    </row>
    <row r="35374" spans="1:6" x14ac:dyDescent="0.2">
      <c r="A35374" s="14">
        <v>1659.7399999982299</v>
      </c>
      <c r="B35374" s="6">
        <v>185100001659417</v>
      </c>
      <c r="C35374" s="6">
        <v>9372782661360.6699</v>
      </c>
      <c r="D35374" s="6">
        <v>46763477571135</v>
      </c>
      <c r="E35374" s="6">
        <v>2976124302672.3901</v>
      </c>
      <c r="F35374" s="6">
        <v>8361252513054.8096</v>
      </c>
    </row>
    <row r="35375" spans="1:6" x14ac:dyDescent="0.2">
      <c r="A35375" s="14">
        <v>1659.7419999982301</v>
      </c>
      <c r="B35375" s="6">
        <v>185190320274404</v>
      </c>
      <c r="C35375" s="6">
        <v>9375098000400.4609</v>
      </c>
      <c r="D35375" s="6">
        <v>46777478961877.602</v>
      </c>
      <c r="E35375" s="6">
        <v>2976475749370.3398</v>
      </c>
      <c r="F35375" s="6">
        <v>8355565366669.6904</v>
      </c>
    </row>
    <row r="35376" spans="1:6" x14ac:dyDescent="0.2">
      <c r="A35376" s="14">
        <v>1659.74399999823</v>
      </c>
      <c r="B35376" s="6">
        <v>185263803117227</v>
      </c>
      <c r="C35376" s="6">
        <v>9375997266888.3496</v>
      </c>
      <c r="D35376" s="6">
        <v>46785025867115.398</v>
      </c>
      <c r="E35376" s="6">
        <v>2976281977966.5801</v>
      </c>
      <c r="F35376" s="6">
        <v>8349878220284.5596</v>
      </c>
    </row>
    <row r="35377" spans="1:6" x14ac:dyDescent="0.2">
      <c r="A35377" s="14">
        <v>1659.74599999823</v>
      </c>
      <c r="B35377" s="6">
        <v>185314918848056</v>
      </c>
      <c r="C35377" s="6">
        <v>9374818541396.7598</v>
      </c>
      <c r="D35377" s="6">
        <v>46783229296107.898</v>
      </c>
      <c r="E35377" s="6">
        <v>2975268133471.25</v>
      </c>
      <c r="F35377" s="6">
        <v>8344191073899.4297</v>
      </c>
    </row>
    <row r="35378" spans="1:6" x14ac:dyDescent="0.2">
      <c r="A35378" s="14">
        <v>1659.7479999982299</v>
      </c>
      <c r="B35378" s="6">
        <v>185328143124146</v>
      </c>
      <c r="C35378" s="6">
        <v>9370947846046.6602</v>
      </c>
      <c r="D35378" s="6">
        <v>46768838452461.5</v>
      </c>
      <c r="E35378" s="6">
        <v>2973268748745.8301</v>
      </c>
      <c r="F35378" s="6">
        <v>8338051391368</v>
      </c>
    </row>
    <row r="35379" spans="1:6" x14ac:dyDescent="0.2">
      <c r="A35379" s="14">
        <v>1659.7499999982299</v>
      </c>
      <c r="B35379" s="6">
        <v>185283397876529</v>
      </c>
      <c r="C35379" s="6">
        <v>9363286711907.6699</v>
      </c>
      <c r="D35379" s="6">
        <v>46736460395945.5</v>
      </c>
      <c r="E35379" s="6">
        <v>2969921463881.7998</v>
      </c>
      <c r="F35379" s="6">
        <v>8331606598169.79</v>
      </c>
    </row>
    <row r="35380" spans="1:6" x14ac:dyDescent="0.2">
      <c r="A35380" s="14">
        <v>1659.7519999982301</v>
      </c>
      <c r="B35380" s="6">
        <v>185193959568404</v>
      </c>
      <c r="C35380" s="6">
        <v>9352465718906.1094</v>
      </c>
      <c r="D35380" s="6">
        <v>46689285139197.203</v>
      </c>
      <c r="E35380" s="6">
        <v>2965419836665.6699</v>
      </c>
      <c r="F35380" s="6">
        <v>8325161804971.5801</v>
      </c>
    </row>
    <row r="35381" spans="1:6" x14ac:dyDescent="0.2">
      <c r="A35381" s="14">
        <v>1659.75399999823</v>
      </c>
      <c r="B35381" s="6">
        <v>185059192979206</v>
      </c>
      <c r="C35381" s="6">
        <v>9338260506203.0605</v>
      </c>
      <c r="D35381" s="6">
        <v>46626399670426.297</v>
      </c>
      <c r="E35381" s="6">
        <v>2959660608609.1201</v>
      </c>
      <c r="F35381" s="6">
        <v>8318717011773.3701</v>
      </c>
    </row>
    <row r="35382" spans="1:6" x14ac:dyDescent="0.2">
      <c r="A35382" s="14">
        <v>1659.75599999823</v>
      </c>
      <c r="B35382" s="6">
        <v>184860231521282</v>
      </c>
      <c r="C35382" s="6">
        <v>9319675900854.9707</v>
      </c>
      <c r="D35382" s="6">
        <v>46542879623793.703</v>
      </c>
      <c r="E35382" s="6">
        <v>2952321743153.4399</v>
      </c>
      <c r="F35382" s="6">
        <v>8312272218575.1699</v>
      </c>
    </row>
    <row r="35383" spans="1:6" x14ac:dyDescent="0.2">
      <c r="A35383" s="14">
        <v>1659.7579999982299</v>
      </c>
      <c r="B35383" s="6">
        <v>184620227783385</v>
      </c>
      <c r="C35383" s="6">
        <v>9297531614505.8594</v>
      </c>
      <c r="D35383" s="6">
        <v>46443193044273.5</v>
      </c>
      <c r="E35383" s="6">
        <v>2943604902083.5298</v>
      </c>
      <c r="F35383" s="6">
        <v>8305827425376.96</v>
      </c>
    </row>
    <row r="35384" spans="1:6" x14ac:dyDescent="0.2">
      <c r="A35384" s="14">
        <v>1659.7599999982299</v>
      </c>
      <c r="B35384" s="6">
        <v>184353235413269</v>
      </c>
      <c r="C35384" s="6">
        <v>9272489923597.4004</v>
      </c>
      <c r="D35384" s="6">
        <v>46330693330452.898</v>
      </c>
      <c r="E35384" s="6">
        <v>2933713341662.1401</v>
      </c>
      <c r="F35384" s="6">
        <v>8299382632178.75</v>
      </c>
    </row>
    <row r="35385" spans="1:6" x14ac:dyDescent="0.2">
      <c r="A35385" s="14">
        <v>1659.7619999982301</v>
      </c>
      <c r="B35385" s="6">
        <v>184064727141448</v>
      </c>
      <c r="C35385" s="6">
        <v>9244124451502.3301</v>
      </c>
      <c r="D35385" s="6">
        <v>46204006520378.703</v>
      </c>
      <c r="E35385" s="6">
        <v>2922395115035.1899</v>
      </c>
      <c r="F35385" s="6">
        <v>8292937838980.5498</v>
      </c>
    </row>
    <row r="35386" spans="1:6" x14ac:dyDescent="0.2">
      <c r="A35386" s="14">
        <v>1659.76399999823</v>
      </c>
      <c r="B35386" s="6">
        <v>183772199199408</v>
      </c>
      <c r="C35386" s="6">
        <v>9213185637248.7891</v>
      </c>
      <c r="D35386" s="6">
        <v>46067013979356.5</v>
      </c>
      <c r="E35386" s="6">
        <v>2909868464185.0601</v>
      </c>
      <c r="F35386" s="6">
        <v>8286493045782.3398</v>
      </c>
    </row>
    <row r="35387" spans="1:6" x14ac:dyDescent="0.2">
      <c r="A35387" s="14">
        <v>1659.76599999823</v>
      </c>
      <c r="B35387" s="6">
        <v>183499205573948</v>
      </c>
      <c r="C35387" s="6">
        <v>9180178851776.7891</v>
      </c>
      <c r="D35387" s="6">
        <v>45922965007244.898</v>
      </c>
      <c r="E35387" s="6">
        <v>2896182461565.4199</v>
      </c>
      <c r="F35387" s="6">
        <v>8280048252584.1299</v>
      </c>
    </row>
    <row r="35388" spans="1:6" x14ac:dyDescent="0.2">
      <c r="A35388" s="14">
        <v>1659.7679999982299</v>
      </c>
      <c r="B35388" s="6">
        <v>183254277302275</v>
      </c>
      <c r="C35388" s="6">
        <v>9145531693917.8809</v>
      </c>
      <c r="D35388" s="6">
        <v>45773981156588.797</v>
      </c>
      <c r="E35388" s="6">
        <v>2881477184168.71</v>
      </c>
      <c r="F35388" s="6">
        <v>8273603459385.9297</v>
      </c>
    </row>
    <row r="35389" spans="1:6" x14ac:dyDescent="0.2">
      <c r="A35389" s="14">
        <v>1659.7699999982301</v>
      </c>
      <c r="B35389" s="6">
        <v>183062221881843</v>
      </c>
      <c r="C35389" s="6">
        <v>9109074296063.8496</v>
      </c>
      <c r="D35389" s="6">
        <v>45620721713496.203</v>
      </c>
      <c r="E35389" s="6">
        <v>2865468558316.4902</v>
      </c>
      <c r="F35389" s="6">
        <v>8260936032615.25</v>
      </c>
    </row>
    <row r="35390" spans="1:6" x14ac:dyDescent="0.2">
      <c r="A35390" s="14">
        <v>1659.7719999982301</v>
      </c>
      <c r="B35390" s="6">
        <v>182948816136113</v>
      </c>
      <c r="C35390" s="6">
        <v>9070472847348.7109</v>
      </c>
      <c r="D35390" s="6">
        <v>45463236405767.602</v>
      </c>
      <c r="E35390" s="6">
        <v>2847791110500.8799</v>
      </c>
      <c r="F35390" s="6">
        <v>8247408988552.0098</v>
      </c>
    </row>
    <row r="35391" spans="1:6" x14ac:dyDescent="0.2">
      <c r="A35391" s="14">
        <v>1659.77399999823</v>
      </c>
      <c r="B35391" s="6">
        <v>182902011765172</v>
      </c>
      <c r="C35391" s="6">
        <v>9027678136913.4609</v>
      </c>
      <c r="D35391" s="6">
        <v>45292774260016.398</v>
      </c>
      <c r="E35391" s="6">
        <v>2827576212924.79</v>
      </c>
      <c r="F35391" s="6">
        <v>8233881944488.7598</v>
      </c>
    </row>
    <row r="35392" spans="1:6" x14ac:dyDescent="0.2">
      <c r="A35392" s="14">
        <v>1659.77599999823</v>
      </c>
      <c r="B35392" s="6">
        <v>182924808711487</v>
      </c>
      <c r="C35392" s="6">
        <v>8977853645425.3105</v>
      </c>
      <c r="D35392" s="6">
        <v>45098259435269.203</v>
      </c>
      <c r="E35392" s="6">
        <v>2803465270091.9502</v>
      </c>
      <c r="F35392" s="6">
        <v>8220354900425.5098</v>
      </c>
    </row>
    <row r="35393" spans="1:6" x14ac:dyDescent="0.2">
      <c r="A35393" s="14">
        <v>1659.7779999982299</v>
      </c>
      <c r="B35393" s="6">
        <v>183051013518756</v>
      </c>
      <c r="C35393" s="6">
        <v>8921375877161.1602</v>
      </c>
      <c r="D35393" s="6">
        <v>44882823428961.5</v>
      </c>
      <c r="E35393" s="6">
        <v>2775409490636.6099</v>
      </c>
      <c r="F35393" s="6">
        <v>8206827856362.2695</v>
      </c>
    </row>
    <row r="35394" spans="1:6" x14ac:dyDescent="0.2">
      <c r="A35394" s="14">
        <v>1659.7799999982301</v>
      </c>
      <c r="B35394" s="6">
        <v>183249326811827</v>
      </c>
      <c r="C35394" s="6">
        <v>8850778338070.5391</v>
      </c>
      <c r="D35394" s="6">
        <v>44615144846562.602</v>
      </c>
      <c r="E35394" s="6">
        <v>2740173005702.75</v>
      </c>
      <c r="F35394" s="6">
        <v>8193300812299.0195</v>
      </c>
    </row>
    <row r="35395" spans="1:6" x14ac:dyDescent="0.2">
      <c r="A35395" s="14">
        <v>1659.78199999823</v>
      </c>
      <c r="B35395" s="6">
        <v>183502478011435</v>
      </c>
      <c r="C35395" s="6">
        <v>8765433257320.2803</v>
      </c>
      <c r="D35395" s="6">
        <v>44291420934276.5</v>
      </c>
      <c r="E35395" s="6">
        <v>2697716966338.6299</v>
      </c>
      <c r="F35395" s="6">
        <v>8179773768235.7803</v>
      </c>
    </row>
    <row r="35396" spans="1:6" x14ac:dyDescent="0.2">
      <c r="A35396" s="14">
        <v>1659.78399999823</v>
      </c>
      <c r="B35396" s="6">
        <v>183806406495804</v>
      </c>
      <c r="C35396" s="6">
        <v>8660464784421.8301</v>
      </c>
      <c r="D35396" s="6">
        <v>43891599361116.398</v>
      </c>
      <c r="E35396" s="6">
        <v>2645931986773.6201</v>
      </c>
      <c r="F35396" s="6">
        <v>8166246724172.5303</v>
      </c>
    </row>
    <row r="35397" spans="1:6" x14ac:dyDescent="0.2">
      <c r="A35397" s="14">
        <v>1659.78599999823</v>
      </c>
      <c r="B35397" s="6">
        <v>184154946008063</v>
      </c>
      <c r="C35397" s="6">
        <v>8542565703384.4004</v>
      </c>
      <c r="D35397" s="6">
        <v>43441202953721.797</v>
      </c>
      <c r="E35397" s="6">
        <v>2588205841218.1699</v>
      </c>
      <c r="F35397" s="6">
        <v>8141728796163.7197</v>
      </c>
    </row>
    <row r="35398" spans="1:6" x14ac:dyDescent="0.2">
      <c r="A35398" s="14">
        <v>1659.7879999982299</v>
      </c>
      <c r="B35398" s="6">
        <v>184514423824015</v>
      </c>
      <c r="C35398" s="6">
        <v>8423941192379.9502</v>
      </c>
      <c r="D35398" s="6">
        <v>42986643129680.797</v>
      </c>
      <c r="E35398" s="6">
        <v>2530588708781.4199</v>
      </c>
      <c r="F35398" s="6">
        <v>8111632423018.1299</v>
      </c>
    </row>
    <row r="35399" spans="1:6" x14ac:dyDescent="0.2">
      <c r="A35399" s="14">
        <v>1659.7899999982301</v>
      </c>
      <c r="B35399" s="6">
        <v>184878706978448</v>
      </c>
      <c r="C35399" s="6">
        <v>8329171043932.3701</v>
      </c>
      <c r="D35399" s="6">
        <v>42626007529345.102</v>
      </c>
      <c r="E35399" s="6">
        <v>2484387134991.4902</v>
      </c>
      <c r="F35399" s="6">
        <v>8081536049872.54</v>
      </c>
    </row>
    <row r="35400" spans="1:6" x14ac:dyDescent="0.2">
      <c r="A35400" s="14">
        <v>1659.79199999823</v>
      </c>
      <c r="B35400" s="6">
        <v>185236356676136</v>
      </c>
      <c r="C35400" s="6">
        <v>8287588877812.0898</v>
      </c>
      <c r="D35400" s="6">
        <v>42477232423082.297</v>
      </c>
      <c r="E35400" s="6">
        <v>2462821143958.0801</v>
      </c>
      <c r="F35400" s="6">
        <v>8070120335534.7402</v>
      </c>
    </row>
    <row r="35401" spans="1:6" x14ac:dyDescent="0.2">
      <c r="A35401" s="14">
        <v>1659.79399999823</v>
      </c>
      <c r="B35401" s="6">
        <v>185569149358108</v>
      </c>
      <c r="C35401" s="6">
        <v>8312389015637.0996</v>
      </c>
      <c r="D35401" s="6">
        <v>42593292569899.297</v>
      </c>
      <c r="E35401" s="6">
        <v>2471769000813.3398</v>
      </c>
      <c r="F35401" s="6">
        <v>8063375540717.5303</v>
      </c>
    </row>
    <row r="35402" spans="1:6" x14ac:dyDescent="0.2">
      <c r="A35402" s="14">
        <v>1659.7959999982299</v>
      </c>
      <c r="B35402" s="6">
        <v>185880636046096</v>
      </c>
      <c r="C35402" s="6">
        <v>8389370232060.0801</v>
      </c>
      <c r="D35402" s="6">
        <v>42917316730260.5</v>
      </c>
      <c r="E35402" s="6">
        <v>2504751009554.4199</v>
      </c>
      <c r="F35402" s="6">
        <v>8056669083055.0303</v>
      </c>
    </row>
    <row r="35403" spans="1:6" x14ac:dyDescent="0.2">
      <c r="A35403" s="14">
        <v>1659.7979999982299</v>
      </c>
      <c r="B35403" s="6">
        <v>186169371120698</v>
      </c>
      <c r="C35403" s="6">
        <v>8497103674489.4902</v>
      </c>
      <c r="D35403" s="6">
        <v>43362640523433</v>
      </c>
      <c r="E35403" s="6">
        <v>2552182221412.6802</v>
      </c>
      <c r="F35403" s="6">
        <v>8050066746968.9902</v>
      </c>
    </row>
    <row r="35404" spans="1:6" x14ac:dyDescent="0.2">
      <c r="A35404" s="14">
        <v>1659.7999999982301</v>
      </c>
      <c r="B35404" s="6">
        <v>186418167019364</v>
      </c>
      <c r="C35404" s="6">
        <v>8603545964719.6904</v>
      </c>
      <c r="D35404" s="6">
        <v>43799866270256.102</v>
      </c>
      <c r="E35404" s="6">
        <v>2599572344564.8198</v>
      </c>
      <c r="F35404" s="6">
        <v>8043464410882.9404</v>
      </c>
    </row>
    <row r="35405" spans="1:6" x14ac:dyDescent="0.2">
      <c r="A35405" s="14">
        <v>1659.80199999823</v>
      </c>
      <c r="B35405" s="6">
        <v>186639498541541</v>
      </c>
      <c r="C35405" s="6">
        <v>8686076421590.6299</v>
      </c>
      <c r="D35405" s="6">
        <v>44139707179579.5</v>
      </c>
      <c r="E35405" s="6">
        <v>2636280761254.7402</v>
      </c>
      <c r="F35405" s="6">
        <v>8036862074796.8896</v>
      </c>
    </row>
    <row r="35406" spans="1:6" x14ac:dyDescent="0.2">
      <c r="A35406" s="14">
        <v>1659.80399999823</v>
      </c>
      <c r="B35406" s="6">
        <v>186837660371543</v>
      </c>
      <c r="C35406" s="6">
        <v>8722190635640.4404</v>
      </c>
      <c r="D35406" s="6">
        <v>44293476740558</v>
      </c>
      <c r="E35406" s="6">
        <v>2651621079834.5</v>
      </c>
      <c r="F35406" s="6">
        <v>7920916968224.3203</v>
      </c>
    </row>
    <row r="35407" spans="1:6" x14ac:dyDescent="0.2">
      <c r="A35407" s="14">
        <v>1659.8059999982299</v>
      </c>
      <c r="B35407" s="6">
        <v>187012067538692</v>
      </c>
      <c r="C35407" s="6">
        <v>8692372743013.2998</v>
      </c>
      <c r="D35407" s="6">
        <v>44183898859614.102</v>
      </c>
      <c r="E35407" s="6">
        <v>2636399392345.1499</v>
      </c>
      <c r="F35407" s="6">
        <v>7801245142790.9502</v>
      </c>
    </row>
    <row r="35408" spans="1:6" x14ac:dyDescent="0.2">
      <c r="A35408" s="14">
        <v>1659.8079999982299</v>
      </c>
      <c r="B35408" s="6">
        <v>187156912792411</v>
      </c>
      <c r="C35408" s="6">
        <v>8656146318057.9404</v>
      </c>
      <c r="D35408" s="6">
        <v>44047147059259.602</v>
      </c>
      <c r="E35408" s="6">
        <v>2618463699527.75</v>
      </c>
      <c r="F35408" s="6">
        <v>7743356003867.3701</v>
      </c>
    </row>
    <row r="35409" spans="1:6" x14ac:dyDescent="0.2">
      <c r="A35409" s="14">
        <v>1659.8099999982301</v>
      </c>
      <c r="B35409" s="6">
        <v>187285857535179</v>
      </c>
      <c r="C35409" s="6">
        <v>8728111873634.1299</v>
      </c>
      <c r="D35409" s="6">
        <v>44340100867374</v>
      </c>
      <c r="E35409" s="6">
        <v>2650983027607.3501</v>
      </c>
      <c r="F35409" s="6">
        <v>7765330112253.1797</v>
      </c>
    </row>
    <row r="35410" spans="1:6" x14ac:dyDescent="0.2">
      <c r="A35410" s="14">
        <v>1659.81199999823</v>
      </c>
      <c r="B35410" s="6">
        <v>187400104919102</v>
      </c>
      <c r="C35410" s="6">
        <v>8884921633119.2598</v>
      </c>
      <c r="D35410" s="6">
        <v>44968252702414.297</v>
      </c>
      <c r="E35410" s="6">
        <v>2723567300876.0601</v>
      </c>
      <c r="F35410" s="6">
        <v>7844434876821.4102</v>
      </c>
    </row>
    <row r="35411" spans="1:6" x14ac:dyDescent="0.2">
      <c r="A35411" s="14">
        <v>1659.81399999823</v>
      </c>
      <c r="B35411" s="6">
        <v>187497357095097</v>
      </c>
      <c r="C35411" s="6">
        <v>9013662536195.6309</v>
      </c>
      <c r="D35411" s="6">
        <v>45482484902895.797</v>
      </c>
      <c r="E35411" s="6">
        <v>2783617664551.5298</v>
      </c>
      <c r="F35411" s="6">
        <v>7952194469194.9404</v>
      </c>
    </row>
    <row r="35412" spans="1:6" x14ac:dyDescent="0.2">
      <c r="A35412" s="14">
        <v>1659.8159999982299</v>
      </c>
      <c r="B35412" s="6">
        <v>187580279471076</v>
      </c>
      <c r="C35412" s="6">
        <v>9100782201177.9805</v>
      </c>
      <c r="D35412" s="6">
        <v>45830544213182.297</v>
      </c>
      <c r="E35412" s="6">
        <v>2824362240566.0698</v>
      </c>
      <c r="F35412" s="6">
        <v>8059954061568.4697</v>
      </c>
    </row>
    <row r="35413" spans="1:6" x14ac:dyDescent="0.2">
      <c r="A35413" s="14">
        <v>1659.8179999982301</v>
      </c>
      <c r="B35413" s="6">
        <v>187653793503161</v>
      </c>
      <c r="C35413" s="6">
        <v>9165178521153.75</v>
      </c>
      <c r="D35413" s="6">
        <v>46088053782475</v>
      </c>
      <c r="E35413" s="6">
        <v>2854504382175.3501</v>
      </c>
      <c r="F35413" s="6">
        <v>8167713653942</v>
      </c>
    </row>
    <row r="35414" spans="1:6" x14ac:dyDescent="0.2">
      <c r="A35414" s="14">
        <v>1659.8199999982301</v>
      </c>
      <c r="B35414" s="6">
        <v>187718860063946</v>
      </c>
      <c r="C35414" s="6">
        <v>9214327229616.5293</v>
      </c>
      <c r="D35414" s="6">
        <v>46284838728917.898</v>
      </c>
      <c r="E35414" s="6">
        <v>2877505524633.54</v>
      </c>
      <c r="F35414" s="6">
        <v>8229909913218.3701</v>
      </c>
    </row>
    <row r="35415" spans="1:6" x14ac:dyDescent="0.2">
      <c r="A35415" s="14">
        <v>1659.82199999823</v>
      </c>
      <c r="B35415" s="6">
        <v>187773398557929</v>
      </c>
      <c r="C35415" s="6">
        <v>9252137924447.9297</v>
      </c>
      <c r="D35415" s="6">
        <v>46436335380755.398</v>
      </c>
      <c r="E35415" s="6">
        <v>2895203631533.1699</v>
      </c>
      <c r="F35415" s="6">
        <v>8255314377879.4102</v>
      </c>
    </row>
    <row r="35416" spans="1:6" x14ac:dyDescent="0.2">
      <c r="A35416" s="14">
        <v>1659.82399999823</v>
      </c>
      <c r="B35416" s="6">
        <v>187821503256893</v>
      </c>
      <c r="C35416" s="6">
        <v>9280902901099.9102</v>
      </c>
      <c r="D35416" s="6">
        <v>46551868569237.203</v>
      </c>
      <c r="E35416" s="6">
        <v>2908635839061.5698</v>
      </c>
      <c r="F35416" s="6">
        <v>8280718842540.4502</v>
      </c>
    </row>
    <row r="35417" spans="1:6" x14ac:dyDescent="0.2">
      <c r="A35417" s="14">
        <v>1659.8259999982299</v>
      </c>
      <c r="B35417" s="6">
        <v>187864402429277</v>
      </c>
      <c r="C35417" s="6">
        <v>9302355377931.1191</v>
      </c>
      <c r="D35417" s="6">
        <v>46638368880472.297</v>
      </c>
      <c r="E35417" s="6">
        <v>2918607544614.98</v>
      </c>
      <c r="F35417" s="6">
        <v>8306123307201.4902</v>
      </c>
    </row>
    <row r="35418" spans="1:6" x14ac:dyDescent="0.2">
      <c r="A35418" s="14">
        <v>1659.8279999982301</v>
      </c>
      <c r="B35418" s="6">
        <v>187902413579458</v>
      </c>
      <c r="C35418" s="6">
        <v>9318144883046.5508</v>
      </c>
      <c r="D35418" s="6">
        <v>46702361015237.898</v>
      </c>
      <c r="E35418" s="6">
        <v>2925899909661.9302</v>
      </c>
      <c r="F35418" s="6">
        <v>8331527771862.54</v>
      </c>
    </row>
    <row r="35419" spans="1:6" x14ac:dyDescent="0.2">
      <c r="A35419" s="14">
        <v>1659.8299999982301</v>
      </c>
      <c r="B35419" s="6">
        <v>187935394644839</v>
      </c>
      <c r="C35419" s="6">
        <v>9328752122617.5605</v>
      </c>
      <c r="D35419" s="6">
        <v>46745743083990.102</v>
      </c>
      <c r="E35419" s="6">
        <v>2930739703432.6602</v>
      </c>
      <c r="F35419" s="6">
        <v>8352117054973.7598</v>
      </c>
    </row>
    <row r="35420" spans="1:6" x14ac:dyDescent="0.2">
      <c r="A35420" s="14">
        <v>1659.83199999823</v>
      </c>
      <c r="B35420" s="6">
        <v>187964941560379</v>
      </c>
      <c r="C35420" s="6">
        <v>9335443850526.3105</v>
      </c>
      <c r="D35420" s="6">
        <v>46773580433808.5</v>
      </c>
      <c r="E35420" s="6">
        <v>2933721074883.3301</v>
      </c>
      <c r="F35420" s="6">
        <v>8351814154394.71</v>
      </c>
    </row>
    <row r="35421" spans="1:6" x14ac:dyDescent="0.2">
      <c r="A35421" s="14">
        <v>1659.83399999823</v>
      </c>
      <c r="B35421" s="6">
        <v>187991497166845</v>
      </c>
      <c r="C35421" s="6">
        <v>9338190118954.9395</v>
      </c>
      <c r="D35421" s="6">
        <v>46785784979477.102</v>
      </c>
      <c r="E35421" s="6">
        <v>2934824247782.7402</v>
      </c>
      <c r="F35421" s="6">
        <v>8351511253815.6602</v>
      </c>
    </row>
    <row r="35422" spans="1:6" x14ac:dyDescent="0.2">
      <c r="A35422" s="14">
        <v>1659.8359999982299</v>
      </c>
      <c r="B35422" s="6">
        <v>188015738278857</v>
      </c>
      <c r="C35422" s="6">
        <v>9337043255117.6797</v>
      </c>
      <c r="D35422" s="6">
        <v>46782599997415.898</v>
      </c>
      <c r="E35422" s="6">
        <v>2934068363779.9399</v>
      </c>
      <c r="F35422" s="6">
        <v>8351208353236.6104</v>
      </c>
    </row>
    <row r="35423" spans="1:6" x14ac:dyDescent="0.2">
      <c r="A35423" s="14">
        <v>1659.8379999982301</v>
      </c>
      <c r="B35423" s="6">
        <v>188035667849890</v>
      </c>
      <c r="C35423" s="6">
        <v>9328615345707.2695</v>
      </c>
      <c r="D35423" s="6">
        <v>46750628838335.797</v>
      </c>
      <c r="E35423" s="6">
        <v>2929837043330.5</v>
      </c>
      <c r="F35423" s="6">
        <v>8350614043573.4404</v>
      </c>
    </row>
    <row r="35424" spans="1:6" x14ac:dyDescent="0.2">
      <c r="A35424" s="14">
        <v>1659.83999999823</v>
      </c>
      <c r="B35424" s="6">
        <v>188053282901123</v>
      </c>
      <c r="C35424" s="6">
        <v>9320258468237.5898</v>
      </c>
      <c r="D35424" s="6">
        <v>46718803177730.602</v>
      </c>
      <c r="E35424" s="6">
        <v>2925661684131.2002</v>
      </c>
      <c r="F35424" s="6">
        <v>8346404367449.1699</v>
      </c>
    </row>
    <row r="35425" spans="1:6" x14ac:dyDescent="0.2">
      <c r="A35425" s="14">
        <v>1659.84199999823</v>
      </c>
      <c r="B35425" s="6">
        <v>188069151622778</v>
      </c>
      <c r="C35425" s="6">
        <v>9331268247185.8809</v>
      </c>
      <c r="D35425" s="6">
        <v>46762843164629</v>
      </c>
      <c r="E35425" s="6">
        <v>2930836986813.5298</v>
      </c>
      <c r="F35425" s="6">
        <v>8344776252290.8203</v>
      </c>
    </row>
    <row r="35426" spans="1:6" x14ac:dyDescent="0.2">
      <c r="A35426" s="14">
        <v>1659.8439999982299</v>
      </c>
      <c r="B35426" s="6">
        <v>188080984510284</v>
      </c>
      <c r="C35426" s="6">
        <v>9340968578529.4395</v>
      </c>
      <c r="D35426" s="6">
        <v>46801521093916.398</v>
      </c>
      <c r="E35426" s="6">
        <v>2935417110114.8301</v>
      </c>
      <c r="F35426" s="6">
        <v>8352401177611.3203</v>
      </c>
    </row>
    <row r="35427" spans="1:6" x14ac:dyDescent="0.2">
      <c r="A35427" s="14">
        <v>1659.8459999982299</v>
      </c>
      <c r="B35427" s="6">
        <v>188089249475692</v>
      </c>
      <c r="C35427" s="6">
        <v>9343972042384.6094</v>
      </c>
      <c r="D35427" s="6">
        <v>46813744223620.797</v>
      </c>
      <c r="E35427" s="6">
        <v>2936797237672.71</v>
      </c>
      <c r="F35427" s="6">
        <v>8360026102931.8203</v>
      </c>
    </row>
    <row r="35428" spans="1:6" x14ac:dyDescent="0.2">
      <c r="A35428" s="14">
        <v>1659.8479999982301</v>
      </c>
      <c r="B35428" s="6">
        <v>188092977223694</v>
      </c>
      <c r="C35428" s="6">
        <v>9342118995965.2598</v>
      </c>
      <c r="D35428" s="6">
        <v>46806680634396.398</v>
      </c>
      <c r="E35428" s="6">
        <v>2935871963941.8599</v>
      </c>
      <c r="F35428" s="6">
        <v>8360633552930.1904</v>
      </c>
    </row>
    <row r="35429" spans="1:6" x14ac:dyDescent="0.2">
      <c r="A35429" s="14">
        <v>1659.84999999823</v>
      </c>
      <c r="B35429" s="6">
        <v>188089652618112</v>
      </c>
      <c r="C35429" s="6">
        <v>9335937313722.5</v>
      </c>
      <c r="D35429" s="6">
        <v>46782261732956.102</v>
      </c>
      <c r="E35429" s="6">
        <v>2932917664394.9302</v>
      </c>
      <c r="F35429" s="6">
        <v>8348957628793</v>
      </c>
    </row>
    <row r="35430" spans="1:6" x14ac:dyDescent="0.2">
      <c r="A35430" s="14">
        <v>1659.85199999823</v>
      </c>
      <c r="B35430" s="6">
        <v>188074044856200</v>
      </c>
      <c r="C35430" s="6">
        <v>9324096630076.6309</v>
      </c>
      <c r="D35430" s="6">
        <v>46734980155676.797</v>
      </c>
      <c r="E35430" s="6">
        <v>2927338636924.2798</v>
      </c>
      <c r="F35430" s="6">
        <v>8337281704655.8096</v>
      </c>
    </row>
    <row r="35431" spans="1:6" x14ac:dyDescent="0.2">
      <c r="A35431" s="14">
        <v>1659.8539999982299</v>
      </c>
      <c r="B35431" s="6">
        <v>188046312653484</v>
      </c>
      <c r="C35431" s="6">
        <v>9306180060370.5508</v>
      </c>
      <c r="D35431" s="6">
        <v>46663193308166.297</v>
      </c>
      <c r="E35431" s="6">
        <v>2918937448368.9302</v>
      </c>
      <c r="F35431" s="6">
        <v>8325605780518.6201</v>
      </c>
    </row>
    <row r="35432" spans="1:6" x14ac:dyDescent="0.2">
      <c r="A35432" s="14">
        <v>1659.8559999982299</v>
      </c>
      <c r="B35432" s="6">
        <v>188004400395584</v>
      </c>
      <c r="C35432" s="6">
        <v>9279232829178.0996</v>
      </c>
      <c r="D35432" s="6">
        <v>46555164894472.797</v>
      </c>
      <c r="E35432" s="6">
        <v>2906317678523.23</v>
      </c>
      <c r="F35432" s="6">
        <v>8284432262780.3896</v>
      </c>
    </row>
    <row r="35433" spans="1:6" x14ac:dyDescent="0.2">
      <c r="A35433" s="14">
        <v>1659.8579999982301</v>
      </c>
      <c r="B35433" s="6">
        <v>187936342378741</v>
      </c>
      <c r="C35433" s="6">
        <v>9238793691928.1094</v>
      </c>
      <c r="D35433" s="6">
        <v>46392664998739.297</v>
      </c>
      <c r="E35433" s="6">
        <v>2887454131345.8701</v>
      </c>
      <c r="F35433" s="6">
        <v>8226607892617.96</v>
      </c>
    </row>
    <row r="35434" spans="1:6" x14ac:dyDescent="0.2">
      <c r="A35434" s="14">
        <v>1659.85999999823</v>
      </c>
      <c r="B35434" s="6">
        <v>187840032815793</v>
      </c>
      <c r="C35434" s="6">
        <v>9172246838339.5996</v>
      </c>
      <c r="D35434" s="6">
        <v>46125814599029</v>
      </c>
      <c r="E35434" s="6">
        <v>2856367803450.5498</v>
      </c>
      <c r="F35434" s="6">
        <v>8168783522455.5303</v>
      </c>
    </row>
    <row r="35435" spans="1:6" x14ac:dyDescent="0.2">
      <c r="A35435" s="14">
        <v>1659.86199999823</v>
      </c>
      <c r="B35435" s="6">
        <v>187720568706051</v>
      </c>
      <c r="C35435" s="6">
        <v>9080772622258.9004</v>
      </c>
      <c r="D35435" s="6">
        <v>45759108253075.398</v>
      </c>
      <c r="E35435" s="6">
        <v>2813707639495.6699</v>
      </c>
      <c r="F35435" s="6">
        <v>8061807037916.5195</v>
      </c>
    </row>
    <row r="35436" spans="1:6" x14ac:dyDescent="0.2">
      <c r="A35436" s="14">
        <v>1659.8639999982299</v>
      </c>
      <c r="B35436" s="6">
        <v>187577983380227</v>
      </c>
      <c r="C35436" s="6">
        <v>9023211654372.0098</v>
      </c>
      <c r="D35436" s="6">
        <v>45524443151849.203</v>
      </c>
      <c r="E35436" s="6">
        <v>2787504935142.3101</v>
      </c>
      <c r="F35436" s="6">
        <v>8015339590025.0498</v>
      </c>
    </row>
    <row r="35437" spans="1:6" x14ac:dyDescent="0.2">
      <c r="A35437" s="14">
        <v>1659.8659999982301</v>
      </c>
      <c r="B35437" s="6">
        <v>187402483609015</v>
      </c>
      <c r="C35437" s="6">
        <v>9042707542812.7402</v>
      </c>
      <c r="D35437" s="6">
        <v>45592118208236</v>
      </c>
      <c r="E35437" s="6">
        <v>2798158783442.4102</v>
      </c>
      <c r="F35437" s="6">
        <v>8062552654274.6396</v>
      </c>
    </row>
    <row r="35438" spans="1:6" x14ac:dyDescent="0.2">
      <c r="A35438" s="14">
        <v>1659.8679999982301</v>
      </c>
      <c r="B35438" s="6">
        <v>187216630354350</v>
      </c>
      <c r="C35438" s="6">
        <v>9076305081130.0391</v>
      </c>
      <c r="D35438" s="6">
        <v>45714761322392.602</v>
      </c>
      <c r="E35438" s="6">
        <v>2815631279686.8999</v>
      </c>
      <c r="F35438" s="6">
        <v>8134022179141.2002</v>
      </c>
    </row>
    <row r="35439" spans="1:6" x14ac:dyDescent="0.2">
      <c r="A35439" s="14">
        <v>1659.86999999823</v>
      </c>
      <c r="B35439" s="6">
        <v>187027016441832</v>
      </c>
      <c r="C35439" s="6">
        <v>9086215805393.1191</v>
      </c>
      <c r="D35439" s="6">
        <v>45743739749668.398</v>
      </c>
      <c r="E35439" s="6">
        <v>2821883173081.8398</v>
      </c>
      <c r="F35439" s="6">
        <v>8205491704007.7598</v>
      </c>
    </row>
    <row r="35440" spans="1:6" x14ac:dyDescent="0.2">
      <c r="A35440" s="14">
        <v>1659.87199999823</v>
      </c>
      <c r="B35440" s="6">
        <v>186844638358387</v>
      </c>
      <c r="C35440" s="6">
        <v>9080631494125.7695</v>
      </c>
      <c r="D35440" s="6">
        <v>45712039249792.203</v>
      </c>
      <c r="E35440" s="6">
        <v>2820693651577.3599</v>
      </c>
      <c r="F35440" s="6">
        <v>8256660179017.2695</v>
      </c>
    </row>
    <row r="35441" spans="1:6" x14ac:dyDescent="0.2">
      <c r="A35441" s="14">
        <v>1659.8739999982299</v>
      </c>
      <c r="B35441" s="6">
        <v>186697087608497</v>
      </c>
      <c r="C35441" s="6">
        <v>9065558296845.5508</v>
      </c>
      <c r="D35441" s="6">
        <v>45644807474052.5</v>
      </c>
      <c r="E35441" s="6">
        <v>2814698402867.5898</v>
      </c>
      <c r="F35441" s="6">
        <v>8273418067223.5195</v>
      </c>
    </row>
    <row r="35442" spans="1:6" x14ac:dyDescent="0.2">
      <c r="A35442" s="14">
        <v>1659.8759999982301</v>
      </c>
      <c r="B35442" s="6">
        <v>186588024257482</v>
      </c>
      <c r="C35442" s="6">
        <v>9045380632390.7793</v>
      </c>
      <c r="D35442" s="6">
        <v>45559495950957.602</v>
      </c>
      <c r="E35442" s="6">
        <v>2805963327703.6201</v>
      </c>
      <c r="F35442" s="6">
        <v>8290175955429.7695</v>
      </c>
    </row>
    <row r="35443" spans="1:6" x14ac:dyDescent="0.2">
      <c r="A35443" s="14">
        <v>1659.8779999982301</v>
      </c>
      <c r="B35443" s="6">
        <v>186522888277813</v>
      </c>
      <c r="C35443" s="6">
        <v>9021901184874.0605</v>
      </c>
      <c r="D35443" s="6">
        <v>45463472422745.203</v>
      </c>
      <c r="E35443" s="6">
        <v>2795311059772.9702</v>
      </c>
      <c r="F35443" s="6">
        <v>8306933843636.0303</v>
      </c>
    </row>
    <row r="35444" spans="1:6" x14ac:dyDescent="0.2">
      <c r="A35444" s="14">
        <v>1659.87999999823</v>
      </c>
      <c r="B35444" s="6">
        <v>186531978710869</v>
      </c>
      <c r="C35444" s="6">
        <v>8999408171997.7305</v>
      </c>
      <c r="D35444" s="6">
        <v>45375228254123.297</v>
      </c>
      <c r="E35444" s="6">
        <v>2784545820590.2998</v>
      </c>
      <c r="F35444" s="6">
        <v>8318809651808.21</v>
      </c>
    </row>
    <row r="35445" spans="1:6" x14ac:dyDescent="0.2">
      <c r="A35445" s="14">
        <v>1659.88199999823</v>
      </c>
      <c r="B35445" s="6">
        <v>186600104570511</v>
      </c>
      <c r="C35445" s="6">
        <v>8980659980713.5898</v>
      </c>
      <c r="D35445" s="6">
        <v>45304834371496.703</v>
      </c>
      <c r="E35445" s="6">
        <v>2775102073681.7402</v>
      </c>
      <c r="F35445" s="6">
        <v>8322452000660.3604</v>
      </c>
    </row>
    <row r="35446" spans="1:6" x14ac:dyDescent="0.2">
      <c r="A35446" s="14">
        <v>1659.8839999982299</v>
      </c>
      <c r="B35446" s="6">
        <v>186712977267473</v>
      </c>
      <c r="C35446" s="6">
        <v>8967802764120.1504</v>
      </c>
      <c r="D35446" s="6">
        <v>45260019893522.602</v>
      </c>
      <c r="E35446" s="6">
        <v>2768108491391.3101</v>
      </c>
      <c r="F35446" s="6">
        <v>8326094349512.5098</v>
      </c>
    </row>
    <row r="35447" spans="1:6" x14ac:dyDescent="0.2">
      <c r="A35447" s="14">
        <v>1659.8859999982301</v>
      </c>
      <c r="B35447" s="6">
        <v>186868056719131</v>
      </c>
      <c r="C35447" s="6">
        <v>8966055410923.5898</v>
      </c>
      <c r="D35447" s="6">
        <v>45261288725890.602</v>
      </c>
      <c r="E35447" s="6">
        <v>2766050884916.0801</v>
      </c>
      <c r="F35447" s="6">
        <v>8330083144710.6504</v>
      </c>
    </row>
    <row r="35448" spans="1:6" x14ac:dyDescent="0.2">
      <c r="A35448" s="14">
        <v>1659.88799999823</v>
      </c>
      <c r="B35448" s="6">
        <v>187058374074295</v>
      </c>
      <c r="C35448" s="6">
        <v>8976221416141.8398</v>
      </c>
      <c r="D35448" s="6">
        <v>45311471914083.398</v>
      </c>
      <c r="E35448" s="6">
        <v>2769357969237.46</v>
      </c>
      <c r="F35448" s="6">
        <v>8334852693637.8398</v>
      </c>
    </row>
    <row r="35449" spans="1:6" x14ac:dyDescent="0.2">
      <c r="A35449" s="14">
        <v>1659.88999999823</v>
      </c>
      <c r="B35449" s="6">
        <v>187252602559686</v>
      </c>
      <c r="C35449" s="6">
        <v>9000043365741.1895</v>
      </c>
      <c r="D35449" s="6">
        <v>45415796164020.398</v>
      </c>
      <c r="E35449" s="6">
        <v>2779105496491.8701</v>
      </c>
      <c r="F35449" s="6">
        <v>8339740758285.0098</v>
      </c>
    </row>
    <row r="35450" spans="1:6" x14ac:dyDescent="0.2">
      <c r="A35450" s="14">
        <v>1659.8919999982299</v>
      </c>
      <c r="B35450" s="6">
        <v>187445218798830</v>
      </c>
      <c r="C35450" s="6">
        <v>9032711373173.1504</v>
      </c>
      <c r="D35450" s="6">
        <v>45554931650523.203</v>
      </c>
      <c r="E35450" s="6">
        <v>2793070271161.7598</v>
      </c>
      <c r="F35450" s="6">
        <v>8346975809500.6602</v>
      </c>
    </row>
    <row r="35451" spans="1:6" x14ac:dyDescent="0.2">
      <c r="A35451" s="14">
        <v>1659.8939999982299</v>
      </c>
      <c r="B35451" s="6">
        <v>187625092450527</v>
      </c>
      <c r="C35451" s="6">
        <v>9069079610540.3398</v>
      </c>
      <c r="D35451" s="6">
        <v>45707935018157.898</v>
      </c>
      <c r="E35451" s="6">
        <v>2808911820891.4702</v>
      </c>
      <c r="F35451" s="6">
        <v>8354210860716.3096</v>
      </c>
    </row>
    <row r="35452" spans="1:6" x14ac:dyDescent="0.2">
      <c r="A35452" s="14">
        <v>1659.8959999982301</v>
      </c>
      <c r="B35452" s="6">
        <v>187774483469794</v>
      </c>
      <c r="C35452" s="6">
        <v>9104936075706.1895</v>
      </c>
      <c r="D35452" s="6">
        <v>45857230216557.297</v>
      </c>
      <c r="E35452" s="6">
        <v>2824776554067.04</v>
      </c>
      <c r="F35452" s="6">
        <v>8361445911931.96</v>
      </c>
    </row>
    <row r="35453" spans="1:6" x14ac:dyDescent="0.2">
      <c r="A35453" s="14">
        <v>1659.89799999823</v>
      </c>
      <c r="B35453" s="6">
        <v>187900937298495</v>
      </c>
      <c r="C35453" s="6">
        <v>9138612442274.0605</v>
      </c>
      <c r="D35453" s="6">
        <v>45996640567527</v>
      </c>
      <c r="E35453" s="6">
        <v>2839809655719.27</v>
      </c>
      <c r="F35453" s="6">
        <v>8368680963147.6104</v>
      </c>
    </row>
    <row r="35454" spans="1:6" x14ac:dyDescent="0.2">
      <c r="A35454" s="14">
        <v>1659.89999999823</v>
      </c>
      <c r="B35454" s="6">
        <v>188004503967514</v>
      </c>
      <c r="C35454" s="6">
        <v>9168437956041.4199</v>
      </c>
      <c r="D35454" s="6">
        <v>46119600686916.703</v>
      </c>
      <c r="E35454" s="6">
        <v>2853209883391.4399</v>
      </c>
      <c r="F35454" s="6">
        <v>8375916014363.2598</v>
      </c>
    </row>
    <row r="35455" spans="1:6" x14ac:dyDescent="0.2">
      <c r="A35455" s="14">
        <v>1659.9019999982299</v>
      </c>
      <c r="B35455" s="6">
        <v>188076935924380</v>
      </c>
      <c r="C35455" s="6">
        <v>9193268139070.9492</v>
      </c>
      <c r="D35455" s="6">
        <v>46221186261711.5</v>
      </c>
      <c r="E35455" s="6">
        <v>2864491246736.79</v>
      </c>
      <c r="F35455" s="6">
        <v>8378311368759.04</v>
      </c>
    </row>
    <row r="35456" spans="1:6" x14ac:dyDescent="0.2">
      <c r="A35456" s="14">
        <v>1659.9039999982299</v>
      </c>
      <c r="B35456" s="6">
        <v>188129589047392</v>
      </c>
      <c r="C35456" s="6">
        <v>9212646791441.7598</v>
      </c>
      <c r="D35456" s="6">
        <v>46300231716450.203</v>
      </c>
      <c r="E35456" s="6">
        <v>2873336221150.2002</v>
      </c>
      <c r="F35456" s="6">
        <v>8377911301684.9199</v>
      </c>
    </row>
    <row r="35457" spans="1:6" x14ac:dyDescent="0.2">
      <c r="A35457" s="14">
        <v>1659.9059999982301</v>
      </c>
      <c r="B35457" s="6">
        <v>188167443524928</v>
      </c>
      <c r="C35457" s="6">
        <v>9227967603724.8008</v>
      </c>
      <c r="D35457" s="6">
        <v>46362504555505.5</v>
      </c>
      <c r="E35457" s="6">
        <v>2880365557508.3501</v>
      </c>
      <c r="F35457" s="6">
        <v>8377511234610.7998</v>
      </c>
    </row>
    <row r="35458" spans="1:6" x14ac:dyDescent="0.2">
      <c r="A35458" s="14">
        <v>1659.90799999823</v>
      </c>
      <c r="B35458" s="6">
        <v>188191669172642</v>
      </c>
      <c r="C35458" s="6">
        <v>9239639955541.8496</v>
      </c>
      <c r="D35458" s="6">
        <v>46409689190631.297</v>
      </c>
      <c r="E35458" s="6">
        <v>2885762202634.9302</v>
      </c>
      <c r="F35458" s="6">
        <v>8377111167536.6699</v>
      </c>
    </row>
    <row r="35459" spans="1:6" x14ac:dyDescent="0.2">
      <c r="A35459" s="14">
        <v>1659.90999999823</v>
      </c>
      <c r="B35459" s="6">
        <v>188205290889146</v>
      </c>
      <c r="C35459" s="6">
        <v>9247503514631.4902</v>
      </c>
      <c r="D35459" s="6">
        <v>46441326514970.703</v>
      </c>
      <c r="E35459" s="6">
        <v>2889421775272.23</v>
      </c>
      <c r="F35459" s="6">
        <v>8376711100462.5498</v>
      </c>
    </row>
    <row r="35460" spans="1:6" x14ac:dyDescent="0.2">
      <c r="A35460" s="14">
        <v>1659.9119999982299</v>
      </c>
      <c r="B35460" s="6">
        <v>188213664947868</v>
      </c>
      <c r="C35460" s="6">
        <v>9250766177696.4492</v>
      </c>
      <c r="D35460" s="6">
        <v>46454597830641.297</v>
      </c>
      <c r="E35460" s="6">
        <v>2890918204453.1699</v>
      </c>
      <c r="F35460" s="6">
        <v>8376311033388.4297</v>
      </c>
    </row>
    <row r="35461" spans="1:6" x14ac:dyDescent="0.2">
      <c r="A35461" s="14">
        <v>1659.9139999982301</v>
      </c>
      <c r="B35461" s="6">
        <v>188218044756031</v>
      </c>
      <c r="C35461" s="6">
        <v>9249070369183.1602</v>
      </c>
      <c r="D35461" s="6">
        <v>46448168584888.297</v>
      </c>
      <c r="E35461" s="6">
        <v>2890068611364.4199</v>
      </c>
      <c r="F35461" s="6">
        <v>8375910966314.3096</v>
      </c>
    </row>
    <row r="35462" spans="1:6" x14ac:dyDescent="0.2">
      <c r="A35462" s="14">
        <v>1659.9159999982301</v>
      </c>
      <c r="B35462" s="6">
        <v>188220235247429</v>
      </c>
      <c r="C35462" s="6">
        <v>9242549727452.9902</v>
      </c>
      <c r="D35462" s="6">
        <v>46422658326990.102</v>
      </c>
      <c r="E35462" s="6">
        <v>2886923021498.6602</v>
      </c>
      <c r="F35462" s="6">
        <v>8354347683756.9102</v>
      </c>
    </row>
    <row r="35463" spans="1:6" x14ac:dyDescent="0.2">
      <c r="A35463" s="14">
        <v>1659.91799999823</v>
      </c>
      <c r="B35463" s="6">
        <v>188220136140122</v>
      </c>
      <c r="C35463" s="6">
        <v>9229582691935.8906</v>
      </c>
      <c r="D35463" s="6">
        <v>46371677545033.203</v>
      </c>
      <c r="E35463" s="6">
        <v>2880707785023.02</v>
      </c>
      <c r="F35463" s="6">
        <v>8316809971634.9902</v>
      </c>
    </row>
    <row r="35464" spans="1:6" x14ac:dyDescent="0.2">
      <c r="A35464" s="14">
        <v>1659.91999999823</v>
      </c>
      <c r="B35464" s="6">
        <v>188218950720668</v>
      </c>
      <c r="C35464" s="6">
        <v>9208756819537.2598</v>
      </c>
      <c r="D35464" s="6">
        <v>46289711749367.297</v>
      </c>
      <c r="E35464" s="6">
        <v>2870743877788.7598</v>
      </c>
      <c r="F35464" s="6">
        <v>8279272259513.0703</v>
      </c>
    </row>
    <row r="35465" spans="1:6" x14ac:dyDescent="0.2">
      <c r="A35465" s="14">
        <v>1659.9219999982299</v>
      </c>
      <c r="B35465" s="6">
        <v>188216912960445</v>
      </c>
      <c r="C35465" s="6">
        <v>9177306397353.0801</v>
      </c>
      <c r="D35465" s="6">
        <v>46165841021656.602</v>
      </c>
      <c r="E35465" s="6">
        <v>2855721531538.2202</v>
      </c>
      <c r="F35465" s="6">
        <v>8241734547391.1504</v>
      </c>
    </row>
    <row r="35466" spans="1:6" x14ac:dyDescent="0.2">
      <c r="A35466" s="14">
        <v>1659.9239999982301</v>
      </c>
      <c r="B35466" s="6">
        <v>188213596689117</v>
      </c>
      <c r="C35466" s="6">
        <v>9132143117828.2695</v>
      </c>
      <c r="D35466" s="6">
        <v>45987779624325.398</v>
      </c>
      <c r="E35466" s="6">
        <v>2834200277451.8999</v>
      </c>
      <c r="F35466" s="6">
        <v>8204196835269.2305</v>
      </c>
    </row>
    <row r="35467" spans="1:6" x14ac:dyDescent="0.2">
      <c r="A35467" s="14">
        <v>1659.9259999982301</v>
      </c>
      <c r="B35467" s="6">
        <v>188210280408214</v>
      </c>
      <c r="C35467" s="6">
        <v>9063523908415.6094</v>
      </c>
      <c r="D35467" s="6">
        <v>45716967419249.797</v>
      </c>
      <c r="E35467" s="6">
        <v>2801596358764</v>
      </c>
      <c r="F35467" s="6">
        <v>8169919526002.7803</v>
      </c>
    </row>
    <row r="35468" spans="1:6" x14ac:dyDescent="0.2">
      <c r="A35468" s="14">
        <v>1659.92799999823</v>
      </c>
      <c r="B35468" s="6">
        <v>188206521237194</v>
      </c>
      <c r="C35468" s="6">
        <v>8998269251811.8594</v>
      </c>
      <c r="D35468" s="6">
        <v>45458990280388.898</v>
      </c>
      <c r="E35468" s="6">
        <v>2770717706343.7798</v>
      </c>
      <c r="F35468" s="6">
        <v>8153327156137.6797</v>
      </c>
    </row>
    <row r="35469" spans="1:6" x14ac:dyDescent="0.2">
      <c r="A35469" s="14">
        <v>1659.92999999823</v>
      </c>
      <c r="B35469" s="6">
        <v>188201826152728</v>
      </c>
      <c r="C35469" s="6">
        <v>8999227805798.2793</v>
      </c>
      <c r="D35469" s="6">
        <v>45462533225283.602</v>
      </c>
      <c r="E35469" s="6">
        <v>2771207877147.1499</v>
      </c>
      <c r="F35469" s="6">
        <v>8136734786272.5801</v>
      </c>
    </row>
    <row r="35470" spans="1:6" x14ac:dyDescent="0.2">
      <c r="A35470" s="14">
        <v>1659.9319999982299</v>
      </c>
      <c r="B35470" s="6">
        <v>188197131055986</v>
      </c>
      <c r="C35470" s="6">
        <v>9053207652649.5293</v>
      </c>
      <c r="D35470" s="6">
        <v>45675547452920.602</v>
      </c>
      <c r="E35470" s="6">
        <v>2796806645843.2798</v>
      </c>
      <c r="F35470" s="6">
        <v>8136223961427.5898</v>
      </c>
    </row>
    <row r="35471" spans="1:6" x14ac:dyDescent="0.2">
      <c r="A35471" s="14">
        <v>1659.9339999982301</v>
      </c>
      <c r="B35471" s="6">
        <v>188191658812568</v>
      </c>
      <c r="C35471" s="6">
        <v>9093793287356.2207</v>
      </c>
      <c r="D35471" s="6">
        <v>45835419230827.703</v>
      </c>
      <c r="E35471" s="6">
        <v>2816123338865.6299</v>
      </c>
      <c r="F35471" s="6">
        <v>8174428429650.7002</v>
      </c>
    </row>
    <row r="35472" spans="1:6" x14ac:dyDescent="0.2">
      <c r="A35472" s="14">
        <v>1659.93599999823</v>
      </c>
      <c r="B35472" s="6">
        <v>188185075165700</v>
      </c>
      <c r="C35472" s="6">
        <v>9111697438400.3594</v>
      </c>
      <c r="D35472" s="6">
        <v>45905674627419.898</v>
      </c>
      <c r="E35472" s="6">
        <v>2824693155078.54</v>
      </c>
      <c r="F35472" s="6">
        <v>8212632897873.8096</v>
      </c>
    </row>
    <row r="35473" spans="1:6" x14ac:dyDescent="0.2">
      <c r="A35473" s="14">
        <v>1659.93799999823</v>
      </c>
      <c r="B35473" s="6">
        <v>188176252008926</v>
      </c>
      <c r="C35473" s="6">
        <v>9117761453350.75</v>
      </c>
      <c r="D35473" s="6">
        <v>45929112650473.5</v>
      </c>
      <c r="E35473" s="6">
        <v>2827650832929.7202</v>
      </c>
      <c r="F35473" s="6">
        <v>8250837366096.9297</v>
      </c>
    </row>
    <row r="35474" spans="1:6" x14ac:dyDescent="0.2">
      <c r="A35474" s="14">
        <v>1659.93999999823</v>
      </c>
      <c r="B35474" s="6">
        <v>188166309081619</v>
      </c>
      <c r="C35474" s="6">
        <v>9114761139237.8691</v>
      </c>
      <c r="D35474" s="6">
        <v>45916757439017.898</v>
      </c>
      <c r="E35474" s="6">
        <v>2826302342604.1201</v>
      </c>
      <c r="F35474" s="6">
        <v>8289041834320.04</v>
      </c>
    </row>
    <row r="35475" spans="1:6" x14ac:dyDescent="0.2">
      <c r="A35475" s="14">
        <v>1659.9419999982299</v>
      </c>
      <c r="B35475" s="6">
        <v>188155513782777</v>
      </c>
      <c r="C35475" s="6">
        <v>9104983596634.7207</v>
      </c>
      <c r="D35475" s="6">
        <v>45877635276800.203</v>
      </c>
      <c r="E35475" s="6">
        <v>2821735586874.79</v>
      </c>
      <c r="F35475" s="6">
        <v>8327246302543.1504</v>
      </c>
    </row>
    <row r="35476" spans="1:6" x14ac:dyDescent="0.2">
      <c r="A35476" s="14">
        <v>1659.9439999982301</v>
      </c>
      <c r="B35476" s="6">
        <v>188143790901741</v>
      </c>
      <c r="C35476" s="6">
        <v>9088721468619.5</v>
      </c>
      <c r="D35476" s="6">
        <v>45812878920228.297</v>
      </c>
      <c r="E35476" s="6">
        <v>2814095512563.98</v>
      </c>
      <c r="F35476" s="6">
        <v>8323873545090.2002</v>
      </c>
    </row>
    <row r="35477" spans="1:6" x14ac:dyDescent="0.2">
      <c r="A35477" s="14">
        <v>1659.94599999823</v>
      </c>
      <c r="B35477" s="6">
        <v>188129460808822</v>
      </c>
      <c r="C35477" s="6">
        <v>9066916603139.4492</v>
      </c>
      <c r="D35477" s="6">
        <v>45726088072913.898</v>
      </c>
      <c r="E35477" s="6">
        <v>2803851166210.1401</v>
      </c>
      <c r="F35477" s="6">
        <v>8319032455845.6699</v>
      </c>
    </row>
    <row r="35478" spans="1:6" x14ac:dyDescent="0.2">
      <c r="A35478" s="14">
        <v>1659.94799999823</v>
      </c>
      <c r="B35478" s="6">
        <v>188112331297791</v>
      </c>
      <c r="C35478" s="6">
        <v>9038984334029.5508</v>
      </c>
      <c r="D35478" s="6">
        <v>45614911114855.398</v>
      </c>
      <c r="E35478" s="6">
        <v>2790736558500.25</v>
      </c>
      <c r="F35478" s="6">
        <v>8314191366601.1396</v>
      </c>
    </row>
    <row r="35479" spans="1:6" x14ac:dyDescent="0.2">
      <c r="A35479" s="14">
        <v>1659.9499999982299</v>
      </c>
      <c r="B35479" s="6">
        <v>188092636334228</v>
      </c>
      <c r="C35479" s="6">
        <v>9005468565326.0605</v>
      </c>
      <c r="D35479" s="6">
        <v>45481463499333.898</v>
      </c>
      <c r="E35479" s="6">
        <v>2775020866346.71</v>
      </c>
      <c r="F35479" s="6">
        <v>8309350277356.6104</v>
      </c>
    </row>
    <row r="35480" spans="1:6" x14ac:dyDescent="0.2">
      <c r="A35480" s="14">
        <v>1659.9519999982299</v>
      </c>
      <c r="B35480" s="6">
        <v>188070041653987</v>
      </c>
      <c r="C35480" s="6">
        <v>8965609757511.1992</v>
      </c>
      <c r="D35480" s="6">
        <v>45322671731071.297</v>
      </c>
      <c r="E35480" s="6">
        <v>2756363248277.2798</v>
      </c>
      <c r="F35480" s="6">
        <v>8304509188112.0898</v>
      </c>
    </row>
    <row r="35481" spans="1:6" x14ac:dyDescent="0.2">
      <c r="A35481" s="14">
        <v>1659.9539999982301</v>
      </c>
      <c r="B35481" s="6">
        <v>188043644758052</v>
      </c>
      <c r="C35481" s="6">
        <v>8919007408773.9492</v>
      </c>
      <c r="D35481" s="6">
        <v>45136832686659.5</v>
      </c>
      <c r="E35481" s="6">
        <v>2734602624706.8901</v>
      </c>
      <c r="F35481" s="6">
        <v>8299668098867.5596</v>
      </c>
    </row>
    <row r="35482" spans="1:6" x14ac:dyDescent="0.2">
      <c r="A35482" s="14">
        <v>1659.95599999823</v>
      </c>
      <c r="B35482" s="6">
        <v>188013186584176</v>
      </c>
      <c r="C35482" s="6">
        <v>8864749273210.7695</v>
      </c>
      <c r="D35482" s="6">
        <v>44920228210465.703</v>
      </c>
      <c r="E35482" s="6">
        <v>2709338283639.0498</v>
      </c>
      <c r="F35482" s="6">
        <v>8294370564292.3701</v>
      </c>
    </row>
    <row r="35483" spans="1:6" x14ac:dyDescent="0.2">
      <c r="A35483" s="14">
        <v>1659.95799999823</v>
      </c>
      <c r="B35483" s="6">
        <v>187978441487732</v>
      </c>
      <c r="C35483" s="6">
        <v>8801823206950.6406</v>
      </c>
      <c r="D35483" s="6">
        <v>44668710272100.703</v>
      </c>
      <c r="E35483" s="6">
        <v>2680132486221.0698</v>
      </c>
      <c r="F35483" s="6">
        <v>8258845670816.3398</v>
      </c>
    </row>
    <row r="35484" spans="1:6" x14ac:dyDescent="0.2">
      <c r="A35484" s="14">
        <v>1659.9599999982299</v>
      </c>
      <c r="B35484" s="6">
        <v>187937947083810</v>
      </c>
      <c r="C35484" s="6">
        <v>8729589347445.2598</v>
      </c>
      <c r="D35484" s="6">
        <v>44379502702360.5</v>
      </c>
      <c r="E35484" s="6">
        <v>2646743004513.9102</v>
      </c>
      <c r="F35484" s="6">
        <v>8223320777340.3096</v>
      </c>
    </row>
    <row r="35485" spans="1:6" x14ac:dyDescent="0.2">
      <c r="A35485" s="14">
        <v>1659.9619999982301</v>
      </c>
      <c r="B35485" s="6">
        <v>187889864936669</v>
      </c>
      <c r="C35485" s="6">
        <v>8645378364116.9102</v>
      </c>
      <c r="D35485" s="6">
        <v>44041677420664.297</v>
      </c>
      <c r="E35485" s="6">
        <v>2608002093676.6899</v>
      </c>
      <c r="F35485" s="6">
        <v>8187795883864.2803</v>
      </c>
    </row>
    <row r="35486" spans="1:6" x14ac:dyDescent="0.2">
      <c r="A35486" s="14">
        <v>1659.9639999982301</v>
      </c>
      <c r="B35486" s="6">
        <v>187835222857551</v>
      </c>
      <c r="C35486" s="6">
        <v>8547059958340.54</v>
      </c>
      <c r="D35486" s="6">
        <v>43646479936708.398</v>
      </c>
      <c r="E35486" s="6">
        <v>2563004248658.8501</v>
      </c>
      <c r="F35486" s="6">
        <v>8152270990388.25</v>
      </c>
    </row>
    <row r="35487" spans="1:6" x14ac:dyDescent="0.2">
      <c r="A35487" s="14">
        <v>1659.96599999823</v>
      </c>
      <c r="B35487" s="6">
        <v>187773686559251</v>
      </c>
      <c r="C35487" s="6">
        <v>8426587964871.8604</v>
      </c>
      <c r="D35487" s="6">
        <v>43161231014152.797</v>
      </c>
      <c r="E35487" s="6">
        <v>2508189724899.77</v>
      </c>
      <c r="F35487" s="6">
        <v>8116746096912.2197</v>
      </c>
    </row>
    <row r="35488" spans="1:6" x14ac:dyDescent="0.2">
      <c r="A35488" s="14">
        <v>1659.96799999823</v>
      </c>
      <c r="B35488" s="6">
        <v>187700141869100</v>
      </c>
      <c r="C35488" s="6">
        <v>8287418937818.5098</v>
      </c>
      <c r="D35488" s="6">
        <v>42598765278506.602</v>
      </c>
      <c r="E35488" s="6">
        <v>2445386147058.1899</v>
      </c>
      <c r="F35488" s="6">
        <v>8070262809043.8096</v>
      </c>
    </row>
    <row r="35489" spans="1:6" x14ac:dyDescent="0.2">
      <c r="A35489" s="14">
        <v>1659.9699999982299</v>
      </c>
      <c r="B35489" s="6">
        <v>187616694572587</v>
      </c>
      <c r="C35489" s="6">
        <v>8157786692169.5801</v>
      </c>
      <c r="D35489" s="6">
        <v>42072361581266.5</v>
      </c>
      <c r="E35489" s="6">
        <v>2387474278490.9399</v>
      </c>
      <c r="F35489" s="6">
        <v>8018793536524.4697</v>
      </c>
    </row>
    <row r="35490" spans="1:6" x14ac:dyDescent="0.2">
      <c r="A35490" s="14">
        <v>1659.9719999982301</v>
      </c>
      <c r="B35490" s="6">
        <v>187523829301303</v>
      </c>
      <c r="C35490" s="6">
        <v>8057666018835.4404</v>
      </c>
      <c r="D35490" s="6">
        <v>41663256967203.602</v>
      </c>
      <c r="E35490" s="6">
        <v>2343256637186.3999</v>
      </c>
      <c r="F35490" s="6">
        <v>8007800178723.9102</v>
      </c>
    </row>
    <row r="35491" spans="1:6" x14ac:dyDescent="0.2">
      <c r="A35491" s="14">
        <v>1659.9739999982301</v>
      </c>
      <c r="B35491" s="6">
        <v>187419991716388</v>
      </c>
      <c r="C35491" s="6">
        <v>7953088043646.4502</v>
      </c>
      <c r="D35491" s="6">
        <v>41234534436556</v>
      </c>
      <c r="E35491" s="6">
        <v>2297408038307.4102</v>
      </c>
      <c r="F35491" s="6">
        <v>8016174643287.2598</v>
      </c>
    </row>
    <row r="35492" spans="1:6" x14ac:dyDescent="0.2">
      <c r="A35492" s="14">
        <v>1659.97599999823</v>
      </c>
      <c r="B35492" s="6">
        <v>187300075960190</v>
      </c>
      <c r="C35492" s="6">
        <v>7832296103128.9805</v>
      </c>
      <c r="D35492" s="6">
        <v>40737956304982.297</v>
      </c>
      <c r="E35492" s="6">
        <v>2244823797609.8501</v>
      </c>
      <c r="F35492" s="6">
        <v>8013163134570.3896</v>
      </c>
    </row>
    <row r="35493" spans="1:6" x14ac:dyDescent="0.2">
      <c r="A35493" s="14">
        <v>1659.97799999823</v>
      </c>
      <c r="B35493" s="6">
        <v>187168310366418</v>
      </c>
      <c r="C35493" s="6">
        <v>7705529124807.79</v>
      </c>
      <c r="D35493" s="6">
        <v>40214908593339.703</v>
      </c>
      <c r="E35493" s="6">
        <v>2190109120772.53</v>
      </c>
      <c r="F35493" s="6">
        <v>7996619366914.5898</v>
      </c>
    </row>
    <row r="35494" spans="1:6" x14ac:dyDescent="0.2">
      <c r="A35494" s="14">
        <v>1659.9799999982299</v>
      </c>
      <c r="B35494" s="6">
        <v>187024753374217</v>
      </c>
      <c r="C35494" s="6">
        <v>7582548770540.29</v>
      </c>
      <c r="D35494" s="6">
        <v>39705137283283.297</v>
      </c>
      <c r="E35494" s="6">
        <v>2137551545361.5601</v>
      </c>
      <c r="F35494" s="6">
        <v>7980075599258.7803</v>
      </c>
    </row>
    <row r="35495" spans="1:6" x14ac:dyDescent="0.2">
      <c r="A35495" s="14">
        <v>1659.9819999982301</v>
      </c>
      <c r="B35495" s="6">
        <v>186865836716550</v>
      </c>
      <c r="C35495" s="6">
        <v>7474064538002.2598</v>
      </c>
      <c r="D35495" s="6">
        <v>39252642140158.102</v>
      </c>
      <c r="E35495" s="6">
        <v>2091730560335.45</v>
      </c>
      <c r="F35495" s="6">
        <v>7964309646926.7305</v>
      </c>
    </row>
    <row r="35496" spans="1:6" x14ac:dyDescent="0.2">
      <c r="A35496" s="14">
        <v>1659.98399999823</v>
      </c>
      <c r="B35496" s="6">
        <v>186692178721724</v>
      </c>
      <c r="C35496" s="6">
        <v>7393858927978.9004</v>
      </c>
      <c r="D35496" s="6">
        <v>38914753103368.703</v>
      </c>
      <c r="E35496" s="6">
        <v>2058391384850.1101</v>
      </c>
      <c r="F35496" s="6">
        <v>7949151861658.9805</v>
      </c>
    </row>
    <row r="35497" spans="1:6" x14ac:dyDescent="0.2">
      <c r="A35497" s="14">
        <v>1659.98599999823</v>
      </c>
      <c r="B35497" s="6">
        <v>186508667912468</v>
      </c>
      <c r="C35497" s="6">
        <v>7348852193607.7695</v>
      </c>
      <c r="D35497" s="6">
        <v>38720980220338.5</v>
      </c>
      <c r="E35497" s="6">
        <v>2040259967437.8201</v>
      </c>
      <c r="F35497" s="6">
        <v>7941261198294.3203</v>
      </c>
    </row>
    <row r="35498" spans="1:6" x14ac:dyDescent="0.2">
      <c r="A35498" s="14">
        <v>1659.98799999823</v>
      </c>
      <c r="B35498" s="6">
        <v>186316607879687</v>
      </c>
      <c r="C35498" s="6">
        <v>7354795133742.4102</v>
      </c>
      <c r="D35498" s="6">
        <v>38736803286863</v>
      </c>
      <c r="E35498" s="6">
        <v>2043920612471.6599</v>
      </c>
      <c r="F35498" s="6">
        <v>7947366308763.3096</v>
      </c>
    </row>
    <row r="35499" spans="1:6" x14ac:dyDescent="0.2">
      <c r="A35499" s="14">
        <v>1659.9899999982299</v>
      </c>
      <c r="B35499" s="6">
        <v>186113633692597</v>
      </c>
      <c r="C35499" s="6">
        <v>7399349542380.9297</v>
      </c>
      <c r="D35499" s="6">
        <v>38911096033449.203</v>
      </c>
      <c r="E35499" s="6">
        <v>2064165247697.6499</v>
      </c>
      <c r="F35499" s="6">
        <v>7953471419232.3096</v>
      </c>
    </row>
    <row r="35500" spans="1:6" x14ac:dyDescent="0.2">
      <c r="A35500" s="14">
        <v>1659.9919999982301</v>
      </c>
      <c r="B35500" s="6">
        <v>185906321940485</v>
      </c>
      <c r="C35500" s="6">
        <v>7479141511074.7197</v>
      </c>
      <c r="D35500" s="6">
        <v>39229568241210.602</v>
      </c>
      <c r="E35500" s="6">
        <v>2099690635007.9299</v>
      </c>
      <c r="F35500" s="6">
        <v>7966073238113.3398</v>
      </c>
    </row>
    <row r="35501" spans="1:6" x14ac:dyDescent="0.2">
      <c r="A35501" s="14">
        <v>1659.99399999823</v>
      </c>
      <c r="B35501" s="6">
        <v>185697162871659</v>
      </c>
      <c r="C35501" s="6">
        <v>7578922357289.2197</v>
      </c>
      <c r="D35501" s="6">
        <v>39628842990694.398</v>
      </c>
      <c r="E35501" s="6">
        <v>2144143045170.4399</v>
      </c>
      <c r="F35501" s="6">
        <v>7987228852708.6904</v>
      </c>
    </row>
    <row r="35502" spans="1:6" x14ac:dyDescent="0.2">
      <c r="A35502" s="14">
        <v>1659.99599999823</v>
      </c>
      <c r="B35502" s="6">
        <v>185490067381800</v>
      </c>
      <c r="C35502" s="6">
        <v>7690128512314.9004</v>
      </c>
      <c r="D35502" s="6">
        <v>40073436205601.297</v>
      </c>
      <c r="E35502" s="6">
        <v>2193944785219.3101</v>
      </c>
      <c r="F35502" s="6">
        <v>8008384467304.04</v>
      </c>
    </row>
    <row r="35503" spans="1:6" x14ac:dyDescent="0.2">
      <c r="A35503" s="14">
        <v>1659.9979999982299</v>
      </c>
      <c r="B35503" s="6">
        <v>185291419931302</v>
      </c>
      <c r="C35503" s="6">
        <v>7804034556242.6104</v>
      </c>
      <c r="D35503" s="6">
        <v>40527749040488.398</v>
      </c>
      <c r="E35503" s="6">
        <v>2245321784988.8799</v>
      </c>
      <c r="F35503" s="6">
        <v>8029540081899.3799</v>
      </c>
    </row>
    <row r="35504" spans="1:6" x14ac:dyDescent="0.2">
      <c r="A35504" s="14">
        <v>1659.9999999982299</v>
      </c>
      <c r="B35504" s="6">
        <v>185103560406999</v>
      </c>
      <c r="C35504" s="6">
        <v>7914461972591.3096</v>
      </c>
      <c r="D35504" s="6">
        <v>40966798149563.297</v>
      </c>
      <c r="E35504" s="6">
        <v>2295530889913.23</v>
      </c>
      <c r="F35504" s="6">
        <v>8050695696494.7197</v>
      </c>
    </row>
    <row r="35505" spans="1:6" x14ac:dyDescent="0.2">
      <c r="A35505" s="14">
        <v>1660.0019999982301</v>
      </c>
      <c r="B35505" s="6">
        <v>184928695021308</v>
      </c>
      <c r="C35505" s="6">
        <v>8017066608430.9404</v>
      </c>
      <c r="D35505" s="6">
        <v>41373329133130.898</v>
      </c>
      <c r="E35505" s="6">
        <v>2342564094897.3101</v>
      </c>
      <c r="F35505" s="6">
        <v>8071851311090.0703</v>
      </c>
    </row>
    <row r="35506" spans="1:6" x14ac:dyDescent="0.2">
      <c r="A35506" s="14">
        <v>1660.00399999823</v>
      </c>
      <c r="B35506" s="6">
        <v>184778055140036</v>
      </c>
      <c r="C35506" s="6">
        <v>8110881060924.4805</v>
      </c>
      <c r="D35506" s="6">
        <v>41744322252313</v>
      </c>
      <c r="E35506" s="6">
        <v>2385822345717.4702</v>
      </c>
      <c r="F35506" s="6">
        <v>8093006925685.4199</v>
      </c>
    </row>
    <row r="35507" spans="1:6" x14ac:dyDescent="0.2">
      <c r="A35507" s="14">
        <v>1660.00599999823</v>
      </c>
      <c r="B35507" s="6">
        <v>184651958405751</v>
      </c>
      <c r="C35507" s="6">
        <v>8193444675211.71</v>
      </c>
      <c r="D35507" s="6">
        <v>42070242976425.703</v>
      </c>
      <c r="E35507" s="6">
        <v>2424095988850.6099</v>
      </c>
      <c r="F35507" s="6">
        <v>8114162540280.7598</v>
      </c>
    </row>
    <row r="35508" spans="1:6" x14ac:dyDescent="0.2">
      <c r="A35508" s="14">
        <v>1660.0079999982299</v>
      </c>
      <c r="B35508" s="6">
        <v>184549928589275</v>
      </c>
      <c r="C35508" s="6">
        <v>8266495731463.6904</v>
      </c>
      <c r="D35508" s="6">
        <v>42358397498541.297</v>
      </c>
      <c r="E35508" s="6">
        <v>2458084261912.1099</v>
      </c>
      <c r="F35508" s="6">
        <v>8135318154876.1104</v>
      </c>
    </row>
    <row r="35509" spans="1:6" x14ac:dyDescent="0.2">
      <c r="A35509" s="14">
        <v>1660.0099999982299</v>
      </c>
      <c r="B35509" s="6">
        <v>184475024339507</v>
      </c>
      <c r="C35509" s="6">
        <v>8327622819513.3799</v>
      </c>
      <c r="D35509" s="6">
        <v>42599554343502</v>
      </c>
      <c r="E35509" s="6">
        <v>2486586042208.7598</v>
      </c>
      <c r="F35509" s="6">
        <v>8144342940278.0801</v>
      </c>
    </row>
    <row r="35510" spans="1:6" x14ac:dyDescent="0.2">
      <c r="A35510" s="14">
        <v>1660.0119999982301</v>
      </c>
      <c r="B35510" s="6">
        <v>184444961898195</v>
      </c>
      <c r="C35510" s="6">
        <v>8380519445296.9404</v>
      </c>
      <c r="D35510" s="6">
        <v>42809643635954.5</v>
      </c>
      <c r="E35510" s="6">
        <v>2511095847849.3599</v>
      </c>
      <c r="F35510" s="6">
        <v>8148868029629.5996</v>
      </c>
    </row>
    <row r="35511" spans="1:6" x14ac:dyDescent="0.2">
      <c r="A35511" s="14">
        <v>1660.01399999823</v>
      </c>
      <c r="B35511" s="6">
        <v>184443161756782</v>
      </c>
      <c r="C35511" s="6">
        <v>8423088942401.4697</v>
      </c>
      <c r="D35511" s="6">
        <v>42979629528236.797</v>
      </c>
      <c r="E35511" s="6">
        <v>2530718901746.7598</v>
      </c>
      <c r="F35511" s="6">
        <v>8153393118981.1201</v>
      </c>
    </row>
    <row r="35512" spans="1:6" x14ac:dyDescent="0.2">
      <c r="A35512" s="14">
        <v>1660.01599999823</v>
      </c>
      <c r="B35512" s="6">
        <v>184469632395775</v>
      </c>
      <c r="C35512" s="6">
        <v>8457596268660.9102</v>
      </c>
      <c r="D35512" s="6">
        <v>43118704035838</v>
      </c>
      <c r="E35512" s="6">
        <v>2546458308502.1099</v>
      </c>
      <c r="F35512" s="6">
        <v>8157918208332.6396</v>
      </c>
    </row>
    <row r="35513" spans="1:6" x14ac:dyDescent="0.2">
      <c r="A35513" s="14">
        <v>1660.0179999982299</v>
      </c>
      <c r="B35513" s="6">
        <v>184531042558507</v>
      </c>
      <c r="C35513" s="6">
        <v>8484208979792.0996</v>
      </c>
      <c r="D35513" s="6">
        <v>43227971676721.703</v>
      </c>
      <c r="E35513" s="6">
        <v>2558314701193.9399</v>
      </c>
      <c r="F35513" s="6">
        <v>8162443297684.1602</v>
      </c>
    </row>
    <row r="35514" spans="1:6" x14ac:dyDescent="0.2">
      <c r="A35514" s="14">
        <v>1660.0199999982301</v>
      </c>
      <c r="B35514" s="6">
        <v>184630041441636</v>
      </c>
      <c r="C35514" s="6">
        <v>8503326294880.2002</v>
      </c>
      <c r="D35514" s="6">
        <v>43309228470675.797</v>
      </c>
      <c r="E35514" s="6">
        <v>2566433493640.4199</v>
      </c>
      <c r="F35514" s="6">
        <v>8166968387035.6797</v>
      </c>
    </row>
    <row r="35515" spans="1:6" x14ac:dyDescent="0.2">
      <c r="A35515" s="14">
        <v>1660.0219999982301</v>
      </c>
      <c r="B35515" s="6">
        <v>184752531379752</v>
      </c>
      <c r="C35515" s="6">
        <v>8514671890996.8096</v>
      </c>
      <c r="D35515" s="6">
        <v>43360695025410.297</v>
      </c>
      <c r="E35515" s="6">
        <v>2570779822407.25</v>
      </c>
      <c r="F35515" s="6">
        <v>8171493476387.2002</v>
      </c>
    </row>
    <row r="35516" spans="1:6" x14ac:dyDescent="0.2">
      <c r="A35516" s="14">
        <v>1660.02399999823</v>
      </c>
      <c r="B35516" s="6">
        <v>184896615489264</v>
      </c>
      <c r="C35516" s="6">
        <v>8517716157681.3701</v>
      </c>
      <c r="D35516" s="6">
        <v>43380179260821.602</v>
      </c>
      <c r="E35516" s="6">
        <v>2571117941474.5801</v>
      </c>
      <c r="F35516" s="6">
        <v>8176018565738.7197</v>
      </c>
    </row>
    <row r="35517" spans="1:6" x14ac:dyDescent="0.2">
      <c r="A35517" s="14">
        <v>1660.02599999823</v>
      </c>
      <c r="B35517" s="6">
        <v>185066789749793</v>
      </c>
      <c r="C35517" s="6">
        <v>8513712522807.6504</v>
      </c>
      <c r="D35517" s="6">
        <v>43372897219970</v>
      </c>
      <c r="E35517" s="6">
        <v>2567997811604.3799</v>
      </c>
      <c r="F35517" s="6">
        <v>8180543655090.2402</v>
      </c>
    </row>
    <row r="35518" spans="1:6" x14ac:dyDescent="0.2">
      <c r="A35518" s="14">
        <v>1660.0279999982299</v>
      </c>
      <c r="B35518" s="6">
        <v>185252817222096</v>
      </c>
      <c r="C35518" s="6">
        <v>8500708621861.3096</v>
      </c>
      <c r="D35518" s="6">
        <v>43330510745964.898</v>
      </c>
      <c r="E35518" s="6">
        <v>2560600761535.8599</v>
      </c>
      <c r="F35518" s="6">
        <v>8185068744441.7598</v>
      </c>
    </row>
    <row r="35519" spans="1:6" x14ac:dyDescent="0.2">
      <c r="A35519" s="14">
        <v>1660.0299999982301</v>
      </c>
      <c r="B35519" s="6">
        <v>185449257707626</v>
      </c>
      <c r="C35519" s="6">
        <v>8479904239893.79</v>
      </c>
      <c r="D35519" s="6">
        <v>43257469373467.5</v>
      </c>
      <c r="E35519" s="6">
        <v>2549538905318.9102</v>
      </c>
      <c r="F35519" s="6">
        <v>8189593833793.29</v>
      </c>
    </row>
    <row r="35520" spans="1:6" x14ac:dyDescent="0.2">
      <c r="A35520" s="14">
        <v>1660.03199999823</v>
      </c>
      <c r="B35520" s="6">
        <v>185653846544751</v>
      </c>
      <c r="C35520" s="6">
        <v>8449170837385.0098</v>
      </c>
      <c r="D35520" s="6">
        <v>43145077315210.898</v>
      </c>
      <c r="E35520" s="6">
        <v>2533870204103.3799</v>
      </c>
      <c r="F35520" s="6">
        <v>8188641245176.0498</v>
      </c>
    </row>
    <row r="35521" spans="1:6" x14ac:dyDescent="0.2">
      <c r="A35521" s="14">
        <v>1660.03399999823</v>
      </c>
      <c r="B35521" s="6">
        <v>185862413713132</v>
      </c>
      <c r="C35521" s="6">
        <v>8409665415850.2305</v>
      </c>
      <c r="D35521" s="6">
        <v>42997626692445.102</v>
      </c>
      <c r="E35521" s="6">
        <v>2514191940589.5</v>
      </c>
      <c r="F35521" s="6">
        <v>8178576811307.2402</v>
      </c>
    </row>
    <row r="35522" spans="1:6" x14ac:dyDescent="0.2">
      <c r="A35522" s="14">
        <v>1660.03599999823</v>
      </c>
      <c r="B35522" s="6">
        <v>186068708337262</v>
      </c>
      <c r="C35522" s="6">
        <v>8360599341124.6396</v>
      </c>
      <c r="D35522" s="6">
        <v>42811507934774.297</v>
      </c>
      <c r="E35522" s="6">
        <v>2490226610008.1201</v>
      </c>
      <c r="F35522" s="6">
        <v>8168512377438.4297</v>
      </c>
    </row>
    <row r="35523" spans="1:6" x14ac:dyDescent="0.2">
      <c r="A35523" s="14">
        <v>1660.0379999982299</v>
      </c>
      <c r="B35523" s="6">
        <v>186271284670812</v>
      </c>
      <c r="C35523" s="6">
        <v>8303830396409.0801</v>
      </c>
      <c r="D35523" s="6">
        <v>42593932731118.297</v>
      </c>
      <c r="E35523" s="6">
        <v>2462878796008.9502</v>
      </c>
      <c r="F35523" s="6">
        <v>8158447943569.6201</v>
      </c>
    </row>
    <row r="35524" spans="1:6" x14ac:dyDescent="0.2">
      <c r="A35524" s="14">
        <v>1660.0399999982301</v>
      </c>
      <c r="B35524" s="6">
        <v>186466231703123</v>
      </c>
      <c r="C35524" s="6">
        <v>8238631870806.0898</v>
      </c>
      <c r="D35524" s="6">
        <v>42341626488463.898</v>
      </c>
      <c r="E35524" s="6">
        <v>2431890156083.5898</v>
      </c>
      <c r="F35524" s="6">
        <v>8148383509700.8096</v>
      </c>
    </row>
    <row r="35525" spans="1:6" x14ac:dyDescent="0.2">
      <c r="A35525" s="14">
        <v>1660.04199999823</v>
      </c>
      <c r="B35525" s="6">
        <v>186649747047963</v>
      </c>
      <c r="C35525" s="6">
        <v>8165490562876.5303</v>
      </c>
      <c r="D35525" s="6">
        <v>42056171074031.703</v>
      </c>
      <c r="E35525" s="6">
        <v>2397559152169.1201</v>
      </c>
      <c r="F35525" s="6">
        <v>8138319075832.0098</v>
      </c>
    </row>
    <row r="35526" spans="1:6" x14ac:dyDescent="0.2">
      <c r="A35526" s="14">
        <v>1660.04399999823</v>
      </c>
      <c r="B35526" s="6">
        <v>186823443530917</v>
      </c>
      <c r="C35526" s="6">
        <v>8087279730135.5596</v>
      </c>
      <c r="D35526" s="6">
        <v>41749052669040.703</v>
      </c>
      <c r="E35526" s="6">
        <v>2361216518349.3198</v>
      </c>
      <c r="F35526" s="6">
        <v>8128254641963.2002</v>
      </c>
    </row>
    <row r="35527" spans="1:6" x14ac:dyDescent="0.2">
      <c r="A35527" s="14">
        <v>1660.0459999982299</v>
      </c>
      <c r="B35527" s="6">
        <v>186986543917818</v>
      </c>
      <c r="C35527" s="6">
        <v>8007512436868.8496</v>
      </c>
      <c r="D35527" s="6">
        <v>41434322904048.102</v>
      </c>
      <c r="E35527" s="6">
        <v>2324468766017.6899</v>
      </c>
      <c r="F35527" s="6">
        <v>8118190208094.3896</v>
      </c>
    </row>
    <row r="35528" spans="1:6" x14ac:dyDescent="0.2">
      <c r="A35528" s="14">
        <v>1660.0479999982299</v>
      </c>
      <c r="B35528" s="6">
        <v>187130549248933</v>
      </c>
      <c r="C35528" s="6">
        <v>7930883236597.2305</v>
      </c>
      <c r="D35528" s="6">
        <v>41130589618440.898</v>
      </c>
      <c r="E35528" s="6">
        <v>2289460880079.7002</v>
      </c>
      <c r="F35528" s="6">
        <v>8108125774225.5801</v>
      </c>
    </row>
    <row r="35529" spans="1:6" x14ac:dyDescent="0.2">
      <c r="A35529" s="14">
        <v>1660.0499999982301</v>
      </c>
      <c r="B35529" s="6">
        <v>187263030780876</v>
      </c>
      <c r="C35529" s="6">
        <v>7866218371035.8799</v>
      </c>
      <c r="D35529" s="6">
        <v>40874207056862.703</v>
      </c>
      <c r="E35529" s="6">
        <v>2260007341166.7598</v>
      </c>
      <c r="F35529" s="6">
        <v>8100102308355.0498</v>
      </c>
    </row>
    <row r="35530" spans="1:6" x14ac:dyDescent="0.2">
      <c r="A35530" s="14">
        <v>1660.05199999823</v>
      </c>
      <c r="B35530" s="6">
        <v>187384356172539</v>
      </c>
      <c r="C35530" s="6">
        <v>7818357466626.6299</v>
      </c>
      <c r="D35530" s="6">
        <v>40685190613180.297</v>
      </c>
      <c r="E35530" s="6">
        <v>2238154189736.2798</v>
      </c>
      <c r="F35530" s="6">
        <v>8093069508073.7598</v>
      </c>
    </row>
    <row r="35531" spans="1:6" x14ac:dyDescent="0.2">
      <c r="A35531" s="14">
        <v>1660.05399999823</v>
      </c>
      <c r="B35531" s="6">
        <v>187492561509892</v>
      </c>
      <c r="C35531" s="6">
        <v>7799806625268.7002</v>
      </c>
      <c r="D35531" s="6">
        <v>40614724912924.297</v>
      </c>
      <c r="E35531" s="6">
        <v>2229317093348.7202</v>
      </c>
      <c r="F35531" s="6">
        <v>8086926653938.75</v>
      </c>
    </row>
    <row r="35532" spans="1:6" x14ac:dyDescent="0.2">
      <c r="A35532" s="14">
        <v>1660.0559999982299</v>
      </c>
      <c r="B35532" s="6">
        <v>187585214896314</v>
      </c>
      <c r="C35532" s="6">
        <v>7810302690482.8203</v>
      </c>
      <c r="D35532" s="6">
        <v>40661856919632.203</v>
      </c>
      <c r="E35532" s="6">
        <v>2233333866379.3501</v>
      </c>
      <c r="F35532" s="6">
        <v>8088289952925.2695</v>
      </c>
    </row>
    <row r="35533" spans="1:6" x14ac:dyDescent="0.2">
      <c r="A35533" s="14">
        <v>1660.0579999982201</v>
      </c>
      <c r="B35533" s="6">
        <v>187668366679958</v>
      </c>
      <c r="C35533" s="6">
        <v>7849026259893.2402</v>
      </c>
      <c r="D35533" s="6">
        <v>40823470884791.602</v>
      </c>
      <c r="E35533" s="6">
        <v>2249822835982.5098</v>
      </c>
      <c r="F35533" s="6">
        <v>8091007192984.7598</v>
      </c>
    </row>
    <row r="35534" spans="1:6" x14ac:dyDescent="0.2">
      <c r="A35534" s="14">
        <v>1660.0599999982301</v>
      </c>
      <c r="B35534" s="6">
        <v>187742342739284</v>
      </c>
      <c r="C35534" s="6">
        <v>7910968094527.5303</v>
      </c>
      <c r="D35534" s="6">
        <v>41078887846124.602</v>
      </c>
      <c r="E35534" s="6">
        <v>2276659001283.75</v>
      </c>
      <c r="F35534" s="6">
        <v>8093742571712.6104</v>
      </c>
    </row>
    <row r="35535" spans="1:6" x14ac:dyDescent="0.2">
      <c r="A35535" s="14">
        <v>1660.06199999823</v>
      </c>
      <c r="B35535" s="6">
        <v>187805112315378</v>
      </c>
      <c r="C35535" s="6">
        <v>8004016333525.04</v>
      </c>
      <c r="D35535" s="6">
        <v>41459525850421.602</v>
      </c>
      <c r="E35535" s="6">
        <v>2317485584855.9102</v>
      </c>
      <c r="F35535" s="6">
        <v>8125623718894.6201</v>
      </c>
    </row>
    <row r="35536" spans="1:6" x14ac:dyDescent="0.2">
      <c r="A35536" s="14">
        <v>1660.06399999823</v>
      </c>
      <c r="B35536" s="6">
        <v>187860093360358</v>
      </c>
      <c r="C35536" s="6">
        <v>8110935909352.6396</v>
      </c>
      <c r="D35536" s="6">
        <v>41894967015595.297</v>
      </c>
      <c r="E35536" s="6">
        <v>2364813712444.2998</v>
      </c>
      <c r="F35536" s="6">
        <v>8156928960116.3896</v>
      </c>
    </row>
    <row r="35537" spans="1:6" x14ac:dyDescent="0.2">
      <c r="A35537" s="14">
        <v>1660.0659999982299</v>
      </c>
      <c r="B35537" s="6">
        <v>187908497605062</v>
      </c>
      <c r="C35537" s="6">
        <v>8219199869670.2197</v>
      </c>
      <c r="D35537" s="6">
        <v>42334320495546.898</v>
      </c>
      <c r="E35537" s="6">
        <v>2413115898746.2002</v>
      </c>
      <c r="F35537" s="6">
        <v>8181272468028.5195</v>
      </c>
    </row>
    <row r="35538" spans="1:6" x14ac:dyDescent="0.2">
      <c r="A35538" s="14">
        <v>1660.0679999982301</v>
      </c>
      <c r="B35538" s="6">
        <v>187950258163679</v>
      </c>
      <c r="C35538" s="6">
        <v>8326576518519.8203</v>
      </c>
      <c r="D35538" s="6">
        <v>42768577193836.102</v>
      </c>
      <c r="E35538" s="6">
        <v>2461392723463.21</v>
      </c>
      <c r="F35538" s="6">
        <v>8205615975940.6504</v>
      </c>
    </row>
    <row r="35539" spans="1:6" x14ac:dyDescent="0.2">
      <c r="A35539" s="14">
        <v>1660.0699999982301</v>
      </c>
      <c r="B35539" s="6">
        <v>187985483662895</v>
      </c>
      <c r="C35539" s="6">
        <v>8430578154682</v>
      </c>
      <c r="D35539" s="6">
        <v>43187809056675.5</v>
      </c>
      <c r="E35539" s="6">
        <v>2508499213349.5801</v>
      </c>
      <c r="F35539" s="6">
        <v>8229959483852.7803</v>
      </c>
    </row>
    <row r="35540" spans="1:6" x14ac:dyDescent="0.2">
      <c r="A35540" s="14">
        <v>1660.07199999823</v>
      </c>
      <c r="B35540" s="6">
        <v>188016079471301</v>
      </c>
      <c r="C35540" s="6">
        <v>8528267534706.25</v>
      </c>
      <c r="D35540" s="6">
        <v>43580482304699.703</v>
      </c>
      <c r="E35540" s="6">
        <v>2553041919535.2202</v>
      </c>
      <c r="F35540" s="6">
        <v>8254302991764.9102</v>
      </c>
    </row>
    <row r="35541" spans="1:6" x14ac:dyDescent="0.2">
      <c r="A35541" s="14">
        <v>1660.07399999823</v>
      </c>
      <c r="B35541" s="6">
        <v>188042797698871</v>
      </c>
      <c r="C35541" s="6">
        <v>8619704740394.6201</v>
      </c>
      <c r="D35541" s="6">
        <v>43947069681413</v>
      </c>
      <c r="E35541" s="6">
        <v>2594990485342.3198</v>
      </c>
      <c r="F35541" s="6">
        <v>8278646499677.04</v>
      </c>
    </row>
    <row r="35542" spans="1:6" x14ac:dyDescent="0.2">
      <c r="A35542" s="14">
        <v>1660.0759999982199</v>
      </c>
      <c r="B35542" s="6">
        <v>188065638333900</v>
      </c>
      <c r="C35542" s="6">
        <v>8703295307099.9199</v>
      </c>
      <c r="D35542" s="6">
        <v>44281400432827.703</v>
      </c>
      <c r="E35542" s="6">
        <v>2633555559083.04</v>
      </c>
      <c r="F35542" s="6">
        <v>8302990007589.1699</v>
      </c>
    </row>
    <row r="35543" spans="1:6" x14ac:dyDescent="0.2">
      <c r="A35543" s="14">
        <v>1660.0779999982301</v>
      </c>
      <c r="B35543" s="6">
        <v>188084693292244</v>
      </c>
      <c r="C35543" s="6">
        <v>8779741686107.46</v>
      </c>
      <c r="D35543" s="6">
        <v>44586469190967.297</v>
      </c>
      <c r="E35543" s="6">
        <v>2669008961680.3301</v>
      </c>
      <c r="F35543" s="6">
        <v>8321246914139.1504</v>
      </c>
    </row>
    <row r="35544" spans="1:6" x14ac:dyDescent="0.2">
      <c r="A35544" s="14">
        <v>1660.0799999982301</v>
      </c>
      <c r="B35544" s="6">
        <v>188101165971774</v>
      </c>
      <c r="C35544" s="6">
        <v>8849000554755.1895</v>
      </c>
      <c r="D35544" s="6">
        <v>44862328991178.203</v>
      </c>
      <c r="E35544" s="6">
        <v>2701275382937.1201</v>
      </c>
      <c r="F35544" s="6">
        <v>8332595701330.71</v>
      </c>
    </row>
    <row r="35545" spans="1:6" x14ac:dyDescent="0.2">
      <c r="A35545" s="14">
        <v>1660.08199999823</v>
      </c>
      <c r="B35545" s="6">
        <v>188115307071622</v>
      </c>
      <c r="C35545" s="6">
        <v>8911350729087.1309</v>
      </c>
      <c r="D35545" s="6">
        <v>45110244175510</v>
      </c>
      <c r="E35545" s="6">
        <v>2730442269739.25</v>
      </c>
      <c r="F35545" s="6">
        <v>8343944488522.2803</v>
      </c>
    </row>
    <row r="35546" spans="1:6" x14ac:dyDescent="0.2">
      <c r="A35546" s="14">
        <v>1660.08399999822</v>
      </c>
      <c r="B35546" s="6">
        <v>188127133301276</v>
      </c>
      <c r="C35546" s="6">
        <v>8967581893148.4609</v>
      </c>
      <c r="D35546" s="6">
        <v>45333465060274.203</v>
      </c>
      <c r="E35546" s="6">
        <v>2756846215175.8799</v>
      </c>
      <c r="F35546" s="6">
        <v>8355293275713.8398</v>
      </c>
    </row>
    <row r="35547" spans="1:6" x14ac:dyDescent="0.2">
      <c r="A35547" s="14">
        <v>1660.0859999982199</v>
      </c>
      <c r="B35547" s="6">
        <v>188137881496864</v>
      </c>
      <c r="C35547" s="6">
        <v>9017836118351.25</v>
      </c>
      <c r="D35547" s="6">
        <v>45532717094460.203</v>
      </c>
      <c r="E35547" s="6">
        <v>2780516098196.02</v>
      </c>
      <c r="F35547" s="6">
        <v>8366642062905.4102</v>
      </c>
    </row>
    <row r="35548" spans="1:6" x14ac:dyDescent="0.2">
      <c r="A35548" s="14">
        <v>1660.0879999982201</v>
      </c>
      <c r="B35548" s="6">
        <v>188147209015569</v>
      </c>
      <c r="C35548" s="6">
        <v>9063249826242.5703</v>
      </c>
      <c r="D35548" s="6">
        <v>45712553898916.5</v>
      </c>
      <c r="E35548" s="6">
        <v>2801968959316.6299</v>
      </c>
      <c r="F35548" s="6">
        <v>8377990850096.9697</v>
      </c>
    </row>
    <row r="35549" spans="1:6" x14ac:dyDescent="0.2">
      <c r="A35549" s="14">
        <v>1660.08999999822</v>
      </c>
      <c r="B35549" s="6">
        <v>188154865137434</v>
      </c>
      <c r="C35549" s="6">
        <v>9103664012850.1309</v>
      </c>
      <c r="D35549" s="6">
        <v>45872397555831.797</v>
      </c>
      <c r="E35549" s="6">
        <v>2821112950449.3599</v>
      </c>
      <c r="F35549" s="6">
        <v>8389339637288.54</v>
      </c>
    </row>
    <row r="35550" spans="1:6" x14ac:dyDescent="0.2">
      <c r="A35550" s="14">
        <v>1660.09199999822</v>
      </c>
      <c r="B35550" s="6">
        <v>188161192499443</v>
      </c>
      <c r="C35550" s="6">
        <v>9140592946774.5605</v>
      </c>
      <c r="D35550" s="6">
        <v>46018288936876.203</v>
      </c>
      <c r="E35550" s="6">
        <v>2838650619439.6001</v>
      </c>
      <c r="F35550" s="6">
        <v>8400688424480.0996</v>
      </c>
    </row>
    <row r="35551" spans="1:6" x14ac:dyDescent="0.2">
      <c r="A35551" s="14">
        <v>1660.0939999982199</v>
      </c>
      <c r="B35551" s="6">
        <v>188167511517902</v>
      </c>
      <c r="C35551" s="6">
        <v>9173695197039.4805</v>
      </c>
      <c r="D35551" s="6">
        <v>46148990298032.602</v>
      </c>
      <c r="E35551" s="6">
        <v>2854397558234.8198</v>
      </c>
      <c r="F35551" s="6">
        <v>8412037211671.6699</v>
      </c>
    </row>
    <row r="35552" spans="1:6" x14ac:dyDescent="0.2">
      <c r="A35552" s="14">
        <v>1660.0959999982199</v>
      </c>
      <c r="B35552" s="6">
        <v>188173078411867</v>
      </c>
      <c r="C35552" s="6">
        <v>9203723170194.4805</v>
      </c>
      <c r="D35552" s="6">
        <v>46267457489664.703</v>
      </c>
      <c r="E35552" s="6">
        <v>2868709326660.9102</v>
      </c>
      <c r="F35552" s="6">
        <v>8417155093276.29</v>
      </c>
    </row>
    <row r="35553" spans="1:6" x14ac:dyDescent="0.2">
      <c r="A35553" s="14">
        <v>1660.0979999982201</v>
      </c>
      <c r="B35553" s="6">
        <v>188176647965160</v>
      </c>
      <c r="C35553" s="6">
        <v>9230562377496.5195</v>
      </c>
      <c r="D35553" s="6">
        <v>46373199267161.898</v>
      </c>
      <c r="E35553" s="6">
        <v>2881533666924.77</v>
      </c>
      <c r="F35553" s="6">
        <v>8421145508820.79</v>
      </c>
    </row>
    <row r="35554" spans="1:6" x14ac:dyDescent="0.2">
      <c r="A35554" s="14">
        <v>1660.09999999822</v>
      </c>
      <c r="B35554" s="6">
        <v>188180217525394</v>
      </c>
      <c r="C35554" s="6">
        <v>9254804805387.8496</v>
      </c>
      <c r="D35554" s="6">
        <v>46468672128967.297</v>
      </c>
      <c r="E35554" s="6">
        <v>2893131355264.5</v>
      </c>
      <c r="F35554" s="6">
        <v>8425135924365.2803</v>
      </c>
    </row>
    <row r="35555" spans="1:6" x14ac:dyDescent="0.2">
      <c r="A35555" s="14">
        <v>1660.10199999822</v>
      </c>
      <c r="B35555" s="6">
        <v>188183778736536</v>
      </c>
      <c r="C35555" s="6">
        <v>9276652565688.2598</v>
      </c>
      <c r="D35555" s="6">
        <v>46554686882813.898</v>
      </c>
      <c r="E35555" s="6">
        <v>2903594356102.8599</v>
      </c>
      <c r="F35555" s="6">
        <v>8429126339909.7803</v>
      </c>
    </row>
    <row r="35556" spans="1:6" x14ac:dyDescent="0.2">
      <c r="A35556" s="14">
        <v>1660.1039999982199</v>
      </c>
      <c r="B35556" s="6">
        <v>188187156098599</v>
      </c>
      <c r="C35556" s="6">
        <v>9296279282654.3594</v>
      </c>
      <c r="D35556" s="6">
        <v>46631930107213.703</v>
      </c>
      <c r="E35556" s="6">
        <v>2913003317690.3799</v>
      </c>
      <c r="F35556" s="6">
        <v>8433116755454.2695</v>
      </c>
    </row>
    <row r="35557" spans="1:6" x14ac:dyDescent="0.2">
      <c r="A35557" s="14">
        <v>1660.1059999982201</v>
      </c>
      <c r="B35557" s="6">
        <v>188189346751072</v>
      </c>
      <c r="C35557" s="6">
        <v>9313888057183.1094</v>
      </c>
      <c r="D35557" s="6">
        <v>46701156592646.5</v>
      </c>
      <c r="E35557" s="6">
        <v>2921460790839.3301</v>
      </c>
      <c r="F35557" s="6">
        <v>8437107170998.7695</v>
      </c>
    </row>
    <row r="35558" spans="1:6" x14ac:dyDescent="0.2">
      <c r="A35558" s="14">
        <v>1660.1079999982201</v>
      </c>
      <c r="B35558" s="6">
        <v>188190492761455</v>
      </c>
      <c r="C35558" s="6">
        <v>9329383127898.3203</v>
      </c>
      <c r="D35558" s="6">
        <v>46762007897838.898</v>
      </c>
      <c r="E35558" s="6">
        <v>2928916578613.0601</v>
      </c>
      <c r="F35558" s="6">
        <v>8440277984457.1504</v>
      </c>
    </row>
    <row r="35559" spans="1:6" x14ac:dyDescent="0.2">
      <c r="A35559" s="14">
        <v>1660.10999999822</v>
      </c>
      <c r="B35559" s="6">
        <v>188191830987208</v>
      </c>
      <c r="C35559" s="6">
        <v>9342797812455.5703</v>
      </c>
      <c r="D35559" s="6">
        <v>46814690356957.398</v>
      </c>
      <c r="E35559" s="6">
        <v>2935373777758.98</v>
      </c>
      <c r="F35559" s="6">
        <v>8440835713933.5098</v>
      </c>
    </row>
    <row r="35560" spans="1:6" x14ac:dyDescent="0.2">
      <c r="A35560" s="14">
        <v>1660.11199999822</v>
      </c>
      <c r="B35560" s="6">
        <v>188194013293221</v>
      </c>
      <c r="C35560" s="6">
        <v>9355566028681.5</v>
      </c>
      <c r="D35560" s="6">
        <v>46864868084039</v>
      </c>
      <c r="E35560" s="6">
        <v>2941516769641.6499</v>
      </c>
      <c r="F35560" s="6">
        <v>8442140718243.0195</v>
      </c>
    </row>
    <row r="35561" spans="1:6" x14ac:dyDescent="0.2">
      <c r="A35561" s="14">
        <v>1660.1139999982199</v>
      </c>
      <c r="B35561" s="6">
        <v>188194825023434</v>
      </c>
      <c r="C35561" s="6">
        <v>9369077510808.1602</v>
      </c>
      <c r="D35561" s="6">
        <v>46917869680720.898</v>
      </c>
      <c r="E35561" s="6">
        <v>2948034737113.23</v>
      </c>
      <c r="F35561" s="6">
        <v>8445040070041.2695</v>
      </c>
    </row>
    <row r="35562" spans="1:6" x14ac:dyDescent="0.2">
      <c r="A35562" s="14">
        <v>1660.1159999982201</v>
      </c>
      <c r="B35562" s="6">
        <v>188195645111042</v>
      </c>
      <c r="C35562" s="6">
        <v>9380730242039.9805</v>
      </c>
      <c r="D35562" s="6">
        <v>46963573197326.703</v>
      </c>
      <c r="E35562" s="6">
        <v>2953659053606.5601</v>
      </c>
      <c r="F35562" s="6">
        <v>8446316867407.4199</v>
      </c>
    </row>
    <row r="35563" spans="1:6" x14ac:dyDescent="0.2">
      <c r="A35563" s="14">
        <v>1660.1179999982201</v>
      </c>
      <c r="B35563" s="6">
        <v>188196114197161</v>
      </c>
      <c r="C35563" s="6">
        <v>9390962468352.9902</v>
      </c>
      <c r="D35563" s="6">
        <v>47003681579794</v>
      </c>
      <c r="E35563" s="6">
        <v>2958602927641.5698</v>
      </c>
      <c r="F35563" s="6">
        <v>8447680582332.9297</v>
      </c>
    </row>
    <row r="35564" spans="1:6" x14ac:dyDescent="0.2">
      <c r="A35564" s="14">
        <v>1660.11999999822</v>
      </c>
      <c r="B35564" s="6">
        <v>188195546986402</v>
      </c>
      <c r="C35564" s="6">
        <v>9403112595183.0508</v>
      </c>
      <c r="D35564" s="6">
        <v>47051234376911.602</v>
      </c>
      <c r="E35564" s="6">
        <v>2964486679191.0898</v>
      </c>
      <c r="F35564" s="6">
        <v>8451696803525.8496</v>
      </c>
    </row>
    <row r="35565" spans="1:6" x14ac:dyDescent="0.2">
      <c r="A35565" s="14">
        <v>1660.12199999822</v>
      </c>
      <c r="B35565" s="6">
        <v>188194988130340</v>
      </c>
      <c r="C35565" s="6">
        <v>9415208957327.7207</v>
      </c>
      <c r="D35565" s="6">
        <v>47098563728530.898</v>
      </c>
      <c r="E35565" s="6">
        <v>2970348405288.2998</v>
      </c>
      <c r="F35565" s="6">
        <v>8455713024718.7695</v>
      </c>
    </row>
    <row r="35566" spans="1:6" x14ac:dyDescent="0.2">
      <c r="A35566" s="14">
        <v>1660.1239999982199</v>
      </c>
      <c r="B35566" s="6">
        <v>188193067041810</v>
      </c>
      <c r="C35566" s="6">
        <v>9425610965630.7891</v>
      </c>
      <c r="D35566" s="6">
        <v>47139174506581.797</v>
      </c>
      <c r="E35566" s="6">
        <v>2975404500276.5498</v>
      </c>
      <c r="F35566" s="6">
        <v>8456530714466.9404</v>
      </c>
    </row>
    <row r="35567" spans="1:6" x14ac:dyDescent="0.2">
      <c r="A35567" s="14">
        <v>1660.1259999982201</v>
      </c>
      <c r="B35567" s="6">
        <v>188189750281991</v>
      </c>
      <c r="C35567" s="6">
        <v>9434793974117</v>
      </c>
      <c r="D35567" s="6">
        <v>47174929535876.703</v>
      </c>
      <c r="E35567" s="6">
        <v>2979884336421.5098</v>
      </c>
      <c r="F35567" s="6">
        <v>8457112804134.21</v>
      </c>
    </row>
    <row r="35568" spans="1:6" x14ac:dyDescent="0.2">
      <c r="A35568" s="14">
        <v>1660.12799999822</v>
      </c>
      <c r="B35568" s="6">
        <v>188186433513605</v>
      </c>
      <c r="C35568" s="6">
        <v>9443082898934.1094</v>
      </c>
      <c r="D35568" s="6">
        <v>47207178970465.898</v>
      </c>
      <c r="E35568" s="6">
        <v>2983932809140.3599</v>
      </c>
      <c r="F35568" s="6">
        <v>8457694893801.4902</v>
      </c>
    </row>
    <row r="35569" spans="1:6" x14ac:dyDescent="0.2">
      <c r="A35569" s="14">
        <v>1660.12999999822</v>
      </c>
      <c r="B35569" s="6">
        <v>188180083044827</v>
      </c>
      <c r="C35569" s="6">
        <v>9450349865117.1992</v>
      </c>
      <c r="D35569" s="6">
        <v>47235259108036.898</v>
      </c>
      <c r="E35569" s="6">
        <v>2987513011040.4399</v>
      </c>
      <c r="F35569" s="6">
        <v>8458276983468.7598</v>
      </c>
    </row>
    <row r="35570" spans="1:6" x14ac:dyDescent="0.2">
      <c r="A35570" s="14">
        <v>1660.13199999822</v>
      </c>
      <c r="B35570" s="6">
        <v>188170665431671</v>
      </c>
      <c r="C35570" s="6">
        <v>9456713796201.4492</v>
      </c>
      <c r="D35570" s="6">
        <v>47259634996285.5</v>
      </c>
      <c r="E35570" s="6">
        <v>2990682423742.9702</v>
      </c>
      <c r="F35570" s="6">
        <v>8458859073136.04</v>
      </c>
    </row>
    <row r="35571" spans="1:6" x14ac:dyDescent="0.2">
      <c r="A35571" s="14">
        <v>1660.1339999982199</v>
      </c>
      <c r="B35571" s="6">
        <v>188157712651838</v>
      </c>
      <c r="C35571" s="6">
        <v>9462101355975.8906</v>
      </c>
      <c r="D35571" s="6">
        <v>47279995684464.297</v>
      </c>
      <c r="E35571" s="6">
        <v>2993408990722.3301</v>
      </c>
      <c r="F35571" s="6">
        <v>8459441162803.3203</v>
      </c>
    </row>
    <row r="35572" spans="1:6" x14ac:dyDescent="0.2">
      <c r="A35572" s="14">
        <v>1660.1359999982201</v>
      </c>
      <c r="B35572" s="6">
        <v>188139361016250</v>
      </c>
      <c r="C35572" s="6">
        <v>9466427489125.5391</v>
      </c>
      <c r="D35572" s="6">
        <v>47295908052840.102</v>
      </c>
      <c r="E35572" s="6">
        <v>2995666875193.0698</v>
      </c>
      <c r="F35572" s="6">
        <v>8460023252470.5898</v>
      </c>
    </row>
    <row r="35573" spans="1:6" x14ac:dyDescent="0.2">
      <c r="A35573" s="14">
        <v>1660.13799999822</v>
      </c>
      <c r="B35573" s="6">
        <v>188115100708521</v>
      </c>
      <c r="C35573" s="6">
        <v>9469471680600.1699</v>
      </c>
      <c r="D35573" s="6">
        <v>47306483260615.5</v>
      </c>
      <c r="E35573" s="6">
        <v>2997352920519</v>
      </c>
      <c r="F35573" s="6">
        <v>8460605342137.8701</v>
      </c>
    </row>
    <row r="35574" spans="1:6" x14ac:dyDescent="0.2">
      <c r="A35574" s="14">
        <v>1660.13999999822</v>
      </c>
      <c r="B35574" s="6">
        <v>188084538904547</v>
      </c>
      <c r="C35574" s="6">
        <v>9470821158432.3809</v>
      </c>
      <c r="D35574" s="6">
        <v>47310087373826.898</v>
      </c>
      <c r="E35574" s="6">
        <v>2998269504886.8999</v>
      </c>
      <c r="F35574" s="6">
        <v>8461053680334.6904</v>
      </c>
    </row>
    <row r="35575" spans="1:6" x14ac:dyDescent="0.2">
      <c r="A35575" s="14">
        <v>1660.1419999982199</v>
      </c>
      <c r="B35575" s="6">
        <v>188045444174720</v>
      </c>
      <c r="C35575" s="6">
        <v>9471508800181.4004</v>
      </c>
      <c r="D35575" s="6">
        <v>47310636874006.102</v>
      </c>
      <c r="E35575" s="6">
        <v>2998937432395.46</v>
      </c>
      <c r="F35575" s="6">
        <v>8458652470704.0195</v>
      </c>
    </row>
    <row r="35576" spans="1:6" x14ac:dyDescent="0.2">
      <c r="A35576" s="14">
        <v>1660.1439999982199</v>
      </c>
      <c r="B35576" s="6">
        <v>187992359141476</v>
      </c>
      <c r="C35576" s="6">
        <v>9473922961990.3008</v>
      </c>
      <c r="D35576" s="6">
        <v>47317168343557.898</v>
      </c>
      <c r="E35576" s="6">
        <v>3000564539353.25</v>
      </c>
      <c r="F35576" s="6">
        <v>8456251261073.3398</v>
      </c>
    </row>
    <row r="35577" spans="1:6" x14ac:dyDescent="0.2">
      <c r="A35577" s="14">
        <v>1660.1459999982201</v>
      </c>
      <c r="B35577" s="6">
        <v>187928367614104</v>
      </c>
      <c r="C35577" s="6">
        <v>9477325999529.3105</v>
      </c>
      <c r="D35577" s="6">
        <v>47326964746009.398</v>
      </c>
      <c r="E35577" s="6">
        <v>3002766639115.6099</v>
      </c>
      <c r="F35577" s="6">
        <v>8453850051442.6602</v>
      </c>
    </row>
    <row r="35578" spans="1:6" x14ac:dyDescent="0.2">
      <c r="A35578" s="14">
        <v>1660.14799999822</v>
      </c>
      <c r="B35578" s="6">
        <v>187852993171866</v>
      </c>
      <c r="C35578" s="6">
        <v>9479767072229.2402</v>
      </c>
      <c r="D35578" s="6">
        <v>47332374882192</v>
      </c>
      <c r="E35578" s="6">
        <v>3004599299986.3501</v>
      </c>
      <c r="F35578" s="6">
        <v>8451448841811.9805</v>
      </c>
    </row>
    <row r="35579" spans="1:6" x14ac:dyDescent="0.2">
      <c r="A35579" s="14">
        <v>1660.14999999822</v>
      </c>
      <c r="B35579" s="6">
        <v>187758839505946</v>
      </c>
      <c r="C35579" s="6">
        <v>9480607294121.6094</v>
      </c>
      <c r="D35579" s="6">
        <v>47330497990368.602</v>
      </c>
      <c r="E35579" s="6">
        <v>3005814718243.25</v>
      </c>
      <c r="F35579" s="6">
        <v>8449047632181.3096</v>
      </c>
    </row>
    <row r="35580" spans="1:6" x14ac:dyDescent="0.2">
      <c r="A35580" s="14">
        <v>1660.1519999982199</v>
      </c>
      <c r="B35580" s="6">
        <v>187648998779833</v>
      </c>
      <c r="C35580" s="6">
        <v>9480179534660.8203</v>
      </c>
      <c r="D35580" s="6">
        <v>47322804915943.602</v>
      </c>
      <c r="E35580" s="6">
        <v>3006548149009.1401</v>
      </c>
      <c r="F35580" s="6">
        <v>8446646422550.6299</v>
      </c>
    </row>
    <row r="35581" spans="1:6" x14ac:dyDescent="0.2">
      <c r="A35581" s="14">
        <v>1660.1539999982199</v>
      </c>
      <c r="B35581" s="6">
        <v>187525928003139</v>
      </c>
      <c r="C35581" s="6">
        <v>9478773971897.1094</v>
      </c>
      <c r="D35581" s="6">
        <v>47310564508354.102</v>
      </c>
      <c r="E35581" s="6">
        <v>3006919630505.5698</v>
      </c>
      <c r="F35581" s="6">
        <v>8444245212919.9502</v>
      </c>
    </row>
    <row r="35582" spans="1:6" x14ac:dyDescent="0.2">
      <c r="A35582" s="14">
        <v>1660.1559999982201</v>
      </c>
      <c r="B35582" s="6">
        <v>187389108969242</v>
      </c>
      <c r="C35582" s="6">
        <v>9476245334538.3496</v>
      </c>
      <c r="D35582" s="6">
        <v>47293181368172.5</v>
      </c>
      <c r="E35582" s="6">
        <v>3006862721740.0298</v>
      </c>
      <c r="F35582" s="6">
        <v>8441844003289.2695</v>
      </c>
    </row>
    <row r="35583" spans="1:6" x14ac:dyDescent="0.2">
      <c r="A35583" s="14">
        <v>1660.15799999822</v>
      </c>
      <c r="B35583" s="6">
        <v>187236494073143</v>
      </c>
      <c r="C35583" s="6">
        <v>9472499310161.5801</v>
      </c>
      <c r="D35583" s="6">
        <v>47270175286963.398</v>
      </c>
      <c r="E35583" s="6">
        <v>3006348912457.29</v>
      </c>
      <c r="F35583" s="6">
        <v>8439442793658.5996</v>
      </c>
    </row>
    <row r="35584" spans="1:6" x14ac:dyDescent="0.2">
      <c r="A35584" s="14">
        <v>1660.15999999822</v>
      </c>
      <c r="B35584" s="6">
        <v>187076800053086</v>
      </c>
      <c r="C35584" s="6">
        <v>9468066577088.6309</v>
      </c>
      <c r="D35584" s="6">
        <v>47244097578537.797</v>
      </c>
      <c r="E35584" s="6">
        <v>3005561737494.9302</v>
      </c>
      <c r="F35584" s="6">
        <v>8437041584027.9199</v>
      </c>
    </row>
    <row r="35585" spans="1:6" x14ac:dyDescent="0.2">
      <c r="A35585" s="14">
        <v>1660.1619999982199</v>
      </c>
      <c r="B35585" s="6">
        <v>186911907305598</v>
      </c>
      <c r="C35585" s="6">
        <v>9463068531334.1602</v>
      </c>
      <c r="D35585" s="6">
        <v>47215525843544.5</v>
      </c>
      <c r="E35585" s="6">
        <v>3004544094149.3198</v>
      </c>
      <c r="F35585" s="6">
        <v>8434640374397.2402</v>
      </c>
    </row>
    <row r="35586" spans="1:6" x14ac:dyDescent="0.2">
      <c r="A35586" s="14">
        <v>1660.1639999982201</v>
      </c>
      <c r="B35586" s="6">
        <v>186744816149037</v>
      </c>
      <c r="C35586" s="6">
        <v>9457700870331.9902</v>
      </c>
      <c r="D35586" s="6">
        <v>47185389247921.602</v>
      </c>
      <c r="E35586" s="6">
        <v>3003365481067.6401</v>
      </c>
      <c r="F35586" s="6">
        <v>8432239164766.5596</v>
      </c>
    </row>
    <row r="35587" spans="1:6" x14ac:dyDescent="0.2">
      <c r="A35587" s="14">
        <v>1660.1659999982201</v>
      </c>
      <c r="B35587" s="6">
        <v>186585639102616</v>
      </c>
      <c r="C35587" s="6">
        <v>9452485215667.4902</v>
      </c>
      <c r="D35587" s="6">
        <v>47156280147011.398</v>
      </c>
      <c r="E35587" s="6">
        <v>3002193088698.0298</v>
      </c>
      <c r="F35587" s="6">
        <v>8429837955135.8896</v>
      </c>
    </row>
    <row r="35588" spans="1:6" x14ac:dyDescent="0.2">
      <c r="A35588" s="14">
        <v>1660.16799999822</v>
      </c>
      <c r="B35588" s="6">
        <v>186436733007487</v>
      </c>
      <c r="C35588" s="6">
        <v>9447579504100.4395</v>
      </c>
      <c r="D35588" s="6">
        <v>47128944825781.797</v>
      </c>
      <c r="E35588" s="6">
        <v>3001083575976.52</v>
      </c>
      <c r="F35588" s="6">
        <v>8428124288900.9697</v>
      </c>
    </row>
    <row r="35589" spans="1:6" x14ac:dyDescent="0.2">
      <c r="A35589" s="14">
        <v>1660.16999999822</v>
      </c>
      <c r="B35589" s="6">
        <v>186300630236187</v>
      </c>
      <c r="C35589" s="6">
        <v>9443098369504.5195</v>
      </c>
      <c r="D35589" s="6">
        <v>47103970135545.703</v>
      </c>
      <c r="E35589" s="6">
        <v>3000070982242.6099</v>
      </c>
      <c r="F35589" s="6">
        <v>8429149578042.3301</v>
      </c>
    </row>
    <row r="35590" spans="1:6" x14ac:dyDescent="0.2">
      <c r="A35590" s="14">
        <v>1660.1719999982199</v>
      </c>
      <c r="B35590" s="6">
        <v>186194095950415</v>
      </c>
      <c r="C35590" s="6">
        <v>9439921175376.0898</v>
      </c>
      <c r="D35590" s="6">
        <v>47085710563322.898</v>
      </c>
      <c r="E35590" s="6">
        <v>2999439668978.77</v>
      </c>
      <c r="F35590" s="6">
        <v>8430174867183.6797</v>
      </c>
    </row>
    <row r="35591" spans="1:6" x14ac:dyDescent="0.2">
      <c r="A35591" s="14">
        <v>1660.1739999982201</v>
      </c>
      <c r="B35591" s="6">
        <v>186115951854711</v>
      </c>
      <c r="C35591" s="6">
        <v>9437972800231.0293</v>
      </c>
      <c r="D35591" s="6">
        <v>47073808211005.297</v>
      </c>
      <c r="E35591" s="6">
        <v>2999163114107.2002</v>
      </c>
      <c r="F35591" s="6">
        <v>8431200156325.0303</v>
      </c>
    </row>
    <row r="35592" spans="1:6" x14ac:dyDescent="0.2">
      <c r="A35592" s="14">
        <v>1660.17599999822</v>
      </c>
      <c r="B35592" s="6">
        <v>186064768939822</v>
      </c>
      <c r="C35592" s="6">
        <v>9437178570071.4609</v>
      </c>
      <c r="D35592" s="6">
        <v>47067893136694.297</v>
      </c>
      <c r="E35592" s="6">
        <v>2999217177104.9102</v>
      </c>
      <c r="F35592" s="6">
        <v>8432225445466.3896</v>
      </c>
    </row>
    <row r="35593" spans="1:6" x14ac:dyDescent="0.2">
      <c r="A35593" s="14">
        <v>1660.17799999822</v>
      </c>
      <c r="B35593" s="6">
        <v>186044951719168</v>
      </c>
      <c r="C35593" s="6">
        <v>9437744441977.8398</v>
      </c>
      <c r="D35593" s="6">
        <v>47069011569216.203</v>
      </c>
      <c r="E35593" s="6">
        <v>2999664313525.0698</v>
      </c>
      <c r="F35593" s="6">
        <v>8433250734607.7402</v>
      </c>
    </row>
    <row r="35594" spans="1:6" x14ac:dyDescent="0.2">
      <c r="A35594" s="14">
        <v>1660.17999999822</v>
      </c>
      <c r="B35594" s="6">
        <v>186069989338073</v>
      </c>
      <c r="C35594" s="6">
        <v>9440289670294.0195</v>
      </c>
      <c r="D35594" s="6">
        <v>47080322550010.203</v>
      </c>
      <c r="E35594" s="6">
        <v>3000690249251.79</v>
      </c>
      <c r="F35594" s="6">
        <v>8434276023749.0898</v>
      </c>
    </row>
    <row r="35595" spans="1:6" x14ac:dyDescent="0.2">
      <c r="A35595" s="14">
        <v>1660.1819999982199</v>
      </c>
      <c r="B35595" s="6">
        <v>186123467760852</v>
      </c>
      <c r="C35595" s="6">
        <v>9443953464563.2207</v>
      </c>
      <c r="D35595" s="6">
        <v>47097563663254.297</v>
      </c>
      <c r="E35595" s="6">
        <v>3002016573403.7402</v>
      </c>
      <c r="F35595" s="6">
        <v>8435301312890.4502</v>
      </c>
    </row>
    <row r="35596" spans="1:6" x14ac:dyDescent="0.2">
      <c r="A35596" s="14">
        <v>1660.1839999982201</v>
      </c>
      <c r="B35596" s="6">
        <v>186204217057465</v>
      </c>
      <c r="C35596" s="6">
        <v>9448229394741.3906</v>
      </c>
      <c r="D35596" s="6">
        <v>47118694211438.203</v>
      </c>
      <c r="E35596" s="6">
        <v>3003406199957.2402</v>
      </c>
      <c r="F35596" s="6">
        <v>8436326602031.7998</v>
      </c>
    </row>
    <row r="35597" spans="1:6" x14ac:dyDescent="0.2">
      <c r="A35597" s="14">
        <v>1660.18599999822</v>
      </c>
      <c r="B35597" s="6">
        <v>186317887005100</v>
      </c>
      <c r="C35597" s="6">
        <v>9453379471696.4492</v>
      </c>
      <c r="D35597" s="6">
        <v>47145047636400.703</v>
      </c>
      <c r="E35597" s="6">
        <v>3004938208818.02</v>
      </c>
      <c r="F35597" s="6">
        <v>8437351891173.1602</v>
      </c>
    </row>
    <row r="35598" spans="1:6" x14ac:dyDescent="0.2">
      <c r="A35598" s="14">
        <v>1660.18799999822</v>
      </c>
      <c r="B35598" s="6">
        <v>186453504229484</v>
      </c>
      <c r="C35598" s="6">
        <v>9460136657632.8203</v>
      </c>
      <c r="D35598" s="6">
        <v>47178880662193.102</v>
      </c>
      <c r="E35598" s="6">
        <v>3007065053919.5498</v>
      </c>
      <c r="F35598" s="6">
        <v>8438377180314.5098</v>
      </c>
    </row>
    <row r="35599" spans="1:6" x14ac:dyDescent="0.2">
      <c r="A35599" s="14">
        <v>1660.1899999982199</v>
      </c>
      <c r="B35599" s="6">
        <v>186602769734656</v>
      </c>
      <c r="C35599" s="6">
        <v>9469315738400.1504</v>
      </c>
      <c r="D35599" s="6">
        <v>47222916456421.703</v>
      </c>
      <c r="E35599" s="6">
        <v>3010256043386.3799</v>
      </c>
      <c r="F35599" s="6">
        <v>8439402469455.8604</v>
      </c>
    </row>
    <row r="35600" spans="1:6" x14ac:dyDescent="0.2">
      <c r="A35600" s="14">
        <v>1660.1919999982199</v>
      </c>
      <c r="B35600" s="6">
        <v>186763452091783</v>
      </c>
      <c r="C35600" s="6">
        <v>9479249432265.6992</v>
      </c>
      <c r="D35600" s="6">
        <v>47270525161868</v>
      </c>
      <c r="E35600" s="6">
        <v>3013716823575.48</v>
      </c>
      <c r="F35600" s="6">
        <v>8440427758597.2197</v>
      </c>
    </row>
    <row r="35601" spans="1:6" x14ac:dyDescent="0.2">
      <c r="A35601" s="14">
        <v>1660.1939999982201</v>
      </c>
      <c r="B35601" s="6">
        <v>186929416843769</v>
      </c>
      <c r="C35601" s="6">
        <v>9488005419513.0996</v>
      </c>
      <c r="D35601" s="6">
        <v>47313828550014.5</v>
      </c>
      <c r="E35601" s="6">
        <v>3016557164135.9399</v>
      </c>
      <c r="F35601" s="6">
        <v>8441453047738.5703</v>
      </c>
    </row>
    <row r="35602" spans="1:6" x14ac:dyDescent="0.2">
      <c r="A35602" s="14">
        <v>1660.19599999822</v>
      </c>
      <c r="B35602" s="6">
        <v>187092640703814</v>
      </c>
      <c r="C35602" s="6">
        <v>9496223720704.8496</v>
      </c>
      <c r="D35602" s="6">
        <v>47354882828501.203</v>
      </c>
      <c r="E35602" s="6">
        <v>3019158725699.2002</v>
      </c>
      <c r="F35602" s="6">
        <v>8442478336879.9199</v>
      </c>
    </row>
    <row r="35603" spans="1:6" x14ac:dyDescent="0.2">
      <c r="A35603" s="14">
        <v>1660.19799999822</v>
      </c>
      <c r="B35603" s="6">
        <v>187250942314993</v>
      </c>
      <c r="C35603" s="6">
        <v>9506577843671.0391</v>
      </c>
      <c r="D35603" s="6">
        <v>47404000756689.203</v>
      </c>
      <c r="E35603" s="6">
        <v>3022845422720.9502</v>
      </c>
      <c r="F35603" s="6">
        <v>8443503626021.2803</v>
      </c>
    </row>
    <row r="35604" spans="1:6" x14ac:dyDescent="0.2">
      <c r="A35604" s="14">
        <v>1660.1999999982199</v>
      </c>
      <c r="B35604" s="6">
        <v>187400385206743</v>
      </c>
      <c r="C35604" s="6">
        <v>9518057038037.3496</v>
      </c>
      <c r="D35604" s="6">
        <v>47457020347679.703</v>
      </c>
      <c r="E35604" s="6">
        <v>3027158198263.5</v>
      </c>
      <c r="F35604" s="6">
        <v>8445598739994.8301</v>
      </c>
    </row>
    <row r="35605" spans="1:6" x14ac:dyDescent="0.2">
      <c r="A35605" s="14">
        <v>1660.2019999982199</v>
      </c>
      <c r="B35605" s="6">
        <v>187533614627408</v>
      </c>
      <c r="C35605" s="6">
        <v>9528195592321.5391</v>
      </c>
      <c r="D35605" s="6">
        <v>47503915015603.398</v>
      </c>
      <c r="E35605" s="6">
        <v>3030956909759.4502</v>
      </c>
      <c r="F35605" s="6">
        <v>8448513557822.6201</v>
      </c>
    </row>
    <row r="35606" spans="1:6" x14ac:dyDescent="0.2">
      <c r="A35606" s="14">
        <v>1660.2039999982201</v>
      </c>
      <c r="B35606" s="6">
        <v>187654257734320</v>
      </c>
      <c r="C35606" s="6">
        <v>9536953774947.9609</v>
      </c>
      <c r="D35606" s="6">
        <v>47544730054116</v>
      </c>
      <c r="E35606" s="6">
        <v>3034190610956.3901</v>
      </c>
      <c r="F35606" s="6">
        <v>8451428375650.4102</v>
      </c>
    </row>
    <row r="35607" spans="1:6" x14ac:dyDescent="0.2">
      <c r="A35607" s="14">
        <v>1660.20599999822</v>
      </c>
      <c r="B35607" s="6">
        <v>187761854795181</v>
      </c>
      <c r="C35607" s="6">
        <v>9544540918106.1797</v>
      </c>
      <c r="D35607" s="6">
        <v>47580257282006</v>
      </c>
      <c r="E35607" s="6">
        <v>3036965382993.0601</v>
      </c>
      <c r="F35607" s="6">
        <v>8454343193478.2002</v>
      </c>
    </row>
    <row r="35608" spans="1:6" x14ac:dyDescent="0.2">
      <c r="A35608" s="14">
        <v>1660.20799999822</v>
      </c>
      <c r="B35608" s="6">
        <v>187850739275706</v>
      </c>
      <c r="C35608" s="6">
        <v>9550871528113.4004</v>
      </c>
      <c r="D35608" s="6">
        <v>47609851201028.297</v>
      </c>
      <c r="E35608" s="6">
        <v>3039288443962.5601</v>
      </c>
      <c r="F35608" s="6">
        <v>8457258011305.9902</v>
      </c>
    </row>
    <row r="35609" spans="1:6" x14ac:dyDescent="0.2">
      <c r="A35609" s="14">
        <v>1660.2099999982199</v>
      </c>
      <c r="B35609" s="6">
        <v>187923694216080</v>
      </c>
      <c r="C35609" s="6">
        <v>9556143537106.9492</v>
      </c>
      <c r="D35609" s="6">
        <v>47634437446752.797</v>
      </c>
      <c r="E35609" s="6">
        <v>3041232350076.77</v>
      </c>
      <c r="F35609" s="6">
        <v>8460172829133.7803</v>
      </c>
    </row>
    <row r="35610" spans="1:6" x14ac:dyDescent="0.2">
      <c r="A35610" s="14">
        <v>1660.2119999982201</v>
      </c>
      <c r="B35610" s="6">
        <v>187985433290503</v>
      </c>
      <c r="C35610" s="6">
        <v>9560664054911.0703</v>
      </c>
      <c r="D35610" s="6">
        <v>47655473894019.398</v>
      </c>
      <c r="E35610" s="6">
        <v>3042906293748.4199</v>
      </c>
      <c r="F35610" s="6">
        <v>8463087646961.5801</v>
      </c>
    </row>
    <row r="35611" spans="1:6" x14ac:dyDescent="0.2">
      <c r="A35611" s="14">
        <v>1660.2139999982201</v>
      </c>
      <c r="B35611" s="6">
        <v>188036925951659</v>
      </c>
      <c r="C35611" s="6">
        <v>9564515375148.3105</v>
      </c>
      <c r="D35611" s="6">
        <v>47673335046736.602</v>
      </c>
      <c r="E35611" s="6">
        <v>3044342067717.7202</v>
      </c>
      <c r="F35611" s="6">
        <v>8466002464789.3701</v>
      </c>
    </row>
    <row r="35612" spans="1:6" x14ac:dyDescent="0.2">
      <c r="A35612" s="14">
        <v>1660.21599999822</v>
      </c>
      <c r="B35612" s="6">
        <v>188073516929513</v>
      </c>
      <c r="C35612" s="6">
        <v>9567453925654.1895</v>
      </c>
      <c r="D35612" s="6">
        <v>47686814243895.898</v>
      </c>
      <c r="E35612" s="6">
        <v>3045460973409.2002</v>
      </c>
      <c r="F35612" s="6">
        <v>8468917282617.1602</v>
      </c>
    </row>
    <row r="35613" spans="1:6" x14ac:dyDescent="0.2">
      <c r="A35613" s="14">
        <v>1660.21799999822</v>
      </c>
      <c r="B35613" s="6">
        <v>188103087497757</v>
      </c>
      <c r="C35613" s="6">
        <v>9569899184834.5391</v>
      </c>
      <c r="D35613" s="6">
        <v>47697982217727</v>
      </c>
      <c r="E35613" s="6">
        <v>3046399684803.2002</v>
      </c>
      <c r="F35613" s="6">
        <v>8471832100444.9502</v>
      </c>
    </row>
    <row r="35614" spans="1:6" x14ac:dyDescent="0.2">
      <c r="A35614" s="14">
        <v>1660.2199999982199</v>
      </c>
      <c r="B35614" s="6">
        <v>188126172524325</v>
      </c>
      <c r="C35614" s="6">
        <v>9571871944394.6699</v>
      </c>
      <c r="D35614" s="6">
        <v>47706949590106.602</v>
      </c>
      <c r="E35614" s="6">
        <v>3047163715881.3701</v>
      </c>
      <c r="F35614" s="6">
        <v>8474746918272.7402</v>
      </c>
    </row>
    <row r="35615" spans="1:6" x14ac:dyDescent="0.2">
      <c r="A35615" s="14">
        <v>1660.2219999982201</v>
      </c>
      <c r="B35615" s="6">
        <v>188142120086236</v>
      </c>
      <c r="C35615" s="6">
        <v>9573354864747.5508</v>
      </c>
      <c r="D35615" s="6">
        <v>47713612812421.203</v>
      </c>
      <c r="E35615" s="6">
        <v>3047750235262.0098</v>
      </c>
      <c r="F35615" s="6">
        <v>8477661736100.5303</v>
      </c>
    </row>
    <row r="35616" spans="1:6" x14ac:dyDescent="0.2">
      <c r="A35616" s="14">
        <v>1660.2239999982201</v>
      </c>
      <c r="B35616" s="6">
        <v>188153220185319</v>
      </c>
      <c r="C35616" s="6">
        <v>9574440938378.0293</v>
      </c>
      <c r="D35616" s="6">
        <v>47718460884585.398</v>
      </c>
      <c r="E35616" s="6">
        <v>3048184830382.7002</v>
      </c>
      <c r="F35616" s="6">
        <v>8480576553928.3301</v>
      </c>
    </row>
    <row r="35617" spans="1:6" x14ac:dyDescent="0.2">
      <c r="A35617" s="14">
        <v>1660.22599999822</v>
      </c>
      <c r="B35617" s="6">
        <v>188161587318192</v>
      </c>
      <c r="C35617" s="6">
        <v>9575225406378.5391</v>
      </c>
      <c r="D35617" s="6">
        <v>47721981896599.602</v>
      </c>
      <c r="E35617" s="6">
        <v>3048495710227.6602</v>
      </c>
      <c r="F35617" s="6">
        <v>8483491371756.1201</v>
      </c>
    </row>
    <row r="35618" spans="1:6" x14ac:dyDescent="0.2">
      <c r="A35618" s="14">
        <v>1660.22799999822</v>
      </c>
      <c r="B35618" s="6">
        <v>188167564142171</v>
      </c>
      <c r="C35618" s="6">
        <v>9575677275709.9902</v>
      </c>
      <c r="D35618" s="6">
        <v>47724073883005.297</v>
      </c>
      <c r="E35618" s="6">
        <v>3048664748682.54</v>
      </c>
      <c r="F35618" s="6">
        <v>8484801166784.8398</v>
      </c>
    </row>
    <row r="35619" spans="1:6" x14ac:dyDescent="0.2">
      <c r="A35619" s="14">
        <v>1660.2299999982199</v>
      </c>
      <c r="B35619" s="6">
        <v>188171125579537</v>
      </c>
      <c r="C35619" s="6">
        <v>9575800489678.6094</v>
      </c>
      <c r="D35619" s="6">
        <v>47724750848683.102</v>
      </c>
      <c r="E35619" s="6">
        <v>3048694088178.3398</v>
      </c>
      <c r="F35619" s="6">
        <v>8485492984300.6201</v>
      </c>
    </row>
    <row r="35620" spans="1:6" x14ac:dyDescent="0.2">
      <c r="A35620" s="14">
        <v>1660.2319999982201</v>
      </c>
      <c r="B35620" s="6">
        <v>188173667372526</v>
      </c>
      <c r="C35620" s="6">
        <v>9575333274775.6797</v>
      </c>
      <c r="D35620" s="6">
        <v>47723068787429.797</v>
      </c>
      <c r="E35620" s="6">
        <v>3048443673449.1499</v>
      </c>
      <c r="F35620" s="6">
        <v>8486184801816.4004</v>
      </c>
    </row>
    <row r="35621" spans="1:6" x14ac:dyDescent="0.2">
      <c r="A35621" s="14">
        <v>1660.23399999822</v>
      </c>
      <c r="B35621" s="6">
        <v>188175348316212</v>
      </c>
      <c r="C35621" s="6">
        <v>9574549976212.5098</v>
      </c>
      <c r="D35621" s="6">
        <v>47720106404645.602</v>
      </c>
      <c r="E35621" s="6">
        <v>3048046242250.2598</v>
      </c>
      <c r="F35621" s="6">
        <v>8486876619332.1699</v>
      </c>
    </row>
    <row r="35622" spans="1:6" x14ac:dyDescent="0.2">
      <c r="A35622" s="14">
        <v>1660.23599999822</v>
      </c>
      <c r="B35622" s="6">
        <v>188176160049381</v>
      </c>
      <c r="C35622" s="6">
        <v>9574512950680.3203</v>
      </c>
      <c r="D35622" s="6">
        <v>47720006754046.797</v>
      </c>
      <c r="E35622" s="6">
        <v>3048021107361.3101</v>
      </c>
      <c r="F35622" s="6">
        <v>8487568436847.9502</v>
      </c>
    </row>
    <row r="35623" spans="1:6" x14ac:dyDescent="0.2">
      <c r="A35623" s="14">
        <v>1660.2379999982199</v>
      </c>
      <c r="B35623" s="6">
        <v>188176971783631</v>
      </c>
      <c r="C35623" s="6">
        <v>9575626291282.6504</v>
      </c>
      <c r="D35623" s="6">
        <v>47724393844654.203</v>
      </c>
      <c r="E35623" s="6">
        <v>3048558239972.29</v>
      </c>
      <c r="F35623" s="6">
        <v>8488260254363.7305</v>
      </c>
    </row>
    <row r="35624" spans="1:6" x14ac:dyDescent="0.2">
      <c r="A35624" s="14">
        <v>1660.2399999982199</v>
      </c>
      <c r="B35624" s="6">
        <v>188176947736342</v>
      </c>
      <c r="C35624" s="6">
        <v>9576568749975.8301</v>
      </c>
      <c r="D35624" s="6">
        <v>47728068277041.5</v>
      </c>
      <c r="E35624" s="6">
        <v>3049019123392.46</v>
      </c>
      <c r="F35624" s="6">
        <v>8488952071879.5</v>
      </c>
    </row>
    <row r="35625" spans="1:6" x14ac:dyDescent="0.2">
      <c r="A35625" s="14">
        <v>1660.2419999982201</v>
      </c>
      <c r="B35625" s="6">
        <v>188176380426866</v>
      </c>
      <c r="C35625" s="6">
        <v>9577077239828.9492</v>
      </c>
      <c r="D35625" s="6">
        <v>47730020157351.398</v>
      </c>
      <c r="E35625" s="6">
        <v>3049272604827.71</v>
      </c>
      <c r="F35625" s="6">
        <v>8489643889395.2803</v>
      </c>
    </row>
    <row r="35626" spans="1:6" x14ac:dyDescent="0.2">
      <c r="A35626" s="14">
        <v>1660.24399999822</v>
      </c>
      <c r="B35626" s="6">
        <v>188175821473338</v>
      </c>
      <c r="C35626" s="6">
        <v>9577307706728.4199</v>
      </c>
      <c r="D35626" s="6">
        <v>47730888168044.5</v>
      </c>
      <c r="E35626" s="6">
        <v>3049390113045.46</v>
      </c>
      <c r="F35626" s="6">
        <v>8490335706911.0498</v>
      </c>
    </row>
    <row r="35627" spans="1:6" x14ac:dyDescent="0.2">
      <c r="A35627" s="14">
        <v>1660.24599999822</v>
      </c>
      <c r="B35627" s="6">
        <v>188175254160045</v>
      </c>
      <c r="C35627" s="6">
        <v>9577211141741.1504</v>
      </c>
      <c r="D35627" s="6">
        <v>47730480267982.102</v>
      </c>
      <c r="E35627" s="6">
        <v>3049347829875.5698</v>
      </c>
      <c r="F35627" s="6">
        <v>8489829301206.6396</v>
      </c>
    </row>
    <row r="35628" spans="1:6" x14ac:dyDescent="0.2">
      <c r="A35628" s="14">
        <v>1660.2479999982199</v>
      </c>
      <c r="B35628" s="6">
        <v>188174695202721</v>
      </c>
      <c r="C35628" s="6">
        <v>9576733585240.0098</v>
      </c>
      <c r="D35628" s="6">
        <v>47728586924663.297</v>
      </c>
      <c r="E35628" s="6">
        <v>3049119235465.96</v>
      </c>
      <c r="F35628" s="6">
        <v>8489086887438.2998</v>
      </c>
    </row>
    <row r="35629" spans="1:6" x14ac:dyDescent="0.2">
      <c r="A35629" s="14">
        <v>1660.2499999982199</v>
      </c>
      <c r="B35629" s="6">
        <v>188174127885613</v>
      </c>
      <c r="C35629" s="6">
        <v>9576463460085.25</v>
      </c>
      <c r="D35629" s="6">
        <v>47727502114568.602</v>
      </c>
      <c r="E35629" s="6">
        <v>3048992114050.6802</v>
      </c>
      <c r="F35629" s="6">
        <v>8488346949177.6504</v>
      </c>
    </row>
    <row r="35630" spans="1:6" x14ac:dyDescent="0.2">
      <c r="A35630" s="14">
        <v>1660.2519999982201</v>
      </c>
      <c r="B35630" s="6">
        <v>188173568924493</v>
      </c>
      <c r="C35630" s="6">
        <v>9576438329009.1797</v>
      </c>
      <c r="D35630" s="6">
        <v>47727373272682.398</v>
      </c>
      <c r="E35630" s="6">
        <v>3048984677749.0898</v>
      </c>
      <c r="F35630" s="6">
        <v>8487809283654.2803</v>
      </c>
    </row>
    <row r="35631" spans="1:6" x14ac:dyDescent="0.2">
      <c r="A35631" s="14">
        <v>1660.25399999822</v>
      </c>
      <c r="B35631" s="6">
        <v>188173001603569</v>
      </c>
      <c r="C35631" s="6">
        <v>9576023039038.0605</v>
      </c>
      <c r="D35631" s="6">
        <v>47725722290942.398</v>
      </c>
      <c r="E35631" s="6">
        <v>3048786600419.3701</v>
      </c>
      <c r="F35631" s="6">
        <v>8487271618130.9004</v>
      </c>
    </row>
    <row r="35632" spans="1:6" x14ac:dyDescent="0.2">
      <c r="A35632" s="14">
        <v>1660.25599999822</v>
      </c>
      <c r="B35632" s="6">
        <v>188172442638654</v>
      </c>
      <c r="C35632" s="6">
        <v>9575196806410.8594</v>
      </c>
      <c r="D35632" s="6">
        <v>47722468989518.102</v>
      </c>
      <c r="E35632" s="6">
        <v>3048387590698.5898</v>
      </c>
      <c r="F35632" s="6">
        <v>8485677610272.21</v>
      </c>
    </row>
    <row r="35633" spans="1:6" x14ac:dyDescent="0.2">
      <c r="A35633" s="14">
        <v>1660.2579999982199</v>
      </c>
      <c r="B35633" s="6">
        <v>188171875313913</v>
      </c>
      <c r="C35633" s="6">
        <v>9573971144032.7109</v>
      </c>
      <c r="D35633" s="6">
        <v>47717657263800.102</v>
      </c>
      <c r="E35633" s="6">
        <v>3047793447351.2998</v>
      </c>
      <c r="F35633" s="6">
        <v>8483670492474.6104</v>
      </c>
    </row>
    <row r="35634" spans="1:6" x14ac:dyDescent="0.2">
      <c r="A35634" s="14">
        <v>1660.2599999982201</v>
      </c>
      <c r="B35634" s="6">
        <v>188171316345203</v>
      </c>
      <c r="C35634" s="6">
        <v>9572084052255.4707</v>
      </c>
      <c r="D35634" s="6">
        <v>47710265979232.797</v>
      </c>
      <c r="E35634" s="6">
        <v>3046876024655</v>
      </c>
      <c r="F35634" s="6">
        <v>8481663374677.0098</v>
      </c>
    </row>
    <row r="35635" spans="1:6" x14ac:dyDescent="0.2">
      <c r="A35635" s="14">
        <v>1660.2619999982201</v>
      </c>
      <c r="B35635" s="6">
        <v>188170749016646</v>
      </c>
      <c r="C35635" s="6">
        <v>9569269402206.8105</v>
      </c>
      <c r="D35635" s="6">
        <v>47699255786460.602</v>
      </c>
      <c r="E35635" s="6">
        <v>3045505530607.4102</v>
      </c>
      <c r="F35635" s="6">
        <v>8475758324594.4404</v>
      </c>
    </row>
    <row r="35636" spans="1:6" x14ac:dyDescent="0.2">
      <c r="A35636" s="14">
        <v>1660.26399999822</v>
      </c>
      <c r="B35636" s="6">
        <v>188170190044140</v>
      </c>
      <c r="C35636" s="6">
        <v>9563560087865.25</v>
      </c>
      <c r="D35636" s="6">
        <v>47676952897773.297</v>
      </c>
      <c r="E35636" s="6">
        <v>3042721111337.5898</v>
      </c>
      <c r="F35636" s="6">
        <v>8468388456588.2002</v>
      </c>
    </row>
    <row r="35637" spans="1:6" x14ac:dyDescent="0.2">
      <c r="A35637" s="14">
        <v>1660.26599999822</v>
      </c>
      <c r="B35637" s="6">
        <v>188169622711768</v>
      </c>
      <c r="C35637" s="6">
        <v>9556856246113.4004</v>
      </c>
      <c r="D35637" s="6">
        <v>47650766230186.203</v>
      </c>
      <c r="E35637" s="6">
        <v>3039452020071.21</v>
      </c>
      <c r="F35637" s="6">
        <v>8466264293728.4502</v>
      </c>
    </row>
    <row r="35638" spans="1:6" x14ac:dyDescent="0.2">
      <c r="A35638" s="14">
        <v>1660.2679999982199</v>
      </c>
      <c r="B35638" s="6">
        <v>188169063735466</v>
      </c>
      <c r="C35638" s="6">
        <v>9562084707735.1895</v>
      </c>
      <c r="D35638" s="6">
        <v>47671134913406.898</v>
      </c>
      <c r="E35638" s="6">
        <v>3042010212215.2202</v>
      </c>
      <c r="F35638" s="6">
        <v>8470991594613.5703</v>
      </c>
    </row>
    <row r="35639" spans="1:6" x14ac:dyDescent="0.2">
      <c r="A35639" s="14">
        <v>1660.2699999982201</v>
      </c>
      <c r="B35639" s="6">
        <v>188168496399278</v>
      </c>
      <c r="C35639" s="6">
        <v>9569518734690.6895</v>
      </c>
      <c r="D35639" s="6">
        <v>47700104203074.297</v>
      </c>
      <c r="E35639" s="6">
        <v>3045646878114.98</v>
      </c>
      <c r="F35639" s="6">
        <v>8475246496578.1504</v>
      </c>
    </row>
    <row r="35640" spans="1:6" x14ac:dyDescent="0.2">
      <c r="A35640" s="14">
        <v>1660.2719999982201</v>
      </c>
      <c r="B35640" s="6">
        <v>188167937419180</v>
      </c>
      <c r="C35640" s="6">
        <v>9573883130694.4199</v>
      </c>
      <c r="D35640" s="6">
        <v>47717096843935.297</v>
      </c>
      <c r="E35640" s="6">
        <v>3047784573289.4702</v>
      </c>
      <c r="F35640" s="6">
        <v>8478821030601.3301</v>
      </c>
    </row>
    <row r="35641" spans="1:6" x14ac:dyDescent="0.2">
      <c r="A35641" s="14">
        <v>1660.27399999822</v>
      </c>
      <c r="B35641" s="6">
        <v>188167370079176</v>
      </c>
      <c r="C35641" s="6">
        <v>9576974344496.9707</v>
      </c>
      <c r="D35641" s="6">
        <v>47729121900104</v>
      </c>
      <c r="E35641" s="6">
        <v>3049300465826.8701</v>
      </c>
      <c r="F35641" s="6">
        <v>8482395564624.5098</v>
      </c>
    </row>
    <row r="35642" spans="1:6" x14ac:dyDescent="0.2">
      <c r="A35642" s="14">
        <v>1660.27599999822</v>
      </c>
      <c r="B35642" s="6">
        <v>188166811095282</v>
      </c>
      <c r="C35642" s="6">
        <v>9579488704955.75</v>
      </c>
      <c r="D35642" s="6">
        <v>47738896937672.203</v>
      </c>
      <c r="E35642" s="6">
        <v>3050534519139.46</v>
      </c>
      <c r="F35642" s="6">
        <v>8485970098647.6797</v>
      </c>
    </row>
    <row r="35643" spans="1:6" x14ac:dyDescent="0.2">
      <c r="A35643" s="14">
        <v>1660.2779999982199</v>
      </c>
      <c r="B35643" s="6">
        <v>188166243751478</v>
      </c>
      <c r="C35643" s="6">
        <v>9581501720011.0508</v>
      </c>
      <c r="D35643" s="6">
        <v>47746715879452.203</v>
      </c>
      <c r="E35643" s="6">
        <v>3051523678560.1201</v>
      </c>
      <c r="F35643" s="6">
        <v>8489544632670.8604</v>
      </c>
    </row>
    <row r="35644" spans="1:6" x14ac:dyDescent="0.2">
      <c r="A35644" s="14">
        <v>1660.2799999982201</v>
      </c>
      <c r="B35644" s="6">
        <v>188165684763773</v>
      </c>
      <c r="C35644" s="6">
        <v>9583134215216.7207</v>
      </c>
      <c r="D35644" s="6">
        <v>47753051080225</v>
      </c>
      <c r="E35644" s="6">
        <v>3052326799690.3599</v>
      </c>
      <c r="F35644" s="6">
        <v>8493119166694.04</v>
      </c>
    </row>
    <row r="35645" spans="1:6" x14ac:dyDescent="0.2">
      <c r="A35645" s="14">
        <v>1660.28199999822</v>
      </c>
      <c r="B35645" s="6">
        <v>188165117416153</v>
      </c>
      <c r="C35645" s="6">
        <v>9584359554221.3594</v>
      </c>
      <c r="D35645" s="6">
        <v>47757797919844.898</v>
      </c>
      <c r="E35645" s="6">
        <v>3052930949514.3999</v>
      </c>
      <c r="F35645" s="6">
        <v>8495358585640.4697</v>
      </c>
    </row>
    <row r="35646" spans="1:6" x14ac:dyDescent="0.2">
      <c r="A35646" s="14">
        <v>1660.28399999822</v>
      </c>
      <c r="B35646" s="6">
        <v>188164558424653</v>
      </c>
      <c r="C35646" s="6">
        <v>9585504648249.8906</v>
      </c>
      <c r="D35646" s="6">
        <v>47762232183236.297</v>
      </c>
      <c r="E35646" s="6">
        <v>3053495823789.75</v>
      </c>
      <c r="F35646" s="6">
        <v>8496348799571.6396</v>
      </c>
    </row>
    <row r="35647" spans="1:6" x14ac:dyDescent="0.2">
      <c r="A35647" s="14">
        <v>1660.2859999982199</v>
      </c>
      <c r="B35647" s="6">
        <v>188163991073216</v>
      </c>
      <c r="C35647" s="6">
        <v>9586875514052.2695</v>
      </c>
      <c r="D35647" s="6">
        <v>47767546187610.5</v>
      </c>
      <c r="E35647" s="6">
        <v>3054171235660.6899</v>
      </c>
      <c r="F35647" s="6">
        <v>8497339013502.8203</v>
      </c>
    </row>
    <row r="35648" spans="1:6" x14ac:dyDescent="0.2">
      <c r="A35648" s="14">
        <v>1660.2879999982199</v>
      </c>
      <c r="B35648" s="6">
        <v>188163432077920</v>
      </c>
      <c r="C35648" s="6">
        <v>9588119020685.8906</v>
      </c>
      <c r="D35648" s="6">
        <v>47772363900298</v>
      </c>
      <c r="E35648" s="6">
        <v>3054784330677.79</v>
      </c>
      <c r="F35648" s="6">
        <v>8498329227433.9902</v>
      </c>
    </row>
    <row r="35649" spans="1:6" x14ac:dyDescent="0.2">
      <c r="A35649" s="14">
        <v>1660.2899999982201</v>
      </c>
      <c r="B35649" s="6">
        <v>188162864722668</v>
      </c>
      <c r="C35649" s="6">
        <v>9589151685846.3691</v>
      </c>
      <c r="D35649" s="6">
        <v>47776358947553.297</v>
      </c>
      <c r="E35649" s="6">
        <v>3055294403074.9399</v>
      </c>
      <c r="F35649" s="6">
        <v>8499319441365.1602</v>
      </c>
    </row>
    <row r="35650" spans="1:6" x14ac:dyDescent="0.2">
      <c r="A35650" s="14">
        <v>1660.29199999822</v>
      </c>
      <c r="B35650" s="6">
        <v>188162305723577</v>
      </c>
      <c r="C35650" s="6">
        <v>9590001527737.6309</v>
      </c>
      <c r="D35650" s="6">
        <v>47779641551369.203</v>
      </c>
      <c r="E35650" s="6">
        <v>3055714995766.5298</v>
      </c>
      <c r="F35650" s="6">
        <v>8500309655296.3301</v>
      </c>
    </row>
    <row r="35651" spans="1:6" x14ac:dyDescent="0.2">
      <c r="A35651" s="14">
        <v>1660.29399999822</v>
      </c>
      <c r="B35651" s="6">
        <v>188161738364508</v>
      </c>
      <c r="C35651" s="6">
        <v>9590708913683</v>
      </c>
      <c r="D35651" s="6">
        <v>47782368216356.5</v>
      </c>
      <c r="E35651" s="6">
        <v>3056065989434.8501</v>
      </c>
      <c r="F35651" s="6">
        <v>8501299869227.5</v>
      </c>
    </row>
    <row r="35652" spans="1:6" x14ac:dyDescent="0.2">
      <c r="A35652" s="14">
        <v>1660.2959999982199</v>
      </c>
      <c r="B35652" s="6">
        <v>188161179361621</v>
      </c>
      <c r="C35652" s="6">
        <v>9591294977521.8105</v>
      </c>
      <c r="D35652" s="6">
        <v>47784622289210.797</v>
      </c>
      <c r="E35652" s="6">
        <v>3056357569640.3901</v>
      </c>
      <c r="F35652" s="6">
        <v>8502290083158.6797</v>
      </c>
    </row>
    <row r="35653" spans="1:6" x14ac:dyDescent="0.2">
      <c r="A35653" s="14">
        <v>1660.2979999982199</v>
      </c>
      <c r="B35653" s="6">
        <v>188160611998737</v>
      </c>
      <c r="C35653" s="6">
        <v>9591792358772.8691</v>
      </c>
      <c r="D35653" s="6">
        <v>47786530118976.297</v>
      </c>
      <c r="E35653" s="6">
        <v>3056605844566.5801</v>
      </c>
      <c r="F35653" s="6">
        <v>8503280297089.8496</v>
      </c>
    </row>
    <row r="35654" spans="1:6" x14ac:dyDescent="0.2">
      <c r="A35654" s="14">
        <v>1660.2999999982201</v>
      </c>
      <c r="B35654" s="6">
        <v>188160052992054</v>
      </c>
      <c r="C35654" s="6">
        <v>9592206869367.3594</v>
      </c>
      <c r="D35654" s="6">
        <v>47788115299980.203</v>
      </c>
      <c r="E35654" s="6">
        <v>3056813508609.8999</v>
      </c>
      <c r="F35654" s="6">
        <v>8504270511021.0195</v>
      </c>
    </row>
    <row r="35655" spans="1:6" x14ac:dyDescent="0.2">
      <c r="A35655" s="14">
        <v>1660.30199999822</v>
      </c>
      <c r="B35655" s="6">
        <v>188159485625354</v>
      </c>
      <c r="C35655" s="6">
        <v>9592566358169.5898</v>
      </c>
      <c r="D35655" s="6">
        <v>47789485491674.203</v>
      </c>
      <c r="E35655" s="6">
        <v>3056994329876.3398</v>
      </c>
      <c r="F35655" s="6">
        <v>8504885386157.1504</v>
      </c>
    </row>
    <row r="35656" spans="1:6" x14ac:dyDescent="0.2">
      <c r="A35656" s="14">
        <v>1660.30399999822</v>
      </c>
      <c r="B35656" s="6">
        <v>188158926614876</v>
      </c>
      <c r="C35656" s="6">
        <v>9592865074714.3594</v>
      </c>
      <c r="D35656" s="6">
        <v>47790619204042.898</v>
      </c>
      <c r="E35656" s="6">
        <v>3057145347628.9502</v>
      </c>
      <c r="F35656" s="6">
        <v>8505067782410.9697</v>
      </c>
    </row>
    <row r="35657" spans="1:6" x14ac:dyDescent="0.2">
      <c r="A35657" s="14">
        <v>1660.3059999982199</v>
      </c>
      <c r="B35657" s="6">
        <v>188158359244360</v>
      </c>
      <c r="C35657" s="6">
        <v>9593115360784.0391</v>
      </c>
      <c r="D35657" s="6">
        <v>47791563634727.398</v>
      </c>
      <c r="E35657" s="6">
        <v>3057272744352.4502</v>
      </c>
      <c r="F35657" s="6">
        <v>8505250178664.7998</v>
      </c>
    </row>
    <row r="35658" spans="1:6" x14ac:dyDescent="0.2">
      <c r="A35658" s="14">
        <v>1660.3079999982201</v>
      </c>
      <c r="B35658" s="6">
        <v>188157800230085</v>
      </c>
      <c r="C35658" s="6">
        <v>9593290780361.1602</v>
      </c>
      <c r="D35658" s="6">
        <v>47792216647828.5</v>
      </c>
      <c r="E35658" s="6">
        <v>3057363438465.5601</v>
      </c>
      <c r="F35658" s="6">
        <v>8505432574918.6201</v>
      </c>
    </row>
    <row r="35659" spans="1:6" x14ac:dyDescent="0.2">
      <c r="A35659" s="14">
        <v>1660.3099999982201</v>
      </c>
      <c r="B35659" s="6">
        <v>188157232855754</v>
      </c>
      <c r="C35659" s="6">
        <v>9593396650652.8691</v>
      </c>
      <c r="D35659" s="6">
        <v>47792598053611.5</v>
      </c>
      <c r="E35659" s="6">
        <v>3057420175827.7998</v>
      </c>
      <c r="F35659" s="6">
        <v>8505614971172.4502</v>
      </c>
    </row>
    <row r="35660" spans="1:6" x14ac:dyDescent="0.2">
      <c r="A35660" s="14">
        <v>1660.31199999822</v>
      </c>
      <c r="B35660" s="6">
        <v>188156673837684</v>
      </c>
      <c r="C35660" s="6">
        <v>9593425742037.9707</v>
      </c>
      <c r="D35660" s="6">
        <v>47792680592735.703</v>
      </c>
      <c r="E35660" s="6">
        <v>3057439272798.3599</v>
      </c>
      <c r="F35660" s="6">
        <v>8505797367426.2803</v>
      </c>
    </row>
    <row r="35661" spans="1:6" x14ac:dyDescent="0.2">
      <c r="A35661" s="14">
        <v>1660.31399999822</v>
      </c>
      <c r="B35661" s="6">
        <v>188156106459536</v>
      </c>
      <c r="C35661" s="6">
        <v>9593366138299.5703</v>
      </c>
      <c r="D35661" s="6">
        <v>47792416887051.398</v>
      </c>
      <c r="E35661" s="6">
        <v>3057415043788.6299</v>
      </c>
      <c r="F35661" s="6">
        <v>8505979763680.0996</v>
      </c>
    </row>
    <row r="35662" spans="1:6" x14ac:dyDescent="0.2">
      <c r="A35662" s="14">
        <v>1660.3159999982199</v>
      </c>
      <c r="B35662" s="6">
        <v>188155547437670</v>
      </c>
      <c r="C35662" s="6">
        <v>9593207748587.4805</v>
      </c>
      <c r="D35662" s="6">
        <v>47791768519218.703</v>
      </c>
      <c r="E35662" s="6">
        <v>3057342406182.77</v>
      </c>
      <c r="F35662" s="6">
        <v>8506162159933.9297</v>
      </c>
    </row>
    <row r="35663" spans="1:6" x14ac:dyDescent="0.2">
      <c r="A35663" s="14">
        <v>1660.3179999982201</v>
      </c>
      <c r="B35663" s="6">
        <v>188154980055707</v>
      </c>
      <c r="C35663" s="6">
        <v>9592954346156.9492</v>
      </c>
      <c r="D35663" s="6">
        <v>47790749272954.797</v>
      </c>
      <c r="E35663" s="6">
        <v>3057223352655.6899</v>
      </c>
      <c r="F35663" s="6">
        <v>8506344556187.75</v>
      </c>
    </row>
    <row r="35664" spans="1:6" x14ac:dyDescent="0.2">
      <c r="A35664" s="14">
        <v>1660.3199999982201</v>
      </c>
      <c r="B35664" s="6">
        <v>188154421030045</v>
      </c>
      <c r="C35664" s="6">
        <v>9592582177585.4004</v>
      </c>
      <c r="D35664" s="6">
        <v>47789267460303.602</v>
      </c>
      <c r="E35664" s="6">
        <v>3057046117410.9199</v>
      </c>
      <c r="F35664" s="6">
        <v>8506526952441.5801</v>
      </c>
    </row>
    <row r="35665" spans="1:6" x14ac:dyDescent="0.2">
      <c r="A35665" s="14">
        <v>1660.32199999822</v>
      </c>
      <c r="B35665" s="6">
        <v>188153853644266</v>
      </c>
      <c r="C35665" s="6">
        <v>9592099325452.5098</v>
      </c>
      <c r="D35665" s="6">
        <v>47787353658456.102</v>
      </c>
      <c r="E35665" s="6">
        <v>3056814803746.6602</v>
      </c>
      <c r="F35665" s="6">
        <v>8506709348695.4102</v>
      </c>
    </row>
    <row r="35666" spans="1:6" x14ac:dyDescent="0.2">
      <c r="A35666" s="14">
        <v>1660.32399999822</v>
      </c>
      <c r="B35666" s="6">
        <v>188153294614809</v>
      </c>
      <c r="C35666" s="6">
        <v>9591490771471.5293</v>
      </c>
      <c r="D35666" s="6">
        <v>47784950225327.203</v>
      </c>
      <c r="E35666" s="6">
        <v>3056521922630.7402</v>
      </c>
      <c r="F35666" s="6">
        <v>8506891744949.2305</v>
      </c>
    </row>
    <row r="35667" spans="1:6" x14ac:dyDescent="0.2">
      <c r="A35667" s="14">
        <v>1660.3259999982199</v>
      </c>
      <c r="B35667" s="6">
        <v>188152727225214</v>
      </c>
      <c r="C35667" s="6">
        <v>9590877741398.4004</v>
      </c>
      <c r="D35667" s="6">
        <v>47782528849582.797</v>
      </c>
      <c r="E35667" s="6">
        <v>3056226933516.98</v>
      </c>
      <c r="F35667" s="6">
        <v>8507074141203.0596</v>
      </c>
    </row>
    <row r="35668" spans="1:6" x14ac:dyDescent="0.2">
      <c r="A35668" s="14">
        <v>1660.3279999982201</v>
      </c>
      <c r="B35668" s="6">
        <v>188152168191961</v>
      </c>
      <c r="C35668" s="6">
        <v>9590012304446.9492</v>
      </c>
      <c r="D35668" s="6">
        <v>47779123814616.602</v>
      </c>
      <c r="E35668" s="6">
        <v>3055808398790.5601</v>
      </c>
      <c r="F35668" s="6">
        <v>8507255454695.3203</v>
      </c>
    </row>
    <row r="35669" spans="1:6" x14ac:dyDescent="0.2">
      <c r="A35669" s="14">
        <v>1660.32999999822</v>
      </c>
      <c r="B35669" s="6">
        <v>188151600798550</v>
      </c>
      <c r="C35669" s="6">
        <v>9589009463032.7695</v>
      </c>
      <c r="D35669" s="6">
        <v>47775182527520.5</v>
      </c>
      <c r="E35669" s="6">
        <v>3055322738841.3799</v>
      </c>
      <c r="F35669" s="6">
        <v>8507430358259.7598</v>
      </c>
    </row>
    <row r="35670" spans="1:6" x14ac:dyDescent="0.2">
      <c r="A35670" s="14">
        <v>1660.33199999822</v>
      </c>
      <c r="B35670" s="6">
        <v>188151041761501</v>
      </c>
      <c r="C35670" s="6">
        <v>9587894127116.7402</v>
      </c>
      <c r="D35670" s="6">
        <v>47770803000228.398</v>
      </c>
      <c r="E35670" s="6">
        <v>3054782004250.4302</v>
      </c>
      <c r="F35670" s="6">
        <v>8507605261824.21</v>
      </c>
    </row>
    <row r="35671" spans="1:6" x14ac:dyDescent="0.2">
      <c r="A35671" s="14">
        <v>1660.33399999822</v>
      </c>
      <c r="B35671" s="6">
        <v>188150474364275</v>
      </c>
      <c r="C35671" s="6">
        <v>9586682176541.5898</v>
      </c>
      <c r="D35671" s="6">
        <v>47766046194861.797</v>
      </c>
      <c r="E35671" s="6">
        <v>3054194117588.79</v>
      </c>
      <c r="F35671" s="6">
        <v>8507780165388.6504</v>
      </c>
    </row>
    <row r="35672" spans="1:6" x14ac:dyDescent="0.2">
      <c r="A35672" s="14">
        <v>1660.3359999982199</v>
      </c>
      <c r="B35672" s="6">
        <v>188149915323430</v>
      </c>
      <c r="C35672" s="6">
        <v>9585403434755.9102</v>
      </c>
      <c r="D35672" s="6">
        <v>47761029292570.898</v>
      </c>
      <c r="E35672" s="6">
        <v>3053573529382.3799</v>
      </c>
      <c r="F35672" s="6">
        <v>8507955068953.0996</v>
      </c>
    </row>
    <row r="35673" spans="1:6" x14ac:dyDescent="0.2">
      <c r="A35673" s="14">
        <v>1660.3379999982201</v>
      </c>
      <c r="B35673" s="6">
        <v>188149356280708</v>
      </c>
      <c r="C35673" s="6">
        <v>9584115415441.6992</v>
      </c>
      <c r="D35673" s="6">
        <v>47755976075621.102</v>
      </c>
      <c r="E35673" s="6">
        <v>3052948446631.6899</v>
      </c>
      <c r="F35673" s="6">
        <v>8508129972517.54</v>
      </c>
    </row>
    <row r="35674" spans="1:6" x14ac:dyDescent="0.2">
      <c r="A35674" s="14">
        <v>1660.33999999822</v>
      </c>
      <c r="B35674" s="6">
        <v>188148788877747</v>
      </c>
      <c r="C35674" s="6">
        <v>9582880422136.4297</v>
      </c>
      <c r="D35674" s="6">
        <v>47751129029492.102</v>
      </c>
      <c r="E35674" s="6">
        <v>3052349410854.9399</v>
      </c>
      <c r="F35674" s="6">
        <v>8508304876081.9902</v>
      </c>
    </row>
    <row r="35675" spans="1:6" x14ac:dyDescent="0.2">
      <c r="A35675" s="14">
        <v>1660.34199999822</v>
      </c>
      <c r="B35675" s="6">
        <v>188148229831229</v>
      </c>
      <c r="C35675" s="6">
        <v>9581886070641.1699</v>
      </c>
      <c r="D35675" s="6">
        <v>47747220710233</v>
      </c>
      <c r="E35675" s="6">
        <v>3051868015128.29</v>
      </c>
      <c r="F35675" s="6">
        <v>8508479779646.4404</v>
      </c>
    </row>
    <row r="35676" spans="1:6" x14ac:dyDescent="0.2">
      <c r="A35676" s="14">
        <v>1660.3439999982199</v>
      </c>
      <c r="B35676" s="6">
        <v>188147662424453</v>
      </c>
      <c r="C35676" s="6">
        <v>9581180401353.9902</v>
      </c>
      <c r="D35676" s="6">
        <v>47744437595369.297</v>
      </c>
      <c r="E35676" s="6">
        <v>3051527876368.4399</v>
      </c>
      <c r="F35676" s="6">
        <v>8508654683210.8799</v>
      </c>
    </row>
    <row r="35677" spans="1:6" x14ac:dyDescent="0.2">
      <c r="A35677" s="14">
        <v>1660.3459999982199</v>
      </c>
      <c r="B35677" s="6">
        <v>188147103374139</v>
      </c>
      <c r="C35677" s="6">
        <v>9580690096337.8496</v>
      </c>
      <c r="D35677" s="6">
        <v>47742494745975.5</v>
      </c>
      <c r="E35677" s="6">
        <v>3051292983208.6099</v>
      </c>
      <c r="F35677" s="6">
        <v>8508829586775.3301</v>
      </c>
    </row>
    <row r="35678" spans="1:6" x14ac:dyDescent="0.2">
      <c r="A35678" s="14">
        <v>1660.3479999982201</v>
      </c>
      <c r="B35678" s="6">
        <v>188146535963547</v>
      </c>
      <c r="C35678" s="6">
        <v>9580587022183.6504</v>
      </c>
      <c r="D35678" s="6">
        <v>47742061486130.203</v>
      </c>
      <c r="E35678" s="6">
        <v>3051247509162.5898</v>
      </c>
      <c r="F35678" s="6">
        <v>8509004490339.7803</v>
      </c>
    </row>
    <row r="35679" spans="1:6" x14ac:dyDescent="0.2">
      <c r="A35679" s="14">
        <v>1660.34999999822</v>
      </c>
      <c r="B35679" s="6">
        <v>188145976909437</v>
      </c>
      <c r="C35679" s="6">
        <v>9580884292180.8691</v>
      </c>
      <c r="D35679" s="6">
        <v>47743189882664.797</v>
      </c>
      <c r="E35679" s="6">
        <v>3051397718813.25</v>
      </c>
      <c r="F35679" s="6">
        <v>8509179393904.2197</v>
      </c>
    </row>
    <row r="35680" spans="1:6" x14ac:dyDescent="0.2">
      <c r="A35680" s="14">
        <v>1660.35199999822</v>
      </c>
      <c r="B35680" s="6">
        <v>188145409495029</v>
      </c>
      <c r="C35680" s="6">
        <v>9581545949356.6309</v>
      </c>
      <c r="D35680" s="6">
        <v>47745738762394.203</v>
      </c>
      <c r="E35680" s="6">
        <v>3051726185226.6401</v>
      </c>
      <c r="F35680" s="6">
        <v>8509354297468.6699</v>
      </c>
    </row>
    <row r="35681" spans="1:6" x14ac:dyDescent="0.2">
      <c r="A35681" s="14">
        <v>1660.3539999982199</v>
      </c>
      <c r="B35681" s="6">
        <v>188144850437124</v>
      </c>
      <c r="C35681" s="6">
        <v>9582438607354.4902</v>
      </c>
      <c r="D35681" s="6">
        <v>47749188845121</v>
      </c>
      <c r="E35681" s="6">
        <v>3052167555170.8701</v>
      </c>
      <c r="F35681" s="6">
        <v>8509529201033.1104</v>
      </c>
    </row>
    <row r="35682" spans="1:6" x14ac:dyDescent="0.2">
      <c r="A35682" s="14">
        <v>1660.3559999982201</v>
      </c>
      <c r="B35682" s="6">
        <v>188143288367469</v>
      </c>
      <c r="C35682" s="6">
        <v>9583427395720.2891</v>
      </c>
      <c r="D35682" s="6">
        <v>47752958346767.898</v>
      </c>
      <c r="E35682" s="6">
        <v>3052664671906.1602</v>
      </c>
      <c r="F35682" s="6">
        <v>8509704104597.5596</v>
      </c>
    </row>
    <row r="35683" spans="1:6" x14ac:dyDescent="0.2">
      <c r="A35683" s="14">
        <v>1660.3579999982201</v>
      </c>
      <c r="B35683" s="6">
        <v>188141350162677</v>
      </c>
      <c r="C35683" s="6">
        <v>9584344516711.3398</v>
      </c>
      <c r="D35683" s="6">
        <v>47756427535264.602</v>
      </c>
      <c r="E35683" s="6">
        <v>3053130036395.77</v>
      </c>
      <c r="F35683" s="6">
        <v>8509879008162.0098</v>
      </c>
    </row>
    <row r="35684" spans="1:6" x14ac:dyDescent="0.2">
      <c r="A35684" s="14">
        <v>1660.35999999822</v>
      </c>
      <c r="B35684" s="6">
        <v>188139411952670</v>
      </c>
      <c r="C35684" s="6">
        <v>9585101201979.1309</v>
      </c>
      <c r="D35684" s="6">
        <v>47759271060116.398</v>
      </c>
      <c r="E35684" s="6">
        <v>3053516959764.3301</v>
      </c>
      <c r="F35684" s="6">
        <v>8508926162566.1904</v>
      </c>
    </row>
    <row r="35685" spans="1:6" x14ac:dyDescent="0.2">
      <c r="A35685" s="14">
        <v>1660.36199999822</v>
      </c>
      <c r="B35685" s="6">
        <v>188134807392502</v>
      </c>
      <c r="C35685" s="6">
        <v>9585650087616.6309</v>
      </c>
      <c r="D35685" s="6">
        <v>47761157093165.398</v>
      </c>
      <c r="E35685" s="6">
        <v>3053825432021.7598</v>
      </c>
      <c r="F35685" s="6">
        <v>8507576007207.5801</v>
      </c>
    </row>
    <row r="35686" spans="1:6" x14ac:dyDescent="0.2">
      <c r="A35686" s="14">
        <v>1660.3639999982199</v>
      </c>
      <c r="B35686" s="6">
        <v>188128497693619</v>
      </c>
      <c r="C35686" s="6">
        <v>9586187631084.7207</v>
      </c>
      <c r="D35686" s="6">
        <v>47762904715479.5</v>
      </c>
      <c r="E35686" s="6">
        <v>3054143191103.9199</v>
      </c>
      <c r="F35686" s="6">
        <v>8506225851848.9697</v>
      </c>
    </row>
    <row r="35687" spans="1:6" x14ac:dyDescent="0.2">
      <c r="A35687" s="14">
        <v>1660.3659999982201</v>
      </c>
      <c r="B35687" s="6">
        <v>188119906114656</v>
      </c>
      <c r="C35687" s="6">
        <v>9586266250785.3398</v>
      </c>
      <c r="D35687" s="6">
        <v>47762736946092.898</v>
      </c>
      <c r="E35687" s="6">
        <v>3054256314134.8198</v>
      </c>
      <c r="F35687" s="6">
        <v>8504875696490.3604</v>
      </c>
    </row>
    <row r="35688" spans="1:6" x14ac:dyDescent="0.2">
      <c r="A35688" s="14">
        <v>1660.3679999982201</v>
      </c>
      <c r="B35688" s="6">
        <v>188106959744004</v>
      </c>
      <c r="C35688" s="6">
        <v>9585188102997.8809</v>
      </c>
      <c r="D35688" s="6">
        <v>47757818476207.398</v>
      </c>
      <c r="E35688" s="6">
        <v>3053841448172.7202</v>
      </c>
      <c r="F35688" s="6">
        <v>8503525541131.75</v>
      </c>
    </row>
    <row r="35689" spans="1:6" x14ac:dyDescent="0.2">
      <c r="A35689" s="14">
        <v>1660.36999999822</v>
      </c>
      <c r="B35689" s="6">
        <v>188087151020798</v>
      </c>
      <c r="C35689" s="6">
        <v>9582041346620.6797</v>
      </c>
      <c r="D35689" s="6">
        <v>47744455325899.797</v>
      </c>
      <c r="E35689" s="6">
        <v>3052474430139.98</v>
      </c>
      <c r="F35689" s="6">
        <v>8502175385773.1504</v>
      </c>
    </row>
    <row r="35690" spans="1:6" x14ac:dyDescent="0.2">
      <c r="A35690" s="14">
        <v>1660.37199999822</v>
      </c>
      <c r="B35690" s="6">
        <v>188060337823801</v>
      </c>
      <c r="C35690" s="6">
        <v>9578516744907.6309</v>
      </c>
      <c r="D35690" s="6">
        <v>47729231834103.5</v>
      </c>
      <c r="E35690" s="6">
        <v>3050983589178.4902</v>
      </c>
      <c r="F35690" s="6">
        <v>8500825230414.54</v>
      </c>
    </row>
    <row r="35691" spans="1:6" x14ac:dyDescent="0.2">
      <c r="A35691" s="14">
        <v>1660.3739999982199</v>
      </c>
      <c r="B35691" s="6">
        <v>188025734417355</v>
      </c>
      <c r="C35691" s="6">
        <v>9576772691794.5</v>
      </c>
      <c r="D35691" s="6">
        <v>47720521364815.102</v>
      </c>
      <c r="E35691" s="6">
        <v>3050431206037.7598</v>
      </c>
      <c r="F35691" s="6">
        <v>8499475075055.9297</v>
      </c>
    </row>
    <row r="35692" spans="1:6" x14ac:dyDescent="0.2">
      <c r="A35692" s="14">
        <v>1660.3759999982201</v>
      </c>
      <c r="B35692" s="6">
        <v>187978400898968</v>
      </c>
      <c r="C35692" s="6">
        <v>9577577353962.0605</v>
      </c>
      <c r="D35692" s="6">
        <v>47721046465673.398</v>
      </c>
      <c r="E35692" s="6">
        <v>3051235916286.6299</v>
      </c>
      <c r="F35692" s="6">
        <v>8498124919697.3203</v>
      </c>
    </row>
    <row r="35693" spans="1:6" x14ac:dyDescent="0.2">
      <c r="A35693" s="14">
        <v>1660.37799999822</v>
      </c>
      <c r="B35693" s="6">
        <v>187919565924211</v>
      </c>
      <c r="C35693" s="6">
        <v>9578406859439.9707</v>
      </c>
      <c r="D35693" s="6">
        <v>47721032436057.602</v>
      </c>
      <c r="E35693" s="6">
        <v>3052153054658.3398</v>
      </c>
      <c r="F35693" s="6">
        <v>8496774764338.71</v>
      </c>
    </row>
    <row r="35694" spans="1:6" x14ac:dyDescent="0.2">
      <c r="A35694" s="14">
        <v>1660.37999999822</v>
      </c>
      <c r="B35694" s="6">
        <v>187849605578018</v>
      </c>
      <c r="C35694" s="6">
        <v>9577509620136.5293</v>
      </c>
      <c r="D35694" s="6">
        <v>47713670860334.297</v>
      </c>
      <c r="E35694" s="6">
        <v>3052322455013.98</v>
      </c>
      <c r="F35694" s="6">
        <v>8495424608980.1104</v>
      </c>
    </row>
    <row r="35695" spans="1:6" x14ac:dyDescent="0.2">
      <c r="A35695" s="14">
        <v>1660.38199999822</v>
      </c>
      <c r="B35695" s="6">
        <v>187766513765753</v>
      </c>
      <c r="C35695" s="6">
        <v>9575332576820.7598</v>
      </c>
      <c r="D35695" s="6">
        <v>47700594109626.797</v>
      </c>
      <c r="E35695" s="6">
        <v>3051980025524.71</v>
      </c>
      <c r="F35695" s="6">
        <v>8494074453621.5</v>
      </c>
    </row>
    <row r="35696" spans="1:6" x14ac:dyDescent="0.2">
      <c r="A35696" s="14">
        <v>1660.3839999982199</v>
      </c>
      <c r="B35696" s="6">
        <v>187670491056252</v>
      </c>
      <c r="C35696" s="6">
        <v>9572068049751.2109</v>
      </c>
      <c r="D35696" s="6">
        <v>47682563312440.297</v>
      </c>
      <c r="E35696" s="6">
        <v>3051218038029.1001</v>
      </c>
      <c r="F35696" s="6">
        <v>8492724298262.8896</v>
      </c>
    </row>
    <row r="35697" spans="1:6" x14ac:dyDescent="0.2">
      <c r="A35697" s="14">
        <v>1660.3859999982201</v>
      </c>
      <c r="B35697" s="6">
        <v>187567471983747</v>
      </c>
      <c r="C35697" s="6">
        <v>9568185028188.9805</v>
      </c>
      <c r="D35697" s="6">
        <v>47661734738554.5</v>
      </c>
      <c r="E35697" s="6">
        <v>3050214313889.9702</v>
      </c>
      <c r="F35697" s="6">
        <v>8491374142904.2803</v>
      </c>
    </row>
    <row r="35698" spans="1:6" x14ac:dyDescent="0.2">
      <c r="A35698" s="14">
        <v>1660.38799999822</v>
      </c>
      <c r="B35698" s="6">
        <v>187459872146733</v>
      </c>
      <c r="C35698" s="6">
        <v>9563831868361.0098</v>
      </c>
      <c r="D35698" s="6">
        <v>47638820262032.703</v>
      </c>
      <c r="E35698" s="6">
        <v>3049020407210.52</v>
      </c>
      <c r="F35698" s="6">
        <v>8490023987545.6699</v>
      </c>
    </row>
    <row r="35699" spans="1:6" x14ac:dyDescent="0.2">
      <c r="A35699" s="14">
        <v>1660.38999999822</v>
      </c>
      <c r="B35699" s="6">
        <v>187353400460196</v>
      </c>
      <c r="C35699" s="6">
        <v>9559376104248.1895</v>
      </c>
      <c r="D35699" s="6">
        <v>47615568071235.703</v>
      </c>
      <c r="E35699" s="6">
        <v>3047766487662.1401</v>
      </c>
      <c r="F35699" s="6">
        <v>8488673832187.0596</v>
      </c>
    </row>
    <row r="35700" spans="1:6" x14ac:dyDescent="0.2">
      <c r="A35700" s="14">
        <v>1660.3919999982199</v>
      </c>
      <c r="B35700" s="6">
        <v>187255780272271</v>
      </c>
      <c r="C35700" s="6">
        <v>9555228007010.2695</v>
      </c>
      <c r="D35700" s="6">
        <v>47594004233521.5</v>
      </c>
      <c r="E35700" s="6">
        <v>3046586112404.8701</v>
      </c>
      <c r="F35700" s="6">
        <v>8488300917325.8096</v>
      </c>
    </row>
    <row r="35701" spans="1:6" x14ac:dyDescent="0.2">
      <c r="A35701" s="14">
        <v>1660.3939999982199</v>
      </c>
      <c r="B35701" s="6">
        <v>187171441680909</v>
      </c>
      <c r="C35701" s="6">
        <v>9551651347115.6992</v>
      </c>
      <c r="D35701" s="6">
        <v>47575401757220.703</v>
      </c>
      <c r="E35701" s="6">
        <v>3045569809479.0498</v>
      </c>
      <c r="F35701" s="6">
        <v>8488531401730.4199</v>
      </c>
    </row>
    <row r="35702" spans="1:6" x14ac:dyDescent="0.2">
      <c r="A35702" s="14">
        <v>1660.3959999982201</v>
      </c>
      <c r="B35702" s="6">
        <v>187103686415409</v>
      </c>
      <c r="C35702" s="6">
        <v>9548825668822.5898</v>
      </c>
      <c r="D35702" s="6">
        <v>47560642976641.203</v>
      </c>
      <c r="E35702" s="6">
        <v>3044776707256.6499</v>
      </c>
      <c r="F35702" s="6">
        <v>8488761886135.0303</v>
      </c>
    </row>
    <row r="35703" spans="1:6" x14ac:dyDescent="0.2">
      <c r="A35703" s="14">
        <v>1660.39799999822</v>
      </c>
      <c r="B35703" s="6">
        <v>187067359441209</v>
      </c>
      <c r="C35703" s="6">
        <v>9547527707021.6602</v>
      </c>
      <c r="D35703" s="6">
        <v>47553575945130.898</v>
      </c>
      <c r="E35703" s="6">
        <v>3044457737927.3701</v>
      </c>
      <c r="F35703" s="6">
        <v>8488992370539.6396</v>
      </c>
    </row>
    <row r="35704" spans="1:6" x14ac:dyDescent="0.2">
      <c r="A35704" s="14">
        <v>1660.39999999822</v>
      </c>
      <c r="B35704" s="6">
        <v>187057729888996</v>
      </c>
      <c r="C35704" s="6">
        <v>9547525477977.3496</v>
      </c>
      <c r="D35704" s="6">
        <v>47553034971014</v>
      </c>
      <c r="E35704" s="6">
        <v>3044540541024.1899</v>
      </c>
      <c r="F35704" s="6">
        <v>8489222854944.2598</v>
      </c>
    </row>
    <row r="35705" spans="1:6" x14ac:dyDescent="0.2">
      <c r="A35705" s="14">
        <v>1660.4019999982199</v>
      </c>
      <c r="B35705" s="6">
        <v>187072490890406</v>
      </c>
      <c r="C35705" s="6">
        <v>9548712764297.9199</v>
      </c>
      <c r="D35705" s="6">
        <v>47558478546021.5</v>
      </c>
      <c r="E35705" s="6">
        <v>3044993210635.1699</v>
      </c>
      <c r="F35705" s="6">
        <v>8489453339348.8701</v>
      </c>
    </row>
    <row r="35706" spans="1:6" x14ac:dyDescent="0.2">
      <c r="A35706" s="14">
        <v>1660.4039999982199</v>
      </c>
      <c r="B35706" s="6">
        <v>187114568057110</v>
      </c>
      <c r="C35706" s="6">
        <v>9551247680388.6406</v>
      </c>
      <c r="D35706" s="6">
        <v>47570684671689.898</v>
      </c>
      <c r="E35706" s="6">
        <v>3045867665296.5</v>
      </c>
      <c r="F35706" s="6">
        <v>8489683823753.4805</v>
      </c>
    </row>
    <row r="35707" spans="1:6" x14ac:dyDescent="0.2">
      <c r="A35707" s="14">
        <v>1660.4059999982201</v>
      </c>
      <c r="B35707" s="6">
        <v>187186761624073</v>
      </c>
      <c r="C35707" s="6">
        <v>9555281742840.6504</v>
      </c>
      <c r="D35707" s="6">
        <v>47590398701211.203</v>
      </c>
      <c r="E35707" s="6">
        <v>3047213686296.3198</v>
      </c>
      <c r="F35707" s="6">
        <v>8489914308158.0898</v>
      </c>
    </row>
    <row r="35708" spans="1:6" x14ac:dyDescent="0.2">
      <c r="A35708" s="14">
        <v>1660.40799999822</v>
      </c>
      <c r="B35708" s="6">
        <v>187273591435898</v>
      </c>
      <c r="C35708" s="6">
        <v>9560042051799.5703</v>
      </c>
      <c r="D35708" s="6">
        <v>47613752435355.797</v>
      </c>
      <c r="E35708" s="6">
        <v>3048787747508.6499</v>
      </c>
      <c r="F35708" s="6">
        <v>8490144792562.7002</v>
      </c>
    </row>
    <row r="35709" spans="1:6" x14ac:dyDescent="0.2">
      <c r="A35709" s="14">
        <v>1660.40999999822</v>
      </c>
      <c r="B35709" s="6">
        <v>187372182160667</v>
      </c>
      <c r="C35709" s="6">
        <v>9565385617401.3809</v>
      </c>
      <c r="D35709" s="6">
        <v>47640029609178.297</v>
      </c>
      <c r="E35709" s="6">
        <v>3050544894854.1699</v>
      </c>
      <c r="F35709" s="6">
        <v>8490375276967.3203</v>
      </c>
    </row>
    <row r="35710" spans="1:6" x14ac:dyDescent="0.2">
      <c r="A35710" s="14">
        <v>1660.4119999982199</v>
      </c>
      <c r="B35710" s="6">
        <v>187478897782928</v>
      </c>
      <c r="C35710" s="6">
        <v>9571129554056.1602</v>
      </c>
      <c r="D35710" s="6">
        <v>47668316409001.297</v>
      </c>
      <c r="E35710" s="6">
        <v>3052427269639.8501</v>
      </c>
      <c r="F35710" s="6">
        <v>8490605761371.9297</v>
      </c>
    </row>
    <row r="35711" spans="1:6" x14ac:dyDescent="0.2">
      <c r="A35711" s="14">
        <v>1660.4139999982201</v>
      </c>
      <c r="B35711" s="6">
        <v>187583482197080</v>
      </c>
      <c r="C35711" s="6">
        <v>9576746220379.9395</v>
      </c>
      <c r="D35711" s="6">
        <v>47695989341378.5</v>
      </c>
      <c r="E35711" s="6">
        <v>3054265904699.77</v>
      </c>
      <c r="F35711" s="6">
        <v>8490836245776.54</v>
      </c>
    </row>
    <row r="35712" spans="1:6" x14ac:dyDescent="0.2">
      <c r="A35712" s="14">
        <v>1660.4159999982201</v>
      </c>
      <c r="B35712" s="6">
        <v>187683611665188</v>
      </c>
      <c r="C35712" s="6">
        <v>9582120296534.6895</v>
      </c>
      <c r="D35712" s="6">
        <v>47722470479657.203</v>
      </c>
      <c r="E35712" s="6">
        <v>3056024587088.5</v>
      </c>
      <c r="F35712" s="6">
        <v>8491066730181.1504</v>
      </c>
    </row>
    <row r="35713" spans="1:6" x14ac:dyDescent="0.2">
      <c r="A35713" s="14">
        <v>1660.41799999822</v>
      </c>
      <c r="B35713" s="6">
        <v>187777597697213</v>
      </c>
      <c r="C35713" s="6">
        <v>9587151068424.9199</v>
      </c>
      <c r="D35713" s="6">
        <v>47747273944375.703</v>
      </c>
      <c r="E35713" s="6">
        <v>3057668718649.3301</v>
      </c>
      <c r="F35713" s="6">
        <v>8491297214585.7695</v>
      </c>
    </row>
    <row r="35714" spans="1:6" x14ac:dyDescent="0.2">
      <c r="A35714" s="14">
        <v>1660.41999999822</v>
      </c>
      <c r="B35714" s="6">
        <v>187854055673858</v>
      </c>
      <c r="C35714" s="6">
        <v>9591267018564.5195</v>
      </c>
      <c r="D35714" s="6">
        <v>47767542844012.602</v>
      </c>
      <c r="E35714" s="6">
        <v>3059017684390.5801</v>
      </c>
      <c r="F35714" s="6">
        <v>8491527698990.3799</v>
      </c>
    </row>
    <row r="35715" spans="1:6" x14ac:dyDescent="0.2">
      <c r="A35715" s="14">
        <v>1660.4219999982199</v>
      </c>
      <c r="B35715" s="6">
        <v>187919931646051</v>
      </c>
      <c r="C35715" s="6">
        <v>9594817959983.4609</v>
      </c>
      <c r="D35715" s="6">
        <v>47785024591574.102</v>
      </c>
      <c r="E35715" s="6">
        <v>3060182227655.46</v>
      </c>
      <c r="F35715" s="6">
        <v>8491662025313.5703</v>
      </c>
    </row>
    <row r="35716" spans="1:6" x14ac:dyDescent="0.2">
      <c r="A35716" s="14">
        <v>1660.4239999982201</v>
      </c>
      <c r="B35716" s="6">
        <v>187975183775989</v>
      </c>
      <c r="C35716" s="6">
        <v>9597812453535.0293</v>
      </c>
      <c r="D35716" s="6">
        <v>47799750239602.898</v>
      </c>
      <c r="E35716" s="6">
        <v>3061166904814.29</v>
      </c>
      <c r="F35716" s="6">
        <v>8491441542470.21</v>
      </c>
    </row>
    <row r="35717" spans="1:6" x14ac:dyDescent="0.2">
      <c r="A35717" s="14">
        <v>1660.42599999822</v>
      </c>
      <c r="B35717" s="6">
        <v>188017262603450</v>
      </c>
      <c r="C35717" s="6">
        <v>9600116314223.25</v>
      </c>
      <c r="D35717" s="6">
        <v>47811055855546.797</v>
      </c>
      <c r="E35717" s="6">
        <v>3061928233099.75</v>
      </c>
      <c r="F35717" s="6">
        <v>8491221059626.8604</v>
      </c>
    </row>
    <row r="35718" spans="1:6" x14ac:dyDescent="0.2">
      <c r="A35718" s="14">
        <v>1660.42799999822</v>
      </c>
      <c r="B35718" s="6">
        <v>188047171140978</v>
      </c>
      <c r="C35718" s="6">
        <v>9601777228662.4902</v>
      </c>
      <c r="D35718" s="6">
        <v>47819182751258.703</v>
      </c>
      <c r="E35718" s="6">
        <v>3062480819603.6401</v>
      </c>
      <c r="F35718" s="6">
        <v>8491000576783.5</v>
      </c>
    </row>
    <row r="35719" spans="1:6" x14ac:dyDescent="0.2">
      <c r="A35719" s="14">
        <v>1660.42999999822</v>
      </c>
      <c r="B35719" s="6">
        <v>188069230837309</v>
      </c>
      <c r="C35719" s="6">
        <v>9603019625301.8809</v>
      </c>
      <c r="D35719" s="6">
        <v>47825244549542.703</v>
      </c>
      <c r="E35719" s="6">
        <v>3062896889633.9502</v>
      </c>
      <c r="F35719" s="6">
        <v>8490780093940.1396</v>
      </c>
    </row>
    <row r="35720" spans="1:6" x14ac:dyDescent="0.2">
      <c r="A35720" s="14">
        <v>1660.4319999982199</v>
      </c>
      <c r="B35720" s="6">
        <v>188084294254256</v>
      </c>
      <c r="C35720" s="6">
        <v>9603889744590.5508</v>
      </c>
      <c r="D35720" s="6">
        <v>47829468606757.898</v>
      </c>
      <c r="E35720" s="6">
        <v>3063191653788.3198</v>
      </c>
      <c r="F35720" s="6">
        <v>8490559611096.7803</v>
      </c>
    </row>
    <row r="35721" spans="1:6" x14ac:dyDescent="0.2">
      <c r="A35721" s="14">
        <v>1660.4339999982201</v>
      </c>
      <c r="B35721" s="6">
        <v>188093356078397</v>
      </c>
      <c r="C35721" s="6">
        <v>9604434470250.3008</v>
      </c>
      <c r="D35721" s="6">
        <v>47832092645007.797</v>
      </c>
      <c r="E35721" s="6">
        <v>3063379398652.6201</v>
      </c>
      <c r="F35721" s="6">
        <v>8490339128253.4199</v>
      </c>
    </row>
    <row r="35722" spans="1:6" x14ac:dyDescent="0.2">
      <c r="A35722" s="14">
        <v>1660.43599999822</v>
      </c>
      <c r="B35722" s="6">
        <v>188097268887123</v>
      </c>
      <c r="C35722" s="6">
        <v>9604695080047.5703</v>
      </c>
      <c r="D35722" s="6">
        <v>47833324680315.797</v>
      </c>
      <c r="E35722" s="6">
        <v>3063472904549.8999</v>
      </c>
      <c r="F35722" s="6">
        <v>8490118645410.0703</v>
      </c>
    </row>
    <row r="35723" spans="1:6" x14ac:dyDescent="0.2">
      <c r="A35723" s="14">
        <v>1660.43799999822</v>
      </c>
      <c r="B35723" s="6">
        <v>188097420224924</v>
      </c>
      <c r="C35723" s="6">
        <v>9604744557429.4707</v>
      </c>
      <c r="D35723" s="6">
        <v>47833525876458.602</v>
      </c>
      <c r="E35723" s="6">
        <v>3063495813900.1602</v>
      </c>
      <c r="F35723" s="6">
        <v>8489898162566.71</v>
      </c>
    </row>
    <row r="35724" spans="1:6" x14ac:dyDescent="0.2">
      <c r="A35724" s="14">
        <v>1660.4399999982199</v>
      </c>
      <c r="B35724" s="6">
        <v>188094110996888</v>
      </c>
      <c r="C35724" s="6">
        <v>9604595953117.1094</v>
      </c>
      <c r="D35724" s="6">
        <v>47832763734971.102</v>
      </c>
      <c r="E35724" s="6">
        <v>3063451894115.1899</v>
      </c>
      <c r="F35724" s="6">
        <v>8489677679723.3496</v>
      </c>
    </row>
    <row r="35725" spans="1:6" x14ac:dyDescent="0.2">
      <c r="A35725" s="14">
        <v>1660.4419999982199</v>
      </c>
      <c r="B35725" s="6">
        <v>188085343429304</v>
      </c>
      <c r="C35725" s="6">
        <v>9604149812200.5605</v>
      </c>
      <c r="D35725" s="6">
        <v>47830540182271.102</v>
      </c>
      <c r="E35725" s="6">
        <v>3063309859881.4302</v>
      </c>
      <c r="F35725" s="6">
        <v>8489457196879.9902</v>
      </c>
    </row>
    <row r="35726" spans="1:6" x14ac:dyDescent="0.2">
      <c r="A35726" s="14">
        <v>1660.4439999982201</v>
      </c>
      <c r="B35726" s="6">
        <v>188073992948448</v>
      </c>
      <c r="C35726" s="6">
        <v>9603555290429.4609</v>
      </c>
      <c r="D35726" s="6">
        <v>47827595521391.102</v>
      </c>
      <c r="E35726" s="6">
        <v>3063117683040.4302</v>
      </c>
      <c r="F35726" s="6">
        <v>8489236714036.6396</v>
      </c>
    </row>
    <row r="35727" spans="1:6" x14ac:dyDescent="0.2">
      <c r="A35727" s="14">
        <v>1660.44599999822</v>
      </c>
      <c r="B35727" s="6">
        <v>188058797355822</v>
      </c>
      <c r="C35727" s="6">
        <v>9602733714801.1797</v>
      </c>
      <c r="D35727" s="6">
        <v>47823553346093.898</v>
      </c>
      <c r="E35727" s="6">
        <v>3062847842152.0601</v>
      </c>
      <c r="F35727" s="6">
        <v>8489016231193.2803</v>
      </c>
    </row>
    <row r="35728" spans="1:6" x14ac:dyDescent="0.2">
      <c r="A35728" s="14">
        <v>1660.44799999822</v>
      </c>
      <c r="B35728" s="6">
        <v>188036229186656</v>
      </c>
      <c r="C35728" s="6">
        <v>9601508963723.3691</v>
      </c>
      <c r="D35728" s="6">
        <v>47817532204132.602</v>
      </c>
      <c r="E35728" s="6">
        <v>3062444845132.73</v>
      </c>
      <c r="F35728" s="6">
        <v>8488795748349.9199</v>
      </c>
    </row>
    <row r="35729" spans="1:6" x14ac:dyDescent="0.2">
      <c r="A35729" s="14">
        <v>1660.4499999982199</v>
      </c>
      <c r="B35729" s="6">
        <v>188003061885332</v>
      </c>
      <c r="C35729" s="6">
        <v>9599705872681.7207</v>
      </c>
      <c r="D35729" s="6">
        <v>47808671012000.203</v>
      </c>
      <c r="E35729" s="6">
        <v>3061851045272.7202</v>
      </c>
      <c r="F35729" s="6">
        <v>8484622254476.1396</v>
      </c>
    </row>
    <row r="35730" spans="1:6" x14ac:dyDescent="0.2">
      <c r="A35730" s="14">
        <v>1660.4519999982199</v>
      </c>
      <c r="B35730" s="6">
        <v>187960239966770</v>
      </c>
      <c r="C35730" s="6">
        <v>9597364555251.8105</v>
      </c>
      <c r="D35730" s="6">
        <v>47797178330572.797</v>
      </c>
      <c r="E35730" s="6">
        <v>3061077851798.2202</v>
      </c>
      <c r="F35730" s="6">
        <v>8479975614709.04</v>
      </c>
    </row>
    <row r="35731" spans="1:6" x14ac:dyDescent="0.2">
      <c r="A35731" s="14">
        <v>1660.4539999982201</v>
      </c>
      <c r="B35731" s="6">
        <v>187906074882874</v>
      </c>
      <c r="C35731" s="6">
        <v>9594395560060.9902</v>
      </c>
      <c r="D35731" s="6">
        <v>47782612169791.898</v>
      </c>
      <c r="E35731" s="6">
        <v>3060096182804.52</v>
      </c>
      <c r="F35731" s="6">
        <v>8475328974941.9404</v>
      </c>
    </row>
    <row r="35732" spans="1:6" x14ac:dyDescent="0.2">
      <c r="A35732" s="14">
        <v>1660.45599999822</v>
      </c>
      <c r="B35732" s="6">
        <v>187827117098567</v>
      </c>
      <c r="C35732" s="6">
        <v>9589761348754.7402</v>
      </c>
      <c r="D35732" s="6">
        <v>47760185201617.898</v>
      </c>
      <c r="E35732" s="6">
        <v>3058515229485.4702</v>
      </c>
      <c r="F35732" s="6">
        <v>8470682335174.8398</v>
      </c>
    </row>
    <row r="35733" spans="1:6" x14ac:dyDescent="0.2">
      <c r="A35733" s="14">
        <v>1660.45799999822</v>
      </c>
      <c r="B35733" s="6">
        <v>187724394669286</v>
      </c>
      <c r="C35733" s="6">
        <v>9584171521352.2402</v>
      </c>
      <c r="D35733" s="6">
        <v>47732719833961.797</v>
      </c>
      <c r="E35733" s="6">
        <v>3056673502340.04</v>
      </c>
      <c r="F35733" s="6">
        <v>8466035695407.7402</v>
      </c>
    </row>
    <row r="35734" spans="1:6" x14ac:dyDescent="0.2">
      <c r="A35734" s="14">
        <v>1660.4599999982199</v>
      </c>
      <c r="B35734" s="6">
        <v>187597389242011</v>
      </c>
      <c r="C35734" s="6">
        <v>9577221164133.2207</v>
      </c>
      <c r="D35734" s="6">
        <v>47698609301252.5</v>
      </c>
      <c r="E35734" s="6">
        <v>3054377248019.4399</v>
      </c>
      <c r="F35734" s="6">
        <v>8461389055640.6396</v>
      </c>
    </row>
    <row r="35735" spans="1:6" x14ac:dyDescent="0.2">
      <c r="A35735" s="14">
        <v>1660.4619999982201</v>
      </c>
      <c r="B35735" s="6">
        <v>187441428058925</v>
      </c>
      <c r="C35735" s="6">
        <v>9568655620770.7695</v>
      </c>
      <c r="D35735" s="6">
        <v>47656602730056.797</v>
      </c>
      <c r="E35735" s="6">
        <v>3051542507131.6001</v>
      </c>
      <c r="F35735" s="6">
        <v>8456742415873.54</v>
      </c>
    </row>
    <row r="35736" spans="1:6" x14ac:dyDescent="0.2">
      <c r="A35736" s="14">
        <v>1660.4639999982201</v>
      </c>
      <c r="B35736" s="6">
        <v>187235128820473</v>
      </c>
      <c r="C35736" s="6">
        <v>9557509754971.0703</v>
      </c>
      <c r="D35736" s="6">
        <v>47601756361401.398</v>
      </c>
      <c r="E35736" s="6">
        <v>3047883071054.6802</v>
      </c>
      <c r="F35736" s="6">
        <v>8452095776106.4502</v>
      </c>
    </row>
    <row r="35737" spans="1:6" x14ac:dyDescent="0.2">
      <c r="A35737" s="14">
        <v>1660.46599999822</v>
      </c>
      <c r="B35737" s="6">
        <v>186997967730116</v>
      </c>
      <c r="C35737" s="6">
        <v>9544961806458.0801</v>
      </c>
      <c r="D35737" s="6">
        <v>47539739153963.703</v>
      </c>
      <c r="E35737" s="6">
        <v>3043806099048.8198</v>
      </c>
      <c r="F35737" s="6">
        <v>8447449136339.3398</v>
      </c>
    </row>
    <row r="35738" spans="1:6" x14ac:dyDescent="0.2">
      <c r="A35738" s="14">
        <v>1660.46799999822</v>
      </c>
      <c r="B35738" s="6">
        <v>186731173422257</v>
      </c>
      <c r="C35738" s="6">
        <v>9530940061077.5703</v>
      </c>
      <c r="D35738" s="6">
        <v>47470339528488.797</v>
      </c>
      <c r="E35738" s="6">
        <v>3039265769900.96</v>
      </c>
      <c r="F35738" s="6">
        <v>8442802496572.25</v>
      </c>
    </row>
    <row r="35739" spans="1:6" x14ac:dyDescent="0.2">
      <c r="A35739" s="14">
        <v>1660.4699999982199</v>
      </c>
      <c r="B35739" s="6">
        <v>186429454577956</v>
      </c>
      <c r="C35739" s="6">
        <v>9514495168142.3906</v>
      </c>
      <c r="D35739" s="6">
        <v>47389564718738.797</v>
      </c>
      <c r="E35739" s="6">
        <v>3033843410874.3301</v>
      </c>
      <c r="F35739" s="6">
        <v>8437613484350.4004</v>
      </c>
    </row>
    <row r="35740" spans="1:6" x14ac:dyDescent="0.2">
      <c r="A35740" s="14">
        <v>1660.4719999982201</v>
      </c>
      <c r="B35740" s="6">
        <v>186110657545008</v>
      </c>
      <c r="C35740" s="6">
        <v>9495671017842.6309</v>
      </c>
      <c r="D35740" s="6">
        <v>47298571875525.102</v>
      </c>
      <c r="E35740" s="6">
        <v>3027405152287.8901</v>
      </c>
      <c r="F35740" s="6">
        <v>8432322018231.1699</v>
      </c>
    </row>
    <row r="35741" spans="1:6" x14ac:dyDescent="0.2">
      <c r="A35741" s="14">
        <v>1660.4739999982201</v>
      </c>
      <c r="B35741" s="6">
        <v>185793874238964</v>
      </c>
      <c r="C35741" s="6">
        <v>9478505686503.3398</v>
      </c>
      <c r="D35741" s="6">
        <v>47214156002898.703</v>
      </c>
      <c r="E35741" s="6">
        <v>3021761428074.27</v>
      </c>
      <c r="F35741" s="6">
        <v>8427030552111.9404</v>
      </c>
    </row>
    <row r="35742" spans="1:6" x14ac:dyDescent="0.2">
      <c r="A35742" s="14">
        <v>1660.47599999822</v>
      </c>
      <c r="B35742" s="6">
        <v>185487681062026</v>
      </c>
      <c r="C35742" s="6">
        <v>9461599233539.25</v>
      </c>
      <c r="D35742" s="6">
        <v>47131334311383.602</v>
      </c>
      <c r="E35742" s="6">
        <v>3016152250916.0801</v>
      </c>
      <c r="F35742" s="6">
        <v>8421739085992.71</v>
      </c>
    </row>
    <row r="35743" spans="1:6" x14ac:dyDescent="0.2">
      <c r="A35743" s="14">
        <v>1660.47799999821</v>
      </c>
      <c r="B35743" s="6">
        <v>185231348786133</v>
      </c>
      <c r="C35743" s="6">
        <v>9446755419448.1992</v>
      </c>
      <c r="D35743" s="6">
        <v>47059307793588.703</v>
      </c>
      <c r="E35743" s="6">
        <v>3011118631417.7002</v>
      </c>
      <c r="F35743" s="6">
        <v>8416447619873.4805</v>
      </c>
    </row>
    <row r="35744" spans="1:6" x14ac:dyDescent="0.2">
      <c r="A35744" s="14">
        <v>1660.4799999982199</v>
      </c>
      <c r="B35744" s="6">
        <v>185037800675981</v>
      </c>
      <c r="C35744" s="6">
        <v>9434119046668.5293</v>
      </c>
      <c r="D35744" s="6">
        <v>46999354509911.102</v>
      </c>
      <c r="E35744" s="6">
        <v>3006619082422.73</v>
      </c>
      <c r="F35744" s="6">
        <v>8411156153754.25</v>
      </c>
    </row>
    <row r="35745" spans="1:6" x14ac:dyDescent="0.2">
      <c r="A35745" s="14">
        <v>1660.4819999982201</v>
      </c>
      <c r="B35745" s="6">
        <v>184908416259574</v>
      </c>
      <c r="C35745" s="6">
        <v>9423032891620.7891</v>
      </c>
      <c r="D35745" s="6">
        <v>46948987399022.297</v>
      </c>
      <c r="E35745" s="6">
        <v>3002320341923.1699</v>
      </c>
      <c r="F35745" s="6">
        <v>8408522179792.0195</v>
      </c>
    </row>
    <row r="35746" spans="1:6" x14ac:dyDescent="0.2">
      <c r="A35746" s="14">
        <v>1660.48399999822</v>
      </c>
      <c r="B35746" s="6">
        <v>184858359131484</v>
      </c>
      <c r="C35746" s="6">
        <v>9420772676619.2109</v>
      </c>
      <c r="D35746" s="6">
        <v>46937411215866.797</v>
      </c>
      <c r="E35746" s="6">
        <v>3001649788795.02</v>
      </c>
      <c r="F35746" s="6">
        <v>8406034153872.6201</v>
      </c>
    </row>
    <row r="35747" spans="1:6" x14ac:dyDescent="0.2">
      <c r="A35747" s="14">
        <v>1660.48599999821</v>
      </c>
      <c r="B35747" s="6">
        <v>184926540995645</v>
      </c>
      <c r="C35747" s="6">
        <v>9428201846292.8203</v>
      </c>
      <c r="D35747" s="6">
        <v>46970140926243.5</v>
      </c>
      <c r="E35747" s="6">
        <v>3004691557106.5801</v>
      </c>
      <c r="F35747" s="6">
        <v>8406791147490.3496</v>
      </c>
    </row>
    <row r="35748" spans="1:6" x14ac:dyDescent="0.2">
      <c r="A35748" s="14">
        <v>1660.4879999982199</v>
      </c>
      <c r="B35748" s="6">
        <v>185064922676101</v>
      </c>
      <c r="C35748" s="6">
        <v>9437416217321.2598</v>
      </c>
      <c r="D35748" s="6">
        <v>47013706586926.898</v>
      </c>
      <c r="E35748" s="6">
        <v>3007996516165.6899</v>
      </c>
      <c r="F35748" s="6">
        <v>8410279861899.2598</v>
      </c>
    </row>
    <row r="35749" spans="1:6" x14ac:dyDescent="0.2">
      <c r="A35749" s="14">
        <v>1660.4899999982199</v>
      </c>
      <c r="B35749" s="6">
        <v>185267636397508</v>
      </c>
      <c r="C35749" s="6">
        <v>9449229409576.3906</v>
      </c>
      <c r="D35749" s="6">
        <v>47070956844956</v>
      </c>
      <c r="E35749" s="6">
        <v>3012013567907.1401</v>
      </c>
      <c r="F35749" s="6">
        <v>8413768576308.1797</v>
      </c>
    </row>
    <row r="35750" spans="1:6" x14ac:dyDescent="0.2">
      <c r="A35750" s="14">
        <v>1660.4919999982201</v>
      </c>
      <c r="B35750" s="6">
        <v>185539355040383</v>
      </c>
      <c r="C35750" s="6">
        <v>9464394234266.0996</v>
      </c>
      <c r="D35750" s="6">
        <v>47145084746863.797</v>
      </c>
      <c r="E35750" s="6">
        <v>3017070393891.0601</v>
      </c>
      <c r="F35750" s="6">
        <v>8417257290717.0898</v>
      </c>
    </row>
    <row r="35751" spans="1:6" x14ac:dyDescent="0.2">
      <c r="A35751" s="14">
        <v>1660.49399999822</v>
      </c>
      <c r="B35751" s="6">
        <v>185845121044695</v>
      </c>
      <c r="C35751" s="6">
        <v>9481037122095.3809</v>
      </c>
      <c r="D35751" s="6">
        <v>47226855424198</v>
      </c>
      <c r="E35751" s="6">
        <v>3022554291927.6699</v>
      </c>
      <c r="F35751" s="6">
        <v>8420828177910.5703</v>
      </c>
    </row>
    <row r="35752" spans="1:6" x14ac:dyDescent="0.2">
      <c r="A35752" s="14">
        <v>1660.49599999822</v>
      </c>
      <c r="B35752" s="6">
        <v>186161186268714</v>
      </c>
      <c r="C35752" s="6">
        <v>9497913015808.4492</v>
      </c>
      <c r="D35752" s="6">
        <v>47310103398274.102</v>
      </c>
      <c r="E35752" s="6">
        <v>3028062593024.9702</v>
      </c>
      <c r="F35752" s="6">
        <v>8424417199197.0098</v>
      </c>
    </row>
    <row r="35753" spans="1:6" x14ac:dyDescent="0.2">
      <c r="A35753" s="14">
        <v>1660.4979999982199</v>
      </c>
      <c r="B35753" s="6">
        <v>186478564643074</v>
      </c>
      <c r="C35753" s="6">
        <v>9514611651441.8301</v>
      </c>
      <c r="D35753" s="6">
        <v>47392732948385.602</v>
      </c>
      <c r="E35753" s="6">
        <v>3033472708383.7998</v>
      </c>
      <c r="F35753" s="6">
        <v>8428006220483.4502</v>
      </c>
    </row>
    <row r="35754" spans="1:6" x14ac:dyDescent="0.2">
      <c r="A35754" s="14">
        <v>1660.4999999982099</v>
      </c>
      <c r="B35754" s="6">
        <v>186770891427231</v>
      </c>
      <c r="C35754" s="6">
        <v>9529793039219.3203</v>
      </c>
      <c r="D35754" s="6">
        <v>47468063915693.602</v>
      </c>
      <c r="E35754" s="6">
        <v>3038358297407.0601</v>
      </c>
      <c r="F35754" s="6">
        <v>8431595241769.8896</v>
      </c>
    </row>
    <row r="35755" spans="1:6" x14ac:dyDescent="0.2">
      <c r="A35755" s="14">
        <v>1660.5019999982201</v>
      </c>
      <c r="B35755" s="6">
        <v>187032231526927</v>
      </c>
      <c r="C35755" s="6">
        <v>9543212962541.3594</v>
      </c>
      <c r="D35755" s="6">
        <v>47534816384169.398</v>
      </c>
      <c r="E35755" s="6">
        <v>3042651495817.9702</v>
      </c>
      <c r="F35755" s="6">
        <v>8435184263056.3301</v>
      </c>
    </row>
    <row r="35756" spans="1:6" x14ac:dyDescent="0.2">
      <c r="A35756" s="14">
        <v>1660.50399999822</v>
      </c>
      <c r="B35756" s="6">
        <v>187263345478452</v>
      </c>
      <c r="C35756" s="6">
        <v>9554896398368.1699</v>
      </c>
      <c r="D35756" s="6">
        <v>47593129746168.797</v>
      </c>
      <c r="E35756" s="6">
        <v>3046357905579.4302</v>
      </c>
      <c r="F35756" s="6">
        <v>8438265577791.3701</v>
      </c>
    </row>
    <row r="35757" spans="1:6" x14ac:dyDescent="0.2">
      <c r="A35757" s="14">
        <v>1660.50599999822</v>
      </c>
      <c r="B35757" s="6">
        <v>187458039029392</v>
      </c>
      <c r="C35757" s="6">
        <v>9564563735990.9004</v>
      </c>
      <c r="D35757" s="6">
        <v>47641571778563.797</v>
      </c>
      <c r="E35757" s="6">
        <v>3049394600546.54</v>
      </c>
      <c r="F35757" s="6">
        <v>8441326172586.6904</v>
      </c>
    </row>
    <row r="35758" spans="1:6" x14ac:dyDescent="0.2">
      <c r="A35758" s="14">
        <v>1660.5079999982099</v>
      </c>
      <c r="B35758" s="6">
        <v>187607902732931</v>
      </c>
      <c r="C35758" s="6">
        <v>9571591038946.2793</v>
      </c>
      <c r="D35758" s="6">
        <v>47677245660590.797</v>
      </c>
      <c r="E35758" s="6">
        <v>3051529405245.21</v>
      </c>
      <c r="F35758" s="6">
        <v>8444386767382.0098</v>
      </c>
    </row>
    <row r="35759" spans="1:6" x14ac:dyDescent="0.2">
      <c r="A35759" s="14">
        <v>1660.5099999982101</v>
      </c>
      <c r="B35759" s="6">
        <v>187730632824656</v>
      </c>
      <c r="C35759" s="6">
        <v>9576453115828.5195</v>
      </c>
      <c r="D35759" s="6">
        <v>47702979979702.297</v>
      </c>
      <c r="E35759" s="6">
        <v>3052840676867.9199</v>
      </c>
      <c r="F35759" s="6">
        <v>8447874849649.9902</v>
      </c>
    </row>
    <row r="35760" spans="1:6" x14ac:dyDescent="0.2">
      <c r="A35760" s="14">
        <v>1660.5119999982101</v>
      </c>
      <c r="B35760" s="6">
        <v>187828302267695</v>
      </c>
      <c r="C35760" s="6">
        <v>9579220853749.9297</v>
      </c>
      <c r="D35760" s="6">
        <v>47719165304099.703</v>
      </c>
      <c r="E35760" s="6">
        <v>3053345156512.6099</v>
      </c>
      <c r="F35760" s="6">
        <v>8452738718399.5801</v>
      </c>
    </row>
    <row r="35761" spans="1:6" x14ac:dyDescent="0.2">
      <c r="A35761" s="14">
        <v>1660.51399999821</v>
      </c>
      <c r="B35761" s="6">
        <v>187897859897091</v>
      </c>
      <c r="C35761" s="6">
        <v>9583663755261.3809</v>
      </c>
      <c r="D35761" s="6">
        <v>47740327738895.5</v>
      </c>
      <c r="E35761" s="6">
        <v>3054914117706.4702</v>
      </c>
      <c r="F35761" s="6">
        <v>8457602587149.1699</v>
      </c>
    </row>
    <row r="35762" spans="1:6" x14ac:dyDescent="0.2">
      <c r="A35762" s="14">
        <v>1660.51599999821</v>
      </c>
      <c r="B35762" s="6">
        <v>187950490249430</v>
      </c>
      <c r="C35762" s="6">
        <v>9588542182882.3906</v>
      </c>
      <c r="D35762" s="6">
        <v>47762252534747.297</v>
      </c>
      <c r="E35762" s="6">
        <v>3056843620693.9102</v>
      </c>
      <c r="F35762" s="6">
        <v>8462324525032.4297</v>
      </c>
    </row>
    <row r="35763" spans="1:6" x14ac:dyDescent="0.2">
      <c r="A35763" s="14">
        <v>1660.5179999982099</v>
      </c>
      <c r="B35763" s="6">
        <v>187991066695050</v>
      </c>
      <c r="C35763" s="6">
        <v>9592169448978.1309</v>
      </c>
      <c r="D35763" s="6">
        <v>47778633849207.797</v>
      </c>
      <c r="E35763" s="6">
        <v>3058265776912.1201</v>
      </c>
      <c r="F35763" s="6">
        <v>8465708851891.0596</v>
      </c>
    </row>
    <row r="35764" spans="1:6" x14ac:dyDescent="0.2">
      <c r="A35764" s="14">
        <v>1660.5199999982101</v>
      </c>
      <c r="B35764" s="6">
        <v>188020634095220</v>
      </c>
      <c r="C35764" s="6">
        <v>9595009434149.2598</v>
      </c>
      <c r="D35764" s="6">
        <v>47791337817032.398</v>
      </c>
      <c r="E35764" s="6">
        <v>3059398487818.54</v>
      </c>
      <c r="F35764" s="6">
        <v>8469093178749.6904</v>
      </c>
    </row>
    <row r="35765" spans="1:6" x14ac:dyDescent="0.2">
      <c r="A35765" s="14">
        <v>1660.52199999821</v>
      </c>
      <c r="B35765" s="6">
        <v>188040688731384</v>
      </c>
      <c r="C35765" s="6">
        <v>9597030397713.8008</v>
      </c>
      <c r="D35765" s="6">
        <v>47800323508360.102</v>
      </c>
      <c r="E35765" s="6">
        <v>3060213154580.0898</v>
      </c>
      <c r="F35765" s="6">
        <v>8472477505608.3203</v>
      </c>
    </row>
    <row r="35766" spans="1:6" x14ac:dyDescent="0.2">
      <c r="A35766" s="14">
        <v>1660.52399999821</v>
      </c>
      <c r="B35766" s="6">
        <v>188055527228940</v>
      </c>
      <c r="C35766" s="6">
        <v>9598544202746.5801</v>
      </c>
      <c r="D35766" s="6">
        <v>47807044052283</v>
      </c>
      <c r="E35766" s="6">
        <v>3060824997767.4399</v>
      </c>
      <c r="F35766" s="6">
        <v>8475861832466.9502</v>
      </c>
    </row>
    <row r="35767" spans="1:6" x14ac:dyDescent="0.2">
      <c r="A35767" s="14">
        <v>1660.52599999821</v>
      </c>
      <c r="B35767" s="6">
        <v>188066286426872</v>
      </c>
      <c r="C35767" s="6">
        <v>9599629278191.8906</v>
      </c>
      <c r="D35767" s="6">
        <v>47811868026537.297</v>
      </c>
      <c r="E35767" s="6">
        <v>3061262495359.46</v>
      </c>
      <c r="F35767" s="6">
        <v>8479246159325.5801</v>
      </c>
    </row>
    <row r="35768" spans="1:6" x14ac:dyDescent="0.2">
      <c r="A35768" s="14">
        <v>1660.5279999982099</v>
      </c>
      <c r="B35768" s="6">
        <v>188073969430822</v>
      </c>
      <c r="C35768" s="6">
        <v>9600385758253.7598</v>
      </c>
      <c r="D35768" s="6">
        <v>47815241196001.898</v>
      </c>
      <c r="E35768" s="6">
        <v>3061565923168.8101</v>
      </c>
      <c r="F35768" s="6">
        <v>8482630486184.2002</v>
      </c>
    </row>
    <row r="35769" spans="1:6" x14ac:dyDescent="0.2">
      <c r="A35769" s="14">
        <v>1660.5299999982101</v>
      </c>
      <c r="B35769" s="6">
        <v>188079244974536</v>
      </c>
      <c r="C35769" s="6">
        <v>9600807439582.3008</v>
      </c>
      <c r="D35769" s="6">
        <v>47817176368721.602</v>
      </c>
      <c r="E35769" s="6">
        <v>3061726411396.54</v>
      </c>
      <c r="F35769" s="6">
        <v>8486014813042.8301</v>
      </c>
    </row>
    <row r="35770" spans="1:6" x14ac:dyDescent="0.2">
      <c r="A35770" s="14">
        <v>1660.53199999821</v>
      </c>
      <c r="B35770" s="6">
        <v>188082815230804</v>
      </c>
      <c r="C35770" s="6">
        <v>9600918891914.8008</v>
      </c>
      <c r="D35770" s="6">
        <v>47817808132993.797</v>
      </c>
      <c r="E35770" s="6">
        <v>3061749868241.9302</v>
      </c>
      <c r="F35770" s="6">
        <v>8489399139901.46</v>
      </c>
    </row>
    <row r="35771" spans="1:6" x14ac:dyDescent="0.2">
      <c r="A35771" s="14">
        <v>1660.53399999821</v>
      </c>
      <c r="B35771" s="6">
        <v>188085006204610</v>
      </c>
      <c r="C35771" s="6">
        <v>9600601484564.0801</v>
      </c>
      <c r="D35771" s="6">
        <v>47816692132244.703</v>
      </c>
      <c r="E35771" s="6">
        <v>3061575372743.5</v>
      </c>
      <c r="F35771" s="6">
        <v>8491725253171.4697</v>
      </c>
    </row>
    <row r="35772" spans="1:6" x14ac:dyDescent="0.2">
      <c r="A35772" s="14">
        <v>1660.5359999982099</v>
      </c>
      <c r="B35772" s="6">
        <v>188087188823831</v>
      </c>
      <c r="C35772" s="6">
        <v>9599909783751.4609</v>
      </c>
      <c r="D35772" s="6">
        <v>47814116787210.5</v>
      </c>
      <c r="E35772" s="6">
        <v>3061217707901.0898</v>
      </c>
      <c r="F35772" s="6">
        <v>8492828851038.2402</v>
      </c>
    </row>
    <row r="35773" spans="1:6" x14ac:dyDescent="0.2">
      <c r="A35773" s="14">
        <v>1660.5379999982099</v>
      </c>
      <c r="B35773" s="6">
        <v>188088359968609</v>
      </c>
      <c r="C35773" s="6">
        <v>9599410525824.5098</v>
      </c>
      <c r="D35773" s="6">
        <v>47812235567804.5</v>
      </c>
      <c r="E35773" s="6">
        <v>3060963083894.7202</v>
      </c>
      <c r="F35773" s="6">
        <v>8493932448905.0098</v>
      </c>
    </row>
    <row r="35774" spans="1:6" x14ac:dyDescent="0.2">
      <c r="A35774" s="14">
        <v>1660.5399999982101</v>
      </c>
      <c r="B35774" s="6">
        <v>188088670102086</v>
      </c>
      <c r="C35774" s="6">
        <v>9599836450969.75</v>
      </c>
      <c r="D35774" s="6">
        <v>47813912839409</v>
      </c>
      <c r="E35774" s="6">
        <v>3061168900864.48</v>
      </c>
      <c r="F35774" s="6">
        <v>8495036046771.7803</v>
      </c>
    </row>
    <row r="35775" spans="1:6" x14ac:dyDescent="0.2">
      <c r="A35775" s="14">
        <v>1660.54199999821</v>
      </c>
      <c r="B35775" s="6">
        <v>188088110861549</v>
      </c>
      <c r="C35775" s="6">
        <v>9600736679420.4492</v>
      </c>
      <c r="D35775" s="6">
        <v>47817390693953.703</v>
      </c>
      <c r="E35775" s="6">
        <v>3061614511756.0601</v>
      </c>
      <c r="F35775" s="6">
        <v>8496139644638.5498</v>
      </c>
    </row>
    <row r="35776" spans="1:6" x14ac:dyDescent="0.2">
      <c r="A35776" s="14">
        <v>1660.54399999821</v>
      </c>
      <c r="B35776" s="6">
        <v>188088897476468</v>
      </c>
      <c r="C35776" s="6">
        <v>9601684473499.0098</v>
      </c>
      <c r="D35776" s="6">
        <v>47821128265069</v>
      </c>
      <c r="E35776" s="6">
        <v>3062071706731.1602</v>
      </c>
      <c r="F35776" s="6">
        <v>8497243242505.3203</v>
      </c>
    </row>
    <row r="35777" spans="1:6" x14ac:dyDescent="0.2">
      <c r="A35777" s="14">
        <v>1660.5459999982099</v>
      </c>
      <c r="B35777" s="6">
        <v>188088881594501</v>
      </c>
      <c r="C35777" s="6">
        <v>9602480367880.2793</v>
      </c>
      <c r="D35777" s="6">
        <v>47824229374085.102</v>
      </c>
      <c r="E35777" s="6">
        <v>3062461541585.3198</v>
      </c>
      <c r="F35777" s="6">
        <v>8498346840372.0898</v>
      </c>
    </row>
    <row r="35778" spans="1:6" x14ac:dyDescent="0.2">
      <c r="A35778" s="14">
        <v>1660.5479999982099</v>
      </c>
      <c r="B35778" s="6">
        <v>188088313990841</v>
      </c>
      <c r="C35778" s="6">
        <v>9603093253731.3008</v>
      </c>
      <c r="D35778" s="6">
        <v>47826586666669</v>
      </c>
      <c r="E35778" s="6">
        <v>3062766590327.77</v>
      </c>
      <c r="F35778" s="6">
        <v>8499450438238.8701</v>
      </c>
    </row>
    <row r="35779" spans="1:6" x14ac:dyDescent="0.2">
      <c r="A35779" s="14">
        <v>1660.5499999982101</v>
      </c>
      <c r="B35779" s="6">
        <v>188087754744669</v>
      </c>
      <c r="C35779" s="6">
        <v>9603567670812.4902</v>
      </c>
      <c r="D35779" s="6">
        <v>47828404724648</v>
      </c>
      <c r="E35779" s="6">
        <v>3063003772435.5298</v>
      </c>
      <c r="F35779" s="6">
        <v>8500554036105.6396</v>
      </c>
    </row>
    <row r="35780" spans="1:6" x14ac:dyDescent="0.2">
      <c r="A35780" s="14">
        <v>1660.55199999821</v>
      </c>
      <c r="B35780" s="6">
        <v>188087187137193</v>
      </c>
      <c r="C35780" s="6">
        <v>9603920319578.6797</v>
      </c>
      <c r="D35780" s="6">
        <v>47829747729019</v>
      </c>
      <c r="E35780" s="6">
        <v>3063181405913.6099</v>
      </c>
      <c r="F35780" s="6">
        <v>8501657633972.4102</v>
      </c>
    </row>
    <row r="35781" spans="1:6" x14ac:dyDescent="0.2">
      <c r="A35781" s="14">
        <v>1660.55399999821</v>
      </c>
      <c r="B35781" s="6">
        <v>188087271561601</v>
      </c>
      <c r="C35781" s="6">
        <v>9603978991487.6406</v>
      </c>
      <c r="D35781" s="6">
        <v>47829981060083.102</v>
      </c>
      <c r="E35781" s="6">
        <v>3063209400757.8398</v>
      </c>
      <c r="F35781" s="6">
        <v>8502761231839.1797</v>
      </c>
    </row>
    <row r="35782" spans="1:6" x14ac:dyDescent="0.2">
      <c r="A35782" s="14">
        <v>1660.5559999982099</v>
      </c>
      <c r="B35782" s="6">
        <v>188087957866104</v>
      </c>
      <c r="C35782" s="6">
        <v>9604239703612.6895</v>
      </c>
      <c r="D35782" s="6">
        <v>47831035083321.898</v>
      </c>
      <c r="E35782" s="6">
        <v>3063331085713.1499</v>
      </c>
      <c r="F35782" s="6">
        <v>8503864829705.9502</v>
      </c>
    </row>
    <row r="35783" spans="1:6" x14ac:dyDescent="0.2">
      <c r="A35783" s="14">
        <v>1660.5579999982101</v>
      </c>
      <c r="B35783" s="6">
        <v>188087390256200</v>
      </c>
      <c r="C35783" s="6">
        <v>9604313113829.6895</v>
      </c>
      <c r="D35783" s="6">
        <v>47831289797286.297</v>
      </c>
      <c r="E35783" s="6">
        <v>3063371982946.1001</v>
      </c>
      <c r="F35783" s="6">
        <v>8504968427572.7197</v>
      </c>
    </row>
    <row r="35784" spans="1:6" x14ac:dyDescent="0.2">
      <c r="A35784" s="14">
        <v>1660.5599999982101</v>
      </c>
      <c r="B35784" s="6">
        <v>188086831002805</v>
      </c>
      <c r="C35784" s="6">
        <v>9602839898838.2891</v>
      </c>
      <c r="D35784" s="6">
        <v>47825517245875.602</v>
      </c>
      <c r="E35784" s="6">
        <v>3062655459252.0698</v>
      </c>
      <c r="F35784" s="6">
        <v>8506018129274.6201</v>
      </c>
    </row>
    <row r="35785" spans="1:6" x14ac:dyDescent="0.2">
      <c r="A35785" s="14">
        <v>1660.56199999821</v>
      </c>
      <c r="B35785" s="6">
        <v>188085811977907</v>
      </c>
      <c r="C35785" s="6">
        <v>9602883535970.9199</v>
      </c>
      <c r="D35785" s="6">
        <v>47825630975395.898</v>
      </c>
      <c r="E35785" s="6">
        <v>3062685708836.1201</v>
      </c>
      <c r="F35785" s="6">
        <v>8503846809203.1504</v>
      </c>
    </row>
    <row r="35786" spans="1:6" x14ac:dyDescent="0.2">
      <c r="A35786" s="14">
        <v>1660.56399999821</v>
      </c>
      <c r="B35786" s="6">
        <v>188083873407588</v>
      </c>
      <c r="C35786" s="6">
        <v>9602861545703.1094</v>
      </c>
      <c r="D35786" s="6">
        <v>47825438085899.703</v>
      </c>
      <c r="E35786" s="6">
        <v>3062691838799.73</v>
      </c>
      <c r="F35786" s="6">
        <v>8501675489131.6904</v>
      </c>
    </row>
    <row r="35787" spans="1:6" x14ac:dyDescent="0.2">
      <c r="A35787" s="14">
        <v>1660.5659999982099</v>
      </c>
      <c r="B35787" s="6">
        <v>188083247269227</v>
      </c>
      <c r="C35787" s="6">
        <v>9602884420248.5</v>
      </c>
      <c r="D35787" s="6">
        <v>47825492617233</v>
      </c>
      <c r="E35787" s="6">
        <v>3062708497455.1802</v>
      </c>
      <c r="F35787" s="6">
        <v>8499504169060.2197</v>
      </c>
    </row>
    <row r="35788" spans="1:6" x14ac:dyDescent="0.2">
      <c r="A35788" s="14">
        <v>1660.5679999982101</v>
      </c>
      <c r="B35788" s="6">
        <v>188081893855381</v>
      </c>
      <c r="C35788" s="6">
        <v>9602853431334.0898</v>
      </c>
      <c r="D35788" s="6">
        <v>47825297009692.5</v>
      </c>
      <c r="E35788" s="6">
        <v>3062705120681.8599</v>
      </c>
      <c r="F35788" s="6">
        <v>8497332848988.7598</v>
      </c>
    </row>
    <row r="35789" spans="1:6" x14ac:dyDescent="0.2">
      <c r="A35789" s="14">
        <v>1660.5699999982101</v>
      </c>
      <c r="B35789" s="6">
        <v>188079411904577</v>
      </c>
      <c r="C35789" s="6">
        <v>9602748706315.8398</v>
      </c>
      <c r="D35789" s="6">
        <v>47824751625859.797</v>
      </c>
      <c r="E35789" s="6">
        <v>3062675475213.3901</v>
      </c>
      <c r="F35789" s="6">
        <v>8495161528917.29</v>
      </c>
    </row>
    <row r="35790" spans="1:6" x14ac:dyDescent="0.2">
      <c r="A35790" s="14">
        <v>1660.57199999821</v>
      </c>
      <c r="B35790" s="6">
        <v>188074731395835</v>
      </c>
      <c r="C35790" s="6">
        <v>9602518861456.0898</v>
      </c>
      <c r="D35790" s="6">
        <v>47823597040834.898</v>
      </c>
      <c r="E35790" s="6">
        <v>3062603727383.52</v>
      </c>
      <c r="F35790" s="6">
        <v>8492990208845.8301</v>
      </c>
    </row>
    <row r="35791" spans="1:6" x14ac:dyDescent="0.2">
      <c r="A35791" s="14">
        <v>1660.57399999821</v>
      </c>
      <c r="B35791" s="6">
        <v>188065545095780</v>
      </c>
      <c r="C35791" s="6">
        <v>9602048948323.7891</v>
      </c>
      <c r="D35791" s="6">
        <v>47821257686573</v>
      </c>
      <c r="E35791" s="6">
        <v>3062453702698.0801</v>
      </c>
      <c r="F35791" s="6">
        <v>8490818888774.3604</v>
      </c>
    </row>
    <row r="35792" spans="1:6" x14ac:dyDescent="0.2">
      <c r="A35792" s="14">
        <v>1660.5759999982099</v>
      </c>
      <c r="B35792" s="6">
        <v>188051142426963</v>
      </c>
      <c r="C35792" s="6">
        <v>9601296012755.9707</v>
      </c>
      <c r="D35792" s="6">
        <v>47817526865457.898</v>
      </c>
      <c r="E35792" s="6">
        <v>3062210561986.3901</v>
      </c>
      <c r="F35792" s="6">
        <v>8488647568702.9004</v>
      </c>
    </row>
    <row r="35793" spans="1:6" x14ac:dyDescent="0.2">
      <c r="A35793" s="14">
        <v>1660.5779999982101</v>
      </c>
      <c r="B35793" s="6">
        <v>188030185836615</v>
      </c>
      <c r="C35793" s="6">
        <v>9600195472912.4902</v>
      </c>
      <c r="D35793" s="6">
        <v>47812078922184.297</v>
      </c>
      <c r="E35793" s="6">
        <v>3061854341007.9902</v>
      </c>
      <c r="F35793" s="6">
        <v>8486476248631.4297</v>
      </c>
    </row>
    <row r="35794" spans="1:6" x14ac:dyDescent="0.2">
      <c r="A35794" s="14">
        <v>1660.57999999821</v>
      </c>
      <c r="B35794" s="6">
        <v>187991130774395</v>
      </c>
      <c r="C35794" s="6">
        <v>9598159372683.5605</v>
      </c>
      <c r="D35794" s="6">
        <v>47801984052894.297</v>
      </c>
      <c r="E35794" s="6">
        <v>3061197770036.0601</v>
      </c>
      <c r="F35794" s="6">
        <v>8484304928559.9697</v>
      </c>
    </row>
    <row r="35795" spans="1:6" x14ac:dyDescent="0.2">
      <c r="A35795" s="14">
        <v>1660.58199999821</v>
      </c>
      <c r="B35795" s="6">
        <v>187933358564615</v>
      </c>
      <c r="C35795" s="6">
        <v>9595153331672.5</v>
      </c>
      <c r="D35795" s="6">
        <v>47787074056442.703</v>
      </c>
      <c r="E35795" s="6">
        <v>3060229407129.4399</v>
      </c>
      <c r="F35795" s="6">
        <v>8482133608488.5</v>
      </c>
    </row>
    <row r="35796" spans="1:6" x14ac:dyDescent="0.2">
      <c r="A35796" s="14">
        <v>1660.5839999982099</v>
      </c>
      <c r="B35796" s="6">
        <v>187856016448459</v>
      </c>
      <c r="C35796" s="6">
        <v>9591141905129.6406</v>
      </c>
      <c r="D35796" s="6">
        <v>47767163640833.203</v>
      </c>
      <c r="E35796" s="6">
        <v>3058939329599.2202</v>
      </c>
      <c r="F35796" s="6">
        <v>8479962288417.04</v>
      </c>
    </row>
    <row r="35797" spans="1:6" x14ac:dyDescent="0.2">
      <c r="A35797" s="14">
        <v>1660.5859999982099</v>
      </c>
      <c r="B35797" s="6">
        <v>187753720782092</v>
      </c>
      <c r="C35797" s="6">
        <v>9585841064529.8691</v>
      </c>
      <c r="D35797" s="6">
        <v>47740848168919.102</v>
      </c>
      <c r="E35797" s="6">
        <v>3057235386977.5498</v>
      </c>
      <c r="F35797" s="6">
        <v>8477790968345.5703</v>
      </c>
    </row>
    <row r="35798" spans="1:6" x14ac:dyDescent="0.2">
      <c r="A35798" s="14">
        <v>1660.5879999982101</v>
      </c>
      <c r="B35798" s="6">
        <v>187612084646896</v>
      </c>
      <c r="C35798" s="6">
        <v>9578513863493.6797</v>
      </c>
      <c r="D35798" s="6">
        <v>47704460006047.398</v>
      </c>
      <c r="E35798" s="6">
        <v>3054882130726.4702</v>
      </c>
      <c r="F35798" s="6">
        <v>8475619648274.1104</v>
      </c>
    </row>
    <row r="35799" spans="1:6" x14ac:dyDescent="0.2">
      <c r="A35799" s="14">
        <v>1660.58999999821</v>
      </c>
      <c r="B35799" s="6">
        <v>187447718401571</v>
      </c>
      <c r="C35799" s="6">
        <v>9570010485292.6191</v>
      </c>
      <c r="D35799" s="6">
        <v>47662231050619.602</v>
      </c>
      <c r="E35799" s="6">
        <v>3052151076434.7202</v>
      </c>
      <c r="F35799" s="6">
        <v>8473448328202.6396</v>
      </c>
    </row>
    <row r="35800" spans="1:6" x14ac:dyDescent="0.2">
      <c r="A35800" s="14">
        <v>1660.59199999821</v>
      </c>
      <c r="B35800" s="6">
        <v>187264107902409</v>
      </c>
      <c r="C35800" s="6">
        <v>9560512647246.0898</v>
      </c>
      <c r="D35800" s="6">
        <v>47615062262019.703</v>
      </c>
      <c r="E35800" s="6">
        <v>3049100819211.3301</v>
      </c>
      <c r="F35800" s="6">
        <v>8469764909717.9805</v>
      </c>
    </row>
    <row r="35801" spans="1:6" x14ac:dyDescent="0.2">
      <c r="A35801" s="14">
        <v>1660.5939999982099</v>
      </c>
      <c r="B35801" s="6">
        <v>187065591756607</v>
      </c>
      <c r="C35801" s="6">
        <v>9550241518483.5703</v>
      </c>
      <c r="D35801" s="6">
        <v>47564055508023.203</v>
      </c>
      <c r="E35801" s="6">
        <v>3045801839107.98</v>
      </c>
      <c r="F35801" s="6">
        <v>8465771649025.6104</v>
      </c>
    </row>
    <row r="35802" spans="1:6" x14ac:dyDescent="0.2">
      <c r="A35802" s="14">
        <v>1660.5959999982099</v>
      </c>
      <c r="B35802" s="6">
        <v>186870318655649</v>
      </c>
      <c r="C35802" s="6">
        <v>9540125098398.0195</v>
      </c>
      <c r="D35802" s="6">
        <v>47513831022760.602</v>
      </c>
      <c r="E35802" s="6">
        <v>3042550346166.1099</v>
      </c>
      <c r="F35802" s="6">
        <v>8461778388333.2402</v>
      </c>
    </row>
    <row r="35803" spans="1:6" x14ac:dyDescent="0.2">
      <c r="A35803" s="14">
        <v>1660.5979999982101</v>
      </c>
      <c r="B35803" s="6">
        <v>186689381852706</v>
      </c>
      <c r="C35803" s="6">
        <v>9530729191790.25</v>
      </c>
      <c r="D35803" s="6">
        <v>47467207324554.797</v>
      </c>
      <c r="E35803" s="6">
        <v>3039526697446.6299</v>
      </c>
      <c r="F35803" s="6">
        <v>8457785127640.8604</v>
      </c>
    </row>
    <row r="35804" spans="1:6" x14ac:dyDescent="0.2">
      <c r="A35804" s="14">
        <v>1660.59999999821</v>
      </c>
      <c r="B35804" s="6">
        <v>186529268527781</v>
      </c>
      <c r="C35804" s="6">
        <v>9522400579070.5508</v>
      </c>
      <c r="D35804" s="6">
        <v>47425894635545.5</v>
      </c>
      <c r="E35804" s="6">
        <v>3036844151223.52</v>
      </c>
      <c r="F35804" s="6">
        <v>8453791866948.4902</v>
      </c>
    </row>
    <row r="35805" spans="1:6" x14ac:dyDescent="0.2">
      <c r="A35805" s="14">
        <v>1660.60199999821</v>
      </c>
      <c r="B35805" s="6">
        <v>186411864310908</v>
      </c>
      <c r="C35805" s="6">
        <v>9516222037206.2207</v>
      </c>
      <c r="D35805" s="6">
        <v>47395323033923.297</v>
      </c>
      <c r="E35805" s="6">
        <v>3034842133631.8999</v>
      </c>
      <c r="F35805" s="6">
        <v>8449798606256.1104</v>
      </c>
    </row>
    <row r="35806" spans="1:6" x14ac:dyDescent="0.2">
      <c r="A35806" s="14">
        <v>1660.6039999982099</v>
      </c>
      <c r="B35806" s="6">
        <v>186322172129289</v>
      </c>
      <c r="C35806" s="6">
        <v>9511444000424.8008</v>
      </c>
      <c r="D35806" s="6">
        <v>47371741967393.5</v>
      </c>
      <c r="E35806" s="6">
        <v>3033284335093.1401</v>
      </c>
      <c r="F35806" s="6">
        <v>8445805345563.7402</v>
      </c>
    </row>
    <row r="35807" spans="1:6" x14ac:dyDescent="0.2">
      <c r="A35807" s="14">
        <v>1660.6059999982101</v>
      </c>
      <c r="B35807" s="6">
        <v>186252986064450</v>
      </c>
      <c r="C35807" s="6">
        <v>9507699199582.0508</v>
      </c>
      <c r="D35807" s="6">
        <v>47353321621911.797</v>
      </c>
      <c r="E35807" s="6">
        <v>3032053729664.1201</v>
      </c>
      <c r="F35807" s="6">
        <v>8441812084871.3701</v>
      </c>
    </row>
    <row r="35808" spans="1:6" x14ac:dyDescent="0.2">
      <c r="A35808" s="14">
        <v>1660.6079999982101</v>
      </c>
      <c r="B35808" s="6">
        <v>186198813844867</v>
      </c>
      <c r="C35808" s="6">
        <v>9504678673488.8105</v>
      </c>
      <c r="D35808" s="6">
        <v>47338554176352.203</v>
      </c>
      <c r="E35808" s="6">
        <v>3031046906862.0498</v>
      </c>
      <c r="F35808" s="6">
        <v>8437818824178.9902</v>
      </c>
    </row>
    <row r="35809" spans="1:6" x14ac:dyDescent="0.2">
      <c r="A35809" s="14">
        <v>1660.60999999821</v>
      </c>
      <c r="B35809" s="6">
        <v>186139734361177</v>
      </c>
      <c r="C35809" s="6">
        <v>9501344839078.9492</v>
      </c>
      <c r="D35809" s="6">
        <v>47322294300106.297</v>
      </c>
      <c r="E35809" s="6">
        <v>3029929449545.5898</v>
      </c>
      <c r="F35809" s="6">
        <v>8433825563486.6201</v>
      </c>
    </row>
    <row r="35810" spans="1:6" x14ac:dyDescent="0.2">
      <c r="A35810" s="14">
        <v>1660.61199999821</v>
      </c>
      <c r="B35810" s="6">
        <v>186065231082496</v>
      </c>
      <c r="C35810" s="6">
        <v>9497155761009.5898</v>
      </c>
      <c r="D35810" s="6">
        <v>47301848383925.102</v>
      </c>
      <c r="E35810" s="6">
        <v>3028527663699.52</v>
      </c>
      <c r="F35810" s="6">
        <v>8429832302794.2402</v>
      </c>
    </row>
    <row r="35811" spans="1:6" x14ac:dyDescent="0.2">
      <c r="A35811" s="14">
        <v>1660.6139999982099</v>
      </c>
      <c r="B35811" s="6">
        <v>185971491881339</v>
      </c>
      <c r="C35811" s="6">
        <v>9491867883864</v>
      </c>
      <c r="D35811" s="6">
        <v>47276056400210.5</v>
      </c>
      <c r="E35811" s="6">
        <v>3026755524950.1602</v>
      </c>
      <c r="F35811" s="6">
        <v>8425839042101.8701</v>
      </c>
    </row>
    <row r="35812" spans="1:6" x14ac:dyDescent="0.2">
      <c r="A35812" s="14">
        <v>1660.6159999982101</v>
      </c>
      <c r="B35812" s="6">
        <v>185844464006812</v>
      </c>
      <c r="C35812" s="6">
        <v>9484703916683.2695</v>
      </c>
      <c r="D35812" s="6">
        <v>47241111916213.203</v>
      </c>
      <c r="E35812" s="6">
        <v>3024354927797.27</v>
      </c>
      <c r="F35812" s="6">
        <v>8421845781409.5</v>
      </c>
    </row>
    <row r="35813" spans="1:6" x14ac:dyDescent="0.2">
      <c r="A35813" s="14">
        <v>1660.6179999982101</v>
      </c>
      <c r="B35813" s="6">
        <v>185696653500189</v>
      </c>
      <c r="C35813" s="6">
        <v>9476184191424.5898</v>
      </c>
      <c r="D35813" s="6">
        <v>47199734256855.898</v>
      </c>
      <c r="E35813" s="6">
        <v>3021471673546.48</v>
      </c>
      <c r="F35813" s="6">
        <v>8419182253268.04</v>
      </c>
    </row>
    <row r="35814" spans="1:6" x14ac:dyDescent="0.2">
      <c r="A35814" s="14">
        <v>1660.61999999821</v>
      </c>
      <c r="B35814" s="6">
        <v>185539538210152</v>
      </c>
      <c r="C35814" s="6">
        <v>9467049093849.8906</v>
      </c>
      <c r="D35814" s="6">
        <v>47155443621642.398</v>
      </c>
      <c r="E35814" s="6">
        <v>3018368250692.3999</v>
      </c>
      <c r="F35814" s="6">
        <v>8418666188428.3896</v>
      </c>
    </row>
    <row r="35815" spans="1:6" x14ac:dyDescent="0.2">
      <c r="A35815" s="14">
        <v>1660.62199999821</v>
      </c>
      <c r="B35815" s="6">
        <v>185378159057931</v>
      </c>
      <c r="C35815" s="6">
        <v>9458433097742.1309</v>
      </c>
      <c r="D35815" s="6">
        <v>47112940704545.398</v>
      </c>
      <c r="E35815" s="6">
        <v>3015556077341.6802</v>
      </c>
      <c r="F35815" s="6">
        <v>8418150123588.7305</v>
      </c>
    </row>
    <row r="35816" spans="1:6" x14ac:dyDescent="0.2">
      <c r="A35816" s="14">
        <v>1660.6239999982099</v>
      </c>
      <c r="B35816" s="6">
        <v>185240111625529</v>
      </c>
      <c r="C35816" s="6">
        <v>9451803500552.9297</v>
      </c>
      <c r="D35816" s="6">
        <v>47079470029563.203</v>
      </c>
      <c r="E35816" s="6">
        <v>3013513058819.1201</v>
      </c>
      <c r="F35816" s="6">
        <v>8417634058749.0703</v>
      </c>
    </row>
    <row r="35817" spans="1:6" x14ac:dyDescent="0.2">
      <c r="A35817" s="14">
        <v>1660.6259999982101</v>
      </c>
      <c r="B35817" s="6">
        <v>185133622023320</v>
      </c>
      <c r="C35817" s="6">
        <v>9446752876689.2109</v>
      </c>
      <c r="D35817" s="6">
        <v>47053898061654.5</v>
      </c>
      <c r="E35817" s="6">
        <v>3011968134012.1201</v>
      </c>
      <c r="F35817" s="6">
        <v>8417117993909.4199</v>
      </c>
    </row>
    <row r="35818" spans="1:6" x14ac:dyDescent="0.2">
      <c r="A35818" s="14">
        <v>1660.62799999821</v>
      </c>
      <c r="B35818" s="6">
        <v>185063363530548</v>
      </c>
      <c r="C35818" s="6">
        <v>9443292478124.2109</v>
      </c>
      <c r="D35818" s="6">
        <v>47036526939677</v>
      </c>
      <c r="E35818" s="6">
        <v>3010886109300.8198</v>
      </c>
      <c r="F35818" s="6">
        <v>8416601929069.7598</v>
      </c>
    </row>
    <row r="35819" spans="1:6" x14ac:dyDescent="0.2">
      <c r="A35819" s="14">
        <v>1660.62999999821</v>
      </c>
      <c r="B35819" s="6">
        <v>185046315024546</v>
      </c>
      <c r="C35819" s="6">
        <v>9442384672825.6094</v>
      </c>
      <c r="D35819" s="6">
        <v>47032046221495.203</v>
      </c>
      <c r="E35819" s="6">
        <v>3010590203319.0601</v>
      </c>
      <c r="F35819" s="6">
        <v>8416085864230.1104</v>
      </c>
    </row>
    <row r="35820" spans="1:6" x14ac:dyDescent="0.2">
      <c r="A35820" s="14">
        <v>1660.6319999982099</v>
      </c>
      <c r="B35820" s="6">
        <v>185095635012365</v>
      </c>
      <c r="C35820" s="6">
        <v>9444699811898.5801</v>
      </c>
      <c r="D35820" s="6">
        <v>47043796071238.5</v>
      </c>
      <c r="E35820" s="6">
        <v>3011293963912.1499</v>
      </c>
      <c r="F35820" s="6">
        <v>8415569799390.4502</v>
      </c>
    </row>
    <row r="35821" spans="1:6" x14ac:dyDescent="0.2">
      <c r="A35821" s="14">
        <v>1660.6339999982099</v>
      </c>
      <c r="B35821" s="6">
        <v>185190775325855</v>
      </c>
      <c r="C35821" s="6">
        <v>9449208103044.8301</v>
      </c>
      <c r="D35821" s="6">
        <v>47066626859715.703</v>
      </c>
      <c r="E35821" s="6">
        <v>3012672252070.1802</v>
      </c>
      <c r="F35821" s="6">
        <v>8415053734550.79</v>
      </c>
    </row>
    <row r="35822" spans="1:6" x14ac:dyDescent="0.2">
      <c r="A35822" s="14">
        <v>1660.6359999982101</v>
      </c>
      <c r="B35822" s="6">
        <v>185330014047907</v>
      </c>
      <c r="C35822" s="6">
        <v>9455777363385.1406</v>
      </c>
      <c r="D35822" s="6">
        <v>47099928172896</v>
      </c>
      <c r="E35822" s="6">
        <v>3014675364350.8799</v>
      </c>
      <c r="F35822" s="6">
        <v>8416707935285.6699</v>
      </c>
    </row>
    <row r="35823" spans="1:6" x14ac:dyDescent="0.2">
      <c r="A35823" s="14">
        <v>1660.63799999821</v>
      </c>
      <c r="B35823" s="6">
        <v>185524645409533</v>
      </c>
      <c r="C35823" s="6">
        <v>9464861437795.2207</v>
      </c>
      <c r="D35823" s="6">
        <v>47146093182846.297</v>
      </c>
      <c r="E35823" s="6">
        <v>3017427116406.3701</v>
      </c>
      <c r="F35823" s="6">
        <v>8419083758408.0898</v>
      </c>
    </row>
    <row r="35824" spans="1:6" x14ac:dyDescent="0.2">
      <c r="A35824" s="14">
        <v>1660.63999999821</v>
      </c>
      <c r="B35824" s="6">
        <v>185750200349934</v>
      </c>
      <c r="C35824" s="6">
        <v>9475768635357.6191</v>
      </c>
      <c r="D35824" s="6">
        <v>47201073523447.898</v>
      </c>
      <c r="E35824" s="6">
        <v>3020801997106.6401</v>
      </c>
      <c r="F35824" s="6">
        <v>8421459581530.5098</v>
      </c>
    </row>
    <row r="35825" spans="1:6" x14ac:dyDescent="0.2">
      <c r="A35825" s="14">
        <v>1660.6419999982099</v>
      </c>
      <c r="B35825" s="6">
        <v>185994105763862</v>
      </c>
      <c r="C35825" s="6">
        <v>9487243788463.5996</v>
      </c>
      <c r="D35825" s="6">
        <v>47259281702666.703</v>
      </c>
      <c r="E35825" s="6">
        <v>3024295128050.2202</v>
      </c>
      <c r="F35825" s="6">
        <v>8425423252761.8096</v>
      </c>
    </row>
    <row r="35826" spans="1:6" x14ac:dyDescent="0.2">
      <c r="A35826" s="14">
        <v>1660.6439999982099</v>
      </c>
      <c r="B35826" s="6">
        <v>186250593383990</v>
      </c>
      <c r="C35826" s="6">
        <v>9499986825764.3105</v>
      </c>
      <c r="D35826" s="6">
        <v>47323127458007.203</v>
      </c>
      <c r="E35826" s="6">
        <v>3028299278910.1602</v>
      </c>
      <c r="F35826" s="6">
        <v>8429662954925.5703</v>
      </c>
    </row>
    <row r="35827" spans="1:6" x14ac:dyDescent="0.2">
      <c r="A35827" s="14">
        <v>1660.6459999982101</v>
      </c>
      <c r="B35827" s="6">
        <v>186507064906904</v>
      </c>
      <c r="C35827" s="6">
        <v>9512665817260.3691</v>
      </c>
      <c r="D35827" s="6">
        <v>47386722646894.898</v>
      </c>
      <c r="E35827" s="6">
        <v>3032272229302.4199</v>
      </c>
      <c r="F35827" s="6">
        <v>8433907059719.4697</v>
      </c>
    </row>
    <row r="35828" spans="1:6" x14ac:dyDescent="0.2">
      <c r="A35828" s="14">
        <v>1660.64799999821</v>
      </c>
      <c r="B35828" s="6">
        <v>186752209405659</v>
      </c>
      <c r="C35828" s="6">
        <v>9524550459451.9805</v>
      </c>
      <c r="D35828" s="6">
        <v>47446595452605.398</v>
      </c>
      <c r="E35828" s="6">
        <v>3035955016218.7998</v>
      </c>
      <c r="F35828" s="6">
        <v>8438260974376.54</v>
      </c>
    </row>
    <row r="35829" spans="1:6" x14ac:dyDescent="0.2">
      <c r="A35829" s="14">
        <v>1660.64999999821</v>
      </c>
      <c r="B35829" s="6">
        <v>186983084129542</v>
      </c>
      <c r="C35829" s="6">
        <v>9535354256777.4004</v>
      </c>
      <c r="D35829" s="6">
        <v>47501466410277.203</v>
      </c>
      <c r="E35829" s="6">
        <v>3039233057793.7998</v>
      </c>
      <c r="F35829" s="6">
        <v>8442614889033.5996</v>
      </c>
    </row>
    <row r="35830" spans="1:6" x14ac:dyDescent="0.2">
      <c r="A35830" s="14">
        <v>1660.6519999982099</v>
      </c>
      <c r="B35830" s="6">
        <v>187190075134026</v>
      </c>
      <c r="C35830" s="6">
        <v>9544485741007.9395</v>
      </c>
      <c r="D35830" s="6">
        <v>47548498567879.102</v>
      </c>
      <c r="E35830" s="6">
        <v>3041900599411.0298</v>
      </c>
      <c r="F35830" s="6">
        <v>8446968803690.6699</v>
      </c>
    </row>
    <row r="35831" spans="1:6" x14ac:dyDescent="0.2">
      <c r="A35831" s="14">
        <v>1660.6539999982101</v>
      </c>
      <c r="B35831" s="6">
        <v>187367355476472</v>
      </c>
      <c r="C35831" s="6">
        <v>9551258606833.0293</v>
      </c>
      <c r="D35831" s="6">
        <v>47584694263567.297</v>
      </c>
      <c r="E35831" s="6">
        <v>3043672586298.4399</v>
      </c>
      <c r="F35831" s="6">
        <v>8451116317643.9004</v>
      </c>
    </row>
    <row r="35832" spans="1:6" x14ac:dyDescent="0.2">
      <c r="A35832" s="14">
        <v>1660.6559999982101</v>
      </c>
      <c r="B35832" s="6">
        <v>187521821978436</v>
      </c>
      <c r="C35832" s="6">
        <v>9556440782943.0703</v>
      </c>
      <c r="D35832" s="6">
        <v>47613427902051.102</v>
      </c>
      <c r="E35832" s="6">
        <v>3044864879041.9199</v>
      </c>
      <c r="F35832" s="6">
        <v>8454909211322.5498</v>
      </c>
    </row>
    <row r="35833" spans="1:6" x14ac:dyDescent="0.2">
      <c r="A35833" s="14">
        <v>1660.65799999821</v>
      </c>
      <c r="B35833" s="6">
        <v>187653432737330</v>
      </c>
      <c r="C35833" s="6">
        <v>9561831964243.4395</v>
      </c>
      <c r="D35833" s="6">
        <v>47641714166527.703</v>
      </c>
      <c r="E35833" s="6">
        <v>3046358194531.1401</v>
      </c>
      <c r="F35833" s="6">
        <v>8458702105001.2002</v>
      </c>
    </row>
    <row r="35834" spans="1:6" x14ac:dyDescent="0.2">
      <c r="A35834" s="14">
        <v>1660.65999999821</v>
      </c>
      <c r="B35834" s="6">
        <v>187753200758775</v>
      </c>
      <c r="C35834" s="6">
        <v>9567107753069.8496</v>
      </c>
      <c r="D35834" s="6">
        <v>47667792559566.5</v>
      </c>
      <c r="E35834" s="6">
        <v>3048071806066.8799</v>
      </c>
      <c r="F35834" s="6">
        <v>8462922504488.3799</v>
      </c>
    </row>
    <row r="35835" spans="1:6" x14ac:dyDescent="0.2">
      <c r="A35835" s="14">
        <v>1660.6619999982099</v>
      </c>
      <c r="B35835" s="6">
        <v>187832930180840</v>
      </c>
      <c r="C35835" s="6">
        <v>9572458537566.5898</v>
      </c>
      <c r="D35835" s="6">
        <v>47693057048444.602</v>
      </c>
      <c r="E35835" s="6">
        <v>3049996266361.3901</v>
      </c>
      <c r="F35835" s="6">
        <v>8467486311586.2402</v>
      </c>
    </row>
    <row r="35836" spans="1:6" x14ac:dyDescent="0.2">
      <c r="A35836" s="14">
        <v>1660.6639999982101</v>
      </c>
      <c r="B35836" s="6">
        <v>187896458148019</v>
      </c>
      <c r="C35836" s="6">
        <v>9577268288130.0996</v>
      </c>
      <c r="D35836" s="6">
        <v>47715317385321.5</v>
      </c>
      <c r="E35836" s="6">
        <v>3051796944688.7202</v>
      </c>
      <c r="F35836" s="6">
        <v>8471876441695.6396</v>
      </c>
    </row>
    <row r="35837" spans="1:6" x14ac:dyDescent="0.2">
      <c r="A35837" s="14">
        <v>1660.6659999982101</v>
      </c>
      <c r="B35837" s="6">
        <v>187944001968507</v>
      </c>
      <c r="C35837" s="6">
        <v>9580719584523.3203</v>
      </c>
      <c r="D35837" s="6">
        <v>47731398589323.398</v>
      </c>
      <c r="E35837" s="6">
        <v>3053072054411</v>
      </c>
      <c r="F35837" s="6">
        <v>8476177417070.2402</v>
      </c>
    </row>
    <row r="35838" spans="1:6" x14ac:dyDescent="0.2">
      <c r="A35838" s="14">
        <v>1660.66799999821</v>
      </c>
      <c r="B35838" s="6">
        <v>187976096636877</v>
      </c>
      <c r="C35838" s="6">
        <v>9582982332385.2598</v>
      </c>
      <c r="D35838" s="6">
        <v>47741992760580.5</v>
      </c>
      <c r="E35838" s="6">
        <v>3053900026282.3799</v>
      </c>
      <c r="F35838" s="6">
        <v>8480478392444.8398</v>
      </c>
    </row>
    <row r="35839" spans="1:6" x14ac:dyDescent="0.2">
      <c r="A35839" s="14">
        <v>1660.66999999821</v>
      </c>
      <c r="B35839" s="6">
        <v>188001010131612</v>
      </c>
      <c r="C35839" s="6">
        <v>9584516959480.0801</v>
      </c>
      <c r="D35839" s="6">
        <v>47749351625392.703</v>
      </c>
      <c r="E35839" s="6">
        <v>3054434209532.8398</v>
      </c>
      <c r="F35839" s="6">
        <v>8484779367819.4404</v>
      </c>
    </row>
    <row r="35840" spans="1:6" x14ac:dyDescent="0.2">
      <c r="A35840" s="14">
        <v>1660.6719999982099</v>
      </c>
      <c r="B35840" s="6">
        <v>188019344346134</v>
      </c>
      <c r="C35840" s="6">
        <v>9585163796052.8105</v>
      </c>
      <c r="D35840" s="6">
        <v>47752885951612</v>
      </c>
      <c r="E35840" s="6">
        <v>3054591240068.2402</v>
      </c>
      <c r="F35840" s="6">
        <v>8489080343194.04</v>
      </c>
    </row>
    <row r="35841" spans="1:6" x14ac:dyDescent="0.2">
      <c r="A35841" s="14">
        <v>1660.6739999982101</v>
      </c>
      <c r="B35841" s="6">
        <v>188029778381671</v>
      </c>
      <c r="C35841" s="6">
        <v>9585366884170.9707</v>
      </c>
      <c r="D35841" s="6">
        <v>47754253947989.297</v>
      </c>
      <c r="E35841" s="6">
        <v>3054599865715.4702</v>
      </c>
      <c r="F35841" s="6">
        <v>8491482633492.7402</v>
      </c>
    </row>
    <row r="35842" spans="1:6" x14ac:dyDescent="0.2">
      <c r="A35842" s="14">
        <v>1660.67599999821</v>
      </c>
      <c r="B35842" s="6">
        <v>188036910225526</v>
      </c>
      <c r="C35842" s="6">
        <v>9586455832141.3203</v>
      </c>
      <c r="D35842" s="6">
        <v>47758893253431.5</v>
      </c>
      <c r="E35842" s="6">
        <v>3055070631375.6899</v>
      </c>
      <c r="F35842" s="6">
        <v>8493564464239.9697</v>
      </c>
    </row>
    <row r="35843" spans="1:6" x14ac:dyDescent="0.2">
      <c r="A35843" s="14">
        <v>1660.67799999821</v>
      </c>
      <c r="B35843" s="6">
        <v>188041475551114</v>
      </c>
      <c r="C35843" s="6">
        <v>9588138298903.1504</v>
      </c>
      <c r="D35843" s="6">
        <v>47765704611423.898</v>
      </c>
      <c r="E35843" s="6">
        <v>3055854150574.0801</v>
      </c>
      <c r="F35843" s="6">
        <v>8495646294987.2002</v>
      </c>
    </row>
    <row r="35844" spans="1:6" x14ac:dyDescent="0.2">
      <c r="A35844" s="14">
        <v>1660.67999999821</v>
      </c>
      <c r="B35844" s="6">
        <v>188043666628521</v>
      </c>
      <c r="C35844" s="6">
        <v>9589573014276.6992</v>
      </c>
      <c r="D35844" s="6">
        <v>47771418799817.203</v>
      </c>
      <c r="E35844" s="6">
        <v>3056537146950.8398</v>
      </c>
      <c r="F35844" s="6">
        <v>8497728125734.4297</v>
      </c>
    </row>
    <row r="35845" spans="1:6" x14ac:dyDescent="0.2">
      <c r="A35845" s="14">
        <v>1660.6819999982099</v>
      </c>
      <c r="B35845" s="6">
        <v>188045849350011</v>
      </c>
      <c r="C35845" s="6">
        <v>9590720339487.1797</v>
      </c>
      <c r="D35845" s="6">
        <v>47776012043770.898</v>
      </c>
      <c r="E35845" s="6">
        <v>3057079618847.48</v>
      </c>
      <c r="F35845" s="6">
        <v>8499809956481.6602</v>
      </c>
    </row>
    <row r="35846" spans="1:6" x14ac:dyDescent="0.2">
      <c r="A35846" s="14">
        <v>1660.6839999982101</v>
      </c>
      <c r="B35846" s="6">
        <v>188046209581930</v>
      </c>
      <c r="C35846" s="6">
        <v>9591584782979.3398</v>
      </c>
      <c r="D35846" s="6">
        <v>47779401769132.797</v>
      </c>
      <c r="E35846" s="6">
        <v>3057499537748.1699</v>
      </c>
      <c r="F35846" s="6">
        <v>8501891787228.8896</v>
      </c>
    </row>
    <row r="35847" spans="1:6" x14ac:dyDescent="0.2">
      <c r="A35847" s="14">
        <v>1660.68599999821</v>
      </c>
      <c r="B35847" s="6">
        <v>188046043125510</v>
      </c>
      <c r="C35847" s="6">
        <v>9592262593216.4805</v>
      </c>
      <c r="D35847" s="6">
        <v>47782034805663.703</v>
      </c>
      <c r="E35847" s="6">
        <v>3057832717478.52</v>
      </c>
      <c r="F35847" s="6">
        <v>8503973617976.1201</v>
      </c>
    </row>
    <row r="35848" spans="1:6" x14ac:dyDescent="0.2">
      <c r="A35848" s="14">
        <v>1660.68799999821</v>
      </c>
      <c r="B35848" s="6">
        <v>188046846439601</v>
      </c>
      <c r="C35848" s="6">
        <v>9592815308070.0996</v>
      </c>
      <c r="D35848" s="6">
        <v>47784233749455.898</v>
      </c>
      <c r="E35848" s="6">
        <v>3058096240982.9902</v>
      </c>
      <c r="F35848" s="6">
        <v>8506055448723.3496</v>
      </c>
    </row>
    <row r="35849" spans="1:6" x14ac:dyDescent="0.2">
      <c r="A35849" s="14">
        <v>1660.6899999982099</v>
      </c>
      <c r="B35849" s="6">
        <v>188046420821068</v>
      </c>
      <c r="C35849" s="6">
        <v>9593153145169.9609</v>
      </c>
      <c r="D35849" s="6">
        <v>47785527154395.797</v>
      </c>
      <c r="E35849" s="6">
        <v>3058265298500.21</v>
      </c>
      <c r="F35849" s="6">
        <v>8507347472679.8496</v>
      </c>
    </row>
    <row r="35850" spans="1:6" x14ac:dyDescent="0.2">
      <c r="A35850" s="14">
        <v>1660.6919999982099</v>
      </c>
      <c r="B35850" s="6">
        <v>188045853077761</v>
      </c>
      <c r="C35850" s="6">
        <v>9593384316730.4609</v>
      </c>
      <c r="D35850" s="6">
        <v>47786396906322.203</v>
      </c>
      <c r="E35850" s="6">
        <v>3058383388701.3799</v>
      </c>
      <c r="F35850" s="6">
        <v>8507933064129.7803</v>
      </c>
    </row>
    <row r="35851" spans="1:6" x14ac:dyDescent="0.2">
      <c r="A35851" s="14">
        <v>1660.6939999982101</v>
      </c>
      <c r="B35851" s="6">
        <v>188045293692668</v>
      </c>
      <c r="C35851" s="6">
        <v>9593607339595.0898</v>
      </c>
      <c r="D35851" s="6">
        <v>47787235350206.297</v>
      </c>
      <c r="E35851" s="6">
        <v>3058497419496.2202</v>
      </c>
      <c r="F35851" s="6">
        <v>8508518655579.71</v>
      </c>
    </row>
    <row r="35852" spans="1:6" x14ac:dyDescent="0.2">
      <c r="A35852" s="14">
        <v>1660.69599999821</v>
      </c>
      <c r="B35852" s="6">
        <v>188044725945546</v>
      </c>
      <c r="C35852" s="6">
        <v>9593798246186.2891</v>
      </c>
      <c r="D35852" s="6">
        <v>47787948136644.703</v>
      </c>
      <c r="E35852" s="6">
        <v>3058595804901.2202</v>
      </c>
      <c r="F35852" s="6">
        <v>8509104247029.6299</v>
      </c>
    </row>
    <row r="35853" spans="1:6" x14ac:dyDescent="0.2">
      <c r="A35853" s="14">
        <v>1660.69799999821</v>
      </c>
      <c r="B35853" s="6">
        <v>188044166556657</v>
      </c>
      <c r="C35853" s="6">
        <v>9593963376632.6191</v>
      </c>
      <c r="D35853" s="6">
        <v>47788560905272.5</v>
      </c>
      <c r="E35853" s="6">
        <v>3058681502088.6602</v>
      </c>
      <c r="F35853" s="6">
        <v>8509689838479.5596</v>
      </c>
    </row>
    <row r="35854" spans="1:6" x14ac:dyDescent="0.2">
      <c r="A35854" s="14">
        <v>1660.6999999982099</v>
      </c>
      <c r="B35854" s="6">
        <v>188043063756604</v>
      </c>
      <c r="C35854" s="6">
        <v>9594061158934.9297</v>
      </c>
      <c r="D35854" s="6">
        <v>47788881119264.602</v>
      </c>
      <c r="E35854" s="6">
        <v>3058738966467.0898</v>
      </c>
      <c r="F35854" s="6">
        <v>8510275429929.4902</v>
      </c>
    </row>
    <row r="35855" spans="1:6" x14ac:dyDescent="0.2">
      <c r="A35855" s="14">
        <v>1660.7019999982101</v>
      </c>
      <c r="B35855" s="6">
        <v>188041141656235</v>
      </c>
      <c r="C35855" s="6">
        <v>9594052649929.3301</v>
      </c>
      <c r="D35855" s="6">
        <v>47788741734726.203</v>
      </c>
      <c r="E35855" s="6">
        <v>3058751537883.04</v>
      </c>
      <c r="F35855" s="6">
        <v>8510861021379.4102</v>
      </c>
    </row>
    <row r="35856" spans="1:6" x14ac:dyDescent="0.2">
      <c r="A35856" s="14">
        <v>1660.7039999982101</v>
      </c>
      <c r="B35856" s="6">
        <v>188040573897998</v>
      </c>
      <c r="C35856" s="6">
        <v>9594024036033.3301</v>
      </c>
      <c r="D35856" s="6">
        <v>47788598823519.703</v>
      </c>
      <c r="E35856" s="6">
        <v>3058742475639.21</v>
      </c>
      <c r="F35856" s="6">
        <v>8511446612829.3398</v>
      </c>
    </row>
    <row r="35857" spans="1:6" x14ac:dyDescent="0.2">
      <c r="A35857" s="14">
        <v>1660.70599999821</v>
      </c>
      <c r="B35857" s="6">
        <v>188040014499217</v>
      </c>
      <c r="C35857" s="6">
        <v>9593901402837.8008</v>
      </c>
      <c r="D35857" s="6">
        <v>47788089888555.797</v>
      </c>
      <c r="E35857" s="6">
        <v>3058687320097.9399</v>
      </c>
      <c r="F35857" s="6">
        <v>8512032204279.2695</v>
      </c>
    </row>
    <row r="35858" spans="1:6" x14ac:dyDescent="0.2">
      <c r="A35858" s="14">
        <v>1660.70799999821</v>
      </c>
      <c r="B35858" s="6">
        <v>188039446738376</v>
      </c>
      <c r="C35858" s="6">
        <v>9593690893571.4004</v>
      </c>
      <c r="D35858" s="6">
        <v>47787237949786.398</v>
      </c>
      <c r="E35858" s="6">
        <v>3058589224526.7998</v>
      </c>
      <c r="F35858" s="6">
        <v>8512617795729.2002</v>
      </c>
    </row>
    <row r="35859" spans="1:6" x14ac:dyDescent="0.2">
      <c r="A35859" s="14">
        <v>1660.7099999982099</v>
      </c>
      <c r="B35859" s="6">
        <v>188038887335800</v>
      </c>
      <c r="C35859" s="6">
        <v>9593398371612.8203</v>
      </c>
      <c r="D35859" s="6">
        <v>47786066782554.203</v>
      </c>
      <c r="E35859" s="6">
        <v>3058450914572.1001</v>
      </c>
      <c r="F35859" s="6">
        <v>8513203387179.1201</v>
      </c>
    </row>
    <row r="35860" spans="1:6" x14ac:dyDescent="0.2">
      <c r="A35860" s="14">
        <v>1660.7119999982101</v>
      </c>
      <c r="B35860" s="6">
        <v>188038319571144</v>
      </c>
      <c r="C35860" s="6">
        <v>9592977220713.6992</v>
      </c>
      <c r="D35860" s="6">
        <v>47784393744246.797</v>
      </c>
      <c r="E35860" s="6">
        <v>3058249720991.7598</v>
      </c>
      <c r="F35860" s="6">
        <v>8513643811681.9902</v>
      </c>
    </row>
    <row r="35861" spans="1:6" x14ac:dyDescent="0.2">
      <c r="A35861" s="14">
        <v>1660.7139999982101</v>
      </c>
      <c r="B35861" s="6">
        <v>188037760164772</v>
      </c>
      <c r="C35861" s="6">
        <v>9592427076942.3105</v>
      </c>
      <c r="D35861" s="6">
        <v>47782218326763.602</v>
      </c>
      <c r="E35861" s="6">
        <v>3057985324225.21</v>
      </c>
      <c r="F35861" s="6">
        <v>8513499423039.7305</v>
      </c>
    </row>
    <row r="35862" spans="1:6" x14ac:dyDescent="0.2">
      <c r="A35862" s="14">
        <v>1660.71599999821</v>
      </c>
      <c r="B35862" s="6">
        <v>188037192396299</v>
      </c>
      <c r="C35862" s="6">
        <v>9591235739190.4004</v>
      </c>
      <c r="D35862" s="6">
        <v>47777542932087.203</v>
      </c>
      <c r="E35862" s="6">
        <v>3057407195818.96</v>
      </c>
      <c r="F35862" s="6">
        <v>8513355034397.4697</v>
      </c>
    </row>
    <row r="35863" spans="1:6" x14ac:dyDescent="0.2">
      <c r="A35863" s="14">
        <v>1660.71799999821</v>
      </c>
      <c r="B35863" s="6">
        <v>188036632986132</v>
      </c>
      <c r="C35863" s="6">
        <v>9590012724711.5996</v>
      </c>
      <c r="D35863" s="6">
        <v>47772744393890</v>
      </c>
      <c r="E35863" s="6">
        <v>3056813529720.5498</v>
      </c>
      <c r="F35863" s="6">
        <v>8513210645755.21</v>
      </c>
    </row>
    <row r="35864" spans="1:6" x14ac:dyDescent="0.2">
      <c r="A35864" s="14">
        <v>1660.7199999982099</v>
      </c>
      <c r="B35864" s="6">
        <v>188036073574086</v>
      </c>
      <c r="C35864" s="6">
        <v>9588730438698.8496</v>
      </c>
      <c r="D35864" s="6">
        <v>47767714663870.398</v>
      </c>
      <c r="E35864" s="6">
        <v>3056190898493.9302</v>
      </c>
      <c r="F35864" s="6">
        <v>8513066257112.9502</v>
      </c>
    </row>
    <row r="35865" spans="1:6" x14ac:dyDescent="0.2">
      <c r="A35865" s="14">
        <v>1660.7219999982101</v>
      </c>
      <c r="B35865" s="6">
        <v>188035505799880</v>
      </c>
      <c r="C35865" s="6">
        <v>9586868343125.5801</v>
      </c>
      <c r="D35865" s="6">
        <v>47760423908555.297</v>
      </c>
      <c r="E35865" s="6">
        <v>3055284682024.4902</v>
      </c>
      <c r="F35865" s="6">
        <v>8512921868470.6904</v>
      </c>
    </row>
    <row r="35866" spans="1:6" x14ac:dyDescent="0.2">
      <c r="A35866" s="14">
        <v>1660.72399999821</v>
      </c>
      <c r="B35866" s="6">
        <v>188034946384039</v>
      </c>
      <c r="C35866" s="6">
        <v>9584027218348.8203</v>
      </c>
      <c r="D35866" s="6">
        <v>47749316283763.297</v>
      </c>
      <c r="E35866" s="6">
        <v>3053899515413.2202</v>
      </c>
      <c r="F35866" s="6">
        <v>8512777479828.4297</v>
      </c>
    </row>
    <row r="35867" spans="1:6" x14ac:dyDescent="0.2">
      <c r="A35867" s="14">
        <v>1660.72599999821</v>
      </c>
      <c r="B35867" s="6">
        <v>188034378606017</v>
      </c>
      <c r="C35867" s="6">
        <v>9581037254541.6504</v>
      </c>
      <c r="D35867" s="6">
        <v>47737627160294.797</v>
      </c>
      <c r="E35867" s="6">
        <v>3052441835018.6201</v>
      </c>
      <c r="F35867" s="6">
        <v>8512633091186.1699</v>
      </c>
    </row>
    <row r="35868" spans="1:6" x14ac:dyDescent="0.2">
      <c r="A35868" s="14">
        <v>1660.72799999821</v>
      </c>
      <c r="B35868" s="6">
        <v>188033819186380</v>
      </c>
      <c r="C35868" s="6">
        <v>9580538689705.1992</v>
      </c>
      <c r="D35868" s="6">
        <v>47735652314299</v>
      </c>
      <c r="E35868" s="6">
        <v>3052202833999.2598</v>
      </c>
      <c r="F35868" s="6">
        <v>8512488702543.9102</v>
      </c>
    </row>
    <row r="35869" spans="1:6" x14ac:dyDescent="0.2">
      <c r="A35869" s="14">
        <v>1660.7299999982099</v>
      </c>
      <c r="B35869" s="6">
        <v>188032950433978</v>
      </c>
      <c r="C35869" s="6">
        <v>9582754224993.9199</v>
      </c>
      <c r="D35869" s="6">
        <v>47744242817594.203</v>
      </c>
      <c r="E35869" s="6">
        <v>3053294118746.1699</v>
      </c>
      <c r="F35869" s="6">
        <v>8512344313901.6504</v>
      </c>
    </row>
    <row r="35870" spans="1:6" x14ac:dyDescent="0.2">
      <c r="A35870" s="14">
        <v>1660.7319999982101</v>
      </c>
      <c r="B35870" s="6">
        <v>188031011558323</v>
      </c>
      <c r="C35870" s="6">
        <v>9584836696395.8203</v>
      </c>
      <c r="D35870" s="6">
        <v>47752254992721.898</v>
      </c>
      <c r="E35870" s="6">
        <v>3054329747414.3599</v>
      </c>
      <c r="F35870" s="6">
        <v>8512199925259.3896</v>
      </c>
    </row>
    <row r="35871" spans="1:6" x14ac:dyDescent="0.2">
      <c r="A35871" s="14">
        <v>1660.73399999821</v>
      </c>
      <c r="B35871" s="6">
        <v>188030226400891</v>
      </c>
      <c r="C35871" s="6">
        <v>9586363878191.8906</v>
      </c>
      <c r="D35871" s="6">
        <v>47758165624421.898</v>
      </c>
      <c r="E35871" s="6">
        <v>3055083771165.52</v>
      </c>
      <c r="F35871" s="6">
        <v>8512055536617.1201</v>
      </c>
    </row>
    <row r="35872" spans="1:6" x14ac:dyDescent="0.2">
      <c r="A35872" s="14">
        <v>1660.73599999821</v>
      </c>
      <c r="B35872" s="6">
        <v>188029666971362</v>
      </c>
      <c r="C35872" s="6">
        <v>9587572691003.4102</v>
      </c>
      <c r="D35872" s="6">
        <v>47762847349959.797</v>
      </c>
      <c r="E35872" s="6">
        <v>3055680112687.98</v>
      </c>
      <c r="F35872" s="6">
        <v>8511911147974.8604</v>
      </c>
    </row>
    <row r="35873" spans="1:6" x14ac:dyDescent="0.2">
      <c r="A35873" s="14">
        <v>1660.7379999982099</v>
      </c>
      <c r="B35873" s="6">
        <v>188029099179622</v>
      </c>
      <c r="C35873" s="6">
        <v>9588536428474.8691</v>
      </c>
      <c r="D35873" s="6">
        <v>47766573075990.398</v>
      </c>
      <c r="E35873" s="6">
        <v>3056156641153.02</v>
      </c>
      <c r="F35873" s="6">
        <v>8511766759332.5996</v>
      </c>
    </row>
    <row r="35874" spans="1:6" x14ac:dyDescent="0.2">
      <c r="A35874" s="14">
        <v>1660.7399999982099</v>
      </c>
      <c r="B35874" s="6">
        <v>188028539746298</v>
      </c>
      <c r="C35874" s="6">
        <v>9589305790345.6602</v>
      </c>
      <c r="D35874" s="6">
        <v>47769541435678.797</v>
      </c>
      <c r="E35874" s="6">
        <v>3056538001981.54</v>
      </c>
      <c r="F35874" s="6">
        <v>8511249539656.3799</v>
      </c>
    </row>
    <row r="35875" spans="1:6" x14ac:dyDescent="0.2">
      <c r="A35875" s="14">
        <v>1660.7419999982101</v>
      </c>
      <c r="B35875" s="6">
        <v>188027971950741</v>
      </c>
      <c r="C35875" s="6">
        <v>9589912430575.1406</v>
      </c>
      <c r="D35875" s="6">
        <v>47771874942754.703</v>
      </c>
      <c r="E35875" s="6">
        <v>3056839818934.8999</v>
      </c>
      <c r="F35875" s="6">
        <v>8510462551974.1104</v>
      </c>
    </row>
    <row r="35876" spans="1:6" x14ac:dyDescent="0.2">
      <c r="A35876" s="14">
        <v>1660.74399999821</v>
      </c>
      <c r="B35876" s="6">
        <v>188027412513621</v>
      </c>
      <c r="C35876" s="6">
        <v>9590375094851.2695</v>
      </c>
      <c r="D35876" s="6">
        <v>47773647623606.703</v>
      </c>
      <c r="E35876" s="6">
        <v>3057071112157.5698</v>
      </c>
      <c r="F35876" s="6">
        <v>8509675564291.8398</v>
      </c>
    </row>
    <row r="35877" spans="1:6" x14ac:dyDescent="0.2">
      <c r="A35877" s="14">
        <v>1660.74599999821</v>
      </c>
      <c r="B35877" s="6">
        <v>188026844714249</v>
      </c>
      <c r="C35877" s="6">
        <v>9590729947172.1895</v>
      </c>
      <c r="D35877" s="6">
        <v>47774999548117.602</v>
      </c>
      <c r="E35877" s="6">
        <v>3057249720367.29</v>
      </c>
      <c r="F35877" s="6">
        <v>8508888576609.5703</v>
      </c>
    </row>
    <row r="35878" spans="1:6" x14ac:dyDescent="0.2">
      <c r="A35878" s="14">
        <v>1660.7479999982099</v>
      </c>
      <c r="B35878" s="6">
        <v>188026285273333</v>
      </c>
      <c r="C35878" s="6">
        <v>9590982411753.8105</v>
      </c>
      <c r="D35878" s="6">
        <v>47775952795635.797</v>
      </c>
      <c r="E35878" s="6">
        <v>3057378149352.0601</v>
      </c>
      <c r="F35878" s="6">
        <v>8508101588927.2998</v>
      </c>
    </row>
    <row r="35879" spans="1:6" x14ac:dyDescent="0.2">
      <c r="A35879" s="14">
        <v>1660.7499999982099</v>
      </c>
      <c r="B35879" s="6">
        <v>188025725830539</v>
      </c>
      <c r="C35879" s="6">
        <v>9591165438961.0391</v>
      </c>
      <c r="D35879" s="6">
        <v>47776635357920.5</v>
      </c>
      <c r="E35879" s="6">
        <v>3057472596177.0498</v>
      </c>
      <c r="F35879" s="6">
        <v>8507314601245.0303</v>
      </c>
    </row>
    <row r="35880" spans="1:6" x14ac:dyDescent="0.2">
      <c r="A35880" s="14">
        <v>1660.7519999982101</v>
      </c>
      <c r="B35880" s="6">
        <v>188024898852904</v>
      </c>
      <c r="C35880" s="6">
        <v>9591267144422.8008</v>
      </c>
      <c r="D35880" s="6">
        <v>47776986130026.797</v>
      </c>
      <c r="E35880" s="6">
        <v>3057529571893.9702</v>
      </c>
      <c r="F35880" s="6">
        <v>8506527613562.7598</v>
      </c>
    </row>
    <row r="35881" spans="1:6" x14ac:dyDescent="0.2">
      <c r="A35881" s="14">
        <v>1660.75399999821</v>
      </c>
      <c r="B35881" s="6">
        <v>188022959935959</v>
      </c>
      <c r="C35881" s="6">
        <v>9591302771860.0703</v>
      </c>
      <c r="D35881" s="6">
        <v>47777017881257.102</v>
      </c>
      <c r="E35881" s="6">
        <v>3057563886839.3599</v>
      </c>
      <c r="F35881" s="6">
        <v>8505740625880.4902</v>
      </c>
    </row>
    <row r="35882" spans="1:6" x14ac:dyDescent="0.2">
      <c r="A35882" s="14">
        <v>1660.75599999821</v>
      </c>
      <c r="B35882" s="6">
        <v>188022132950218</v>
      </c>
      <c r="C35882" s="6">
        <v>9591319485813.2891</v>
      </c>
      <c r="D35882" s="6">
        <v>47777037341277.203</v>
      </c>
      <c r="E35882" s="6">
        <v>3057579266016.9199</v>
      </c>
      <c r="F35882" s="6">
        <v>8504953638198.2305</v>
      </c>
    </row>
    <row r="35883" spans="1:6" x14ac:dyDescent="0.2">
      <c r="A35883" s="14">
        <v>1660.7579999982099</v>
      </c>
      <c r="B35883" s="6">
        <v>188021573497532</v>
      </c>
      <c r="C35883" s="6">
        <v>9591308444400.1504</v>
      </c>
      <c r="D35883" s="6">
        <v>47776963388937.297</v>
      </c>
      <c r="E35883" s="6">
        <v>3057578732004.9399</v>
      </c>
      <c r="F35883" s="6">
        <v>8504166650515.96</v>
      </c>
    </row>
    <row r="35884" spans="1:6" x14ac:dyDescent="0.2">
      <c r="A35884" s="14">
        <v>1660.7599999982101</v>
      </c>
      <c r="B35884" s="6">
        <v>188020871915413</v>
      </c>
      <c r="C35884" s="6">
        <v>9591256950908.6504</v>
      </c>
      <c r="D35884" s="6">
        <v>47776723895873.398</v>
      </c>
      <c r="E35884" s="6">
        <v>3057559636653.48</v>
      </c>
      <c r="F35884" s="6">
        <v>8503379662833.6904</v>
      </c>
    </row>
    <row r="35885" spans="1:6" x14ac:dyDescent="0.2">
      <c r="A35885" s="14">
        <v>1660.7619999982101</v>
      </c>
      <c r="B35885" s="6">
        <v>188017553506067</v>
      </c>
      <c r="C35885" s="6">
        <v>9591046082723.0391</v>
      </c>
      <c r="D35885" s="6">
        <v>47775718551193</v>
      </c>
      <c r="E35885" s="6">
        <v>3057485317536.3101</v>
      </c>
      <c r="F35885" s="6">
        <v>8502592675151.4199</v>
      </c>
    </row>
    <row r="35886" spans="1:6" x14ac:dyDescent="0.2">
      <c r="A35886" s="14">
        <v>1660.76399999821</v>
      </c>
      <c r="B35886" s="6">
        <v>188014243446447</v>
      </c>
      <c r="C35886" s="6">
        <v>9590814985952.1406</v>
      </c>
      <c r="D35886" s="6">
        <v>47774634813772.703</v>
      </c>
      <c r="E35886" s="6">
        <v>3057401025307.3198</v>
      </c>
      <c r="F35886" s="6">
        <v>8501805687469.1504</v>
      </c>
    </row>
    <row r="35887" spans="1:6" x14ac:dyDescent="0.2">
      <c r="A35887" s="14">
        <v>1660.76599999821</v>
      </c>
      <c r="B35887" s="6">
        <v>188009319806701</v>
      </c>
      <c r="C35887" s="6">
        <v>9590482221890.4102</v>
      </c>
      <c r="D35887" s="6">
        <v>47773065607801.602</v>
      </c>
      <c r="E35887" s="6">
        <v>3057281020142.46</v>
      </c>
      <c r="F35887" s="6">
        <v>8501018699786.8799</v>
      </c>
    </row>
    <row r="35888" spans="1:6" x14ac:dyDescent="0.2">
      <c r="A35888" s="14">
        <v>1660.7679999982099</v>
      </c>
      <c r="B35888" s="6">
        <v>188000516881818</v>
      </c>
      <c r="C35888" s="6">
        <v>9589933652451.2891</v>
      </c>
      <c r="D35888" s="6">
        <v>47770440820322.203</v>
      </c>
      <c r="E35888" s="6">
        <v>3057089162131.1401</v>
      </c>
      <c r="F35888" s="6">
        <v>8500231712104.6104</v>
      </c>
    </row>
    <row r="35889" spans="1:6" x14ac:dyDescent="0.2">
      <c r="A35889" s="14">
        <v>1660.7699999982101</v>
      </c>
      <c r="B35889" s="6">
        <v>187986680911212</v>
      </c>
      <c r="C35889" s="6">
        <v>9589110170189.7695</v>
      </c>
      <c r="D35889" s="6">
        <v>47766466293365.898</v>
      </c>
      <c r="E35889" s="6">
        <v>3056806565751.8198</v>
      </c>
      <c r="F35889" s="6">
        <v>8499658091375.7803</v>
      </c>
    </row>
    <row r="35890" spans="1:6" x14ac:dyDescent="0.2">
      <c r="A35890" s="14">
        <v>1660.77199999821</v>
      </c>
      <c r="B35890" s="6">
        <v>187967962365607</v>
      </c>
      <c r="C35890" s="6">
        <v>9588022037999.75</v>
      </c>
      <c r="D35890" s="6">
        <v>47761190346587.398</v>
      </c>
      <c r="E35890" s="6">
        <v>3056436944295.02</v>
      </c>
      <c r="F35890" s="6">
        <v>8499275596821.5195</v>
      </c>
    </row>
    <row r="35891" spans="1:6" x14ac:dyDescent="0.2">
      <c r="A35891" s="14">
        <v>1660.77399999821</v>
      </c>
      <c r="B35891" s="6">
        <v>187943918112120</v>
      </c>
      <c r="C35891" s="6">
        <v>9586642729210.7207</v>
      </c>
      <c r="D35891" s="6">
        <v>47754485090249.797</v>
      </c>
      <c r="E35891" s="6">
        <v>3055971172441.8799</v>
      </c>
      <c r="F35891" s="6">
        <v>8498893102267.2695</v>
      </c>
    </row>
    <row r="35892" spans="1:6" x14ac:dyDescent="0.2">
      <c r="A35892" s="14">
        <v>1660.77599999821</v>
      </c>
      <c r="B35892" s="6">
        <v>187911747358582</v>
      </c>
      <c r="C35892" s="6">
        <v>9584831715939.4199</v>
      </c>
      <c r="D35892" s="6">
        <v>47745647975024.898</v>
      </c>
      <c r="E35892" s="6">
        <v>3055364852239</v>
      </c>
      <c r="F35892" s="6">
        <v>8498510607713.0098</v>
      </c>
    </row>
    <row r="35893" spans="1:6" x14ac:dyDescent="0.2">
      <c r="A35893" s="14">
        <v>1660.7779999982099</v>
      </c>
      <c r="B35893" s="6">
        <v>187874250856833</v>
      </c>
      <c r="C35893" s="6">
        <v>9582729474475.4609</v>
      </c>
      <c r="D35893" s="6">
        <v>47735381345281.102</v>
      </c>
      <c r="E35893" s="6">
        <v>3054662357237.6099</v>
      </c>
      <c r="F35893" s="6">
        <v>8498128113158.75</v>
      </c>
    </row>
    <row r="35894" spans="1:6" x14ac:dyDescent="0.2">
      <c r="A35894" s="14">
        <v>1660.7799999982101</v>
      </c>
      <c r="B35894" s="6">
        <v>187835759350458</v>
      </c>
      <c r="C35894" s="6">
        <v>9580700745025.3008</v>
      </c>
      <c r="D35894" s="6">
        <v>47725346308124.102</v>
      </c>
      <c r="E35894" s="6">
        <v>3054004499869.9199</v>
      </c>
      <c r="F35894" s="6">
        <v>8497745618604.4902</v>
      </c>
    </row>
    <row r="35895" spans="1:6" x14ac:dyDescent="0.2">
      <c r="A35895" s="14">
        <v>1660.78199999821</v>
      </c>
      <c r="B35895" s="6">
        <v>187798304461878</v>
      </c>
      <c r="C35895" s="6">
        <v>9578556624540.0605</v>
      </c>
      <c r="D35895" s="6">
        <v>47714918718097.398</v>
      </c>
      <c r="E35895" s="6">
        <v>3053281148589.5298</v>
      </c>
      <c r="F35895" s="6">
        <v>8497363124050.2402</v>
      </c>
    </row>
    <row r="35896" spans="1:6" x14ac:dyDescent="0.2">
      <c r="A35896" s="14">
        <v>1660.78399999821</v>
      </c>
      <c r="B35896" s="6">
        <v>187771634622213</v>
      </c>
      <c r="C35896" s="6">
        <v>9576494526558.8203</v>
      </c>
      <c r="D35896" s="6">
        <v>47705406688564.797</v>
      </c>
      <c r="E35896" s="6">
        <v>3052504083130.3701</v>
      </c>
      <c r="F35896" s="6">
        <v>8496980629495.9805</v>
      </c>
    </row>
    <row r="35897" spans="1:6" x14ac:dyDescent="0.2">
      <c r="A35897" s="14">
        <v>1660.7859999982099</v>
      </c>
      <c r="B35897" s="6">
        <v>187758149359722</v>
      </c>
      <c r="C35897" s="6">
        <v>9575481717598.3906</v>
      </c>
      <c r="D35897" s="6">
        <v>47700713458150.602</v>
      </c>
      <c r="E35897" s="6">
        <v>3052125789753.8101</v>
      </c>
      <c r="F35897" s="6">
        <v>8496598134941.7197</v>
      </c>
    </row>
    <row r="35898" spans="1:6" x14ac:dyDescent="0.2">
      <c r="A35898" s="14">
        <v>1660.7879999982099</v>
      </c>
      <c r="B35898" s="6">
        <v>187757455791637</v>
      </c>
      <c r="C35898" s="6">
        <v>9575106515042.6504</v>
      </c>
      <c r="D35898" s="6">
        <v>47699212469631.5</v>
      </c>
      <c r="E35898" s="6">
        <v>3051948214537.4399</v>
      </c>
      <c r="F35898" s="6">
        <v>8496215640387.46</v>
      </c>
    </row>
    <row r="35899" spans="1:6" x14ac:dyDescent="0.2">
      <c r="A35899" s="14">
        <v>1660.7899999982101</v>
      </c>
      <c r="B35899" s="6">
        <v>187772003614974</v>
      </c>
      <c r="C35899" s="6">
        <v>9575463278495</v>
      </c>
      <c r="D35899" s="6">
        <v>47701406892800.102</v>
      </c>
      <c r="E35899" s="6">
        <v>3051996218625.0498</v>
      </c>
      <c r="F35899" s="6">
        <v>8495833145833.2002</v>
      </c>
    </row>
    <row r="35900" spans="1:6" x14ac:dyDescent="0.2">
      <c r="A35900" s="14">
        <v>1660.79199999821</v>
      </c>
      <c r="B35900" s="6">
        <v>187802302874689</v>
      </c>
      <c r="C35900" s="6">
        <v>9576551109273.6504</v>
      </c>
      <c r="D35900" s="6">
        <v>47707321392890.203</v>
      </c>
      <c r="E35900" s="6">
        <v>3052264926291.23</v>
      </c>
      <c r="F35900" s="6">
        <v>8495450651278.9502</v>
      </c>
    </row>
    <row r="35901" spans="1:6" x14ac:dyDescent="0.2">
      <c r="A35901" s="14">
        <v>1660.79399999821</v>
      </c>
      <c r="B35901" s="6">
        <v>187836782534465</v>
      </c>
      <c r="C35901" s="6">
        <v>9577770299330.9609</v>
      </c>
      <c r="D35901" s="6">
        <v>47713978880755.5</v>
      </c>
      <c r="E35901" s="6">
        <v>3052561550053.25</v>
      </c>
      <c r="F35901" s="6">
        <v>8495068156724.6904</v>
      </c>
    </row>
    <row r="35902" spans="1:6" x14ac:dyDescent="0.2">
      <c r="A35902" s="14">
        <v>1660.7959999982099</v>
      </c>
      <c r="B35902" s="6">
        <v>187873151785514</v>
      </c>
      <c r="C35902" s="6">
        <v>9578944596931.9297</v>
      </c>
      <c r="D35902" s="6">
        <v>47720565692703.398</v>
      </c>
      <c r="E35902" s="6">
        <v>3052819779294.8301</v>
      </c>
      <c r="F35902" s="6">
        <v>8494685662170.4297</v>
      </c>
    </row>
    <row r="35903" spans="1:6" x14ac:dyDescent="0.2">
      <c r="A35903" s="14">
        <v>1660.7979999982099</v>
      </c>
      <c r="B35903" s="6">
        <v>187908308829888</v>
      </c>
      <c r="C35903" s="6">
        <v>9579820661718.0801</v>
      </c>
      <c r="D35903" s="6">
        <v>47725922817253.703</v>
      </c>
      <c r="E35903" s="6">
        <v>3052942644580.5098</v>
      </c>
      <c r="F35903" s="6">
        <v>8494303167616.1699</v>
      </c>
    </row>
    <row r="35904" spans="1:6" x14ac:dyDescent="0.2">
      <c r="A35904" s="14">
        <v>1660.7999999982101</v>
      </c>
      <c r="B35904" s="6">
        <v>187937337600487</v>
      </c>
      <c r="C35904" s="6">
        <v>9580099875380.3594</v>
      </c>
      <c r="D35904" s="6">
        <v>47728614486034.898</v>
      </c>
      <c r="E35904" s="6">
        <v>3052826813307.9199</v>
      </c>
      <c r="F35904" s="6">
        <v>8493920673061.9199</v>
      </c>
    </row>
    <row r="35905" spans="1:6" x14ac:dyDescent="0.2">
      <c r="A35905" s="14">
        <v>1660.80199999821</v>
      </c>
      <c r="B35905" s="6">
        <v>187960238068517</v>
      </c>
      <c r="C35905" s="6">
        <v>9580397097197.3496</v>
      </c>
      <c r="D35905" s="6">
        <v>47731037850623.602</v>
      </c>
      <c r="E35905" s="6">
        <v>3052773110177.6001</v>
      </c>
      <c r="F35905" s="6">
        <v>8494510660001.1699</v>
      </c>
    </row>
    <row r="35906" spans="1:6" x14ac:dyDescent="0.2">
      <c r="A35906" s="14">
        <v>1660.80399999821</v>
      </c>
      <c r="B35906" s="6">
        <v>187976165778721</v>
      </c>
      <c r="C35906" s="6">
        <v>9581093930889.8496</v>
      </c>
      <c r="D35906" s="6">
        <v>47734634175689.203</v>
      </c>
      <c r="E35906" s="6">
        <v>3052975537891.3198</v>
      </c>
      <c r="F35906" s="6">
        <v>8495113901053.9004</v>
      </c>
    </row>
    <row r="35907" spans="1:6" x14ac:dyDescent="0.2">
      <c r="A35907" s="14">
        <v>1660.8059999982099</v>
      </c>
      <c r="B35907" s="6">
        <v>187986667440561</v>
      </c>
      <c r="C35907" s="6">
        <v>9581648563057.9492</v>
      </c>
      <c r="D35907" s="6">
        <v>47737376467980.898</v>
      </c>
      <c r="E35907" s="6">
        <v>3053155572287.8999</v>
      </c>
      <c r="F35907" s="6">
        <v>8495717142106.6201</v>
      </c>
    </row>
    <row r="35908" spans="1:6" x14ac:dyDescent="0.2">
      <c r="A35908" s="14">
        <v>1660.8079999982101</v>
      </c>
      <c r="B35908" s="6">
        <v>187992930252936</v>
      </c>
      <c r="C35908" s="6">
        <v>9581706996100.3496</v>
      </c>
      <c r="D35908" s="6">
        <v>47737950102241.898</v>
      </c>
      <c r="E35908" s="6">
        <v>3053129710802.1699</v>
      </c>
      <c r="F35908" s="6">
        <v>8496320383159.3496</v>
      </c>
    </row>
    <row r="35909" spans="1:6" x14ac:dyDescent="0.2">
      <c r="A35909" s="14">
        <v>1660.8099999982101</v>
      </c>
      <c r="B35909" s="6">
        <v>187995865511766</v>
      </c>
      <c r="C35909" s="6">
        <v>9581717014612.7891</v>
      </c>
      <c r="D35909" s="6">
        <v>47738151236243.797</v>
      </c>
      <c r="E35909" s="6">
        <v>3053109094156.0498</v>
      </c>
      <c r="F35909" s="6">
        <v>8496923624212.0801</v>
      </c>
    </row>
    <row r="35910" spans="1:6" x14ac:dyDescent="0.2">
      <c r="A35910" s="14">
        <v>1660.81199999821</v>
      </c>
      <c r="B35910" s="6">
        <v>187996677154175</v>
      </c>
      <c r="C35910" s="6">
        <v>9582025193880.2207</v>
      </c>
      <c r="D35910" s="6">
        <v>47739397598202.5</v>
      </c>
      <c r="E35910" s="6">
        <v>3053252802529.7002</v>
      </c>
      <c r="F35910" s="6">
        <v>8497526865264.8096</v>
      </c>
    </row>
    <row r="35911" spans="1:6" x14ac:dyDescent="0.2">
      <c r="A35911" s="14">
        <v>1660.81399999821</v>
      </c>
      <c r="B35911" s="6">
        <v>187997488796644</v>
      </c>
      <c r="C35911" s="6">
        <v>9582433080143.6895</v>
      </c>
      <c r="D35911" s="6">
        <v>47741032692954.102</v>
      </c>
      <c r="E35911" s="6">
        <v>3053445291770.46</v>
      </c>
      <c r="F35911" s="6">
        <v>8498130106317.54</v>
      </c>
    </row>
    <row r="35912" spans="1:6" x14ac:dyDescent="0.2">
      <c r="A35912" s="14">
        <v>1660.8159999982099</v>
      </c>
      <c r="B35912" s="6">
        <v>187997648303852</v>
      </c>
      <c r="C35912" s="6">
        <v>9582659970122.5098</v>
      </c>
      <c r="D35912" s="6">
        <v>47741926099543</v>
      </c>
      <c r="E35912" s="6">
        <v>3053554905645.5698</v>
      </c>
      <c r="F35912" s="6">
        <v>8498733347370.2695</v>
      </c>
    </row>
    <row r="35913" spans="1:6" x14ac:dyDescent="0.2">
      <c r="A35913" s="14">
        <v>1660.8179999982101</v>
      </c>
      <c r="B35913" s="6">
        <v>187996963374152</v>
      </c>
      <c r="C35913" s="6">
        <v>9582690895272.1309</v>
      </c>
      <c r="D35913" s="6">
        <v>47742008848551.703</v>
      </c>
      <c r="E35913" s="6">
        <v>3053575990425.6899</v>
      </c>
      <c r="F35913" s="6">
        <v>8499336588422.9902</v>
      </c>
    </row>
    <row r="35914" spans="1:6" x14ac:dyDescent="0.2">
      <c r="A35914" s="14">
        <v>1660.8199999982101</v>
      </c>
      <c r="B35914" s="6">
        <v>187995024328755</v>
      </c>
      <c r="C35914" s="6">
        <v>9582563343709.3691</v>
      </c>
      <c r="D35914" s="6">
        <v>47741404478670.602</v>
      </c>
      <c r="E35914" s="6">
        <v>3053530447614.7598</v>
      </c>
      <c r="F35914" s="6">
        <v>8499939829475.7197</v>
      </c>
    </row>
    <row r="35915" spans="1:6" x14ac:dyDescent="0.2">
      <c r="A35915" s="14">
        <v>1660.82199999821</v>
      </c>
      <c r="B35915" s="6">
        <v>187994063486151</v>
      </c>
      <c r="C35915" s="6">
        <v>9582386781963.8398</v>
      </c>
      <c r="D35915" s="6">
        <v>47740663043795.398</v>
      </c>
      <c r="E35915" s="6">
        <v>3053452422574.6802</v>
      </c>
      <c r="F35915" s="6">
        <v>8500543070528.4502</v>
      </c>
    </row>
    <row r="35916" spans="1:6" x14ac:dyDescent="0.2">
      <c r="A35916" s="14">
        <v>1660.82399999821</v>
      </c>
      <c r="B35916" s="6">
        <v>187993503959448</v>
      </c>
      <c r="C35916" s="6">
        <v>9582143329608.7891</v>
      </c>
      <c r="D35916" s="6">
        <v>47739682973435.797</v>
      </c>
      <c r="E35916" s="6">
        <v>3053338184418.1201</v>
      </c>
      <c r="F35916" s="6">
        <v>8501146311581.1797</v>
      </c>
    </row>
    <row r="35917" spans="1:6" x14ac:dyDescent="0.2">
      <c r="A35917" s="14">
        <v>1660.8259999982099</v>
      </c>
      <c r="B35917" s="6">
        <v>187992936070061</v>
      </c>
      <c r="C35917" s="6">
        <v>9581820196669.5195</v>
      </c>
      <c r="D35917" s="6">
        <v>47738391775351</v>
      </c>
      <c r="E35917" s="6">
        <v>3053185039314.9399</v>
      </c>
      <c r="F35917" s="6">
        <v>8501749552633.9102</v>
      </c>
    </row>
    <row r="35918" spans="1:6" x14ac:dyDescent="0.2">
      <c r="A35918" s="14">
        <v>1660.8279999982101</v>
      </c>
      <c r="B35918" s="6">
        <v>187992376539563</v>
      </c>
      <c r="C35918" s="6">
        <v>9581439473377.0898</v>
      </c>
      <c r="D35918" s="6">
        <v>47736876493707.102</v>
      </c>
      <c r="E35918" s="6">
        <v>3053003650434.1899</v>
      </c>
      <c r="F35918" s="6">
        <v>8502352793686.6299</v>
      </c>
    </row>
    <row r="35919" spans="1:6" x14ac:dyDescent="0.2">
      <c r="A35919" s="14">
        <v>1660.82999999821</v>
      </c>
      <c r="B35919" s="6">
        <v>187991022731279</v>
      </c>
      <c r="C35919" s="6">
        <v>9581006549159.1699</v>
      </c>
      <c r="D35919" s="6">
        <v>47735113819604.5</v>
      </c>
      <c r="E35919" s="6">
        <v>3052803633055.2798</v>
      </c>
      <c r="F35919" s="6">
        <v>8502956034739.3604</v>
      </c>
    </row>
    <row r="35920" spans="1:6" x14ac:dyDescent="0.2">
      <c r="A35920" s="14">
        <v>1660.83199999821</v>
      </c>
      <c r="B35920" s="6">
        <v>187989351206263</v>
      </c>
      <c r="C35920" s="6">
        <v>9580583642629.6406</v>
      </c>
      <c r="D35920" s="6">
        <v>47733372650353.797</v>
      </c>
      <c r="E35920" s="6">
        <v>3052611281485.3398</v>
      </c>
      <c r="F35920" s="6">
        <v>8503002088822.6904</v>
      </c>
    </row>
    <row r="35921" spans="1:6" x14ac:dyDescent="0.2">
      <c r="A35921" s="14">
        <v>1660.8339999982099</v>
      </c>
      <c r="B35921" s="6">
        <v>187988791667026</v>
      </c>
      <c r="C35921" s="6">
        <v>9580286133012.0391</v>
      </c>
      <c r="D35921" s="6">
        <v>47732181782554.203</v>
      </c>
      <c r="E35921" s="6">
        <v>3052470608984.9199</v>
      </c>
      <c r="F35921" s="6">
        <v>8503008676628.6797</v>
      </c>
    </row>
    <row r="35922" spans="1:6" x14ac:dyDescent="0.2">
      <c r="A35922" s="14">
        <v>1660.8359999982099</v>
      </c>
      <c r="B35922" s="6">
        <v>187988223765819</v>
      </c>
      <c r="C35922" s="6">
        <v>9580061897735.3906</v>
      </c>
      <c r="D35922" s="6">
        <v>47731276141983.898</v>
      </c>
      <c r="E35922" s="6">
        <v>3052365854832.5098</v>
      </c>
      <c r="F35922" s="6">
        <v>8503015264434.6699</v>
      </c>
    </row>
    <row r="35923" spans="1:6" x14ac:dyDescent="0.2">
      <c r="A35923" s="14">
        <v>1660.8379999982101</v>
      </c>
      <c r="B35923" s="6">
        <v>187987062243280</v>
      </c>
      <c r="C35923" s="6">
        <v>9579904400092.8809</v>
      </c>
      <c r="D35923" s="6">
        <v>47730597934062.602</v>
      </c>
      <c r="E35923" s="6">
        <v>3052298907089.8799</v>
      </c>
      <c r="F35923" s="6">
        <v>8503021852240.6602</v>
      </c>
    </row>
    <row r="35924" spans="1:6" x14ac:dyDescent="0.2">
      <c r="A35924" s="14">
        <v>1660.83999999821</v>
      </c>
      <c r="B35924" s="6">
        <v>187985206764774</v>
      </c>
      <c r="C35924" s="6">
        <v>9579663181748.3008</v>
      </c>
      <c r="D35924" s="6">
        <v>47729554985863.898</v>
      </c>
      <c r="E35924" s="6">
        <v>3052197037712.3999</v>
      </c>
      <c r="F35924" s="6">
        <v>8503028440046.6504</v>
      </c>
    </row>
    <row r="35925" spans="1:6" x14ac:dyDescent="0.2">
      <c r="A35925" s="14">
        <v>1660.84199999821</v>
      </c>
      <c r="B35925" s="6">
        <v>187984638854469</v>
      </c>
      <c r="C35925" s="6">
        <v>9579458651572.9004</v>
      </c>
      <c r="D35925" s="6">
        <v>47728726167692.398</v>
      </c>
      <c r="E35925" s="6">
        <v>3052101924943.6401</v>
      </c>
      <c r="F35925" s="6">
        <v>8503035027852.6396</v>
      </c>
    </row>
    <row r="35926" spans="1:6" x14ac:dyDescent="0.2">
      <c r="A35926" s="14">
        <v>1660.8439999982099</v>
      </c>
      <c r="B35926" s="6">
        <v>187983142886654</v>
      </c>
      <c r="C35926" s="6">
        <v>9579155475277.4102</v>
      </c>
      <c r="D35926" s="6">
        <v>47727461486870.898</v>
      </c>
      <c r="E35926" s="6">
        <v>3051966625336.7798</v>
      </c>
      <c r="F35926" s="6">
        <v>8503041615658.6299</v>
      </c>
    </row>
    <row r="35927" spans="1:6" x14ac:dyDescent="0.2">
      <c r="A35927" s="14">
        <v>1660.8459999982099</v>
      </c>
      <c r="B35927" s="6">
        <v>187981621830020</v>
      </c>
      <c r="C35927" s="6">
        <v>9578527135522.2402</v>
      </c>
      <c r="D35927" s="6">
        <v>47724927581396.102</v>
      </c>
      <c r="E35927" s="6">
        <v>3051672493477.25</v>
      </c>
      <c r="F35927" s="6">
        <v>8503048203464.6201</v>
      </c>
    </row>
    <row r="35928" spans="1:6" x14ac:dyDescent="0.2">
      <c r="A35928" s="14">
        <v>1660.8479999982101</v>
      </c>
      <c r="B35928" s="6">
        <v>187981053912310</v>
      </c>
      <c r="C35928" s="6">
        <v>9578110682283.5801</v>
      </c>
      <c r="D35928" s="6">
        <v>47723272436842.297</v>
      </c>
      <c r="E35928" s="6">
        <v>3051473727066.8799</v>
      </c>
      <c r="F35928" s="6">
        <v>8503054791270.6104</v>
      </c>
    </row>
    <row r="35929" spans="1:6" x14ac:dyDescent="0.2">
      <c r="A35929" s="14">
        <v>1660.84999999821</v>
      </c>
      <c r="B35929" s="6">
        <v>187980494354094</v>
      </c>
      <c r="C35929" s="6">
        <v>9577657222577.1602</v>
      </c>
      <c r="D35929" s="6">
        <v>47721473446512.898</v>
      </c>
      <c r="E35929" s="6">
        <v>3051256791609.48</v>
      </c>
      <c r="F35929" s="6">
        <v>8503061379076.5996</v>
      </c>
    </row>
    <row r="35930" spans="1:6" x14ac:dyDescent="0.2">
      <c r="A35930" s="14">
        <v>1660.85199999821</v>
      </c>
      <c r="B35930" s="6">
        <v>187979182312198</v>
      </c>
      <c r="C35930" s="6">
        <v>9577091200306.7402</v>
      </c>
      <c r="D35930" s="6">
        <v>47719194000371.703</v>
      </c>
      <c r="E35930" s="6">
        <v>3050991343984.2402</v>
      </c>
      <c r="F35930" s="6">
        <v>8503067966882.5898</v>
      </c>
    </row>
    <row r="35931" spans="1:6" x14ac:dyDescent="0.2">
      <c r="A35931" s="14">
        <v>1660.8539999982099</v>
      </c>
      <c r="B35931" s="6">
        <v>187977468940182</v>
      </c>
      <c r="C35931" s="6">
        <v>9576387356227.0195</v>
      </c>
      <c r="D35931" s="6">
        <v>47716354978647.297</v>
      </c>
      <c r="E35931" s="6">
        <v>3050661982659.9199</v>
      </c>
      <c r="F35931" s="6">
        <v>8503074554688.5801</v>
      </c>
    </row>
    <row r="35932" spans="1:6" x14ac:dyDescent="0.2">
      <c r="A35932" s="14">
        <v>1660.8559999982101</v>
      </c>
      <c r="B35932" s="6">
        <v>187976909373152</v>
      </c>
      <c r="C35932" s="6">
        <v>9575608235867.3301</v>
      </c>
      <c r="D35932" s="6">
        <v>47713286079013.203</v>
      </c>
      <c r="E35932" s="6">
        <v>3050285794131.27</v>
      </c>
      <c r="F35932" s="6">
        <v>8503081142494.5703</v>
      </c>
    </row>
    <row r="35933" spans="1:6" x14ac:dyDescent="0.2">
      <c r="A35933" s="14">
        <v>1660.8579999982101</v>
      </c>
      <c r="B35933" s="6">
        <v>187975271243391</v>
      </c>
      <c r="C35933" s="6">
        <v>9574804632642.0508</v>
      </c>
      <c r="D35933" s="6">
        <v>47710062136358.797</v>
      </c>
      <c r="E35933" s="6">
        <v>3049907015350.7998</v>
      </c>
      <c r="F35933" s="6">
        <v>8502821398946.0596</v>
      </c>
    </row>
    <row r="35934" spans="1:6" x14ac:dyDescent="0.2">
      <c r="A35934" s="14">
        <v>1660.85999999821</v>
      </c>
      <c r="B35934" s="6">
        <v>187973883935805</v>
      </c>
      <c r="C35934" s="6">
        <v>9574288124149.1699</v>
      </c>
      <c r="D35934" s="6">
        <v>47707971497562.898</v>
      </c>
      <c r="E35934" s="6">
        <v>3049666470575.8599</v>
      </c>
      <c r="F35934" s="6">
        <v>8501982978583.5195</v>
      </c>
    </row>
    <row r="35935" spans="1:6" x14ac:dyDescent="0.2">
      <c r="A35935" s="14">
        <v>1660.86199999821</v>
      </c>
      <c r="B35935" s="6">
        <v>187973290917569</v>
      </c>
      <c r="C35935" s="6">
        <v>9573939418023.8105</v>
      </c>
      <c r="D35935" s="6">
        <v>47706579012783.102</v>
      </c>
      <c r="E35935" s="6">
        <v>3049501092881.71</v>
      </c>
      <c r="F35935" s="6">
        <v>8501144558220.9805</v>
      </c>
    </row>
    <row r="35936" spans="1:6" x14ac:dyDescent="0.2">
      <c r="A35936" s="14">
        <v>1660.8639999982099</v>
      </c>
      <c r="B35936" s="6">
        <v>187971351780451</v>
      </c>
      <c r="C35936" s="6">
        <v>9573442611736.5098</v>
      </c>
      <c r="D35936" s="6">
        <v>47704534720268.898</v>
      </c>
      <c r="E35936" s="6">
        <v>3049274983959.3501</v>
      </c>
      <c r="F35936" s="6">
        <v>8500306137858.4404</v>
      </c>
    </row>
    <row r="35937" spans="1:6" x14ac:dyDescent="0.2">
      <c r="A35937" s="14">
        <v>1660.8659999982101</v>
      </c>
      <c r="B35937" s="6">
        <v>187970298900980</v>
      </c>
      <c r="C35937" s="6">
        <v>9572906172092.75</v>
      </c>
      <c r="D35937" s="6">
        <v>47702384767845.602</v>
      </c>
      <c r="E35937" s="6">
        <v>3049021803139.9702</v>
      </c>
      <c r="F35937" s="6">
        <v>8499467717495.9004</v>
      </c>
    </row>
    <row r="35938" spans="1:6" x14ac:dyDescent="0.2">
      <c r="A35938" s="14">
        <v>1660.8679999982101</v>
      </c>
      <c r="B35938" s="6">
        <v>187969371435365</v>
      </c>
      <c r="C35938" s="6">
        <v>9572255657763.8398</v>
      </c>
      <c r="D35938" s="6">
        <v>47699796871787.203</v>
      </c>
      <c r="E35938" s="6">
        <v>3048711758829.48</v>
      </c>
      <c r="F35938" s="6">
        <v>8498629297133.3701</v>
      </c>
    </row>
    <row r="35939" spans="1:6" x14ac:dyDescent="0.2">
      <c r="A35939" s="14">
        <v>1660.86999999821</v>
      </c>
      <c r="B35939" s="6">
        <v>187967432284301</v>
      </c>
      <c r="C35939" s="6">
        <v>9571506646329.5195</v>
      </c>
      <c r="D35939" s="6">
        <v>47696769019231.102</v>
      </c>
      <c r="E35939" s="6">
        <v>3048362345272.6499</v>
      </c>
      <c r="F35939" s="6">
        <v>8497790876770.8301</v>
      </c>
    </row>
    <row r="35940" spans="1:6" x14ac:dyDescent="0.2">
      <c r="A35940" s="14">
        <v>1660.87199999821</v>
      </c>
      <c r="B35940" s="6">
        <v>187965493127436</v>
      </c>
      <c r="C35940" s="6">
        <v>9570792365746.4609</v>
      </c>
      <c r="D35940" s="6">
        <v>47693876568725.203</v>
      </c>
      <c r="E35940" s="6">
        <v>3048029924974.8101</v>
      </c>
      <c r="F35940" s="6">
        <v>8496952456408.29</v>
      </c>
    </row>
    <row r="35941" spans="1:6" x14ac:dyDescent="0.2">
      <c r="A35941" s="14">
        <v>1660.8739999982099</v>
      </c>
      <c r="B35941" s="6">
        <v>187964256290910</v>
      </c>
      <c r="C35941" s="6">
        <v>9569954233150.7207</v>
      </c>
      <c r="D35941" s="6">
        <v>47690539838949.297</v>
      </c>
      <c r="E35941" s="6">
        <v>3047630864180.1099</v>
      </c>
      <c r="F35941" s="6">
        <v>8496114036045.75</v>
      </c>
    </row>
    <row r="35942" spans="1:6" x14ac:dyDescent="0.2">
      <c r="A35942" s="14">
        <v>1660.8759999982101</v>
      </c>
      <c r="B35942" s="6">
        <v>187963512753995</v>
      </c>
      <c r="C35942" s="6">
        <v>9569005292115.6406</v>
      </c>
      <c r="D35942" s="6">
        <v>47686798134170.297</v>
      </c>
      <c r="E35942" s="6">
        <v>3047173363979.8901</v>
      </c>
      <c r="F35942" s="6">
        <v>8495275615683.21</v>
      </c>
    </row>
    <row r="35943" spans="1:6" x14ac:dyDescent="0.2">
      <c r="A35943" s="14">
        <v>1660.87799999821</v>
      </c>
      <c r="B35943" s="6">
        <v>187961581945723</v>
      </c>
      <c r="C35943" s="6">
        <v>9567894799774.8691</v>
      </c>
      <c r="D35943" s="6">
        <v>47682360825280.102</v>
      </c>
      <c r="E35943" s="6">
        <v>3046647209206.2402</v>
      </c>
      <c r="F35943" s="6">
        <v>8494437195320.6699</v>
      </c>
    </row>
    <row r="35944" spans="1:6" x14ac:dyDescent="0.2">
      <c r="A35944" s="14">
        <v>1660.87999999821</v>
      </c>
      <c r="B35944" s="6">
        <v>187960671179876</v>
      </c>
      <c r="C35944" s="6">
        <v>9566723824887.9609</v>
      </c>
      <c r="D35944" s="6">
        <v>47677743803674.5</v>
      </c>
      <c r="E35944" s="6">
        <v>3046082666716.7402</v>
      </c>
      <c r="F35944" s="6">
        <v>8493598774958.1299</v>
      </c>
    </row>
    <row r="35945" spans="1:6" x14ac:dyDescent="0.2">
      <c r="A35945" s="14">
        <v>1660.8819999982099</v>
      </c>
      <c r="B35945" s="6">
        <v>187959601553038</v>
      </c>
      <c r="C35945" s="6">
        <v>9565410949092.8301</v>
      </c>
      <c r="D35945" s="6">
        <v>47672564475117.203</v>
      </c>
      <c r="E35945" s="6">
        <v>3045450173651.4302</v>
      </c>
      <c r="F35945" s="6">
        <v>8491283990472.1904</v>
      </c>
    </row>
    <row r="35946" spans="1:6" x14ac:dyDescent="0.2">
      <c r="A35946" s="14">
        <v>1660.8839999982099</v>
      </c>
      <c r="B35946" s="6">
        <v>187957662369777</v>
      </c>
      <c r="C35946" s="6">
        <v>9563972488551.7695</v>
      </c>
      <c r="D35946" s="6">
        <v>47666847241405.5</v>
      </c>
      <c r="E35946" s="6">
        <v>3044763881477.1699</v>
      </c>
      <c r="F35946" s="6">
        <v>8488948524249.5498</v>
      </c>
    </row>
    <row r="35947" spans="1:6" x14ac:dyDescent="0.2">
      <c r="A35947" s="14">
        <v>1660.8859999982101</v>
      </c>
      <c r="B35947" s="6">
        <v>187955723181001</v>
      </c>
      <c r="C35947" s="6">
        <v>9562293166095.7207</v>
      </c>
      <c r="D35947" s="6">
        <v>47660190391580.703</v>
      </c>
      <c r="E35947" s="6">
        <v>3043959920866.2998</v>
      </c>
      <c r="F35947" s="6">
        <v>8486613058026.9004</v>
      </c>
    </row>
    <row r="35948" spans="1:6" x14ac:dyDescent="0.2">
      <c r="A35948" s="14">
        <v>1660.88799999821</v>
      </c>
      <c r="B35948" s="6">
        <v>187953792348084</v>
      </c>
      <c r="C35948" s="6">
        <v>9559657768892.7109</v>
      </c>
      <c r="D35948" s="6">
        <v>47649804526701.898</v>
      </c>
      <c r="E35948" s="6">
        <v>3042688746242.27</v>
      </c>
      <c r="F35948" s="6">
        <v>8484277591804.25</v>
      </c>
    </row>
    <row r="35949" spans="1:6" x14ac:dyDescent="0.2">
      <c r="A35949" s="14">
        <v>1660.88999999821</v>
      </c>
      <c r="B35949" s="6">
        <v>187952170870629</v>
      </c>
      <c r="C35949" s="6">
        <v>9557556851110.7305</v>
      </c>
      <c r="D35949" s="6">
        <v>47641520055932.398</v>
      </c>
      <c r="E35949" s="6">
        <v>3041676214452.54</v>
      </c>
      <c r="F35949" s="6">
        <v>8481942125581.5996</v>
      </c>
    </row>
    <row r="35950" spans="1:6" x14ac:dyDescent="0.2">
      <c r="A35950" s="14">
        <v>1660.8919999982099</v>
      </c>
      <c r="B35950" s="6">
        <v>187951602890250</v>
      </c>
      <c r="C35950" s="6">
        <v>9555250682315.0293</v>
      </c>
      <c r="D35950" s="6">
        <v>47632492594351.5</v>
      </c>
      <c r="E35950" s="6">
        <v>3040554395985.1401</v>
      </c>
      <c r="F35950" s="6">
        <v>8479606659358.96</v>
      </c>
    </row>
    <row r="35951" spans="1:6" x14ac:dyDescent="0.2">
      <c r="A35951" s="14">
        <v>1660.8939999982099</v>
      </c>
      <c r="B35951" s="6">
        <v>187949872712222</v>
      </c>
      <c r="C35951" s="6">
        <v>9552539041861</v>
      </c>
      <c r="D35951" s="6">
        <v>47621818802601.5</v>
      </c>
      <c r="E35951" s="6">
        <v>3039244716065.1899</v>
      </c>
      <c r="F35951" s="6">
        <v>8477271193136.3096</v>
      </c>
    </row>
    <row r="35952" spans="1:6" x14ac:dyDescent="0.2">
      <c r="A35952" s="14">
        <v>1660.8959999982101</v>
      </c>
      <c r="B35952" s="6">
        <v>187947933499650</v>
      </c>
      <c r="C35952" s="6">
        <v>9549423695458.0391</v>
      </c>
      <c r="D35952" s="6">
        <v>47609557828569.5</v>
      </c>
      <c r="E35952" s="6">
        <v>3037739865016.75</v>
      </c>
      <c r="F35952" s="6">
        <v>8474935726913.6602</v>
      </c>
    </row>
    <row r="35953" spans="1:6" x14ac:dyDescent="0.2">
      <c r="A35953" s="14">
        <v>1660.89799999821</v>
      </c>
      <c r="B35953" s="6">
        <v>187945994281878</v>
      </c>
      <c r="C35953" s="6">
        <v>9545817995234.1094</v>
      </c>
      <c r="D35953" s="6">
        <v>47595382781775.102</v>
      </c>
      <c r="E35953" s="6">
        <v>3035995823023.5801</v>
      </c>
      <c r="F35953" s="6">
        <v>8469875980364.5596</v>
      </c>
    </row>
    <row r="35954" spans="1:6" x14ac:dyDescent="0.2">
      <c r="A35954" s="14">
        <v>1660.89999999821</v>
      </c>
      <c r="B35954" s="6">
        <v>187944063420024</v>
      </c>
      <c r="C35954" s="6">
        <v>9541586322403.8301</v>
      </c>
      <c r="D35954" s="6">
        <v>47578764453747.602</v>
      </c>
      <c r="E35954" s="6">
        <v>3033946452414.0098</v>
      </c>
      <c r="F35954" s="6">
        <v>8463403119110.5703</v>
      </c>
    </row>
    <row r="35955" spans="1:6" x14ac:dyDescent="0.2">
      <c r="A35955" s="14">
        <v>1660.9019999981999</v>
      </c>
      <c r="B35955" s="6">
        <v>187942124191816</v>
      </c>
      <c r="C35955" s="6">
        <v>9536529125359.2305</v>
      </c>
      <c r="D35955" s="6">
        <v>47558922457911.898</v>
      </c>
      <c r="E35955" s="6">
        <v>3031494719695.46</v>
      </c>
      <c r="F35955" s="6">
        <v>8456930257856.5703</v>
      </c>
    </row>
    <row r="35956" spans="1:6" x14ac:dyDescent="0.2">
      <c r="A35956" s="14">
        <v>1660.9039999982101</v>
      </c>
      <c r="B35956" s="6">
        <v>187940184958393</v>
      </c>
      <c r="C35956" s="6">
        <v>9530329731902.9102</v>
      </c>
      <c r="D35956" s="6">
        <v>47534620137754.297</v>
      </c>
      <c r="E35956" s="6">
        <v>3028486390411.2998</v>
      </c>
      <c r="F35956" s="6">
        <v>8450457396602.5801</v>
      </c>
    </row>
    <row r="35957" spans="1:6" x14ac:dyDescent="0.2">
      <c r="A35957" s="14">
        <v>1660.9059999982101</v>
      </c>
      <c r="B35957" s="6">
        <v>187938245719769</v>
      </c>
      <c r="C35957" s="6">
        <v>9522674139177.4199</v>
      </c>
      <c r="D35957" s="6">
        <v>47504629813877.5</v>
      </c>
      <c r="E35957" s="6">
        <v>3024768906348.02</v>
      </c>
      <c r="F35957" s="6">
        <v>8443984535348.5801</v>
      </c>
    </row>
    <row r="35958" spans="1:6" x14ac:dyDescent="0.2">
      <c r="A35958" s="14">
        <v>1660.90799999821</v>
      </c>
      <c r="B35958" s="6">
        <v>187936314837104</v>
      </c>
      <c r="C35958" s="6">
        <v>9511185785216.6309</v>
      </c>
      <c r="D35958" s="6">
        <v>47459669095095.5</v>
      </c>
      <c r="E35958" s="6">
        <v>3019184786216.6602</v>
      </c>
      <c r="F35958" s="6">
        <v>8430551207881.4502</v>
      </c>
    </row>
    <row r="35959" spans="1:6" x14ac:dyDescent="0.2">
      <c r="A35959" s="14">
        <v>1660.9099999982</v>
      </c>
      <c r="B35959" s="6">
        <v>187934375588045</v>
      </c>
      <c r="C35959" s="6">
        <v>9498654092937.7598</v>
      </c>
      <c r="D35959" s="6">
        <v>47410621128086.898</v>
      </c>
      <c r="E35959" s="6">
        <v>3013096158031.9102</v>
      </c>
      <c r="F35959" s="6">
        <v>8416378816704.8604</v>
      </c>
    </row>
    <row r="35960" spans="1:6" x14ac:dyDescent="0.2">
      <c r="A35960" s="14">
        <v>1660.9119999982099</v>
      </c>
      <c r="B35960" s="6">
        <v>187932436333770</v>
      </c>
      <c r="C35960" s="6">
        <v>9493968242419.3203</v>
      </c>
      <c r="D35960" s="6">
        <v>47392210986635.703</v>
      </c>
      <c r="E35960" s="6">
        <v>3010831000146.1401</v>
      </c>
      <c r="F35960" s="6">
        <v>8410643919200.6904</v>
      </c>
    </row>
    <row r="35961" spans="1:6" x14ac:dyDescent="0.2">
      <c r="A35961" s="14">
        <v>1660.9139999982101</v>
      </c>
      <c r="B35961" s="6">
        <v>187930497074295</v>
      </c>
      <c r="C35961" s="6">
        <v>9491103809628.6895</v>
      </c>
      <c r="D35961" s="6">
        <v>47380914723669.398</v>
      </c>
      <c r="E35961" s="6">
        <v>3009453068738.98</v>
      </c>
      <c r="F35961" s="6">
        <v>8407668286608.9102</v>
      </c>
    </row>
    <row r="35962" spans="1:6" x14ac:dyDescent="0.2">
      <c r="A35962" s="14">
        <v>1660.9159999982101</v>
      </c>
      <c r="B35962" s="6">
        <v>187928566170820</v>
      </c>
      <c r="C35962" s="6">
        <v>9487854177580.6309</v>
      </c>
      <c r="D35962" s="6">
        <v>47368113298891.602</v>
      </c>
      <c r="E35962" s="6">
        <v>3007887786258.29</v>
      </c>
      <c r="F35962" s="6">
        <v>8404372283614.0801</v>
      </c>
    </row>
    <row r="35963" spans="1:6" x14ac:dyDescent="0.2">
      <c r="A35963" s="14">
        <v>1660.91799999821</v>
      </c>
      <c r="B35963" s="6">
        <v>187926626900909</v>
      </c>
      <c r="C35963" s="6">
        <v>9483212935828.0801</v>
      </c>
      <c r="D35963" s="6">
        <v>47349873143200.898</v>
      </c>
      <c r="E35963" s="6">
        <v>3005645658784.1899</v>
      </c>
      <c r="F35963" s="6">
        <v>8399488368784.71</v>
      </c>
    </row>
    <row r="35964" spans="1:6" x14ac:dyDescent="0.2">
      <c r="A35964" s="14">
        <v>1660.91999999821</v>
      </c>
      <c r="B35964" s="6">
        <v>187924612374549</v>
      </c>
      <c r="C35964" s="6">
        <v>9472428078881.7891</v>
      </c>
      <c r="D35964" s="6">
        <v>47307617731725.398</v>
      </c>
      <c r="E35964" s="6">
        <v>3000416518877.3398</v>
      </c>
      <c r="F35964" s="6">
        <v>8387143658286.5303</v>
      </c>
    </row>
    <row r="35965" spans="1:6" x14ac:dyDescent="0.2">
      <c r="A35965" s="14">
        <v>1660.9219999982099</v>
      </c>
      <c r="B35965" s="6">
        <v>187921301846105</v>
      </c>
      <c r="C35965" s="6">
        <v>9451720871464.4004</v>
      </c>
      <c r="D35965" s="6">
        <v>47226487980168.602</v>
      </c>
      <c r="E35965" s="6">
        <v>2990380479577.5801</v>
      </c>
      <c r="F35965" s="6">
        <v>8361192907985.8096</v>
      </c>
    </row>
    <row r="35966" spans="1:6" x14ac:dyDescent="0.2">
      <c r="A35966" s="14">
        <v>1660.9239999982101</v>
      </c>
      <c r="B35966" s="6">
        <v>187918919409469</v>
      </c>
      <c r="C35966" s="6">
        <v>9415798358176.8691</v>
      </c>
      <c r="D35966" s="6">
        <v>47085838467096.102</v>
      </c>
      <c r="E35966" s="6">
        <v>2972969208709.52</v>
      </c>
      <c r="F35966" s="6">
        <v>8316914520079.4004</v>
      </c>
    </row>
    <row r="35967" spans="1:6" x14ac:dyDescent="0.2">
      <c r="A35967" s="14">
        <v>1660.92599999821</v>
      </c>
      <c r="B35967" s="6">
        <v>187916570413713</v>
      </c>
      <c r="C35967" s="6">
        <v>9384723931040.3301</v>
      </c>
      <c r="D35967" s="6">
        <v>46964061863354.898</v>
      </c>
      <c r="E35967" s="6">
        <v>2957938677584.04</v>
      </c>
      <c r="F35967" s="6">
        <v>8275025252570.9199</v>
      </c>
    </row>
    <row r="35968" spans="1:6" x14ac:dyDescent="0.2">
      <c r="A35968" s="14">
        <v>1660.92799999821</v>
      </c>
      <c r="B35968" s="6">
        <v>187913259861406</v>
      </c>
      <c r="C35968" s="6">
        <v>9392659724552.1309</v>
      </c>
      <c r="D35968" s="6">
        <v>46994956803252.797</v>
      </c>
      <c r="E35968" s="6">
        <v>2961807656798.1602</v>
      </c>
      <c r="F35968" s="6">
        <v>8287683244888.5898</v>
      </c>
    </row>
    <row r="35969" spans="1:6" x14ac:dyDescent="0.2">
      <c r="A35969" s="14">
        <v>1660.9299999981999</v>
      </c>
      <c r="B35969" s="6">
        <v>187911211857454</v>
      </c>
      <c r="C35969" s="6">
        <v>9428605898227</v>
      </c>
      <c r="D35969" s="6">
        <v>47135531120422</v>
      </c>
      <c r="E35969" s="6">
        <v>2979245461922.4199</v>
      </c>
      <c r="F35969" s="6">
        <v>8334420111539.4902</v>
      </c>
    </row>
    <row r="35970" spans="1:6" x14ac:dyDescent="0.2">
      <c r="A35970" s="14">
        <v>1660.9319999981999</v>
      </c>
      <c r="B35970" s="6">
        <v>187908536751075</v>
      </c>
      <c r="C35970" s="6">
        <v>9457783272056.6094</v>
      </c>
      <c r="D35970" s="6">
        <v>47249493158141.5</v>
      </c>
      <c r="E35970" s="6">
        <v>2993434618748.3701</v>
      </c>
      <c r="F35970" s="6">
        <v>8373682886869.3496</v>
      </c>
    </row>
    <row r="35971" spans="1:6" x14ac:dyDescent="0.2">
      <c r="A35971" s="14">
        <v>1660.9339999982001</v>
      </c>
      <c r="B35971" s="6">
        <v>187905226175004</v>
      </c>
      <c r="C35971" s="6">
        <v>9476054647538.0098</v>
      </c>
      <c r="D35971" s="6">
        <v>47320729261685</v>
      </c>
      <c r="E35971" s="6">
        <v>3002346135542.5698</v>
      </c>
      <c r="F35971" s="6">
        <v>8398486334941.2598</v>
      </c>
    </row>
    <row r="35972" spans="1:6" x14ac:dyDescent="0.2">
      <c r="A35972" s="14">
        <v>1660.9359999982</v>
      </c>
      <c r="B35972" s="6">
        <v>187901915590416</v>
      </c>
      <c r="C35972" s="6">
        <v>9488835751207.3496</v>
      </c>
      <c r="D35972" s="6">
        <v>47370487336636.602</v>
      </c>
      <c r="E35972" s="6">
        <v>3008593956191.6001</v>
      </c>
      <c r="F35972" s="6">
        <v>8416490019755.8799</v>
      </c>
    </row>
    <row r="35973" spans="1:6" x14ac:dyDescent="0.2">
      <c r="A35973" s="14">
        <v>1660.9379999982</v>
      </c>
      <c r="B35973" s="6">
        <v>187898604997310</v>
      </c>
      <c r="C35973" s="6">
        <v>9498237669119.1797</v>
      </c>
      <c r="D35973" s="6">
        <v>47407032311726.297</v>
      </c>
      <c r="E35973" s="6">
        <v>3013200373550.5801</v>
      </c>
      <c r="F35973" s="6">
        <v>8429909970148.7305</v>
      </c>
    </row>
    <row r="35974" spans="1:6" x14ac:dyDescent="0.2">
      <c r="A35974" s="14">
        <v>1660.9399999981999</v>
      </c>
      <c r="B35974" s="6">
        <v>187895294395687</v>
      </c>
      <c r="C35974" s="6">
        <v>9504831239011.6699</v>
      </c>
      <c r="D35974" s="6">
        <v>47432602155284.398</v>
      </c>
      <c r="E35974" s="6">
        <v>3016440854028.6299</v>
      </c>
      <c r="F35974" s="6">
        <v>8439643870730.2402</v>
      </c>
    </row>
    <row r="35975" spans="1:6" x14ac:dyDescent="0.2">
      <c r="A35975" s="14">
        <v>1660.9419999981999</v>
      </c>
      <c r="B35975" s="6">
        <v>187891950340103</v>
      </c>
      <c r="C35975" s="6">
        <v>9509586281577.4297</v>
      </c>
      <c r="D35975" s="6">
        <v>47450987131949.398</v>
      </c>
      <c r="E35975" s="6">
        <v>3018786776001.71</v>
      </c>
      <c r="F35975" s="6">
        <v>8447315378260.4102</v>
      </c>
    </row>
    <row r="35976" spans="1:6" x14ac:dyDescent="0.2">
      <c r="A35976" s="14">
        <v>1660.9439999982001</v>
      </c>
      <c r="B35976" s="6">
        <v>187887268455334</v>
      </c>
      <c r="C35976" s="6">
        <v>9514377274078.6992</v>
      </c>
      <c r="D35976" s="6">
        <v>47469436809703.102</v>
      </c>
      <c r="E35976" s="6">
        <v>3021162404477.3501</v>
      </c>
      <c r="F35976" s="6">
        <v>8454852400583.4297</v>
      </c>
    </row>
    <row r="35977" spans="1:6" x14ac:dyDescent="0.2">
      <c r="A35977" s="14">
        <v>1660.9459999982</v>
      </c>
      <c r="B35977" s="6">
        <v>187882586557543</v>
      </c>
      <c r="C35977" s="6">
        <v>9518424476009.0801</v>
      </c>
      <c r="D35977" s="6">
        <v>47484980514107.297</v>
      </c>
      <c r="E35977" s="6">
        <v>3023176023172.1299</v>
      </c>
      <c r="F35977" s="6">
        <v>8460530216349.5</v>
      </c>
    </row>
    <row r="35978" spans="1:6" x14ac:dyDescent="0.2">
      <c r="A35978" s="14">
        <v>1660.9479999982</v>
      </c>
      <c r="B35978" s="6">
        <v>187877904647948</v>
      </c>
      <c r="C35978" s="6">
        <v>9521105055222.6699</v>
      </c>
      <c r="D35978" s="6">
        <v>47495187755719.398</v>
      </c>
      <c r="E35978" s="6">
        <v>3024523602056.0298</v>
      </c>
      <c r="F35978" s="6">
        <v>8464743122899.5498</v>
      </c>
    </row>
    <row r="35979" spans="1:6" x14ac:dyDescent="0.2">
      <c r="A35979" s="14">
        <v>1660.9499999981999</v>
      </c>
      <c r="B35979" s="6">
        <v>187873214365131</v>
      </c>
      <c r="C35979" s="6">
        <v>9522760562211.4102</v>
      </c>
      <c r="D35979" s="6">
        <v>47501392405880.703</v>
      </c>
      <c r="E35979" s="6">
        <v>3025371479391.27</v>
      </c>
      <c r="F35979" s="6">
        <v>8468956029449.5898</v>
      </c>
    </row>
    <row r="35980" spans="1:6" x14ac:dyDescent="0.2">
      <c r="A35980" s="14">
        <v>1660.9519999982001</v>
      </c>
      <c r="B35980" s="6">
        <v>187867320026334</v>
      </c>
      <c r="C35980" s="6">
        <v>9523327568954.3203</v>
      </c>
      <c r="D35980" s="6">
        <v>47503281653449.102</v>
      </c>
      <c r="E35980" s="6">
        <v>3025698864551.02</v>
      </c>
      <c r="F35980" s="6">
        <v>8471429579558.0996</v>
      </c>
    </row>
    <row r="35981" spans="1:6" x14ac:dyDescent="0.2">
      <c r="A35981" s="14">
        <v>1660.9539999982001</v>
      </c>
      <c r="B35981" s="6">
        <v>187861258442875</v>
      </c>
      <c r="C35981" s="6">
        <v>9523263207833.75</v>
      </c>
      <c r="D35981" s="6">
        <v>47502697143418.203</v>
      </c>
      <c r="E35981" s="6">
        <v>3025719729492.9399</v>
      </c>
      <c r="F35981" s="6">
        <v>8473466938703.5703</v>
      </c>
    </row>
    <row r="35982" spans="1:6" x14ac:dyDescent="0.2">
      <c r="A35982" s="14">
        <v>1660.9559999982</v>
      </c>
      <c r="B35982" s="6">
        <v>187855029615652</v>
      </c>
      <c r="C35982" s="6">
        <v>9522632064751.0508</v>
      </c>
      <c r="D35982" s="6">
        <v>47499891026094.203</v>
      </c>
      <c r="E35982" s="6">
        <v>3025465565754.6802</v>
      </c>
      <c r="F35982" s="6">
        <v>8475504297849.04</v>
      </c>
    </row>
    <row r="35983" spans="1:6" x14ac:dyDescent="0.2">
      <c r="A35983" s="14">
        <v>1660.9579999982</v>
      </c>
      <c r="B35983" s="6">
        <v>187847596723793</v>
      </c>
      <c r="C35983" s="6">
        <v>9520910095199.1309</v>
      </c>
      <c r="D35983" s="6">
        <v>47492760606063.5</v>
      </c>
      <c r="E35983" s="6">
        <v>3024689719628.0698</v>
      </c>
      <c r="F35983" s="6">
        <v>8476793142249.4199</v>
      </c>
    </row>
    <row r="35984" spans="1:6" x14ac:dyDescent="0.2">
      <c r="A35984" s="14">
        <v>1660.9599999981999</v>
      </c>
      <c r="B35984" s="6">
        <v>187838115255804</v>
      </c>
      <c r="C35984" s="6">
        <v>9517122362310.7793</v>
      </c>
      <c r="D35984" s="6">
        <v>47477453088374.5</v>
      </c>
      <c r="E35984" s="6">
        <v>3022924133003.1499</v>
      </c>
      <c r="F35984" s="6">
        <v>8477078280142.9697</v>
      </c>
    </row>
    <row r="35985" spans="1:6" x14ac:dyDescent="0.2">
      <c r="A35985" s="14">
        <v>1660.9619999982001</v>
      </c>
      <c r="B35985" s="6">
        <v>187827939759438</v>
      </c>
      <c r="C35985" s="6">
        <v>9512102776408.1602</v>
      </c>
      <c r="D35985" s="6">
        <v>47457297012475</v>
      </c>
      <c r="E35985" s="6">
        <v>3020564230968.8999</v>
      </c>
      <c r="F35985" s="6">
        <v>8477363418036.5098</v>
      </c>
    </row>
    <row r="35986" spans="1:6" x14ac:dyDescent="0.2">
      <c r="A35986" s="14">
        <v>1660.9639999982001</v>
      </c>
      <c r="B35986" s="6">
        <v>187817764238023</v>
      </c>
      <c r="C35986" s="6">
        <v>9510874339477.2598</v>
      </c>
      <c r="D35986" s="6">
        <v>47451941768388.398</v>
      </c>
      <c r="E35986" s="6">
        <v>3020052928694.1001</v>
      </c>
      <c r="F35986" s="6">
        <v>8477937007320.5596</v>
      </c>
    </row>
    <row r="35987" spans="1:6" x14ac:dyDescent="0.2">
      <c r="A35987" s="14">
        <v>1660.9659999982</v>
      </c>
      <c r="B35987" s="6">
        <v>187804871207688</v>
      </c>
      <c r="C35987" s="6">
        <v>9515282446028.7207</v>
      </c>
      <c r="D35987" s="6">
        <v>47468443150623.898</v>
      </c>
      <c r="E35987" s="6">
        <v>3022313272364.7798</v>
      </c>
      <c r="F35987" s="6">
        <v>8478497536471.1201</v>
      </c>
    </row>
    <row r="35988" spans="1:6" x14ac:dyDescent="0.2">
      <c r="A35988" s="14">
        <v>1660.9679999982</v>
      </c>
      <c r="B35988" s="6">
        <v>187789444610482</v>
      </c>
      <c r="C35988" s="6">
        <v>9519559257922.9805</v>
      </c>
      <c r="D35988" s="6">
        <v>47484290443062.398</v>
      </c>
      <c r="E35988" s="6">
        <v>3024532117558.6299</v>
      </c>
      <c r="F35988" s="6">
        <v>8478705324240.6904</v>
      </c>
    </row>
    <row r="35989" spans="1:6" x14ac:dyDescent="0.2">
      <c r="A35989" s="14">
        <v>1660.9699999981999</v>
      </c>
      <c r="B35989" s="6">
        <v>187771768725078</v>
      </c>
      <c r="C35989" s="6">
        <v>9521802238114.1992</v>
      </c>
      <c r="D35989" s="6">
        <v>47492073513205.602</v>
      </c>
      <c r="E35989" s="6">
        <v>3025778754109.2202</v>
      </c>
      <c r="F35989" s="6">
        <v>8478913112010.25</v>
      </c>
    </row>
    <row r="35990" spans="1:6" x14ac:dyDescent="0.2">
      <c r="A35990" s="14">
        <v>1660.9719999982001</v>
      </c>
      <c r="B35990" s="6">
        <v>187751977330511</v>
      </c>
      <c r="C35990" s="6">
        <v>9523021967944.1504</v>
      </c>
      <c r="D35990" s="6">
        <v>47495745652512.5</v>
      </c>
      <c r="E35990" s="6">
        <v>3026544620207.6201</v>
      </c>
      <c r="F35990" s="6">
        <v>8479120899779.8203</v>
      </c>
    </row>
    <row r="35991" spans="1:6" x14ac:dyDescent="0.2">
      <c r="A35991" s="14">
        <v>1660.9739999982</v>
      </c>
      <c r="B35991" s="6">
        <v>187728690767743</v>
      </c>
      <c r="C35991" s="6">
        <v>9523795899393.0293</v>
      </c>
      <c r="D35991" s="6">
        <v>47497485202801.203</v>
      </c>
      <c r="E35991" s="6">
        <v>3027123243812.6201</v>
      </c>
      <c r="F35991" s="6">
        <v>8478991186159.6504</v>
      </c>
    </row>
    <row r="35992" spans="1:6" x14ac:dyDescent="0.2">
      <c r="A35992" s="14">
        <v>1660.9759999982</v>
      </c>
      <c r="B35992" s="6">
        <v>187701549477382</v>
      </c>
      <c r="C35992" s="6">
        <v>9524065232399.5293</v>
      </c>
      <c r="D35992" s="6">
        <v>47497043044015.703</v>
      </c>
      <c r="E35992" s="6">
        <v>3027488989508.0098</v>
      </c>
      <c r="F35992" s="6">
        <v>8478411436696.8496</v>
      </c>
    </row>
    <row r="35993" spans="1:6" x14ac:dyDescent="0.2">
      <c r="A35993" s="14">
        <v>1660.9779999981999</v>
      </c>
      <c r="B35993" s="6">
        <v>187670269145940</v>
      </c>
      <c r="C35993" s="6">
        <v>9523709192252.5391</v>
      </c>
      <c r="D35993" s="6">
        <v>47493932338346.5</v>
      </c>
      <c r="E35993" s="6">
        <v>3027585323823.27</v>
      </c>
      <c r="F35993" s="6">
        <v>8477831687234.0596</v>
      </c>
    </row>
    <row r="35994" spans="1:6" x14ac:dyDescent="0.2">
      <c r="A35994" s="14">
        <v>1660.9799999981999</v>
      </c>
      <c r="B35994" s="6">
        <v>187634005247479</v>
      </c>
      <c r="C35994" s="6">
        <v>9522697506215.5605</v>
      </c>
      <c r="D35994" s="6">
        <v>47487988607761.102</v>
      </c>
      <c r="E35994" s="6">
        <v>3027404722799.1401</v>
      </c>
      <c r="F35994" s="6">
        <v>8477251937771.2598</v>
      </c>
    </row>
    <row r="35995" spans="1:6" x14ac:dyDescent="0.2">
      <c r="A35995" s="14">
        <v>1660.9819999982001</v>
      </c>
      <c r="B35995" s="6">
        <v>187592849740728</v>
      </c>
      <c r="C35995" s="6">
        <v>9521102379727.4004</v>
      </c>
      <c r="D35995" s="6">
        <v>47479498779118.203</v>
      </c>
      <c r="E35995" s="6">
        <v>3026981608672.0098</v>
      </c>
      <c r="F35995" s="6">
        <v>8476672188308.4697</v>
      </c>
    </row>
    <row r="35996" spans="1:6" x14ac:dyDescent="0.2">
      <c r="A35996" s="14">
        <v>1660.9839999982</v>
      </c>
      <c r="B35996" s="6">
        <v>187548341134224</v>
      </c>
      <c r="C35996" s="6">
        <v>9519026195394.3496</v>
      </c>
      <c r="D35996" s="6">
        <v>47468947108109.102</v>
      </c>
      <c r="E35996" s="6">
        <v>3026352652749.96</v>
      </c>
      <c r="F35996" s="6">
        <v>8475786186297.1797</v>
      </c>
    </row>
    <row r="35997" spans="1:6" x14ac:dyDescent="0.2">
      <c r="A35997" s="14">
        <v>1660.9859999982</v>
      </c>
      <c r="B35997" s="6">
        <v>187501089814887</v>
      </c>
      <c r="C35997" s="6">
        <v>9516596630486.0996</v>
      </c>
      <c r="D35997" s="6">
        <v>47456865452798.102</v>
      </c>
      <c r="E35997" s="6">
        <v>3025574898676.3901</v>
      </c>
      <c r="F35997" s="6">
        <v>8474660104846.3398</v>
      </c>
    </row>
    <row r="35998" spans="1:6" x14ac:dyDescent="0.2">
      <c r="A35998" s="14">
        <v>1660.9879999981999</v>
      </c>
      <c r="B35998" s="6">
        <v>187449908428301</v>
      </c>
      <c r="C35998" s="6">
        <v>9513804613906.5508</v>
      </c>
      <c r="D35998" s="6">
        <v>47443153066953.297</v>
      </c>
      <c r="E35998" s="6">
        <v>3024654175082.1899</v>
      </c>
      <c r="F35998" s="6">
        <v>8473534023395.5098</v>
      </c>
    </row>
    <row r="35999" spans="1:6" x14ac:dyDescent="0.2">
      <c r="A35999" s="14">
        <v>1660.9899999981999</v>
      </c>
      <c r="B35999" s="6">
        <v>187398542958609</v>
      </c>
      <c r="C35999" s="6">
        <v>9510541597697.6797</v>
      </c>
      <c r="D35999" s="6">
        <v>47427592485121.602</v>
      </c>
      <c r="E35999" s="6">
        <v>3023505149778.2998</v>
      </c>
      <c r="F35999" s="6">
        <v>8472407941944.6699</v>
      </c>
    </row>
    <row r="36000" spans="1:6" x14ac:dyDescent="0.2">
      <c r="A36000" s="14">
        <v>1660.9919999982001</v>
      </c>
      <c r="B36000" s="6">
        <v>187347963356234</v>
      </c>
      <c r="C36000" s="6">
        <v>9506715069667.2695</v>
      </c>
      <c r="D36000" s="6">
        <v>47409875960821.297</v>
      </c>
      <c r="E36000" s="6">
        <v>3022074321134.2402</v>
      </c>
      <c r="F36000" s="6">
        <v>8471460562080.04</v>
      </c>
    </row>
    <row r="36001" spans="1:6" x14ac:dyDescent="0.2">
      <c r="A36001" s="14">
        <v>1660.9939999982</v>
      </c>
      <c r="B36001" s="6">
        <v>187300711562364</v>
      </c>
      <c r="C36001" s="6">
        <v>9503879524291.3594</v>
      </c>
      <c r="D36001" s="6">
        <v>47396209884107.5</v>
      </c>
      <c r="E36001" s="6">
        <v>3021098435148.8701</v>
      </c>
      <c r="F36001" s="6">
        <v>8470549913257.3799</v>
      </c>
    </row>
    <row r="36002" spans="1:6" x14ac:dyDescent="0.2">
      <c r="A36002" s="14">
        <v>1660.9959999982</v>
      </c>
      <c r="B36002" s="6">
        <v>187260174051942</v>
      </c>
      <c r="C36002" s="6">
        <v>9501610821756.0703</v>
      </c>
      <c r="D36002" s="6">
        <v>47385125426055.898</v>
      </c>
      <c r="E36002" s="6">
        <v>3020341223032.9502</v>
      </c>
      <c r="F36002" s="6">
        <v>8469808892777.8203</v>
      </c>
    </row>
    <row r="36003" spans="1:6" x14ac:dyDescent="0.2">
      <c r="A36003" s="14">
        <v>1660.9979999981999</v>
      </c>
      <c r="B36003" s="6">
        <v>187226543170238</v>
      </c>
      <c r="C36003" s="6">
        <v>9499353797864.9102</v>
      </c>
      <c r="D36003" s="6">
        <v>47374466551447.898</v>
      </c>
      <c r="E36003" s="6">
        <v>3019530083981.3398</v>
      </c>
      <c r="F36003" s="6">
        <v>8469172261793.9199</v>
      </c>
    </row>
    <row r="36004" spans="1:6" x14ac:dyDescent="0.2">
      <c r="A36004" s="14">
        <v>1660.9999999982001</v>
      </c>
      <c r="B36004" s="6">
        <v>187200730372926</v>
      </c>
      <c r="C36004" s="6">
        <v>9497300382512.7695</v>
      </c>
      <c r="D36004" s="6">
        <v>47365032416193.703</v>
      </c>
      <c r="E36004" s="6">
        <v>3018750827239.2202</v>
      </c>
      <c r="F36004" s="6">
        <v>8468535630810.0195</v>
      </c>
    </row>
    <row r="36005" spans="1:6" x14ac:dyDescent="0.2">
      <c r="A36005" s="14">
        <v>1661.0019999982001</v>
      </c>
      <c r="B36005" s="6">
        <v>187189182525952</v>
      </c>
      <c r="C36005" s="6">
        <v>9495839373476.1992</v>
      </c>
      <c r="D36005" s="6">
        <v>47358695063798.5</v>
      </c>
      <c r="E36005" s="6">
        <v>3018137546619.6499</v>
      </c>
      <c r="F36005" s="6">
        <v>8467898999826.1201</v>
      </c>
    </row>
    <row r="36006" spans="1:6" x14ac:dyDescent="0.2">
      <c r="A36006" s="14">
        <v>1661.0039999982</v>
      </c>
      <c r="B36006" s="6">
        <v>187186916123749</v>
      </c>
      <c r="C36006" s="6">
        <v>9494583114476.3398</v>
      </c>
      <c r="D36006" s="6">
        <v>47353667327368.297</v>
      </c>
      <c r="E36006" s="6">
        <v>3017544100487.8301</v>
      </c>
      <c r="F36006" s="6">
        <v>8467267095050.6797</v>
      </c>
    </row>
    <row r="36007" spans="1:6" x14ac:dyDescent="0.2">
      <c r="A36007" s="14">
        <v>1661.0059999982</v>
      </c>
      <c r="B36007" s="6">
        <v>187193588374785</v>
      </c>
      <c r="C36007" s="6">
        <v>9493603462866.9102</v>
      </c>
      <c r="D36007" s="6">
        <v>47350210736352.898</v>
      </c>
      <c r="E36007" s="6">
        <v>3017008531072.1401</v>
      </c>
      <c r="F36007" s="6">
        <v>8466717585772.4297</v>
      </c>
    </row>
    <row r="36008" spans="1:6" x14ac:dyDescent="0.2">
      <c r="A36008" s="14">
        <v>1661.0079999981999</v>
      </c>
      <c r="B36008" s="6">
        <v>187210871651230</v>
      </c>
      <c r="C36008" s="6">
        <v>9493173693407.0391</v>
      </c>
      <c r="D36008" s="6">
        <v>47349483847057.602</v>
      </c>
      <c r="E36008" s="6">
        <v>3016649755229.1802</v>
      </c>
      <c r="F36008" s="6">
        <v>8466168076494.1797</v>
      </c>
    </row>
    <row r="36009" spans="1:6" x14ac:dyDescent="0.2">
      <c r="A36009" s="14">
        <v>1661.0099999982001</v>
      </c>
      <c r="B36009" s="6">
        <v>187238239196240</v>
      </c>
      <c r="C36009" s="6">
        <v>9493164495023.75</v>
      </c>
      <c r="D36009" s="6">
        <v>47350952955960.203</v>
      </c>
      <c r="E36009" s="6">
        <v>3016409231698.2002</v>
      </c>
      <c r="F36009" s="6">
        <v>8465618567215.9297</v>
      </c>
    </row>
    <row r="36010" spans="1:6" x14ac:dyDescent="0.2">
      <c r="A36010" s="14">
        <v>1661.0119999982001</v>
      </c>
      <c r="B36010" s="6">
        <v>187269469929891</v>
      </c>
      <c r="C36010" s="6">
        <v>9493321209545.5</v>
      </c>
      <c r="D36010" s="6">
        <v>47353281931840.797</v>
      </c>
      <c r="E36010" s="6">
        <v>3016216386100.8101</v>
      </c>
      <c r="F36010" s="6">
        <v>8465069057937.6904</v>
      </c>
    </row>
    <row r="36011" spans="1:6" x14ac:dyDescent="0.2">
      <c r="A36011" s="14">
        <v>1661.0139999982</v>
      </c>
      <c r="B36011" s="6">
        <v>187303451754608</v>
      </c>
      <c r="C36011" s="6">
        <v>9493656212321.7402</v>
      </c>
      <c r="D36011" s="6">
        <v>47356457932099.398</v>
      </c>
      <c r="E36011" s="6">
        <v>3016086844067.73</v>
      </c>
      <c r="F36011" s="6">
        <v>8464519548659.4404</v>
      </c>
    </row>
    <row r="36012" spans="1:6" x14ac:dyDescent="0.2">
      <c r="A36012" s="14">
        <v>1661.0159999982</v>
      </c>
      <c r="B36012" s="6">
        <v>187338595943132</v>
      </c>
      <c r="C36012" s="6">
        <v>9494170615981.4395</v>
      </c>
      <c r="D36012" s="6">
        <v>47360397981065.797</v>
      </c>
      <c r="E36012" s="6">
        <v>3016034835352.8198</v>
      </c>
      <c r="F36012" s="6">
        <v>8463960191969.2305</v>
      </c>
    </row>
    <row r="36013" spans="1:6" x14ac:dyDescent="0.2">
      <c r="A36013" s="14">
        <v>1661.0179999981999</v>
      </c>
      <c r="B36013" s="6">
        <v>187372661551039</v>
      </c>
      <c r="C36013" s="6">
        <v>9494701325067.2305</v>
      </c>
      <c r="D36013" s="6">
        <v>47364342254994.102</v>
      </c>
      <c r="E36013" s="6">
        <v>3016000116094.4399</v>
      </c>
      <c r="F36013" s="6">
        <v>8463310676863.3799</v>
      </c>
    </row>
    <row r="36014" spans="1:6" x14ac:dyDescent="0.2">
      <c r="A36014" s="14">
        <v>1661.0199999982001</v>
      </c>
      <c r="B36014" s="6">
        <v>187404787311891</v>
      </c>
      <c r="C36014" s="6">
        <v>9495059325549.4902</v>
      </c>
      <c r="D36014" s="6">
        <v>47367505550381.203</v>
      </c>
      <c r="E36014" s="6">
        <v>3015897924852.3501</v>
      </c>
      <c r="F36014" s="6">
        <v>8462661161757.5303</v>
      </c>
    </row>
    <row r="36015" spans="1:6" x14ac:dyDescent="0.2">
      <c r="A36015" s="14">
        <v>1661.0219999982</v>
      </c>
      <c r="B36015" s="6">
        <v>187434295910980</v>
      </c>
      <c r="C36015" s="6">
        <v>9495127961267.9492</v>
      </c>
      <c r="D36015" s="6">
        <v>47369395192457.5</v>
      </c>
      <c r="E36015" s="6">
        <v>3015677219391.7998</v>
      </c>
      <c r="F36015" s="6">
        <v>8462011646651.6797</v>
      </c>
    </row>
    <row r="36016" spans="1:6" x14ac:dyDescent="0.2">
      <c r="A36016" s="14">
        <v>1661.0239999982</v>
      </c>
      <c r="B36016" s="6">
        <v>187457081707611</v>
      </c>
      <c r="C36016" s="6">
        <v>9494985073732.0605</v>
      </c>
      <c r="D36016" s="6">
        <v>47370089435090.5</v>
      </c>
      <c r="E36016" s="6">
        <v>3015411323723.6899</v>
      </c>
      <c r="F36016" s="6">
        <v>8461362131545.8301</v>
      </c>
    </row>
    <row r="36017" spans="1:6" x14ac:dyDescent="0.2">
      <c r="A36017" s="14">
        <v>1661.0259999981999</v>
      </c>
      <c r="B36017" s="6">
        <v>187475460891017</v>
      </c>
      <c r="C36017" s="6">
        <v>9495204355177.5098</v>
      </c>
      <c r="D36017" s="6">
        <v>47371955408158.5</v>
      </c>
      <c r="E36017" s="6">
        <v>3015359988792.6001</v>
      </c>
      <c r="F36017" s="6">
        <v>8460444432760.4004</v>
      </c>
    </row>
    <row r="36018" spans="1:6" x14ac:dyDescent="0.2">
      <c r="A36018" s="14">
        <v>1661.0279999981999</v>
      </c>
      <c r="B36018" s="6">
        <v>187489583954613</v>
      </c>
      <c r="C36018" s="6">
        <v>9495806272710.4102</v>
      </c>
      <c r="D36018" s="6">
        <v>47375081400145.398</v>
      </c>
      <c r="E36018" s="6">
        <v>3015531863431.4502</v>
      </c>
      <c r="F36018" s="6">
        <v>8459392682764.1699</v>
      </c>
    </row>
    <row r="36019" spans="1:6" x14ac:dyDescent="0.2">
      <c r="A36019" s="14">
        <v>1661.0299999982001</v>
      </c>
      <c r="B36019" s="6">
        <v>187498639789308</v>
      </c>
      <c r="C36019" s="6">
        <v>9496421501743.5195</v>
      </c>
      <c r="D36019" s="6">
        <v>47377980949161.203</v>
      </c>
      <c r="E36019" s="6">
        <v>3015753855670.8101</v>
      </c>
      <c r="F36019" s="6">
        <v>8458817017497.3896</v>
      </c>
    </row>
    <row r="36020" spans="1:6" x14ac:dyDescent="0.2">
      <c r="A36020" s="14">
        <v>1661.0319999982</v>
      </c>
      <c r="B36020" s="6">
        <v>187502845786614</v>
      </c>
      <c r="C36020" s="6">
        <v>9496085093063.4805</v>
      </c>
      <c r="D36020" s="6">
        <v>47376898623181.602</v>
      </c>
      <c r="E36020" s="6">
        <v>3015553626923.02</v>
      </c>
      <c r="F36020" s="6">
        <v>8457763350594.6797</v>
      </c>
    </row>
    <row r="36021" spans="1:6" x14ac:dyDescent="0.2">
      <c r="A36021" s="14">
        <v>1661.0339999982</v>
      </c>
      <c r="B36021" s="6">
        <v>187503648525108</v>
      </c>
      <c r="C36021" s="6">
        <v>9495888260717.1309</v>
      </c>
      <c r="D36021" s="6">
        <v>47376174241111.297</v>
      </c>
      <c r="E36021" s="6">
        <v>3015450751967.9502</v>
      </c>
      <c r="F36021" s="6">
        <v>8458077360337.5898</v>
      </c>
    </row>
    <row r="36022" spans="1:6" x14ac:dyDescent="0.2">
      <c r="A36022" s="14">
        <v>1661.0359999981999</v>
      </c>
      <c r="B36022" s="6">
        <v>187501039626933</v>
      </c>
      <c r="C36022" s="6">
        <v>9496173976510.8496</v>
      </c>
      <c r="D36022" s="6">
        <v>47377146411427.297</v>
      </c>
      <c r="E36022" s="6">
        <v>3015612511548.52</v>
      </c>
      <c r="F36022" s="6">
        <v>8458486289036.6396</v>
      </c>
    </row>
    <row r="36023" spans="1:6" x14ac:dyDescent="0.2">
      <c r="A36023" s="14">
        <v>1661.0379999981999</v>
      </c>
      <c r="B36023" s="6">
        <v>187493614293723</v>
      </c>
      <c r="C36023" s="6">
        <v>9495938254496.7207</v>
      </c>
      <c r="D36023" s="6">
        <v>47375818127493.898</v>
      </c>
      <c r="E36023" s="6">
        <v>3015561512430.8198</v>
      </c>
      <c r="F36023" s="6">
        <v>8458584542011.2598</v>
      </c>
    </row>
    <row r="36024" spans="1:6" x14ac:dyDescent="0.2">
      <c r="A36024" s="14">
        <v>1661.0399999982001</v>
      </c>
      <c r="B36024" s="6">
        <v>187484140282940</v>
      </c>
      <c r="C36024" s="6">
        <v>9495363934241.2891</v>
      </c>
      <c r="D36024" s="6">
        <v>47373055317067.898</v>
      </c>
      <c r="E36024" s="6">
        <v>3015363066546.0498</v>
      </c>
      <c r="F36024" s="6">
        <v>8458682794985.8701</v>
      </c>
    </row>
    <row r="36025" spans="1:6" x14ac:dyDescent="0.2">
      <c r="A36025" s="14">
        <v>1661.0419999982</v>
      </c>
      <c r="B36025" s="6">
        <v>187472475436698</v>
      </c>
      <c r="C36025" s="6">
        <v>9494495510514.8203</v>
      </c>
      <c r="D36025" s="6">
        <v>47369023883027.5</v>
      </c>
      <c r="E36025" s="6">
        <v>3015040092725.1499</v>
      </c>
      <c r="F36025" s="6">
        <v>8458781047960.4902</v>
      </c>
    </row>
    <row r="36026" spans="1:6" x14ac:dyDescent="0.2">
      <c r="A36026" s="14">
        <v>1661.0439999982</v>
      </c>
      <c r="B36026" s="6">
        <v>187458184926954</v>
      </c>
      <c r="C36026" s="6">
        <v>9493346721309.0801</v>
      </c>
      <c r="D36026" s="6">
        <v>47363753559636.398</v>
      </c>
      <c r="E36026" s="6">
        <v>3014603036054.4702</v>
      </c>
      <c r="F36026" s="6">
        <v>8458879300935.0996</v>
      </c>
    </row>
    <row r="36027" spans="1:6" x14ac:dyDescent="0.2">
      <c r="A36027" s="14">
        <v>1661.0459999981999</v>
      </c>
      <c r="B36027" s="6">
        <v>187441185128389</v>
      </c>
      <c r="C36027" s="6">
        <v>9491891172418.4297</v>
      </c>
      <c r="D36027" s="6">
        <v>47357136683753.5</v>
      </c>
      <c r="E36027" s="6">
        <v>3014039753887.3701</v>
      </c>
      <c r="F36027" s="6">
        <v>8458098373939.5996</v>
      </c>
    </row>
    <row r="36028" spans="1:6" x14ac:dyDescent="0.2">
      <c r="A36028" s="14">
        <v>1661.0479999982001</v>
      </c>
      <c r="B36028" s="6">
        <v>187422487820749</v>
      </c>
      <c r="C36028" s="6">
        <v>9490196951347.8398</v>
      </c>
      <c r="D36028" s="6">
        <v>47349494651130.398</v>
      </c>
      <c r="E36028" s="6">
        <v>3013374739012.6802</v>
      </c>
      <c r="F36028" s="6">
        <v>8457233182417.7305</v>
      </c>
    </row>
    <row r="36029" spans="1:6" x14ac:dyDescent="0.2">
      <c r="A36029" s="14">
        <v>1661.0499999982001</v>
      </c>
      <c r="B36029" s="6">
        <v>187401775244186</v>
      </c>
      <c r="C36029" s="6">
        <v>9488253153526.1699</v>
      </c>
      <c r="D36029" s="6">
        <v>47340767399818.797</v>
      </c>
      <c r="E36029" s="6">
        <v>3012605419601.5898</v>
      </c>
      <c r="F36029" s="6">
        <v>8456367990895.8604</v>
      </c>
    </row>
    <row r="36030" spans="1:6" x14ac:dyDescent="0.2">
      <c r="A36030" s="14">
        <v>1661.0519999982</v>
      </c>
      <c r="B36030" s="6">
        <v>187377876722466</v>
      </c>
      <c r="C36030" s="6">
        <v>9485979641901.5898</v>
      </c>
      <c r="D36030" s="6">
        <v>47330577692673.602</v>
      </c>
      <c r="E36030" s="6">
        <v>3011702816642.7202</v>
      </c>
      <c r="F36030" s="6">
        <v>8455502799373.9902</v>
      </c>
    </row>
    <row r="36031" spans="1:6" x14ac:dyDescent="0.2">
      <c r="A36031" s="14">
        <v>1661.0539999982</v>
      </c>
      <c r="B36031" s="6">
        <v>187351653523917</v>
      </c>
      <c r="C36031" s="6">
        <v>9483383747442.9395</v>
      </c>
      <c r="D36031" s="6">
        <v>47319001406936.797</v>
      </c>
      <c r="E36031" s="6">
        <v>3010663109401.3501</v>
      </c>
      <c r="F36031" s="6">
        <v>8454637607852.1104</v>
      </c>
    </row>
    <row r="36032" spans="1:6" x14ac:dyDescent="0.2">
      <c r="A36032" s="14">
        <v>1661.0559999981999</v>
      </c>
      <c r="B36032" s="6">
        <v>187323724423806</v>
      </c>
      <c r="C36032" s="6">
        <v>9480482486078.8008</v>
      </c>
      <c r="D36032" s="6">
        <v>47306138895650.203</v>
      </c>
      <c r="E36032" s="6">
        <v>3009489290862.29</v>
      </c>
      <c r="F36032" s="6">
        <v>8453760262957.7598</v>
      </c>
    </row>
    <row r="36033" spans="1:6" x14ac:dyDescent="0.2">
      <c r="A36033" s="14">
        <v>1661.0579999982001</v>
      </c>
      <c r="B36033" s="6">
        <v>187293972347214</v>
      </c>
      <c r="C36033" s="6">
        <v>9477185117061.5801</v>
      </c>
      <c r="D36033" s="6">
        <v>47291629300994</v>
      </c>
      <c r="E36033" s="6">
        <v>3008138174867.8799</v>
      </c>
      <c r="F36033" s="6">
        <v>8451905627723.6699</v>
      </c>
    </row>
    <row r="36034" spans="1:6" x14ac:dyDescent="0.2">
      <c r="A36034" s="14">
        <v>1661.0599999982001</v>
      </c>
      <c r="B36034" s="6">
        <v>187260465676295</v>
      </c>
      <c r="C36034" s="6">
        <v>9473267906823.7305</v>
      </c>
      <c r="D36034" s="6">
        <v>47274492718660.5</v>
      </c>
      <c r="E36034" s="6">
        <v>3006517391734.77</v>
      </c>
      <c r="F36034" s="6">
        <v>8450050992489.5898</v>
      </c>
    </row>
    <row r="36035" spans="1:6" x14ac:dyDescent="0.2">
      <c r="A36035" s="14">
        <v>1661.0619999982</v>
      </c>
      <c r="B36035" s="6">
        <v>187225010582284</v>
      </c>
      <c r="C36035" s="6">
        <v>9468443041153.6895</v>
      </c>
      <c r="D36035" s="6">
        <v>47253703971372.203</v>
      </c>
      <c r="E36035" s="6">
        <v>3004471287917.6802</v>
      </c>
      <c r="F36035" s="6">
        <v>8448196357255.5098</v>
      </c>
    </row>
    <row r="36036" spans="1:6" x14ac:dyDescent="0.2">
      <c r="A36036" s="14">
        <v>1661.0639999982</v>
      </c>
      <c r="B36036" s="6">
        <v>187186954824286</v>
      </c>
      <c r="C36036" s="6">
        <v>9462369349940.0996</v>
      </c>
      <c r="D36036" s="6">
        <v>47227894062997.5</v>
      </c>
      <c r="E36036" s="6">
        <v>3001839494274.9399</v>
      </c>
      <c r="F36036" s="6">
        <v>8446341722021.4297</v>
      </c>
    </row>
    <row r="36037" spans="1:6" x14ac:dyDescent="0.2">
      <c r="A36037" s="14">
        <v>1661.0659999981999</v>
      </c>
      <c r="B36037" s="6">
        <v>187145202968641</v>
      </c>
      <c r="C36037" s="6">
        <v>9456634352965.6094</v>
      </c>
      <c r="D36037" s="6">
        <v>47203202905063.602</v>
      </c>
      <c r="E36037" s="6">
        <v>2999404811481.98</v>
      </c>
      <c r="F36037" s="6">
        <v>8444227783134.9004</v>
      </c>
    </row>
    <row r="36038" spans="1:6" x14ac:dyDescent="0.2">
      <c r="A36038" s="14">
        <v>1661.0679999982001</v>
      </c>
      <c r="B36038" s="6">
        <v>187099554317265</v>
      </c>
      <c r="C36038" s="6">
        <v>9453907076824.8008</v>
      </c>
      <c r="D36038" s="6">
        <v>47190046092636.5</v>
      </c>
      <c r="E36038" s="6">
        <v>2998468379267.4199</v>
      </c>
      <c r="F36038" s="6">
        <v>8441844007463.5596</v>
      </c>
    </row>
    <row r="36039" spans="1:6" x14ac:dyDescent="0.2">
      <c r="A36039" s="14">
        <v>1661.0699999982</v>
      </c>
      <c r="B36039" s="6">
        <v>187049783082039</v>
      </c>
      <c r="C36039" s="6">
        <v>9452577264622.4805</v>
      </c>
      <c r="D36039" s="6">
        <v>47182121895553.602</v>
      </c>
      <c r="E36039" s="6">
        <v>2998247826192.1499</v>
      </c>
      <c r="F36039" s="6">
        <v>8439460231792.2197</v>
      </c>
    </row>
    <row r="36040" spans="1:6" x14ac:dyDescent="0.2">
      <c r="A36040" s="14">
        <v>1661.0719999982</v>
      </c>
      <c r="B36040" s="6">
        <v>186996023033746</v>
      </c>
      <c r="C36040" s="6">
        <v>9450346277734.8105</v>
      </c>
      <c r="D36040" s="6">
        <v>47170458766012.703</v>
      </c>
      <c r="E36040" s="6">
        <v>2997622667757.98</v>
      </c>
      <c r="F36040" s="6">
        <v>8436412723271.5303</v>
      </c>
    </row>
    <row r="36041" spans="1:6" x14ac:dyDescent="0.2">
      <c r="A36041" s="14">
        <v>1661.0739999982</v>
      </c>
      <c r="B36041" s="6">
        <v>186937797527243</v>
      </c>
      <c r="C36041" s="6">
        <v>9447150964084.6504</v>
      </c>
      <c r="D36041" s="6">
        <v>47154783974898.398</v>
      </c>
      <c r="E36041" s="6">
        <v>2996566211619.6201</v>
      </c>
      <c r="F36041" s="6">
        <v>8433019661995.3398</v>
      </c>
    </row>
    <row r="36042" spans="1:6" x14ac:dyDescent="0.2">
      <c r="A36042" s="14">
        <v>1661.0759999981999</v>
      </c>
      <c r="B36042" s="6">
        <v>186872907330300</v>
      </c>
      <c r="C36042" s="6">
        <v>9443140006728.3691</v>
      </c>
      <c r="D36042" s="6">
        <v>47135557632583.5</v>
      </c>
      <c r="E36042" s="6">
        <v>2995169744653.6001</v>
      </c>
      <c r="F36042" s="6">
        <v>8429626600719.1504</v>
      </c>
    </row>
    <row r="36043" spans="1:6" x14ac:dyDescent="0.2">
      <c r="A36043" s="14">
        <v>1661.0779999982001</v>
      </c>
      <c r="B36043" s="6">
        <v>186802916118715</v>
      </c>
      <c r="C36043" s="6">
        <v>9438541144717.8105</v>
      </c>
      <c r="D36043" s="6">
        <v>47113755003141.797</v>
      </c>
      <c r="E36043" s="6">
        <v>2993530776457.4902</v>
      </c>
      <c r="F36043" s="6">
        <v>8426233539442.96</v>
      </c>
    </row>
    <row r="36044" spans="1:6" x14ac:dyDescent="0.2">
      <c r="A36044" s="14">
        <v>1661.0799999982</v>
      </c>
      <c r="B36044" s="6">
        <v>186727673353548</v>
      </c>
      <c r="C36044" s="6">
        <v>9433384809201.9707</v>
      </c>
      <c r="D36044" s="6">
        <v>47089486612076.5</v>
      </c>
      <c r="E36044" s="6">
        <v>2991665444069.71</v>
      </c>
      <c r="F36044" s="6">
        <v>8422840478166.7803</v>
      </c>
    </row>
    <row r="36045" spans="1:6" x14ac:dyDescent="0.2">
      <c r="A36045" s="14">
        <v>1661.0819999982</v>
      </c>
      <c r="B36045" s="6">
        <v>186641994537175</v>
      </c>
      <c r="C36045" s="6">
        <v>9427680048754.5801</v>
      </c>
      <c r="D36045" s="6">
        <v>47062503442590.5</v>
      </c>
      <c r="E36045" s="6">
        <v>2989622638801.7798</v>
      </c>
      <c r="F36045" s="6">
        <v>8419447416890.5898</v>
      </c>
    </row>
    <row r="36046" spans="1:6" x14ac:dyDescent="0.2">
      <c r="A36046" s="14">
        <v>1661.0839999981999</v>
      </c>
      <c r="B36046" s="6">
        <v>186548956875283</v>
      </c>
      <c r="C36046" s="6">
        <v>9421061665402.0293</v>
      </c>
      <c r="D36046" s="6">
        <v>47031547488204.5</v>
      </c>
      <c r="E36046" s="6">
        <v>2987198201139.6602</v>
      </c>
      <c r="F36046" s="6">
        <v>8414929191295.04</v>
      </c>
    </row>
    <row r="36047" spans="1:6" x14ac:dyDescent="0.2">
      <c r="A36047" s="14">
        <v>1661.0859999981999</v>
      </c>
      <c r="B36047" s="6">
        <v>186448317836668</v>
      </c>
      <c r="C36047" s="6">
        <v>9413305778685.8105</v>
      </c>
      <c r="D36047" s="6">
        <v>46995730497771.797</v>
      </c>
      <c r="E36047" s="6">
        <v>2984285324722.6099</v>
      </c>
      <c r="F36047" s="6">
        <v>8409489600203.2197</v>
      </c>
    </row>
    <row r="36048" spans="1:6" x14ac:dyDescent="0.2">
      <c r="A36048" s="14">
        <v>1661.0879999982001</v>
      </c>
      <c r="B36048" s="6">
        <v>186337919970117</v>
      </c>
      <c r="C36048" s="6">
        <v>9404854819539.3008</v>
      </c>
      <c r="D36048" s="6">
        <v>46956662369114.5</v>
      </c>
      <c r="E36048" s="6">
        <v>2981117960259.7598</v>
      </c>
      <c r="F36048" s="6">
        <v>8404050009111.3896</v>
      </c>
    </row>
    <row r="36049" spans="1:6" x14ac:dyDescent="0.2">
      <c r="A36049" s="14">
        <v>1661.0899999982</v>
      </c>
      <c r="B36049" s="6">
        <v>186212536926535</v>
      </c>
      <c r="C36049" s="6">
        <v>9394827782867.5293</v>
      </c>
      <c r="D36049" s="6">
        <v>46910614147807.602</v>
      </c>
      <c r="E36049" s="6">
        <v>2977312228106.96</v>
      </c>
      <c r="F36049" s="6">
        <v>8398610418019.5596</v>
      </c>
    </row>
    <row r="36050" spans="1:6" x14ac:dyDescent="0.2">
      <c r="A36050" s="14">
        <v>1661.0919999982</v>
      </c>
      <c r="B36050" s="6">
        <v>186076190828309</v>
      </c>
      <c r="C36050" s="6">
        <v>9384180869605.2305</v>
      </c>
      <c r="D36050" s="6">
        <v>46861541964891.102</v>
      </c>
      <c r="E36050" s="6">
        <v>2973299111316.3599</v>
      </c>
      <c r="F36050" s="6">
        <v>8393170826927.7305</v>
      </c>
    </row>
    <row r="36051" spans="1:6" x14ac:dyDescent="0.2">
      <c r="A36051" s="14">
        <v>1661.0939999981999</v>
      </c>
      <c r="B36051" s="6">
        <v>185928162480386</v>
      </c>
      <c r="C36051" s="6">
        <v>9374621149624.6094</v>
      </c>
      <c r="D36051" s="6">
        <v>46816077781676.203</v>
      </c>
      <c r="E36051" s="6">
        <v>2969915039123.79</v>
      </c>
      <c r="F36051" s="6">
        <v>8387731235835.9102</v>
      </c>
    </row>
    <row r="36052" spans="1:6" x14ac:dyDescent="0.2">
      <c r="A36052" s="14">
        <v>1661.0959999982001</v>
      </c>
      <c r="B36052" s="6">
        <v>185761486186779</v>
      </c>
      <c r="C36052" s="6">
        <v>9365397487656.9102</v>
      </c>
      <c r="D36052" s="6">
        <v>46770905691807</v>
      </c>
      <c r="E36052" s="6">
        <v>2966853943272.6201</v>
      </c>
      <c r="F36052" s="6">
        <v>8382291644744.0801</v>
      </c>
    </row>
    <row r="36053" spans="1:6" x14ac:dyDescent="0.2">
      <c r="A36053" s="14">
        <v>1661.0979999982001</v>
      </c>
      <c r="B36053" s="6">
        <v>185578921390196</v>
      </c>
      <c r="C36053" s="6">
        <v>9355111434115.7891</v>
      </c>
      <c r="D36053" s="6">
        <v>46720711728408.797</v>
      </c>
      <c r="E36053" s="6">
        <v>2963411999690.5601</v>
      </c>
      <c r="F36053" s="6">
        <v>8376852053652.25</v>
      </c>
    </row>
    <row r="36054" spans="1:6" x14ac:dyDescent="0.2">
      <c r="A36054" s="14">
        <v>1661.0999999982</v>
      </c>
      <c r="B36054" s="6">
        <v>185381973218188</v>
      </c>
      <c r="C36054" s="6">
        <v>9343313714351.7891</v>
      </c>
      <c r="D36054" s="6">
        <v>46663822277729.102</v>
      </c>
      <c r="E36054" s="6">
        <v>2959357891390.7402</v>
      </c>
      <c r="F36054" s="6">
        <v>8370871292197.71</v>
      </c>
    </row>
    <row r="36055" spans="1:6" x14ac:dyDescent="0.2">
      <c r="A36055" s="14">
        <v>1661.1019999982</v>
      </c>
      <c r="B36055" s="6">
        <v>185169705043488</v>
      </c>
      <c r="C36055" s="6">
        <v>9329914371945.5391</v>
      </c>
      <c r="D36055" s="6">
        <v>46599834078611</v>
      </c>
      <c r="E36055" s="6">
        <v>2954656004242.3901</v>
      </c>
      <c r="F36055" s="6">
        <v>8364499889375.75</v>
      </c>
    </row>
    <row r="36056" spans="1:6" x14ac:dyDescent="0.2">
      <c r="A36056" s="14">
        <v>1661.1039999981999</v>
      </c>
      <c r="B36056" s="6">
        <v>184934398535576</v>
      </c>
      <c r="C36056" s="6">
        <v>9314087566106.6797</v>
      </c>
      <c r="D36056" s="6">
        <v>46525096113483</v>
      </c>
      <c r="E36056" s="6">
        <v>2948970967602.5498</v>
      </c>
      <c r="F36056" s="6">
        <v>8358128486553.7803</v>
      </c>
    </row>
    <row r="36057" spans="1:6" x14ac:dyDescent="0.2">
      <c r="A36057" s="14">
        <v>1661.1059999982001</v>
      </c>
      <c r="B36057" s="6">
        <v>184685193481339</v>
      </c>
      <c r="C36057" s="6">
        <v>9296511635950.3594</v>
      </c>
      <c r="D36057" s="6">
        <v>46442758690399</v>
      </c>
      <c r="E36057" s="6">
        <v>2942554896217.7002</v>
      </c>
      <c r="F36057" s="6">
        <v>8351757083731.8203</v>
      </c>
    </row>
    <row r="36058" spans="1:6" x14ac:dyDescent="0.2">
      <c r="A36058" s="14">
        <v>1661.1079999982001</v>
      </c>
      <c r="B36058" s="6">
        <v>184424447961360</v>
      </c>
      <c r="C36058" s="6">
        <v>9280133031871.0703</v>
      </c>
      <c r="D36058" s="6">
        <v>46364469459778.703</v>
      </c>
      <c r="E36058" s="6">
        <v>2936819602882.4102</v>
      </c>
      <c r="F36058" s="6">
        <v>8345385680909.8496</v>
      </c>
    </row>
    <row r="36059" spans="1:6" x14ac:dyDescent="0.2">
      <c r="A36059" s="14">
        <v>1661.1099999982</v>
      </c>
      <c r="B36059" s="6">
        <v>184153449729456</v>
      </c>
      <c r="C36059" s="6">
        <v>9266127468617.4102</v>
      </c>
      <c r="D36059" s="6">
        <v>46294897227122.602</v>
      </c>
      <c r="E36059" s="6">
        <v>2932324836557.0498</v>
      </c>
      <c r="F36059" s="6">
        <v>8339014278087.8896</v>
      </c>
    </row>
    <row r="36060" spans="1:6" x14ac:dyDescent="0.2">
      <c r="A36060" s="14">
        <v>1661.1119999982</v>
      </c>
      <c r="B36060" s="6">
        <v>183878855082489</v>
      </c>
      <c r="C36060" s="6">
        <v>9252394413560.8105</v>
      </c>
      <c r="D36060" s="6">
        <v>46226193838513</v>
      </c>
      <c r="E36060" s="6">
        <v>2927993126777.2798</v>
      </c>
      <c r="F36060" s="6">
        <v>8333163868606.8398</v>
      </c>
    </row>
    <row r="36061" spans="1:6" x14ac:dyDescent="0.2">
      <c r="A36061" s="14">
        <v>1661.1139999981999</v>
      </c>
      <c r="B36061" s="6">
        <v>183607813715380</v>
      </c>
      <c r="C36061" s="6">
        <v>9237643335644.8105</v>
      </c>
      <c r="D36061" s="6">
        <v>46153704404294.398</v>
      </c>
      <c r="E36061" s="6">
        <v>2923136532355.2598</v>
      </c>
      <c r="F36061" s="6">
        <v>8327894078021.9297</v>
      </c>
    </row>
    <row r="36062" spans="1:6" x14ac:dyDescent="0.2">
      <c r="A36062" s="14">
        <v>1661.1159999982001</v>
      </c>
      <c r="B36062" s="6">
        <v>183343770901756</v>
      </c>
      <c r="C36062" s="6">
        <v>9222887009324.9004</v>
      </c>
      <c r="D36062" s="6">
        <v>46081576825526.102</v>
      </c>
      <c r="E36062" s="6">
        <v>2918217792497.3101</v>
      </c>
      <c r="F36062" s="6">
        <v>8322624287437.0195</v>
      </c>
    </row>
    <row r="36063" spans="1:6" x14ac:dyDescent="0.2">
      <c r="A36063" s="14">
        <v>1661.1179999982</v>
      </c>
      <c r="B36063" s="6">
        <v>183101611478537</v>
      </c>
      <c r="C36063" s="6">
        <v>9208893057665.9492</v>
      </c>
      <c r="D36063" s="6">
        <v>46013625850053.102</v>
      </c>
      <c r="E36063" s="6">
        <v>2913483029237.3301</v>
      </c>
      <c r="F36063" s="6">
        <v>8317438344821.8701</v>
      </c>
    </row>
    <row r="36064" spans="1:6" x14ac:dyDescent="0.2">
      <c r="A36064" s="14">
        <v>1661.1199999982</v>
      </c>
      <c r="B36064" s="6">
        <v>182891721455858</v>
      </c>
      <c r="C36064" s="6">
        <v>9195947874228.0391</v>
      </c>
      <c r="D36064" s="6">
        <v>45951538632450.398</v>
      </c>
      <c r="E36064" s="6">
        <v>2908982957070.8999</v>
      </c>
      <c r="F36064" s="6">
        <v>8314705769360.29</v>
      </c>
    </row>
    <row r="36065" spans="1:6" x14ac:dyDescent="0.2">
      <c r="A36065" s="14">
        <v>1661.1219999982</v>
      </c>
      <c r="B36065" s="6">
        <v>182714452190236</v>
      </c>
      <c r="C36065" s="6">
        <v>9184031651901.6406</v>
      </c>
      <c r="D36065" s="6">
        <v>45895256522122.297</v>
      </c>
      <c r="E36065" s="6">
        <v>2904705084849.6802</v>
      </c>
      <c r="F36065" s="6">
        <v>8311973193898.71</v>
      </c>
    </row>
    <row r="36066" spans="1:6" x14ac:dyDescent="0.2">
      <c r="A36066" s="14">
        <v>1661.1239999981999</v>
      </c>
      <c r="B36066" s="6">
        <v>182575256034316</v>
      </c>
      <c r="C36066" s="6">
        <v>9173674111337.7402</v>
      </c>
      <c r="D36066" s="6">
        <v>45847148448442.5</v>
      </c>
      <c r="E36066" s="6">
        <v>2900860367137.9902</v>
      </c>
      <c r="F36066" s="6">
        <v>8309240618437.1299</v>
      </c>
    </row>
    <row r="36067" spans="1:6" x14ac:dyDescent="0.2">
      <c r="A36067" s="14">
        <v>1661.1259999982001</v>
      </c>
      <c r="B36067" s="6">
        <v>182502999723165</v>
      </c>
      <c r="C36067" s="6">
        <v>9167303265851.2695</v>
      </c>
      <c r="D36067" s="6">
        <v>45818286477341.898</v>
      </c>
      <c r="E36067" s="6">
        <v>2898382067320.1899</v>
      </c>
      <c r="F36067" s="6">
        <v>8306508042975.5498</v>
      </c>
    </row>
    <row r="36068" spans="1:6" x14ac:dyDescent="0.2">
      <c r="A36068" s="14">
        <v>1661.1279999982</v>
      </c>
      <c r="B36068" s="6">
        <v>182475774283831</v>
      </c>
      <c r="C36068" s="6">
        <v>9163833156872.0898</v>
      </c>
      <c r="D36068" s="6">
        <v>45803227639443.797</v>
      </c>
      <c r="E36068" s="6">
        <v>2896929159835.1802</v>
      </c>
      <c r="F36068" s="6">
        <v>8303775467513.9697</v>
      </c>
    </row>
    <row r="36069" spans="1:6" x14ac:dyDescent="0.2">
      <c r="A36069" s="14">
        <v>1661.1299999982</v>
      </c>
      <c r="B36069" s="6">
        <v>182493688630048</v>
      </c>
      <c r="C36069" s="6">
        <v>9162509261859.8203</v>
      </c>
      <c r="D36069" s="6">
        <v>45799026864739.203</v>
      </c>
      <c r="E36069" s="6">
        <v>2896134437899.0898</v>
      </c>
      <c r="F36069" s="6">
        <v>8301042892052.3896</v>
      </c>
    </row>
    <row r="36070" spans="1:6" x14ac:dyDescent="0.2">
      <c r="A36070" s="14">
        <v>1661.1319999981999</v>
      </c>
      <c r="B36070" s="6">
        <v>182568642477351</v>
      </c>
      <c r="C36070" s="6">
        <v>9163691775932.2109</v>
      </c>
      <c r="D36070" s="6">
        <v>45807742341741.102</v>
      </c>
      <c r="E36070" s="6">
        <v>2896071649129.5898</v>
      </c>
      <c r="F36070" s="6">
        <v>8299232029411.2402</v>
      </c>
    </row>
    <row r="36071" spans="1:6" x14ac:dyDescent="0.2">
      <c r="A36071" s="14">
        <v>1661.1339999981999</v>
      </c>
      <c r="B36071" s="6">
        <v>182695250673940</v>
      </c>
      <c r="C36071" s="6">
        <v>9167148644141.8398</v>
      </c>
      <c r="D36071" s="6">
        <v>45828172253293.602</v>
      </c>
      <c r="E36071" s="6">
        <v>2896674000079.6899</v>
      </c>
      <c r="F36071" s="6">
        <v>8300489909033.3096</v>
      </c>
    </row>
    <row r="36072" spans="1:6" x14ac:dyDescent="0.2">
      <c r="A36072" s="14">
        <v>1661.1359999982001</v>
      </c>
      <c r="B36072" s="6">
        <v>182853903724851</v>
      </c>
      <c r="C36072" s="6">
        <v>9171960892766</v>
      </c>
      <c r="D36072" s="6">
        <v>45855651621382.797</v>
      </c>
      <c r="E36072" s="6">
        <v>2897662172226.3901</v>
      </c>
      <c r="F36072" s="6">
        <v>8301747788655.3701</v>
      </c>
    </row>
    <row r="36073" spans="1:6" x14ac:dyDescent="0.2">
      <c r="A36073" s="14">
        <v>1661.1379999982</v>
      </c>
      <c r="B36073" s="6">
        <v>183040997583065</v>
      </c>
      <c r="C36073" s="6">
        <v>9178031219226.1602</v>
      </c>
      <c r="D36073" s="6">
        <v>45889603035487.398</v>
      </c>
      <c r="E36073" s="6">
        <v>2899019601154.2998</v>
      </c>
      <c r="F36073" s="6">
        <v>8303005668277.4404</v>
      </c>
    </row>
    <row r="36074" spans="1:6" x14ac:dyDescent="0.2">
      <c r="A36074" s="14">
        <v>1661.1399999982</v>
      </c>
      <c r="B36074" s="6">
        <v>183255955301025</v>
      </c>
      <c r="C36074" s="6">
        <v>9185243678899.6309</v>
      </c>
      <c r="D36074" s="6">
        <v>45929541201926</v>
      </c>
      <c r="E36074" s="6">
        <v>2900695006274.46</v>
      </c>
      <c r="F36074" s="6">
        <v>8304263547899.5098</v>
      </c>
    </row>
    <row r="36075" spans="1:6" x14ac:dyDescent="0.2">
      <c r="A36075" s="14">
        <v>1661.1419999981999</v>
      </c>
      <c r="B36075" s="6">
        <v>183479535164276</v>
      </c>
      <c r="C36075" s="6">
        <v>9192569464211.4805</v>
      </c>
      <c r="D36075" s="6">
        <v>45970391422554.5</v>
      </c>
      <c r="E36075" s="6">
        <v>2902352692744.21</v>
      </c>
      <c r="F36075" s="6">
        <v>8305521427521.5703</v>
      </c>
    </row>
    <row r="36076" spans="1:6" x14ac:dyDescent="0.2">
      <c r="A36076" s="14">
        <v>1661.1439999981999</v>
      </c>
      <c r="B36076" s="6">
        <v>183706410359938</v>
      </c>
      <c r="C36076" s="6">
        <v>9199812042890.0996</v>
      </c>
      <c r="D36076" s="6">
        <v>46011094066683.398</v>
      </c>
      <c r="E36076" s="6">
        <v>2903942594315.3999</v>
      </c>
      <c r="F36076" s="6">
        <v>8306779307143.6396</v>
      </c>
    </row>
    <row r="36077" spans="1:6" x14ac:dyDescent="0.2">
      <c r="A36077" s="14">
        <v>1661.1459999982001</v>
      </c>
      <c r="B36077" s="6">
        <v>183932349511958</v>
      </c>
      <c r="C36077" s="6">
        <v>9206751376103.4609</v>
      </c>
      <c r="D36077" s="6">
        <v>46050557218080.102</v>
      </c>
      <c r="E36077" s="6">
        <v>2905393966369.71</v>
      </c>
      <c r="F36077" s="6">
        <v>8308037186765.7002</v>
      </c>
    </row>
    <row r="36078" spans="1:6" x14ac:dyDescent="0.2">
      <c r="A36078" s="14">
        <v>1661.1479999982</v>
      </c>
      <c r="B36078" s="6">
        <v>184142843845659</v>
      </c>
      <c r="C36078" s="6">
        <v>9212634498470.9902</v>
      </c>
      <c r="D36078" s="6">
        <v>46085043427668.602</v>
      </c>
      <c r="E36078" s="6">
        <v>2906464775535.96</v>
      </c>
      <c r="F36078" s="6">
        <v>8309295066387.7695</v>
      </c>
    </row>
    <row r="36079" spans="1:6" x14ac:dyDescent="0.2">
      <c r="A36079" s="14">
        <v>1661.1499999982</v>
      </c>
      <c r="B36079" s="6">
        <v>184338512117629</v>
      </c>
      <c r="C36079" s="6">
        <v>9217480116755.5293</v>
      </c>
      <c r="D36079" s="6">
        <v>46114659232565.797</v>
      </c>
      <c r="E36079" s="6">
        <v>2907158965903.0898</v>
      </c>
      <c r="F36079" s="6">
        <v>8310370455730.4297</v>
      </c>
    </row>
    <row r="36080" spans="1:6" x14ac:dyDescent="0.2">
      <c r="A36080" s="14">
        <v>1661.1519999981999</v>
      </c>
      <c r="B36080" s="6">
        <v>184518124976249</v>
      </c>
      <c r="C36080" s="6">
        <v>9221181909087.1895</v>
      </c>
      <c r="D36080" s="6">
        <v>46138921078695.102</v>
      </c>
      <c r="E36080" s="6">
        <v>2907435559776.2598</v>
      </c>
      <c r="F36080" s="6">
        <v>8311115981766.4502</v>
      </c>
    </row>
    <row r="36081" spans="1:6" x14ac:dyDescent="0.2">
      <c r="A36081" s="14">
        <v>1661.1539999982001</v>
      </c>
      <c r="B36081" s="6">
        <v>184674055836046</v>
      </c>
      <c r="C36081" s="6">
        <v>9223344497020.5293</v>
      </c>
      <c r="D36081" s="6">
        <v>46155865655619.203</v>
      </c>
      <c r="E36081" s="6">
        <v>2907167642340.2202</v>
      </c>
      <c r="F36081" s="6">
        <v>8311861507802.4805</v>
      </c>
    </row>
    <row r="36082" spans="1:6" x14ac:dyDescent="0.2">
      <c r="A36082" s="14">
        <v>1661.1559999982001</v>
      </c>
      <c r="B36082" s="6">
        <v>184804765924459</v>
      </c>
      <c r="C36082" s="6">
        <v>9223808518238.5508</v>
      </c>
      <c r="D36082" s="6">
        <v>46164784661873.602</v>
      </c>
      <c r="E36082" s="6">
        <v>2906291242475.1099</v>
      </c>
      <c r="F36082" s="6">
        <v>8312607033838.5098</v>
      </c>
    </row>
    <row r="36083" spans="1:6" x14ac:dyDescent="0.2">
      <c r="A36083" s="14">
        <v>1661.1579999982</v>
      </c>
      <c r="B36083" s="6">
        <v>184915322787636</v>
      </c>
      <c r="C36083" s="6">
        <v>9222784393609.8008</v>
      </c>
      <c r="D36083" s="6">
        <v>46166776745314.797</v>
      </c>
      <c r="E36083" s="6">
        <v>2904865721801.8999</v>
      </c>
      <c r="F36083" s="6">
        <v>8313352559874.5303</v>
      </c>
    </row>
    <row r="36084" spans="1:6" x14ac:dyDescent="0.2">
      <c r="A36084" s="14">
        <v>1661.1599999982</v>
      </c>
      <c r="B36084" s="6">
        <v>185005433652136</v>
      </c>
      <c r="C36084" s="6">
        <v>9220132249641.9102</v>
      </c>
      <c r="D36084" s="6">
        <v>46161277136777.203</v>
      </c>
      <c r="E36084" s="6">
        <v>2902826192945.7598</v>
      </c>
      <c r="F36084" s="6">
        <v>8314098085910.5596</v>
      </c>
    </row>
    <row r="36085" spans="1:6" x14ac:dyDescent="0.2">
      <c r="A36085" s="14">
        <v>1661.1619999981999</v>
      </c>
      <c r="B36085" s="6">
        <v>185063901117042</v>
      </c>
      <c r="C36085" s="6">
        <v>9215173779047.1406</v>
      </c>
      <c r="D36085" s="6">
        <v>46145019472399.898</v>
      </c>
      <c r="E36085" s="6">
        <v>2899939223749.21</v>
      </c>
      <c r="F36085" s="6">
        <v>8314843611946.5898</v>
      </c>
    </row>
    <row r="36086" spans="1:6" x14ac:dyDescent="0.2">
      <c r="A36086" s="14">
        <v>1661.1639999982001</v>
      </c>
      <c r="B36086" s="6">
        <v>185099739819117</v>
      </c>
      <c r="C36086" s="6">
        <v>9208168767345.1797</v>
      </c>
      <c r="D36086" s="6">
        <v>46119508777668</v>
      </c>
      <c r="E36086" s="6">
        <v>2896255241732.21</v>
      </c>
      <c r="F36086" s="6">
        <v>8313304886236.5303</v>
      </c>
    </row>
    <row r="36087" spans="1:6" x14ac:dyDescent="0.2">
      <c r="A36087" s="14">
        <v>1661.1659999982</v>
      </c>
      <c r="B36087" s="6">
        <v>185114672334470</v>
      </c>
      <c r="C36087" s="6">
        <v>9198736237411.25</v>
      </c>
      <c r="D36087" s="6">
        <v>46083342470775.898</v>
      </c>
      <c r="E36087" s="6">
        <v>2891576656229.23</v>
      </c>
      <c r="F36087" s="6">
        <v>8309928051144.1797</v>
      </c>
    </row>
    <row r="36088" spans="1:6" x14ac:dyDescent="0.2">
      <c r="A36088" s="14">
        <v>1661.1679999982</v>
      </c>
      <c r="B36088" s="6">
        <v>185105880431314</v>
      </c>
      <c r="C36088" s="6">
        <v>9186527281138.5898</v>
      </c>
      <c r="D36088" s="6">
        <v>46034995971602.5</v>
      </c>
      <c r="E36088" s="6">
        <v>2885759903494.1299</v>
      </c>
      <c r="F36088" s="6">
        <v>8306551216051.8203</v>
      </c>
    </row>
    <row r="36089" spans="1:6" x14ac:dyDescent="0.2">
      <c r="A36089" s="14">
        <v>1661.1699999982</v>
      </c>
      <c r="B36089" s="6">
        <v>185064976435595</v>
      </c>
      <c r="C36089" s="6">
        <v>9169692403296.5195</v>
      </c>
      <c r="D36089" s="6">
        <v>45966755758945</v>
      </c>
      <c r="E36089" s="6">
        <v>2877985156584.9399</v>
      </c>
      <c r="F36089" s="6">
        <v>8299520586536.9697</v>
      </c>
    </row>
    <row r="36090" spans="1:6" x14ac:dyDescent="0.2">
      <c r="A36090" s="14">
        <v>1661.1719999981999</v>
      </c>
      <c r="B36090" s="6">
        <v>184999787547321</v>
      </c>
      <c r="C36090" s="6">
        <v>9146820075368.4297</v>
      </c>
      <c r="D36090" s="6">
        <v>45873491590661.297</v>
      </c>
      <c r="E36090" s="6">
        <v>2867511835985.29</v>
      </c>
      <c r="F36090" s="6">
        <v>8290194072704.9004</v>
      </c>
    </row>
    <row r="36091" spans="1:6" x14ac:dyDescent="0.2">
      <c r="A36091" s="14">
        <v>1661.1739999982001</v>
      </c>
      <c r="B36091" s="6">
        <v>184909326870197</v>
      </c>
      <c r="C36091" s="6">
        <v>9119798944340.0898</v>
      </c>
      <c r="D36091" s="6">
        <v>45762540213757.602</v>
      </c>
      <c r="E36091" s="6">
        <v>2855263924545.3198</v>
      </c>
      <c r="F36091" s="6">
        <v>8280867558872.8301</v>
      </c>
    </row>
    <row r="36092" spans="1:6" x14ac:dyDescent="0.2">
      <c r="A36092" s="14">
        <v>1661.1759999982</v>
      </c>
      <c r="B36092" s="6">
        <v>184781125787519</v>
      </c>
      <c r="C36092" s="6">
        <v>9101307483340.5508</v>
      </c>
      <c r="D36092" s="6">
        <v>45683021613697</v>
      </c>
      <c r="E36092" s="6">
        <v>2847437258445.5298</v>
      </c>
      <c r="F36092" s="6">
        <v>8271541045040.7695</v>
      </c>
    </row>
    <row r="36093" spans="1:6" x14ac:dyDescent="0.2">
      <c r="A36093" s="14">
        <v>1661.1779999982</v>
      </c>
      <c r="B36093" s="6">
        <v>184614289368665</v>
      </c>
      <c r="C36093" s="6">
        <v>9092494232194.4102</v>
      </c>
      <c r="D36093" s="6">
        <v>45639434719108.297</v>
      </c>
      <c r="E36093" s="6">
        <v>2844580166106.77</v>
      </c>
      <c r="F36093" s="6">
        <v>8257621027247.1904</v>
      </c>
    </row>
    <row r="36094" spans="1:6" x14ac:dyDescent="0.2">
      <c r="A36094" s="14">
        <v>1661.1799999981999</v>
      </c>
      <c r="B36094" s="6">
        <v>184413341602987</v>
      </c>
      <c r="C36094" s="6">
        <v>9079797874014.7109</v>
      </c>
      <c r="D36094" s="6">
        <v>45578760870655.797</v>
      </c>
      <c r="E36094" s="6">
        <v>2840139416427.4702</v>
      </c>
      <c r="F36094" s="6">
        <v>8236281632958.1396</v>
      </c>
    </row>
    <row r="36095" spans="1:6" x14ac:dyDescent="0.2">
      <c r="A36095" s="14">
        <v>1661.1819999981999</v>
      </c>
      <c r="B36095" s="6">
        <v>184176618192249</v>
      </c>
      <c r="C36095" s="6">
        <v>9061447887839.6699</v>
      </c>
      <c r="D36095" s="6">
        <v>45493952848328.5</v>
      </c>
      <c r="E36095" s="6">
        <v>2833279262978.1099</v>
      </c>
      <c r="F36095" s="6">
        <v>8214942238669.0996</v>
      </c>
    </row>
    <row r="36096" spans="1:6" x14ac:dyDescent="0.2">
      <c r="A36096" s="14">
        <v>1661.1839999982001</v>
      </c>
      <c r="B36096" s="6">
        <v>183869991338964</v>
      </c>
      <c r="C36096" s="6">
        <v>9041969692187.5391</v>
      </c>
      <c r="D36096" s="6">
        <v>45400954573116.297</v>
      </c>
      <c r="E36096" s="6">
        <v>2826454064717.27</v>
      </c>
      <c r="F36096" s="6">
        <v>8193602844380.0498</v>
      </c>
    </row>
    <row r="36097" spans="1:6" x14ac:dyDescent="0.2">
      <c r="A36097" s="14">
        <v>1661.1859999982</v>
      </c>
      <c r="B36097" s="6">
        <v>183512184621819</v>
      </c>
      <c r="C36097" s="6">
        <v>9020563541215.1504</v>
      </c>
      <c r="D36097" s="6">
        <v>45297631249766.898</v>
      </c>
      <c r="E36097" s="6">
        <v>2819125217383.96</v>
      </c>
      <c r="F36097" s="6">
        <v>8172263450091</v>
      </c>
    </row>
    <row r="36098" spans="1:6" x14ac:dyDescent="0.2">
      <c r="A36098" s="14">
        <v>1661.1879999982</v>
      </c>
      <c r="B36098" s="6">
        <v>183098656915388</v>
      </c>
      <c r="C36098" s="6">
        <v>8992426105454.6191</v>
      </c>
      <c r="D36098" s="6">
        <v>45164861790827.602</v>
      </c>
      <c r="E36098" s="6">
        <v>2809025885614.5098</v>
      </c>
      <c r="F36098" s="6">
        <v>8150924055801.9502</v>
      </c>
    </row>
    <row r="36099" spans="1:6" x14ac:dyDescent="0.2">
      <c r="A36099" s="14">
        <v>1661.1899999981999</v>
      </c>
      <c r="B36099" s="6">
        <v>182608125172933</v>
      </c>
      <c r="C36099" s="6">
        <v>8956353278356.9707</v>
      </c>
      <c r="D36099" s="6">
        <v>44996762867780.398</v>
      </c>
      <c r="E36099" s="6">
        <v>2795756113672.1001</v>
      </c>
      <c r="F36099" s="6">
        <v>8106465714183.0703</v>
      </c>
    </row>
    <row r="36100" spans="1:6" x14ac:dyDescent="0.2">
      <c r="A36100" s="14">
        <v>1661.1919999981999</v>
      </c>
      <c r="B36100" s="6">
        <v>182018219123567</v>
      </c>
      <c r="C36100" s="6">
        <v>8909980381892.7598</v>
      </c>
      <c r="D36100" s="6">
        <v>44782822530797</v>
      </c>
      <c r="E36100" s="6">
        <v>2778370898041.71</v>
      </c>
      <c r="F36100" s="6">
        <v>8058279707842.3701</v>
      </c>
    </row>
    <row r="36101" spans="1:6" x14ac:dyDescent="0.2">
      <c r="A36101" s="14">
        <v>1661.1939999982001</v>
      </c>
      <c r="B36101" s="6">
        <v>181349535553917</v>
      </c>
      <c r="C36101" s="6">
        <v>8852769927108.0293</v>
      </c>
      <c r="D36101" s="6">
        <v>44521997434785.297</v>
      </c>
      <c r="E36101" s="6">
        <v>2756453950936</v>
      </c>
      <c r="F36101" s="6">
        <v>8010093701501.6699</v>
      </c>
    </row>
    <row r="36102" spans="1:6" x14ac:dyDescent="0.2">
      <c r="A36102" s="14">
        <v>1661.1959999982</v>
      </c>
      <c r="B36102" s="6">
        <v>180598854465244</v>
      </c>
      <c r="C36102" s="6">
        <v>8777075725937.0703</v>
      </c>
      <c r="D36102" s="6">
        <v>44183947159003.102</v>
      </c>
      <c r="E36102" s="6">
        <v>2726399015122.4702</v>
      </c>
      <c r="F36102" s="6">
        <v>7961907695160.9697</v>
      </c>
    </row>
    <row r="36103" spans="1:6" x14ac:dyDescent="0.2">
      <c r="A36103" s="14">
        <v>1661.1979999982</v>
      </c>
      <c r="B36103" s="6">
        <v>179721301658185</v>
      </c>
      <c r="C36103" s="6">
        <v>8686811043795.9902</v>
      </c>
      <c r="D36103" s="6">
        <v>43781562527616.5</v>
      </c>
      <c r="E36103" s="6">
        <v>2690476006839.79</v>
      </c>
      <c r="F36103" s="6">
        <v>7915881689402.5801</v>
      </c>
    </row>
    <row r="36104" spans="1:6" x14ac:dyDescent="0.2">
      <c r="A36104" s="14">
        <v>1661.1999999981999</v>
      </c>
      <c r="B36104" s="6">
        <v>178747550912091</v>
      </c>
      <c r="C36104" s="6">
        <v>8620811134976.4297</v>
      </c>
      <c r="D36104" s="6">
        <v>43469654667758.898</v>
      </c>
      <c r="E36104" s="6">
        <v>2666900733475.3301</v>
      </c>
      <c r="F36104" s="6">
        <v>7871127442952.75</v>
      </c>
    </row>
    <row r="36105" spans="1:6" x14ac:dyDescent="0.2">
      <c r="A36105" s="14">
        <v>1661.2019999982001</v>
      </c>
      <c r="B36105" s="6">
        <v>177699712745741</v>
      </c>
      <c r="C36105" s="6">
        <v>8590270045617.7998</v>
      </c>
      <c r="D36105" s="6">
        <v>43293710703693.297</v>
      </c>
      <c r="E36105" s="6">
        <v>2660769742852.2002</v>
      </c>
      <c r="F36105" s="6">
        <v>7882456983597.4404</v>
      </c>
    </row>
    <row r="36106" spans="1:6" x14ac:dyDescent="0.2">
      <c r="A36106" s="14">
        <v>1661.2039999982001</v>
      </c>
      <c r="B36106" s="6">
        <v>176580630224402</v>
      </c>
      <c r="C36106" s="6">
        <v>8557896942057.2803</v>
      </c>
      <c r="D36106" s="6">
        <v>43106723269456.102</v>
      </c>
      <c r="E36106" s="6">
        <v>2654351581032.3198</v>
      </c>
      <c r="F36106" s="6">
        <v>7899870874521.2803</v>
      </c>
    </row>
    <row r="36107" spans="1:6" x14ac:dyDescent="0.2">
      <c r="A36107" s="14">
        <v>1661.2059999982</v>
      </c>
      <c r="B36107" s="6">
        <v>175413969595135</v>
      </c>
      <c r="C36107" s="6">
        <v>8510988232811</v>
      </c>
      <c r="D36107" s="6">
        <v>42859885432469.602</v>
      </c>
      <c r="E36107" s="6">
        <v>2641402946709.6001</v>
      </c>
      <c r="F36107" s="6">
        <v>7904083776010.4697</v>
      </c>
    </row>
    <row r="36108" spans="1:6" x14ac:dyDescent="0.2">
      <c r="A36108" s="14">
        <v>1661.2079999982</v>
      </c>
      <c r="B36108" s="6">
        <v>174266314529890</v>
      </c>
      <c r="C36108" s="6">
        <v>8458143138924.8496</v>
      </c>
      <c r="D36108" s="6">
        <v>42590657980215.203</v>
      </c>
      <c r="E36108" s="6">
        <v>2625474046462.8301</v>
      </c>
      <c r="F36108" s="6">
        <v>7901231170889.6299</v>
      </c>
    </row>
    <row r="36109" spans="1:6" x14ac:dyDescent="0.2">
      <c r="A36109" s="14">
        <v>1661.2099999981999</v>
      </c>
      <c r="B36109" s="6">
        <v>173163121287226</v>
      </c>
      <c r="C36109" s="6">
        <v>8402687621120.25</v>
      </c>
      <c r="D36109" s="6">
        <v>42313506293526.297</v>
      </c>
      <c r="E36109" s="6">
        <v>2607942701466.8301</v>
      </c>
      <c r="F36109" s="6">
        <v>7898378565768.7998</v>
      </c>
    </row>
    <row r="36110" spans="1:6" x14ac:dyDescent="0.2">
      <c r="A36110" s="14">
        <v>1661.2119999982001</v>
      </c>
      <c r="B36110" s="6">
        <v>172175832868291</v>
      </c>
      <c r="C36110" s="6">
        <v>8351556566605.9004</v>
      </c>
      <c r="D36110" s="6">
        <v>42059553869169.398</v>
      </c>
      <c r="E36110" s="6">
        <v>2591537807205.0801</v>
      </c>
      <c r="F36110" s="6">
        <v>7892708532363.7803</v>
      </c>
    </row>
    <row r="36111" spans="1:6" x14ac:dyDescent="0.2">
      <c r="A36111" s="14">
        <v>1661.2139999982001</v>
      </c>
      <c r="B36111" s="6">
        <v>171397660720030</v>
      </c>
      <c r="C36111" s="6">
        <v>8308312304201.9902</v>
      </c>
      <c r="D36111" s="6">
        <v>41847789421958.602</v>
      </c>
      <c r="E36111" s="6">
        <v>2577206018390.9702</v>
      </c>
      <c r="F36111" s="6">
        <v>7885914123033.7197</v>
      </c>
    </row>
    <row r="36112" spans="1:6" x14ac:dyDescent="0.2">
      <c r="A36112" s="14">
        <v>1661.2159999982</v>
      </c>
      <c r="B36112" s="6">
        <v>170816546610490</v>
      </c>
      <c r="C36112" s="6">
        <v>8272561132118.9199</v>
      </c>
      <c r="D36112" s="6">
        <v>41676017228217.102</v>
      </c>
      <c r="E36112" s="6">
        <v>2564858001417.9902</v>
      </c>
      <c r="F36112" s="6">
        <v>7880450041107.6797</v>
      </c>
    </row>
    <row r="36113" spans="1:6" x14ac:dyDescent="0.2">
      <c r="A36113" s="14">
        <v>1661.2179999982</v>
      </c>
      <c r="B36113" s="6">
        <v>170451642222838</v>
      </c>
      <c r="C36113" s="6">
        <v>8245874921578.8096</v>
      </c>
      <c r="D36113" s="6">
        <v>41551446010554.398</v>
      </c>
      <c r="E36113" s="6">
        <v>2555089319953.7002</v>
      </c>
      <c r="F36113" s="6">
        <v>7876522745223.9199</v>
      </c>
    </row>
    <row r="36114" spans="1:6" x14ac:dyDescent="0.2">
      <c r="A36114" s="14">
        <v>1661.2199999981999</v>
      </c>
      <c r="B36114" s="6">
        <v>170457993763697</v>
      </c>
      <c r="C36114" s="6">
        <v>8235759118660.8701</v>
      </c>
      <c r="D36114" s="6">
        <v>41511886868021.102</v>
      </c>
      <c r="E36114" s="6">
        <v>2550227616006.2998</v>
      </c>
      <c r="F36114" s="6">
        <v>7877196918458.7695</v>
      </c>
    </row>
    <row r="36115" spans="1:6" x14ac:dyDescent="0.2">
      <c r="A36115" s="14">
        <v>1661.2219999982001</v>
      </c>
      <c r="B36115" s="6">
        <v>170733810940602</v>
      </c>
      <c r="C36115" s="6">
        <v>8236903196036.7598</v>
      </c>
      <c r="D36115" s="6">
        <v>41530997558990.797</v>
      </c>
      <c r="E36115" s="6">
        <v>2548564888770.5601</v>
      </c>
      <c r="F36115" s="6">
        <v>7880471568613.4297</v>
      </c>
    </row>
    <row r="36116" spans="1:6" x14ac:dyDescent="0.2">
      <c r="A36116" s="14">
        <v>1661.2239999982</v>
      </c>
      <c r="B36116" s="6">
        <v>171240115945064</v>
      </c>
      <c r="C36116" s="6">
        <v>8247601878936.8203</v>
      </c>
      <c r="D36116" s="6">
        <v>41599981573875.703</v>
      </c>
      <c r="E36116" s="6">
        <v>2549604403561.9502</v>
      </c>
      <c r="F36116" s="6">
        <v>7883746218768.0898</v>
      </c>
    </row>
    <row r="36117" spans="1:6" x14ac:dyDescent="0.2">
      <c r="A36117" s="14">
        <v>1661.2259999982</v>
      </c>
      <c r="B36117" s="6">
        <v>171988918502450</v>
      </c>
      <c r="C36117" s="6">
        <v>8268353490747.2002</v>
      </c>
      <c r="D36117" s="6">
        <v>41721433620133</v>
      </c>
      <c r="E36117" s="6">
        <v>2553488912073.6299</v>
      </c>
      <c r="F36117" s="6">
        <v>7887020868922.7402</v>
      </c>
    </row>
    <row r="36118" spans="1:6" x14ac:dyDescent="0.2">
      <c r="A36118" s="14">
        <v>1661.2279999981999</v>
      </c>
      <c r="B36118" s="6">
        <v>172977509757476</v>
      </c>
      <c r="C36118" s="6">
        <v>8299101224593.6396</v>
      </c>
      <c r="D36118" s="6">
        <v>41894979198254.203</v>
      </c>
      <c r="E36118" s="6">
        <v>2560215157511.46</v>
      </c>
      <c r="F36118" s="6">
        <v>7890633139021.5703</v>
      </c>
    </row>
    <row r="36119" spans="1:6" x14ac:dyDescent="0.2">
      <c r="A36119" s="14">
        <v>1661.2299999981999</v>
      </c>
      <c r="B36119" s="6">
        <v>174067143148646</v>
      </c>
      <c r="C36119" s="6">
        <v>8333003349382.7998</v>
      </c>
      <c r="D36119" s="6">
        <v>42086275522586.5</v>
      </c>
      <c r="E36119" s="6">
        <v>2567644270229.5498</v>
      </c>
      <c r="F36119" s="6">
        <v>7902311330333.75</v>
      </c>
    </row>
    <row r="36120" spans="1:6" x14ac:dyDescent="0.2">
      <c r="A36120" s="14">
        <v>1661.2319999982001</v>
      </c>
      <c r="B36120" s="6">
        <v>175231668477773</v>
      </c>
      <c r="C36120" s="6">
        <v>8368417449672.1299</v>
      </c>
      <c r="D36120" s="6">
        <v>42287446556209.203</v>
      </c>
      <c r="E36120" s="6">
        <v>2575208637470.27</v>
      </c>
      <c r="F36120" s="6">
        <v>7913989521645.9199</v>
      </c>
    </row>
    <row r="36121" spans="1:6" x14ac:dyDescent="0.2">
      <c r="A36121" s="14">
        <v>1661.2339999982</v>
      </c>
      <c r="B36121" s="6">
        <v>176430576256021</v>
      </c>
      <c r="C36121" s="6">
        <v>8403277991938.5596</v>
      </c>
      <c r="D36121" s="6">
        <v>42488186065374.898</v>
      </c>
      <c r="E36121" s="6">
        <v>2582254727114.48</v>
      </c>
      <c r="F36121" s="6">
        <v>7925667712958.0898</v>
      </c>
    </row>
    <row r="36122" spans="1:6" x14ac:dyDescent="0.2">
      <c r="A36122" s="14">
        <v>1661.2359999982</v>
      </c>
      <c r="B36122" s="6">
        <v>177593919760966</v>
      </c>
      <c r="C36122" s="6">
        <v>8433502375828.2695</v>
      </c>
      <c r="D36122" s="6">
        <v>42668661500133.797</v>
      </c>
      <c r="E36122" s="6">
        <v>2587409139449.1299</v>
      </c>
      <c r="F36122" s="6">
        <v>7937345904270.2695</v>
      </c>
    </row>
    <row r="36123" spans="1:6" x14ac:dyDescent="0.2">
      <c r="A36123" s="14">
        <v>1661.2379999981999</v>
      </c>
      <c r="B36123" s="6">
        <v>178705817750994</v>
      </c>
      <c r="C36123" s="6">
        <v>8457897110113.9902</v>
      </c>
      <c r="D36123" s="6">
        <v>42823294906158.102</v>
      </c>
      <c r="E36123" s="6">
        <v>2590240228395</v>
      </c>
      <c r="F36123" s="6">
        <v>7949024095582.4404</v>
      </c>
    </row>
    <row r="36124" spans="1:6" x14ac:dyDescent="0.2">
      <c r="A36124" s="14">
        <v>1661.2399999981999</v>
      </c>
      <c r="B36124" s="6">
        <v>179753148602131</v>
      </c>
      <c r="C36124" s="6">
        <v>8477031272919.9102</v>
      </c>
      <c r="D36124" s="6">
        <v>42953632920467</v>
      </c>
      <c r="E36124" s="6">
        <v>2591124465963.0601</v>
      </c>
      <c r="F36124" s="6">
        <v>7960380683674.1104</v>
      </c>
    </row>
    <row r="36125" spans="1:6" x14ac:dyDescent="0.2">
      <c r="A36125" s="14">
        <v>1661.2419999982001</v>
      </c>
      <c r="B36125" s="6">
        <v>180672061588196</v>
      </c>
      <c r="C36125" s="6">
        <v>8491057189608.2803</v>
      </c>
      <c r="D36125" s="6">
        <v>43056952514669</v>
      </c>
      <c r="E36125" s="6">
        <v>2590628692481.4302</v>
      </c>
      <c r="F36125" s="6">
        <v>7964038606250.04</v>
      </c>
    </row>
    <row r="36126" spans="1:6" x14ac:dyDescent="0.2">
      <c r="A36126" s="14">
        <v>1661.2439999982</v>
      </c>
      <c r="B36126" s="6">
        <v>181502397003375</v>
      </c>
      <c r="C36126" s="6">
        <v>8499578571316.0098</v>
      </c>
      <c r="D36126" s="6">
        <v>43133748230719.398</v>
      </c>
      <c r="E36126" s="6">
        <v>2588260656422.1499</v>
      </c>
      <c r="F36126" s="6">
        <v>7967696528825.9697</v>
      </c>
    </row>
    <row r="36127" spans="1:6" x14ac:dyDescent="0.2">
      <c r="A36127" s="14">
        <v>1661.2459999982</v>
      </c>
      <c r="B36127" s="6">
        <v>182249816142353</v>
      </c>
      <c r="C36127" s="6">
        <v>8498695426886.8604</v>
      </c>
      <c r="D36127" s="6">
        <v>43168798553153.398</v>
      </c>
      <c r="E36127" s="6">
        <v>2582161237054.4302</v>
      </c>
      <c r="F36127" s="6">
        <v>7971354451401.8896</v>
      </c>
    </row>
    <row r="36128" spans="1:6" x14ac:dyDescent="0.2">
      <c r="A36128" s="14">
        <v>1661.2479999981999</v>
      </c>
      <c r="B36128" s="6">
        <v>182902476871173</v>
      </c>
      <c r="C36128" s="6">
        <v>8484900308163.04</v>
      </c>
      <c r="D36128" s="6">
        <v>43147479227428.398</v>
      </c>
      <c r="E36128" s="6">
        <v>2570804918110.8701</v>
      </c>
      <c r="F36128" s="6">
        <v>7975012373977.8203</v>
      </c>
    </row>
    <row r="36129" spans="1:6" x14ac:dyDescent="0.2">
      <c r="A36129" s="14">
        <v>1661.2499999982001</v>
      </c>
      <c r="B36129" s="6">
        <v>183455478226952</v>
      </c>
      <c r="C36129" s="6">
        <v>8457020401769.2402</v>
      </c>
      <c r="D36129" s="6">
        <v>43064752622241.797</v>
      </c>
      <c r="E36129" s="6">
        <v>2553717098330.9199</v>
      </c>
      <c r="F36129" s="6">
        <v>7982491743660.7998</v>
      </c>
    </row>
    <row r="36130" spans="1:6" x14ac:dyDescent="0.2">
      <c r="A36130" s="14">
        <v>1661.2519999982001</v>
      </c>
      <c r="B36130" s="6">
        <v>183947021680627</v>
      </c>
      <c r="C36130" s="6">
        <v>8433587274045.5898</v>
      </c>
      <c r="D36130" s="6">
        <v>42996354333750.898</v>
      </c>
      <c r="E36130" s="6">
        <v>2539221776145.8198</v>
      </c>
      <c r="F36130" s="6">
        <v>7994808119559.5703</v>
      </c>
    </row>
    <row r="36131" spans="1:6" x14ac:dyDescent="0.2">
      <c r="A36131" s="14">
        <v>1661.2539999982</v>
      </c>
      <c r="B36131" s="6">
        <v>184381229888725</v>
      </c>
      <c r="C36131" s="6">
        <v>8427574832968.1699</v>
      </c>
      <c r="D36131" s="6">
        <v>42994401217255.797</v>
      </c>
      <c r="E36131" s="6">
        <v>2533243820231.4102</v>
      </c>
      <c r="F36131" s="6">
        <v>8007124495458.3301</v>
      </c>
    </row>
    <row r="36132" spans="1:6" x14ac:dyDescent="0.2">
      <c r="A36132" s="14">
        <v>1661.2559999982</v>
      </c>
      <c r="B36132" s="6">
        <v>184747072008642</v>
      </c>
      <c r="C36132" s="6">
        <v>8420910429937.0703</v>
      </c>
      <c r="D36132" s="6">
        <v>42986316219562.5</v>
      </c>
      <c r="E36132" s="6">
        <v>2527485613105.02</v>
      </c>
      <c r="F36132" s="6">
        <v>8022892299910.79</v>
      </c>
    </row>
    <row r="36133" spans="1:6" x14ac:dyDescent="0.2">
      <c r="A36133" s="14">
        <v>1661.2579999981999</v>
      </c>
      <c r="B36133" s="6">
        <v>185064794505504</v>
      </c>
      <c r="C36133" s="6">
        <v>8402493989039.0596</v>
      </c>
      <c r="D36133" s="6">
        <v>42928766532795.398</v>
      </c>
      <c r="E36133" s="6">
        <v>2516688156120.4199</v>
      </c>
      <c r="F36133" s="6">
        <v>8040012384721.5498</v>
      </c>
    </row>
    <row r="36134" spans="1:6" x14ac:dyDescent="0.2">
      <c r="A36134" s="14">
        <v>1661.2599999982001</v>
      </c>
      <c r="B36134" s="6">
        <v>185347041996859</v>
      </c>
      <c r="C36134" s="6">
        <v>8375727181814.8301</v>
      </c>
      <c r="D36134" s="6">
        <v>42835904820828.203</v>
      </c>
      <c r="E36134" s="6">
        <v>2502347785854.0498</v>
      </c>
      <c r="F36134" s="6">
        <v>8057132469532.2998</v>
      </c>
    </row>
    <row r="36135" spans="1:6" x14ac:dyDescent="0.2">
      <c r="A36135" s="14">
        <v>1661.2619999982001</v>
      </c>
      <c r="B36135" s="6">
        <v>185596239622549</v>
      </c>
      <c r="C36135" s="6">
        <v>8341192889465.1797</v>
      </c>
      <c r="D36135" s="6">
        <v>42710104849603</v>
      </c>
      <c r="E36135" s="6">
        <v>2484737043396.9302</v>
      </c>
      <c r="F36135" s="6">
        <v>8074252554343.0596</v>
      </c>
    </row>
    <row r="36136" spans="1:6" x14ac:dyDescent="0.2">
      <c r="A36136" s="14">
        <v>1661.2639999982</v>
      </c>
      <c r="B36136" s="6">
        <v>185804827160637</v>
      </c>
      <c r="C36136" s="6">
        <v>8299617494397.6602</v>
      </c>
      <c r="D36136" s="6">
        <v>42553814245903.898</v>
      </c>
      <c r="E36136" s="6">
        <v>2464265906584.6602</v>
      </c>
      <c r="F36136" s="6">
        <v>8091372639153.8096</v>
      </c>
    </row>
    <row r="36137" spans="1:6" x14ac:dyDescent="0.2">
      <c r="A36137" s="14">
        <v>1661.2659999982</v>
      </c>
      <c r="B36137" s="6">
        <v>185992047712152</v>
      </c>
      <c r="C36137" s="6">
        <v>8251470958870.8096</v>
      </c>
      <c r="D36137" s="6">
        <v>42369789915204.398</v>
      </c>
      <c r="E36137" s="6">
        <v>2441036031418.6299</v>
      </c>
      <c r="F36137" s="6">
        <v>8105841180130.9902</v>
      </c>
    </row>
    <row r="36138" spans="1:6" x14ac:dyDescent="0.2">
      <c r="A36138" s="14">
        <v>1661.2679999981999</v>
      </c>
      <c r="B36138" s="6">
        <v>186159540337663</v>
      </c>
      <c r="C36138" s="6">
        <v>8196946700339.0195</v>
      </c>
      <c r="D36138" s="6">
        <v>42158788753442.898</v>
      </c>
      <c r="E36138" s="6">
        <v>2415151577713.77</v>
      </c>
      <c r="F36138" s="6">
        <v>8095997858806.3799</v>
      </c>
    </row>
    <row r="36139" spans="1:6" x14ac:dyDescent="0.2">
      <c r="A36139" s="14">
        <v>1661.2699999982001</v>
      </c>
      <c r="B36139" s="6">
        <v>186305808006152</v>
      </c>
      <c r="C36139" s="6">
        <v>8135562424258.3604</v>
      </c>
      <c r="D36139" s="6">
        <v>41918681393720.102</v>
      </c>
      <c r="E36139" s="6">
        <v>2386435878797.27</v>
      </c>
      <c r="F36139" s="6">
        <v>8086154537481.7803</v>
      </c>
    </row>
    <row r="36140" spans="1:6" x14ac:dyDescent="0.2">
      <c r="A36140" s="14">
        <v>1661.2719999982</v>
      </c>
      <c r="B36140" s="6">
        <v>186433493364541</v>
      </c>
      <c r="C36140" s="6">
        <v>8066905472424.3604</v>
      </c>
      <c r="D36140" s="6">
        <v>41647795742919.797</v>
      </c>
      <c r="E36140" s="6">
        <v>2354722024408.1201</v>
      </c>
      <c r="F36140" s="6">
        <v>8076311216157.1699</v>
      </c>
    </row>
    <row r="36141" spans="1:6" x14ac:dyDescent="0.2">
      <c r="A36141" s="14">
        <v>1661.2739999982</v>
      </c>
      <c r="B36141" s="6">
        <v>186549479122344</v>
      </c>
      <c r="C36141" s="6">
        <v>7990979180383.9805</v>
      </c>
      <c r="D36141" s="6">
        <v>41346315570506.797</v>
      </c>
      <c r="E36141" s="6">
        <v>2320008775738.7598</v>
      </c>
      <c r="F36141" s="6">
        <v>8066467894832.5596</v>
      </c>
    </row>
    <row r="36142" spans="1:6" x14ac:dyDescent="0.2">
      <c r="A36142" s="14">
        <v>1661.2759999981999</v>
      </c>
      <c r="B36142" s="6">
        <v>186654643351487</v>
      </c>
      <c r="C36142" s="6">
        <v>7906220586284.1104</v>
      </c>
      <c r="D36142" s="6">
        <v>41007751505764.898</v>
      </c>
      <c r="E36142" s="6">
        <v>2281647350422.1299</v>
      </c>
      <c r="F36142" s="6">
        <v>8056624573507.9502</v>
      </c>
    </row>
    <row r="36143" spans="1:6" x14ac:dyDescent="0.2">
      <c r="A36143" s="14">
        <v>1661.2779999981999</v>
      </c>
      <c r="B36143" s="6">
        <v>186746017143479</v>
      </c>
      <c r="C36143" s="6">
        <v>7813016363204.8496</v>
      </c>
      <c r="D36143" s="6">
        <v>40633277481984.297</v>
      </c>
      <c r="E36143" s="6">
        <v>2239894936601.7998</v>
      </c>
      <c r="F36143" s="6">
        <v>8046781252183.3398</v>
      </c>
    </row>
    <row r="36144" spans="1:6" x14ac:dyDescent="0.2">
      <c r="A36144" s="14">
        <v>1661.2799999982001</v>
      </c>
      <c r="B36144" s="6">
        <v>186828660102265</v>
      </c>
      <c r="C36144" s="6">
        <v>7711231224425.7402</v>
      </c>
      <c r="D36144" s="6">
        <v>40222306071109.297</v>
      </c>
      <c r="E36144" s="6">
        <v>2194730706882.0701</v>
      </c>
      <c r="F36144" s="6">
        <v>8036937930858.7402</v>
      </c>
    </row>
    <row r="36145" spans="1:6" x14ac:dyDescent="0.2">
      <c r="A36145" s="14">
        <v>1661.2819999982</v>
      </c>
      <c r="B36145" s="6">
        <v>186904102636707</v>
      </c>
      <c r="C36145" s="6">
        <v>7602729145236.2197</v>
      </c>
      <c r="D36145" s="6">
        <v>39782225323305.898</v>
      </c>
      <c r="E36145" s="6">
        <v>2147033519237.8701</v>
      </c>
      <c r="F36145" s="6">
        <v>7998564036740.1104</v>
      </c>
    </row>
    <row r="36146" spans="1:6" x14ac:dyDescent="0.2">
      <c r="A36146" s="14">
        <v>1661.2839999982</v>
      </c>
      <c r="B36146" s="6">
        <v>186972144008084</v>
      </c>
      <c r="C36146" s="6">
        <v>7482400011834.1201</v>
      </c>
      <c r="D36146" s="6">
        <v>39291754508364.898</v>
      </c>
      <c r="E36146" s="6">
        <v>2094675384036.29</v>
      </c>
      <c r="F36146" s="6">
        <v>7951455434147.5801</v>
      </c>
    </row>
    <row r="36147" spans="1:6" x14ac:dyDescent="0.2">
      <c r="A36147" s="14">
        <v>1661.2859999981999</v>
      </c>
      <c r="B36147" s="6">
        <v>187032399493787</v>
      </c>
      <c r="C36147" s="6">
        <v>7349146545037.3301</v>
      </c>
      <c r="D36147" s="6">
        <v>38745811638411</v>
      </c>
      <c r="E36147" s="6">
        <v>2037324988469.1799</v>
      </c>
      <c r="F36147" s="6">
        <v>7904346831555.04</v>
      </c>
    </row>
    <row r="36148" spans="1:6" x14ac:dyDescent="0.2">
      <c r="A36148" s="14">
        <v>1661.2879999981999</v>
      </c>
      <c r="B36148" s="6">
        <v>187088323027956</v>
      </c>
      <c r="C36148" s="6">
        <v>7200180077940.9297</v>
      </c>
      <c r="D36148" s="6">
        <v>38132324860915.203</v>
      </c>
      <c r="E36148" s="6">
        <v>1973951777074.01</v>
      </c>
      <c r="F36148" s="6">
        <v>7857238228962.5</v>
      </c>
    </row>
    <row r="36149" spans="1:6" x14ac:dyDescent="0.2">
      <c r="A36149" s="14">
        <v>1661.2899999982001</v>
      </c>
      <c r="B36149" s="6">
        <v>187139989860467</v>
      </c>
      <c r="C36149" s="6">
        <v>7030866570784.2002</v>
      </c>
      <c r="D36149" s="6">
        <v>37431050960566</v>
      </c>
      <c r="E36149" s="6">
        <v>1902855360786.6299</v>
      </c>
      <c r="F36149" s="6">
        <v>7810129626369.96</v>
      </c>
    </row>
    <row r="36150" spans="1:6" x14ac:dyDescent="0.2">
      <c r="A36150" s="14">
        <v>1661.2919999982</v>
      </c>
      <c r="B36150" s="6">
        <v>187186078605621</v>
      </c>
      <c r="C36150" s="6">
        <v>6835866271819.0703</v>
      </c>
      <c r="D36150" s="6">
        <v>36618125301474.102</v>
      </c>
      <c r="E36150" s="6">
        <v>1822193008017.5801</v>
      </c>
      <c r="F36150" s="6">
        <v>7758617471289.7598</v>
      </c>
    </row>
    <row r="36151" spans="1:6" x14ac:dyDescent="0.2">
      <c r="A36151" s="14">
        <v>1661.2939999982</v>
      </c>
      <c r="B36151" s="6">
        <v>187227734994041</v>
      </c>
      <c r="C36151" s="6">
        <v>6622616295433.8896</v>
      </c>
      <c r="D36151" s="6">
        <v>35722844260174.5</v>
      </c>
      <c r="E36151" s="6">
        <v>1735444870935.1001</v>
      </c>
      <c r="F36151" s="6">
        <v>7681234227334.4297</v>
      </c>
    </row>
    <row r="36152" spans="1:6" x14ac:dyDescent="0.2">
      <c r="A36152" s="14">
        <v>1661.2959999981999</v>
      </c>
      <c r="B36152" s="6">
        <v>187266581459414</v>
      </c>
      <c r="C36152" s="6">
        <v>6424244119005.6504</v>
      </c>
      <c r="D36152" s="6">
        <v>34884295172876.699</v>
      </c>
      <c r="E36152" s="6">
        <v>1656094139483.52</v>
      </c>
      <c r="F36152" s="6">
        <v>7616755934113.0996</v>
      </c>
    </row>
    <row r="36153" spans="1:6" x14ac:dyDescent="0.2">
      <c r="A36153" s="14">
        <v>1661.2979999982001</v>
      </c>
      <c r="B36153" s="6">
        <v>187302868886186</v>
      </c>
      <c r="C36153" s="6">
        <v>6234266104645.3604</v>
      </c>
      <c r="D36153" s="6">
        <v>34075817756574.5</v>
      </c>
      <c r="E36153" s="6">
        <v>1581338057429.45</v>
      </c>
      <c r="F36153" s="6">
        <v>7604992281152.2197</v>
      </c>
    </row>
    <row r="36154" spans="1:6" x14ac:dyDescent="0.2">
      <c r="A36154" s="14">
        <v>1661.2999999982001</v>
      </c>
      <c r="B36154" s="6">
        <v>187335242434996</v>
      </c>
      <c r="C36154" s="6">
        <v>6024316514959.5596</v>
      </c>
      <c r="D36154" s="6">
        <v>33175698132884.5</v>
      </c>
      <c r="E36154" s="6">
        <v>1500178808043.22</v>
      </c>
      <c r="F36154" s="6">
        <v>7575241530457.7197</v>
      </c>
    </row>
    <row r="36155" spans="1:6" x14ac:dyDescent="0.2">
      <c r="A36155" s="14">
        <v>1661.3019999982</v>
      </c>
      <c r="B36155" s="6">
        <v>187364864572742</v>
      </c>
      <c r="C36155" s="6">
        <v>5778859633209.1504</v>
      </c>
      <c r="D36155" s="6">
        <v>32114237072968.898</v>
      </c>
      <c r="E36155" s="6">
        <v>1407246207482</v>
      </c>
      <c r="F36155" s="6">
        <v>7527718853226.7998</v>
      </c>
    </row>
    <row r="36156" spans="1:6" x14ac:dyDescent="0.2">
      <c r="A36156" s="14">
        <v>1661.3039999982</v>
      </c>
      <c r="B36156" s="6">
        <v>187392320710714</v>
      </c>
      <c r="C36156" s="6">
        <v>5506659320754.96</v>
      </c>
      <c r="D36156" s="6">
        <v>30925290853137.199</v>
      </c>
      <c r="E36156" s="6">
        <v>1306668525440.77</v>
      </c>
      <c r="F36156" s="6">
        <v>7469666942482.4502</v>
      </c>
    </row>
    <row r="36157" spans="1:6" x14ac:dyDescent="0.2">
      <c r="A36157" s="14">
        <v>1661.3059999981999</v>
      </c>
      <c r="B36157" s="6">
        <v>187417828286396</v>
      </c>
      <c r="C36157" s="6">
        <v>5204278704808.5703</v>
      </c>
      <c r="D36157" s="6">
        <v>29589140364599.602</v>
      </c>
      <c r="E36157" s="6">
        <v>1198054160845.9399</v>
      </c>
      <c r="F36157" s="6">
        <v>7386240486302.5195</v>
      </c>
    </row>
    <row r="36158" spans="1:6" x14ac:dyDescent="0.2">
      <c r="A36158" s="14">
        <v>1661.3079999982001</v>
      </c>
      <c r="B36158" s="6">
        <v>187442089803630</v>
      </c>
      <c r="C36158" s="6">
        <v>4876028240522.9102</v>
      </c>
      <c r="D36158" s="6">
        <v>28119179105561.699</v>
      </c>
      <c r="E36158" s="6">
        <v>1083942014566.34</v>
      </c>
      <c r="F36158" s="6">
        <v>7289647816448.9502</v>
      </c>
    </row>
    <row r="36159" spans="1:6" x14ac:dyDescent="0.2">
      <c r="A36159" s="14">
        <v>1661.3099999982001</v>
      </c>
      <c r="B36159" s="6">
        <v>187464059856671</v>
      </c>
      <c r="C36159" s="6">
        <v>4523086489102.1104</v>
      </c>
      <c r="D36159" s="6">
        <v>26514157552249.398</v>
      </c>
      <c r="E36159" s="6">
        <v>965783801618.78296</v>
      </c>
      <c r="F36159" s="6">
        <v>7172111259731.9805</v>
      </c>
    </row>
    <row r="36160" spans="1:6" x14ac:dyDescent="0.2">
      <c r="A36160" s="14">
        <v>1661.3119999982</v>
      </c>
      <c r="B36160" s="6">
        <v>187483872243272</v>
      </c>
      <c r="C36160" s="6">
        <v>4146540412467.4902</v>
      </c>
      <c r="D36160" s="6">
        <v>24771201375202.398</v>
      </c>
      <c r="E36160" s="6">
        <v>845082874079.09497</v>
      </c>
      <c r="F36160" s="6">
        <v>7020266062342.6396</v>
      </c>
    </row>
    <row r="36161" spans="1:6" x14ac:dyDescent="0.2">
      <c r="A36161" s="14">
        <v>1661.3139999982</v>
      </c>
      <c r="B36161" s="6">
        <v>187502522186001</v>
      </c>
      <c r="C36161" s="6">
        <v>3751002142672.2202</v>
      </c>
      <c r="D36161" s="6">
        <v>22902612622200</v>
      </c>
      <c r="E36161" s="6">
        <v>724488258073.83203</v>
      </c>
      <c r="F36161" s="6">
        <v>6868420864953.2998</v>
      </c>
    </row>
    <row r="36162" spans="1:6" x14ac:dyDescent="0.2">
      <c r="A36162" s="14">
        <v>1661.3159999981999</v>
      </c>
      <c r="B36162" s="6">
        <v>187520110039665</v>
      </c>
      <c r="C36162" s="6">
        <v>3337348825542.7798</v>
      </c>
      <c r="D36162" s="6">
        <v>20901741190586.602</v>
      </c>
      <c r="E36162" s="6">
        <v>605479753036.49695</v>
      </c>
      <c r="F36162" s="6">
        <v>6716575667563.96</v>
      </c>
    </row>
    <row r="36163" spans="1:6" x14ac:dyDescent="0.2">
      <c r="A36163" s="14">
        <v>1661.3179999982001</v>
      </c>
      <c r="B36163" s="6">
        <v>187536853244716</v>
      </c>
      <c r="C36163" s="6">
        <v>2921950740300.9502</v>
      </c>
      <c r="D36163" s="6">
        <v>18837136284425</v>
      </c>
      <c r="E36163" s="6">
        <v>493682736317.659</v>
      </c>
      <c r="F36163" s="6">
        <v>6480047750354.2695</v>
      </c>
    </row>
    <row r="36164" spans="1:6" x14ac:dyDescent="0.2">
      <c r="A36164" s="14">
        <v>1661.3199999982</v>
      </c>
      <c r="B36164" s="6">
        <v>187552743434477</v>
      </c>
      <c r="C36164" s="6">
        <v>2505068488890.1001</v>
      </c>
      <c r="D36164" s="6">
        <v>16699611306813.199</v>
      </c>
      <c r="E36164" s="6">
        <v>389751998795.10999</v>
      </c>
      <c r="F36164" s="6">
        <v>6237487417005.6904</v>
      </c>
    </row>
    <row r="36165" spans="1:6" x14ac:dyDescent="0.2">
      <c r="A36165" s="14">
        <v>1661.3219999982</v>
      </c>
      <c r="B36165" s="6">
        <v>187567270446830</v>
      </c>
      <c r="C36165" s="6">
        <v>2110132340915.01</v>
      </c>
      <c r="D36165" s="6">
        <v>14601766948676.5</v>
      </c>
      <c r="E36165" s="6">
        <v>299485108739.24597</v>
      </c>
      <c r="F36165" s="6">
        <v>5994927083657.0996</v>
      </c>
    </row>
    <row r="36166" spans="1:6" x14ac:dyDescent="0.2">
      <c r="A36166" s="14">
        <v>1661.3239999982</v>
      </c>
      <c r="B36166" s="6">
        <v>187580944437169</v>
      </c>
      <c r="C36166" s="6">
        <v>1743618189240.99</v>
      </c>
      <c r="D36166" s="6">
        <v>12576822682571.5</v>
      </c>
      <c r="E36166" s="6">
        <v>223432261285.29599</v>
      </c>
      <c r="F36166" s="6">
        <v>5752366750308.5195</v>
      </c>
    </row>
    <row r="36167" spans="1:6" x14ac:dyDescent="0.2">
      <c r="A36167" s="14">
        <v>1661.3259999981899</v>
      </c>
      <c r="B36167" s="6">
        <v>187593757038467</v>
      </c>
      <c r="C36167" s="6">
        <v>1423542478203.6599</v>
      </c>
      <c r="D36167" s="6">
        <v>10731217603967.199</v>
      </c>
      <c r="E36167" s="6">
        <v>163643684371.83899</v>
      </c>
      <c r="F36167" s="6">
        <v>5504286370642.9902</v>
      </c>
    </row>
    <row r="36168" spans="1:6" x14ac:dyDescent="0.2">
      <c r="A36168" s="14">
        <v>1661.3279999982001</v>
      </c>
      <c r="B36168" s="6">
        <v>187605540981858</v>
      </c>
      <c r="C36168" s="6">
        <v>1159709349646.48</v>
      </c>
      <c r="D36168" s="6">
        <v>9140936634565.0996</v>
      </c>
      <c r="E36168" s="6">
        <v>119456622203.517</v>
      </c>
      <c r="F36168" s="6">
        <v>5252390913809.0703</v>
      </c>
    </row>
    <row r="36169" spans="1:6" x14ac:dyDescent="0.2">
      <c r="A36169" s="14">
        <v>1661.3299999982</v>
      </c>
      <c r="B36169" s="6">
        <v>187616137360996</v>
      </c>
      <c r="C36169" s="6">
        <v>958750629233.53406</v>
      </c>
      <c r="D36169" s="6">
        <v>7876309465758</v>
      </c>
      <c r="E36169" s="6">
        <v>89189655741.777206</v>
      </c>
      <c r="F36169" s="6">
        <v>5000495456975.1602</v>
      </c>
    </row>
    <row r="36170" spans="1:6" x14ac:dyDescent="0.2">
      <c r="A36170" s="14">
        <v>1661.3319999982</v>
      </c>
      <c r="B36170" s="6">
        <v>187625880704499</v>
      </c>
      <c r="C36170" s="6">
        <v>823885182990.26501</v>
      </c>
      <c r="D36170" s="6">
        <v>6995277026188.2402</v>
      </c>
      <c r="E36170" s="6">
        <v>70667512339.705795</v>
      </c>
      <c r="F36170" s="6">
        <v>4784167975622.7197</v>
      </c>
    </row>
    <row r="36171" spans="1:6" x14ac:dyDescent="0.2">
      <c r="A36171" s="14">
        <v>1661.3339999981899</v>
      </c>
      <c r="B36171" s="6">
        <v>187634921548424</v>
      </c>
      <c r="C36171" s="6">
        <v>757996262738.797</v>
      </c>
      <c r="D36171" s="6">
        <v>6553619002446.2002</v>
      </c>
      <c r="E36171" s="6">
        <v>62177218483.751198</v>
      </c>
      <c r="F36171" s="6">
        <v>4673218480398.3203</v>
      </c>
    </row>
    <row r="36172" spans="1:6" x14ac:dyDescent="0.2">
      <c r="A36172" s="14">
        <v>1661.3359999981999</v>
      </c>
      <c r="B36172" s="6">
        <v>187643962413543</v>
      </c>
      <c r="C36172" s="6">
        <v>753440083122.91199</v>
      </c>
      <c r="D36172" s="6">
        <v>6522840162122.9102</v>
      </c>
      <c r="E36172" s="6">
        <v>61602756308.914902</v>
      </c>
      <c r="F36172" s="6">
        <v>4685137754005.7598</v>
      </c>
    </row>
    <row r="36173" spans="1:6" x14ac:dyDescent="0.2">
      <c r="A36173" s="14">
        <v>1661.3379999982001</v>
      </c>
      <c r="B36173" s="6">
        <v>187653003299885</v>
      </c>
      <c r="C36173" s="6">
        <v>815583292158.69897</v>
      </c>
      <c r="D36173" s="6">
        <v>6940273583700.8203</v>
      </c>
      <c r="E36173" s="6">
        <v>69571821834.007004</v>
      </c>
      <c r="F36173" s="6">
        <v>4802161426785.0303</v>
      </c>
    </row>
    <row r="36174" spans="1:6" x14ac:dyDescent="0.2">
      <c r="A36174" s="14">
        <v>1661.3399999982</v>
      </c>
      <c r="B36174" s="6">
        <v>187661567495696</v>
      </c>
      <c r="C36174" s="6">
        <v>933210387666.28101</v>
      </c>
      <c r="D36174" s="6">
        <v>7712040359194.0996</v>
      </c>
      <c r="E36174" s="6">
        <v>85556914935.304596</v>
      </c>
      <c r="F36174" s="6">
        <v>4960298728040.8799</v>
      </c>
    </row>
    <row r="36175" spans="1:6" x14ac:dyDescent="0.2">
      <c r="A36175" s="14">
        <v>1661.34199999819</v>
      </c>
      <c r="B36175" s="6">
        <v>187669236828446</v>
      </c>
      <c r="C36175" s="6">
        <v>1114160228170.6299</v>
      </c>
      <c r="D36175" s="6">
        <v>8859415724788.3398</v>
      </c>
      <c r="E36175" s="6">
        <v>112309053749.55</v>
      </c>
      <c r="F36175" s="6">
        <v>5187390997292.0596</v>
      </c>
    </row>
    <row r="36176" spans="1:6" x14ac:dyDescent="0.2">
      <c r="A36176" s="14">
        <v>1661.3439999981999</v>
      </c>
      <c r="B36176" s="6">
        <v>187675576399482</v>
      </c>
      <c r="C36176" s="6">
        <v>1352473979439.6899</v>
      </c>
      <c r="D36176" s="6">
        <v>10310623416093.301</v>
      </c>
      <c r="E36176" s="6">
        <v>151234357985.23099</v>
      </c>
      <c r="F36176" s="6">
        <v>5454183964122.6699</v>
      </c>
    </row>
    <row r="36177" spans="1:6" x14ac:dyDescent="0.2">
      <c r="A36177" s="14">
        <v>1661.3459999982001</v>
      </c>
      <c r="B36177" s="6">
        <v>187681874166952</v>
      </c>
      <c r="C36177" s="6">
        <v>1644679756215.6201</v>
      </c>
      <c r="D36177" s="6">
        <v>12016229813664.301</v>
      </c>
      <c r="E36177" s="6">
        <v>204206792056.77802</v>
      </c>
      <c r="F36177" s="6">
        <v>5723559368241.4102</v>
      </c>
    </row>
    <row r="36178" spans="1:6" x14ac:dyDescent="0.2">
      <c r="A36178" s="14">
        <v>1661.3479999982001</v>
      </c>
      <c r="B36178" s="6">
        <v>187688163585636</v>
      </c>
      <c r="C36178" s="6">
        <v>1981975851230.5901</v>
      </c>
      <c r="D36178" s="6">
        <v>13905026906530.5</v>
      </c>
      <c r="E36178" s="6">
        <v>271924201334.707</v>
      </c>
      <c r="F36178" s="6">
        <v>5940480202269.7305</v>
      </c>
    </row>
    <row r="36179" spans="1:6" x14ac:dyDescent="0.2">
      <c r="A36179" s="14">
        <v>1661.3499999982</v>
      </c>
      <c r="B36179" s="6">
        <v>187694461382318</v>
      </c>
      <c r="C36179" s="6">
        <v>2352190045683.96</v>
      </c>
      <c r="D36179" s="6">
        <v>15899261319079.9</v>
      </c>
      <c r="E36179" s="6">
        <v>353693098331.02399</v>
      </c>
      <c r="F36179" s="6">
        <v>6138845634429.7197</v>
      </c>
    </row>
    <row r="36180" spans="1:6" x14ac:dyDescent="0.2">
      <c r="A36180" s="14">
        <v>1661.3519999982</v>
      </c>
      <c r="B36180" s="6">
        <v>187699621767084</v>
      </c>
      <c r="C36180" s="6">
        <v>2741717040073.6299</v>
      </c>
      <c r="D36180" s="6">
        <v>17924989013885.398</v>
      </c>
      <c r="E36180" s="6">
        <v>447501807621.07898</v>
      </c>
      <c r="F36180" s="6">
        <v>6337211066589.7002</v>
      </c>
    </row>
    <row r="36181" spans="1:6" x14ac:dyDescent="0.2">
      <c r="A36181" s="14">
        <v>1661.3539999981899</v>
      </c>
      <c r="B36181" s="6">
        <v>187704547985901</v>
      </c>
      <c r="C36181" s="6">
        <v>3140628710606.0898</v>
      </c>
      <c r="D36181" s="6">
        <v>19935518102815</v>
      </c>
      <c r="E36181" s="6">
        <v>551267214721.65198</v>
      </c>
      <c r="F36181" s="6">
        <v>6535576498749.6797</v>
      </c>
    </row>
    <row r="36182" spans="1:6" x14ac:dyDescent="0.2">
      <c r="A36182" s="14">
        <v>1661.3559999981901</v>
      </c>
      <c r="B36182" s="6">
        <v>187709474216035</v>
      </c>
      <c r="C36182" s="6">
        <v>3531813792597.77</v>
      </c>
      <c r="D36182" s="6">
        <v>21853736896444.301</v>
      </c>
      <c r="E36182" s="6">
        <v>660127058065.52905</v>
      </c>
      <c r="F36182" s="6">
        <v>6733941930909.6699</v>
      </c>
    </row>
    <row r="36183" spans="1:6" x14ac:dyDescent="0.2">
      <c r="A36183" s="14">
        <v>1661.3579999981901</v>
      </c>
      <c r="B36183" s="6">
        <v>187714400457485</v>
      </c>
      <c r="C36183" s="6">
        <v>3914870897698.1499</v>
      </c>
      <c r="D36183" s="6">
        <v>23687753135804.801</v>
      </c>
      <c r="E36183" s="6">
        <v>773178083101.15002</v>
      </c>
      <c r="F36183" s="6">
        <v>6932307363069.6504</v>
      </c>
    </row>
    <row r="36184" spans="1:6" x14ac:dyDescent="0.2">
      <c r="A36184" s="14">
        <v>1661.35999999819</v>
      </c>
      <c r="B36184" s="6">
        <v>187718381638261</v>
      </c>
      <c r="C36184" s="6">
        <v>4271694726337.6602</v>
      </c>
      <c r="D36184" s="6">
        <v>25361287631543.199</v>
      </c>
      <c r="E36184" s="6">
        <v>883966965652.896</v>
      </c>
      <c r="F36184" s="6">
        <v>7130672795229.6396</v>
      </c>
    </row>
    <row r="36185" spans="1:6" x14ac:dyDescent="0.2">
      <c r="A36185" s="14">
        <v>1661.36199999819</v>
      </c>
      <c r="B36185" s="6">
        <v>187721927925362</v>
      </c>
      <c r="C36185" s="6">
        <v>4609052745256.6201</v>
      </c>
      <c r="D36185" s="6">
        <v>26915747513319.398</v>
      </c>
      <c r="E36185" s="6">
        <v>993377167580.05396</v>
      </c>
      <c r="F36185" s="6">
        <v>7231500291204.8604</v>
      </c>
    </row>
    <row r="36186" spans="1:6" x14ac:dyDescent="0.2">
      <c r="A36186" s="14">
        <v>1661.3639999981899</v>
      </c>
      <c r="B36186" s="6">
        <v>187725482583957</v>
      </c>
      <c r="C36186" s="6">
        <v>4915386222184.5303</v>
      </c>
      <c r="D36186" s="6">
        <v>28305938108535.898</v>
      </c>
      <c r="E36186" s="6">
        <v>1096516664645.99</v>
      </c>
      <c r="F36186" s="6">
        <v>7295113562004.9697</v>
      </c>
    </row>
    <row r="36187" spans="1:6" x14ac:dyDescent="0.2">
      <c r="A36187" s="14">
        <v>1661.3659999981901</v>
      </c>
      <c r="B36187" s="6">
        <v>187729037250566</v>
      </c>
      <c r="C36187" s="6">
        <v>5195119876285.2402</v>
      </c>
      <c r="D36187" s="6">
        <v>29559044528133.398</v>
      </c>
      <c r="E36187" s="6">
        <v>1193757948809.1699</v>
      </c>
      <c r="F36187" s="6">
        <v>7358726832805.0703</v>
      </c>
    </row>
    <row r="36188" spans="1:6" x14ac:dyDescent="0.2">
      <c r="A36188" s="14">
        <v>1661.36799999819</v>
      </c>
      <c r="B36188" s="6">
        <v>187732583561670</v>
      </c>
      <c r="C36188" s="6">
        <v>5444128841870.29</v>
      </c>
      <c r="D36188" s="6">
        <v>30662232389444.102</v>
      </c>
      <c r="E36188" s="6">
        <v>1282711175327.9399</v>
      </c>
      <c r="F36188" s="6">
        <v>7422340103605.1699</v>
      </c>
    </row>
    <row r="36189" spans="1:6" x14ac:dyDescent="0.2">
      <c r="A36189" s="14">
        <v>1661.36999999819</v>
      </c>
      <c r="B36189" s="6">
        <v>187736138244298</v>
      </c>
      <c r="C36189" s="6">
        <v>5663418889294.4697</v>
      </c>
      <c r="D36189" s="6">
        <v>31624716536896.398</v>
      </c>
      <c r="E36189" s="6">
        <v>1362872812248.3401</v>
      </c>
      <c r="F36189" s="6">
        <v>7485953374405.2803</v>
      </c>
    </row>
    <row r="36190" spans="1:6" x14ac:dyDescent="0.2">
      <c r="A36190" s="14">
        <v>1661.3719999981899</v>
      </c>
      <c r="B36190" s="6">
        <v>187739684571415</v>
      </c>
      <c r="C36190" s="6">
        <v>5853959779050.5498</v>
      </c>
      <c r="D36190" s="6">
        <v>32454475352904.5</v>
      </c>
      <c r="E36190" s="6">
        <v>1433886636944.3501</v>
      </c>
      <c r="F36190" s="6">
        <v>7549566645205.3799</v>
      </c>
    </row>
    <row r="36191" spans="1:6" x14ac:dyDescent="0.2">
      <c r="A36191" s="14">
        <v>1661.3739999981899</v>
      </c>
      <c r="B36191" s="6">
        <v>187742160373286</v>
      </c>
      <c r="C36191" s="6">
        <v>6013533543544.7305</v>
      </c>
      <c r="D36191" s="6">
        <v>33144853880899.301</v>
      </c>
      <c r="E36191" s="6">
        <v>1494321580793.3401</v>
      </c>
      <c r="F36191" s="6">
        <v>7613179916005.4805</v>
      </c>
    </row>
    <row r="36192" spans="1:6" x14ac:dyDescent="0.2">
      <c r="A36192" s="14">
        <v>1661.3759999981901</v>
      </c>
      <c r="B36192" s="6">
        <v>187744343454735</v>
      </c>
      <c r="C36192" s="6">
        <v>6146351801224.1602</v>
      </c>
      <c r="D36192" s="6">
        <v>33716451142044</v>
      </c>
      <c r="E36192" s="6">
        <v>1545282197383.6899</v>
      </c>
      <c r="F36192" s="6">
        <v>7676793186805.5898</v>
      </c>
    </row>
    <row r="36193" spans="1:6" x14ac:dyDescent="0.2">
      <c r="A36193" s="14">
        <v>1661.37799999819</v>
      </c>
      <c r="B36193" s="6">
        <v>187746559995102</v>
      </c>
      <c r="C36193" s="6">
        <v>6247391989088.6602</v>
      </c>
      <c r="D36193" s="6">
        <v>34149513890023.398</v>
      </c>
      <c r="E36193" s="6">
        <v>1584444550753.23</v>
      </c>
      <c r="F36193" s="6">
        <v>7740406457605.6904</v>
      </c>
    </row>
    <row r="36194" spans="1:6" x14ac:dyDescent="0.2">
      <c r="A36194" s="14">
        <v>1661.37999999819</v>
      </c>
      <c r="B36194" s="6">
        <v>187750106348487</v>
      </c>
      <c r="C36194" s="6">
        <v>6322633419014.9805</v>
      </c>
      <c r="D36194" s="6">
        <v>34471090060571.5</v>
      </c>
      <c r="E36194" s="6">
        <v>1613819875507.3701</v>
      </c>
      <c r="F36194" s="6">
        <v>7761108723855.2305</v>
      </c>
    </row>
    <row r="36195" spans="1:6" x14ac:dyDescent="0.2">
      <c r="A36195" s="14">
        <v>1661.3819999981899</v>
      </c>
      <c r="B36195" s="6">
        <v>187751887995879</v>
      </c>
      <c r="C36195" s="6">
        <v>6367471984516.8398</v>
      </c>
      <c r="D36195" s="6">
        <v>34662318834479.398</v>
      </c>
      <c r="E36195" s="6">
        <v>1631416135276.8401</v>
      </c>
      <c r="F36195" s="6">
        <v>7749623654137.8799</v>
      </c>
    </row>
    <row r="36196" spans="1:6" x14ac:dyDescent="0.2">
      <c r="A36196" s="14">
        <v>1661.3839999981899</v>
      </c>
      <c r="B36196" s="6">
        <v>187753059101038</v>
      </c>
      <c r="C36196" s="6">
        <v>6387520174727.8096</v>
      </c>
      <c r="D36196" s="6">
        <v>34747741474022.801</v>
      </c>
      <c r="E36196" s="6">
        <v>1639303477452.98</v>
      </c>
      <c r="F36196" s="6">
        <v>7738138584420.54</v>
      </c>
    </row>
    <row r="36197" spans="1:6" x14ac:dyDescent="0.2">
      <c r="A36197" s="14">
        <v>1661.3859999981901</v>
      </c>
      <c r="B36197" s="6">
        <v>187755242205437</v>
      </c>
      <c r="C36197" s="6">
        <v>6382252072439.2002</v>
      </c>
      <c r="D36197" s="6">
        <v>34725400600332.5</v>
      </c>
      <c r="E36197" s="6">
        <v>1637217996982.9399</v>
      </c>
      <c r="F36197" s="6">
        <v>7726653514703.1904</v>
      </c>
    </row>
    <row r="36198" spans="1:6" x14ac:dyDescent="0.2">
      <c r="A36198" s="14">
        <v>1661.38799999819</v>
      </c>
      <c r="B36198" s="6">
        <v>187757416951516</v>
      </c>
      <c r="C36198" s="6">
        <v>6357551855248.4004</v>
      </c>
      <c r="D36198" s="6">
        <v>34620273888934.398</v>
      </c>
      <c r="E36198" s="6">
        <v>1627489917300.22</v>
      </c>
      <c r="F36198" s="6">
        <v>7715168444985.8398</v>
      </c>
    </row>
    <row r="36199" spans="1:6" x14ac:dyDescent="0.2">
      <c r="A36199" s="14">
        <v>1661.38999999819</v>
      </c>
      <c r="B36199" s="6">
        <v>187759600065918</v>
      </c>
      <c r="C36199" s="6">
        <v>6320462812358.5996</v>
      </c>
      <c r="D36199" s="6">
        <v>34462207698542.699</v>
      </c>
      <c r="E36199" s="6">
        <v>1612925683526.72</v>
      </c>
      <c r="F36199" s="6">
        <v>7703683375268.5</v>
      </c>
    </row>
    <row r="36200" spans="1:6" x14ac:dyDescent="0.2">
      <c r="A36200" s="14">
        <v>1661.3919999981899</v>
      </c>
      <c r="B36200" s="6">
        <v>187761607548889</v>
      </c>
      <c r="C36200" s="6">
        <v>6281628968912.3604</v>
      </c>
      <c r="D36200" s="6">
        <v>34296477171646.699</v>
      </c>
      <c r="E36200" s="6">
        <v>1597726677529.6599</v>
      </c>
      <c r="F36200" s="6">
        <v>7692198305551.1504</v>
      </c>
    </row>
    <row r="36201" spans="1:6" x14ac:dyDescent="0.2">
      <c r="A36201" s="14">
        <v>1661.3939999981901</v>
      </c>
      <c r="B36201" s="6">
        <v>187762410671015</v>
      </c>
      <c r="C36201" s="6">
        <v>6255012662978.0996</v>
      </c>
      <c r="D36201" s="6">
        <v>34182735377066.699</v>
      </c>
      <c r="E36201" s="6">
        <v>1587341108516.28</v>
      </c>
      <c r="F36201" s="6">
        <v>7685837085077.3398</v>
      </c>
    </row>
    <row r="36202" spans="1:6" x14ac:dyDescent="0.2">
      <c r="A36202" s="14">
        <v>1661.3959999981901</v>
      </c>
      <c r="B36202" s="6">
        <v>187763222157240</v>
      </c>
      <c r="C36202" s="6">
        <v>6259876367323.0498</v>
      </c>
      <c r="D36202" s="6">
        <v>34203565691724.5</v>
      </c>
      <c r="E36202" s="6">
        <v>1589232797576.4099</v>
      </c>
      <c r="F36202" s="6">
        <v>7683558686754.0498</v>
      </c>
    </row>
    <row r="36203" spans="1:6" x14ac:dyDescent="0.2">
      <c r="A36203" s="14">
        <v>1661.39799999819</v>
      </c>
      <c r="B36203" s="6">
        <v>187764527100599</v>
      </c>
      <c r="C36203" s="6">
        <v>6304337512544.2197</v>
      </c>
      <c r="D36203" s="6">
        <v>34393580141885.801</v>
      </c>
      <c r="E36203" s="6">
        <v>1606589619791.0901</v>
      </c>
      <c r="F36203" s="6">
        <v>7681280288430.7598</v>
      </c>
    </row>
    <row r="36204" spans="1:6" x14ac:dyDescent="0.2">
      <c r="A36204" s="14">
        <v>1661.39999999819</v>
      </c>
      <c r="B36204" s="6">
        <v>187766710233632</v>
      </c>
      <c r="C36204" s="6">
        <v>6401662091358.4199</v>
      </c>
      <c r="D36204" s="6">
        <v>34808480357582.898</v>
      </c>
      <c r="E36204" s="6">
        <v>1644814988885.9099</v>
      </c>
      <c r="F36204" s="6">
        <v>7722218440450.3701</v>
      </c>
    </row>
    <row r="36205" spans="1:6" x14ac:dyDescent="0.2">
      <c r="A36205" s="14">
        <v>1661.4019999981899</v>
      </c>
      <c r="B36205" s="6">
        <v>187767538454968</v>
      </c>
      <c r="C36205" s="6">
        <v>6536199736813.9502</v>
      </c>
      <c r="D36205" s="6">
        <v>35379686602367.797</v>
      </c>
      <c r="E36205" s="6">
        <v>1698180063637.6299</v>
      </c>
      <c r="F36205" s="6">
        <v>7766888517545.5498</v>
      </c>
    </row>
    <row r="36206" spans="1:6" x14ac:dyDescent="0.2">
      <c r="A36206" s="14">
        <v>1661.4039999981901</v>
      </c>
      <c r="B36206" s="6">
        <v>187768341585426</v>
      </c>
      <c r="C36206" s="6">
        <v>6701315801223.9805</v>
      </c>
      <c r="D36206" s="6">
        <v>36077232233638.602</v>
      </c>
      <c r="E36206" s="6">
        <v>1764482567862.77</v>
      </c>
      <c r="F36206" s="6">
        <v>7811806528605.4697</v>
      </c>
    </row>
    <row r="36207" spans="1:6" x14ac:dyDescent="0.2">
      <c r="A36207" s="14">
        <v>1661.4059999981901</v>
      </c>
      <c r="B36207" s="6">
        <v>187769153080954</v>
      </c>
      <c r="C36207" s="6">
        <v>6881680051387.4502</v>
      </c>
      <c r="D36207" s="6">
        <v>36834937873318.5</v>
      </c>
      <c r="E36207" s="6">
        <v>1837913752731.71</v>
      </c>
      <c r="F36207" s="6">
        <v>7862328643423.1504</v>
      </c>
    </row>
    <row r="36208" spans="1:6" x14ac:dyDescent="0.2">
      <c r="A36208" s="14">
        <v>1661.40799999819</v>
      </c>
      <c r="B36208" s="6">
        <v>187769964577907</v>
      </c>
      <c r="C36208" s="6">
        <v>7066176238755.25</v>
      </c>
      <c r="D36208" s="6">
        <v>37605548038852.797</v>
      </c>
      <c r="E36208" s="6">
        <v>1914100375224.4099</v>
      </c>
      <c r="F36208" s="6">
        <v>7912850758240.8203</v>
      </c>
    </row>
    <row r="36209" spans="1:6" x14ac:dyDescent="0.2">
      <c r="A36209" s="14">
        <v>1661.40999999819</v>
      </c>
      <c r="B36209" s="6">
        <v>187770767712537</v>
      </c>
      <c r="C36209" s="6">
        <v>7245898748752.1104</v>
      </c>
      <c r="D36209" s="6">
        <v>38352025025548.703</v>
      </c>
      <c r="E36209" s="6">
        <v>1989346619032.6399</v>
      </c>
      <c r="F36209" s="6">
        <v>7963372873058.4902</v>
      </c>
    </row>
    <row r="36210" spans="1:6" x14ac:dyDescent="0.2">
      <c r="A36210" s="14">
        <v>1661.4119999981899</v>
      </c>
      <c r="B36210" s="6">
        <v>187771579212299</v>
      </c>
      <c r="C36210" s="6">
        <v>7415154594074.4004</v>
      </c>
      <c r="D36210" s="6">
        <v>39051358935178.297</v>
      </c>
      <c r="E36210" s="6">
        <v>2061129937686.72</v>
      </c>
      <c r="F36210" s="6">
        <v>8005236229599.0498</v>
      </c>
    </row>
    <row r="36211" spans="1:6" x14ac:dyDescent="0.2">
      <c r="A36211" s="14">
        <v>1661.4139999981901</v>
      </c>
      <c r="B36211" s="6">
        <v>187772265257406</v>
      </c>
      <c r="C36211" s="6">
        <v>7567784587047.6299</v>
      </c>
      <c r="D36211" s="6">
        <v>39679025179097.602</v>
      </c>
      <c r="E36211" s="6">
        <v>2126619095439.3999</v>
      </c>
      <c r="F36211" s="6">
        <v>8025608850136.9697</v>
      </c>
    </row>
    <row r="36212" spans="1:6" x14ac:dyDescent="0.2">
      <c r="A36212" s="14">
        <v>1661.41599999819</v>
      </c>
      <c r="B36212" s="6">
        <v>187771705103927</v>
      </c>
      <c r="C36212" s="6">
        <v>7702087640850.79</v>
      </c>
      <c r="D36212" s="6">
        <v>40228997482766.703</v>
      </c>
      <c r="E36212" s="6">
        <v>2184839960728.95</v>
      </c>
      <c r="F36212" s="6">
        <v>8045981470674.8896</v>
      </c>
    </row>
    <row r="36213" spans="1:6" x14ac:dyDescent="0.2">
      <c r="A36213" s="14">
        <v>1661.41799999819</v>
      </c>
      <c r="B36213" s="6">
        <v>187772106780053</v>
      </c>
      <c r="C36213" s="6">
        <v>7818983474675.5898</v>
      </c>
      <c r="D36213" s="6">
        <v>40706032510463</v>
      </c>
      <c r="E36213" s="6">
        <v>2235953785400.8301</v>
      </c>
      <c r="F36213" s="6">
        <v>8065391396184.79</v>
      </c>
    </row>
    <row r="36214" spans="1:6" x14ac:dyDescent="0.2">
      <c r="A36214" s="14">
        <v>1661.41999999819</v>
      </c>
      <c r="B36214" s="6">
        <v>187772918283158</v>
      </c>
      <c r="C36214" s="6">
        <v>7938325881115.3496</v>
      </c>
      <c r="D36214" s="6">
        <v>41191474265293.203</v>
      </c>
      <c r="E36214" s="6">
        <v>2288558351867.8101</v>
      </c>
      <c r="F36214" s="6">
        <v>8089484101948.9902</v>
      </c>
    </row>
    <row r="36215" spans="1:6" x14ac:dyDescent="0.2">
      <c r="A36215" s="14">
        <v>1661.4219999981899</v>
      </c>
      <c r="B36215" s="6">
        <v>187773721423880</v>
      </c>
      <c r="C36215" s="6">
        <v>8057896172887.5898</v>
      </c>
      <c r="D36215" s="6">
        <v>41676254643023.102</v>
      </c>
      <c r="E36215" s="6">
        <v>2341689504168.3999</v>
      </c>
      <c r="F36215" s="6">
        <v>8132346486601.0195</v>
      </c>
    </row>
    <row r="36216" spans="1:6" x14ac:dyDescent="0.2">
      <c r="A36216" s="14">
        <v>1661.4239999981901</v>
      </c>
      <c r="B36216" s="6">
        <v>187773236541710</v>
      </c>
      <c r="C36216" s="6">
        <v>8167187435435.0195</v>
      </c>
      <c r="D36216" s="6">
        <v>42117934804861.398</v>
      </c>
      <c r="E36216" s="6">
        <v>2390632018641.6299</v>
      </c>
      <c r="F36216" s="6">
        <v>8167178487304.5596</v>
      </c>
    </row>
    <row r="36217" spans="1:6" x14ac:dyDescent="0.2">
      <c r="A36217" s="14">
        <v>1661.42599999819</v>
      </c>
      <c r="B36217" s="6">
        <v>187772668018467</v>
      </c>
      <c r="C36217" s="6">
        <v>8262475374090.8496</v>
      </c>
      <c r="D36217" s="6">
        <v>42501967556398</v>
      </c>
      <c r="E36217" s="6">
        <v>2433591900535.2202</v>
      </c>
      <c r="F36217" s="6">
        <v>8199361722088.7695</v>
      </c>
    </row>
    <row r="36218" spans="1:6" x14ac:dyDescent="0.2">
      <c r="A36218" s="14">
        <v>1661.42799999819</v>
      </c>
      <c r="B36218" s="6">
        <v>187771856942921</v>
      </c>
      <c r="C36218" s="6">
        <v>8346323899278.6201</v>
      </c>
      <c r="D36218" s="6">
        <v>42839084874535.102</v>
      </c>
      <c r="E36218" s="6">
        <v>2471616782217.25</v>
      </c>
      <c r="F36218" s="6">
        <v>8222699652344.7402</v>
      </c>
    </row>
    <row r="36219" spans="1:6" x14ac:dyDescent="0.2">
      <c r="A36219" s="14">
        <v>1661.4299999981899</v>
      </c>
      <c r="B36219" s="6">
        <v>187769916747851</v>
      </c>
      <c r="C36219" s="6">
        <v>8421144965577.5596</v>
      </c>
      <c r="D36219" s="6">
        <v>43139224087226.5</v>
      </c>
      <c r="E36219" s="6">
        <v>2505729714231.9302</v>
      </c>
      <c r="F36219" s="6">
        <v>8242550183174.9805</v>
      </c>
    </row>
    <row r="36220" spans="1:6" x14ac:dyDescent="0.2">
      <c r="A36220" s="14">
        <v>1661.4319999981899</v>
      </c>
      <c r="B36220" s="6">
        <v>187766880884671</v>
      </c>
      <c r="C36220" s="6">
        <v>8489154214215.6201</v>
      </c>
      <c r="D36220" s="6">
        <v>43411470141272.797</v>
      </c>
      <c r="E36220" s="6">
        <v>2536887543658.6499</v>
      </c>
      <c r="F36220" s="6">
        <v>8259447657688.1504</v>
      </c>
    </row>
    <row r="36221" spans="1:6" x14ac:dyDescent="0.2">
      <c r="A36221" s="14">
        <v>1661.4339999981901</v>
      </c>
      <c r="B36221" s="6">
        <v>187761829327122</v>
      </c>
      <c r="C36221" s="6">
        <v>8551490768755.8096</v>
      </c>
      <c r="D36221" s="6">
        <v>43660475024492.203</v>
      </c>
      <c r="E36221" s="6">
        <v>2565581098554.9502</v>
      </c>
      <c r="F36221" s="6">
        <v>8276345132201.3203</v>
      </c>
    </row>
    <row r="36222" spans="1:6" x14ac:dyDescent="0.2">
      <c r="A36222" s="14">
        <v>1661.43599999819</v>
      </c>
      <c r="B36222" s="6">
        <v>187754168229608</v>
      </c>
      <c r="C36222" s="6">
        <v>8607530207274.8799</v>
      </c>
      <c r="D36222" s="6">
        <v>43883827798014.297</v>
      </c>
      <c r="E36222" s="6">
        <v>2591495491891.98</v>
      </c>
      <c r="F36222" s="6">
        <v>8287109839250.7598</v>
      </c>
    </row>
    <row r="36223" spans="1:6" x14ac:dyDescent="0.2">
      <c r="A36223" s="14">
        <v>1661.43799999819</v>
      </c>
      <c r="B36223" s="6">
        <v>187741254604676</v>
      </c>
      <c r="C36223" s="6">
        <v>8658729450898.8604</v>
      </c>
      <c r="D36223" s="6">
        <v>44087307094878.398</v>
      </c>
      <c r="E36223" s="6">
        <v>2615295644147.5098</v>
      </c>
      <c r="F36223" s="6">
        <v>8295380361276.5303</v>
      </c>
    </row>
    <row r="36224" spans="1:6" x14ac:dyDescent="0.2">
      <c r="A36224" s="14">
        <v>1661.4399999981899</v>
      </c>
      <c r="B36224" s="6">
        <v>187721976037569</v>
      </c>
      <c r="C36224" s="6">
        <v>8704616080004.1299</v>
      </c>
      <c r="D36224" s="6">
        <v>44269049418676.102</v>
      </c>
      <c r="E36224" s="6">
        <v>2636749497008.0898</v>
      </c>
      <c r="F36224" s="6">
        <v>8303650883302.29</v>
      </c>
    </row>
    <row r="36225" spans="1:6" x14ac:dyDescent="0.2">
      <c r="A36225" s="14">
        <v>1661.4419999981901</v>
      </c>
      <c r="B36225" s="6">
        <v>187695972851401</v>
      </c>
      <c r="C36225" s="6">
        <v>8746439096245.2305</v>
      </c>
      <c r="D36225" s="6">
        <v>44434073477312.602</v>
      </c>
      <c r="E36225" s="6">
        <v>2656421847568.4102</v>
      </c>
      <c r="F36225" s="6">
        <v>8311921405328.0596</v>
      </c>
    </row>
    <row r="36226" spans="1:6" x14ac:dyDescent="0.2">
      <c r="A36226" s="14">
        <v>1661.4439999981901</v>
      </c>
      <c r="B36226" s="6">
        <v>187661120591491</v>
      </c>
      <c r="C36226" s="6">
        <v>8784171022900.3398</v>
      </c>
      <c r="D36226" s="6">
        <v>44582209439497.5</v>
      </c>
      <c r="E36226" s="6">
        <v>2674302123623.8101</v>
      </c>
      <c r="F36226" s="6">
        <v>8320191927353.8301</v>
      </c>
    </row>
    <row r="36227" spans="1:6" x14ac:dyDescent="0.2">
      <c r="A36227" s="14">
        <v>1661.44599999819</v>
      </c>
      <c r="B36227" s="6">
        <v>187612643441926</v>
      </c>
      <c r="C36227" s="6">
        <v>8818105687439.4004</v>
      </c>
      <c r="D36227" s="6">
        <v>44714419340449.102</v>
      </c>
      <c r="E36227" s="6">
        <v>2690552175564.1699</v>
      </c>
      <c r="F36227" s="6">
        <v>8328462449379.5898</v>
      </c>
    </row>
    <row r="36228" spans="1:6" x14ac:dyDescent="0.2">
      <c r="A36228" s="14">
        <v>1661.44799999819</v>
      </c>
      <c r="B36228" s="6">
        <v>187553376717038</v>
      </c>
      <c r="C36228" s="6">
        <v>8848618715503.9492</v>
      </c>
      <c r="D36228" s="6">
        <v>44832374075108.203</v>
      </c>
      <c r="E36228" s="6">
        <v>2705316618571.6499</v>
      </c>
      <c r="F36228" s="6">
        <v>8336732971405.3604</v>
      </c>
    </row>
    <row r="36229" spans="1:6" x14ac:dyDescent="0.2">
      <c r="A36229" s="14">
        <v>1661.4499999981899</v>
      </c>
      <c r="B36229" s="6">
        <v>187483454186097</v>
      </c>
      <c r="C36229" s="6">
        <v>8875921601466.2207</v>
      </c>
      <c r="D36229" s="6">
        <v>44936947366663.898</v>
      </c>
      <c r="E36229" s="6">
        <v>2718685572896.7998</v>
      </c>
      <c r="F36229" s="6">
        <v>8345003493431.1299</v>
      </c>
    </row>
    <row r="36230" spans="1:6" x14ac:dyDescent="0.2">
      <c r="A36230" s="14">
        <v>1661.4519999981901</v>
      </c>
      <c r="B36230" s="6">
        <v>187400600836168</v>
      </c>
      <c r="C36230" s="6">
        <v>8900234553018.6699</v>
      </c>
      <c r="D36230" s="6">
        <v>45028916654615.5</v>
      </c>
      <c r="E36230" s="6">
        <v>2730773447814.21</v>
      </c>
      <c r="F36230" s="6">
        <v>8353274015456.9004</v>
      </c>
    </row>
    <row r="36231" spans="1:6" x14ac:dyDescent="0.2">
      <c r="A36231" s="14">
        <v>1661.4539999981901</v>
      </c>
      <c r="B36231" s="6">
        <v>187310428826182</v>
      </c>
      <c r="C36231" s="6">
        <v>8921600178741.7109</v>
      </c>
      <c r="D36231" s="6">
        <v>45108764126388.102</v>
      </c>
      <c r="E36231" s="6">
        <v>2741550662002.6099</v>
      </c>
      <c r="F36231" s="6">
        <v>8356944092027.6699</v>
      </c>
    </row>
    <row r="36232" spans="1:6" x14ac:dyDescent="0.2">
      <c r="A36232" s="14">
        <v>1661.45599999819</v>
      </c>
      <c r="B36232" s="6">
        <v>187218500156687</v>
      </c>
      <c r="C36232" s="6">
        <v>8940801432629.9902</v>
      </c>
      <c r="D36232" s="6">
        <v>45179897252677.203</v>
      </c>
      <c r="E36232" s="6">
        <v>2751337704240.1499</v>
      </c>
      <c r="F36232" s="6">
        <v>8359861483366.5195</v>
      </c>
    </row>
    <row r="36233" spans="1:6" x14ac:dyDescent="0.2">
      <c r="A36233" s="14">
        <v>1661.45799999819</v>
      </c>
      <c r="B36233" s="6">
        <v>187127441119155</v>
      </c>
      <c r="C36233" s="6">
        <v>8958796455466.7109</v>
      </c>
      <c r="D36233" s="6">
        <v>45246255272573.898</v>
      </c>
      <c r="E36233" s="6">
        <v>2760562947374.9199</v>
      </c>
      <c r="F36233" s="6">
        <v>8362778874705.3701</v>
      </c>
    </row>
    <row r="36234" spans="1:6" x14ac:dyDescent="0.2">
      <c r="A36234" s="14">
        <v>1661.4599999981899</v>
      </c>
      <c r="B36234" s="6">
        <v>187050073690529</v>
      </c>
      <c r="C36234" s="6">
        <v>8977641936587.8301</v>
      </c>
      <c r="D36234" s="6">
        <v>45316646051495.102</v>
      </c>
      <c r="E36234" s="6">
        <v>2770096659271.6602</v>
      </c>
      <c r="F36234" s="6">
        <v>8365696266044.2197</v>
      </c>
    </row>
    <row r="36235" spans="1:6" x14ac:dyDescent="0.2">
      <c r="A36235" s="14">
        <v>1661.4619999981901</v>
      </c>
      <c r="B36235" s="6">
        <v>186988915483047</v>
      </c>
      <c r="C36235" s="6">
        <v>8996276189045.4492</v>
      </c>
      <c r="D36235" s="6">
        <v>45387009748937.297</v>
      </c>
      <c r="E36235" s="6">
        <v>2779415566309.3799</v>
      </c>
      <c r="F36235" s="6">
        <v>8368613657383.0703</v>
      </c>
    </row>
    <row r="36236" spans="1:6" x14ac:dyDescent="0.2">
      <c r="A36236" s="14">
        <v>1661.46399999819</v>
      </c>
      <c r="B36236" s="6">
        <v>186945229540758</v>
      </c>
      <c r="C36236" s="6">
        <v>9014285029248.6797</v>
      </c>
      <c r="D36236" s="6">
        <v>45455784931608.797</v>
      </c>
      <c r="E36236" s="6">
        <v>2788311073750.5601</v>
      </c>
      <c r="F36236" s="6">
        <v>8371531048721.9199</v>
      </c>
    </row>
    <row r="36237" spans="1:6" x14ac:dyDescent="0.2">
      <c r="A36237" s="14">
        <v>1661.46599999819</v>
      </c>
      <c r="B36237" s="6">
        <v>186925464570475</v>
      </c>
      <c r="C36237" s="6">
        <v>9032065908203.1895</v>
      </c>
      <c r="D36237" s="6">
        <v>45524889314318</v>
      </c>
      <c r="E36237" s="6">
        <v>2796917989115.0498</v>
      </c>
      <c r="F36237" s="6">
        <v>8374448440060.7695</v>
      </c>
    </row>
    <row r="36238" spans="1:6" x14ac:dyDescent="0.2">
      <c r="A36238" s="14">
        <v>1661.46799999819</v>
      </c>
      <c r="B36238" s="6">
        <v>186936420593176</v>
      </c>
      <c r="C36238" s="6">
        <v>9050129939624.7598</v>
      </c>
      <c r="D36238" s="6">
        <v>45596706190320.102</v>
      </c>
      <c r="E36238" s="6">
        <v>2805422738457.6802</v>
      </c>
      <c r="F36238" s="6">
        <v>8377365831399.6201</v>
      </c>
    </row>
    <row r="36239" spans="1:6" x14ac:dyDescent="0.2">
      <c r="A36239" s="14">
        <v>1661.4699999981899</v>
      </c>
      <c r="B36239" s="6">
        <v>186966831389995</v>
      </c>
      <c r="C36239" s="6">
        <v>9068029234062</v>
      </c>
      <c r="D36239" s="6">
        <v>45668878049409.602</v>
      </c>
      <c r="E36239" s="6">
        <v>2813700921704.4199</v>
      </c>
      <c r="F36239" s="6">
        <v>8380283222738.4697</v>
      </c>
    </row>
    <row r="36240" spans="1:6" x14ac:dyDescent="0.2">
      <c r="A36240" s="14">
        <v>1661.4719999981901</v>
      </c>
      <c r="B36240" s="6">
        <v>187014564216236</v>
      </c>
      <c r="C36240" s="6">
        <v>9085808070377.2793</v>
      </c>
      <c r="D36240" s="6">
        <v>45741471142411.203</v>
      </c>
      <c r="E36240" s="6">
        <v>2821789332219.9102</v>
      </c>
      <c r="F36240" s="6">
        <v>8383200614077.3203</v>
      </c>
    </row>
    <row r="36241" spans="1:6" x14ac:dyDescent="0.2">
      <c r="A36241" s="14">
        <v>1661.47399999819</v>
      </c>
      <c r="B36241" s="6">
        <v>187077084796119</v>
      </c>
      <c r="C36241" s="6">
        <v>9103465457093.4609</v>
      </c>
      <c r="D36241" s="6">
        <v>45814350886220.5</v>
      </c>
      <c r="E36241" s="6">
        <v>2829706752701.8198</v>
      </c>
      <c r="F36241" s="6">
        <v>8386118005416.1699</v>
      </c>
    </row>
    <row r="36242" spans="1:6" x14ac:dyDescent="0.2">
      <c r="A36242" s="14">
        <v>1661.47599999819</v>
      </c>
      <c r="B36242" s="6">
        <v>187142574776793</v>
      </c>
      <c r="C36242" s="6">
        <v>9120371982153.4004</v>
      </c>
      <c r="D36242" s="6">
        <v>45884412719076</v>
      </c>
      <c r="E36242" s="6">
        <v>2837247434512.1099</v>
      </c>
      <c r="F36242" s="6">
        <v>8389035396755.0195</v>
      </c>
    </row>
    <row r="36243" spans="1:6" x14ac:dyDescent="0.2">
      <c r="A36243" s="14">
        <v>1661.4779999981899</v>
      </c>
      <c r="B36243" s="6">
        <v>187205948813531</v>
      </c>
      <c r="C36243" s="6">
        <v>9136479415504.3008</v>
      </c>
      <c r="D36243" s="6">
        <v>45951198911895.398</v>
      </c>
      <c r="E36243" s="6">
        <v>2844428642538.46</v>
      </c>
      <c r="F36243" s="6">
        <v>8391952788093.8701</v>
      </c>
    </row>
    <row r="36244" spans="1:6" x14ac:dyDescent="0.2">
      <c r="A36244" s="14">
        <v>1661.4799999981899</v>
      </c>
      <c r="B36244" s="6">
        <v>187262983023484</v>
      </c>
      <c r="C36244" s="6">
        <v>9151374341475.1309</v>
      </c>
      <c r="D36244" s="6">
        <v>46012859726548.5</v>
      </c>
      <c r="E36244" s="6">
        <v>2851086286818.4302</v>
      </c>
      <c r="F36244" s="6">
        <v>8394809825535.2598</v>
      </c>
    </row>
    <row r="36245" spans="1:6" x14ac:dyDescent="0.2">
      <c r="A36245" s="14">
        <v>1661.4819999981901</v>
      </c>
      <c r="B36245" s="6">
        <v>187302904447110</v>
      </c>
      <c r="C36245" s="6">
        <v>9164948757316.7402</v>
      </c>
      <c r="D36245" s="6">
        <v>46068397282983.203</v>
      </c>
      <c r="E36245" s="6">
        <v>2857255716117.5601</v>
      </c>
      <c r="F36245" s="6">
        <v>8396863162667.7803</v>
      </c>
    </row>
    <row r="36246" spans="1:6" x14ac:dyDescent="0.2">
      <c r="A36246" s="14">
        <v>1661.48399999819</v>
      </c>
      <c r="B36246" s="6">
        <v>187329393218774</v>
      </c>
      <c r="C36246" s="6">
        <v>9177013994693.4297</v>
      </c>
      <c r="D36246" s="6">
        <v>46117268236217.398</v>
      </c>
      <c r="E36246" s="6">
        <v>2862815984737.6201</v>
      </c>
      <c r="F36246" s="6">
        <v>8398916499800.2998</v>
      </c>
    </row>
    <row r="36247" spans="1:6" x14ac:dyDescent="0.2">
      <c r="A36247" s="14">
        <v>1661.48599999819</v>
      </c>
      <c r="B36247" s="6">
        <v>187343093309667</v>
      </c>
      <c r="C36247" s="6">
        <v>9188111976796.8398</v>
      </c>
      <c r="D36247" s="6">
        <v>46161640320419.797</v>
      </c>
      <c r="E36247" s="6">
        <v>2868020748896.48</v>
      </c>
      <c r="F36247" s="6">
        <v>8400969836932.8096</v>
      </c>
    </row>
    <row r="36248" spans="1:6" x14ac:dyDescent="0.2">
      <c r="A36248" s="14">
        <v>1661.4879999981899</v>
      </c>
      <c r="B36248" s="6">
        <v>187342532604364</v>
      </c>
      <c r="C36248" s="6">
        <v>9197972275464.3496</v>
      </c>
      <c r="D36248" s="6">
        <v>46200372634430.203</v>
      </c>
      <c r="E36248" s="6">
        <v>2872752118573.7402</v>
      </c>
      <c r="F36248" s="6">
        <v>8403023174065.3301</v>
      </c>
    </row>
    <row r="36249" spans="1:6" x14ac:dyDescent="0.2">
      <c r="A36249" s="14">
        <v>1661.4899999981899</v>
      </c>
      <c r="B36249" s="6">
        <v>187330730503344</v>
      </c>
      <c r="C36249" s="6">
        <v>9206762262162.9297</v>
      </c>
      <c r="D36249" s="6">
        <v>46234286454125.102</v>
      </c>
      <c r="E36249" s="6">
        <v>2877065124106.2598</v>
      </c>
      <c r="F36249" s="6">
        <v>8405076511197.8496</v>
      </c>
    </row>
    <row r="36250" spans="1:6" x14ac:dyDescent="0.2">
      <c r="A36250" s="14">
        <v>1661.4919999981901</v>
      </c>
      <c r="B36250" s="6">
        <v>187314654286424</v>
      </c>
      <c r="C36250" s="6">
        <v>9214888914439.1699</v>
      </c>
      <c r="D36250" s="6">
        <v>46265356345411.203</v>
      </c>
      <c r="E36250" s="6">
        <v>2881097351576.3101</v>
      </c>
      <c r="F36250" s="6">
        <v>8407129848330.3701</v>
      </c>
    </row>
    <row r="36251" spans="1:6" x14ac:dyDescent="0.2">
      <c r="A36251" s="14">
        <v>1661.49399999819</v>
      </c>
      <c r="B36251" s="6">
        <v>187296578993983</v>
      </c>
      <c r="C36251" s="6">
        <v>9222425504417.8906</v>
      </c>
      <c r="D36251" s="6">
        <v>46293993541203.203</v>
      </c>
      <c r="E36251" s="6">
        <v>2884864894044.4102</v>
      </c>
      <c r="F36251" s="6">
        <v>8409183185462.8799</v>
      </c>
    </row>
    <row r="36252" spans="1:6" x14ac:dyDescent="0.2">
      <c r="A36252" s="14">
        <v>1661.49599999819</v>
      </c>
      <c r="B36252" s="6">
        <v>187283681071035</v>
      </c>
      <c r="C36252" s="6">
        <v>9229828420784.1992</v>
      </c>
      <c r="D36252" s="6">
        <v>46322377616466.297</v>
      </c>
      <c r="E36252" s="6">
        <v>2888527441339.3398</v>
      </c>
      <c r="F36252" s="6">
        <v>8411236522595.4004</v>
      </c>
    </row>
    <row r="36253" spans="1:6" x14ac:dyDescent="0.2">
      <c r="A36253" s="14">
        <v>1661.4979999981899</v>
      </c>
      <c r="B36253" s="6">
        <v>187278218862212</v>
      </c>
      <c r="C36253" s="6">
        <v>9237152071424.5</v>
      </c>
      <c r="D36253" s="6">
        <v>46350844627763.602</v>
      </c>
      <c r="E36253" s="6">
        <v>2892092216628.6401</v>
      </c>
      <c r="F36253" s="6">
        <v>8413289859727.9102</v>
      </c>
    </row>
    <row r="36254" spans="1:6" x14ac:dyDescent="0.2">
      <c r="A36254" s="14">
        <v>1661.4999999981901</v>
      </c>
      <c r="B36254" s="6">
        <v>187280376414449</v>
      </c>
      <c r="C36254" s="6">
        <v>9244497100715.9199</v>
      </c>
      <c r="D36254" s="6">
        <v>46379800570616.703</v>
      </c>
      <c r="E36254" s="6">
        <v>2895605812402.96</v>
      </c>
      <c r="F36254" s="6">
        <v>8415343196860.4297</v>
      </c>
    </row>
    <row r="36255" spans="1:6" x14ac:dyDescent="0.2">
      <c r="A36255" s="14">
        <v>1661.5019999981901</v>
      </c>
      <c r="B36255" s="6">
        <v>187292152797685</v>
      </c>
      <c r="C36255" s="6">
        <v>9251922480136.0898</v>
      </c>
      <c r="D36255" s="6">
        <v>46409585363429.602</v>
      </c>
      <c r="E36255" s="6">
        <v>2899079819837.7202</v>
      </c>
      <c r="F36255" s="6">
        <v>8417396533992.9502</v>
      </c>
    </row>
    <row r="36256" spans="1:6" x14ac:dyDescent="0.2">
      <c r="A36256" s="14">
        <v>1661.50399999819</v>
      </c>
      <c r="B36256" s="6">
        <v>187316517329587</v>
      </c>
      <c r="C36256" s="6">
        <v>9259621049858.9707</v>
      </c>
      <c r="D36256" s="6">
        <v>46441116708668</v>
      </c>
      <c r="E36256" s="6">
        <v>2902582190057.8501</v>
      </c>
      <c r="F36256" s="6">
        <v>8419449871125.4697</v>
      </c>
    </row>
    <row r="36257" spans="1:6" x14ac:dyDescent="0.2">
      <c r="A36257" s="14">
        <v>1661.50599999819</v>
      </c>
      <c r="B36257" s="6">
        <v>187347907862572</v>
      </c>
      <c r="C36257" s="6">
        <v>9267314953220.9902</v>
      </c>
      <c r="D36257" s="6">
        <v>46473004830645.602</v>
      </c>
      <c r="E36257" s="6">
        <v>2906025146702.1401</v>
      </c>
      <c r="F36257" s="6">
        <v>8421503208257.9805</v>
      </c>
    </row>
    <row r="36258" spans="1:6" x14ac:dyDescent="0.2">
      <c r="A36258" s="14">
        <v>1661.5079999981899</v>
      </c>
      <c r="B36258" s="6">
        <v>187385237078667</v>
      </c>
      <c r="C36258" s="6">
        <v>9274943215511.3906</v>
      </c>
      <c r="D36258" s="6">
        <v>46504952403868</v>
      </c>
      <c r="E36258" s="6">
        <v>2909388180155.1802</v>
      </c>
      <c r="F36258" s="6">
        <v>8423556545390.5</v>
      </c>
    </row>
    <row r="36259" spans="1:6" x14ac:dyDescent="0.2">
      <c r="A36259" s="14">
        <v>1661.5099999981901</v>
      </c>
      <c r="B36259" s="6">
        <v>187427183439972</v>
      </c>
      <c r="C36259" s="6">
        <v>9282485438024.8398</v>
      </c>
      <c r="D36259" s="6">
        <v>46536808627616</v>
      </c>
      <c r="E36259" s="6">
        <v>2912672282680.71</v>
      </c>
      <c r="F36259" s="6">
        <v>8425609882523.0195</v>
      </c>
    </row>
    <row r="36260" spans="1:6" x14ac:dyDescent="0.2">
      <c r="A36260" s="14">
        <v>1661.51199999819</v>
      </c>
      <c r="B36260" s="6">
        <v>187470200527252</v>
      </c>
      <c r="C36260" s="6">
        <v>9289698510184.8496</v>
      </c>
      <c r="D36260" s="6">
        <v>46567428753550.297</v>
      </c>
      <c r="E36260" s="6">
        <v>2915789683982.29</v>
      </c>
      <c r="F36260" s="6">
        <v>8427187951647.5898</v>
      </c>
    </row>
    <row r="36261" spans="1:6" x14ac:dyDescent="0.2">
      <c r="A36261" s="14">
        <v>1661.51399999819</v>
      </c>
      <c r="B36261" s="6">
        <v>187511887805169</v>
      </c>
      <c r="C36261" s="6">
        <v>9296456903434.4297</v>
      </c>
      <c r="D36261" s="6">
        <v>46596191239789.398</v>
      </c>
      <c r="E36261" s="6">
        <v>2918699715898.3599</v>
      </c>
      <c r="F36261" s="6">
        <v>8428285170958.7002</v>
      </c>
    </row>
    <row r="36262" spans="1:6" x14ac:dyDescent="0.2">
      <c r="A36262" s="14">
        <v>1661.51599999819</v>
      </c>
      <c r="B36262" s="6">
        <v>187550973894454</v>
      </c>
      <c r="C36262" s="6">
        <v>9302795801559.1406</v>
      </c>
      <c r="D36262" s="6">
        <v>46623165858349.398</v>
      </c>
      <c r="E36262" s="6">
        <v>2921429790466.54</v>
      </c>
      <c r="F36262" s="6">
        <v>8429382390269.8203</v>
      </c>
    </row>
    <row r="36263" spans="1:6" x14ac:dyDescent="0.2">
      <c r="A36263" s="14">
        <v>1661.5179999981899</v>
      </c>
      <c r="B36263" s="6">
        <v>187583326840679</v>
      </c>
      <c r="C36263" s="6">
        <v>9308396182756.3594</v>
      </c>
      <c r="D36263" s="6">
        <v>46646878462765.797</v>
      </c>
      <c r="E36263" s="6">
        <v>2923860427214.6299</v>
      </c>
      <c r="F36263" s="6">
        <v>8430479609580.9297</v>
      </c>
    </row>
    <row r="36264" spans="1:6" x14ac:dyDescent="0.2">
      <c r="A36264" s="14">
        <v>1661.5199999981901</v>
      </c>
      <c r="B36264" s="6">
        <v>187612183591954</v>
      </c>
      <c r="C36264" s="6">
        <v>9313242255389.8105</v>
      </c>
      <c r="D36264" s="6">
        <v>46667442655561.703</v>
      </c>
      <c r="E36264" s="6">
        <v>2925956850425.52</v>
      </c>
      <c r="F36264" s="6">
        <v>8431576828892.04</v>
      </c>
    </row>
    <row r="36265" spans="1:6" x14ac:dyDescent="0.2">
      <c r="A36265" s="14">
        <v>1661.52199999819</v>
      </c>
      <c r="B36265" s="6">
        <v>187636941906247</v>
      </c>
      <c r="C36265" s="6">
        <v>9317490732273.1602</v>
      </c>
      <c r="D36265" s="6">
        <v>46685440875344.398</v>
      </c>
      <c r="E36265" s="6">
        <v>2927799527968.2402</v>
      </c>
      <c r="F36265" s="6">
        <v>8432674048203.1602</v>
      </c>
    </row>
    <row r="36266" spans="1:6" x14ac:dyDescent="0.2">
      <c r="A36266" s="14">
        <v>1661.52399999819</v>
      </c>
      <c r="B36266" s="6">
        <v>187655569243502</v>
      </c>
      <c r="C36266" s="6">
        <v>9321853328358.6895</v>
      </c>
      <c r="D36266" s="6">
        <v>46703553906416.203</v>
      </c>
      <c r="E36266" s="6">
        <v>2929748759788.6802</v>
      </c>
      <c r="F36266" s="6">
        <v>8433771267514.2695</v>
      </c>
    </row>
    <row r="36267" spans="1:6" x14ac:dyDescent="0.2">
      <c r="A36267" s="14">
        <v>1661.5259999981899</v>
      </c>
      <c r="B36267" s="6">
        <v>187669403873560</v>
      </c>
      <c r="C36267" s="6">
        <v>9326630833833.7891</v>
      </c>
      <c r="D36267" s="6">
        <v>46723033001114.703</v>
      </c>
      <c r="E36267" s="6">
        <v>2931938646179.1401</v>
      </c>
      <c r="F36267" s="6">
        <v>8434868486825.3896</v>
      </c>
    </row>
    <row r="36268" spans="1:6" x14ac:dyDescent="0.2">
      <c r="A36268" s="14">
        <v>1661.5279999981899</v>
      </c>
      <c r="B36268" s="6">
        <v>187679156746651</v>
      </c>
      <c r="C36268" s="6">
        <v>9331048132732.4805</v>
      </c>
      <c r="D36268" s="6">
        <v>46740877528720.703</v>
      </c>
      <c r="E36268" s="6">
        <v>2933989263788.23</v>
      </c>
      <c r="F36268" s="6">
        <v>8435965706136.5</v>
      </c>
    </row>
    <row r="36269" spans="1:6" x14ac:dyDescent="0.2">
      <c r="A36269" s="14">
        <v>1661.5299999981901</v>
      </c>
      <c r="B36269" s="6">
        <v>187685296243843</v>
      </c>
      <c r="C36269" s="6">
        <v>9334843241044.7109</v>
      </c>
      <c r="D36269" s="6">
        <v>46756086149939.398</v>
      </c>
      <c r="E36269" s="6">
        <v>2935770140226.3501</v>
      </c>
      <c r="F36269" s="6">
        <v>8437062925447.6201</v>
      </c>
    </row>
    <row r="36270" spans="1:6" x14ac:dyDescent="0.2">
      <c r="A36270" s="14">
        <v>1661.53199999819</v>
      </c>
      <c r="B36270" s="6">
        <v>187690214561409</v>
      </c>
      <c r="C36270" s="6">
        <v>9338225700009.0801</v>
      </c>
      <c r="D36270" s="6">
        <v>46769610174606.102</v>
      </c>
      <c r="E36270" s="6">
        <v>2937362300716.5098</v>
      </c>
      <c r="F36270" s="6">
        <v>8438160144758.7305</v>
      </c>
    </row>
    <row r="36271" spans="1:6" x14ac:dyDescent="0.2">
      <c r="A36271" s="14">
        <v>1661.53399999819</v>
      </c>
      <c r="B36271" s="6">
        <v>187692113360585</v>
      </c>
      <c r="C36271" s="6">
        <v>9341127944213.1797</v>
      </c>
      <c r="D36271" s="6">
        <v>46781087646275</v>
      </c>
      <c r="E36271" s="6">
        <v>2938748091189.0601</v>
      </c>
      <c r="F36271" s="6">
        <v>8439257364069.8496</v>
      </c>
    </row>
    <row r="36272" spans="1:6" x14ac:dyDescent="0.2">
      <c r="A36272" s="14">
        <v>1661.5359999981899</v>
      </c>
      <c r="B36272" s="6">
        <v>187692439660153</v>
      </c>
      <c r="C36272" s="6">
        <v>9343648002507.5293</v>
      </c>
      <c r="D36272" s="6">
        <v>46790981421464</v>
      </c>
      <c r="E36272" s="6">
        <v>2939962657440.1299</v>
      </c>
      <c r="F36272" s="6">
        <v>8440354583380.96</v>
      </c>
    </row>
    <row r="36273" spans="1:6" x14ac:dyDescent="0.2">
      <c r="A36273" s="14">
        <v>1661.5379999981899</v>
      </c>
      <c r="B36273" s="6">
        <v>187691870971218</v>
      </c>
      <c r="C36273" s="6">
        <v>9345804141458.4395</v>
      </c>
      <c r="D36273" s="6">
        <v>46799400022410.297</v>
      </c>
      <c r="E36273" s="6">
        <v>2941009078735.4502</v>
      </c>
      <c r="F36273" s="6">
        <v>8441451802692.0801</v>
      </c>
    </row>
    <row r="36274" spans="1:6" x14ac:dyDescent="0.2">
      <c r="A36274" s="14">
        <v>1661.5399999981901</v>
      </c>
      <c r="B36274" s="6">
        <v>187689972343868</v>
      </c>
      <c r="C36274" s="6">
        <v>9347547086363.7598</v>
      </c>
      <c r="D36274" s="6">
        <v>46806126971082.703</v>
      </c>
      <c r="E36274" s="6">
        <v>2941867137418.9102</v>
      </c>
      <c r="F36274" s="6">
        <v>8440641805698.4697</v>
      </c>
    </row>
    <row r="36275" spans="1:6" x14ac:dyDescent="0.2">
      <c r="A36275" s="14">
        <v>1661.54199999819</v>
      </c>
      <c r="B36275" s="6">
        <v>187687220543015</v>
      </c>
      <c r="C36275" s="6">
        <v>9348926969383.1191</v>
      </c>
      <c r="D36275" s="6">
        <v>46811384734741.203</v>
      </c>
      <c r="E36275" s="6">
        <v>2942557004841.9502</v>
      </c>
      <c r="F36275" s="6">
        <v>8439043454726.2197</v>
      </c>
    </row>
    <row r="36276" spans="1:6" x14ac:dyDescent="0.2">
      <c r="A36276" s="14">
        <v>1661.54399999819</v>
      </c>
      <c r="B36276" s="6">
        <v>187683916682914</v>
      </c>
      <c r="C36276" s="6">
        <v>9349897412582.9297</v>
      </c>
      <c r="D36276" s="6">
        <v>46815008057119.703</v>
      </c>
      <c r="E36276" s="6">
        <v>2943053700228.9702</v>
      </c>
      <c r="F36276" s="6">
        <v>8437445103753.9697</v>
      </c>
    </row>
    <row r="36277" spans="1:6" x14ac:dyDescent="0.2">
      <c r="A36277" s="14">
        <v>1661.5459999981899</v>
      </c>
      <c r="B36277" s="6">
        <v>187680612814331</v>
      </c>
      <c r="C36277" s="6">
        <v>9350472185339.3496</v>
      </c>
      <c r="D36277" s="6">
        <v>46817080951906.297</v>
      </c>
      <c r="E36277" s="6">
        <v>2943359207647.9199</v>
      </c>
      <c r="F36277" s="6">
        <v>8435846752781.7197</v>
      </c>
    </row>
    <row r="36278" spans="1:6" x14ac:dyDescent="0.2">
      <c r="A36278" s="14">
        <v>1661.5479999981901</v>
      </c>
      <c r="B36278" s="6">
        <v>187677308937250</v>
      </c>
      <c r="C36278" s="6">
        <v>9350587509409.8008</v>
      </c>
      <c r="D36278" s="6">
        <v>46817353604825.5</v>
      </c>
      <c r="E36278" s="6">
        <v>2943442679210.3301</v>
      </c>
      <c r="F36278" s="6">
        <v>8434248401809.4697</v>
      </c>
    </row>
    <row r="36279" spans="1:6" x14ac:dyDescent="0.2">
      <c r="A36279" s="14">
        <v>1661.5499999981901</v>
      </c>
      <c r="B36279" s="6">
        <v>187673377720063</v>
      </c>
      <c r="C36279" s="6">
        <v>9350174710166.7305</v>
      </c>
      <c r="D36279" s="6">
        <v>46815522942947.898</v>
      </c>
      <c r="E36279" s="6">
        <v>2943276181211.5601</v>
      </c>
      <c r="F36279" s="6">
        <v>8432650050837.2197</v>
      </c>
    </row>
    <row r="36280" spans="1:6" x14ac:dyDescent="0.2">
      <c r="A36280" s="14">
        <v>1661.55199999819</v>
      </c>
      <c r="B36280" s="6">
        <v>187668702056136</v>
      </c>
      <c r="C36280" s="6">
        <v>9349119888089.0898</v>
      </c>
      <c r="D36280" s="6">
        <v>46811136296477.398</v>
      </c>
      <c r="E36280" s="6">
        <v>2942805661909.5898</v>
      </c>
      <c r="F36280" s="6">
        <v>8431051699864.9697</v>
      </c>
    </row>
    <row r="36281" spans="1:6" x14ac:dyDescent="0.2">
      <c r="A36281" s="14">
        <v>1661.55399999819</v>
      </c>
      <c r="B36281" s="6">
        <v>187664026380286</v>
      </c>
      <c r="C36281" s="6">
        <v>9347314467679.9609</v>
      </c>
      <c r="D36281" s="6">
        <v>46803808457830</v>
      </c>
      <c r="E36281" s="6">
        <v>2941972449248.6699</v>
      </c>
      <c r="F36281" s="6">
        <v>8429453348892.71</v>
      </c>
    </row>
    <row r="36282" spans="1:6" x14ac:dyDescent="0.2">
      <c r="A36282" s="14">
        <v>1661.5559999981899</v>
      </c>
      <c r="B36282" s="6">
        <v>187659350692637</v>
      </c>
      <c r="C36282" s="6">
        <v>9344481041340.4609</v>
      </c>
      <c r="D36282" s="6">
        <v>46792452043883.797</v>
      </c>
      <c r="E36282" s="6">
        <v>2940642611140.4902</v>
      </c>
      <c r="F36282" s="6">
        <v>8427854997920.46</v>
      </c>
    </row>
    <row r="36283" spans="1:6" x14ac:dyDescent="0.2">
      <c r="A36283" s="14">
        <v>1661.5579999981901</v>
      </c>
      <c r="B36283" s="6">
        <v>187654666628712</v>
      </c>
      <c r="C36283" s="6">
        <v>9338952754723.4199</v>
      </c>
      <c r="D36283" s="6">
        <v>46770533369390.5</v>
      </c>
      <c r="E36283" s="6">
        <v>2938011307669.73</v>
      </c>
      <c r="F36283" s="6">
        <v>8424159379065.8203</v>
      </c>
    </row>
    <row r="36284" spans="1:6" x14ac:dyDescent="0.2">
      <c r="A36284" s="14">
        <v>1661.5599999981901</v>
      </c>
      <c r="B36284" s="6">
        <v>187649990917452</v>
      </c>
      <c r="C36284" s="6">
        <v>9330485918421.4199</v>
      </c>
      <c r="D36284" s="6">
        <v>46737094201196.102</v>
      </c>
      <c r="E36284" s="6">
        <v>2933961936312.6802</v>
      </c>
      <c r="F36284" s="6">
        <v>8420111080719.0898</v>
      </c>
    </row>
    <row r="36285" spans="1:6" x14ac:dyDescent="0.2">
      <c r="A36285" s="14">
        <v>1661.56199999819</v>
      </c>
      <c r="B36285" s="6">
        <v>187644035427642</v>
      </c>
      <c r="C36285" s="6">
        <v>9332519080560.8008</v>
      </c>
      <c r="D36285" s="6">
        <v>46744741184540.297</v>
      </c>
      <c r="E36285" s="6">
        <v>2934993413694.7598</v>
      </c>
      <c r="F36285" s="6">
        <v>8416062782372.3604</v>
      </c>
    </row>
    <row r="36286" spans="1:6" x14ac:dyDescent="0.2">
      <c r="A36286" s="14">
        <v>1661.56399999819</v>
      </c>
      <c r="B36286" s="6">
        <v>187637987912102</v>
      </c>
      <c r="C36286" s="6">
        <v>9338524150788.3301</v>
      </c>
      <c r="D36286" s="6">
        <v>46767949704766.5</v>
      </c>
      <c r="E36286" s="6">
        <v>2937944076484.8799</v>
      </c>
      <c r="F36286" s="6">
        <v>8416659360652.4102</v>
      </c>
    </row>
    <row r="36287" spans="1:6" x14ac:dyDescent="0.2">
      <c r="A36287" s="14">
        <v>1661.5659999981899</v>
      </c>
      <c r="B36287" s="6">
        <v>187631940381475</v>
      </c>
      <c r="C36287" s="6">
        <v>9340981825074.6992</v>
      </c>
      <c r="D36287" s="6">
        <v>46777253468659.203</v>
      </c>
      <c r="E36287" s="6">
        <v>2939181957389.5098</v>
      </c>
      <c r="F36287" s="6">
        <v>8419714312050.0703</v>
      </c>
    </row>
    <row r="36288" spans="1:6" x14ac:dyDescent="0.2">
      <c r="A36288" s="14">
        <v>1661.5679999981901</v>
      </c>
      <c r="B36288" s="6">
        <v>187625892835745</v>
      </c>
      <c r="C36288" s="6">
        <v>9341678554096.8594</v>
      </c>
      <c r="D36288" s="6">
        <v>46779655964766.797</v>
      </c>
      <c r="E36288" s="6">
        <v>2939569263823.29</v>
      </c>
      <c r="F36288" s="6">
        <v>8422769263447.7197</v>
      </c>
    </row>
    <row r="36289" spans="1:6" x14ac:dyDescent="0.2">
      <c r="A36289" s="14">
        <v>1661.56999999819</v>
      </c>
      <c r="B36289" s="6">
        <v>187619845274914</v>
      </c>
      <c r="C36289" s="6">
        <v>9341170834542.7402</v>
      </c>
      <c r="D36289" s="6">
        <v>46777338473102.297</v>
      </c>
      <c r="E36289" s="6">
        <v>2939374695325.21</v>
      </c>
      <c r="F36289" s="6">
        <v>8425824214845.3799</v>
      </c>
    </row>
    <row r="36290" spans="1:6" x14ac:dyDescent="0.2">
      <c r="A36290" s="14">
        <v>1661.57199999819</v>
      </c>
      <c r="B36290" s="6">
        <v>187613237275337</v>
      </c>
      <c r="C36290" s="6">
        <v>9339524265975.5</v>
      </c>
      <c r="D36290" s="6">
        <v>46770527624945.602</v>
      </c>
      <c r="E36290" s="6">
        <v>2938634660834.8799</v>
      </c>
      <c r="F36290" s="6">
        <v>8422940173147.3701</v>
      </c>
    </row>
    <row r="36291" spans="1:6" x14ac:dyDescent="0.2">
      <c r="A36291" s="14">
        <v>1661.5739999981899</v>
      </c>
      <c r="B36291" s="6">
        <v>187605817896473</v>
      </c>
      <c r="C36291" s="6">
        <v>9336359398282.4199</v>
      </c>
      <c r="D36291" s="6">
        <v>46757722304418</v>
      </c>
      <c r="E36291" s="6">
        <v>2937168109772.3198</v>
      </c>
      <c r="F36291" s="6">
        <v>8419442496759.1504</v>
      </c>
    </row>
    <row r="36292" spans="1:6" x14ac:dyDescent="0.2">
      <c r="A36292" s="14">
        <v>1661.5759999981899</v>
      </c>
      <c r="B36292" s="6">
        <v>187598398498976</v>
      </c>
      <c r="C36292" s="6">
        <v>9331774930839.4395</v>
      </c>
      <c r="D36292" s="6">
        <v>46739352191130.203</v>
      </c>
      <c r="E36292" s="6">
        <v>2935016250329.6699</v>
      </c>
      <c r="F36292" s="6">
        <v>8415944820370.9199</v>
      </c>
    </row>
    <row r="36293" spans="1:6" x14ac:dyDescent="0.2">
      <c r="A36293" s="14">
        <v>1661.5779999981901</v>
      </c>
      <c r="B36293" s="6">
        <v>187590092439118</v>
      </c>
      <c r="C36293" s="6">
        <v>9325593558862.1309</v>
      </c>
      <c r="D36293" s="6">
        <v>46714672589201.5</v>
      </c>
      <c r="E36293" s="6">
        <v>2932101409456.2798</v>
      </c>
      <c r="F36293" s="6">
        <v>8412447143982.7002</v>
      </c>
    </row>
    <row r="36294" spans="1:6" x14ac:dyDescent="0.2">
      <c r="A36294" s="14">
        <v>1661.57999999819</v>
      </c>
      <c r="B36294" s="6">
        <v>187581669252590</v>
      </c>
      <c r="C36294" s="6">
        <v>9316950380090.6094</v>
      </c>
      <c r="D36294" s="6">
        <v>46680331597706.203</v>
      </c>
      <c r="E36294" s="6">
        <v>2928000581694.1802</v>
      </c>
      <c r="F36294" s="6">
        <v>8408613906931.6201</v>
      </c>
    </row>
    <row r="36295" spans="1:6" x14ac:dyDescent="0.2">
      <c r="A36295" s="14">
        <v>1661.58199999819</v>
      </c>
      <c r="B36295" s="6">
        <v>187574249797029</v>
      </c>
      <c r="C36295" s="6">
        <v>9305319168315.7891</v>
      </c>
      <c r="D36295" s="6">
        <v>46634320497739.297</v>
      </c>
      <c r="E36295" s="6">
        <v>2922452358914.1099</v>
      </c>
      <c r="F36295" s="6">
        <v>8385188783517.6504</v>
      </c>
    </row>
    <row r="36296" spans="1:6" x14ac:dyDescent="0.2">
      <c r="A36296" s="14">
        <v>1661.5839999981899</v>
      </c>
      <c r="B36296" s="6">
        <v>187564396225327</v>
      </c>
      <c r="C36296" s="6">
        <v>9287407461373.9004</v>
      </c>
      <c r="D36296" s="6">
        <v>46563526948138.297</v>
      </c>
      <c r="E36296" s="6">
        <v>2913902075464.96</v>
      </c>
      <c r="F36296" s="6">
        <v>8361763660103.6699</v>
      </c>
    </row>
    <row r="36297" spans="1:6" x14ac:dyDescent="0.2">
      <c r="A36297" s="14">
        <v>1661.5859999981899</v>
      </c>
      <c r="B36297" s="6">
        <v>187554927398044</v>
      </c>
      <c r="C36297" s="6">
        <v>9259413631837.4902</v>
      </c>
      <c r="D36297" s="6">
        <v>46453148752511</v>
      </c>
      <c r="E36297" s="6">
        <v>2900506800401.52</v>
      </c>
      <c r="F36297" s="6">
        <v>8338338536689.7002</v>
      </c>
    </row>
    <row r="36298" spans="1:6" x14ac:dyDescent="0.2">
      <c r="A36298" s="14">
        <v>1661.5879999981901</v>
      </c>
      <c r="B36298" s="6">
        <v>187545968791273</v>
      </c>
      <c r="C36298" s="6">
        <v>9220994144956.0293</v>
      </c>
      <c r="D36298" s="6">
        <v>46301765660894.297</v>
      </c>
      <c r="E36298" s="6">
        <v>2882123859183.1001</v>
      </c>
      <c r="F36298" s="6">
        <v>8324027424481.2402</v>
      </c>
    </row>
    <row r="36299" spans="1:6" x14ac:dyDescent="0.2">
      <c r="A36299" s="14">
        <v>1661.58999999819</v>
      </c>
      <c r="B36299" s="6">
        <v>187535805655161</v>
      </c>
      <c r="C36299" s="6">
        <v>9196607245291.8008</v>
      </c>
      <c r="D36299" s="6">
        <v>46205365599361.102</v>
      </c>
      <c r="E36299" s="6">
        <v>2870512746501.9302</v>
      </c>
      <c r="F36299" s="6">
        <v>8334447735259.4697</v>
      </c>
    </row>
    <row r="36300" spans="1:6" x14ac:dyDescent="0.2">
      <c r="A36300" s="14">
        <v>1661.59199999819</v>
      </c>
      <c r="B36300" s="6">
        <v>187524622007326</v>
      </c>
      <c r="C36300" s="6">
        <v>9201276229812.5391</v>
      </c>
      <c r="D36300" s="6">
        <v>46223122249035.102</v>
      </c>
      <c r="E36300" s="6">
        <v>2872842181068.5298</v>
      </c>
      <c r="F36300" s="6">
        <v>8344868046037.71</v>
      </c>
    </row>
    <row r="36301" spans="1:6" x14ac:dyDescent="0.2">
      <c r="A36301" s="14">
        <v>1661.5939999981899</v>
      </c>
      <c r="B36301" s="6">
        <v>187513095379793</v>
      </c>
      <c r="C36301" s="6">
        <v>9213478433476.3008</v>
      </c>
      <c r="D36301" s="6">
        <v>46270466419758.797</v>
      </c>
      <c r="E36301" s="6">
        <v>2878788165778.7002</v>
      </c>
      <c r="F36301" s="6">
        <v>8355288356815.9404</v>
      </c>
    </row>
    <row r="36302" spans="1:6" x14ac:dyDescent="0.2">
      <c r="A36302" s="14">
        <v>1661.5959999981901</v>
      </c>
      <c r="B36302" s="6">
        <v>187501560359330</v>
      </c>
      <c r="C36302" s="6">
        <v>9222830363935.4492</v>
      </c>
      <c r="D36302" s="6">
        <v>46306596343636.102</v>
      </c>
      <c r="E36302" s="6">
        <v>2883370555760.4102</v>
      </c>
      <c r="F36302" s="6">
        <v>8362320341969.5996</v>
      </c>
    </row>
    <row r="36303" spans="1:6" x14ac:dyDescent="0.2">
      <c r="A36303" s="14">
        <v>1661.5979999981901</v>
      </c>
      <c r="B36303" s="6">
        <v>187488678598622</v>
      </c>
      <c r="C36303" s="6">
        <v>9229942957331.9492</v>
      </c>
      <c r="D36303" s="6">
        <v>46333847996294.703</v>
      </c>
      <c r="E36303" s="6">
        <v>2886891385116.8501</v>
      </c>
      <c r="F36303" s="6">
        <v>8367715904119.6504</v>
      </c>
    </row>
    <row r="36304" spans="1:6" x14ac:dyDescent="0.2">
      <c r="A36304" s="14">
        <v>1661.59999999819</v>
      </c>
      <c r="B36304" s="6">
        <v>187474943608176</v>
      </c>
      <c r="C36304" s="6">
        <v>9238027425984.1699</v>
      </c>
      <c r="D36304" s="6">
        <v>46364865383761.898</v>
      </c>
      <c r="E36304" s="6">
        <v>2890887848885.1602</v>
      </c>
      <c r="F36304" s="6">
        <v>8373111466269.71</v>
      </c>
    </row>
    <row r="36305" spans="1:6" x14ac:dyDescent="0.2">
      <c r="A36305" s="14">
        <v>1661.60199999819</v>
      </c>
      <c r="B36305" s="6">
        <v>187460673242197</v>
      </c>
      <c r="C36305" s="6">
        <v>9246095816711.1094</v>
      </c>
      <c r="D36305" s="6">
        <v>46395783728700.102</v>
      </c>
      <c r="E36305" s="6">
        <v>2894883146757.9199</v>
      </c>
      <c r="F36305" s="6">
        <v>8378507028419.7598</v>
      </c>
    </row>
    <row r="36306" spans="1:6" x14ac:dyDescent="0.2">
      <c r="A36306" s="14">
        <v>1661.6039999981899</v>
      </c>
      <c r="B36306" s="6">
        <v>187446402841306</v>
      </c>
      <c r="C36306" s="6">
        <v>9250734551667.8594</v>
      </c>
      <c r="D36306" s="6">
        <v>46413229707586.297</v>
      </c>
      <c r="E36306" s="6">
        <v>2897231307948.9502</v>
      </c>
      <c r="F36306" s="6">
        <v>8383902590569.8096</v>
      </c>
    </row>
    <row r="36307" spans="1:6" x14ac:dyDescent="0.2">
      <c r="A36307" s="14">
        <v>1661.6059999981901</v>
      </c>
      <c r="B36307" s="6">
        <v>187430969710948</v>
      </c>
      <c r="C36307" s="6">
        <v>9250943157048.4805</v>
      </c>
      <c r="D36307" s="6">
        <v>46413217779212.398</v>
      </c>
      <c r="E36307" s="6">
        <v>2897459317088.6899</v>
      </c>
      <c r="F36307" s="6">
        <v>8389298152719.8701</v>
      </c>
    </row>
    <row r="36308" spans="1:6" x14ac:dyDescent="0.2">
      <c r="A36308" s="14">
        <v>1661.6079999981901</v>
      </c>
      <c r="B36308" s="6">
        <v>187414691705209</v>
      </c>
      <c r="C36308" s="6">
        <v>9247679038246.4102</v>
      </c>
      <c r="D36308" s="6">
        <v>46399525447250.5</v>
      </c>
      <c r="E36308" s="6">
        <v>2896024497369.3999</v>
      </c>
      <c r="F36308" s="6">
        <v>8394693714869.9199</v>
      </c>
    </row>
    <row r="36309" spans="1:6" x14ac:dyDescent="0.2">
      <c r="A36309" s="14">
        <v>1661.60999999819</v>
      </c>
      <c r="B36309" s="6">
        <v>187397560455590</v>
      </c>
      <c r="C36309" s="6">
        <v>9241220656048.7207</v>
      </c>
      <c r="D36309" s="6">
        <v>46373243424658.398</v>
      </c>
      <c r="E36309" s="6">
        <v>2893061461858.27</v>
      </c>
      <c r="F36309" s="6">
        <v>8400089277019.9805</v>
      </c>
    </row>
    <row r="36310" spans="1:6" x14ac:dyDescent="0.2">
      <c r="A36310" s="14">
        <v>1661.61199999819</v>
      </c>
      <c r="B36310" s="6">
        <v>187379174452653</v>
      </c>
      <c r="C36310" s="6">
        <v>9232301735687.4395</v>
      </c>
      <c r="D36310" s="6">
        <v>46337227079069.5</v>
      </c>
      <c r="E36310" s="6">
        <v>2888927490041.9399</v>
      </c>
      <c r="F36310" s="6">
        <v>8405484839170.0303</v>
      </c>
    </row>
    <row r="36311" spans="1:6" x14ac:dyDescent="0.2">
      <c r="A36311" s="14">
        <v>1661.6139999981899</v>
      </c>
      <c r="B36311" s="6">
        <v>187359826457875</v>
      </c>
      <c r="C36311" s="6">
        <v>9220906692786.8203</v>
      </c>
      <c r="D36311" s="6">
        <v>46291425573600.5</v>
      </c>
      <c r="E36311" s="6">
        <v>2883614294538.98</v>
      </c>
      <c r="F36311" s="6">
        <v>8410880401320.0898</v>
      </c>
    </row>
    <row r="36312" spans="1:6" x14ac:dyDescent="0.2">
      <c r="A36312" s="14">
        <v>1661.6159999981901</v>
      </c>
      <c r="B36312" s="6">
        <v>187339633573891</v>
      </c>
      <c r="C36312" s="6">
        <v>9207297759980.1699</v>
      </c>
      <c r="D36312" s="6">
        <v>46236868660127.797</v>
      </c>
      <c r="E36312" s="6">
        <v>2877248847399.8101</v>
      </c>
      <c r="F36312" s="6">
        <v>8404903835357.1201</v>
      </c>
    </row>
    <row r="36313" spans="1:6" x14ac:dyDescent="0.2">
      <c r="A36313" s="14">
        <v>1661.61799999819</v>
      </c>
      <c r="B36313" s="6">
        <v>187318503785190</v>
      </c>
      <c r="C36313" s="6">
        <v>9190872551444.8809</v>
      </c>
      <c r="D36313" s="6">
        <v>46171175642239</v>
      </c>
      <c r="E36313" s="6">
        <v>2869545443404.3701</v>
      </c>
      <c r="F36313" s="6">
        <v>8398071533174.46</v>
      </c>
    </row>
    <row r="36314" spans="1:6" x14ac:dyDescent="0.2">
      <c r="A36314" s="14">
        <v>1661.61999999819</v>
      </c>
      <c r="B36314" s="6">
        <v>187294797592188</v>
      </c>
      <c r="C36314" s="6">
        <v>9171603486894.7695</v>
      </c>
      <c r="D36314" s="6">
        <v>46094138376962.898</v>
      </c>
      <c r="E36314" s="6">
        <v>2860507856087.3398</v>
      </c>
      <c r="F36314" s="6">
        <v>8391239230991.8096</v>
      </c>
    </row>
    <row r="36315" spans="1:6" x14ac:dyDescent="0.2">
      <c r="A36315" s="14">
        <v>1661.6219999981899</v>
      </c>
      <c r="B36315" s="6">
        <v>187270162847659</v>
      </c>
      <c r="C36315" s="6">
        <v>9148744816796.2793</v>
      </c>
      <c r="D36315" s="6">
        <v>46002896590285.703</v>
      </c>
      <c r="E36315" s="6">
        <v>2849770144570.1699</v>
      </c>
      <c r="F36315" s="6">
        <v>8384406928809.1602</v>
      </c>
    </row>
    <row r="36316" spans="1:6" x14ac:dyDescent="0.2">
      <c r="A36316" s="14">
        <v>1661.6239999981899</v>
      </c>
      <c r="B36316" s="6">
        <v>187244423888161</v>
      </c>
      <c r="C36316" s="6">
        <v>9122649649945.6504</v>
      </c>
      <c r="D36316" s="6">
        <v>45898809565137.703</v>
      </c>
      <c r="E36316" s="6">
        <v>2837508814263.04</v>
      </c>
      <c r="F36316" s="6">
        <v>8377574626626.5098</v>
      </c>
    </row>
    <row r="36317" spans="1:6" x14ac:dyDescent="0.2">
      <c r="A36317" s="14">
        <v>1661.6259999981901</v>
      </c>
      <c r="B36317" s="6">
        <v>187216443095370</v>
      </c>
      <c r="C36317" s="6">
        <v>9092426281695.8008</v>
      </c>
      <c r="D36317" s="6">
        <v>45778281096348.898</v>
      </c>
      <c r="E36317" s="6">
        <v>2823314606659.1699</v>
      </c>
      <c r="F36317" s="6">
        <v>8370742324443.8496</v>
      </c>
    </row>
    <row r="36318" spans="1:6" x14ac:dyDescent="0.2">
      <c r="A36318" s="14">
        <v>1661.62799999819</v>
      </c>
      <c r="B36318" s="6">
        <v>187187366441726</v>
      </c>
      <c r="C36318" s="6">
        <v>9057224278652.1895</v>
      </c>
      <c r="D36318" s="6">
        <v>45637985485704.703</v>
      </c>
      <c r="E36318" s="6">
        <v>2806783497384.7402</v>
      </c>
      <c r="F36318" s="6">
        <v>8363910022261.2002</v>
      </c>
    </row>
    <row r="36319" spans="1:6" x14ac:dyDescent="0.2">
      <c r="A36319" s="14">
        <v>1661.62999999819</v>
      </c>
      <c r="B36319" s="6">
        <v>187156290522879</v>
      </c>
      <c r="C36319" s="6">
        <v>9016643186865.4707</v>
      </c>
      <c r="D36319" s="6">
        <v>45476246740950.297</v>
      </c>
      <c r="E36319" s="6">
        <v>2787746700448.0498</v>
      </c>
      <c r="F36319" s="6">
        <v>8357077720078.5498</v>
      </c>
    </row>
    <row r="36320" spans="1:6" x14ac:dyDescent="0.2">
      <c r="A36320" s="14">
        <v>1661.6319999981899</v>
      </c>
      <c r="B36320" s="6">
        <v>187122671612284</v>
      </c>
      <c r="C36320" s="6">
        <v>8968600624676.4102</v>
      </c>
      <c r="D36320" s="6">
        <v>45284748625386</v>
      </c>
      <c r="E36320" s="6">
        <v>2765240263440.4702</v>
      </c>
      <c r="F36320" s="6">
        <v>8350245417895.9004</v>
      </c>
    </row>
    <row r="36321" spans="1:6" x14ac:dyDescent="0.2">
      <c r="A36321" s="14">
        <v>1661.6339999981899</v>
      </c>
      <c r="B36321" s="6">
        <v>187085096044354</v>
      </c>
      <c r="C36321" s="6">
        <v>8912965835663.8809</v>
      </c>
      <c r="D36321" s="6">
        <v>45062800688770</v>
      </c>
      <c r="E36321" s="6">
        <v>2739242598581.9302</v>
      </c>
      <c r="F36321" s="6">
        <v>8343413115713.2402</v>
      </c>
    </row>
    <row r="36322" spans="1:6" x14ac:dyDescent="0.2">
      <c r="A36322" s="14">
        <v>1661.6359999981901</v>
      </c>
      <c r="B36322" s="6">
        <v>187044810168057</v>
      </c>
      <c r="C36322" s="6">
        <v>8846113229929.25</v>
      </c>
      <c r="D36322" s="6">
        <v>44795983731605.297</v>
      </c>
      <c r="E36322" s="6">
        <v>2708073933719.27</v>
      </c>
      <c r="F36322" s="6">
        <v>8336580813530.5898</v>
      </c>
    </row>
    <row r="36323" spans="1:6" x14ac:dyDescent="0.2">
      <c r="A36323" s="14">
        <v>1661.63799999819</v>
      </c>
      <c r="B36323" s="6">
        <v>187001211701745</v>
      </c>
      <c r="C36323" s="6">
        <v>8767704697605.0195</v>
      </c>
      <c r="D36323" s="6">
        <v>44482710648902.5</v>
      </c>
      <c r="E36323" s="6">
        <v>2671642534596.7998</v>
      </c>
      <c r="F36323" s="6">
        <v>8329748511347.9404</v>
      </c>
    </row>
    <row r="36324" spans="1:6" x14ac:dyDescent="0.2">
      <c r="A36324" s="14">
        <v>1661.63999999819</v>
      </c>
      <c r="B36324" s="6">
        <v>186952677844438</v>
      </c>
      <c r="C36324" s="6">
        <v>8672588129293.1602</v>
      </c>
      <c r="D36324" s="6">
        <v>44102134341611.203</v>
      </c>
      <c r="E36324" s="6">
        <v>2627638881211.8701</v>
      </c>
      <c r="F36324" s="6">
        <v>8309819015196.9297</v>
      </c>
    </row>
    <row r="36325" spans="1:6" x14ac:dyDescent="0.2">
      <c r="A36325" s="14">
        <v>1661.6419999981899</v>
      </c>
      <c r="B36325" s="6">
        <v>186893060386314</v>
      </c>
      <c r="C36325" s="6">
        <v>8557995226646.4102</v>
      </c>
      <c r="D36325" s="6">
        <v>43642428097141.797</v>
      </c>
      <c r="E36325" s="6">
        <v>2574962348757.9102</v>
      </c>
      <c r="F36325" s="6">
        <v>8242467648375.3799</v>
      </c>
    </row>
    <row r="36326" spans="1:6" x14ac:dyDescent="0.2">
      <c r="A36326" s="14">
        <v>1661.6439999981901</v>
      </c>
      <c r="B36326" s="6">
        <v>186824383589549</v>
      </c>
      <c r="C36326" s="6">
        <v>8417319122747.7197</v>
      </c>
      <c r="D36326" s="6">
        <v>43076574205653.297</v>
      </c>
      <c r="E36326" s="6">
        <v>2510757988489.8799</v>
      </c>
      <c r="F36326" s="6">
        <v>8175116281553.8301</v>
      </c>
    </row>
    <row r="36327" spans="1:6" x14ac:dyDescent="0.2">
      <c r="A36327" s="14">
        <v>1661.6459999981901</v>
      </c>
      <c r="B36327" s="6">
        <v>186745066441535</v>
      </c>
      <c r="C36327" s="6">
        <v>8243798162869.3301</v>
      </c>
      <c r="D36327" s="6">
        <v>42376169588020.602</v>
      </c>
      <c r="E36327" s="6">
        <v>2432285578636.7002</v>
      </c>
      <c r="F36327" s="6">
        <v>8107764914732.2803</v>
      </c>
    </row>
    <row r="36328" spans="1:6" x14ac:dyDescent="0.2">
      <c r="A36328" s="14">
        <v>1661.64799999819</v>
      </c>
      <c r="B36328" s="6">
        <v>186644435271270</v>
      </c>
      <c r="C36328" s="6">
        <v>8029787491968.0498</v>
      </c>
      <c r="D36328" s="6">
        <v>41507962198977.297</v>
      </c>
      <c r="E36328" s="6">
        <v>2336693103325.4502</v>
      </c>
      <c r="F36328" s="6">
        <v>8040413547910.7305</v>
      </c>
    </row>
    <row r="36329" spans="1:6" x14ac:dyDescent="0.2">
      <c r="A36329" s="14">
        <v>1661.64999999819</v>
      </c>
      <c r="B36329" s="6">
        <v>186517897654480</v>
      </c>
      <c r="C36329" s="6">
        <v>7756960996951.2402</v>
      </c>
      <c r="D36329" s="6">
        <v>40394224274330.5</v>
      </c>
      <c r="E36329" s="6">
        <v>2216719421986.4399</v>
      </c>
      <c r="F36329" s="6">
        <v>7973062181089.1797</v>
      </c>
    </row>
    <row r="36330" spans="1:6" x14ac:dyDescent="0.2">
      <c r="A36330" s="14">
        <v>1661.6519999981899</v>
      </c>
      <c r="B36330" s="6">
        <v>186367569812041</v>
      </c>
      <c r="C36330" s="6">
        <v>7421619204540.0898</v>
      </c>
      <c r="D36330" s="6">
        <v>39014276495785.5</v>
      </c>
      <c r="E36330" s="6">
        <v>2072197946183.8301</v>
      </c>
      <c r="F36330" s="6">
        <v>7905710814267.6299</v>
      </c>
    </row>
    <row r="36331" spans="1:6" x14ac:dyDescent="0.2">
      <c r="A36331" s="14">
        <v>1661.6539999981901</v>
      </c>
      <c r="B36331" s="6">
        <v>186191544431597</v>
      </c>
      <c r="C36331" s="6">
        <v>6985329880980.5</v>
      </c>
      <c r="D36331" s="6">
        <v>37200080135147.398</v>
      </c>
      <c r="E36331" s="6">
        <v>1889097955819.9099</v>
      </c>
      <c r="F36331" s="6">
        <v>7838359447446.0801</v>
      </c>
    </row>
    <row r="36332" spans="1:6" x14ac:dyDescent="0.2">
      <c r="A36332" s="14">
        <v>1661.6559999981901</v>
      </c>
      <c r="B36332" s="6">
        <v>185967796507224</v>
      </c>
      <c r="C36332" s="6">
        <v>6456136873656.4805</v>
      </c>
      <c r="D36332" s="6">
        <v>34966789905834.801</v>
      </c>
      <c r="E36332" s="6">
        <v>1674961957039.74</v>
      </c>
      <c r="F36332" s="6">
        <v>7771008080624.5303</v>
      </c>
    </row>
    <row r="36333" spans="1:6" x14ac:dyDescent="0.2">
      <c r="A36333" s="14">
        <v>1661.65799999819</v>
      </c>
      <c r="B36333" s="6">
        <v>185717706716507</v>
      </c>
      <c r="C36333" s="6">
        <v>5806620238984.5596</v>
      </c>
      <c r="D36333" s="6">
        <v>32173067431172.898</v>
      </c>
      <c r="E36333" s="6">
        <v>1424355073797.4199</v>
      </c>
      <c r="F36333" s="6">
        <v>7703656713802.9805</v>
      </c>
    </row>
    <row r="36334" spans="1:6" x14ac:dyDescent="0.2">
      <c r="A36334" s="14">
        <v>1661.65999999819</v>
      </c>
      <c r="B36334" s="6">
        <v>185444813333204</v>
      </c>
      <c r="C36334" s="6">
        <v>5086743306926.4199</v>
      </c>
      <c r="D36334" s="6">
        <v>28998090537235.801</v>
      </c>
      <c r="E36334" s="6">
        <v>1163336922531.3799</v>
      </c>
      <c r="F36334" s="6">
        <v>7599104065584.7002</v>
      </c>
    </row>
    <row r="36335" spans="1:6" x14ac:dyDescent="0.2">
      <c r="A36335" s="14">
        <v>1661.6619999981899</v>
      </c>
      <c r="B36335" s="6">
        <v>185150914778542</v>
      </c>
      <c r="C36335" s="6">
        <v>4377820821249</v>
      </c>
      <c r="D36335" s="6">
        <v>25775737754793</v>
      </c>
      <c r="E36335" s="6">
        <v>924699287520.04102</v>
      </c>
      <c r="F36335" s="6">
        <v>7452953867810.0801</v>
      </c>
    </row>
    <row r="36336" spans="1:6" x14ac:dyDescent="0.2">
      <c r="A36336" s="14">
        <v>1661.6639999981901</v>
      </c>
      <c r="B36336" s="6">
        <v>184853510567064</v>
      </c>
      <c r="C36336" s="6">
        <v>3824496274963.6802</v>
      </c>
      <c r="D36336" s="6">
        <v>23181199962814.199</v>
      </c>
      <c r="E36336" s="6">
        <v>752102556487.18005</v>
      </c>
      <c r="F36336" s="6">
        <v>7306803670035.46</v>
      </c>
    </row>
    <row r="36337" spans="1:6" x14ac:dyDescent="0.2">
      <c r="A36337" s="14">
        <v>1661.66599999819</v>
      </c>
      <c r="B36337" s="6">
        <v>184567808276550</v>
      </c>
      <c r="C36337" s="6">
        <v>3558871784881.73</v>
      </c>
      <c r="D36337" s="6">
        <v>21904110535726.898</v>
      </c>
      <c r="E36337" s="6">
        <v>673969489761.70398</v>
      </c>
      <c r="F36337" s="6">
        <v>7160653472260.8496</v>
      </c>
    </row>
    <row r="36338" spans="1:6" x14ac:dyDescent="0.2">
      <c r="A36338" s="14">
        <v>1661.66799999819</v>
      </c>
      <c r="B36338" s="6">
        <v>184300516742251</v>
      </c>
      <c r="C36338" s="6">
        <v>3655595063394.4302</v>
      </c>
      <c r="D36338" s="6">
        <v>22361566337522.898</v>
      </c>
      <c r="E36338" s="6">
        <v>702840644442.35303</v>
      </c>
      <c r="F36338" s="6">
        <v>7097258980804.4404</v>
      </c>
    </row>
    <row r="36339" spans="1:6" x14ac:dyDescent="0.2">
      <c r="A36339" s="14">
        <v>1661.66999999819</v>
      </c>
      <c r="B36339" s="6">
        <v>184079274084027</v>
      </c>
      <c r="C36339" s="6">
        <v>4043553567683.54</v>
      </c>
      <c r="D36339" s="6">
        <v>24191834306934.898</v>
      </c>
      <c r="E36339" s="6">
        <v>821088821277.83899</v>
      </c>
      <c r="F36339" s="6">
        <v>7240277326208.6396</v>
      </c>
    </row>
    <row r="36340" spans="1:6" x14ac:dyDescent="0.2">
      <c r="A36340" s="14">
        <v>1661.6719999981899</v>
      </c>
      <c r="B36340" s="6">
        <v>183902892639122</v>
      </c>
      <c r="C36340" s="6">
        <v>4652721009059.75</v>
      </c>
      <c r="D36340" s="6">
        <v>26994189154848.398</v>
      </c>
      <c r="E36340" s="6">
        <v>1019013819412.3199</v>
      </c>
      <c r="F36340" s="6">
        <v>7383295671612.8301</v>
      </c>
    </row>
    <row r="36341" spans="1:6" x14ac:dyDescent="0.2">
      <c r="A36341" s="14">
        <v>1661.6739999981901</v>
      </c>
      <c r="B36341" s="6">
        <v>183764212119089</v>
      </c>
      <c r="C36341" s="6">
        <v>5340443756095.9404</v>
      </c>
      <c r="D36341" s="6">
        <v>30064293759364.102</v>
      </c>
      <c r="E36341" s="6">
        <v>1259721124086.28</v>
      </c>
      <c r="F36341" s="6">
        <v>7526314017017.0303</v>
      </c>
    </row>
    <row r="36342" spans="1:6" x14ac:dyDescent="0.2">
      <c r="A36342" s="14">
        <v>1661.67599999819</v>
      </c>
      <c r="B36342" s="6">
        <v>183664964225157</v>
      </c>
      <c r="C36342" s="6">
        <v>5991818865308.6396</v>
      </c>
      <c r="D36342" s="6">
        <v>32893738733821</v>
      </c>
      <c r="E36342" s="6">
        <v>1503614037265.6399</v>
      </c>
      <c r="F36342" s="6">
        <v>7669332362421.2197</v>
      </c>
    </row>
    <row r="36343" spans="1:6" x14ac:dyDescent="0.2">
      <c r="A36343" s="14">
        <v>1661.67799999819</v>
      </c>
      <c r="B36343" s="6">
        <v>183595679800541</v>
      </c>
      <c r="C36343" s="6">
        <v>6568714134001.2402</v>
      </c>
      <c r="D36343" s="6">
        <v>35344236927514.398</v>
      </c>
      <c r="E36343" s="6">
        <v>1731872340079.53</v>
      </c>
      <c r="F36343" s="6">
        <v>7812350707825.4199</v>
      </c>
    </row>
    <row r="36344" spans="1:6" x14ac:dyDescent="0.2">
      <c r="A36344" s="14">
        <v>1661.6799999981899</v>
      </c>
      <c r="B36344" s="6">
        <v>183525625652537</v>
      </c>
      <c r="C36344" s="6">
        <v>7039315218302.6602</v>
      </c>
      <c r="D36344" s="6">
        <v>37307698020728.602</v>
      </c>
      <c r="E36344" s="6">
        <v>1926373350378.55</v>
      </c>
      <c r="F36344" s="6">
        <v>7913782356616.2998</v>
      </c>
    </row>
    <row r="36345" spans="1:6" x14ac:dyDescent="0.2">
      <c r="A36345" s="14">
        <v>1661.6819999981899</v>
      </c>
      <c r="B36345" s="6">
        <v>183446277718203</v>
      </c>
      <c r="C36345" s="6">
        <v>7417844062113.5098</v>
      </c>
      <c r="D36345" s="6">
        <v>38864999534028.102</v>
      </c>
      <c r="E36345" s="6">
        <v>2088165512108.55</v>
      </c>
      <c r="F36345" s="6">
        <v>7927143652143.2803</v>
      </c>
    </row>
    <row r="36346" spans="1:6" x14ac:dyDescent="0.2">
      <c r="A36346" s="14">
        <v>1661.6839999981901</v>
      </c>
      <c r="B36346" s="6">
        <v>183334707193702</v>
      </c>
      <c r="C36346" s="6">
        <v>7717599147824.3896</v>
      </c>
      <c r="D36346" s="6">
        <v>40083416764754.602</v>
      </c>
      <c r="E36346" s="6">
        <v>2219833804235.6802</v>
      </c>
      <c r="F36346" s="6">
        <v>7940504947670.2598</v>
      </c>
    </row>
    <row r="36347" spans="1:6" x14ac:dyDescent="0.2">
      <c r="A36347" s="14">
        <v>1661.68599999819</v>
      </c>
      <c r="B36347" s="6">
        <v>183161067249313</v>
      </c>
      <c r="C36347" s="6">
        <v>7950006177899.1396</v>
      </c>
      <c r="D36347" s="6">
        <v>41016509105105.398</v>
      </c>
      <c r="E36347" s="6">
        <v>2324467508084.3198</v>
      </c>
      <c r="F36347" s="6">
        <v>7953866243197.25</v>
      </c>
    </row>
    <row r="36348" spans="1:6" x14ac:dyDescent="0.2">
      <c r="A36348" s="14">
        <v>1661.68799999819</v>
      </c>
      <c r="B36348" s="6">
        <v>182928753867101</v>
      </c>
      <c r="C36348" s="6">
        <v>8134345890629.21</v>
      </c>
      <c r="D36348" s="6">
        <v>41747390287312.102</v>
      </c>
      <c r="E36348" s="6">
        <v>2409365625605.77</v>
      </c>
      <c r="F36348" s="6">
        <v>7967227538724.2305</v>
      </c>
    </row>
    <row r="36349" spans="1:6" x14ac:dyDescent="0.2">
      <c r="A36349" s="14">
        <v>1661.6899999981899</v>
      </c>
      <c r="B36349" s="6">
        <v>182631919535390</v>
      </c>
      <c r="C36349" s="6">
        <v>8274541014753.7305</v>
      </c>
      <c r="D36349" s="6">
        <v>42294465910582.297</v>
      </c>
      <c r="E36349" s="6">
        <v>2475563923680.8501</v>
      </c>
      <c r="F36349" s="6">
        <v>7980588834251.21</v>
      </c>
    </row>
    <row r="36350" spans="1:6" x14ac:dyDescent="0.2">
      <c r="A36350" s="14">
        <v>1661.6919999981901</v>
      </c>
      <c r="B36350" s="6">
        <v>182220172481449</v>
      </c>
      <c r="C36350" s="6">
        <v>8382697437371.1104</v>
      </c>
      <c r="D36350" s="6">
        <v>42705511517805.102</v>
      </c>
      <c r="E36350" s="6">
        <v>2528469804235.0698</v>
      </c>
      <c r="F36350" s="6">
        <v>7993950129778.2002</v>
      </c>
    </row>
    <row r="36351" spans="1:6" x14ac:dyDescent="0.2">
      <c r="A36351" s="14">
        <v>1661.6939999981901</v>
      </c>
      <c r="B36351" s="6">
        <v>181717971970737</v>
      </c>
      <c r="C36351" s="6">
        <v>8460692032194.0898</v>
      </c>
      <c r="D36351" s="6">
        <v>42990334790298</v>
      </c>
      <c r="E36351" s="6">
        <v>2568469981445.1499</v>
      </c>
      <c r="F36351" s="6">
        <v>8007311425305.1797</v>
      </c>
    </row>
    <row r="36352" spans="1:6" x14ac:dyDescent="0.2">
      <c r="A36352" s="14">
        <v>1661.69599999819</v>
      </c>
      <c r="B36352" s="6">
        <v>181127024103568</v>
      </c>
      <c r="C36352" s="6">
        <v>8518531957582.6201</v>
      </c>
      <c r="D36352" s="6">
        <v>43189553179181.797</v>
      </c>
      <c r="E36352" s="6">
        <v>2600006904587.9102</v>
      </c>
      <c r="F36352" s="6">
        <v>7993439808459.8701</v>
      </c>
    </row>
    <row r="36353" spans="1:6" x14ac:dyDescent="0.2">
      <c r="A36353" s="14">
        <v>1661.69799999819</v>
      </c>
      <c r="B36353" s="6">
        <v>180427461277687</v>
      </c>
      <c r="C36353" s="6">
        <v>8556752162395.3203</v>
      </c>
      <c r="D36353" s="6">
        <v>43304668503199.703</v>
      </c>
      <c r="E36353" s="6">
        <v>2623367056127.8599</v>
      </c>
      <c r="F36353" s="6">
        <v>7956136063499.25</v>
      </c>
    </row>
    <row r="36354" spans="1:6" x14ac:dyDescent="0.2">
      <c r="A36354" s="14">
        <v>1661.6999999981899</v>
      </c>
      <c r="B36354" s="6">
        <v>179566565786587</v>
      </c>
      <c r="C36354" s="6">
        <v>8576229007318.4902</v>
      </c>
      <c r="D36354" s="6">
        <v>43336692655453.602</v>
      </c>
      <c r="E36354" s="6">
        <v>2639288994000.6602</v>
      </c>
      <c r="F36354" s="6">
        <v>7918832318538.6396</v>
      </c>
    </row>
    <row r="36355" spans="1:6" x14ac:dyDescent="0.2">
      <c r="A36355" s="14">
        <v>1661.7019999981901</v>
      </c>
      <c r="B36355" s="6">
        <v>178579504279909</v>
      </c>
      <c r="C36355" s="6">
        <v>8579766790026.6504</v>
      </c>
      <c r="D36355" s="6">
        <v>43298754350810.297</v>
      </c>
      <c r="E36355" s="6">
        <v>2648764684132.8101</v>
      </c>
      <c r="F36355" s="6">
        <v>7881528573578.0303</v>
      </c>
    </row>
    <row r="36356" spans="1:6" x14ac:dyDescent="0.2">
      <c r="A36356" s="14">
        <v>1661.7039999981901</v>
      </c>
      <c r="B36356" s="6">
        <v>177457676713183</v>
      </c>
      <c r="C36356" s="6">
        <v>8568456367629.2695</v>
      </c>
      <c r="D36356" s="6">
        <v>43194850785715.602</v>
      </c>
      <c r="E36356" s="6">
        <v>2652337805454.21</v>
      </c>
      <c r="F36356" s="6">
        <v>7844224828617.4102</v>
      </c>
    </row>
    <row r="36357" spans="1:6" x14ac:dyDescent="0.2">
      <c r="A36357" s="14">
        <v>1661.70599999819</v>
      </c>
      <c r="B36357" s="6">
        <v>176123553944442</v>
      </c>
      <c r="C36357" s="6">
        <v>8540201693907.1602</v>
      </c>
      <c r="D36357" s="6">
        <v>43012708721852.898</v>
      </c>
      <c r="E36357" s="6">
        <v>2649603405202.46</v>
      </c>
      <c r="F36357" s="6">
        <v>7806921083656.7998</v>
      </c>
    </row>
    <row r="36358" spans="1:6" x14ac:dyDescent="0.2">
      <c r="A36358" s="14">
        <v>1661.70799999819</v>
      </c>
      <c r="B36358" s="6">
        <v>174566528102431</v>
      </c>
      <c r="C36358" s="6">
        <v>8493677494735.5195</v>
      </c>
      <c r="D36358" s="6">
        <v>42746614467119.203</v>
      </c>
      <c r="E36358" s="6">
        <v>2639994091740.5298</v>
      </c>
      <c r="F36358" s="6">
        <v>7763896591197.7002</v>
      </c>
    </row>
    <row r="36359" spans="1:6" x14ac:dyDescent="0.2">
      <c r="A36359" s="14">
        <v>1661.7099999981899</v>
      </c>
      <c r="B36359" s="6">
        <v>172814011139978</v>
      </c>
      <c r="C36359" s="6">
        <v>8433507900238.6299</v>
      </c>
      <c r="D36359" s="6">
        <v>42416295012992.703</v>
      </c>
      <c r="E36359" s="6">
        <v>2625478087331.79</v>
      </c>
      <c r="F36359" s="6">
        <v>7716592723493.2803</v>
      </c>
    </row>
    <row r="36360" spans="1:6" x14ac:dyDescent="0.2">
      <c r="A36360" s="14">
        <v>1661.7119999981901</v>
      </c>
      <c r="B36360" s="6">
        <v>170856900834588</v>
      </c>
      <c r="C36360" s="6">
        <v>8362006587704.3301</v>
      </c>
      <c r="D36360" s="6">
        <v>42030394344656.602</v>
      </c>
      <c r="E36360" s="6">
        <v>2607228314615.3198</v>
      </c>
      <c r="F36360" s="6">
        <v>7669288855788.8496</v>
      </c>
    </row>
    <row r="36361" spans="1:6" x14ac:dyDescent="0.2">
      <c r="A36361" s="14">
        <v>1661.71399999819</v>
      </c>
      <c r="B36361" s="6">
        <v>168556584453472</v>
      </c>
      <c r="C36361" s="6">
        <v>8272345588795.71</v>
      </c>
      <c r="D36361" s="6">
        <v>41554648925089.5</v>
      </c>
      <c r="E36361" s="6">
        <v>2583106112420.3701</v>
      </c>
      <c r="F36361" s="6">
        <v>7621984988084.4297</v>
      </c>
    </row>
    <row r="36362" spans="1:6" x14ac:dyDescent="0.2">
      <c r="A36362" s="14">
        <v>1661.71599999819</v>
      </c>
      <c r="B36362" s="6">
        <v>166065433916888</v>
      </c>
      <c r="C36362" s="6">
        <v>8168801802234.3701</v>
      </c>
      <c r="D36362" s="6">
        <v>41014053885993.5</v>
      </c>
      <c r="E36362" s="6">
        <v>2553907630714.73</v>
      </c>
      <c r="F36362" s="6">
        <v>7584855406997.5996</v>
      </c>
    </row>
    <row r="36363" spans="1:6" x14ac:dyDescent="0.2">
      <c r="A36363" s="14">
        <v>1661.71799999819</v>
      </c>
      <c r="B36363" s="6">
        <v>163411246206476</v>
      </c>
      <c r="C36363" s="6">
        <v>8054490569812.5</v>
      </c>
      <c r="D36363" s="6">
        <v>40422364520859.203</v>
      </c>
      <c r="E36363" s="6">
        <v>2520892777442.8999</v>
      </c>
      <c r="F36363" s="6">
        <v>7553522893279.0098</v>
      </c>
    </row>
    <row r="36364" spans="1:6" x14ac:dyDescent="0.2">
      <c r="A36364" s="14">
        <v>1661.7199999981899</v>
      </c>
      <c r="B36364" s="6">
        <v>160609371244714</v>
      </c>
      <c r="C36364" s="6">
        <v>7930391048390.3398</v>
      </c>
      <c r="D36364" s="6">
        <v>39784264511567.898</v>
      </c>
      <c r="E36364" s="6">
        <v>2484401533495.8101</v>
      </c>
      <c r="F36364" s="6">
        <v>7522190379560.4102</v>
      </c>
    </row>
    <row r="36365" spans="1:6" x14ac:dyDescent="0.2">
      <c r="A36365" s="14">
        <v>1661.7219999981901</v>
      </c>
      <c r="B36365" s="6">
        <v>157818130099786</v>
      </c>
      <c r="C36365" s="6">
        <v>7804709744784.3896</v>
      </c>
      <c r="D36365" s="6">
        <v>39140508622000.102</v>
      </c>
      <c r="E36365" s="6">
        <v>2447067118058.8799</v>
      </c>
      <c r="F36365" s="6">
        <v>7490857865841.8203</v>
      </c>
    </row>
    <row r="36366" spans="1:6" x14ac:dyDescent="0.2">
      <c r="A36366" s="14">
        <v>1661.72399999819</v>
      </c>
      <c r="B36366" s="6">
        <v>155172614091358</v>
      </c>
      <c r="C36366" s="6">
        <v>7684463732021.0898</v>
      </c>
      <c r="D36366" s="6">
        <v>38525927841134.5</v>
      </c>
      <c r="E36366" s="6">
        <v>2411143924981.7002</v>
      </c>
      <c r="F36366" s="6">
        <v>7459525352123.2197</v>
      </c>
    </row>
    <row r="36367" spans="1:6" x14ac:dyDescent="0.2">
      <c r="A36367" s="14">
        <v>1661.72599999819</v>
      </c>
      <c r="B36367" s="6">
        <v>152744222162127</v>
      </c>
      <c r="C36367" s="6">
        <v>7573361448158.71</v>
      </c>
      <c r="D36367" s="6">
        <v>37958931649808.102</v>
      </c>
      <c r="E36367" s="6">
        <v>2377822890987.48</v>
      </c>
      <c r="F36367" s="6">
        <v>7428192838404.6299</v>
      </c>
    </row>
    <row r="36368" spans="1:6" x14ac:dyDescent="0.2">
      <c r="A36368" s="14">
        <v>1661.7279999981899</v>
      </c>
      <c r="B36368" s="6">
        <v>150870278295754</v>
      </c>
      <c r="C36368" s="6">
        <v>7488452596118.5498</v>
      </c>
      <c r="D36368" s="6">
        <v>37524626559927.203</v>
      </c>
      <c r="E36368" s="6">
        <v>2352510395593</v>
      </c>
      <c r="F36368" s="6">
        <v>7396860324686.0303</v>
      </c>
    </row>
    <row r="36369" spans="1:6" x14ac:dyDescent="0.2">
      <c r="A36369" s="14">
        <v>1661.7299999981899</v>
      </c>
      <c r="B36369" s="6">
        <v>149626432264998</v>
      </c>
      <c r="C36369" s="6">
        <v>7433648159720.0801</v>
      </c>
      <c r="D36369" s="6">
        <v>37242443606794.102</v>
      </c>
      <c r="E36369" s="6">
        <v>2336460368156.5098</v>
      </c>
      <c r="F36369" s="6">
        <v>7365527810967.4404</v>
      </c>
    </row>
    <row r="36370" spans="1:6" x14ac:dyDescent="0.2">
      <c r="A36370" s="14">
        <v>1661.7319999981901</v>
      </c>
      <c r="B36370" s="6">
        <v>148973486822598</v>
      </c>
      <c r="C36370" s="6">
        <v>7407643552164.6504</v>
      </c>
      <c r="D36370" s="6">
        <v>37105148824549.203</v>
      </c>
      <c r="E36370" s="6">
        <v>2329370239396.5601</v>
      </c>
      <c r="F36370" s="6">
        <v>7334195297248.8398</v>
      </c>
    </row>
    <row r="36371" spans="1:6" x14ac:dyDescent="0.2">
      <c r="A36371" s="14">
        <v>1661.73399999819</v>
      </c>
      <c r="B36371" s="6">
        <v>148994964035088</v>
      </c>
      <c r="C36371" s="6">
        <v>7414551545935.29</v>
      </c>
      <c r="D36371" s="6">
        <v>37133388391413.203</v>
      </c>
      <c r="E36371" s="6">
        <v>2332526130375.9399</v>
      </c>
      <c r="F36371" s="6">
        <v>7352496417675.5098</v>
      </c>
    </row>
    <row r="36372" spans="1:6" x14ac:dyDescent="0.2">
      <c r="A36372" s="14">
        <v>1661.73599999819</v>
      </c>
      <c r="B36372" s="6">
        <v>149988304584796</v>
      </c>
      <c r="C36372" s="6">
        <v>7469433143972.0098</v>
      </c>
      <c r="D36372" s="6">
        <v>37402309304352.102</v>
      </c>
      <c r="E36372" s="6">
        <v>2350709359655.9102</v>
      </c>
      <c r="F36372" s="6">
        <v>7380655586343.7695</v>
      </c>
    </row>
    <row r="36373" spans="1:6" x14ac:dyDescent="0.2">
      <c r="A36373" s="14">
        <v>1661.7379999981899</v>
      </c>
      <c r="B36373" s="6">
        <v>151524477350390</v>
      </c>
      <c r="C36373" s="6">
        <v>7550719130823.4102</v>
      </c>
      <c r="D36373" s="6">
        <v>37804128672289.797</v>
      </c>
      <c r="E36373" s="6">
        <v>2377097315701.0801</v>
      </c>
      <c r="F36373" s="6">
        <v>7408814755012.0303</v>
      </c>
    </row>
    <row r="36374" spans="1:6" x14ac:dyDescent="0.2">
      <c r="A36374" s="14">
        <v>1661.7399999981899</v>
      </c>
      <c r="B36374" s="6">
        <v>153544768037058</v>
      </c>
      <c r="C36374" s="6">
        <v>7655715292422.5801</v>
      </c>
      <c r="D36374" s="6">
        <v>38325106239638.102</v>
      </c>
      <c r="E36374" s="6">
        <v>2410880542370.2202</v>
      </c>
      <c r="F36374" s="6">
        <v>7436973923680.29</v>
      </c>
    </row>
    <row r="36375" spans="1:6" x14ac:dyDescent="0.2">
      <c r="A36375" s="14">
        <v>1661.7419999981901</v>
      </c>
      <c r="B36375" s="6">
        <v>156046760099910</v>
      </c>
      <c r="C36375" s="6">
        <v>7784330187950.2598</v>
      </c>
      <c r="D36375" s="6">
        <v>38964753304147.602</v>
      </c>
      <c r="E36375" s="6">
        <v>2452034935069.23</v>
      </c>
      <c r="F36375" s="6">
        <v>7465133092348.5498</v>
      </c>
    </row>
    <row r="36376" spans="1:6" x14ac:dyDescent="0.2">
      <c r="A36376" s="14">
        <v>1661.74399999819</v>
      </c>
      <c r="B36376" s="6">
        <v>158781040679523</v>
      </c>
      <c r="C36376" s="6">
        <v>7924145522968.2197</v>
      </c>
      <c r="D36376" s="6">
        <v>39660884565336.703</v>
      </c>
      <c r="E36376" s="6">
        <v>2496652574271.3901</v>
      </c>
      <c r="F36376" s="6">
        <v>7493292261016.8096</v>
      </c>
    </row>
    <row r="36377" spans="1:6" x14ac:dyDescent="0.2">
      <c r="A36377" s="14">
        <v>1661.74599999819</v>
      </c>
      <c r="B36377" s="6">
        <v>161568046995545</v>
      </c>
      <c r="C36377" s="6">
        <v>8066188719078.1602</v>
      </c>
      <c r="D36377" s="6">
        <v>40368604453606.203</v>
      </c>
      <c r="E36377" s="6">
        <v>2541904422196.4102</v>
      </c>
      <c r="F36377" s="6">
        <v>7521451429685.0703</v>
      </c>
    </row>
    <row r="36378" spans="1:6" x14ac:dyDescent="0.2">
      <c r="A36378" s="14">
        <v>1661.7479999981899</v>
      </c>
      <c r="B36378" s="6">
        <v>164344243534250</v>
      </c>
      <c r="C36378" s="6">
        <v>8207361241271.3096</v>
      </c>
      <c r="D36378" s="6">
        <v>41072326317136.5</v>
      </c>
      <c r="E36378" s="6">
        <v>2586826299471.9102</v>
      </c>
      <c r="F36378" s="6">
        <v>7549610598353.3301</v>
      </c>
    </row>
    <row r="36379" spans="1:6" x14ac:dyDescent="0.2">
      <c r="A36379" s="14">
        <v>1661.7499999981901</v>
      </c>
      <c r="B36379" s="6">
        <v>166929748255411</v>
      </c>
      <c r="C36379" s="6">
        <v>8338666331421.4805</v>
      </c>
      <c r="D36379" s="6">
        <v>41727042355205.203</v>
      </c>
      <c r="E36379" s="6">
        <v>2628580215274.4102</v>
      </c>
      <c r="F36379" s="6">
        <v>7577769767021.5898</v>
      </c>
    </row>
    <row r="36380" spans="1:6" x14ac:dyDescent="0.2">
      <c r="A36380" s="14">
        <v>1661.7519999981901</v>
      </c>
      <c r="B36380" s="6">
        <v>169304993651936</v>
      </c>
      <c r="C36380" s="6">
        <v>8459055488378.0596</v>
      </c>
      <c r="D36380" s="6">
        <v>42327583390071.203</v>
      </c>
      <c r="E36380" s="6">
        <v>2666823584108.5</v>
      </c>
      <c r="F36380" s="6">
        <v>7605928935689.8398</v>
      </c>
    </row>
    <row r="36381" spans="1:6" x14ac:dyDescent="0.2">
      <c r="A36381" s="14">
        <v>1661.75399999819</v>
      </c>
      <c r="B36381" s="6">
        <v>171477516025357</v>
      </c>
      <c r="C36381" s="6">
        <v>8568912417584.0996</v>
      </c>
      <c r="D36381" s="6">
        <v>42875861846188.602</v>
      </c>
      <c r="E36381" s="6">
        <v>2701678513670.4199</v>
      </c>
      <c r="F36381" s="6">
        <v>7634088104358.0996</v>
      </c>
    </row>
    <row r="36382" spans="1:6" x14ac:dyDescent="0.2">
      <c r="A36382" s="14">
        <v>1661.75599999819</v>
      </c>
      <c r="B36382" s="6">
        <v>173406533009899</v>
      </c>
      <c r="C36382" s="6">
        <v>8666141376170.96</v>
      </c>
      <c r="D36382" s="6">
        <v>43361454415707.398</v>
      </c>
      <c r="E36382" s="6">
        <v>2732474433087.52</v>
      </c>
      <c r="F36382" s="6">
        <v>7667883493331.3604</v>
      </c>
    </row>
    <row r="36383" spans="1:6" x14ac:dyDescent="0.2">
      <c r="A36383" s="14">
        <v>1661.7579999981799</v>
      </c>
      <c r="B36383" s="6">
        <v>175037024161287</v>
      </c>
      <c r="C36383" s="6">
        <v>8747941606293.9404</v>
      </c>
      <c r="D36383" s="6">
        <v>43770403046135</v>
      </c>
      <c r="E36383" s="6">
        <v>2758319596086.4702</v>
      </c>
      <c r="F36383" s="6">
        <v>7712183947208.79</v>
      </c>
    </row>
    <row r="36384" spans="1:6" x14ac:dyDescent="0.2">
      <c r="A36384" s="14">
        <v>1661.7599999981901</v>
      </c>
      <c r="B36384" s="6">
        <v>176486489919224</v>
      </c>
      <c r="C36384" s="6">
        <v>8820300285260</v>
      </c>
      <c r="D36384" s="6">
        <v>44132539803305.602</v>
      </c>
      <c r="E36384" s="6">
        <v>2781121182012.3799</v>
      </c>
      <c r="F36384" s="6">
        <v>7756484401086.2305</v>
      </c>
    </row>
    <row r="36385" spans="1:6" x14ac:dyDescent="0.2">
      <c r="A36385" s="14">
        <v>1661.76199999819</v>
      </c>
      <c r="B36385" s="6">
        <v>177765352890639</v>
      </c>
      <c r="C36385" s="6">
        <v>8883899569827.1895</v>
      </c>
      <c r="D36385" s="6">
        <v>44451102416439.102</v>
      </c>
      <c r="E36385" s="6">
        <v>2801121501040.6299</v>
      </c>
      <c r="F36385" s="6">
        <v>7800784854963.6602</v>
      </c>
    </row>
    <row r="36386" spans="1:6" x14ac:dyDescent="0.2">
      <c r="A36386" s="14">
        <v>1661.76399999819</v>
      </c>
      <c r="B36386" s="6">
        <v>178839197017959</v>
      </c>
      <c r="C36386" s="6">
        <v>8936857593715.0293</v>
      </c>
      <c r="D36386" s="6">
        <v>44716850983920.203</v>
      </c>
      <c r="E36386" s="6">
        <v>2817699876770.3301</v>
      </c>
      <c r="F36386" s="6">
        <v>7845085308841.0996</v>
      </c>
    </row>
    <row r="36387" spans="1:6" x14ac:dyDescent="0.2">
      <c r="A36387" s="14">
        <v>1661.76599999818</v>
      </c>
      <c r="B36387" s="6">
        <v>179761234596070</v>
      </c>
      <c r="C36387" s="6">
        <v>8981714873617.4492</v>
      </c>
      <c r="D36387" s="6">
        <v>44942626269571.203</v>
      </c>
      <c r="E36387" s="6">
        <v>2831637322903.21</v>
      </c>
      <c r="F36387" s="6">
        <v>7889385762718.5303</v>
      </c>
    </row>
    <row r="36388" spans="1:6" x14ac:dyDescent="0.2">
      <c r="A36388" s="14">
        <v>1661.7679999981899</v>
      </c>
      <c r="B36388" s="6">
        <v>180575961258246</v>
      </c>
      <c r="C36388" s="6">
        <v>9020327524498.0703</v>
      </c>
      <c r="D36388" s="6">
        <v>45138115056928</v>
      </c>
      <c r="E36388" s="6">
        <v>2843457132821.2402</v>
      </c>
      <c r="F36388" s="6">
        <v>7933686216595.96</v>
      </c>
    </row>
    <row r="36389" spans="1:6" x14ac:dyDescent="0.2">
      <c r="A36389" s="14">
        <v>1661.7699999981901</v>
      </c>
      <c r="B36389" s="6">
        <v>181292503414212</v>
      </c>
      <c r="C36389" s="6">
        <v>9053143603576.4004</v>
      </c>
      <c r="D36389" s="6">
        <v>45305567448773.5</v>
      </c>
      <c r="E36389" s="6">
        <v>2853299382837.1699</v>
      </c>
      <c r="F36389" s="6">
        <v>7977986670473.3896</v>
      </c>
    </row>
    <row r="36390" spans="1:6" x14ac:dyDescent="0.2">
      <c r="A36390" s="14">
        <v>1661.77199999819</v>
      </c>
      <c r="B36390" s="6">
        <v>181883948879251</v>
      </c>
      <c r="C36390" s="6">
        <v>9078528463441.5801</v>
      </c>
      <c r="D36390" s="6">
        <v>45437118540814.898</v>
      </c>
      <c r="E36390" s="6">
        <v>2860600084173.8198</v>
      </c>
      <c r="F36390" s="6">
        <v>8022287124350.8301</v>
      </c>
    </row>
    <row r="36391" spans="1:6" x14ac:dyDescent="0.2">
      <c r="A36391" s="14">
        <v>1661.77399999819</v>
      </c>
      <c r="B36391" s="6">
        <v>182410947442748</v>
      </c>
      <c r="C36391" s="6">
        <v>9098815912817.3809</v>
      </c>
      <c r="D36391" s="6">
        <v>45545201746392.703</v>
      </c>
      <c r="E36391" s="6">
        <v>2865978171137.52</v>
      </c>
      <c r="F36391" s="6">
        <v>8053994843184.8896</v>
      </c>
    </row>
    <row r="36392" spans="1:6" x14ac:dyDescent="0.2">
      <c r="A36392" s="14">
        <v>1661.7759999981799</v>
      </c>
      <c r="B36392" s="6">
        <v>182879354736842</v>
      </c>
      <c r="C36392" s="6">
        <v>9111041614420.7207</v>
      </c>
      <c r="D36392" s="6">
        <v>45618517084079.398</v>
      </c>
      <c r="E36392" s="6">
        <v>2867952694365.23</v>
      </c>
      <c r="F36392" s="6">
        <v>8075250347959.9902</v>
      </c>
    </row>
    <row r="36393" spans="1:6" x14ac:dyDescent="0.2">
      <c r="A36393" s="14">
        <v>1661.7779999981799</v>
      </c>
      <c r="B36393" s="6">
        <v>183285799277089</v>
      </c>
      <c r="C36393" s="6">
        <v>9124027230961.5391</v>
      </c>
      <c r="D36393" s="6">
        <v>45691440818373.102</v>
      </c>
      <c r="E36393" s="6">
        <v>2870817130715.7202</v>
      </c>
      <c r="F36393" s="6">
        <v>8098379017037.0195</v>
      </c>
    </row>
    <row r="36394" spans="1:6" x14ac:dyDescent="0.2">
      <c r="A36394" s="14">
        <v>1661.7799999981801</v>
      </c>
      <c r="B36394" s="6">
        <v>183635300217063</v>
      </c>
      <c r="C36394" s="6">
        <v>9149965574775.1504</v>
      </c>
      <c r="D36394" s="6">
        <v>45812032448770.102</v>
      </c>
      <c r="E36394" s="6">
        <v>2880417892317.1802</v>
      </c>
      <c r="F36394" s="6">
        <v>8136582720854.4102</v>
      </c>
    </row>
    <row r="36395" spans="1:6" x14ac:dyDescent="0.2">
      <c r="A36395" s="14">
        <v>1661.78199999818</v>
      </c>
      <c r="B36395" s="6">
        <v>183949382017725</v>
      </c>
      <c r="C36395" s="6">
        <v>9171651278499.7402</v>
      </c>
      <c r="D36395" s="6">
        <v>45914035351717.797</v>
      </c>
      <c r="E36395" s="6">
        <v>2888262232402.2598</v>
      </c>
      <c r="F36395" s="6">
        <v>8174090926289.0703</v>
      </c>
    </row>
    <row r="36396" spans="1:6" x14ac:dyDescent="0.2">
      <c r="A36396" s="14">
        <v>1661.78399999818</v>
      </c>
      <c r="B36396" s="6">
        <v>184230662961450</v>
      </c>
      <c r="C36396" s="6">
        <v>9188736575675.2793</v>
      </c>
      <c r="D36396" s="6">
        <v>45996233595418.102</v>
      </c>
      <c r="E36396" s="6">
        <v>2894158682758.6802</v>
      </c>
      <c r="F36396" s="6">
        <v>8195020410786.1504</v>
      </c>
    </row>
    <row r="36397" spans="1:6" x14ac:dyDescent="0.2">
      <c r="A36397" s="14">
        <v>1661.7859999981799</v>
      </c>
      <c r="B36397" s="6">
        <v>184472651265501</v>
      </c>
      <c r="C36397" s="6">
        <v>9202499930682.5098</v>
      </c>
      <c r="D36397" s="6">
        <v>46063285230452.297</v>
      </c>
      <c r="E36397" s="6">
        <v>2898779333708.0498</v>
      </c>
      <c r="F36397" s="6">
        <v>8213178155899.2002</v>
      </c>
    </row>
    <row r="36398" spans="1:6" x14ac:dyDescent="0.2">
      <c r="A36398" s="14">
        <v>1661.7879999981801</v>
      </c>
      <c r="B36398" s="6">
        <v>184687878488774</v>
      </c>
      <c r="C36398" s="6">
        <v>9214049214805.4609</v>
      </c>
      <c r="D36398" s="6">
        <v>46120210935049</v>
      </c>
      <c r="E36398" s="6">
        <v>2902554373659.3999</v>
      </c>
      <c r="F36398" s="6">
        <v>8231335901012.2402</v>
      </c>
    </row>
    <row r="36399" spans="1:6" x14ac:dyDescent="0.2">
      <c r="A36399" s="14">
        <v>1661.7899999981801</v>
      </c>
      <c r="B36399" s="6">
        <v>184882066619503</v>
      </c>
      <c r="C36399" s="6">
        <v>9223777116399.6797</v>
      </c>
      <c r="D36399" s="6">
        <v>46168859782296.703</v>
      </c>
      <c r="E36399" s="6">
        <v>2905625524654.48</v>
      </c>
      <c r="F36399" s="6">
        <v>8249493646125.2803</v>
      </c>
    </row>
    <row r="36400" spans="1:6" x14ac:dyDescent="0.2">
      <c r="A36400" s="14">
        <v>1661.79199999818</v>
      </c>
      <c r="B36400" s="6">
        <v>185055533479969</v>
      </c>
      <c r="C36400" s="6">
        <v>9231789069091.8496</v>
      </c>
      <c r="D36400" s="6">
        <v>46209662030451.797</v>
      </c>
      <c r="E36400" s="6">
        <v>2908041100721.3599</v>
      </c>
      <c r="F36400" s="6">
        <v>8267651391238.3301</v>
      </c>
    </row>
    <row r="36401" spans="1:6" x14ac:dyDescent="0.2">
      <c r="A36401" s="14">
        <v>1661.79399999818</v>
      </c>
      <c r="B36401" s="6">
        <v>185203970703256</v>
      </c>
      <c r="C36401" s="6">
        <v>9237854029957.0703</v>
      </c>
      <c r="D36401" s="6">
        <v>46241478610243.398</v>
      </c>
      <c r="E36401" s="6">
        <v>2909725643040.1699</v>
      </c>
      <c r="F36401" s="6">
        <v>8285809136351.3701</v>
      </c>
    </row>
    <row r="36402" spans="1:6" x14ac:dyDescent="0.2">
      <c r="A36402" s="14">
        <v>1661.7959999981799</v>
      </c>
      <c r="B36402" s="6">
        <v>185338663475939</v>
      </c>
      <c r="C36402" s="6">
        <v>9242467156799.8691</v>
      </c>
      <c r="D36402" s="6">
        <v>46266861568820.398</v>
      </c>
      <c r="E36402" s="6">
        <v>2910823776651.96</v>
      </c>
      <c r="F36402" s="6">
        <v>8302547929525.8701</v>
      </c>
    </row>
    <row r="36403" spans="1:6" x14ac:dyDescent="0.2">
      <c r="A36403" s="14">
        <v>1661.7979999981801</v>
      </c>
      <c r="B36403" s="6">
        <v>185460331188050</v>
      </c>
      <c r="C36403" s="6">
        <v>9246218179249.4004</v>
      </c>
      <c r="D36403" s="6">
        <v>46288159850919.602</v>
      </c>
      <c r="E36403" s="6">
        <v>2911614699284.48</v>
      </c>
      <c r="F36403" s="6">
        <v>8308457792105.8496</v>
      </c>
    </row>
    <row r="36404" spans="1:6" x14ac:dyDescent="0.2">
      <c r="A36404" s="14">
        <v>1661.7999999981801</v>
      </c>
      <c r="B36404" s="6">
        <v>185566648145798</v>
      </c>
      <c r="C36404" s="6">
        <v>9248946326415.0508</v>
      </c>
      <c r="D36404" s="6">
        <v>46304617255498.898</v>
      </c>
      <c r="E36404" s="6">
        <v>2912040273336.2798</v>
      </c>
      <c r="F36404" s="6">
        <v>8314367654685.8203</v>
      </c>
    </row>
    <row r="36405" spans="1:6" x14ac:dyDescent="0.2">
      <c r="A36405" s="14">
        <v>1661.80199999818</v>
      </c>
      <c r="B36405" s="6">
        <v>185658375575133</v>
      </c>
      <c r="C36405" s="6">
        <v>9250511290268.1406</v>
      </c>
      <c r="D36405" s="6">
        <v>46315725149319.297</v>
      </c>
      <c r="E36405" s="6">
        <v>2912026350517.73</v>
      </c>
      <c r="F36405" s="6">
        <v>8320277517265.7998</v>
      </c>
    </row>
    <row r="36406" spans="1:6" x14ac:dyDescent="0.2">
      <c r="A36406" s="14">
        <v>1661.80399999818</v>
      </c>
      <c r="B36406" s="6">
        <v>185740867470078</v>
      </c>
      <c r="C36406" s="6">
        <v>9251132507403.6094</v>
      </c>
      <c r="D36406" s="6">
        <v>46322633363877</v>
      </c>
      <c r="E36406" s="6">
        <v>2911634147557.46</v>
      </c>
      <c r="F36406" s="6">
        <v>8326187379845.7803</v>
      </c>
    </row>
    <row r="36407" spans="1:6" x14ac:dyDescent="0.2">
      <c r="A36407" s="14">
        <v>1661.8059999981799</v>
      </c>
      <c r="B36407" s="6">
        <v>185814885075539</v>
      </c>
      <c r="C36407" s="6">
        <v>9250830289199.6992</v>
      </c>
      <c r="D36407" s="6">
        <v>46325462298140.703</v>
      </c>
      <c r="E36407" s="6">
        <v>2910867234405.04</v>
      </c>
      <c r="F36407" s="6">
        <v>8332097242425.75</v>
      </c>
    </row>
    <row r="36408" spans="1:6" x14ac:dyDescent="0.2">
      <c r="A36408" s="14">
        <v>1661.8079999981801</v>
      </c>
      <c r="B36408" s="6">
        <v>185875986171537</v>
      </c>
      <c r="C36408" s="6">
        <v>9249413204216.2891</v>
      </c>
      <c r="D36408" s="6">
        <v>46323220412198.703</v>
      </c>
      <c r="E36408" s="6">
        <v>2909670545672.6001</v>
      </c>
      <c r="F36408" s="6">
        <v>8338007105005.7305</v>
      </c>
    </row>
    <row r="36409" spans="1:6" x14ac:dyDescent="0.2">
      <c r="A36409" s="14">
        <v>1661.80999999818</v>
      </c>
      <c r="B36409" s="6">
        <v>185928738400503</v>
      </c>
      <c r="C36409" s="6">
        <v>9246949061221.9492</v>
      </c>
      <c r="D36409" s="6">
        <v>46316420331042.703</v>
      </c>
      <c r="E36409" s="6">
        <v>2908038754966.2402</v>
      </c>
      <c r="F36409" s="6">
        <v>8343916967585.7002</v>
      </c>
    </row>
    <row r="36410" spans="1:6" x14ac:dyDescent="0.2">
      <c r="A36410" s="14">
        <v>1661.81199999818</v>
      </c>
      <c r="B36410" s="6">
        <v>185973852816734</v>
      </c>
      <c r="C36410" s="6">
        <v>9243636551258.7305</v>
      </c>
      <c r="D36410" s="6">
        <v>46305878575679.203</v>
      </c>
      <c r="E36410" s="6">
        <v>2906062086620.5</v>
      </c>
      <c r="F36410" s="6">
        <v>8349826830165.6797</v>
      </c>
    </row>
    <row r="36411" spans="1:6" x14ac:dyDescent="0.2">
      <c r="A36411" s="14">
        <v>1661.81399999818</v>
      </c>
      <c r="B36411" s="6">
        <v>186010283674482</v>
      </c>
      <c r="C36411" s="6">
        <v>9239285801257.1309</v>
      </c>
      <c r="D36411" s="6">
        <v>46290793388036.898</v>
      </c>
      <c r="E36411" s="6">
        <v>2903657882289.5098</v>
      </c>
      <c r="F36411" s="6">
        <v>8353939075068.5498</v>
      </c>
    </row>
    <row r="36412" spans="1:6" x14ac:dyDescent="0.2">
      <c r="A36412" s="14">
        <v>1661.8159999981799</v>
      </c>
      <c r="B36412" s="6">
        <v>186036692425762</v>
      </c>
      <c r="C36412" s="6">
        <v>9233819949931.9707</v>
      </c>
      <c r="D36412" s="6">
        <v>46270789937123.102</v>
      </c>
      <c r="E36412" s="6">
        <v>2900800556426.7202</v>
      </c>
      <c r="F36412" s="6">
        <v>8354246265675.2002</v>
      </c>
    </row>
    <row r="36413" spans="1:6" x14ac:dyDescent="0.2">
      <c r="A36413" s="14">
        <v>1661.8179999981801</v>
      </c>
      <c r="B36413" s="6">
        <v>186057036044316</v>
      </c>
      <c r="C36413" s="6">
        <v>9227393806447.9707</v>
      </c>
      <c r="D36413" s="6">
        <v>46246688104213.102</v>
      </c>
      <c r="E36413" s="6">
        <v>2897532107330.8501</v>
      </c>
      <c r="F36413" s="6">
        <v>8354553456281.8496</v>
      </c>
    </row>
    <row r="36414" spans="1:6" x14ac:dyDescent="0.2">
      <c r="A36414" s="14">
        <v>1661.81999999818</v>
      </c>
      <c r="B36414" s="6">
        <v>186071021701390</v>
      </c>
      <c r="C36414" s="6">
        <v>9219886180471.5605</v>
      </c>
      <c r="D36414" s="6">
        <v>46217995300390.297</v>
      </c>
      <c r="E36414" s="6">
        <v>2893796985256.6001</v>
      </c>
      <c r="F36414" s="6">
        <v>8354860646888.4902</v>
      </c>
    </row>
    <row r="36415" spans="1:6" x14ac:dyDescent="0.2">
      <c r="A36415" s="14">
        <v>1661.82199999818</v>
      </c>
      <c r="B36415" s="6">
        <v>186074575236226</v>
      </c>
      <c r="C36415" s="6">
        <v>9211396486092.3301</v>
      </c>
      <c r="D36415" s="6">
        <v>46184879962032.5</v>
      </c>
      <c r="E36415" s="6">
        <v>2889677466594.2998</v>
      </c>
      <c r="F36415" s="6">
        <v>8355167837495.1396</v>
      </c>
    </row>
    <row r="36416" spans="1:6" x14ac:dyDescent="0.2">
      <c r="A36416" s="14">
        <v>1661.8239999981799</v>
      </c>
      <c r="B36416" s="6">
        <v>186069654209947</v>
      </c>
      <c r="C36416" s="6">
        <v>9201266409163.6406</v>
      </c>
      <c r="D36416" s="6">
        <v>46144862951629.898</v>
      </c>
      <c r="E36416" s="6">
        <v>2884840751868.6001</v>
      </c>
      <c r="F36416" s="6">
        <v>8355475028101.79</v>
      </c>
    </row>
    <row r="36417" spans="1:6" x14ac:dyDescent="0.2">
      <c r="A36417" s="14">
        <v>1661.8259999981799</v>
      </c>
      <c r="B36417" s="6">
        <v>186056869294851</v>
      </c>
      <c r="C36417" s="6">
        <v>9189786742045.5801</v>
      </c>
      <c r="D36417" s="6">
        <v>46099115330051.203</v>
      </c>
      <c r="E36417" s="6">
        <v>2879422683425.6201</v>
      </c>
      <c r="F36417" s="6">
        <v>8355782218708.4297</v>
      </c>
    </row>
    <row r="36418" spans="1:6" x14ac:dyDescent="0.2">
      <c r="A36418" s="14">
        <v>1661.8279999981801</v>
      </c>
      <c r="B36418" s="6">
        <v>186035609749884</v>
      </c>
      <c r="C36418" s="6">
        <v>9176500925549.2305</v>
      </c>
      <c r="D36418" s="6">
        <v>46045808538712.602</v>
      </c>
      <c r="E36418" s="6">
        <v>2873209713712.1499</v>
      </c>
      <c r="F36418" s="6">
        <v>8355263317620.2998</v>
      </c>
    </row>
    <row r="36419" spans="1:6" x14ac:dyDescent="0.2">
      <c r="A36419" s="14">
        <v>1661.82999999818</v>
      </c>
      <c r="B36419" s="6">
        <v>186000789126172</v>
      </c>
      <c r="C36419" s="6">
        <v>9160767144760.25</v>
      </c>
      <c r="D36419" s="6">
        <v>45982143337574.5</v>
      </c>
      <c r="E36419" s="6">
        <v>2865936951182.7402</v>
      </c>
      <c r="F36419" s="6">
        <v>8354146069368.5498</v>
      </c>
    </row>
    <row r="36420" spans="1:6" x14ac:dyDescent="0.2">
      <c r="A36420" s="14">
        <v>1661.83199999818</v>
      </c>
      <c r="B36420" s="6">
        <v>185955619856988</v>
      </c>
      <c r="C36420" s="6">
        <v>9144385794666.8906</v>
      </c>
      <c r="D36420" s="6">
        <v>45915359675038.102</v>
      </c>
      <c r="E36420" s="6">
        <v>2858444076355.02</v>
      </c>
      <c r="F36420" s="6">
        <v>8353028821116.7998</v>
      </c>
    </row>
    <row r="36421" spans="1:6" x14ac:dyDescent="0.2">
      <c r="A36421" s="14">
        <v>1661.8339999981799</v>
      </c>
      <c r="B36421" s="6">
        <v>185902310479664</v>
      </c>
      <c r="C36421" s="6">
        <v>9129223931734.6309</v>
      </c>
      <c r="D36421" s="6">
        <v>45852914036245.5</v>
      </c>
      <c r="E36421" s="6">
        <v>2851608463271.1802</v>
      </c>
      <c r="F36421" s="6">
        <v>8351858468426.9199</v>
      </c>
    </row>
    <row r="36422" spans="1:6" x14ac:dyDescent="0.2">
      <c r="A36422" s="14">
        <v>1661.8359999981799</v>
      </c>
      <c r="B36422" s="6">
        <v>185842835322772</v>
      </c>
      <c r="C36422" s="6">
        <v>9113899554994.9609</v>
      </c>
      <c r="D36422" s="6">
        <v>45789484382184.5</v>
      </c>
      <c r="E36422" s="6">
        <v>2844749917440.02</v>
      </c>
      <c r="F36422" s="6">
        <v>8350501759697.46</v>
      </c>
    </row>
    <row r="36423" spans="1:6" x14ac:dyDescent="0.2">
      <c r="A36423" s="14">
        <v>1661.8379999981801</v>
      </c>
      <c r="B36423" s="6">
        <v>185808357260293</v>
      </c>
      <c r="C36423" s="6">
        <v>9098498055117.8809</v>
      </c>
      <c r="D36423" s="6">
        <v>45727074695201.602</v>
      </c>
      <c r="E36423" s="6">
        <v>2837654398662.1699</v>
      </c>
      <c r="F36423" s="6">
        <v>8349145050967.9902</v>
      </c>
    </row>
    <row r="36424" spans="1:6" x14ac:dyDescent="0.2">
      <c r="A36424" s="14">
        <v>1661.83999999818</v>
      </c>
      <c r="B36424" s="6">
        <v>185817088923061</v>
      </c>
      <c r="C36424" s="6">
        <v>9083200712709.8301</v>
      </c>
      <c r="D36424" s="6">
        <v>45667366446257.5</v>
      </c>
      <c r="E36424" s="6">
        <v>2830261642413.6299</v>
      </c>
      <c r="F36424" s="6">
        <v>8347788342238.5303</v>
      </c>
    </row>
    <row r="36425" spans="1:6" x14ac:dyDescent="0.2">
      <c r="A36425" s="14">
        <v>1661.84199999818</v>
      </c>
      <c r="B36425" s="6">
        <v>185873088036340</v>
      </c>
      <c r="C36425" s="6">
        <v>9067788190769.2793</v>
      </c>
      <c r="D36425" s="6">
        <v>45609703839148.703</v>
      </c>
      <c r="E36425" s="6">
        <v>2822436523424.3999</v>
      </c>
      <c r="F36425" s="6">
        <v>8346431633509.0703</v>
      </c>
    </row>
    <row r="36426" spans="1:6" x14ac:dyDescent="0.2">
      <c r="A36426" s="14">
        <v>1661.8439999981799</v>
      </c>
      <c r="B36426" s="6">
        <v>185978027868210</v>
      </c>
      <c r="C36426" s="6">
        <v>9053539595060.1992</v>
      </c>
      <c r="D36426" s="6">
        <v>45559200681990.102</v>
      </c>
      <c r="E36426" s="6">
        <v>2814779741788.27</v>
      </c>
      <c r="F36426" s="6">
        <v>8345074924779.5996</v>
      </c>
    </row>
    <row r="36427" spans="1:6" x14ac:dyDescent="0.2">
      <c r="A36427" s="14">
        <v>1661.8459999981801</v>
      </c>
      <c r="B36427" s="6">
        <v>186086941801351</v>
      </c>
      <c r="C36427" s="6">
        <v>9037134506318.1191</v>
      </c>
      <c r="D36427" s="6">
        <v>45500376976601.398</v>
      </c>
      <c r="E36427" s="6">
        <v>2806073338914.5298</v>
      </c>
      <c r="F36427" s="6">
        <v>8342327960658.4004</v>
      </c>
    </row>
    <row r="36428" spans="1:6" x14ac:dyDescent="0.2">
      <c r="A36428" s="14">
        <v>1661.8479999981801</v>
      </c>
      <c r="B36428" s="6">
        <v>186192626758188</v>
      </c>
      <c r="C36428" s="6">
        <v>9017999362581.4199</v>
      </c>
      <c r="D36428" s="6">
        <v>45430574847171</v>
      </c>
      <c r="E36428" s="6">
        <v>2796106493487.96</v>
      </c>
      <c r="F36428" s="6">
        <v>8337103510544.7197</v>
      </c>
    </row>
    <row r="36429" spans="1:6" x14ac:dyDescent="0.2">
      <c r="A36429" s="14">
        <v>1661.84999999818</v>
      </c>
      <c r="B36429" s="6">
        <v>186289343669322</v>
      </c>
      <c r="C36429" s="6">
        <v>8994931204240.2402</v>
      </c>
      <c r="D36429" s="6">
        <v>45344727053254.398</v>
      </c>
      <c r="E36429" s="6">
        <v>2784358689424.0498</v>
      </c>
      <c r="F36429" s="6">
        <v>8331879060431.04</v>
      </c>
    </row>
    <row r="36430" spans="1:6" x14ac:dyDescent="0.2">
      <c r="A36430" s="14">
        <v>1661.85199999818</v>
      </c>
      <c r="B36430" s="6">
        <v>186374164429673</v>
      </c>
      <c r="C36430" s="6">
        <v>8967721281875.9297</v>
      </c>
      <c r="D36430" s="6">
        <v>45241827001872.102</v>
      </c>
      <c r="E36430" s="6">
        <v>2770762438220.0601</v>
      </c>
      <c r="F36430" s="6">
        <v>8326654610317.3496</v>
      </c>
    </row>
    <row r="36431" spans="1:6" x14ac:dyDescent="0.2">
      <c r="A36431" s="14">
        <v>1661.8539999981799</v>
      </c>
      <c r="B36431" s="6">
        <v>186451355631964</v>
      </c>
      <c r="C36431" s="6">
        <v>8936188993269.2695</v>
      </c>
      <c r="D36431" s="6">
        <v>45121353299239</v>
      </c>
      <c r="E36431" s="6">
        <v>2755207987555.8198</v>
      </c>
      <c r="F36431" s="6">
        <v>8321430160203.6699</v>
      </c>
    </row>
    <row r="36432" spans="1:6" x14ac:dyDescent="0.2">
      <c r="A36432" s="14">
        <v>1661.8559999981801</v>
      </c>
      <c r="B36432" s="6">
        <v>186521737106197</v>
      </c>
      <c r="C36432" s="6">
        <v>8901660558250.6309</v>
      </c>
      <c r="D36432" s="6">
        <v>44988553671776.398</v>
      </c>
      <c r="E36432" s="6">
        <v>2738327102494.9199</v>
      </c>
      <c r="F36432" s="6">
        <v>8316205710089.9805</v>
      </c>
    </row>
    <row r="36433" spans="1:6" x14ac:dyDescent="0.2">
      <c r="A36433" s="14">
        <v>1661.85799999818</v>
      </c>
      <c r="B36433" s="6">
        <v>186585568182972</v>
      </c>
      <c r="C36433" s="6">
        <v>8862298684066.4609</v>
      </c>
      <c r="D36433" s="6">
        <v>44836137961558.797</v>
      </c>
      <c r="E36433" s="6">
        <v>2719260843362.9502</v>
      </c>
      <c r="F36433" s="6">
        <v>8310981259976.2998</v>
      </c>
    </row>
    <row r="36434" spans="1:6" x14ac:dyDescent="0.2">
      <c r="A36434" s="14">
        <v>1661.85999999818</v>
      </c>
      <c r="B36434" s="6">
        <v>186643769098680</v>
      </c>
      <c r="C36434" s="6">
        <v>8815465245400.0605</v>
      </c>
      <c r="D36434" s="6">
        <v>44653640436521.203</v>
      </c>
      <c r="E36434" s="6">
        <v>2696779353098.79</v>
      </c>
      <c r="F36434" s="6">
        <v>8305756809862.6201</v>
      </c>
    </row>
    <row r="36435" spans="1:6" x14ac:dyDescent="0.2">
      <c r="A36435" s="14">
        <v>1661.86199999818</v>
      </c>
      <c r="B36435" s="6">
        <v>186697728587633</v>
      </c>
      <c r="C36435" s="6">
        <v>8759629002458.7695</v>
      </c>
      <c r="D36435" s="6">
        <v>44434948637635.398</v>
      </c>
      <c r="E36435" s="6">
        <v>2670185995178.2998</v>
      </c>
      <c r="F36435" s="6">
        <v>8290231800503.8496</v>
      </c>
    </row>
    <row r="36436" spans="1:6" x14ac:dyDescent="0.2">
      <c r="A36436" s="14">
        <v>1661.8639999981799</v>
      </c>
      <c r="B36436" s="6">
        <v>186747613951278</v>
      </c>
      <c r="C36436" s="6">
        <v>8690685147616.29</v>
      </c>
      <c r="D36436" s="6">
        <v>44163594443716</v>
      </c>
      <c r="E36436" s="6">
        <v>2637610836052.9902</v>
      </c>
      <c r="F36436" s="6">
        <v>8270515050931.1201</v>
      </c>
    </row>
    <row r="36437" spans="1:6" x14ac:dyDescent="0.2">
      <c r="A36437" s="14">
        <v>1661.8659999981801</v>
      </c>
      <c r="B36437" s="6">
        <v>186793625966006</v>
      </c>
      <c r="C36437" s="6">
        <v>8606983184205.75</v>
      </c>
      <c r="D36437" s="6">
        <v>43832732122051</v>
      </c>
      <c r="E36437" s="6">
        <v>2598366944088.1699</v>
      </c>
      <c r="F36437" s="6">
        <v>8250798301358.3799</v>
      </c>
    </row>
    <row r="36438" spans="1:6" x14ac:dyDescent="0.2">
      <c r="A36438" s="14">
        <v>1661.86799999818</v>
      </c>
      <c r="B36438" s="6">
        <v>186835923572097</v>
      </c>
      <c r="C36438" s="6">
        <v>8498647257982.9199</v>
      </c>
      <c r="D36438" s="6">
        <v>43402521197133.797</v>
      </c>
      <c r="E36438" s="6">
        <v>2548014682690.5298</v>
      </c>
      <c r="F36438" s="6">
        <v>8231081551785.6504</v>
      </c>
    </row>
    <row r="36439" spans="1:6" x14ac:dyDescent="0.2">
      <c r="A36439" s="14">
        <v>1661.86999999818</v>
      </c>
      <c r="B36439" s="6">
        <v>186875644533370</v>
      </c>
      <c r="C36439" s="6">
        <v>8364886831687.7402</v>
      </c>
      <c r="D36439" s="6">
        <v>42869006763638.203</v>
      </c>
      <c r="E36439" s="6">
        <v>2486421164815.75</v>
      </c>
      <c r="F36439" s="6">
        <v>8211364802212.9199</v>
      </c>
    </row>
    <row r="36440" spans="1:6" x14ac:dyDescent="0.2">
      <c r="A36440" s="14">
        <v>1661.8719999981799</v>
      </c>
      <c r="B36440" s="6">
        <v>186913441396060</v>
      </c>
      <c r="C36440" s="6">
        <v>8198199615223.8896</v>
      </c>
      <c r="D36440" s="6">
        <v>42200901881600.398</v>
      </c>
      <c r="E36440" s="6">
        <v>2410497710458.1201</v>
      </c>
      <c r="F36440" s="6">
        <v>8191648052640.1904</v>
      </c>
    </row>
    <row r="36441" spans="1:6" x14ac:dyDescent="0.2">
      <c r="A36441" s="14">
        <v>1661.8739999981799</v>
      </c>
      <c r="B36441" s="6">
        <v>186947473621543</v>
      </c>
      <c r="C36441" s="6">
        <v>8012561199209.4805</v>
      </c>
      <c r="D36441" s="6">
        <v>41452881785384.602</v>
      </c>
      <c r="E36441" s="6">
        <v>2326979543488.52</v>
      </c>
      <c r="F36441" s="6">
        <v>8162678273196.9502</v>
      </c>
    </row>
    <row r="36442" spans="1:6" x14ac:dyDescent="0.2">
      <c r="A36442" s="14">
        <v>1661.8759999981801</v>
      </c>
      <c r="B36442" s="6">
        <v>186979690488333</v>
      </c>
      <c r="C36442" s="6">
        <v>7843093813965.5098</v>
      </c>
      <c r="D36442" s="6">
        <v>40766720793420.5</v>
      </c>
      <c r="E36442" s="6">
        <v>2251639462754.6802</v>
      </c>
      <c r="F36442" s="6">
        <v>8132055625769.5801</v>
      </c>
    </row>
    <row r="36443" spans="1:6" x14ac:dyDescent="0.2">
      <c r="A36443" s="14">
        <v>1661.87799999818</v>
      </c>
      <c r="B36443" s="6">
        <v>187010209114658</v>
      </c>
      <c r="C36443" s="6">
        <v>7733869115805.1504</v>
      </c>
      <c r="D36443" s="6">
        <v>40323196750090.898</v>
      </c>
      <c r="E36443" s="6">
        <v>2203484604455.7998</v>
      </c>
      <c r="F36443" s="6">
        <v>8101432978342.21</v>
      </c>
    </row>
    <row r="36444" spans="1:6" x14ac:dyDescent="0.2">
      <c r="A36444" s="14">
        <v>1661.87999999818</v>
      </c>
      <c r="B36444" s="6">
        <v>187038410405776</v>
      </c>
      <c r="C36444" s="6">
        <v>7697796093487.7002</v>
      </c>
      <c r="D36444" s="6">
        <v>40177256592795.203</v>
      </c>
      <c r="E36444" s="6">
        <v>2187548384803.96</v>
      </c>
      <c r="F36444" s="6">
        <v>8093998203923.0098</v>
      </c>
    </row>
    <row r="36445" spans="1:6" x14ac:dyDescent="0.2">
      <c r="A36445" s="14">
        <v>1661.8819999981799</v>
      </c>
      <c r="B36445" s="6">
        <v>187064495139759</v>
      </c>
      <c r="C36445" s="6">
        <v>7710949632602.7002</v>
      </c>
      <c r="D36445" s="6">
        <v>40232191079517.5</v>
      </c>
      <c r="E36445" s="6">
        <v>2193126170557.98</v>
      </c>
      <c r="F36445" s="6">
        <v>8088690679101.1699</v>
      </c>
    </row>
    <row r="36446" spans="1:6" x14ac:dyDescent="0.2">
      <c r="A36446" s="14">
        <v>1661.8839999981799</v>
      </c>
      <c r="B36446" s="6">
        <v>187089425410209</v>
      </c>
      <c r="C36446" s="6">
        <v>7726966292274.25</v>
      </c>
      <c r="D36446" s="6">
        <v>40298740438654.898</v>
      </c>
      <c r="E36446" s="6">
        <v>2199967044168.1401</v>
      </c>
      <c r="F36446" s="6">
        <v>8083383154279.3398</v>
      </c>
    </row>
    <row r="36447" spans="1:6" x14ac:dyDescent="0.2">
      <c r="A36447" s="14">
        <v>1661.8859999981801</v>
      </c>
      <c r="B36447" s="6">
        <v>187113502394413</v>
      </c>
      <c r="C36447" s="6">
        <v>7712451210683.4404</v>
      </c>
      <c r="D36447" s="6">
        <v>40240613901258.297</v>
      </c>
      <c r="E36447" s="6">
        <v>2193474302052.8</v>
      </c>
      <c r="F36447" s="6">
        <v>8078075629457.5098</v>
      </c>
    </row>
    <row r="36448" spans="1:6" x14ac:dyDescent="0.2">
      <c r="A36448" s="14">
        <v>1661.88799999818</v>
      </c>
      <c r="B36448" s="6">
        <v>187136232488719</v>
      </c>
      <c r="C36448" s="6">
        <v>7662674399616.2998</v>
      </c>
      <c r="D36448" s="6">
        <v>40038285554927.5</v>
      </c>
      <c r="E36448" s="6">
        <v>2171635625826.0601</v>
      </c>
      <c r="F36448" s="6">
        <v>8072768104635.6699</v>
      </c>
    </row>
    <row r="36449" spans="1:6" x14ac:dyDescent="0.2">
      <c r="A36449" s="14">
        <v>1661.88999999818</v>
      </c>
      <c r="B36449" s="6">
        <v>187157222479703</v>
      </c>
      <c r="C36449" s="6">
        <v>7570798291095.9805</v>
      </c>
      <c r="D36449" s="6">
        <v>39663084448762.102</v>
      </c>
      <c r="E36449" s="6">
        <v>2131659869256.4099</v>
      </c>
      <c r="F36449" s="6">
        <v>8035504704667.3398</v>
      </c>
    </row>
    <row r="36450" spans="1:6" x14ac:dyDescent="0.2">
      <c r="A36450" s="14">
        <v>1661.8919999981799</v>
      </c>
      <c r="B36450" s="6">
        <v>187176865567350</v>
      </c>
      <c r="C36450" s="6">
        <v>7445997897388.3604</v>
      </c>
      <c r="D36450" s="6">
        <v>39151400161839.898</v>
      </c>
      <c r="E36450" s="6">
        <v>2077832498039.72</v>
      </c>
      <c r="F36450" s="6">
        <v>7988841992510.6504</v>
      </c>
    </row>
    <row r="36451" spans="1:6" x14ac:dyDescent="0.2">
      <c r="A36451" s="14">
        <v>1661.8939999981801</v>
      </c>
      <c r="B36451" s="6">
        <v>187195479663056</v>
      </c>
      <c r="C36451" s="6">
        <v>7288027937113.7402</v>
      </c>
      <c r="D36451" s="6">
        <v>38500717893251.102</v>
      </c>
      <c r="E36451" s="6">
        <v>2010431800556.8799</v>
      </c>
      <c r="F36451" s="6">
        <v>7942179280353.96</v>
      </c>
    </row>
    <row r="36452" spans="1:6" x14ac:dyDescent="0.2">
      <c r="A36452" s="14">
        <v>1661.8959999981801</v>
      </c>
      <c r="B36452" s="6">
        <v>187214093802397</v>
      </c>
      <c r="C36452" s="6">
        <v>7100820769429.6201</v>
      </c>
      <c r="D36452" s="6">
        <v>37725427059198.898</v>
      </c>
      <c r="E36452" s="6">
        <v>1931590511276.8899</v>
      </c>
      <c r="F36452" s="6">
        <v>7895516568197.2803</v>
      </c>
    </row>
    <row r="36453" spans="1:6" x14ac:dyDescent="0.2">
      <c r="A36453" s="14">
        <v>1661.89799999818</v>
      </c>
      <c r="B36453" s="6">
        <v>187231369398311</v>
      </c>
      <c r="C36453" s="6">
        <v>6886359014214.6201</v>
      </c>
      <c r="D36453" s="6">
        <v>36831557594113</v>
      </c>
      <c r="E36453" s="6">
        <v>1842659587524.28</v>
      </c>
      <c r="F36453" s="6">
        <v>7848853856040.5898</v>
      </c>
    </row>
    <row r="36454" spans="1:6" x14ac:dyDescent="0.2">
      <c r="A36454" s="14">
        <v>1661.89999999818</v>
      </c>
      <c r="B36454" s="6">
        <v>187247097286474</v>
      </c>
      <c r="C36454" s="6">
        <v>6645750565517.7998</v>
      </c>
      <c r="D36454" s="6">
        <v>35821266299515.297</v>
      </c>
      <c r="E36454" s="6">
        <v>1744664433212.8201</v>
      </c>
      <c r="F36454" s="6">
        <v>7802191143883.9004</v>
      </c>
    </row>
    <row r="36455" spans="1:6" x14ac:dyDescent="0.2">
      <c r="A36455" s="14">
        <v>1661.9019999981799</v>
      </c>
      <c r="B36455" s="6">
        <v>187261603746165</v>
      </c>
      <c r="C36455" s="6">
        <v>6386835234413.9102</v>
      </c>
      <c r="D36455" s="6">
        <v>34725029599250.602</v>
      </c>
      <c r="E36455" s="6">
        <v>1641334814281.71</v>
      </c>
      <c r="F36455" s="6">
        <v>7753263582533.2002</v>
      </c>
    </row>
    <row r="36456" spans="1:6" x14ac:dyDescent="0.2">
      <c r="A36456" s="14">
        <v>1661.9039999981801</v>
      </c>
      <c r="B36456" s="6">
        <v>187276110239255</v>
      </c>
      <c r="C36456" s="6">
        <v>6111647708210.6699</v>
      </c>
      <c r="D36456" s="6">
        <v>33549160378919.699</v>
      </c>
      <c r="E36456" s="6">
        <v>1533955861919.48</v>
      </c>
      <c r="F36456" s="6">
        <v>7670194483334.0498</v>
      </c>
    </row>
    <row r="36457" spans="1:6" x14ac:dyDescent="0.2">
      <c r="A36457" s="14">
        <v>1661.9059999981801</v>
      </c>
      <c r="B36457" s="6">
        <v>187290139892543</v>
      </c>
      <c r="C36457" s="6">
        <v>5833061282799.6299</v>
      </c>
      <c r="D36457" s="6">
        <v>32346905077698.699</v>
      </c>
      <c r="E36457" s="6">
        <v>1427866271517</v>
      </c>
      <c r="F36457" s="6">
        <v>7587125384134.8896</v>
      </c>
    </row>
    <row r="36458" spans="1:6" x14ac:dyDescent="0.2">
      <c r="A36458" s="14">
        <v>1661.90799999818</v>
      </c>
      <c r="B36458" s="6">
        <v>187303274391069</v>
      </c>
      <c r="C36458" s="6">
        <v>5563103843996.9102</v>
      </c>
      <c r="D36458" s="6">
        <v>31169857805882.5</v>
      </c>
      <c r="E36458" s="6">
        <v>1327625876792.54</v>
      </c>
      <c r="F36458" s="6">
        <v>7504056284935.7402</v>
      </c>
    </row>
    <row r="36459" spans="1:6" x14ac:dyDescent="0.2">
      <c r="A36459" s="14">
        <v>1661.90999999818</v>
      </c>
      <c r="B36459" s="6">
        <v>187315087054230</v>
      </c>
      <c r="C36459" s="6">
        <v>5318916015064.5596</v>
      </c>
      <c r="D36459" s="6">
        <v>30094392483202.398</v>
      </c>
      <c r="E36459" s="6">
        <v>1239172722695.4099</v>
      </c>
      <c r="F36459" s="6">
        <v>7420987185736.5898</v>
      </c>
    </row>
    <row r="36460" spans="1:6" x14ac:dyDescent="0.2">
      <c r="A36460" s="14">
        <v>1661.9119999981799</v>
      </c>
      <c r="B36460" s="6">
        <v>187326857912724</v>
      </c>
      <c r="C36460" s="6">
        <v>5125037694953.6904</v>
      </c>
      <c r="D36460" s="6">
        <v>29232902888385.801</v>
      </c>
      <c r="E36460" s="6">
        <v>1170466188701.3301</v>
      </c>
      <c r="F36460" s="6">
        <v>7337918086537.4297</v>
      </c>
    </row>
    <row r="36461" spans="1:6" x14ac:dyDescent="0.2">
      <c r="A36461" s="14">
        <v>1661.9139999981801</v>
      </c>
      <c r="B36461" s="6">
        <v>187338344346384</v>
      </c>
      <c r="C36461" s="6">
        <v>4999359901852.9697</v>
      </c>
      <c r="D36461" s="6">
        <v>28670791677619.602</v>
      </c>
      <c r="E36461" s="6">
        <v>1126652516991.3201</v>
      </c>
      <c r="F36461" s="6">
        <v>7323133919293</v>
      </c>
    </row>
    <row r="36462" spans="1:6" x14ac:dyDescent="0.2">
      <c r="A36462" s="14">
        <v>1661.91599999818</v>
      </c>
      <c r="B36462" s="6">
        <v>187348734824859</v>
      </c>
      <c r="C36462" s="6">
        <v>4962317231090.8604</v>
      </c>
      <c r="D36462" s="6">
        <v>28504758006593</v>
      </c>
      <c r="E36462" s="6">
        <v>1113828339452.98</v>
      </c>
      <c r="F36462" s="6">
        <v>7314371695628.1201</v>
      </c>
    </row>
    <row r="36463" spans="1:6" x14ac:dyDescent="0.2">
      <c r="A36463" s="14">
        <v>1661.91799999818</v>
      </c>
      <c r="B36463" s="6">
        <v>187359133693343</v>
      </c>
      <c r="C36463" s="6">
        <v>5019529076237.9102</v>
      </c>
      <c r="D36463" s="6">
        <v>28761962881765.898</v>
      </c>
      <c r="E36463" s="6">
        <v>1133571131754.5701</v>
      </c>
      <c r="F36463" s="6">
        <v>7305609471963.2305</v>
      </c>
    </row>
    <row r="36464" spans="1:6" x14ac:dyDescent="0.2">
      <c r="A36464" s="14">
        <v>1661.9199999981799</v>
      </c>
      <c r="B36464" s="6">
        <v>187368921847581</v>
      </c>
      <c r="C36464" s="6">
        <v>5154742126341.2002</v>
      </c>
      <c r="D36464" s="6">
        <v>29366843650869.898</v>
      </c>
      <c r="E36464" s="6">
        <v>1180755823670.27</v>
      </c>
      <c r="F36464" s="6">
        <v>7357122247150.3096</v>
      </c>
    </row>
    <row r="36465" spans="1:6" x14ac:dyDescent="0.2">
      <c r="A36465" s="14">
        <v>1661.9219999981799</v>
      </c>
      <c r="B36465" s="6">
        <v>187377948689767</v>
      </c>
      <c r="C36465" s="6">
        <v>5358464516643.5</v>
      </c>
      <c r="D36465" s="6">
        <v>30271568921716.699</v>
      </c>
      <c r="E36465" s="6">
        <v>1253121696804.23</v>
      </c>
      <c r="F36465" s="6">
        <v>7435880743673.0996</v>
      </c>
    </row>
    <row r="36466" spans="1:6" x14ac:dyDescent="0.2">
      <c r="A36466" s="14">
        <v>1661.9239999981801</v>
      </c>
      <c r="B36466" s="6">
        <v>187386967186680</v>
      </c>
      <c r="C36466" s="6">
        <v>5603559674748.2998</v>
      </c>
      <c r="D36466" s="6">
        <v>31350147291728.301</v>
      </c>
      <c r="E36466" s="6">
        <v>1342156597512.3201</v>
      </c>
      <c r="F36466" s="6">
        <v>7514639240195.8896</v>
      </c>
    </row>
    <row r="36467" spans="1:6" x14ac:dyDescent="0.2">
      <c r="A36467" s="14">
        <v>1661.92599999818</v>
      </c>
      <c r="B36467" s="6">
        <v>187395065409760</v>
      </c>
      <c r="C36467" s="6">
        <v>5875638043006.4404</v>
      </c>
      <c r="D36467" s="6">
        <v>32535488139292.5</v>
      </c>
      <c r="E36467" s="6">
        <v>1443466035587.6799</v>
      </c>
      <c r="F36467" s="6">
        <v>7593397736718.6904</v>
      </c>
    </row>
    <row r="36468" spans="1:6" x14ac:dyDescent="0.2">
      <c r="A36468" s="14">
        <v>1661.92799999818</v>
      </c>
      <c r="B36468" s="6">
        <v>187402720234574</v>
      </c>
      <c r="C36468" s="6">
        <v>6157085971232.6201</v>
      </c>
      <c r="D36468" s="6">
        <v>33749153921558.199</v>
      </c>
      <c r="E36468" s="6">
        <v>1550938810791.0901</v>
      </c>
      <c r="F36468" s="6">
        <v>7672156233241.4805</v>
      </c>
    </row>
    <row r="36469" spans="1:6" x14ac:dyDescent="0.2">
      <c r="A36469" s="14">
        <v>1661.9299999981799</v>
      </c>
      <c r="B36469" s="6">
        <v>187410375077269</v>
      </c>
      <c r="C36469" s="6">
        <v>6434472907528.1904</v>
      </c>
      <c r="D36469" s="6">
        <v>34933583452198.301</v>
      </c>
      <c r="E36469" s="6">
        <v>1659462265445.9199</v>
      </c>
      <c r="F36469" s="6">
        <v>7750914729764.2695</v>
      </c>
    </row>
    <row r="36470" spans="1:6" x14ac:dyDescent="0.2">
      <c r="A36470" s="14">
        <v>1661.9319999981799</v>
      </c>
      <c r="B36470" s="6">
        <v>187418029937846</v>
      </c>
      <c r="C36470" s="6">
        <v>6701322673428.5596</v>
      </c>
      <c r="D36470" s="6">
        <v>36062614879153.703</v>
      </c>
      <c r="E36470" s="6">
        <v>1766250044543.6399</v>
      </c>
      <c r="F36470" s="6">
        <v>7829673226287.0596</v>
      </c>
    </row>
    <row r="36471" spans="1:6" x14ac:dyDescent="0.2">
      <c r="A36471" s="14">
        <v>1661.9339999981801</v>
      </c>
      <c r="B36471" s="6">
        <v>187424948577038</v>
      </c>
      <c r="C36471" s="6">
        <v>6950711091851.0303</v>
      </c>
      <c r="D36471" s="6">
        <v>37108967473724.602</v>
      </c>
      <c r="E36471" s="6">
        <v>1868128905026.03</v>
      </c>
      <c r="F36471" s="6">
        <v>7879970776795.7197</v>
      </c>
    </row>
    <row r="36472" spans="1:6" x14ac:dyDescent="0.2">
      <c r="A36472" s="14">
        <v>1661.93599999818</v>
      </c>
      <c r="B36472" s="6">
        <v>187431022227136</v>
      </c>
      <c r="C36472" s="6">
        <v>7180138163697.0596</v>
      </c>
      <c r="D36472" s="6">
        <v>38064381359621.203</v>
      </c>
      <c r="E36472" s="6">
        <v>1963597711360.3101</v>
      </c>
      <c r="F36472" s="6">
        <v>7918573701753.4805</v>
      </c>
    </row>
    <row r="36473" spans="1:6" x14ac:dyDescent="0.2">
      <c r="A36473" s="14">
        <v>1661.93799999818</v>
      </c>
      <c r="B36473" s="6">
        <v>187435941330014</v>
      </c>
      <c r="C36473" s="6">
        <v>7389542555656.7002</v>
      </c>
      <c r="D36473" s="6">
        <v>38930617055745</v>
      </c>
      <c r="E36473" s="6">
        <v>2052174399585.45</v>
      </c>
      <c r="F36473" s="6">
        <v>7957176626711.25</v>
      </c>
    </row>
    <row r="36474" spans="1:6" x14ac:dyDescent="0.2">
      <c r="A36474" s="14">
        <v>1661.9399999981799</v>
      </c>
      <c r="B36474" s="6">
        <v>187440852076952</v>
      </c>
      <c r="C36474" s="6">
        <v>7576902604679.4697</v>
      </c>
      <c r="D36474" s="6">
        <v>39701179144098.102</v>
      </c>
      <c r="E36474" s="6">
        <v>2132569848007.3</v>
      </c>
      <c r="F36474" s="6">
        <v>7995779551669.0195</v>
      </c>
    </row>
    <row r="36475" spans="1:6" x14ac:dyDescent="0.2">
      <c r="A36475" s="14">
        <v>1661.9419999981801</v>
      </c>
      <c r="B36475" s="6">
        <v>187445771201545</v>
      </c>
      <c r="C36475" s="6">
        <v>7746525550103.9805</v>
      </c>
      <c r="D36475" s="6">
        <v>40395256396798.602</v>
      </c>
      <c r="E36475" s="6">
        <v>2206274102983.4399</v>
      </c>
      <c r="F36475" s="6">
        <v>8034382476626.79</v>
      </c>
    </row>
    <row r="36476" spans="1:6" x14ac:dyDescent="0.2">
      <c r="A36476" s="14">
        <v>1661.9439999981801</v>
      </c>
      <c r="B36476" s="6">
        <v>187450631772618</v>
      </c>
      <c r="C36476" s="6">
        <v>7895690925681.7002</v>
      </c>
      <c r="D36476" s="6">
        <v>41002929002136.602</v>
      </c>
      <c r="E36476" s="6">
        <v>2271802712286.4199</v>
      </c>
      <c r="F36476" s="6">
        <v>8072985401584.5596</v>
      </c>
    </row>
    <row r="36477" spans="1:6" x14ac:dyDescent="0.2">
      <c r="A36477" s="14">
        <v>1661.94599999818</v>
      </c>
      <c r="B36477" s="6">
        <v>187451434639896</v>
      </c>
      <c r="C36477" s="6">
        <v>8029775691876.8398</v>
      </c>
      <c r="D36477" s="6">
        <v>41546872826921</v>
      </c>
      <c r="E36477" s="6">
        <v>2331297468523.2002</v>
      </c>
      <c r="F36477" s="6">
        <v>8111588326542.3203</v>
      </c>
    </row>
    <row r="36478" spans="1:6" x14ac:dyDescent="0.2">
      <c r="A36478" s="14">
        <v>1661.94799999818</v>
      </c>
      <c r="B36478" s="6">
        <v>187452245871334</v>
      </c>
      <c r="C36478" s="6">
        <v>8147383500660.5195</v>
      </c>
      <c r="D36478" s="6">
        <v>42022356105125.898</v>
      </c>
      <c r="E36478" s="6">
        <v>2383920228814.8799</v>
      </c>
      <c r="F36478" s="6">
        <v>8150191251500.0898</v>
      </c>
    </row>
    <row r="36479" spans="1:6" x14ac:dyDescent="0.2">
      <c r="A36479" s="14">
        <v>1661.9499999981799</v>
      </c>
      <c r="B36479" s="6">
        <v>187451676642439</v>
      </c>
      <c r="C36479" s="6">
        <v>8252387706322.8096</v>
      </c>
      <c r="D36479" s="6">
        <v>42445560770255.602</v>
      </c>
      <c r="E36479" s="6">
        <v>2431257421233.7202</v>
      </c>
      <c r="F36479" s="6">
        <v>8188794176457.8604</v>
      </c>
    </row>
    <row r="36480" spans="1:6" x14ac:dyDescent="0.2">
      <c r="A36480" s="14">
        <v>1661.9519999981801</v>
      </c>
      <c r="B36480" s="6">
        <v>187447007846183</v>
      </c>
      <c r="C36480" s="6">
        <v>8344929353925</v>
      </c>
      <c r="D36480" s="6">
        <v>42817359371498.898</v>
      </c>
      <c r="E36480" s="6">
        <v>2473274150778</v>
      </c>
      <c r="F36480" s="6">
        <v>8206750418725.46</v>
      </c>
    </row>
    <row r="36481" spans="1:6" x14ac:dyDescent="0.2">
      <c r="A36481" s="14">
        <v>1661.9539999981801</v>
      </c>
      <c r="B36481" s="6">
        <v>187436382115119</v>
      </c>
      <c r="C36481" s="6">
        <v>8425588142388.1504</v>
      </c>
      <c r="D36481" s="6">
        <v>43140354313414.898</v>
      </c>
      <c r="E36481" s="6">
        <v>2510147549535.75</v>
      </c>
      <c r="F36481" s="6">
        <v>8211051487585.1201</v>
      </c>
    </row>
    <row r="36482" spans="1:6" x14ac:dyDescent="0.2">
      <c r="A36482" s="14">
        <v>1661.95599999818</v>
      </c>
      <c r="B36482" s="6">
        <v>187420853601589</v>
      </c>
      <c r="C36482" s="6">
        <v>8496366406623.0898</v>
      </c>
      <c r="D36482" s="6">
        <v>43422909487601</v>
      </c>
      <c r="E36482" s="6">
        <v>2542706710826.1699</v>
      </c>
      <c r="F36482" s="6">
        <v>8215352556444.7803</v>
      </c>
    </row>
    <row r="36483" spans="1:6" x14ac:dyDescent="0.2">
      <c r="A36483" s="14">
        <v>1661.95799999818</v>
      </c>
      <c r="B36483" s="6">
        <v>187399359738642</v>
      </c>
      <c r="C36483" s="6">
        <v>8557261746184.5996</v>
      </c>
      <c r="D36483" s="6">
        <v>43665180009022.703</v>
      </c>
      <c r="E36483" s="6">
        <v>2570897692011.1001</v>
      </c>
      <c r="F36483" s="6">
        <v>8219653625304.4404</v>
      </c>
    </row>
    <row r="36484" spans="1:6" x14ac:dyDescent="0.2">
      <c r="A36484" s="14">
        <v>1661.9599999981799</v>
      </c>
      <c r="B36484" s="6">
        <v>187363182623645</v>
      </c>
      <c r="C36484" s="6">
        <v>8609308039768.0703</v>
      </c>
      <c r="D36484" s="6">
        <v>43871030212190</v>
      </c>
      <c r="E36484" s="6">
        <v>2595211674942.3301</v>
      </c>
      <c r="F36484" s="6">
        <v>8223954694164.0996</v>
      </c>
    </row>
    <row r="36485" spans="1:6" x14ac:dyDescent="0.2">
      <c r="A36485" s="14">
        <v>1661.9619999981801</v>
      </c>
      <c r="B36485" s="6">
        <v>187312096306375</v>
      </c>
      <c r="C36485" s="6">
        <v>8651434169998.29</v>
      </c>
      <c r="D36485" s="6">
        <v>44036317372146.703</v>
      </c>
      <c r="E36485" s="6">
        <v>2615115081411.73</v>
      </c>
      <c r="F36485" s="6">
        <v>8228255763023.7598</v>
      </c>
    </row>
    <row r="36486" spans="1:6" x14ac:dyDescent="0.2">
      <c r="A36486" s="14">
        <v>1661.96399999818</v>
      </c>
      <c r="B36486" s="6">
        <v>187245464869851</v>
      </c>
      <c r="C36486" s="6">
        <v>8683808211920.3096</v>
      </c>
      <c r="D36486" s="6">
        <v>44161802663804.703</v>
      </c>
      <c r="E36486" s="6">
        <v>2630655348121.1299</v>
      </c>
      <c r="F36486" s="6">
        <v>8232556831883.4199</v>
      </c>
    </row>
    <row r="36487" spans="1:6" x14ac:dyDescent="0.2">
      <c r="A36487" s="14">
        <v>1661.96599999818</v>
      </c>
      <c r="B36487" s="6">
        <v>187159983469129</v>
      </c>
      <c r="C36487" s="6">
        <v>8703466287245.2197</v>
      </c>
      <c r="D36487" s="6">
        <v>44235624721123.5</v>
      </c>
      <c r="E36487" s="6">
        <v>2640449204120.25</v>
      </c>
      <c r="F36487" s="6">
        <v>8229939314718.7695</v>
      </c>
    </row>
    <row r="36488" spans="1:6" x14ac:dyDescent="0.2">
      <c r="A36488" s="14">
        <v>1661.9679999981799</v>
      </c>
      <c r="B36488" s="6">
        <v>187045461618840</v>
      </c>
      <c r="C36488" s="6">
        <v>8715885634242.3203</v>
      </c>
      <c r="D36488" s="6">
        <v>44279119791801.5</v>
      </c>
      <c r="E36488" s="6">
        <v>2647103244824.8701</v>
      </c>
      <c r="F36488" s="6">
        <v>8223116978267.25</v>
      </c>
    </row>
    <row r="36489" spans="1:6" x14ac:dyDescent="0.2">
      <c r="A36489" s="14">
        <v>1661.9699999981799</v>
      </c>
      <c r="B36489" s="6">
        <v>186912298817378</v>
      </c>
      <c r="C36489" s="6">
        <v>8735740889827.21</v>
      </c>
      <c r="D36489" s="6">
        <v>44351168273480.797</v>
      </c>
      <c r="E36489" s="6">
        <v>2657380006609.25</v>
      </c>
      <c r="F36489" s="6">
        <v>8216294641815.7402</v>
      </c>
    </row>
    <row r="36490" spans="1:6" x14ac:dyDescent="0.2">
      <c r="A36490" s="14">
        <v>1661.9719999981801</v>
      </c>
      <c r="B36490" s="6">
        <v>186762419286570</v>
      </c>
      <c r="C36490" s="6">
        <v>8764670472810.8203</v>
      </c>
      <c r="D36490" s="6">
        <v>44458309343277.797</v>
      </c>
      <c r="E36490" s="6">
        <v>2672050209116.79</v>
      </c>
      <c r="F36490" s="6">
        <v>8225790059521.0596</v>
      </c>
    </row>
    <row r="36491" spans="1:6" x14ac:dyDescent="0.2">
      <c r="A36491" s="14">
        <v>1661.97399999818</v>
      </c>
      <c r="B36491" s="6">
        <v>186596132552684</v>
      </c>
      <c r="C36491" s="6">
        <v>8787324664295.2002</v>
      </c>
      <c r="D36491" s="6">
        <v>44539581723821.297</v>
      </c>
      <c r="E36491" s="6">
        <v>2683940550743.8799</v>
      </c>
      <c r="F36491" s="6">
        <v>8243796796233.8203</v>
      </c>
    </row>
    <row r="36492" spans="1:6" x14ac:dyDescent="0.2">
      <c r="A36492" s="14">
        <v>1661.97599999818</v>
      </c>
      <c r="B36492" s="6">
        <v>186428732652871</v>
      </c>
      <c r="C36492" s="6">
        <v>8801059875534.4004</v>
      </c>
      <c r="D36492" s="6">
        <v>44585350784733.898</v>
      </c>
      <c r="E36492" s="6">
        <v>2691677018108.8398</v>
      </c>
      <c r="F36492" s="6">
        <v>8261803532946.5898</v>
      </c>
    </row>
    <row r="36493" spans="1:6" x14ac:dyDescent="0.2">
      <c r="A36493" s="14">
        <v>1661.9779999981799</v>
      </c>
      <c r="B36493" s="6">
        <v>186273112486577</v>
      </c>
      <c r="C36493" s="6">
        <v>8809350632290.7891</v>
      </c>
      <c r="D36493" s="6">
        <v>44610113726154.203</v>
      </c>
      <c r="E36493" s="6">
        <v>2696776178110.5601</v>
      </c>
      <c r="F36493" s="6">
        <v>8279810269659.3496</v>
      </c>
    </row>
    <row r="36494" spans="1:6" x14ac:dyDescent="0.2">
      <c r="A36494" s="14">
        <v>1661.9799999981799</v>
      </c>
      <c r="B36494" s="6">
        <v>186135814815000</v>
      </c>
      <c r="C36494" s="6">
        <v>8813854042263.6992</v>
      </c>
      <c r="D36494" s="6">
        <v>44620804302098.297</v>
      </c>
      <c r="E36494" s="6">
        <v>2699958526195.3599</v>
      </c>
      <c r="F36494" s="6">
        <v>8289882788152.5303</v>
      </c>
    </row>
    <row r="36495" spans="1:6" x14ac:dyDescent="0.2">
      <c r="A36495" s="14">
        <v>1661.9819999981801</v>
      </c>
      <c r="B36495" s="6">
        <v>186046231563331</v>
      </c>
      <c r="C36495" s="6">
        <v>8815541639500.1895</v>
      </c>
      <c r="D36495" s="6">
        <v>44622818833668.398</v>
      </c>
      <c r="E36495" s="6">
        <v>2701448310640.2202</v>
      </c>
      <c r="F36495" s="6">
        <v>8292341704989.8496</v>
      </c>
    </row>
    <row r="36496" spans="1:6" x14ac:dyDescent="0.2">
      <c r="A36496" s="14">
        <v>1661.98399999818</v>
      </c>
      <c r="B36496" s="6">
        <v>186004873275973</v>
      </c>
      <c r="C36496" s="6">
        <v>8811617573795.8008</v>
      </c>
      <c r="D36496" s="6">
        <v>44605117764224.203</v>
      </c>
      <c r="E36496" s="6">
        <v>2699923638438.5601</v>
      </c>
      <c r="F36496" s="6">
        <v>8294800621827.1699</v>
      </c>
    </row>
    <row r="36497" spans="1:6" x14ac:dyDescent="0.2">
      <c r="A36497" s="14">
        <v>1661.98599999818</v>
      </c>
      <c r="B36497" s="6">
        <v>186008410256824</v>
      </c>
      <c r="C36497" s="6">
        <v>8802354609627.9395</v>
      </c>
      <c r="D36497" s="6">
        <v>44568603844040.297</v>
      </c>
      <c r="E36497" s="6">
        <v>2695539908191.4302</v>
      </c>
      <c r="F36497" s="6">
        <v>8297259538664.4902</v>
      </c>
    </row>
    <row r="36498" spans="1:6" x14ac:dyDescent="0.2">
      <c r="A36498" s="14">
        <v>1661.9879999981799</v>
      </c>
      <c r="B36498" s="6">
        <v>186064004500376</v>
      </c>
      <c r="C36498" s="6">
        <v>8786774036966.2002</v>
      </c>
      <c r="D36498" s="6">
        <v>44509749344590.703</v>
      </c>
      <c r="E36498" s="6">
        <v>2687788116112.4302</v>
      </c>
      <c r="F36498" s="6">
        <v>8299718455501.8096</v>
      </c>
    </row>
    <row r="36499" spans="1:6" x14ac:dyDescent="0.2">
      <c r="A36499" s="14">
        <v>1661.9899999981801</v>
      </c>
      <c r="B36499" s="6">
        <v>186178491705235</v>
      </c>
      <c r="C36499" s="6">
        <v>8763943886985.8799</v>
      </c>
      <c r="D36499" s="6">
        <v>44425164983325.703</v>
      </c>
      <c r="E36499" s="6">
        <v>2676192425371.2998</v>
      </c>
      <c r="F36499" s="6">
        <v>8300734090915.2197</v>
      </c>
    </row>
    <row r="36500" spans="1:6" x14ac:dyDescent="0.2">
      <c r="A36500" s="14">
        <v>1661.9919999981801</v>
      </c>
      <c r="B36500" s="6">
        <v>186320388389220</v>
      </c>
      <c r="C36500" s="6">
        <v>8729826196247.4404</v>
      </c>
      <c r="D36500" s="6">
        <v>44297105655459.102</v>
      </c>
      <c r="E36500" s="6">
        <v>2659129176561.1401</v>
      </c>
      <c r="F36500" s="6">
        <v>8288727435453.0898</v>
      </c>
    </row>
    <row r="36501" spans="1:6" x14ac:dyDescent="0.2">
      <c r="A36501" s="14">
        <v>1661.99399999818</v>
      </c>
      <c r="B36501" s="6">
        <v>186483528426776</v>
      </c>
      <c r="C36501" s="6">
        <v>8680326531483.0596</v>
      </c>
      <c r="D36501" s="6">
        <v>44108820826483.602</v>
      </c>
      <c r="E36501" s="6">
        <v>2634780804181.48</v>
      </c>
      <c r="F36501" s="6">
        <v>8276720779990.96</v>
      </c>
    </row>
    <row r="36502" spans="1:6" x14ac:dyDescent="0.2">
      <c r="A36502" s="14">
        <v>1661.99599999818</v>
      </c>
      <c r="B36502" s="6">
        <v>186658265072299</v>
      </c>
      <c r="C36502" s="6">
        <v>8609805360084.6396</v>
      </c>
      <c r="D36502" s="6">
        <v>43837068508320.898</v>
      </c>
      <c r="E36502" s="6">
        <v>2600684113477.2598</v>
      </c>
      <c r="F36502" s="6">
        <v>8264714124528.8301</v>
      </c>
    </row>
    <row r="36503" spans="1:6" x14ac:dyDescent="0.2">
      <c r="A36503" s="14">
        <v>1661.9979999981799</v>
      </c>
      <c r="B36503" s="6">
        <v>186824543431184</v>
      </c>
      <c r="C36503" s="6">
        <v>8506003039822.9004</v>
      </c>
      <c r="D36503" s="6">
        <v>43431340665905.797</v>
      </c>
      <c r="E36503" s="6">
        <v>2551484561493.8398</v>
      </c>
      <c r="F36503" s="6">
        <v>8252707469066.7002</v>
      </c>
    </row>
    <row r="36504" spans="1:6" x14ac:dyDescent="0.2">
      <c r="A36504" s="14">
        <v>1661.9999999981801</v>
      </c>
      <c r="B36504" s="6">
        <v>186978155011821</v>
      </c>
      <c r="C36504" s="6">
        <v>8367034296172.1201</v>
      </c>
      <c r="D36504" s="6">
        <v>42882732210386.203</v>
      </c>
      <c r="E36504" s="6">
        <v>2486671160251.9902</v>
      </c>
      <c r="F36504" s="6">
        <v>8223244257127.2002</v>
      </c>
    </row>
    <row r="36505" spans="1:6" x14ac:dyDescent="0.2">
      <c r="A36505" s="14">
        <v>1662.0019999981801</v>
      </c>
      <c r="B36505" s="6">
        <v>187115619195043</v>
      </c>
      <c r="C36505" s="6">
        <v>8190461431893.1299</v>
      </c>
      <c r="D36505" s="6">
        <v>42179641277191.297</v>
      </c>
      <c r="E36505" s="6">
        <v>2405612876541.21</v>
      </c>
      <c r="F36505" s="6">
        <v>8198820663441.3398</v>
      </c>
    </row>
    <row r="36506" spans="1:6" x14ac:dyDescent="0.2">
      <c r="A36506" s="14">
        <v>1662.00399999818</v>
      </c>
      <c r="B36506" s="6">
        <v>187221875858395</v>
      </c>
      <c r="C36506" s="6">
        <v>7958677509999.0801</v>
      </c>
      <c r="D36506" s="6">
        <v>41247724088234</v>
      </c>
      <c r="E36506" s="6">
        <v>2301189892717.1401</v>
      </c>
      <c r="F36506" s="6">
        <v>8171354773599.3896</v>
      </c>
    </row>
    <row r="36507" spans="1:6" x14ac:dyDescent="0.2">
      <c r="A36507" s="14">
        <v>1662.00599999818</v>
      </c>
      <c r="B36507" s="6">
        <v>187309198861870</v>
      </c>
      <c r="C36507" s="6">
        <v>7644010662498.0703</v>
      </c>
      <c r="D36507" s="6">
        <v>39969978924797.797</v>
      </c>
      <c r="E36507" s="6">
        <v>2162450443944.29</v>
      </c>
      <c r="F36507" s="6">
        <v>8091564258873.9102</v>
      </c>
    </row>
    <row r="36508" spans="1:6" x14ac:dyDescent="0.2">
      <c r="A36508" s="14">
        <v>1662.0079999981799</v>
      </c>
      <c r="B36508" s="6">
        <v>187379571038700</v>
      </c>
      <c r="C36508" s="6">
        <v>7276215143241.5</v>
      </c>
      <c r="D36508" s="6">
        <v>38460093974930.898</v>
      </c>
      <c r="E36508" s="6">
        <v>2004376119511.23</v>
      </c>
      <c r="F36508" s="6">
        <v>7973047531846.0703</v>
      </c>
    </row>
    <row r="36509" spans="1:6" x14ac:dyDescent="0.2">
      <c r="A36509" s="14">
        <v>1662.0099999981801</v>
      </c>
      <c r="B36509" s="6">
        <v>187432415038998</v>
      </c>
      <c r="C36509" s="6">
        <v>6921701983853.0303</v>
      </c>
      <c r="D36509" s="6">
        <v>36988033487158.797</v>
      </c>
      <c r="E36509" s="6">
        <v>1856132393596.46</v>
      </c>
      <c r="F36509" s="6">
        <v>7805101311396.8896</v>
      </c>
    </row>
    <row r="36510" spans="1:6" x14ac:dyDescent="0.2">
      <c r="A36510" s="14">
        <v>1662.01199999818</v>
      </c>
      <c r="B36510" s="6">
        <v>187468659516558</v>
      </c>
      <c r="C36510" s="6">
        <v>6691361747412.1904</v>
      </c>
      <c r="D36510" s="6">
        <v>36022775628820.5</v>
      </c>
      <c r="E36510" s="6">
        <v>1761966130919.49</v>
      </c>
      <c r="F36510" s="6">
        <v>7782192008191.2695</v>
      </c>
    </row>
    <row r="36511" spans="1:6" x14ac:dyDescent="0.2">
      <c r="A36511" s="14">
        <v>1662.01399999818</v>
      </c>
      <c r="B36511" s="6">
        <v>187496353233036</v>
      </c>
      <c r="C36511" s="6">
        <v>6674083243068.5303</v>
      </c>
      <c r="D36511" s="6">
        <v>35951117669975.102</v>
      </c>
      <c r="E36511" s="6">
        <v>1754846936527.6699</v>
      </c>
      <c r="F36511" s="6">
        <v>7759282704985.6396</v>
      </c>
    </row>
    <row r="36512" spans="1:6" x14ac:dyDescent="0.2">
      <c r="A36512" s="14">
        <v>1662.01599999818</v>
      </c>
      <c r="B36512" s="6">
        <v>187516843207105</v>
      </c>
      <c r="C36512" s="6">
        <v>6880044071702.1104</v>
      </c>
      <c r="D36512" s="6">
        <v>36817318825872</v>
      </c>
      <c r="E36512" s="6">
        <v>1838565868190.3899</v>
      </c>
      <c r="F36512" s="6">
        <v>7736373401780.0195</v>
      </c>
    </row>
    <row r="36513" spans="1:6" x14ac:dyDescent="0.2">
      <c r="A36513" s="14">
        <v>1662.0179999981799</v>
      </c>
      <c r="B36513" s="6">
        <v>187529978823493</v>
      </c>
      <c r="C36513" s="6">
        <v>7212674508320.8496</v>
      </c>
      <c r="D36513" s="6">
        <v>38203679850664.203</v>
      </c>
      <c r="E36513" s="6">
        <v>1976716661097.26</v>
      </c>
      <c r="F36513" s="6">
        <v>7762331916026.2002</v>
      </c>
    </row>
    <row r="36514" spans="1:6" x14ac:dyDescent="0.2">
      <c r="A36514" s="14">
        <v>1662.0199999981801</v>
      </c>
      <c r="B36514" s="6">
        <v>187539148605661</v>
      </c>
      <c r="C36514" s="6">
        <v>7583161266143.1699</v>
      </c>
      <c r="D36514" s="6">
        <v>39731369068529.102</v>
      </c>
      <c r="E36514" s="6">
        <v>2134675771625.51</v>
      </c>
      <c r="F36514" s="6">
        <v>7819154533058.4697</v>
      </c>
    </row>
    <row r="36515" spans="1:6" x14ac:dyDescent="0.2">
      <c r="A36515" s="14">
        <v>1662.02199999818</v>
      </c>
      <c r="B36515" s="6">
        <v>187545866930020</v>
      </c>
      <c r="C36515" s="6">
        <v>7924672584300.6504</v>
      </c>
      <c r="D36515" s="6">
        <v>41125201850004.5</v>
      </c>
      <c r="E36515" s="6">
        <v>2283996765233.75</v>
      </c>
      <c r="F36515" s="6">
        <v>7875977150090.75</v>
      </c>
    </row>
    <row r="36516" spans="1:6" x14ac:dyDescent="0.2">
      <c r="A36516" s="14">
        <v>1662.02399999818</v>
      </c>
      <c r="B36516" s="6">
        <v>187550778035418</v>
      </c>
      <c r="C36516" s="6">
        <v>8198934523733.7197</v>
      </c>
      <c r="D36516" s="6">
        <v>42235112050601.398</v>
      </c>
      <c r="E36516" s="6">
        <v>2406440552099.4502</v>
      </c>
      <c r="F36516" s="6">
        <v>7932799767123.0195</v>
      </c>
    </row>
    <row r="36517" spans="1:6" x14ac:dyDescent="0.2">
      <c r="A36517" s="14">
        <v>1662.0259999981799</v>
      </c>
      <c r="B36517" s="6">
        <v>187554375559830</v>
      </c>
      <c r="C36517" s="6">
        <v>8417041714449.7002</v>
      </c>
      <c r="D36517" s="6">
        <v>43112005593396.602</v>
      </c>
      <c r="E36517" s="6">
        <v>2505395368171.5498</v>
      </c>
      <c r="F36517" s="6">
        <v>7989622384155.29</v>
      </c>
    </row>
    <row r="36518" spans="1:6" x14ac:dyDescent="0.2">
      <c r="A36518" s="14">
        <v>1662.0279999981799</v>
      </c>
      <c r="B36518" s="6">
        <v>187557128041244</v>
      </c>
      <c r="C36518" s="6">
        <v>8582902030769.0996</v>
      </c>
      <c r="D36518" s="6">
        <v>43775541914829.797</v>
      </c>
      <c r="E36518" s="6">
        <v>2581570760656.1099</v>
      </c>
      <c r="F36518" s="6">
        <v>8046445001187.5703</v>
      </c>
    </row>
    <row r="36519" spans="1:6" x14ac:dyDescent="0.2">
      <c r="A36519" s="14">
        <v>1662.0299999981801</v>
      </c>
      <c r="B36519" s="6">
        <v>187559303214634</v>
      </c>
      <c r="C36519" s="6">
        <v>8708408078542.0801</v>
      </c>
      <c r="D36519" s="6">
        <v>44275793093535.398</v>
      </c>
      <c r="E36519" s="6">
        <v>2639737970166.1699</v>
      </c>
      <c r="F36519" s="6">
        <v>8103267618219.8398</v>
      </c>
    </row>
    <row r="36520" spans="1:6" x14ac:dyDescent="0.2">
      <c r="A36520" s="14">
        <v>1662.03199999818</v>
      </c>
      <c r="B36520" s="6">
        <v>187561478392731</v>
      </c>
      <c r="C36520" s="6">
        <v>8804078719555.8301</v>
      </c>
      <c r="D36520" s="6">
        <v>44656100001599.602</v>
      </c>
      <c r="E36520" s="6">
        <v>2684376000839.2202</v>
      </c>
      <c r="F36520" s="6">
        <v>8160090235252.1104</v>
      </c>
    </row>
    <row r="36521" spans="1:6" x14ac:dyDescent="0.2">
      <c r="A36521" s="14">
        <v>1662.03399999818</v>
      </c>
      <c r="B36521" s="6">
        <v>187562532415802</v>
      </c>
      <c r="C36521" s="6">
        <v>8876670833350.8691</v>
      </c>
      <c r="D36521" s="6">
        <v>44944036711647</v>
      </c>
      <c r="E36521" s="6">
        <v>2718424200835.3301</v>
      </c>
      <c r="F36521" s="6">
        <v>8216912852284.3896</v>
      </c>
    </row>
    <row r="36522" spans="1:6" x14ac:dyDescent="0.2">
      <c r="A36522" s="14">
        <v>1662.0359999981799</v>
      </c>
      <c r="B36522" s="6">
        <v>187563335433143</v>
      </c>
      <c r="C36522" s="6">
        <v>8933426954122.1504</v>
      </c>
      <c r="D36522" s="6">
        <v>45168802791912.203</v>
      </c>
      <c r="E36522" s="6">
        <v>2745148902465.5601</v>
      </c>
      <c r="F36522" s="6">
        <v>8273735469316.6602</v>
      </c>
    </row>
    <row r="36523" spans="1:6" x14ac:dyDescent="0.2">
      <c r="A36523" s="14">
        <v>1662.0379999981801</v>
      </c>
      <c r="B36523" s="6">
        <v>187564138451858</v>
      </c>
      <c r="C36523" s="6">
        <v>8976540689160.1699</v>
      </c>
      <c r="D36523" s="6">
        <v>45339345132893.602</v>
      </c>
      <c r="E36523" s="6">
        <v>2765509097013.77</v>
      </c>
      <c r="F36523" s="6">
        <v>8330558086348.9297</v>
      </c>
    </row>
    <row r="36524" spans="1:6" x14ac:dyDescent="0.2">
      <c r="A36524" s="14">
        <v>1662.0399999981801</v>
      </c>
      <c r="B36524" s="6">
        <v>187564949838851</v>
      </c>
      <c r="C36524" s="6">
        <v>9010480266789.3809</v>
      </c>
      <c r="D36524" s="6">
        <v>45473482250621.5</v>
      </c>
      <c r="E36524" s="6">
        <v>2781572251898.46</v>
      </c>
      <c r="F36524" s="6">
        <v>8385844784433.2305</v>
      </c>
    </row>
    <row r="36525" spans="1:6" x14ac:dyDescent="0.2">
      <c r="A36525" s="14">
        <v>1662.04199999818</v>
      </c>
      <c r="B36525" s="6">
        <v>187565752860355</v>
      </c>
      <c r="C36525" s="6">
        <v>9035382020721.9805</v>
      </c>
      <c r="D36525" s="6">
        <v>45571841064047.898</v>
      </c>
      <c r="E36525" s="6">
        <v>2793376852500.9502</v>
      </c>
      <c r="F36525" s="6">
        <v>8383253380065.3096</v>
      </c>
    </row>
    <row r="36526" spans="1:6" x14ac:dyDescent="0.2">
      <c r="A36526" s="14">
        <v>1662.04399999818</v>
      </c>
      <c r="B36526" s="6">
        <v>187566555883264</v>
      </c>
      <c r="C36526" s="6">
        <v>9054282530945.9297</v>
      </c>
      <c r="D36526" s="6">
        <v>45646466748557.5</v>
      </c>
      <c r="E36526" s="6">
        <v>2802346639501.1099</v>
      </c>
      <c r="F36526" s="6">
        <v>8380661975697.3896</v>
      </c>
    </row>
    <row r="36527" spans="1:6" x14ac:dyDescent="0.2">
      <c r="A36527" s="14">
        <v>1662.0459999981799</v>
      </c>
      <c r="B36527" s="6">
        <v>187567358907547</v>
      </c>
      <c r="C36527" s="6">
        <v>9067336800297.4297</v>
      </c>
      <c r="D36527" s="6">
        <v>45698002946001</v>
      </c>
      <c r="E36527" s="6">
        <v>2808545767999.02</v>
      </c>
      <c r="F36527" s="6">
        <v>8378070571329.4697</v>
      </c>
    </row>
    <row r="36528" spans="1:6" x14ac:dyDescent="0.2">
      <c r="A36528" s="14">
        <v>1662.0479999981801</v>
      </c>
      <c r="B36528" s="6">
        <v>187568170300147</v>
      </c>
      <c r="C36528" s="6">
        <v>9075832030541.6992</v>
      </c>
      <c r="D36528" s="6">
        <v>45731547479749.102</v>
      </c>
      <c r="E36528" s="6">
        <v>2812580165423.5698</v>
      </c>
      <c r="F36528" s="6">
        <v>8375479166961.5498</v>
      </c>
    </row>
    <row r="36529" spans="1:6" x14ac:dyDescent="0.2">
      <c r="A36529" s="14">
        <v>1662.0499999981801</v>
      </c>
      <c r="B36529" s="6">
        <v>187568245403519</v>
      </c>
      <c r="C36529" s="6">
        <v>9080043681178.4199</v>
      </c>
      <c r="D36529" s="6">
        <v>45748157880338.5</v>
      </c>
      <c r="E36529" s="6">
        <v>2814583656487.4399</v>
      </c>
      <c r="F36529" s="6">
        <v>8372887762593.6299</v>
      </c>
    </row>
    <row r="36530" spans="1:6" x14ac:dyDescent="0.2">
      <c r="A36530" s="14">
        <v>1662.05199999818</v>
      </c>
      <c r="B36530" s="6">
        <v>187567885422811</v>
      </c>
      <c r="C36530" s="6">
        <v>9080387728784.7109</v>
      </c>
      <c r="D36530" s="6">
        <v>45749495284262.602</v>
      </c>
      <c r="E36530" s="6">
        <v>2814750283621.71</v>
      </c>
      <c r="F36530" s="6">
        <v>8370296358225.71</v>
      </c>
    </row>
    <row r="36531" spans="1:6" x14ac:dyDescent="0.2">
      <c r="A36531" s="14">
        <v>1662.05399999818</v>
      </c>
      <c r="B36531" s="6">
        <v>187568688449517</v>
      </c>
      <c r="C36531" s="6">
        <v>9077343594145.8906</v>
      </c>
      <c r="D36531" s="6">
        <v>45737535197803.797</v>
      </c>
      <c r="E36531" s="6">
        <v>2813295218515.7402</v>
      </c>
      <c r="F36531" s="6">
        <v>8367704953857.79</v>
      </c>
    </row>
    <row r="36532" spans="1:6" x14ac:dyDescent="0.2">
      <c r="A36532" s="14">
        <v>1662.0559999981799</v>
      </c>
      <c r="B36532" s="6">
        <v>187569491478482</v>
      </c>
      <c r="C36532" s="6">
        <v>9070736170881.0898</v>
      </c>
      <c r="D36532" s="6">
        <v>45711522422759.602</v>
      </c>
      <c r="E36532" s="6">
        <v>2810145394185.5098</v>
      </c>
      <c r="F36532" s="6">
        <v>8365113549489.8701</v>
      </c>
    </row>
    <row r="36533" spans="1:6" x14ac:dyDescent="0.2">
      <c r="A36533" s="14">
        <v>1662.0579999981801</v>
      </c>
      <c r="B36533" s="6">
        <v>187569767389193</v>
      </c>
      <c r="C36533" s="6">
        <v>9061223259567.4102</v>
      </c>
      <c r="D36533" s="6">
        <v>45674017085361.203</v>
      </c>
      <c r="E36533" s="6">
        <v>2805619720472.3198</v>
      </c>
      <c r="F36533" s="6">
        <v>8362522145121.9502</v>
      </c>
    </row>
    <row r="36534" spans="1:6" x14ac:dyDescent="0.2">
      <c r="A36534" s="14">
        <v>1662.05999999818</v>
      </c>
      <c r="B36534" s="6">
        <v>187569214965948</v>
      </c>
      <c r="C36534" s="6">
        <v>9047935160378.5508</v>
      </c>
      <c r="D36534" s="6">
        <v>45621563816241.398</v>
      </c>
      <c r="E36534" s="6">
        <v>2799309797118.7402</v>
      </c>
      <c r="F36534" s="6">
        <v>8359930740754.0195</v>
      </c>
    </row>
    <row r="36535" spans="1:6" x14ac:dyDescent="0.2">
      <c r="A36535" s="14">
        <v>1662.06199999818</v>
      </c>
      <c r="B36535" s="6">
        <v>187570017995581</v>
      </c>
      <c r="C36535" s="6">
        <v>9031311005079.9492</v>
      </c>
      <c r="D36535" s="6">
        <v>45555997264506.797</v>
      </c>
      <c r="E36535" s="6">
        <v>2791410786776.25</v>
      </c>
      <c r="F36535" s="6">
        <v>8357339336386.0996</v>
      </c>
    </row>
    <row r="36536" spans="1:6" x14ac:dyDescent="0.2">
      <c r="A36536" s="14">
        <v>1662.06399999818</v>
      </c>
      <c r="B36536" s="6">
        <v>187569967592648</v>
      </c>
      <c r="C36536" s="6">
        <v>9010263505061.4707</v>
      </c>
      <c r="D36536" s="6">
        <v>45472890692775.297</v>
      </c>
      <c r="E36536" s="6">
        <v>2781429686594.29</v>
      </c>
      <c r="F36536" s="6">
        <v>8354747932018.1797</v>
      </c>
    </row>
    <row r="36537" spans="1:6" x14ac:dyDescent="0.2">
      <c r="A36537" s="14">
        <v>1662.0659999981799</v>
      </c>
      <c r="B36537" s="6">
        <v>187569733112459</v>
      </c>
      <c r="C36537" s="6">
        <v>8985066477400.0703</v>
      </c>
      <c r="D36537" s="6">
        <v>45373334922818.297</v>
      </c>
      <c r="E36537" s="6">
        <v>2769498584648.46</v>
      </c>
      <c r="F36537" s="6">
        <v>8352156527650.2598</v>
      </c>
    </row>
    <row r="36538" spans="1:6" x14ac:dyDescent="0.2">
      <c r="A36538" s="14">
        <v>1662.0679999981801</v>
      </c>
      <c r="B36538" s="6">
        <v>187570544511608</v>
      </c>
      <c r="C36538" s="6">
        <v>8954983202998.3809</v>
      </c>
      <c r="D36538" s="6">
        <v>45254450929072.898</v>
      </c>
      <c r="E36538" s="6">
        <v>2755268627590.4302</v>
      </c>
      <c r="F36538" s="6">
        <v>8349565123282.3398</v>
      </c>
    </row>
    <row r="36539" spans="1:6" x14ac:dyDescent="0.2">
      <c r="A36539" s="14">
        <v>1662.06999999818</v>
      </c>
      <c r="B36539" s="6">
        <v>187570167792386</v>
      </c>
      <c r="C36539" s="6">
        <v>8919579552002.2598</v>
      </c>
      <c r="D36539" s="6">
        <v>45114360435499.5</v>
      </c>
      <c r="E36539" s="6">
        <v>2738565260433.52</v>
      </c>
      <c r="F36539" s="6">
        <v>8346973718914.4199</v>
      </c>
    </row>
    <row r="36540" spans="1:6" x14ac:dyDescent="0.2">
      <c r="A36540" s="14">
        <v>1662.07199999818</v>
      </c>
      <c r="B36540" s="6">
        <v>187570259624870</v>
      </c>
      <c r="C36540" s="6">
        <v>8879326366530.0195</v>
      </c>
      <c r="D36540" s="6">
        <v>44954960869072.203</v>
      </c>
      <c r="E36540" s="6">
        <v>2719612893043.52</v>
      </c>
      <c r="F36540" s="6">
        <v>8330816408565.54</v>
      </c>
    </row>
    <row r="36541" spans="1:6" x14ac:dyDescent="0.2">
      <c r="A36541" s="14">
        <v>1662.0739999981799</v>
      </c>
      <c r="B36541" s="6">
        <v>187570928786544</v>
      </c>
      <c r="C36541" s="6">
        <v>8831483311529.2305</v>
      </c>
      <c r="D36541" s="6">
        <v>44765330471597.5</v>
      </c>
      <c r="E36541" s="6">
        <v>2697142447882</v>
      </c>
      <c r="F36541" s="6">
        <v>8313284350452.6104</v>
      </c>
    </row>
    <row r="36542" spans="1:6" x14ac:dyDescent="0.2">
      <c r="A36542" s="14">
        <v>1662.0759999981799</v>
      </c>
      <c r="B36542" s="6">
        <v>187570367988681</v>
      </c>
      <c r="C36542" s="6">
        <v>8776949227629.5098</v>
      </c>
      <c r="D36542" s="6">
        <v>44548838129317.602</v>
      </c>
      <c r="E36542" s="6">
        <v>2671618968445.25</v>
      </c>
      <c r="F36542" s="6">
        <v>8295752292339.6699</v>
      </c>
    </row>
    <row r="36543" spans="1:6" x14ac:dyDescent="0.2">
      <c r="A36543" s="14">
        <v>1662.0779999981801</v>
      </c>
      <c r="B36543" s="6">
        <v>187570777769649</v>
      </c>
      <c r="C36543" s="6">
        <v>8713874044860.8896</v>
      </c>
      <c r="D36543" s="6">
        <v>44298128439294.898</v>
      </c>
      <c r="E36543" s="6">
        <v>2642195666898.8301</v>
      </c>
      <c r="F36543" s="6">
        <v>8278220234226.7305</v>
      </c>
    </row>
    <row r="36544" spans="1:6" x14ac:dyDescent="0.2">
      <c r="A36544" s="14">
        <v>1662.07999999818</v>
      </c>
      <c r="B36544" s="6">
        <v>187571128983387</v>
      </c>
      <c r="C36544" s="6">
        <v>8643190888513.1396</v>
      </c>
      <c r="D36544" s="6">
        <v>44016703517304</v>
      </c>
      <c r="E36544" s="6">
        <v>2609359492251.9102</v>
      </c>
      <c r="F36544" s="6">
        <v>8260688176113.7998</v>
      </c>
    </row>
    <row r="36545" spans="1:6" x14ac:dyDescent="0.2">
      <c r="A36545" s="14">
        <v>1662.08199999818</v>
      </c>
      <c r="B36545" s="6">
        <v>187570559814418</v>
      </c>
      <c r="C36545" s="6">
        <v>8562627342791.8096</v>
      </c>
      <c r="D36545" s="6">
        <v>43695279315891.297</v>
      </c>
      <c r="E36545" s="6">
        <v>2572115459548.5</v>
      </c>
      <c r="F36545" s="6">
        <v>8243156118000.8604</v>
      </c>
    </row>
    <row r="36546" spans="1:6" x14ac:dyDescent="0.2">
      <c r="A36546" s="14">
        <v>1662.0839999981799</v>
      </c>
      <c r="B36546" s="6">
        <v>187571304280435</v>
      </c>
      <c r="C36546" s="6">
        <v>8473748369440.6504</v>
      </c>
      <c r="D36546" s="6">
        <v>43339984584746.5</v>
      </c>
      <c r="E36546" s="6">
        <v>2531234335346.9702</v>
      </c>
      <c r="F36546" s="6">
        <v>8225624059887.9199</v>
      </c>
    </row>
    <row r="36547" spans="1:6" x14ac:dyDescent="0.2">
      <c r="A36547" s="14">
        <v>1662.0859999981799</v>
      </c>
      <c r="B36547" s="6">
        <v>187571320809501</v>
      </c>
      <c r="C36547" s="6">
        <v>8375865077129.4404</v>
      </c>
      <c r="D36547" s="6">
        <v>42947715059508.797</v>
      </c>
      <c r="E36547" s="6">
        <v>2486482308944.6099</v>
      </c>
      <c r="F36547" s="6">
        <v>8208092001774.9902</v>
      </c>
    </row>
    <row r="36548" spans="1:6" x14ac:dyDescent="0.2">
      <c r="A36548" s="14">
        <v>1662.0879999981801</v>
      </c>
      <c r="B36548" s="6">
        <v>187570760003795</v>
      </c>
      <c r="C36548" s="6">
        <v>8270888891699.4297</v>
      </c>
      <c r="D36548" s="6">
        <v>42525882478358.297</v>
      </c>
      <c r="E36548" s="6">
        <v>2438801652988.2202</v>
      </c>
      <c r="F36548" s="6">
        <v>8190559943662.0498</v>
      </c>
    </row>
    <row r="36549" spans="1:6" x14ac:dyDescent="0.2">
      <c r="A36549" s="14">
        <v>1662.08999999818</v>
      </c>
      <c r="B36549" s="6">
        <v>187570190829073</v>
      </c>
      <c r="C36549" s="6">
        <v>8161489661906.3203</v>
      </c>
      <c r="D36549" s="6">
        <v>42085037083511</v>
      </c>
      <c r="E36549" s="6">
        <v>2389455372003.96</v>
      </c>
      <c r="F36549" s="6">
        <v>8173027885549.1104</v>
      </c>
    </row>
    <row r="36550" spans="1:6" x14ac:dyDescent="0.2">
      <c r="A36550" s="14">
        <v>1662.09199999818</v>
      </c>
      <c r="B36550" s="6">
        <v>187570742851249</v>
      </c>
      <c r="C36550" s="6">
        <v>8052042515554.5596</v>
      </c>
      <c r="D36550" s="6">
        <v>41642765715795.398</v>
      </c>
      <c r="E36550" s="6">
        <v>2340432904530.2998</v>
      </c>
      <c r="F36550" s="6">
        <v>8155495827436.1797</v>
      </c>
    </row>
    <row r="36551" spans="1:6" x14ac:dyDescent="0.2">
      <c r="A36551" s="14">
        <v>1662.0939999981799</v>
      </c>
      <c r="B36551" s="6">
        <v>187570960189547</v>
      </c>
      <c r="C36551" s="6">
        <v>7948820650747.5703</v>
      </c>
      <c r="D36551" s="6">
        <v>41224436173122.297</v>
      </c>
      <c r="E36551" s="6">
        <v>2294526521536.96</v>
      </c>
      <c r="F36551" s="6">
        <v>8139235961900.54</v>
      </c>
    </row>
    <row r="36552" spans="1:6" x14ac:dyDescent="0.2">
      <c r="A36552" s="14">
        <v>1662.0959999981801</v>
      </c>
      <c r="B36552" s="6">
        <v>187570391011549</v>
      </c>
      <c r="C36552" s="6">
        <v>7861681871742.8896</v>
      </c>
      <c r="D36552" s="6">
        <v>40870331002544</v>
      </c>
      <c r="E36552" s="6">
        <v>2256025200828.5098</v>
      </c>
      <c r="F36552" s="6">
        <v>8125667914903.96</v>
      </c>
    </row>
    <row r="36553" spans="1:6" x14ac:dyDescent="0.2">
      <c r="A36553" s="14">
        <v>1662.0979999981801</v>
      </c>
      <c r="B36553" s="6">
        <v>187569830198650</v>
      </c>
      <c r="C36553" s="6">
        <v>7796573989583.5</v>
      </c>
      <c r="D36553" s="6">
        <v>40605189475059.797</v>
      </c>
      <c r="E36553" s="6">
        <v>2227407389453.8198</v>
      </c>
      <c r="F36553" s="6">
        <v>8112099867907.3604</v>
      </c>
    </row>
    <row r="36554" spans="1:6" x14ac:dyDescent="0.2">
      <c r="A36554" s="14">
        <v>1662.09999999818</v>
      </c>
      <c r="B36554" s="6">
        <v>187569261016653</v>
      </c>
      <c r="C36554" s="6">
        <v>7768305483677.7002</v>
      </c>
      <c r="D36554" s="6">
        <v>40489905553937.5</v>
      </c>
      <c r="E36554" s="6">
        <v>2215023870540.27</v>
      </c>
      <c r="F36554" s="6">
        <v>8098531820910.7803</v>
      </c>
    </row>
    <row r="36555" spans="1:6" x14ac:dyDescent="0.2">
      <c r="A36555" s="14">
        <v>1662.10199999818</v>
      </c>
      <c r="B36555" s="6">
        <v>187569093458356</v>
      </c>
      <c r="C36555" s="6">
        <v>7774233666444.4297</v>
      </c>
      <c r="D36555" s="6">
        <v>40514075780617.898</v>
      </c>
      <c r="E36555" s="6">
        <v>2217620638853.48</v>
      </c>
      <c r="F36555" s="6">
        <v>8100949228566.1104</v>
      </c>
    </row>
    <row r="36556" spans="1:6" x14ac:dyDescent="0.2">
      <c r="A36556" s="14">
        <v>1662.1039999981799</v>
      </c>
      <c r="B36556" s="6">
        <v>187569896497429</v>
      </c>
      <c r="C36556" s="6">
        <v>7820893747973.3896</v>
      </c>
      <c r="D36556" s="6">
        <v>40704277154084.797</v>
      </c>
      <c r="E36556" s="6">
        <v>2238083020741.0098</v>
      </c>
      <c r="F36556" s="6">
        <v>8109558249532.04</v>
      </c>
    </row>
    <row r="36557" spans="1:6" x14ac:dyDescent="0.2">
      <c r="A36557" s="14">
        <v>1662.1059999981801</v>
      </c>
      <c r="B36557" s="6">
        <v>187569461188844</v>
      </c>
      <c r="C36557" s="6">
        <v>7901206277021.3896</v>
      </c>
      <c r="D36557" s="6">
        <v>41030994643840.203</v>
      </c>
      <c r="E36557" s="6">
        <v>2273468194638.1499</v>
      </c>
      <c r="F36557" s="6">
        <v>8127467707189.5996</v>
      </c>
    </row>
    <row r="36558" spans="1:6" x14ac:dyDescent="0.2">
      <c r="A36558" s="14">
        <v>1662.10799999818</v>
      </c>
      <c r="B36558" s="6">
        <v>187568892001506</v>
      </c>
      <c r="C36558" s="6">
        <v>8002074001908.6504</v>
      </c>
      <c r="D36558" s="6">
        <v>41440309812639.797</v>
      </c>
      <c r="E36558" s="6">
        <v>2318183499110.46</v>
      </c>
      <c r="F36558" s="6">
        <v>8147751992061.0801</v>
      </c>
    </row>
    <row r="36559" spans="1:6" x14ac:dyDescent="0.2">
      <c r="A36559" s="14">
        <v>1662.10999999818</v>
      </c>
      <c r="B36559" s="6">
        <v>187568331179480</v>
      </c>
      <c r="C36559" s="6">
        <v>8112719032549.7998</v>
      </c>
      <c r="D36559" s="6">
        <v>41888015155709.398</v>
      </c>
      <c r="E36559" s="6">
        <v>2367580976186.3101</v>
      </c>
      <c r="F36559" s="6">
        <v>8168335550953.54</v>
      </c>
    </row>
    <row r="36560" spans="1:6" x14ac:dyDescent="0.2">
      <c r="A36560" s="14">
        <v>1662.11199999818</v>
      </c>
      <c r="B36560" s="6">
        <v>187567770355576</v>
      </c>
      <c r="C36560" s="6">
        <v>8224436718968.5098</v>
      </c>
      <c r="D36560" s="6">
        <v>42338715346988.398</v>
      </c>
      <c r="E36560" s="6">
        <v>2417824672549.73</v>
      </c>
      <c r="F36560" s="6">
        <v>8189666147281.5898</v>
      </c>
    </row>
    <row r="36561" spans="1:6" x14ac:dyDescent="0.2">
      <c r="A36561" s="14">
        <v>1662.1139999981799</v>
      </c>
      <c r="B36561" s="6">
        <v>187567201162504</v>
      </c>
      <c r="C36561" s="6">
        <v>8332744639056.0596</v>
      </c>
      <c r="D36561" s="6">
        <v>42774388423301.5</v>
      </c>
      <c r="E36561" s="6">
        <v>2466885258235.9502</v>
      </c>
      <c r="F36561" s="6">
        <v>8211415537099.6504</v>
      </c>
    </row>
    <row r="36562" spans="1:6" x14ac:dyDescent="0.2">
      <c r="A36562" s="14">
        <v>1662.1159999981801</v>
      </c>
      <c r="B36562" s="6">
        <v>187567159105572</v>
      </c>
      <c r="C36562" s="6">
        <v>8437536898279.6602</v>
      </c>
      <c r="D36562" s="6">
        <v>43194773842455.102</v>
      </c>
      <c r="E36562" s="6">
        <v>2514675891901.6001</v>
      </c>
      <c r="F36562" s="6">
        <v>8233903626381.1299</v>
      </c>
    </row>
    <row r="36563" spans="1:6" x14ac:dyDescent="0.2">
      <c r="A36563" s="14">
        <v>1662.11799999818</v>
      </c>
      <c r="B36563" s="6">
        <v>187567962145508</v>
      </c>
      <c r="C36563" s="6">
        <v>8536357867084.2002</v>
      </c>
      <c r="D36563" s="6">
        <v>43590208311786.797</v>
      </c>
      <c r="E36563" s="6">
        <v>2560029256178.8198</v>
      </c>
      <c r="F36563" s="6">
        <v>8256391715662.6104</v>
      </c>
    </row>
    <row r="36564" spans="1:6" x14ac:dyDescent="0.2">
      <c r="A36564" s="14">
        <v>1662.11999999818</v>
      </c>
      <c r="B36564" s="6">
        <v>187567401317539</v>
      </c>
      <c r="C36564" s="6">
        <v>8627816557286.1602</v>
      </c>
      <c r="D36564" s="6">
        <v>43955230607091.602</v>
      </c>
      <c r="E36564" s="6">
        <v>2602264509447.21</v>
      </c>
      <c r="F36564" s="6">
        <v>8273508471856.3398</v>
      </c>
    </row>
    <row r="36565" spans="1:6" x14ac:dyDescent="0.2">
      <c r="A36565" s="14">
        <v>1662.1219999981799</v>
      </c>
      <c r="B36565" s="6">
        <v>187566832119126</v>
      </c>
      <c r="C36565" s="6">
        <v>8708352243890.3301</v>
      </c>
      <c r="D36565" s="6">
        <v>44275957394850.797</v>
      </c>
      <c r="E36565" s="6">
        <v>2639655265694.27</v>
      </c>
      <c r="F36565" s="6">
        <v>8285057280386.4502</v>
      </c>
    </row>
    <row r="36566" spans="1:6" x14ac:dyDescent="0.2">
      <c r="A36566" s="14">
        <v>1662.1239999981799</v>
      </c>
      <c r="B36566" s="6">
        <v>187566271286095</v>
      </c>
      <c r="C36566" s="6">
        <v>8780314140352.8301</v>
      </c>
      <c r="D36566" s="6">
        <v>44561991360140.203</v>
      </c>
      <c r="E36566" s="6">
        <v>2673222910970.2202</v>
      </c>
      <c r="F36566" s="6">
        <v>8296606088916.5596</v>
      </c>
    </row>
    <row r="36567" spans="1:6" x14ac:dyDescent="0.2">
      <c r="A36567" s="14">
        <v>1662.1259999981801</v>
      </c>
      <c r="B36567" s="6">
        <v>187565702083866</v>
      </c>
      <c r="C36567" s="6">
        <v>8843689980279.5508</v>
      </c>
      <c r="D36567" s="6">
        <v>44813471285977</v>
      </c>
      <c r="E36567" s="6">
        <v>2702908370884.4399</v>
      </c>
      <c r="F36567" s="6">
        <v>8308154897446.6602</v>
      </c>
    </row>
    <row r="36568" spans="1:6" x14ac:dyDescent="0.2">
      <c r="A36568" s="14">
        <v>1662.12799999818</v>
      </c>
      <c r="B36568" s="6">
        <v>187565141247040</v>
      </c>
      <c r="C36568" s="6">
        <v>8899122196297.0996</v>
      </c>
      <c r="D36568" s="6">
        <v>45033105600124</v>
      </c>
      <c r="E36568" s="6">
        <v>2728967119462.4702</v>
      </c>
      <c r="F36568" s="6">
        <v>8319703705976.7695</v>
      </c>
    </row>
    <row r="36569" spans="1:6" x14ac:dyDescent="0.2">
      <c r="A36569" s="14">
        <v>1662.12999999818</v>
      </c>
      <c r="B36569" s="6">
        <v>187564572040995</v>
      </c>
      <c r="C36569" s="6">
        <v>8948502591494.0098</v>
      </c>
      <c r="D36569" s="6">
        <v>45228506941518.797</v>
      </c>
      <c r="E36569" s="6">
        <v>2752254813083.4199</v>
      </c>
      <c r="F36569" s="6">
        <v>8331252514506.8799</v>
      </c>
    </row>
    <row r="36570" spans="1:6" x14ac:dyDescent="0.2">
      <c r="A36570" s="14">
        <v>1662.1319999981799</v>
      </c>
      <c r="B36570" s="6">
        <v>187564011200373</v>
      </c>
      <c r="C36570" s="6">
        <v>8993095002923.3105</v>
      </c>
      <c r="D36570" s="6">
        <v>45404757822389.797</v>
      </c>
      <c r="E36570" s="6">
        <v>2773344129137.8799</v>
      </c>
      <c r="F36570" s="6">
        <v>8342801323036.9805</v>
      </c>
    </row>
    <row r="36571" spans="1:6" x14ac:dyDescent="0.2">
      <c r="A36571" s="14">
        <v>1662.1339999981799</v>
      </c>
      <c r="B36571" s="6">
        <v>187563450357873</v>
      </c>
      <c r="C36571" s="6">
        <v>9033553431819.0508</v>
      </c>
      <c r="D36571" s="6">
        <v>45564501856785.602</v>
      </c>
      <c r="E36571" s="6">
        <v>2792527304183.8799</v>
      </c>
      <c r="F36571" s="6">
        <v>8354350131567.0898</v>
      </c>
    </row>
    <row r="36572" spans="1:6" x14ac:dyDescent="0.2">
      <c r="A36572" s="14">
        <v>1662.1359999981801</v>
      </c>
      <c r="B36572" s="6">
        <v>187562881146094</v>
      </c>
      <c r="C36572" s="6">
        <v>9069329572135.1895</v>
      </c>
      <c r="D36572" s="6">
        <v>45705624929445.297</v>
      </c>
      <c r="E36572" s="6">
        <v>2809529387759.6001</v>
      </c>
      <c r="F36572" s="6">
        <v>8365898940097.2002</v>
      </c>
    </row>
    <row r="36573" spans="1:6" x14ac:dyDescent="0.2">
      <c r="A36573" s="14">
        <v>1662.13799999818</v>
      </c>
      <c r="B36573" s="6">
        <v>187562320299799</v>
      </c>
      <c r="C36573" s="6">
        <v>9101510134109.1309</v>
      </c>
      <c r="D36573" s="6">
        <v>45832458671820.602</v>
      </c>
      <c r="E36573" s="6">
        <v>2824853863810.0601</v>
      </c>
      <c r="F36573" s="6">
        <v>8375304778954.7695</v>
      </c>
    </row>
    <row r="36574" spans="1:6" x14ac:dyDescent="0.2">
      <c r="A36574" s="14">
        <v>1662.13999999818</v>
      </c>
      <c r="B36574" s="6">
        <v>187561751084204</v>
      </c>
      <c r="C36574" s="6">
        <v>9129703454020.5293</v>
      </c>
      <c r="D36574" s="6">
        <v>45943493012996</v>
      </c>
      <c r="E36574" s="6">
        <v>2838304128469.75</v>
      </c>
      <c r="F36574" s="6">
        <v>8378245498798.54</v>
      </c>
    </row>
    <row r="36575" spans="1:6" x14ac:dyDescent="0.2">
      <c r="A36575" s="14">
        <v>1662.1419999981799</v>
      </c>
      <c r="B36575" s="6">
        <v>187561190234113</v>
      </c>
      <c r="C36575" s="6">
        <v>9154373242855.1309</v>
      </c>
      <c r="D36575" s="6">
        <v>46040585918580.797</v>
      </c>
      <c r="E36575" s="6">
        <v>2850092208466.6699</v>
      </c>
      <c r="F36575" s="6">
        <v>8381186218642.3203</v>
      </c>
    </row>
    <row r="36576" spans="1:6" x14ac:dyDescent="0.2">
      <c r="A36576" s="14">
        <v>1662.1439999981801</v>
      </c>
      <c r="B36576" s="6">
        <v>187560621014718</v>
      </c>
      <c r="C36576" s="6">
        <v>9175525772070.6602</v>
      </c>
      <c r="D36576" s="6">
        <v>46123785806103.297</v>
      </c>
      <c r="E36576" s="6">
        <v>2860213917601.4399</v>
      </c>
      <c r="F36576" s="6">
        <v>8384126938486.0898</v>
      </c>
    </row>
    <row r="36577" spans="1:6" x14ac:dyDescent="0.2">
      <c r="A36577" s="14">
        <v>1662.1459999981801</v>
      </c>
      <c r="B36577" s="6">
        <v>187560311183459</v>
      </c>
      <c r="C36577" s="6">
        <v>9192806343160.6699</v>
      </c>
      <c r="D36577" s="6">
        <v>46191733269717.703</v>
      </c>
      <c r="E36577" s="6">
        <v>2868490880039.6299</v>
      </c>
      <c r="F36577" s="6">
        <v>8387067658329.8604</v>
      </c>
    </row>
    <row r="36578" spans="1:6" x14ac:dyDescent="0.2">
      <c r="A36578" s="14">
        <v>1662.14799999818</v>
      </c>
      <c r="B36578" s="6">
        <v>187561114221029</v>
      </c>
      <c r="C36578" s="6">
        <v>9206924166805.8008</v>
      </c>
      <c r="D36578" s="6">
        <v>46247280735987.203</v>
      </c>
      <c r="E36578" s="6">
        <v>2875250492587.4302</v>
      </c>
      <c r="F36578" s="6">
        <v>8390008378173.6396</v>
      </c>
    </row>
    <row r="36579" spans="1:6" x14ac:dyDescent="0.2">
      <c r="A36579" s="14">
        <v>1662.14999999818</v>
      </c>
      <c r="B36579" s="6">
        <v>187560821125156</v>
      </c>
      <c r="C36579" s="6">
        <v>9221573697170.2793</v>
      </c>
      <c r="D36579" s="6">
        <v>46304840317278.602</v>
      </c>
      <c r="E36579" s="6">
        <v>2882279793019.8301</v>
      </c>
      <c r="F36579" s="6">
        <v>8392949098017.4102</v>
      </c>
    </row>
    <row r="36580" spans="1:6" x14ac:dyDescent="0.2">
      <c r="A36580" s="14">
        <v>1662.1519999981799</v>
      </c>
      <c r="B36580" s="6">
        <v>187560260267856</v>
      </c>
      <c r="C36580" s="6">
        <v>9238926655166.0801</v>
      </c>
      <c r="D36580" s="6">
        <v>46372984693793.797</v>
      </c>
      <c r="E36580" s="6">
        <v>2890615794507.7998</v>
      </c>
      <c r="F36580" s="6">
        <v>8395889817861.1797</v>
      </c>
    </row>
    <row r="36581" spans="1:6" x14ac:dyDescent="0.2">
      <c r="A36581" s="14">
        <v>1662.1539999981801</v>
      </c>
      <c r="B36581" s="6">
        <v>187559691041186</v>
      </c>
      <c r="C36581" s="6">
        <v>9255438477142.9395</v>
      </c>
      <c r="D36581" s="6">
        <v>46437798118885.602</v>
      </c>
      <c r="E36581" s="6">
        <v>2898555832013.4302</v>
      </c>
      <c r="F36581" s="6">
        <v>8398830537704.9502</v>
      </c>
    </row>
    <row r="36582" spans="1:6" x14ac:dyDescent="0.2">
      <c r="A36582" s="14">
        <v>1662.1559999981801</v>
      </c>
      <c r="B36582" s="6">
        <v>187559130180090</v>
      </c>
      <c r="C36582" s="6">
        <v>9269868293029.5391</v>
      </c>
      <c r="D36582" s="6">
        <v>46494415017048.703</v>
      </c>
      <c r="E36582" s="6">
        <v>2905501450732.8799</v>
      </c>
      <c r="F36582" s="6">
        <v>8401771257548.7305</v>
      </c>
    </row>
    <row r="36583" spans="1:6" x14ac:dyDescent="0.2">
      <c r="A36583" s="14">
        <v>1662.15799999818</v>
      </c>
      <c r="B36583" s="6">
        <v>187558560949604</v>
      </c>
      <c r="C36583" s="6">
        <v>9282393401676.6094</v>
      </c>
      <c r="D36583" s="6">
        <v>46543538546959.398</v>
      </c>
      <c r="E36583" s="6">
        <v>2911535655284.1299</v>
      </c>
      <c r="F36583" s="6">
        <v>8404711977392.5</v>
      </c>
    </row>
    <row r="36584" spans="1:6" x14ac:dyDescent="0.2">
      <c r="A36584" s="14">
        <v>1662.15999999818</v>
      </c>
      <c r="B36584" s="6">
        <v>187557615180084</v>
      </c>
      <c r="C36584" s="6">
        <v>9293407061566.0801</v>
      </c>
      <c r="D36584" s="6">
        <v>46586698152369</v>
      </c>
      <c r="E36584" s="6">
        <v>2916849013800.9399</v>
      </c>
      <c r="F36584" s="6">
        <v>8407652697236.2695</v>
      </c>
    </row>
    <row r="36585" spans="1:6" x14ac:dyDescent="0.2">
      <c r="A36585" s="14">
        <v>1662.1619999981799</v>
      </c>
      <c r="B36585" s="6">
        <v>187555682040556</v>
      </c>
      <c r="C36585" s="6">
        <v>9303052876130.8496</v>
      </c>
      <c r="D36585" s="6">
        <v>46624428591214.703</v>
      </c>
      <c r="E36585" s="6">
        <v>2921514479438.3198</v>
      </c>
      <c r="F36585" s="6">
        <v>8410593417080.0498</v>
      </c>
    </row>
    <row r="36586" spans="1:6" x14ac:dyDescent="0.2">
      <c r="A36586" s="14">
        <v>1662.1639999981801</v>
      </c>
      <c r="B36586" s="6">
        <v>187554978920548</v>
      </c>
      <c r="C36586" s="6">
        <v>9311500324081.6797</v>
      </c>
      <c r="D36586" s="6">
        <v>46657517913318.797</v>
      </c>
      <c r="E36586" s="6">
        <v>2925594219124.23</v>
      </c>
      <c r="F36586" s="6">
        <v>8413534136923.8203</v>
      </c>
    </row>
    <row r="36587" spans="1:6" x14ac:dyDescent="0.2">
      <c r="A36587" s="14">
        <v>1662.16599999818</v>
      </c>
      <c r="B36587" s="6">
        <v>187554409680170</v>
      </c>
      <c r="C36587" s="6">
        <v>9318923270469.1406</v>
      </c>
      <c r="D36587" s="6">
        <v>46686591374084.898</v>
      </c>
      <c r="E36587" s="6">
        <v>2929180410989.3398</v>
      </c>
      <c r="F36587" s="6">
        <v>8413676945048.5</v>
      </c>
    </row>
    <row r="36588" spans="1:6" x14ac:dyDescent="0.2">
      <c r="A36588" s="14">
        <v>1662.16799999817</v>
      </c>
      <c r="B36588" s="6">
        <v>187553848805397</v>
      </c>
      <c r="C36588" s="6">
        <v>9325532566763.5293</v>
      </c>
      <c r="D36588" s="6">
        <v>46712470810120.203</v>
      </c>
      <c r="E36588" s="6">
        <v>2932375257737.4302</v>
      </c>
      <c r="F36588" s="6">
        <v>8412704606494.8203</v>
      </c>
    </row>
    <row r="36589" spans="1:6" x14ac:dyDescent="0.2">
      <c r="A36589" s="14">
        <v>1662.1699999981799</v>
      </c>
      <c r="B36589" s="6">
        <v>187553279561203</v>
      </c>
      <c r="C36589" s="6">
        <v>9331342803108.1094</v>
      </c>
      <c r="D36589" s="6">
        <v>46735213984540.898</v>
      </c>
      <c r="E36589" s="6">
        <v>2935185495926.4399</v>
      </c>
      <c r="F36589" s="6">
        <v>8411732267941.1396</v>
      </c>
    </row>
    <row r="36590" spans="1:6" x14ac:dyDescent="0.2">
      <c r="A36590" s="14">
        <v>1662.1719999981799</v>
      </c>
      <c r="B36590" s="6">
        <v>187552718682634</v>
      </c>
      <c r="C36590" s="6">
        <v>9336357611769.5</v>
      </c>
      <c r="D36590" s="6">
        <v>46754837319511</v>
      </c>
      <c r="E36590" s="6">
        <v>2937612352013.8901</v>
      </c>
      <c r="F36590" s="6">
        <v>8410759929387.46</v>
      </c>
    </row>
    <row r="36591" spans="1:6" x14ac:dyDescent="0.2">
      <c r="A36591" s="14">
        <v>1662.1739999981801</v>
      </c>
      <c r="B36591" s="6">
        <v>187552157802187</v>
      </c>
      <c r="C36591" s="6">
        <v>9340720781506.0605</v>
      </c>
      <c r="D36591" s="6">
        <v>46771904900442.102</v>
      </c>
      <c r="E36591" s="6">
        <v>2939725039819.21</v>
      </c>
      <c r="F36591" s="6">
        <v>8409787590833.7803</v>
      </c>
    </row>
    <row r="36592" spans="1:6" x14ac:dyDescent="0.2">
      <c r="A36592" s="14">
        <v>1662.17599999818</v>
      </c>
      <c r="B36592" s="6">
        <v>187551588552260</v>
      </c>
      <c r="C36592" s="6">
        <v>9344360381917.8398</v>
      </c>
      <c r="D36592" s="6">
        <v>46786135222189.398</v>
      </c>
      <c r="E36592" s="6">
        <v>2941488628174.8901</v>
      </c>
      <c r="F36592" s="6">
        <v>8408815252280.0996</v>
      </c>
    </row>
    <row r="36593" spans="1:6" x14ac:dyDescent="0.2">
      <c r="A36593" s="14">
        <v>1662.17799999818</v>
      </c>
      <c r="B36593" s="6">
        <v>187551027668017</v>
      </c>
      <c r="C36593" s="6">
        <v>9347393218875.9805</v>
      </c>
      <c r="D36593" s="6">
        <v>46797987552751.203</v>
      </c>
      <c r="E36593" s="6">
        <v>2942959217351.04</v>
      </c>
      <c r="F36593" s="6">
        <v>8407842913726.4199</v>
      </c>
    </row>
    <row r="36594" spans="1:6" x14ac:dyDescent="0.2">
      <c r="A36594" s="14">
        <v>1662.1799999981799</v>
      </c>
      <c r="B36594" s="6">
        <v>187550458414274</v>
      </c>
      <c r="C36594" s="6">
        <v>9349784282329.8809</v>
      </c>
      <c r="D36594" s="6">
        <v>46807324334624.297</v>
      </c>
      <c r="E36594" s="6">
        <v>2944119868127.1401</v>
      </c>
      <c r="F36594" s="6">
        <v>8406870575172.7402</v>
      </c>
    </row>
    <row r="36595" spans="1:6" x14ac:dyDescent="0.2">
      <c r="A36595" s="14">
        <v>1662.1819999981701</v>
      </c>
      <c r="B36595" s="6">
        <v>187549897526236</v>
      </c>
      <c r="C36595" s="6">
        <v>9351516882827.6504</v>
      </c>
      <c r="D36595" s="6">
        <v>46814081519365.398</v>
      </c>
      <c r="E36595" s="6">
        <v>2944962241706.23</v>
      </c>
      <c r="F36595" s="6">
        <v>8405898236619.0596</v>
      </c>
    </row>
    <row r="36596" spans="1:6" x14ac:dyDescent="0.2">
      <c r="A36596" s="14">
        <v>1662.1839999981801</v>
      </c>
      <c r="B36596" s="6">
        <v>187549328268692</v>
      </c>
      <c r="C36596" s="6">
        <v>9352527812067.2109</v>
      </c>
      <c r="D36596" s="6">
        <v>46818010902463.102</v>
      </c>
      <c r="E36596" s="6">
        <v>2945455819746.2798</v>
      </c>
      <c r="F36596" s="6">
        <v>8404925898065.3799</v>
      </c>
    </row>
    <row r="36597" spans="1:6" x14ac:dyDescent="0.2">
      <c r="A36597" s="14">
        <v>1662.18599999818</v>
      </c>
      <c r="B36597" s="6">
        <v>187548767376842</v>
      </c>
      <c r="C36597" s="6">
        <v>9352700476202.5996</v>
      </c>
      <c r="D36597" s="6">
        <v>46818656852993.203</v>
      </c>
      <c r="E36597" s="6">
        <v>2945544022694.1299</v>
      </c>
      <c r="F36597" s="6">
        <v>8403953559511.7002</v>
      </c>
    </row>
    <row r="36598" spans="1:6" x14ac:dyDescent="0.2">
      <c r="A36598" s="14">
        <v>1662.18799999818</v>
      </c>
      <c r="B36598" s="6">
        <v>187548198115483</v>
      </c>
      <c r="C36598" s="6">
        <v>9352392032258.6895</v>
      </c>
      <c r="D36598" s="6">
        <v>46817417650678.102</v>
      </c>
      <c r="E36598" s="6">
        <v>2945399668264.5</v>
      </c>
      <c r="F36598" s="6">
        <v>8402981220958.0195</v>
      </c>
    </row>
    <row r="36599" spans="1:6" x14ac:dyDescent="0.2">
      <c r="A36599" s="14">
        <v>1662.1899999981699</v>
      </c>
      <c r="B36599" s="6">
        <v>187547520072837</v>
      </c>
      <c r="C36599" s="6">
        <v>9352622961956.5195</v>
      </c>
      <c r="D36599" s="6">
        <v>46818285493400.297</v>
      </c>
      <c r="E36599" s="6">
        <v>2945517028642.0298</v>
      </c>
      <c r="F36599" s="6">
        <v>8402008882404.3398</v>
      </c>
    </row>
    <row r="36600" spans="1:6" x14ac:dyDescent="0.2">
      <c r="A36600" s="14">
        <v>1662.1919999981801</v>
      </c>
      <c r="B36600" s="6">
        <v>187545586878613</v>
      </c>
      <c r="C36600" s="6">
        <v>9352797075319.2305</v>
      </c>
      <c r="D36600" s="6">
        <v>46818862626059.297</v>
      </c>
      <c r="E36600" s="6">
        <v>2945617470946.1899</v>
      </c>
      <c r="F36600" s="6">
        <v>8400235454664.6104</v>
      </c>
    </row>
    <row r="36601" spans="1:6" x14ac:dyDescent="0.2">
      <c r="A36601" s="14">
        <v>1662.1939999981801</v>
      </c>
      <c r="B36601" s="6">
        <v>187544615959914</v>
      </c>
      <c r="C36601" s="6">
        <v>9352357954907.5996</v>
      </c>
      <c r="D36601" s="6">
        <v>46817089714895.898</v>
      </c>
      <c r="E36601" s="6">
        <v>2945413305806.1201</v>
      </c>
      <c r="F36601" s="6">
        <v>8394839407352.4297</v>
      </c>
    </row>
    <row r="36602" spans="1:6" x14ac:dyDescent="0.2">
      <c r="A36602" s="14">
        <v>1662.19599999818</v>
      </c>
      <c r="B36602" s="6">
        <v>187544055056320</v>
      </c>
      <c r="C36602" s="6">
        <v>9351102905650.6504</v>
      </c>
      <c r="D36602" s="6">
        <v>46812142653776.297</v>
      </c>
      <c r="E36602" s="6">
        <v>2944811194982.8101</v>
      </c>
      <c r="F36602" s="6">
        <v>8389443360040.25</v>
      </c>
    </row>
    <row r="36603" spans="1:6" x14ac:dyDescent="0.2">
      <c r="A36603" s="14">
        <v>1662.19799999818</v>
      </c>
      <c r="B36603" s="6">
        <v>187543485783135</v>
      </c>
      <c r="C36603" s="6">
        <v>9351334501938.5703</v>
      </c>
      <c r="D36603" s="6">
        <v>46813019037568.898</v>
      </c>
      <c r="E36603" s="6">
        <v>2944927955446.96</v>
      </c>
      <c r="F36603" s="6">
        <v>8384047312728.0801</v>
      </c>
    </row>
    <row r="36604" spans="1:6" x14ac:dyDescent="0.2">
      <c r="A36604" s="14">
        <v>1662.1999999981699</v>
      </c>
      <c r="B36604" s="6">
        <v>187542924875745</v>
      </c>
      <c r="C36604" s="6">
        <v>9348446525735.6191</v>
      </c>
      <c r="D36604" s="6">
        <v>46801674570950</v>
      </c>
      <c r="E36604" s="6">
        <v>2943536453261.6602</v>
      </c>
      <c r="F36604" s="6">
        <v>8378651265415.9004</v>
      </c>
    </row>
    <row r="36605" spans="1:6" x14ac:dyDescent="0.2">
      <c r="A36605" s="14">
        <v>1662.2019999981701</v>
      </c>
      <c r="B36605" s="6">
        <v>187542355598744</v>
      </c>
      <c r="C36605" s="6">
        <v>9344671897749.3594</v>
      </c>
      <c r="D36605" s="6">
        <v>46786854947553.703</v>
      </c>
      <c r="E36605" s="6">
        <v>2941716704850.96</v>
      </c>
      <c r="F36605" s="6">
        <v>8373255218103.7197</v>
      </c>
    </row>
    <row r="36606" spans="1:6" x14ac:dyDescent="0.2">
      <c r="A36606" s="14">
        <v>1662.20399999817</v>
      </c>
      <c r="B36606" s="6">
        <v>187541794687559</v>
      </c>
      <c r="C36606" s="6">
        <v>9339829205017.2695</v>
      </c>
      <c r="D36606" s="6">
        <v>46767849293451.297</v>
      </c>
      <c r="E36606" s="6">
        <v>2939381189754.0898</v>
      </c>
      <c r="F36606" s="6">
        <v>8367859170791.5498</v>
      </c>
    </row>
    <row r="36607" spans="1:6" x14ac:dyDescent="0.2">
      <c r="A36607" s="14">
        <v>1662.20599999817</v>
      </c>
      <c r="B36607" s="6">
        <v>187541225406758</v>
      </c>
      <c r="C36607" s="6">
        <v>9333822677148.5605</v>
      </c>
      <c r="D36607" s="6">
        <v>46744279960494.102</v>
      </c>
      <c r="E36607" s="6">
        <v>2936484216997.6201</v>
      </c>
      <c r="F36607" s="6">
        <v>8362463123479.3701</v>
      </c>
    </row>
    <row r="36608" spans="1:6" x14ac:dyDescent="0.2">
      <c r="A36608" s="14">
        <v>1662.20799999817</v>
      </c>
      <c r="B36608" s="6">
        <v>187539576685666</v>
      </c>
      <c r="C36608" s="6">
        <v>9326219352849.5898</v>
      </c>
      <c r="D36608" s="6">
        <v>46714389925050.102</v>
      </c>
      <c r="E36608" s="6">
        <v>2932826292008.79</v>
      </c>
      <c r="F36608" s="6">
        <v>8357067076167.2002</v>
      </c>
    </row>
    <row r="36609" spans="1:6" x14ac:dyDescent="0.2">
      <c r="A36609" s="14">
        <v>1662.2099999981699</v>
      </c>
      <c r="B36609" s="6">
        <v>187538204093847</v>
      </c>
      <c r="C36609" s="6">
        <v>9316383348901.7793</v>
      </c>
      <c r="D36609" s="6">
        <v>46675756298173.102</v>
      </c>
      <c r="E36609" s="6">
        <v>2928090206590.3501</v>
      </c>
      <c r="F36609" s="6">
        <v>8351671028855.0195</v>
      </c>
    </row>
    <row r="36610" spans="1:6" x14ac:dyDescent="0.2">
      <c r="A36610" s="14">
        <v>1662.2119999981701</v>
      </c>
      <c r="B36610" s="6">
        <v>187537643172566</v>
      </c>
      <c r="C36610" s="6">
        <v>9302348213560.8301</v>
      </c>
      <c r="D36610" s="6">
        <v>46620689850903.898</v>
      </c>
      <c r="E36610" s="6">
        <v>2921325144542.8501</v>
      </c>
      <c r="F36610" s="6">
        <v>8339508607059.5703</v>
      </c>
    </row>
    <row r="36611" spans="1:6" x14ac:dyDescent="0.2">
      <c r="A36611" s="14">
        <v>1662.21399999817</v>
      </c>
      <c r="B36611" s="6">
        <v>187537082249621</v>
      </c>
      <c r="C36611" s="6">
        <v>9281650255239.6504</v>
      </c>
      <c r="D36611" s="6">
        <v>46539463547194.102</v>
      </c>
      <c r="E36611" s="6">
        <v>2911356263430.1299</v>
      </c>
      <c r="F36611" s="6">
        <v>8326906814571.0801</v>
      </c>
    </row>
    <row r="36612" spans="1:6" x14ac:dyDescent="0.2">
      <c r="A36612" s="14">
        <v>1662.21599999817</v>
      </c>
      <c r="B36612" s="6">
        <v>187536512956994</v>
      </c>
      <c r="C36612" s="6">
        <v>9279714123604.3496</v>
      </c>
      <c r="D36612" s="6">
        <v>46531835572814.898</v>
      </c>
      <c r="E36612" s="6">
        <v>2910428653022.23</v>
      </c>
      <c r="F36612" s="6">
        <v>8314305022082.5898</v>
      </c>
    </row>
    <row r="36613" spans="1:6" x14ac:dyDescent="0.2">
      <c r="A36613" s="14">
        <v>1662.2179999981699</v>
      </c>
      <c r="B36613" s="6">
        <v>187535583847762</v>
      </c>
      <c r="C36613" s="6">
        <v>9290536191753.7402</v>
      </c>
      <c r="D36613" s="6">
        <v>46574246073426.797</v>
      </c>
      <c r="E36613" s="6">
        <v>2915649071434.9399</v>
      </c>
      <c r="F36613" s="6">
        <v>8324354932166.7305</v>
      </c>
    </row>
    <row r="36614" spans="1:6" x14ac:dyDescent="0.2">
      <c r="A36614" s="14">
        <v>1662.2199999981699</v>
      </c>
      <c r="B36614" s="6">
        <v>187533650598551</v>
      </c>
      <c r="C36614" s="6">
        <v>9294674722137.1406</v>
      </c>
      <c r="D36614" s="6">
        <v>46590376411859.398</v>
      </c>
      <c r="E36614" s="6">
        <v>2917659450427.3799</v>
      </c>
      <c r="F36614" s="6">
        <v>8336429941471.1396</v>
      </c>
    </row>
    <row r="36615" spans="1:6" x14ac:dyDescent="0.2">
      <c r="A36615" s="14">
        <v>1662.2219999981701</v>
      </c>
      <c r="B36615" s="6">
        <v>187532930676111</v>
      </c>
      <c r="C36615" s="6">
        <v>9295610053040.75</v>
      </c>
      <c r="D36615" s="6">
        <v>46594006441128.102</v>
      </c>
      <c r="E36615" s="6">
        <v>2918116233464.7798</v>
      </c>
      <c r="F36615" s="6">
        <v>8344251464833.0498</v>
      </c>
    </row>
    <row r="36616" spans="1:6" x14ac:dyDescent="0.2">
      <c r="A36616" s="14">
        <v>1662.22399999817</v>
      </c>
      <c r="B36616" s="6">
        <v>187532361373592</v>
      </c>
      <c r="C36616" s="6">
        <v>9294717405021.4492</v>
      </c>
      <c r="D36616" s="6">
        <v>46590474195651.102</v>
      </c>
      <c r="E36616" s="6">
        <v>2917690758187.7002</v>
      </c>
      <c r="F36616" s="6">
        <v>8346427074981.4805</v>
      </c>
    </row>
    <row r="36617" spans="1:6" x14ac:dyDescent="0.2">
      <c r="A36617" s="14">
        <v>1662.22599999817</v>
      </c>
      <c r="B36617" s="6">
        <v>187531633080486</v>
      </c>
      <c r="C36617" s="6">
        <v>9292112485840.6797</v>
      </c>
      <c r="D36617" s="6">
        <v>46580216423073.102</v>
      </c>
      <c r="E36617" s="6">
        <v>2916441490338.6299</v>
      </c>
      <c r="F36617" s="6">
        <v>8348602685129.9199</v>
      </c>
    </row>
    <row r="36618" spans="1:6" x14ac:dyDescent="0.2">
      <c r="A36618" s="14">
        <v>1662.2279999981699</v>
      </c>
      <c r="B36618" s="6">
        <v>187529699815412</v>
      </c>
      <c r="C36618" s="6">
        <v>9287811836790.0195</v>
      </c>
      <c r="D36618" s="6">
        <v>46563240340140.898</v>
      </c>
      <c r="E36618" s="6">
        <v>2914385464946.02</v>
      </c>
      <c r="F36618" s="6">
        <v>8350078469178.1396</v>
      </c>
    </row>
    <row r="36619" spans="1:6" x14ac:dyDescent="0.2">
      <c r="A36619" s="14">
        <v>1662.2299999981699</v>
      </c>
      <c r="B36619" s="6">
        <v>187528779053951</v>
      </c>
      <c r="C36619" s="6">
        <v>9281771763421.6992</v>
      </c>
      <c r="D36619" s="6">
        <v>46539492265834.203</v>
      </c>
      <c r="E36619" s="6">
        <v>2911483782961.8101</v>
      </c>
      <c r="F36619" s="6">
        <v>8348433682005.3398</v>
      </c>
    </row>
    <row r="36620" spans="1:6" x14ac:dyDescent="0.2">
      <c r="A36620" s="14">
        <v>1662.2319999981701</v>
      </c>
      <c r="B36620" s="6">
        <v>187528218109380</v>
      </c>
      <c r="C36620" s="6">
        <v>9273669223002.0801</v>
      </c>
      <c r="D36620" s="6">
        <v>46507666251892.703</v>
      </c>
      <c r="E36620" s="6">
        <v>2907587252900.3501</v>
      </c>
      <c r="F36620" s="6">
        <v>8346788894832.54</v>
      </c>
    </row>
    <row r="36621" spans="1:6" x14ac:dyDescent="0.2">
      <c r="A36621" s="14">
        <v>1662.23399999817</v>
      </c>
      <c r="B36621" s="6">
        <v>187527648795036</v>
      </c>
      <c r="C36621" s="6">
        <v>9263104238682.0508</v>
      </c>
      <c r="D36621" s="6">
        <v>46466167711707.602</v>
      </c>
      <c r="E36621" s="6">
        <v>2902507906243.4302</v>
      </c>
      <c r="F36621" s="6">
        <v>8345136707885.9697</v>
      </c>
    </row>
    <row r="36622" spans="1:6" x14ac:dyDescent="0.2">
      <c r="A36622" s="14">
        <v>1662.23599999817</v>
      </c>
      <c r="B36622" s="6">
        <v>187525748985556</v>
      </c>
      <c r="C36622" s="6">
        <v>9252032298447.8008</v>
      </c>
      <c r="D36622" s="6">
        <v>46422596755919.5</v>
      </c>
      <c r="E36622" s="6">
        <v>2897198919225.77</v>
      </c>
      <c r="F36622" s="6">
        <v>8343320238837.8799</v>
      </c>
    </row>
    <row r="36623" spans="1:6" x14ac:dyDescent="0.2">
      <c r="A36623" s="14">
        <v>1662.2379999981699</v>
      </c>
      <c r="B36623" s="6">
        <v>187524627383157</v>
      </c>
      <c r="C36623" s="6">
        <v>9238329855665.6895</v>
      </c>
      <c r="D36623" s="6">
        <v>46368724799172.898</v>
      </c>
      <c r="E36623" s="6">
        <v>2890623104382.2798</v>
      </c>
      <c r="F36623" s="6">
        <v>8340753051129.8096</v>
      </c>
    </row>
    <row r="36624" spans="1:6" x14ac:dyDescent="0.2">
      <c r="A36624" s="14">
        <v>1662.2399999981701</v>
      </c>
      <c r="B36624" s="6">
        <v>187524066428703</v>
      </c>
      <c r="C36624" s="6">
        <v>9220783289559.2793</v>
      </c>
      <c r="D36624" s="6">
        <v>46299761293072.602</v>
      </c>
      <c r="E36624" s="6">
        <v>2882202859975.27</v>
      </c>
      <c r="F36624" s="6">
        <v>8338185863421.7402</v>
      </c>
    </row>
    <row r="36625" spans="1:6" x14ac:dyDescent="0.2">
      <c r="A36625" s="14">
        <v>1662.2419999981701</v>
      </c>
      <c r="B36625" s="6">
        <v>187523497104467</v>
      </c>
      <c r="C36625" s="6">
        <v>9198665367836.3906</v>
      </c>
      <c r="D36625" s="6">
        <v>46212797782155.703</v>
      </c>
      <c r="E36625" s="6">
        <v>2871599967785.0801</v>
      </c>
      <c r="F36625" s="6">
        <v>8335618675713.6699</v>
      </c>
    </row>
    <row r="36626" spans="1:6" x14ac:dyDescent="0.2">
      <c r="A36626" s="14">
        <v>1662.24399999817</v>
      </c>
      <c r="B36626" s="6">
        <v>187521798108983</v>
      </c>
      <c r="C36626" s="6">
        <v>9170019074571.7695</v>
      </c>
      <c r="D36626" s="6">
        <v>46100047115396.602</v>
      </c>
      <c r="E36626" s="6">
        <v>2857895579857.3198</v>
      </c>
      <c r="F36626" s="6">
        <v>8327552825426.9404</v>
      </c>
    </row>
    <row r="36627" spans="1:6" x14ac:dyDescent="0.2">
      <c r="A36627" s="14">
        <v>1662.24599999817</v>
      </c>
      <c r="B36627" s="6">
        <v>187520484031745</v>
      </c>
      <c r="C36627" s="6">
        <v>9133658671349.1797</v>
      </c>
      <c r="D36627" s="6">
        <v>45956869264102.703</v>
      </c>
      <c r="E36627" s="6">
        <v>2840526754146.3599</v>
      </c>
      <c r="F36627" s="6">
        <v>8319297644758.71</v>
      </c>
    </row>
    <row r="36628" spans="1:6" x14ac:dyDescent="0.2">
      <c r="A36628" s="14">
        <v>1662.2479999981699</v>
      </c>
      <c r="B36628" s="6">
        <v>187519814284158</v>
      </c>
      <c r="C36628" s="6">
        <v>9086533497883.1309</v>
      </c>
      <c r="D36628" s="6">
        <v>45771173543273.102</v>
      </c>
      <c r="E36628" s="6">
        <v>2818062307911.7002</v>
      </c>
      <c r="F36628" s="6">
        <v>8311042464090.4805</v>
      </c>
    </row>
    <row r="36629" spans="1:6" x14ac:dyDescent="0.2">
      <c r="A36629" s="14">
        <v>1662.2499999981701</v>
      </c>
      <c r="B36629" s="6">
        <v>187517880973426</v>
      </c>
      <c r="C36629" s="6">
        <v>9028514020350.8496</v>
      </c>
      <c r="D36629" s="6">
        <v>45542203024480.102</v>
      </c>
      <c r="E36629" s="6">
        <v>2790498867017.5698</v>
      </c>
      <c r="F36629" s="6">
        <v>8302787283422.2598</v>
      </c>
    </row>
    <row r="36630" spans="1:6" x14ac:dyDescent="0.2">
      <c r="A36630" s="14">
        <v>1662.25199999817</v>
      </c>
      <c r="B36630" s="6">
        <v>187516893235823</v>
      </c>
      <c r="C36630" s="6">
        <v>8958640351119.5508</v>
      </c>
      <c r="D36630" s="6">
        <v>45266097331312.398</v>
      </c>
      <c r="E36630" s="6">
        <v>2757418610179.6899</v>
      </c>
      <c r="F36630" s="6">
        <v>8288176858020.8096</v>
      </c>
    </row>
    <row r="36631" spans="1:6" x14ac:dyDescent="0.2">
      <c r="A36631" s="14">
        <v>1662.25399999817</v>
      </c>
      <c r="B36631" s="6">
        <v>187515905497333</v>
      </c>
      <c r="C36631" s="6">
        <v>8885558447345.4609</v>
      </c>
      <c r="D36631" s="6">
        <v>44976815928221.398</v>
      </c>
      <c r="E36631" s="6">
        <v>2722966437019.4302</v>
      </c>
      <c r="F36631" s="6">
        <v>8271760151631.3096</v>
      </c>
    </row>
    <row r="36632" spans="1:6" x14ac:dyDescent="0.2">
      <c r="A36632" s="14">
        <v>1662.25599999817</v>
      </c>
      <c r="B36632" s="6">
        <v>187513972172694</v>
      </c>
      <c r="C36632" s="6">
        <v>8826123274236.9805</v>
      </c>
      <c r="D36632" s="6">
        <v>44741112977666.203</v>
      </c>
      <c r="E36632" s="6">
        <v>2695067734094.5801</v>
      </c>
      <c r="F36632" s="6">
        <v>8255343445241.7998</v>
      </c>
    </row>
    <row r="36633" spans="1:6" x14ac:dyDescent="0.2">
      <c r="A36633" s="14">
        <v>1662.2579999981699</v>
      </c>
      <c r="B36633" s="6">
        <v>187513310777215</v>
      </c>
      <c r="C36633" s="6">
        <v>8797007696936.1992</v>
      </c>
      <c r="D36633" s="6">
        <v>44625538259096.703</v>
      </c>
      <c r="E36633" s="6">
        <v>2681435298455.3599</v>
      </c>
      <c r="F36633" s="6">
        <v>8244624296293.8203</v>
      </c>
    </row>
    <row r="36634" spans="1:6" x14ac:dyDescent="0.2">
      <c r="A36634" s="14">
        <v>1662.2599999981701</v>
      </c>
      <c r="B36634" s="6">
        <v>187511996677281</v>
      </c>
      <c r="C36634" s="6">
        <v>8808836434987.8809</v>
      </c>
      <c r="D36634" s="6">
        <v>44672420609453.203</v>
      </c>
      <c r="E36634" s="6">
        <v>2686982963755.79</v>
      </c>
      <c r="F36634" s="6">
        <v>8238224786036.2598</v>
      </c>
    </row>
    <row r="36635" spans="1:6" x14ac:dyDescent="0.2">
      <c r="A36635" s="14">
        <v>1662.26199999817</v>
      </c>
      <c r="B36635" s="6">
        <v>187510289275004</v>
      </c>
      <c r="C36635" s="6">
        <v>8849758761564.9902</v>
      </c>
      <c r="D36635" s="6">
        <v>44834654194437.703</v>
      </c>
      <c r="E36635" s="6">
        <v>2706184581958.23</v>
      </c>
      <c r="F36635" s="6">
        <v>8231825275778.7002</v>
      </c>
    </row>
    <row r="36636" spans="1:6" x14ac:dyDescent="0.2">
      <c r="A36636" s="14">
        <v>1662.26399999817</v>
      </c>
      <c r="B36636" s="6">
        <v>187509728287859</v>
      </c>
      <c r="C36636" s="6">
        <v>8899427252010.0293</v>
      </c>
      <c r="D36636" s="6">
        <v>45031420301217.102</v>
      </c>
      <c r="E36636" s="6">
        <v>2729542438309.0801</v>
      </c>
      <c r="F36636" s="6">
        <v>8224920110939.4404</v>
      </c>
    </row>
    <row r="36637" spans="1:6" x14ac:dyDescent="0.2">
      <c r="A36637" s="14">
        <v>1662.2659999981699</v>
      </c>
      <c r="B36637" s="6">
        <v>187508087823651</v>
      </c>
      <c r="C36637" s="6">
        <v>8942767696870.1797</v>
      </c>
      <c r="D36637" s="6">
        <v>45202861695939.703</v>
      </c>
      <c r="E36637" s="6">
        <v>2749990563466.52</v>
      </c>
      <c r="F36637" s="6">
        <v>8217054263056.54</v>
      </c>
    </row>
    <row r="36638" spans="1:6" x14ac:dyDescent="0.2">
      <c r="A36638" s="14">
        <v>1662.2679999981699</v>
      </c>
      <c r="B36638" s="6">
        <v>187506706762267</v>
      </c>
      <c r="C36638" s="6">
        <v>8974695044671.1406</v>
      </c>
      <c r="D36638" s="6">
        <v>45329031293651</v>
      </c>
      <c r="E36638" s="6">
        <v>2765089410367.1299</v>
      </c>
      <c r="F36638" s="6">
        <v>8209188415173.6396</v>
      </c>
    </row>
    <row r="36639" spans="1:6" x14ac:dyDescent="0.2">
      <c r="A36639" s="14">
        <v>1662.2699999981701</v>
      </c>
      <c r="B36639" s="6">
        <v>187506112295571</v>
      </c>
      <c r="C36639" s="6">
        <v>8992973117971.2598</v>
      </c>
      <c r="D36639" s="6">
        <v>45401228251545.102</v>
      </c>
      <c r="E36639" s="6">
        <v>2773744791132.3799</v>
      </c>
      <c r="F36639" s="6">
        <v>8201322567290.75</v>
      </c>
    </row>
    <row r="36640" spans="1:6" x14ac:dyDescent="0.2">
      <c r="A36640" s="14">
        <v>1662.27199999817</v>
      </c>
      <c r="B36640" s="6">
        <v>187504178936916</v>
      </c>
      <c r="C36640" s="6">
        <v>9001251709819.1797</v>
      </c>
      <c r="D36640" s="6">
        <v>45433829823907.797</v>
      </c>
      <c r="E36640" s="6">
        <v>2777681332218.0298</v>
      </c>
      <c r="F36640" s="6">
        <v>8193456719407.8496</v>
      </c>
    </row>
    <row r="36641" spans="1:6" x14ac:dyDescent="0.2">
      <c r="A36641" s="14">
        <v>1662.27399999817</v>
      </c>
      <c r="B36641" s="6">
        <v>187502245571874</v>
      </c>
      <c r="C36641" s="6">
        <v>9000179964668.1602</v>
      </c>
      <c r="D36641" s="6">
        <v>45429494563940.602</v>
      </c>
      <c r="E36641" s="6">
        <v>2777188910167.6802</v>
      </c>
      <c r="F36641" s="6">
        <v>8185590871524.9502</v>
      </c>
    </row>
    <row r="36642" spans="1:6" x14ac:dyDescent="0.2">
      <c r="A36642" s="14">
        <v>1662.2759999981699</v>
      </c>
      <c r="B36642" s="6">
        <v>187500312201635</v>
      </c>
      <c r="C36642" s="6">
        <v>8991854655352.8105</v>
      </c>
      <c r="D36642" s="6">
        <v>45396504068996.898</v>
      </c>
      <c r="E36642" s="6">
        <v>2773261093009.3701</v>
      </c>
      <c r="F36642" s="6">
        <v>8177725023642.0498</v>
      </c>
    </row>
    <row r="36643" spans="1:6" x14ac:dyDescent="0.2">
      <c r="A36643" s="14">
        <v>1662.2779999981699</v>
      </c>
      <c r="B36643" s="6">
        <v>187498378826202</v>
      </c>
      <c r="C36643" s="6">
        <v>8977118783330.5605</v>
      </c>
      <c r="D36643" s="6">
        <v>45338172993822.203</v>
      </c>
      <c r="E36643" s="6">
        <v>2766301748248.5801</v>
      </c>
      <c r="F36643" s="6">
        <v>8169859175759.1504</v>
      </c>
    </row>
    <row r="36644" spans="1:6" x14ac:dyDescent="0.2">
      <c r="A36644" s="14">
        <v>1662.2799999981701</v>
      </c>
      <c r="B36644" s="6">
        <v>187497642084249</v>
      </c>
      <c r="C36644" s="6">
        <v>8956495954998.6191</v>
      </c>
      <c r="D36644" s="6">
        <v>45256607619122.703</v>
      </c>
      <c r="E36644" s="6">
        <v>2756556818693.6001</v>
      </c>
      <c r="F36644" s="6">
        <v>8161993327876.25</v>
      </c>
    </row>
    <row r="36645" spans="1:6" x14ac:dyDescent="0.2">
      <c r="A36645" s="14">
        <v>1662.28199999817</v>
      </c>
      <c r="B36645" s="6">
        <v>187496403255161</v>
      </c>
      <c r="C36645" s="6">
        <v>8930389505015.5</v>
      </c>
      <c r="D36645" s="6">
        <v>45153279560666</v>
      </c>
      <c r="E36645" s="6">
        <v>2744240274873.7798</v>
      </c>
      <c r="F36645" s="6">
        <v>8133439059443.6104</v>
      </c>
    </row>
    <row r="36646" spans="1:6" x14ac:dyDescent="0.2">
      <c r="A36646" s="14">
        <v>1662.28399999817</v>
      </c>
      <c r="B36646" s="6">
        <v>187494478234549</v>
      </c>
      <c r="C36646" s="6">
        <v>8898003114090.7695</v>
      </c>
      <c r="D36646" s="6">
        <v>45024984664858.5</v>
      </c>
      <c r="E36646" s="6">
        <v>2728990662723.3501</v>
      </c>
      <c r="F36646" s="6">
        <v>8080136119284.5303</v>
      </c>
    </row>
    <row r="36647" spans="1:6" x14ac:dyDescent="0.2">
      <c r="A36647" s="14">
        <v>1662.2859999981699</v>
      </c>
      <c r="B36647" s="6">
        <v>187492544840635</v>
      </c>
      <c r="C36647" s="6">
        <v>8859264016023.6992</v>
      </c>
      <c r="D36647" s="6">
        <v>44871410876167.703</v>
      </c>
      <c r="E36647" s="6">
        <v>2710785737089.54</v>
      </c>
      <c r="F36647" s="6">
        <v>8026833179125.4404</v>
      </c>
    </row>
    <row r="36648" spans="1:6" x14ac:dyDescent="0.2">
      <c r="A36648" s="14">
        <v>1662.2879999981701</v>
      </c>
      <c r="B36648" s="6">
        <v>187490611441511</v>
      </c>
      <c r="C36648" s="6">
        <v>8815263090115.0391</v>
      </c>
      <c r="D36648" s="6">
        <v>44696814889247.797</v>
      </c>
      <c r="E36648" s="6">
        <v>2690157499714.75</v>
      </c>
      <c r="F36648" s="6">
        <v>7973530238966.3604</v>
      </c>
    </row>
    <row r="36649" spans="1:6" x14ac:dyDescent="0.2">
      <c r="A36649" s="14">
        <v>1662.2899999981701</v>
      </c>
      <c r="B36649" s="6">
        <v>187488678037192</v>
      </c>
      <c r="C36649" s="6">
        <v>8769236127805.2598</v>
      </c>
      <c r="D36649" s="6">
        <v>44513982207378.203</v>
      </c>
      <c r="E36649" s="6">
        <v>2668637455791.04</v>
      </c>
      <c r="F36649" s="6">
        <v>7920227298807.2695</v>
      </c>
    </row>
    <row r="36650" spans="1:6" x14ac:dyDescent="0.2">
      <c r="A36650" s="14">
        <v>1662.29199999817</v>
      </c>
      <c r="B36650" s="6">
        <v>187486744627678</v>
      </c>
      <c r="C36650" s="6">
        <v>8718339855336.29</v>
      </c>
      <c r="D36650" s="6">
        <v>44311575646194.5</v>
      </c>
      <c r="E36650" s="6">
        <v>2644909283117.0698</v>
      </c>
      <c r="F36650" s="6">
        <v>7866924358648.1904</v>
      </c>
    </row>
    <row r="36651" spans="1:6" x14ac:dyDescent="0.2">
      <c r="A36651" s="14">
        <v>1662.29399999817</v>
      </c>
      <c r="B36651" s="6">
        <v>187484811212968</v>
      </c>
      <c r="C36651" s="6">
        <v>8658871586642.7002</v>
      </c>
      <c r="D36651" s="6">
        <v>44074771716768.703</v>
      </c>
      <c r="E36651" s="6">
        <v>2617275886943.1899</v>
      </c>
      <c r="F36651" s="6">
        <v>7813621418489.1104</v>
      </c>
    </row>
    <row r="36652" spans="1:6" x14ac:dyDescent="0.2">
      <c r="A36652" s="14">
        <v>1662.2959999981699</v>
      </c>
      <c r="B36652" s="6">
        <v>187482074447902</v>
      </c>
      <c r="C36652" s="6">
        <v>8592407621208.25</v>
      </c>
      <c r="D36652" s="6">
        <v>43809664001928.102</v>
      </c>
      <c r="E36652" s="6">
        <v>2586515739772.5898</v>
      </c>
      <c r="F36652" s="6">
        <v>7760318478330.0195</v>
      </c>
    </row>
    <row r="36653" spans="1:6" x14ac:dyDescent="0.2">
      <c r="A36653" s="14">
        <v>1662.2979999981701</v>
      </c>
      <c r="B36653" s="6">
        <v>187479053155068</v>
      </c>
      <c r="C36653" s="6">
        <v>8511083594414.3301</v>
      </c>
      <c r="D36653" s="6">
        <v>43484694897956.203</v>
      </c>
      <c r="E36653" s="6">
        <v>2549048252385.1602</v>
      </c>
      <c r="F36653" s="6">
        <v>7707015538170.9404</v>
      </c>
    </row>
    <row r="36654" spans="1:6" x14ac:dyDescent="0.2">
      <c r="A36654" s="14">
        <v>1662.2999999981701</v>
      </c>
      <c r="B36654" s="6">
        <v>187477119721763</v>
      </c>
      <c r="C36654" s="6">
        <v>8417184121006.7998</v>
      </c>
      <c r="D36654" s="6">
        <v>43108714296359.602</v>
      </c>
      <c r="E36654" s="6">
        <v>2506013067577.8501</v>
      </c>
      <c r="F36654" s="6">
        <v>7653712598011.8496</v>
      </c>
    </row>
    <row r="36655" spans="1:6" x14ac:dyDescent="0.2">
      <c r="A36655" s="14">
        <v>1662.30199999817</v>
      </c>
      <c r="B36655" s="6">
        <v>187475186283998</v>
      </c>
      <c r="C36655" s="6">
        <v>8306393976317.0498</v>
      </c>
      <c r="D36655" s="6">
        <v>42663946574790.898</v>
      </c>
      <c r="E36655" s="6">
        <v>2455563371801.4102</v>
      </c>
      <c r="F36655" s="6">
        <v>7600409657852.7695</v>
      </c>
    </row>
    <row r="36656" spans="1:6" x14ac:dyDescent="0.2">
      <c r="A36656" s="14">
        <v>1662.30399999817</v>
      </c>
      <c r="B36656" s="6">
        <v>187472650329426</v>
      </c>
      <c r="C36656" s="6">
        <v>8177213705056.96</v>
      </c>
      <c r="D36656" s="6">
        <v>42143707914058.398</v>
      </c>
      <c r="E36656" s="6">
        <v>2397194244783.9902</v>
      </c>
      <c r="F36656" s="6">
        <v>7547106717693.6904</v>
      </c>
    </row>
    <row r="36657" spans="1:6" x14ac:dyDescent="0.2">
      <c r="A36657" s="14">
        <v>1662.3059999981699</v>
      </c>
      <c r="B36657" s="6">
        <v>187469428171250</v>
      </c>
      <c r="C36657" s="6">
        <v>8023764630722.0801</v>
      </c>
      <c r="D36657" s="6">
        <v>41523398521140.703</v>
      </c>
      <c r="E36657" s="6">
        <v>2328498953190.1001</v>
      </c>
      <c r="F36657" s="6">
        <v>7200163133414.1504</v>
      </c>
    </row>
    <row r="36658" spans="1:6" x14ac:dyDescent="0.2">
      <c r="A36658" s="14">
        <v>1662.3079999981701</v>
      </c>
      <c r="B36658" s="6">
        <v>187467494714522</v>
      </c>
      <c r="C36658" s="6">
        <v>7842226525746.8896</v>
      </c>
      <c r="D36658" s="6">
        <v>40786293509265.5</v>
      </c>
      <c r="E36658" s="6">
        <v>2248119550098.3701</v>
      </c>
      <c r="F36658" s="6">
        <v>6804213002040.3896</v>
      </c>
    </row>
    <row r="36659" spans="1:6" x14ac:dyDescent="0.2">
      <c r="A36659" s="14">
        <v>1662.30999999817</v>
      </c>
      <c r="B36659" s="6">
        <v>187464640746085</v>
      </c>
      <c r="C36659" s="6">
        <v>7624724634625.5</v>
      </c>
      <c r="D36659" s="6">
        <v>39898236040628.797</v>
      </c>
      <c r="E36659" s="6">
        <v>2153123336512.4299</v>
      </c>
      <c r="F36659" s="6">
        <v>6408262870666.6299</v>
      </c>
    </row>
    <row r="36660" spans="1:6" x14ac:dyDescent="0.2">
      <c r="A36660" s="14">
        <v>1662.31199999817</v>
      </c>
      <c r="B36660" s="6">
        <v>187461334882305</v>
      </c>
      <c r="C36660" s="6">
        <v>7361590274424.8398</v>
      </c>
      <c r="D36660" s="6">
        <v>38816471970954.797</v>
      </c>
      <c r="E36660" s="6">
        <v>2040120414334.28</v>
      </c>
      <c r="F36660" s="6">
        <v>6012312739292.8701</v>
      </c>
    </row>
    <row r="36661" spans="1:6" x14ac:dyDescent="0.2">
      <c r="A36661" s="14">
        <v>1662.3139999981699</v>
      </c>
      <c r="B36661" s="6">
        <v>187458037378280</v>
      </c>
      <c r="C36661" s="6">
        <v>7046491767510.6797</v>
      </c>
      <c r="D36661" s="6">
        <v>37509980213755.602</v>
      </c>
      <c r="E36661" s="6">
        <v>1907617005212.3</v>
      </c>
      <c r="F36661" s="6">
        <v>5616362607919.1104</v>
      </c>
    </row>
    <row r="36662" spans="1:6" x14ac:dyDescent="0.2">
      <c r="A36662" s="14">
        <v>1662.3159999981699</v>
      </c>
      <c r="B36662" s="6">
        <v>187454731497515</v>
      </c>
      <c r="C36662" s="6">
        <v>6653700876236.2197</v>
      </c>
      <c r="D36662" s="6">
        <v>35863438318511.898</v>
      </c>
      <c r="E36662" s="6">
        <v>1746833225502.3301</v>
      </c>
      <c r="F36662" s="6">
        <v>5220412476545.3496</v>
      </c>
    </row>
    <row r="36663" spans="1:6" x14ac:dyDescent="0.2">
      <c r="A36663" s="14">
        <v>1662.3179999981701</v>
      </c>
      <c r="B36663" s="6">
        <v>187451433976540</v>
      </c>
      <c r="C36663" s="6">
        <v>6179421421587.9502</v>
      </c>
      <c r="D36663" s="6">
        <v>33846836261830.801</v>
      </c>
      <c r="E36663" s="6">
        <v>1559368113195.1299</v>
      </c>
      <c r="F36663" s="6">
        <v>4824462345171.5996</v>
      </c>
    </row>
    <row r="36664" spans="1:6" x14ac:dyDescent="0.2">
      <c r="A36664" s="14">
        <v>1662.31999999817</v>
      </c>
      <c r="B36664" s="6">
        <v>187448128078774</v>
      </c>
      <c r="C36664" s="6">
        <v>5567288970261.4297</v>
      </c>
      <c r="D36664" s="6">
        <v>31193449670457.801</v>
      </c>
      <c r="E36664" s="6">
        <v>1328609681131.1201</v>
      </c>
      <c r="F36664" s="6">
        <v>4428512213797.8398</v>
      </c>
    </row>
    <row r="36665" spans="1:6" x14ac:dyDescent="0.2">
      <c r="A36665" s="14">
        <v>1662.32199999817</v>
      </c>
      <c r="B36665" s="6">
        <v>187444830540835</v>
      </c>
      <c r="C36665" s="6">
        <v>4766865012833.4697</v>
      </c>
      <c r="D36665" s="6">
        <v>27625417721131.199</v>
      </c>
      <c r="E36665" s="6">
        <v>1046900698712.86</v>
      </c>
      <c r="F36665" s="6">
        <v>4032562082424.0801</v>
      </c>
    </row>
    <row r="36666" spans="1:6" x14ac:dyDescent="0.2">
      <c r="A36666" s="14">
        <v>1662.3239999981699</v>
      </c>
      <c r="B36666" s="6">
        <v>187440478585725</v>
      </c>
      <c r="C36666" s="6">
        <v>3677046541452.4502</v>
      </c>
      <c r="D36666" s="6">
        <v>22546860356667.801</v>
      </c>
      <c r="E36666" s="6">
        <v>702798337194.31104</v>
      </c>
      <c r="F36666" s="6">
        <v>3091586896416.6001</v>
      </c>
    </row>
    <row r="36667" spans="1:6" x14ac:dyDescent="0.2">
      <c r="A36667" s="14">
        <v>1662.3259999981699</v>
      </c>
      <c r="B36667" s="6">
        <v>187435808621333</v>
      </c>
      <c r="C36667" s="6">
        <v>2696826484374.5698</v>
      </c>
      <c r="D36667" s="6">
        <v>17689494968890.398</v>
      </c>
      <c r="E36667" s="6">
        <v>436630672694.26599</v>
      </c>
      <c r="F36667" s="6">
        <v>2132277105963.25</v>
      </c>
    </row>
    <row r="36668" spans="1:6" x14ac:dyDescent="0.2">
      <c r="A36668" s="14">
        <v>1662.3279999981701</v>
      </c>
      <c r="B36668" s="6">
        <v>187431138645176</v>
      </c>
      <c r="C36668" s="6">
        <v>2466147943242.1699</v>
      </c>
      <c r="D36668" s="6">
        <v>16493899778603.801</v>
      </c>
      <c r="E36668" s="6">
        <v>380625916247.698</v>
      </c>
      <c r="F36668" s="6">
        <v>1704368837478.1101</v>
      </c>
    </row>
    <row r="36669" spans="1:6" x14ac:dyDescent="0.2">
      <c r="A36669" s="14">
        <v>1662.32999999817</v>
      </c>
      <c r="B36669" s="6">
        <v>187426468657224</v>
      </c>
      <c r="C36669" s="6">
        <v>2983069844825.9399</v>
      </c>
      <c r="D36669" s="6">
        <v>19142333771083</v>
      </c>
      <c r="E36669" s="6">
        <v>509786097019.80402</v>
      </c>
      <c r="F36669" s="6">
        <v>2401916841189.3398</v>
      </c>
    </row>
    <row r="36670" spans="1:6" x14ac:dyDescent="0.2">
      <c r="A36670" s="14">
        <v>1662.33199999817</v>
      </c>
      <c r="B36670" s="6">
        <v>187420945084696</v>
      </c>
      <c r="C36670" s="6">
        <v>3643183668522.0698</v>
      </c>
      <c r="D36670" s="6">
        <v>22383699735431.801</v>
      </c>
      <c r="E36670" s="6">
        <v>692924668551.10596</v>
      </c>
      <c r="F36670" s="6">
        <v>3336536482639.7798</v>
      </c>
    </row>
    <row r="36671" spans="1:6" x14ac:dyDescent="0.2">
      <c r="A36671" s="14">
        <v>1662.3339999981699</v>
      </c>
      <c r="B36671" s="6">
        <v>187415237392037</v>
      </c>
      <c r="C36671" s="6">
        <v>4121072842427.2998</v>
      </c>
      <c r="D36671" s="6">
        <v>24650099339741.301</v>
      </c>
      <c r="E36671" s="6">
        <v>837291254247.91504</v>
      </c>
      <c r="F36671" s="6">
        <v>4067295612714.9902</v>
      </c>
    </row>
    <row r="36672" spans="1:6" x14ac:dyDescent="0.2">
      <c r="A36672" s="14">
        <v>1662.3359999981701</v>
      </c>
      <c r="B36672" s="6">
        <v>187410567365827</v>
      </c>
      <c r="C36672" s="6">
        <v>4527093803040.3203</v>
      </c>
      <c r="D36672" s="6">
        <v>26530892167720.801</v>
      </c>
      <c r="E36672" s="6">
        <v>967245553449.08496</v>
      </c>
      <c r="F36672" s="6">
        <v>4712591668487.7002</v>
      </c>
    </row>
    <row r="36673" spans="1:6" x14ac:dyDescent="0.2">
      <c r="A36673" s="14">
        <v>1662.3379999981701</v>
      </c>
      <c r="B36673" s="6">
        <v>187403545809657</v>
      </c>
      <c r="C36673" s="6">
        <v>4890606709285.2803</v>
      </c>
      <c r="D36673" s="6">
        <v>28183688093398.898</v>
      </c>
      <c r="E36673" s="6">
        <v>1089041472693.92</v>
      </c>
      <c r="F36673" s="6">
        <v>5221231830295.21</v>
      </c>
    </row>
    <row r="36674" spans="1:6" x14ac:dyDescent="0.2">
      <c r="A36674" s="14">
        <v>1662.33999999817</v>
      </c>
      <c r="B36674" s="6">
        <v>187396147654939</v>
      </c>
      <c r="C36674" s="6">
        <v>5239404061472.0801</v>
      </c>
      <c r="D36674" s="6">
        <v>29744559629684.898</v>
      </c>
      <c r="E36674" s="6">
        <v>1210566052957.52</v>
      </c>
      <c r="F36674" s="6">
        <v>5647370129167.0898</v>
      </c>
    </row>
    <row r="36675" spans="1:6" x14ac:dyDescent="0.2">
      <c r="A36675" s="14">
        <v>1662.34199999817</v>
      </c>
      <c r="B36675" s="6">
        <v>187388741113485</v>
      </c>
      <c r="C36675" s="6">
        <v>5557786363159.8896</v>
      </c>
      <c r="D36675" s="6">
        <v>31149629944977.301</v>
      </c>
      <c r="E36675" s="6">
        <v>1325354371440.8799</v>
      </c>
      <c r="F36675" s="6">
        <v>6071091852415.8896</v>
      </c>
    </row>
    <row r="36676" spans="1:6" x14ac:dyDescent="0.2">
      <c r="A36676" s="14">
        <v>1662.3439999981699</v>
      </c>
      <c r="B36676" s="6">
        <v>187381334553650</v>
      </c>
      <c r="C36676" s="6">
        <v>5833739014324.7598</v>
      </c>
      <c r="D36676" s="6">
        <v>32353270577944.699</v>
      </c>
      <c r="E36676" s="6">
        <v>1427748891194.6299</v>
      </c>
      <c r="F36676" s="6">
        <v>6346046161044.6104</v>
      </c>
    </row>
    <row r="36677" spans="1:6" x14ac:dyDescent="0.2">
      <c r="A36677" s="14">
        <v>1662.3459999981701</v>
      </c>
      <c r="B36677" s="6">
        <v>187372948868811</v>
      </c>
      <c r="C36677" s="6">
        <v>6052163258477.5996</v>
      </c>
      <c r="D36677" s="6">
        <v>33297101002528.398</v>
      </c>
      <c r="E36677" s="6">
        <v>1510675618895.3</v>
      </c>
      <c r="F36677" s="6">
        <v>6619492182386.4805</v>
      </c>
    </row>
    <row r="36678" spans="1:6" x14ac:dyDescent="0.2">
      <c r="A36678" s="14">
        <v>1662.3479999981701</v>
      </c>
      <c r="B36678" s="6">
        <v>187363717949009</v>
      </c>
      <c r="C36678" s="6">
        <v>6209895965259.0098</v>
      </c>
      <c r="D36678" s="6">
        <v>33973932697216</v>
      </c>
      <c r="E36678" s="6">
        <v>1571584172461.8999</v>
      </c>
      <c r="F36678" s="6">
        <v>6807871733652.75</v>
      </c>
    </row>
    <row r="36679" spans="1:6" x14ac:dyDescent="0.2">
      <c r="A36679" s="14">
        <v>1662.34999999817</v>
      </c>
      <c r="B36679" s="6">
        <v>187353574843516</v>
      </c>
      <c r="C36679" s="6">
        <v>6298662857305.3604</v>
      </c>
      <c r="D36679" s="6">
        <v>34352980441947.699</v>
      </c>
      <c r="E36679" s="6">
        <v>1606252749821.8701</v>
      </c>
      <c r="F36679" s="6">
        <v>6935164586707.5</v>
      </c>
    </row>
    <row r="36680" spans="1:6" x14ac:dyDescent="0.2">
      <c r="A36680" s="14">
        <v>1662.35199999817</v>
      </c>
      <c r="B36680" s="6">
        <v>187343440081102</v>
      </c>
      <c r="C36680" s="6">
        <v>6321137082057.3701</v>
      </c>
      <c r="D36680" s="6">
        <v>34448459771212.5</v>
      </c>
      <c r="E36680" s="6">
        <v>1615107126956.3899</v>
      </c>
      <c r="F36680" s="6">
        <v>7036032027346.9102</v>
      </c>
    </row>
    <row r="36681" spans="1:6" x14ac:dyDescent="0.2">
      <c r="A36681" s="14">
        <v>1662.3539999981699</v>
      </c>
      <c r="B36681" s="6">
        <v>187331732021328</v>
      </c>
      <c r="C36681" s="6">
        <v>6273833085307.96</v>
      </c>
      <c r="D36681" s="6">
        <v>34246091370369.5</v>
      </c>
      <c r="E36681" s="6">
        <v>1596641195842.52</v>
      </c>
      <c r="F36681" s="6">
        <v>7136899467986.3203</v>
      </c>
    </row>
    <row r="36682" spans="1:6" x14ac:dyDescent="0.2">
      <c r="A36682" s="14">
        <v>1662.3559999981701</v>
      </c>
      <c r="B36682" s="6">
        <v>187318601286844</v>
      </c>
      <c r="C36682" s="6">
        <v>6156509596502.0098</v>
      </c>
      <c r="D36682" s="6">
        <v>33743387198626.602</v>
      </c>
      <c r="E36682" s="6">
        <v>1551088645207.6201</v>
      </c>
      <c r="F36682" s="6">
        <v>7151159948134.4199</v>
      </c>
    </row>
    <row r="36683" spans="1:6" x14ac:dyDescent="0.2">
      <c r="A36683" s="14">
        <v>1662.35799999817</v>
      </c>
      <c r="B36683" s="6">
        <v>187304357509488</v>
      </c>
      <c r="C36683" s="6">
        <v>5969173767403.0703</v>
      </c>
      <c r="D36683" s="6">
        <v>32936641429867.301</v>
      </c>
      <c r="E36683" s="6">
        <v>1479278829742.0701</v>
      </c>
      <c r="F36683" s="6">
        <v>7135768677811.46</v>
      </c>
    </row>
    <row r="36684" spans="1:6" x14ac:dyDescent="0.2">
      <c r="A36684" s="14">
        <v>1662.35999999817</v>
      </c>
      <c r="B36684" s="6">
        <v>187287904411362</v>
      </c>
      <c r="C36684" s="6">
        <v>5707287490012.5898</v>
      </c>
      <c r="D36684" s="6">
        <v>31799720502005.398</v>
      </c>
      <c r="E36684" s="6">
        <v>1380880007075.28</v>
      </c>
      <c r="F36684" s="6">
        <v>7120377407488.5</v>
      </c>
    </row>
    <row r="36685" spans="1:6" x14ac:dyDescent="0.2">
      <c r="A36685" s="14">
        <v>1662.3619999981699</v>
      </c>
      <c r="B36685" s="6">
        <v>187270338257960</v>
      </c>
      <c r="C36685" s="6">
        <v>5380979545550.9102</v>
      </c>
      <c r="D36685" s="6">
        <v>30367266722530.398</v>
      </c>
      <c r="E36685" s="6">
        <v>1261602537841.75</v>
      </c>
      <c r="F36685" s="6">
        <v>7104986137165.54</v>
      </c>
    </row>
    <row r="36686" spans="1:6" x14ac:dyDescent="0.2">
      <c r="A36686" s="14">
        <v>1662.3639999981699</v>
      </c>
      <c r="B36686" s="6">
        <v>187251876627905</v>
      </c>
      <c r="C36686" s="6">
        <v>4989495425321.5801</v>
      </c>
      <c r="D36686" s="6">
        <v>28623638020173.102</v>
      </c>
      <c r="E36686" s="6">
        <v>1123518887623.25</v>
      </c>
      <c r="F36686" s="6">
        <v>6992878059447.3799</v>
      </c>
    </row>
    <row r="36687" spans="1:6" x14ac:dyDescent="0.2">
      <c r="A36687" s="14">
        <v>1662.3659999981701</v>
      </c>
      <c r="B36687" s="6">
        <v>187230787231913</v>
      </c>
      <c r="C36687" s="6">
        <v>4567803982876.8301</v>
      </c>
      <c r="D36687" s="6">
        <v>26711838293985.5</v>
      </c>
      <c r="E36687" s="6">
        <v>981135652971.82202</v>
      </c>
      <c r="F36687" s="6">
        <v>6869059474514.1699</v>
      </c>
    </row>
    <row r="36688" spans="1:6" x14ac:dyDescent="0.2">
      <c r="A36688" s="14">
        <v>1662.36799999817</v>
      </c>
      <c r="B36688" s="6">
        <v>187206986374513</v>
      </c>
      <c r="C36688" s="6">
        <v>4148803387235</v>
      </c>
      <c r="D36688" s="6">
        <v>24773817252285.5</v>
      </c>
      <c r="E36688" s="6">
        <v>846460471629.68005</v>
      </c>
      <c r="F36688" s="6">
        <v>6745240889580.9502</v>
      </c>
    </row>
    <row r="36689" spans="1:6" x14ac:dyDescent="0.2">
      <c r="A36689" s="14">
        <v>1662.36999999817</v>
      </c>
      <c r="B36689" s="6">
        <v>187180649782635</v>
      </c>
      <c r="C36689" s="6">
        <v>3791042141460.2202</v>
      </c>
      <c r="D36689" s="6">
        <v>23085080074140.602</v>
      </c>
      <c r="E36689" s="6">
        <v>737073003105.90698</v>
      </c>
      <c r="F36689" s="6">
        <v>6627804022183.3096</v>
      </c>
    </row>
    <row r="36690" spans="1:6" x14ac:dyDescent="0.2">
      <c r="A36690" s="14">
        <v>1662.3719999981699</v>
      </c>
      <c r="B36690" s="6">
        <v>187151359019624</v>
      </c>
      <c r="C36690" s="6">
        <v>3560771103266.9902</v>
      </c>
      <c r="D36690" s="6">
        <v>21979593768398</v>
      </c>
      <c r="E36690" s="6">
        <v>669521245340.08606</v>
      </c>
      <c r="F36690" s="6">
        <v>6510782380632.8203</v>
      </c>
    </row>
    <row r="36691" spans="1:6" x14ac:dyDescent="0.2">
      <c r="A36691" s="14">
        <v>1662.3739999981699</v>
      </c>
      <c r="B36691" s="6">
        <v>187117155829832</v>
      </c>
      <c r="C36691" s="6">
        <v>3482265764155.98</v>
      </c>
      <c r="D36691" s="6">
        <v>21598598450531.5</v>
      </c>
      <c r="E36691" s="6">
        <v>647055975319.76294</v>
      </c>
      <c r="F36691" s="6">
        <v>6575963866150.75</v>
      </c>
    </row>
    <row r="36692" spans="1:6" x14ac:dyDescent="0.2">
      <c r="A36692" s="14">
        <v>1662.3759999981701</v>
      </c>
      <c r="B36692" s="6">
        <v>187078860315728</v>
      </c>
      <c r="C36692" s="6">
        <v>3566424756353.8901</v>
      </c>
      <c r="D36692" s="6">
        <v>22005045014143.398</v>
      </c>
      <c r="E36692" s="6">
        <v>671293239298.71106</v>
      </c>
      <c r="F36692" s="6">
        <v>6670089008607.3301</v>
      </c>
    </row>
    <row r="36693" spans="1:6" x14ac:dyDescent="0.2">
      <c r="A36693" s="14">
        <v>1662.37799999817</v>
      </c>
      <c r="B36693" s="6">
        <v>187036154450054</v>
      </c>
      <c r="C36693" s="6">
        <v>3794731553767.8501</v>
      </c>
      <c r="D36693" s="6">
        <v>23098780212851.301</v>
      </c>
      <c r="E36693" s="6">
        <v>738479797897.98804</v>
      </c>
      <c r="F36693" s="6">
        <v>6764214151063.9102</v>
      </c>
    </row>
    <row r="36694" spans="1:6" x14ac:dyDescent="0.2">
      <c r="A36694" s="14">
        <v>1662.37999999817</v>
      </c>
      <c r="B36694" s="6">
        <v>186986335162066</v>
      </c>
      <c r="C36694" s="6">
        <v>4119729423965.3799</v>
      </c>
      <c r="D36694" s="6">
        <v>24631536512148.699</v>
      </c>
      <c r="E36694" s="6">
        <v>837899244448.776</v>
      </c>
      <c r="F36694" s="6">
        <v>6858339293520.4902</v>
      </c>
    </row>
    <row r="36695" spans="1:6" x14ac:dyDescent="0.2">
      <c r="A36695" s="14">
        <v>1662.3819999981699</v>
      </c>
      <c r="B36695" s="6">
        <v>186928289400028</v>
      </c>
      <c r="C36695" s="6">
        <v>4498823140857.0801</v>
      </c>
      <c r="D36695" s="6">
        <v>26386362379673.602</v>
      </c>
      <c r="E36695" s="6">
        <v>959309774019.17603</v>
      </c>
      <c r="F36695" s="6">
        <v>6952425387564.54</v>
      </c>
    </row>
    <row r="36696" spans="1:6" x14ac:dyDescent="0.2">
      <c r="A36696" s="14">
        <v>1662.3839999981701</v>
      </c>
      <c r="B36696" s="6">
        <v>186862971152438</v>
      </c>
      <c r="C36696" s="6">
        <v>4892253380161.0996</v>
      </c>
      <c r="D36696" s="6">
        <v>28173411726079.699</v>
      </c>
      <c r="E36696" s="6">
        <v>1091290682811.04</v>
      </c>
      <c r="F36696" s="6">
        <v>7044977690599.4004</v>
      </c>
    </row>
    <row r="36697" spans="1:6" x14ac:dyDescent="0.2">
      <c r="A36697" s="14">
        <v>1662.3859999981701</v>
      </c>
      <c r="B36697" s="6">
        <v>186789903376522</v>
      </c>
      <c r="C36697" s="6">
        <v>5261128220152.7803</v>
      </c>
      <c r="D36697" s="6">
        <v>29820010706354.602</v>
      </c>
      <c r="E36697" s="6">
        <v>1220395857224.01</v>
      </c>
      <c r="F36697" s="6">
        <v>7137529993634.2695</v>
      </c>
    </row>
    <row r="36698" spans="1:6" x14ac:dyDescent="0.2">
      <c r="A36698" s="14">
        <v>1662.38799999817</v>
      </c>
      <c r="B36698" s="6">
        <v>186699244524868</v>
      </c>
      <c r="C36698" s="6">
        <v>5591740307665.9404</v>
      </c>
      <c r="D36698" s="6">
        <v>31273375342115.699</v>
      </c>
      <c r="E36698" s="6">
        <v>1340448360353.3799</v>
      </c>
      <c r="F36698" s="6">
        <v>7230082296669.1299</v>
      </c>
    </row>
    <row r="36699" spans="1:6" x14ac:dyDescent="0.2">
      <c r="A36699" s="14">
        <v>1662.38999999817</v>
      </c>
      <c r="B36699" s="6">
        <v>186595111907565</v>
      </c>
      <c r="C36699" s="6">
        <v>5859020315593.0098</v>
      </c>
      <c r="D36699" s="6">
        <v>32433272695842.602</v>
      </c>
      <c r="E36699" s="6">
        <v>1440497908073.99</v>
      </c>
      <c r="F36699" s="6">
        <v>7322634599704</v>
      </c>
    </row>
    <row r="36700" spans="1:6" x14ac:dyDescent="0.2">
      <c r="A36700" s="14">
        <v>1662.3919999981699</v>
      </c>
      <c r="B36700" s="6">
        <v>186475898678425</v>
      </c>
      <c r="C36700" s="6">
        <v>6067508867235.1299</v>
      </c>
      <c r="D36700" s="6">
        <v>33328354917677.801</v>
      </c>
      <c r="E36700" s="6">
        <v>1520461350843.2</v>
      </c>
      <c r="F36700" s="6">
        <v>7415186902738.8604</v>
      </c>
    </row>
    <row r="36701" spans="1:6" x14ac:dyDescent="0.2">
      <c r="A36701" s="14">
        <v>1662.3939999981701</v>
      </c>
      <c r="B36701" s="6">
        <v>186334432830616</v>
      </c>
      <c r="C36701" s="6">
        <v>6216550879900.21</v>
      </c>
      <c r="D36701" s="6">
        <v>33961716851978.602</v>
      </c>
      <c r="E36701" s="6">
        <v>1578819426908.1599</v>
      </c>
      <c r="F36701" s="6">
        <v>7507739205773.7197</v>
      </c>
    </row>
    <row r="36702" spans="1:6" x14ac:dyDescent="0.2">
      <c r="A36702" s="14">
        <v>1662.3959999981701</v>
      </c>
      <c r="B36702" s="6">
        <v>186161810008836</v>
      </c>
      <c r="C36702" s="6">
        <v>6312208452424.4199</v>
      </c>
      <c r="D36702" s="6">
        <v>34363065898414</v>
      </c>
      <c r="E36702" s="6">
        <v>1617073650085.7</v>
      </c>
      <c r="F36702" s="6">
        <v>7530198830223.3496</v>
      </c>
    </row>
    <row r="36703" spans="1:6" x14ac:dyDescent="0.2">
      <c r="A36703" s="14">
        <v>1662.39799999817</v>
      </c>
      <c r="B36703" s="6">
        <v>185961302251725</v>
      </c>
      <c r="C36703" s="6">
        <v>6365057329117.9102</v>
      </c>
      <c r="D36703" s="6">
        <v>34579902796538.102</v>
      </c>
      <c r="E36703" s="6">
        <v>1638851611641.25</v>
      </c>
      <c r="F36703" s="6">
        <v>7524370459391.5596</v>
      </c>
    </row>
    <row r="36704" spans="1:6" x14ac:dyDescent="0.2">
      <c r="A36704" s="14">
        <v>1662.39999999817</v>
      </c>
      <c r="B36704" s="6">
        <v>185730105904203</v>
      </c>
      <c r="C36704" s="6">
        <v>6382375097961.9805</v>
      </c>
      <c r="D36704" s="6">
        <v>34644134103417.301</v>
      </c>
      <c r="E36704" s="6">
        <v>1646798652317.4399</v>
      </c>
      <c r="F36704" s="6">
        <v>7518542088559.7695</v>
      </c>
    </row>
    <row r="36705" spans="1:6" x14ac:dyDescent="0.2">
      <c r="A36705" s="14">
        <v>1662.4019999981699</v>
      </c>
      <c r="B36705" s="6">
        <v>185442269500971</v>
      </c>
      <c r="C36705" s="6">
        <v>6381134288393.2803</v>
      </c>
      <c r="D36705" s="6">
        <v>34627183481751.699</v>
      </c>
      <c r="E36705" s="6">
        <v>1647674519804.01</v>
      </c>
      <c r="F36705" s="6">
        <v>7512713717727.9805</v>
      </c>
    </row>
    <row r="36706" spans="1:6" x14ac:dyDescent="0.2">
      <c r="A36706" s="14">
        <v>1662.4039999981701</v>
      </c>
      <c r="B36706" s="6">
        <v>185099048138251</v>
      </c>
      <c r="C36706" s="6">
        <v>6379379119643.5303</v>
      </c>
      <c r="D36706" s="6">
        <v>34605787091252</v>
      </c>
      <c r="E36706" s="6">
        <v>1648612832139.9299</v>
      </c>
      <c r="F36706" s="6">
        <v>7506885346896.1904</v>
      </c>
    </row>
    <row r="36707" spans="1:6" x14ac:dyDescent="0.2">
      <c r="A36707" s="14">
        <v>1662.40599999817</v>
      </c>
      <c r="B36707" s="6">
        <v>184702450071020</v>
      </c>
      <c r="C36707" s="6">
        <v>6391245335863.5801</v>
      </c>
      <c r="D36707" s="6">
        <v>34639990199506.301</v>
      </c>
      <c r="E36707" s="6">
        <v>1655222680693.23</v>
      </c>
      <c r="F36707" s="6">
        <v>7493721524832.9404</v>
      </c>
    </row>
    <row r="36708" spans="1:6" x14ac:dyDescent="0.2">
      <c r="A36708" s="14">
        <v>1662.40799999817</v>
      </c>
      <c r="B36708" s="6">
        <v>184242248483491</v>
      </c>
      <c r="C36708" s="6">
        <v>6429989106319.0303</v>
      </c>
      <c r="D36708" s="6">
        <v>34785335124355.102</v>
      </c>
      <c r="E36708" s="6">
        <v>1672885311210.96</v>
      </c>
      <c r="F36708" s="6">
        <v>7480380341881.6201</v>
      </c>
    </row>
    <row r="36709" spans="1:6" x14ac:dyDescent="0.2">
      <c r="A36709" s="14">
        <v>1662.40999999817</v>
      </c>
      <c r="B36709" s="6">
        <v>183682348748388</v>
      </c>
      <c r="C36709" s="6">
        <v>6491536749508.1797</v>
      </c>
      <c r="D36709" s="6">
        <v>35022442906013.5</v>
      </c>
      <c r="E36709" s="6">
        <v>1700300575450.54</v>
      </c>
      <c r="F36709" s="6">
        <v>7467568272689.25</v>
      </c>
    </row>
    <row r="36710" spans="1:6" x14ac:dyDescent="0.2">
      <c r="A36710" s="14">
        <v>1662.4119999981699</v>
      </c>
      <c r="B36710" s="6">
        <v>183054978597619</v>
      </c>
      <c r="C36710" s="6">
        <v>6571822482983.1504</v>
      </c>
      <c r="D36710" s="6">
        <v>35334656203695.703</v>
      </c>
      <c r="E36710" s="6">
        <v>1735869190218.77</v>
      </c>
      <c r="F36710" s="6">
        <v>7434748963404.4004</v>
      </c>
    </row>
    <row r="36711" spans="1:6" x14ac:dyDescent="0.2">
      <c r="A36711" s="14">
        <v>1662.4139999981701</v>
      </c>
      <c r="B36711" s="6">
        <v>182362991469658</v>
      </c>
      <c r="C36711" s="6">
        <v>6654854208103.4199</v>
      </c>
      <c r="D36711" s="6">
        <v>35654165700568.297</v>
      </c>
      <c r="E36711" s="6">
        <v>1773246227250.49</v>
      </c>
      <c r="F36711" s="6">
        <v>7390692497449.8203</v>
      </c>
    </row>
    <row r="36712" spans="1:6" x14ac:dyDescent="0.2">
      <c r="A36712" s="14">
        <v>1662.41599999817</v>
      </c>
      <c r="B36712" s="6">
        <v>181595014035690</v>
      </c>
      <c r="C36712" s="6">
        <v>6758925641655.4102</v>
      </c>
      <c r="D36712" s="6">
        <v>36056660524478.398</v>
      </c>
      <c r="E36712" s="6">
        <v>1820106148141.0801</v>
      </c>
      <c r="F36712" s="6">
        <v>7375553642500.8203</v>
      </c>
    </row>
    <row r="36713" spans="1:6" x14ac:dyDescent="0.2">
      <c r="A36713" s="14">
        <v>1662.41799999817</v>
      </c>
      <c r="B36713" s="6">
        <v>180793592988229</v>
      </c>
      <c r="C36713" s="6">
        <v>6915871978159.6504</v>
      </c>
      <c r="D36713" s="6">
        <v>36674934547078.5</v>
      </c>
      <c r="E36713" s="6">
        <v>1889865096201.78</v>
      </c>
      <c r="F36713" s="6">
        <v>7431981618048.3604</v>
      </c>
    </row>
    <row r="36714" spans="1:6" x14ac:dyDescent="0.2">
      <c r="A36714" s="14">
        <v>1662.4199999981699</v>
      </c>
      <c r="B36714" s="6">
        <v>179997149393098</v>
      </c>
      <c r="C36714" s="6">
        <v>7092413836995.6797</v>
      </c>
      <c r="D36714" s="6">
        <v>37369662050334.797</v>
      </c>
      <c r="E36714" s="6">
        <v>1969084343812.8601</v>
      </c>
      <c r="F36714" s="6">
        <v>7516610369694.0703</v>
      </c>
    </row>
    <row r="36715" spans="1:6" x14ac:dyDescent="0.2">
      <c r="A36715" s="14">
        <v>1662.4219999981699</v>
      </c>
      <c r="B36715" s="6">
        <v>179224387672503</v>
      </c>
      <c r="C36715" s="6">
        <v>7250785766672.1396</v>
      </c>
      <c r="D36715" s="6">
        <v>37985546890038.297</v>
      </c>
      <c r="E36715" s="6">
        <v>2041689128746.24</v>
      </c>
      <c r="F36715" s="6">
        <v>7601239121339.7803</v>
      </c>
    </row>
    <row r="36716" spans="1:6" x14ac:dyDescent="0.2">
      <c r="A36716" s="14">
        <v>1662.4239999981701</v>
      </c>
      <c r="B36716" s="6">
        <v>178582286627160</v>
      </c>
      <c r="C36716" s="6">
        <v>7394032119893.8896</v>
      </c>
      <c r="D36716" s="6">
        <v>38541468523910.5</v>
      </c>
      <c r="E36716" s="6">
        <v>2107988879267.8201</v>
      </c>
      <c r="F36716" s="6">
        <v>7685867872985.4902</v>
      </c>
    </row>
    <row r="36717" spans="1:6" x14ac:dyDescent="0.2">
      <c r="A36717" s="14">
        <v>1662.42599999817</v>
      </c>
      <c r="B36717" s="6">
        <v>178088965290175</v>
      </c>
      <c r="C36717" s="6">
        <v>7524590633166.54</v>
      </c>
      <c r="D36717" s="6">
        <v>39049517550270.898</v>
      </c>
      <c r="E36717" s="6">
        <v>2168613042682.1101</v>
      </c>
      <c r="F36717" s="6">
        <v>7756300898561.8799</v>
      </c>
    </row>
    <row r="36718" spans="1:6" x14ac:dyDescent="0.2">
      <c r="A36718" s="14">
        <v>1662.42799999817</v>
      </c>
      <c r="B36718" s="6">
        <v>177755730687991</v>
      </c>
      <c r="C36718" s="6">
        <v>7645906045261.9004</v>
      </c>
      <c r="D36718" s="6">
        <v>39525239382264.102</v>
      </c>
      <c r="E36718" s="6">
        <v>2224752988737.0801</v>
      </c>
      <c r="F36718" s="6">
        <v>7789573939312.3896</v>
      </c>
    </row>
    <row r="36719" spans="1:6" x14ac:dyDescent="0.2">
      <c r="A36719" s="14">
        <v>1662.4299999981699</v>
      </c>
      <c r="B36719" s="6">
        <v>177641659169570</v>
      </c>
      <c r="C36719" s="6">
        <v>7761048332213.0098</v>
      </c>
      <c r="D36719" s="6">
        <v>39984696497604.602</v>
      </c>
      <c r="E36719" s="6">
        <v>2277179856778.6602</v>
      </c>
      <c r="F36719" s="6">
        <v>7822846980062.9004</v>
      </c>
    </row>
    <row r="36720" spans="1:6" x14ac:dyDescent="0.2">
      <c r="A36720" s="14">
        <v>1662.4319999981701</v>
      </c>
      <c r="B36720" s="6">
        <v>177805609661744</v>
      </c>
      <c r="C36720" s="6">
        <v>7874541965222.0898</v>
      </c>
      <c r="D36720" s="6">
        <v>40449659966547.5</v>
      </c>
      <c r="E36720" s="6">
        <v>2327355948944.8501</v>
      </c>
      <c r="F36720" s="6">
        <v>7856120020813.4102</v>
      </c>
    </row>
    <row r="36721" spans="1:6" x14ac:dyDescent="0.2">
      <c r="A36721" s="14">
        <v>1662.4339999981701</v>
      </c>
      <c r="B36721" s="6">
        <v>178148545955420</v>
      </c>
      <c r="C36721" s="6">
        <v>7983920133887.9805</v>
      </c>
      <c r="D36721" s="6">
        <v>40905814456777.203</v>
      </c>
      <c r="E36721" s="6">
        <v>2374721383380.3501</v>
      </c>
      <c r="F36721" s="6">
        <v>7889393061563.9199</v>
      </c>
    </row>
    <row r="36722" spans="1:6" x14ac:dyDescent="0.2">
      <c r="A36722" s="14">
        <v>1662.43599999817</v>
      </c>
      <c r="B36722" s="6">
        <v>178657287867205</v>
      </c>
      <c r="C36722" s="6">
        <v>8089422968050.9502</v>
      </c>
      <c r="D36722" s="6">
        <v>41353852776290.398</v>
      </c>
      <c r="E36722" s="6">
        <v>2419374052970.3198</v>
      </c>
      <c r="F36722" s="6">
        <v>7915473319265.7803</v>
      </c>
    </row>
    <row r="36723" spans="1:6" x14ac:dyDescent="0.2">
      <c r="A36723" s="14">
        <v>1662.43799999817</v>
      </c>
      <c r="B36723" s="6">
        <v>179346154882068</v>
      </c>
      <c r="C36723" s="6">
        <v>8193874858845.9297</v>
      </c>
      <c r="D36723" s="6">
        <v>41806098119992.5</v>
      </c>
      <c r="E36723" s="6">
        <v>2462423318199</v>
      </c>
      <c r="F36723" s="6">
        <v>7929372041803.1201</v>
      </c>
    </row>
    <row r="36724" spans="1:6" x14ac:dyDescent="0.2">
      <c r="A36724" s="14">
        <v>1662.4399999981699</v>
      </c>
      <c r="B36724" s="6">
        <v>180110360591830</v>
      </c>
      <c r="C36724" s="6">
        <v>8291123096420.4502</v>
      </c>
      <c r="D36724" s="6">
        <v>42232911494547.203</v>
      </c>
      <c r="E36724" s="6">
        <v>2501734116640.6099</v>
      </c>
      <c r="F36724" s="6">
        <v>7943270764340.46</v>
      </c>
    </row>
    <row r="36725" spans="1:6" x14ac:dyDescent="0.2">
      <c r="A36725" s="14">
        <v>1662.4419999981701</v>
      </c>
      <c r="B36725" s="6">
        <v>180905181761889</v>
      </c>
      <c r="C36725" s="6">
        <v>8378443341003.0498</v>
      </c>
      <c r="D36725" s="6">
        <v>42621374913204.297</v>
      </c>
      <c r="E36725" s="6">
        <v>2536314285656.23</v>
      </c>
      <c r="F36725" s="6">
        <v>7957169486877.7998</v>
      </c>
    </row>
    <row r="36726" spans="1:6" x14ac:dyDescent="0.2">
      <c r="A36726" s="14">
        <v>1662.4439999981701</v>
      </c>
      <c r="B36726" s="6">
        <v>181706197860725</v>
      </c>
      <c r="C36726" s="6">
        <v>8452618479915.7305</v>
      </c>
      <c r="D36726" s="6">
        <v>42957623207176.5</v>
      </c>
      <c r="E36726" s="6">
        <v>2564796966330.1802</v>
      </c>
      <c r="F36726" s="6">
        <v>7980114878716</v>
      </c>
    </row>
    <row r="36727" spans="1:6" x14ac:dyDescent="0.2">
      <c r="A36727" s="14">
        <v>1662.44599999817</v>
      </c>
      <c r="B36727" s="6">
        <v>182447470032918</v>
      </c>
      <c r="C36727" s="6">
        <v>8543244530543.6201</v>
      </c>
      <c r="D36727" s="6">
        <v>43355996694711.797</v>
      </c>
      <c r="E36727" s="6">
        <v>2601461342021.9502</v>
      </c>
      <c r="F36727" s="6">
        <v>8008802967019.0195</v>
      </c>
    </row>
    <row r="36728" spans="1:6" x14ac:dyDescent="0.2">
      <c r="A36728" s="14">
        <v>1662.44799999817</v>
      </c>
      <c r="B36728" s="6">
        <v>183128939455227</v>
      </c>
      <c r="C36728" s="6">
        <v>8637878292421.0303</v>
      </c>
      <c r="D36728" s="6">
        <v>43766839631956.898</v>
      </c>
      <c r="E36728" s="6">
        <v>2640559175255.29</v>
      </c>
      <c r="F36728" s="6">
        <v>8037491055322.0303</v>
      </c>
    </row>
    <row r="36729" spans="1:6" x14ac:dyDescent="0.2">
      <c r="A36729" s="14">
        <v>1662.4499999981699</v>
      </c>
      <c r="B36729" s="6">
        <v>183746973697956</v>
      </c>
      <c r="C36729" s="6">
        <v>8718157127971.2402</v>
      </c>
      <c r="D36729" s="6">
        <v>44117141365463.703</v>
      </c>
      <c r="E36729" s="6">
        <v>2673504295852.9199</v>
      </c>
      <c r="F36729" s="6">
        <v>8066179143625.04</v>
      </c>
    </row>
    <row r="36730" spans="1:6" x14ac:dyDescent="0.2">
      <c r="A36730" s="14">
        <v>1662.4519999981701</v>
      </c>
      <c r="B36730" s="6">
        <v>184277135184535</v>
      </c>
      <c r="C36730" s="6">
        <v>8787908271661.4404</v>
      </c>
      <c r="D36730" s="6">
        <v>44420938789408.5</v>
      </c>
      <c r="E36730" s="6">
        <v>2702243565543.5298</v>
      </c>
      <c r="F36730" s="6">
        <v>8088091313080.5</v>
      </c>
    </row>
    <row r="36731" spans="1:6" x14ac:dyDescent="0.2">
      <c r="A36731" s="14">
        <v>1662.45399999817</v>
      </c>
      <c r="B36731" s="6">
        <v>184722662412869</v>
      </c>
      <c r="C36731" s="6">
        <v>8848983178340.1504</v>
      </c>
      <c r="D36731" s="6">
        <v>44685805304401.297</v>
      </c>
      <c r="E36731" s="6">
        <v>2727602423903.6299</v>
      </c>
      <c r="F36731" s="6">
        <v>8109598561732.4502</v>
      </c>
    </row>
    <row r="36732" spans="1:6" x14ac:dyDescent="0.2">
      <c r="A36732" s="14">
        <v>1662.45599999817</v>
      </c>
      <c r="B36732" s="6">
        <v>185110227016697</v>
      </c>
      <c r="C36732" s="6">
        <v>8903625447830.4199</v>
      </c>
      <c r="D36732" s="6">
        <v>44922062654721.797</v>
      </c>
      <c r="E36732" s="6">
        <v>2750416497999.8398</v>
      </c>
      <c r="F36732" s="6">
        <v>8131105810384.4004</v>
      </c>
    </row>
    <row r="36733" spans="1:6" x14ac:dyDescent="0.2">
      <c r="A36733" s="14">
        <v>1662.45799999817</v>
      </c>
      <c r="B36733" s="6">
        <v>185442992236751</v>
      </c>
      <c r="C36733" s="6">
        <v>8952182392198.9707</v>
      </c>
      <c r="D36733" s="6">
        <v>45131288069057.703</v>
      </c>
      <c r="E36733" s="6">
        <v>2770813942652.21</v>
      </c>
      <c r="F36733" s="6">
        <v>8152613059036.3604</v>
      </c>
    </row>
    <row r="36734" spans="1:6" x14ac:dyDescent="0.2">
      <c r="A36734" s="14">
        <v>1662.4599999981699</v>
      </c>
      <c r="B36734" s="6">
        <v>185706412620193</v>
      </c>
      <c r="C36734" s="6">
        <v>8994660608690.9102</v>
      </c>
      <c r="D36734" s="6">
        <v>45312769175705.102</v>
      </c>
      <c r="E36734" s="6">
        <v>2788905038318.0498</v>
      </c>
      <c r="F36734" s="6">
        <v>8174120307688.3096</v>
      </c>
    </row>
    <row r="36735" spans="1:6" x14ac:dyDescent="0.2">
      <c r="A36735" s="14">
        <v>1662.4619999981701</v>
      </c>
      <c r="B36735" s="6">
        <v>185931737815723</v>
      </c>
      <c r="C36735" s="6">
        <v>9032425969095.7207</v>
      </c>
      <c r="D36735" s="6">
        <v>45473573016210.203</v>
      </c>
      <c r="E36735" s="6">
        <v>2805081612530.2002</v>
      </c>
      <c r="F36735" s="6">
        <v>8195627556340.2598</v>
      </c>
    </row>
    <row r="36736" spans="1:6" x14ac:dyDescent="0.2">
      <c r="A36736" s="14">
        <v>1662.46399999817</v>
      </c>
      <c r="B36736" s="6">
        <v>186125654528115</v>
      </c>
      <c r="C36736" s="6">
        <v>9066563550606.1406</v>
      </c>
      <c r="D36736" s="6">
        <v>45618350832355.297</v>
      </c>
      <c r="E36736" s="6">
        <v>2819800918094.0801</v>
      </c>
      <c r="F36736" s="6">
        <v>8217134804992.2197</v>
      </c>
    </row>
    <row r="36737" spans="1:6" x14ac:dyDescent="0.2">
      <c r="A36737" s="14">
        <v>1662.46599999817</v>
      </c>
      <c r="B36737" s="6">
        <v>186287861377195</v>
      </c>
      <c r="C36737" s="6">
        <v>9097249029655.6309</v>
      </c>
      <c r="D36737" s="6">
        <v>45747792975853</v>
      </c>
      <c r="E36737" s="6">
        <v>2833144935907.9199</v>
      </c>
      <c r="F36737" s="6">
        <v>8238642053644.1699</v>
      </c>
    </row>
    <row r="36738" spans="1:6" x14ac:dyDescent="0.2">
      <c r="A36738" s="14">
        <v>1662.4679999981699</v>
      </c>
      <c r="B36738" s="6">
        <v>186417504628357</v>
      </c>
      <c r="C36738" s="6">
        <v>9124305857543.7695</v>
      </c>
      <c r="D36738" s="6">
        <v>45861171903271.102</v>
      </c>
      <c r="E36738" s="6">
        <v>2845032400391.8501</v>
      </c>
      <c r="F36738" s="6">
        <v>8260149302296.1299</v>
      </c>
    </row>
    <row r="36739" spans="1:6" x14ac:dyDescent="0.2">
      <c r="A36739" s="14">
        <v>1662.4699999981699</v>
      </c>
      <c r="B36739" s="6">
        <v>186531004249154</v>
      </c>
      <c r="C36739" s="6">
        <v>9148917785964.7695</v>
      </c>
      <c r="D36739" s="6">
        <v>45964033495010.703</v>
      </c>
      <c r="E36739" s="6">
        <v>2855892455858.6602</v>
      </c>
      <c r="F36739" s="6">
        <v>8281656550948.0801</v>
      </c>
    </row>
    <row r="36740" spans="1:6" x14ac:dyDescent="0.2">
      <c r="A36740" s="14">
        <v>1662.4719999981701</v>
      </c>
      <c r="B36740" s="6">
        <v>186629699227336</v>
      </c>
      <c r="C36740" s="6">
        <v>9171285941129.5</v>
      </c>
      <c r="D36740" s="6">
        <v>46057249010906.5</v>
      </c>
      <c r="E36740" s="6">
        <v>2865807903451.4199</v>
      </c>
      <c r="F36740" s="6">
        <v>8289148947208.3398</v>
      </c>
    </row>
    <row r="36741" spans="1:6" x14ac:dyDescent="0.2">
      <c r="A36741" s="14">
        <v>1662.47399999817</v>
      </c>
      <c r="B36741" s="6">
        <v>186709831813347</v>
      </c>
      <c r="C36741" s="6">
        <v>9191432795904.0293</v>
      </c>
      <c r="D36741" s="6">
        <v>46140712365130.797</v>
      </c>
      <c r="E36741" s="6">
        <v>2874818249849.3901</v>
      </c>
      <c r="F36741" s="6">
        <v>8295696259417.3203</v>
      </c>
    </row>
    <row r="36742" spans="1:6" x14ac:dyDescent="0.2">
      <c r="A36742" s="14">
        <v>1662.47599999817</v>
      </c>
      <c r="B36742" s="6">
        <v>186778390128915</v>
      </c>
      <c r="C36742" s="6">
        <v>9209722944547.1895</v>
      </c>
      <c r="D36742" s="6">
        <v>46216237321507.797</v>
      </c>
      <c r="E36742" s="6">
        <v>2883039188151.8901</v>
      </c>
      <c r="F36742" s="6">
        <v>8302243571626.29</v>
      </c>
    </row>
    <row r="36743" spans="1:6" x14ac:dyDescent="0.2">
      <c r="A36743" s="14">
        <v>1662.4779999981699</v>
      </c>
      <c r="B36743" s="6">
        <v>186838169410537</v>
      </c>
      <c r="C36743" s="6">
        <v>9226531201631.0801</v>
      </c>
      <c r="D36743" s="6">
        <v>46285451287368.703</v>
      </c>
      <c r="E36743" s="6">
        <v>2890626234251.6602</v>
      </c>
      <c r="F36743" s="6">
        <v>8308790883835.2695</v>
      </c>
    </row>
    <row r="36744" spans="1:6" x14ac:dyDescent="0.2">
      <c r="A36744" s="14">
        <v>1662.4799999981699</v>
      </c>
      <c r="B36744" s="6">
        <v>186889529495792</v>
      </c>
      <c r="C36744" s="6">
        <v>9241813425290.8594</v>
      </c>
      <c r="D36744" s="6">
        <v>46348204517803.602</v>
      </c>
      <c r="E36744" s="6">
        <v>2897553927326.5601</v>
      </c>
      <c r="F36744" s="6">
        <v>8315338196044.2402</v>
      </c>
    </row>
    <row r="36745" spans="1:6" x14ac:dyDescent="0.2">
      <c r="A36745" s="14">
        <v>1662.4819999981701</v>
      </c>
      <c r="B36745" s="6">
        <v>186932729808644</v>
      </c>
      <c r="C36745" s="6">
        <v>9255804871323.9297</v>
      </c>
      <c r="D36745" s="6">
        <v>46405437999176.602</v>
      </c>
      <c r="E36745" s="6">
        <v>2903932238773.3198</v>
      </c>
      <c r="F36745" s="6">
        <v>8321885508253.2197</v>
      </c>
    </row>
    <row r="36746" spans="1:6" x14ac:dyDescent="0.2">
      <c r="A36746" s="14">
        <v>1662.48399999817</v>
      </c>
      <c r="B36746" s="6">
        <v>186969963030645</v>
      </c>
      <c r="C36746" s="6">
        <v>9268583426166.7305</v>
      </c>
      <c r="D36746" s="6">
        <v>46457578647263.898</v>
      </c>
      <c r="E36746" s="6">
        <v>2909779558272.27</v>
      </c>
      <c r="F36746" s="6">
        <v>8328432820462.1904</v>
      </c>
    </row>
    <row r="36747" spans="1:6" x14ac:dyDescent="0.2">
      <c r="A36747" s="14">
        <v>1662.48599999817</v>
      </c>
      <c r="B36747" s="6">
        <v>187002266906995</v>
      </c>
      <c r="C36747" s="6">
        <v>9280308736247.4492</v>
      </c>
      <c r="D36747" s="6">
        <v>46505311432122.297</v>
      </c>
      <c r="E36747" s="6">
        <v>2915163377519.9102</v>
      </c>
      <c r="F36747" s="6">
        <v>8334980132671.1699</v>
      </c>
    </row>
    <row r="36748" spans="1:6" x14ac:dyDescent="0.2">
      <c r="A36748" s="14">
        <v>1662.4879999981699</v>
      </c>
      <c r="B36748" s="6">
        <v>187030419758142</v>
      </c>
      <c r="C36748" s="6">
        <v>9291060734836.7207</v>
      </c>
      <c r="D36748" s="6">
        <v>46548994143720.703</v>
      </c>
      <c r="E36748" s="6">
        <v>2920115075640.6299</v>
      </c>
      <c r="F36748" s="6">
        <v>8341527444880.1396</v>
      </c>
    </row>
    <row r="36749" spans="1:6" x14ac:dyDescent="0.2">
      <c r="A36749" s="14">
        <v>1662.4899999981701</v>
      </c>
      <c r="B36749" s="6">
        <v>187055049257732</v>
      </c>
      <c r="C36749" s="6">
        <v>9301113968616.5898</v>
      </c>
      <c r="D36749" s="6">
        <v>46589738955701.703</v>
      </c>
      <c r="E36749" s="6">
        <v>2924761342797.9399</v>
      </c>
      <c r="F36749" s="6">
        <v>8348074757089.1201</v>
      </c>
    </row>
    <row r="36750" spans="1:6" x14ac:dyDescent="0.2">
      <c r="A36750" s="14">
        <v>1662.4919999981701</v>
      </c>
      <c r="B36750" s="6">
        <v>187076490160066</v>
      </c>
      <c r="C36750" s="6">
        <v>9310099965807.1797</v>
      </c>
      <c r="D36750" s="6">
        <v>46626121206442.398</v>
      </c>
      <c r="E36750" s="6">
        <v>2928921012386.0698</v>
      </c>
      <c r="F36750" s="6">
        <v>8354622069298.0898</v>
      </c>
    </row>
    <row r="36751" spans="1:6" x14ac:dyDescent="0.2">
      <c r="A36751" s="14">
        <v>1662.49399999817</v>
      </c>
      <c r="B36751" s="6">
        <v>187094809402006</v>
      </c>
      <c r="C36751" s="6">
        <v>9318222182218.1191</v>
      </c>
      <c r="D36751" s="6">
        <v>46658943750808.703</v>
      </c>
      <c r="E36751" s="6">
        <v>2932691231028.9702</v>
      </c>
      <c r="F36751" s="6">
        <v>8361169381507.0703</v>
      </c>
    </row>
    <row r="36752" spans="1:6" x14ac:dyDescent="0.2">
      <c r="A36752" s="14">
        <v>1662.49599999817</v>
      </c>
      <c r="B36752" s="6">
        <v>187110659775182</v>
      </c>
      <c r="C36752" s="6">
        <v>9325573614545.3301</v>
      </c>
      <c r="D36752" s="6">
        <v>46688607765542.203</v>
      </c>
      <c r="E36752" s="6">
        <v>2936111041859.0601</v>
      </c>
      <c r="F36752" s="6">
        <v>8367716693716.04</v>
      </c>
    </row>
    <row r="36753" spans="1:6" x14ac:dyDescent="0.2">
      <c r="A36753" s="14">
        <v>1662.4979999981699</v>
      </c>
      <c r="B36753" s="6">
        <v>187123572595455</v>
      </c>
      <c r="C36753" s="6">
        <v>9332068322304.9707</v>
      </c>
      <c r="D36753" s="6">
        <v>46714752319900.898</v>
      </c>
      <c r="E36753" s="6">
        <v>2939142474875.5801</v>
      </c>
      <c r="F36753" s="6">
        <v>8365469464636.04</v>
      </c>
    </row>
    <row r="36754" spans="1:6" x14ac:dyDescent="0.2">
      <c r="A36754" s="14">
        <v>1662.4999999981701</v>
      </c>
      <c r="B36754" s="6">
        <v>187134861814864</v>
      </c>
      <c r="C36754" s="6">
        <v>9337805916752.7695</v>
      </c>
      <c r="D36754" s="6">
        <v>46737840077790.398</v>
      </c>
      <c r="E36754" s="6">
        <v>2941822307406.0098</v>
      </c>
      <c r="F36754" s="6">
        <v>8362031664406.2803</v>
      </c>
    </row>
    <row r="36755" spans="1:6" x14ac:dyDescent="0.2">
      <c r="A36755" s="14">
        <v>1662.50199999817</v>
      </c>
      <c r="B36755" s="6">
        <v>187145238814549</v>
      </c>
      <c r="C36755" s="6">
        <v>9342762534093.8008</v>
      </c>
      <c r="D36755" s="6">
        <v>46757817184923.203</v>
      </c>
      <c r="E36755" s="6">
        <v>2944132711723.3398</v>
      </c>
      <c r="F36755" s="6">
        <v>8358593864176.5098</v>
      </c>
    </row>
    <row r="36756" spans="1:6" x14ac:dyDescent="0.2">
      <c r="A36756" s="14">
        <v>1662.50399999817</v>
      </c>
      <c r="B36756" s="6">
        <v>187153013007421</v>
      </c>
      <c r="C36756" s="6">
        <v>9346870769570.3105</v>
      </c>
      <c r="D36756" s="6">
        <v>46774328695523.297</v>
      </c>
      <c r="E36756" s="6">
        <v>2946055043552.5698</v>
      </c>
      <c r="F36756" s="6">
        <v>8355156063946.7402</v>
      </c>
    </row>
    <row r="36757" spans="1:6" x14ac:dyDescent="0.2">
      <c r="A36757" s="14">
        <v>1662.50599999817</v>
      </c>
      <c r="B36757" s="6">
        <v>187159104999410</v>
      </c>
      <c r="C36757" s="6">
        <v>9349991376972.5</v>
      </c>
      <c r="D36757" s="6">
        <v>46786880113377</v>
      </c>
      <c r="E36757" s="6">
        <v>2947513925051.5898</v>
      </c>
      <c r="F36757" s="6">
        <v>8351718263716.9805</v>
      </c>
    </row>
    <row r="36758" spans="1:6" x14ac:dyDescent="0.2">
      <c r="A36758" s="14">
        <v>1662.5079999981699</v>
      </c>
      <c r="B36758" s="6">
        <v>187164008568226</v>
      </c>
      <c r="C36758" s="6">
        <v>9351972635751.0605</v>
      </c>
      <c r="D36758" s="6">
        <v>46794904885126.297</v>
      </c>
      <c r="E36758" s="6">
        <v>2948431541473.77</v>
      </c>
      <c r="F36758" s="6">
        <v>8348280463487.21</v>
      </c>
    </row>
    <row r="36759" spans="1:6" x14ac:dyDescent="0.2">
      <c r="A36759" s="14">
        <v>1662.5099999981701</v>
      </c>
      <c r="B36759" s="6">
        <v>187168912148313</v>
      </c>
      <c r="C36759" s="6">
        <v>9352848474471.7305</v>
      </c>
      <c r="D36759" s="6">
        <v>46798600988836.102</v>
      </c>
      <c r="E36759" s="6">
        <v>2948814137555.3599</v>
      </c>
      <c r="F36759" s="6">
        <v>8344842663257.4404</v>
      </c>
    </row>
    <row r="36760" spans="1:6" x14ac:dyDescent="0.2">
      <c r="A36760" s="14">
        <v>1662.51199999817</v>
      </c>
      <c r="B36760" s="6">
        <v>187170518247394</v>
      </c>
      <c r="C36760" s="6">
        <v>9352083692643.9609</v>
      </c>
      <c r="D36760" s="6">
        <v>46795693650804.102</v>
      </c>
      <c r="E36760" s="6">
        <v>2948430403939.4102</v>
      </c>
      <c r="F36760" s="6">
        <v>8341404863027.6699</v>
      </c>
    </row>
    <row r="36761" spans="1:6" x14ac:dyDescent="0.2">
      <c r="A36761" s="14">
        <v>1662.51399999817</v>
      </c>
      <c r="B36761" s="6">
        <v>187171320894269</v>
      </c>
      <c r="C36761" s="6">
        <v>9349518102506.5508</v>
      </c>
      <c r="D36761" s="6">
        <v>46785690799306.102</v>
      </c>
      <c r="E36761" s="6">
        <v>2947181896743.9102</v>
      </c>
      <c r="F36761" s="6">
        <v>8337967062797.9004</v>
      </c>
    </row>
    <row r="36762" spans="1:6" x14ac:dyDescent="0.2">
      <c r="A36762" s="14">
        <v>1662.5159999981699</v>
      </c>
      <c r="B36762" s="6">
        <v>187171964526138</v>
      </c>
      <c r="C36762" s="6">
        <v>9344586358952.3301</v>
      </c>
      <c r="D36762" s="6">
        <v>46766412076272.602</v>
      </c>
      <c r="E36762" s="6">
        <v>2944790037298.27</v>
      </c>
      <c r="F36762" s="6">
        <v>8334529262568.1396</v>
      </c>
    </row>
    <row r="36763" spans="1:6" x14ac:dyDescent="0.2">
      <c r="A36763" s="14">
        <v>1662.5179999981699</v>
      </c>
      <c r="B36763" s="6">
        <v>187168657848149</v>
      </c>
      <c r="C36763" s="6">
        <v>9336131624036.8105</v>
      </c>
      <c r="D36763" s="6">
        <v>46733116939881.703</v>
      </c>
      <c r="E36763" s="6">
        <v>2940728232079.3501</v>
      </c>
      <c r="F36763" s="6">
        <v>8312185744753.5098</v>
      </c>
    </row>
    <row r="36764" spans="1:6" x14ac:dyDescent="0.2">
      <c r="A36764" s="14">
        <v>1662.5199999981701</v>
      </c>
      <c r="B36764" s="6">
        <v>187164464011573</v>
      </c>
      <c r="C36764" s="6">
        <v>9322315669792.2305</v>
      </c>
      <c r="D36764" s="6">
        <v>46678761176395</v>
      </c>
      <c r="E36764" s="6">
        <v>2934084752104.2202</v>
      </c>
      <c r="F36764" s="6">
        <v>8287116196138.6504</v>
      </c>
    </row>
    <row r="36765" spans="1:6" x14ac:dyDescent="0.2">
      <c r="A36765" s="14">
        <v>1662.52199999817</v>
      </c>
      <c r="B36765" s="6">
        <v>187158663253921</v>
      </c>
      <c r="C36765" s="6">
        <v>9298671914849.6406</v>
      </c>
      <c r="D36765" s="6">
        <v>46585775356369.102</v>
      </c>
      <c r="E36765" s="6">
        <v>2922715934195.3301</v>
      </c>
      <c r="F36765" s="6">
        <v>8261793538907.9697</v>
      </c>
    </row>
    <row r="36766" spans="1:6" x14ac:dyDescent="0.2">
      <c r="A36766" s="14">
        <v>1662.52399999817</v>
      </c>
      <c r="B36766" s="6">
        <v>187149891365826</v>
      </c>
      <c r="C36766" s="6">
        <v>9263253627863.2598</v>
      </c>
      <c r="D36766" s="6">
        <v>46446384763929.5</v>
      </c>
      <c r="E36766" s="6">
        <v>2905714515705.5698</v>
      </c>
      <c r="F36766" s="6">
        <v>8207008620552.5303</v>
      </c>
    </row>
    <row r="36767" spans="1:6" x14ac:dyDescent="0.2">
      <c r="A36767" s="14">
        <v>1662.5259999981699</v>
      </c>
      <c r="B36767" s="6">
        <v>187138675606790</v>
      </c>
      <c r="C36767" s="6">
        <v>9216083972988.3105</v>
      </c>
      <c r="D36767" s="6">
        <v>46260595975692.703</v>
      </c>
      <c r="E36767" s="6">
        <v>2883121279126.0898</v>
      </c>
      <c r="F36767" s="6">
        <v>8137773978281.1396</v>
      </c>
    </row>
    <row r="36768" spans="1:6" x14ac:dyDescent="0.2">
      <c r="A36768" s="14">
        <v>1662.5279999981699</v>
      </c>
      <c r="B36768" s="6">
        <v>187124363159652</v>
      </c>
      <c r="C36768" s="6">
        <v>9197046514839.1504</v>
      </c>
      <c r="D36768" s="6">
        <v>46185030315326</v>
      </c>
      <c r="E36768" s="6">
        <v>2874100368975.04</v>
      </c>
      <c r="F36768" s="6">
        <v>8107201507991.2998</v>
      </c>
    </row>
    <row r="36769" spans="1:6" x14ac:dyDescent="0.2">
      <c r="A36769" s="14">
        <v>1662.5299999981701</v>
      </c>
      <c r="B36769" s="6">
        <v>187106677817773</v>
      </c>
      <c r="C36769" s="6">
        <v>9224630530861.6797</v>
      </c>
      <c r="D36769" s="6">
        <v>46292442896741.297</v>
      </c>
      <c r="E36769" s="6">
        <v>2887491481287.02</v>
      </c>
      <c r="F36769" s="6">
        <v>8143658313765.4805</v>
      </c>
    </row>
    <row r="36770" spans="1:6" x14ac:dyDescent="0.2">
      <c r="A36770" s="14">
        <v>1662.53199999817</v>
      </c>
      <c r="B36770" s="6">
        <v>187084230258040</v>
      </c>
      <c r="C36770" s="6">
        <v>9254876061933.5508</v>
      </c>
      <c r="D36770" s="6">
        <v>46409968480112.398</v>
      </c>
      <c r="E36770" s="6">
        <v>2902225999307.6699</v>
      </c>
      <c r="F36770" s="6">
        <v>8187343422672.4902</v>
      </c>
    </row>
    <row r="36771" spans="1:6" x14ac:dyDescent="0.2">
      <c r="A36771" s="14">
        <v>1662.53399999817</v>
      </c>
      <c r="B36771" s="6">
        <v>187056668949061</v>
      </c>
      <c r="C36771" s="6">
        <v>9268177003000.2695</v>
      </c>
      <c r="D36771" s="6">
        <v>46460668113027.797</v>
      </c>
      <c r="E36771" s="6">
        <v>2908861644876.3101</v>
      </c>
      <c r="F36771" s="6">
        <v>8190839501436.9404</v>
      </c>
    </row>
    <row r="36772" spans="1:6" x14ac:dyDescent="0.2">
      <c r="A36772" s="14">
        <v>1662.5359999981699</v>
      </c>
      <c r="B36772" s="6">
        <v>187024378861479</v>
      </c>
      <c r="C36772" s="6">
        <v>9266054770221.7109</v>
      </c>
      <c r="D36772" s="6">
        <v>46450598874062.398</v>
      </c>
      <c r="E36772" s="6">
        <v>2908107818845.5098</v>
      </c>
      <c r="F36772" s="6">
        <v>8190444889760.7803</v>
      </c>
    </row>
    <row r="36773" spans="1:6" x14ac:dyDescent="0.2">
      <c r="A36773" s="14">
        <v>1662.5379999981701</v>
      </c>
      <c r="B36773" s="6">
        <v>186986891288486</v>
      </c>
      <c r="C36773" s="6">
        <v>9246258959218</v>
      </c>
      <c r="D36773" s="6">
        <v>46370901578596.102</v>
      </c>
      <c r="E36773" s="6">
        <v>2898885780376.29</v>
      </c>
      <c r="F36773" s="6">
        <v>8168367474005.6904</v>
      </c>
    </row>
    <row r="36774" spans="1:6" x14ac:dyDescent="0.2">
      <c r="A36774" s="14">
        <v>1662.5399999981701</v>
      </c>
      <c r="B36774" s="6">
        <v>186941327139814</v>
      </c>
      <c r="C36774" s="6">
        <v>9200683096687.0098</v>
      </c>
      <c r="D36774" s="6">
        <v>46189490697531.398</v>
      </c>
      <c r="E36774" s="6">
        <v>2877352271572.8398</v>
      </c>
      <c r="F36774" s="6">
        <v>8110075581999.25</v>
      </c>
    </row>
    <row r="36775" spans="1:6" x14ac:dyDescent="0.2">
      <c r="A36775" s="14">
        <v>1662.54199999817</v>
      </c>
      <c r="B36775" s="6">
        <v>186889042231012</v>
      </c>
      <c r="C36775" s="6">
        <v>9158447748349.6094</v>
      </c>
      <c r="D36775" s="6">
        <v>46020682162786.203</v>
      </c>
      <c r="E36775" s="6">
        <v>2857526240147.1899</v>
      </c>
      <c r="F36775" s="6">
        <v>8095079291449.6299</v>
      </c>
    </row>
    <row r="36776" spans="1:6" x14ac:dyDescent="0.2">
      <c r="A36776" s="14">
        <v>1662.54399999817</v>
      </c>
      <c r="B36776" s="6">
        <v>186830597281120</v>
      </c>
      <c r="C36776" s="6">
        <v>9181045720300.7402</v>
      </c>
      <c r="D36776" s="6">
        <v>46106384651774</v>
      </c>
      <c r="E36776" s="6">
        <v>2868838754312.2202</v>
      </c>
      <c r="F36776" s="6">
        <v>8137509818044</v>
      </c>
    </row>
    <row r="36777" spans="1:6" x14ac:dyDescent="0.2">
      <c r="A36777" s="14">
        <v>1662.5459999981699</v>
      </c>
      <c r="B36777" s="6">
        <v>186765766300304</v>
      </c>
      <c r="C36777" s="6">
        <v>9235482091594.4609</v>
      </c>
      <c r="D36777" s="6">
        <v>46316682795265.297</v>
      </c>
      <c r="E36777" s="6">
        <v>2895533447499.8901</v>
      </c>
      <c r="F36777" s="6">
        <v>8179940344638.3799</v>
      </c>
    </row>
    <row r="36778" spans="1:6" x14ac:dyDescent="0.2">
      <c r="A36778" s="14">
        <v>1662.5479999981701</v>
      </c>
      <c r="B36778" s="6">
        <v>186690607255902</v>
      </c>
      <c r="C36778" s="6">
        <v>9278168183229.9902</v>
      </c>
      <c r="D36778" s="6">
        <v>46480055848275.297</v>
      </c>
      <c r="E36778" s="6">
        <v>2916734242524.5</v>
      </c>
      <c r="F36778" s="6">
        <v>8213746636830.9805</v>
      </c>
    </row>
    <row r="36779" spans="1:6" x14ac:dyDescent="0.2">
      <c r="A36779" s="14">
        <v>1662.5499999981701</v>
      </c>
      <c r="B36779" s="6">
        <v>186609723307873</v>
      </c>
      <c r="C36779" s="6">
        <v>9306575515307.0293</v>
      </c>
      <c r="D36779" s="6">
        <v>46586994390734.5</v>
      </c>
      <c r="E36779" s="6">
        <v>2931135993608.4399</v>
      </c>
      <c r="F36779" s="6">
        <v>8227848683076.6797</v>
      </c>
    </row>
    <row r="36780" spans="1:6" x14ac:dyDescent="0.2">
      <c r="A36780" s="14">
        <v>1662.55199999817</v>
      </c>
      <c r="B36780" s="6">
        <v>186523867687990</v>
      </c>
      <c r="C36780" s="6">
        <v>9326128704684.9102</v>
      </c>
      <c r="D36780" s="6">
        <v>46658904200680.703</v>
      </c>
      <c r="E36780" s="6">
        <v>2941320683167.2998</v>
      </c>
      <c r="F36780" s="6">
        <v>8241950729322.3701</v>
      </c>
    </row>
    <row r="36781" spans="1:6" x14ac:dyDescent="0.2">
      <c r="A36781" s="14">
        <v>1662.55399999817</v>
      </c>
      <c r="B36781" s="6">
        <v>186431684529803</v>
      </c>
      <c r="C36781" s="6">
        <v>9340152424688.2793</v>
      </c>
      <c r="D36781" s="6">
        <v>46708779283958.102</v>
      </c>
      <c r="E36781" s="6">
        <v>2948894083410.8599</v>
      </c>
      <c r="F36781" s="6">
        <v>8256052775568.0703</v>
      </c>
    </row>
    <row r="36782" spans="1:6" x14ac:dyDescent="0.2">
      <c r="A36782" s="14">
        <v>1662.5559999981699</v>
      </c>
      <c r="B36782" s="6">
        <v>186333818260522</v>
      </c>
      <c r="C36782" s="6">
        <v>9350326182454.3691</v>
      </c>
      <c r="D36782" s="6">
        <v>46743251907486.5</v>
      </c>
      <c r="E36782" s="6">
        <v>2954657401270.6099</v>
      </c>
      <c r="F36782" s="6">
        <v>8270154821813.7695</v>
      </c>
    </row>
    <row r="36783" spans="1:6" x14ac:dyDescent="0.2">
      <c r="A36783" s="14">
        <v>1662.5579999981701</v>
      </c>
      <c r="B36783" s="6">
        <v>186233014050191</v>
      </c>
      <c r="C36783" s="6">
        <v>9357413424978.8203</v>
      </c>
      <c r="D36783" s="6">
        <v>46765472503503.797</v>
      </c>
      <c r="E36783" s="6">
        <v>2958953450117.5898</v>
      </c>
      <c r="F36783" s="6">
        <v>8284256868059.46</v>
      </c>
    </row>
    <row r="36784" spans="1:6" x14ac:dyDescent="0.2">
      <c r="A36784" s="14">
        <v>1662.55999999817</v>
      </c>
      <c r="B36784" s="6">
        <v>186131263840646</v>
      </c>
      <c r="C36784" s="6">
        <v>9362432222132.4707</v>
      </c>
      <c r="D36784" s="6">
        <v>46779540422090.5</v>
      </c>
      <c r="E36784" s="6">
        <v>2962256821616.6299</v>
      </c>
      <c r="F36784" s="6">
        <v>8298358914305.1602</v>
      </c>
    </row>
    <row r="36785" spans="1:6" x14ac:dyDescent="0.2">
      <c r="A36785" s="14">
        <v>1662.56199999817</v>
      </c>
      <c r="B36785" s="6">
        <v>186029513385294</v>
      </c>
      <c r="C36785" s="6">
        <v>9365550233271.3691</v>
      </c>
      <c r="D36785" s="6">
        <v>46786168395543.602</v>
      </c>
      <c r="E36785" s="6">
        <v>2964639226077.8101</v>
      </c>
      <c r="F36785" s="6">
        <v>8312460960550.8496</v>
      </c>
    </row>
    <row r="36786" spans="1:6" x14ac:dyDescent="0.2">
      <c r="A36786" s="14">
        <v>1662.5639999981699</v>
      </c>
      <c r="B36786" s="6">
        <v>185930750605697</v>
      </c>
      <c r="C36786" s="6">
        <v>9367549950455.5996</v>
      </c>
      <c r="D36786" s="6">
        <v>46788582708000.703</v>
      </c>
      <c r="E36786" s="6">
        <v>2966454276038.8999</v>
      </c>
      <c r="F36786" s="6">
        <v>8326563006796.5498</v>
      </c>
    </row>
    <row r="36787" spans="1:6" x14ac:dyDescent="0.2">
      <c r="A36787" s="14">
        <v>1662.5659999981699</v>
      </c>
      <c r="B36787" s="6">
        <v>185835594867409</v>
      </c>
      <c r="C36787" s="6">
        <v>9368483417528.3398</v>
      </c>
      <c r="D36787" s="6">
        <v>46787023067818.898</v>
      </c>
      <c r="E36787" s="6">
        <v>2967721252556.8101</v>
      </c>
      <c r="F36787" s="6">
        <v>8340665053042.25</v>
      </c>
    </row>
    <row r="36788" spans="1:6" x14ac:dyDescent="0.2">
      <c r="A36788" s="14">
        <v>1662.5679999981701</v>
      </c>
      <c r="B36788" s="6">
        <v>185746155307737</v>
      </c>
      <c r="C36788" s="6">
        <v>9368798221660.4707</v>
      </c>
      <c r="D36788" s="6">
        <v>46783355980219</v>
      </c>
      <c r="E36788" s="6">
        <v>2968639258057</v>
      </c>
      <c r="F36788" s="6">
        <v>8346766393251.0303</v>
      </c>
    </row>
    <row r="36789" spans="1:6" x14ac:dyDescent="0.2">
      <c r="A36789" s="14">
        <v>1662.56999999817</v>
      </c>
      <c r="B36789" s="6">
        <v>185666340532125</v>
      </c>
      <c r="C36789" s="6">
        <v>9368743898216.3398</v>
      </c>
      <c r="D36789" s="6">
        <v>46778771791434</v>
      </c>
      <c r="E36789" s="6">
        <v>2969295889463.1201</v>
      </c>
      <c r="F36789" s="6">
        <v>8345465178346.9805</v>
      </c>
    </row>
    <row r="36790" spans="1:6" x14ac:dyDescent="0.2">
      <c r="A36790" s="14">
        <v>1662.57199999817</v>
      </c>
      <c r="B36790" s="6">
        <v>185594677537337</v>
      </c>
      <c r="C36790" s="6">
        <v>9368380946466.4805</v>
      </c>
      <c r="D36790" s="6">
        <v>46773427079241.602</v>
      </c>
      <c r="E36790" s="6">
        <v>2969732924775.04</v>
      </c>
      <c r="F36790" s="6">
        <v>8344163963442.9404</v>
      </c>
    </row>
    <row r="36791" spans="1:6" x14ac:dyDescent="0.2">
      <c r="A36791" s="14">
        <v>1662.5739999981699</v>
      </c>
      <c r="B36791" s="6">
        <v>185531517881352</v>
      </c>
      <c r="C36791" s="6">
        <v>9367787916943.2109</v>
      </c>
      <c r="D36791" s="6">
        <v>46767648633555</v>
      </c>
      <c r="E36791" s="6">
        <v>2969985391173.1099</v>
      </c>
      <c r="F36791" s="6">
        <v>8342862748538.9004</v>
      </c>
    </row>
    <row r="36792" spans="1:6" x14ac:dyDescent="0.2">
      <c r="A36792" s="14">
        <v>1662.5759999981699</v>
      </c>
      <c r="B36792" s="6">
        <v>185484469544089</v>
      </c>
      <c r="C36792" s="6">
        <v>9367348268771.9102</v>
      </c>
      <c r="D36792" s="6">
        <v>46763352035417.398</v>
      </c>
      <c r="E36792" s="6">
        <v>2970174603352.04</v>
      </c>
      <c r="F36792" s="6">
        <v>8341561533634.8604</v>
      </c>
    </row>
    <row r="36793" spans="1:6" x14ac:dyDescent="0.2">
      <c r="A36793" s="14">
        <v>1662.5779999981701</v>
      </c>
      <c r="B36793" s="6">
        <v>185447857998042</v>
      </c>
      <c r="C36793" s="6">
        <v>9366986690906.2207</v>
      </c>
      <c r="D36793" s="6">
        <v>46759932311062</v>
      </c>
      <c r="E36793" s="6">
        <v>2970312441673.0298</v>
      </c>
      <c r="F36793" s="6">
        <v>8340260318730.8203</v>
      </c>
    </row>
    <row r="36794" spans="1:6" x14ac:dyDescent="0.2">
      <c r="A36794" s="14">
        <v>1662.57999999817</v>
      </c>
      <c r="B36794" s="6">
        <v>185421381982439</v>
      </c>
      <c r="C36794" s="6">
        <v>9366121030414.3203</v>
      </c>
      <c r="D36794" s="6">
        <v>46755098971593.297</v>
      </c>
      <c r="E36794" s="6">
        <v>2970118000015.8799</v>
      </c>
      <c r="F36794" s="6">
        <v>8338959103826.7695</v>
      </c>
    </row>
    <row r="36795" spans="1:6" x14ac:dyDescent="0.2">
      <c r="A36795" s="14">
        <v>1662.58199999817</v>
      </c>
      <c r="B36795" s="6">
        <v>185407150673866</v>
      </c>
      <c r="C36795" s="6">
        <v>9365447055017.4395</v>
      </c>
      <c r="D36795" s="6">
        <v>46751685806518.102</v>
      </c>
      <c r="E36795" s="6">
        <v>2969911893063.6001</v>
      </c>
      <c r="F36795" s="6">
        <v>8337657888922.7305</v>
      </c>
    </row>
    <row r="36796" spans="1:6" x14ac:dyDescent="0.2">
      <c r="A36796" s="14">
        <v>1662.5839999981699</v>
      </c>
      <c r="B36796" s="6">
        <v>185404837695093</v>
      </c>
      <c r="C36796" s="6">
        <v>9365781246842.0195</v>
      </c>
      <c r="D36796" s="6">
        <v>46752864488722</v>
      </c>
      <c r="E36796" s="6">
        <v>2970094435080.9199</v>
      </c>
      <c r="F36796" s="6">
        <v>8336356674018.6904</v>
      </c>
    </row>
    <row r="36797" spans="1:6" x14ac:dyDescent="0.2">
      <c r="A36797" s="14">
        <v>1662.5859999981701</v>
      </c>
      <c r="B36797" s="6">
        <v>185409638916905</v>
      </c>
      <c r="C36797" s="6">
        <v>9366583068111.6504</v>
      </c>
      <c r="D36797" s="6">
        <v>46756259994432.203</v>
      </c>
      <c r="E36797" s="6">
        <v>2970443656449.7202</v>
      </c>
      <c r="F36797" s="6">
        <v>8335055459114.6504</v>
      </c>
    </row>
    <row r="36798" spans="1:6" x14ac:dyDescent="0.2">
      <c r="A36798" s="14">
        <v>1662.5879999981701</v>
      </c>
      <c r="B36798" s="6">
        <v>185420750883003</v>
      </c>
      <c r="C36798" s="6">
        <v>9366916530816.6699</v>
      </c>
      <c r="D36798" s="6">
        <v>46758171941836.297</v>
      </c>
      <c r="E36798" s="6">
        <v>2970510721180.77</v>
      </c>
      <c r="F36798" s="6">
        <v>8333754244210.6104</v>
      </c>
    </row>
    <row r="36799" spans="1:6" x14ac:dyDescent="0.2">
      <c r="A36799" s="14">
        <v>1662.58999999817</v>
      </c>
      <c r="B36799" s="6">
        <v>185437972732380</v>
      </c>
      <c r="C36799" s="6">
        <v>9366754794394.7793</v>
      </c>
      <c r="D36799" s="6">
        <v>46758484416689.102</v>
      </c>
      <c r="E36799" s="6">
        <v>2970284298936.77</v>
      </c>
      <c r="F36799" s="6">
        <v>8332453029306.5596</v>
      </c>
    </row>
    <row r="36800" spans="1:6" x14ac:dyDescent="0.2">
      <c r="A36800" s="14">
        <v>1662.59199999816</v>
      </c>
      <c r="B36800" s="6">
        <v>185456182248791</v>
      </c>
      <c r="C36800" s="6">
        <v>9365753291983.2305</v>
      </c>
      <c r="D36800" s="6">
        <v>46755570286056.898</v>
      </c>
      <c r="E36800" s="6">
        <v>2969640627550.2998</v>
      </c>
      <c r="F36800" s="6">
        <v>8331151814402.5195</v>
      </c>
    </row>
    <row r="36801" spans="1:6" x14ac:dyDescent="0.2">
      <c r="A36801" s="14">
        <v>1662.5939999981599</v>
      </c>
      <c r="B36801" s="6">
        <v>185473353970508</v>
      </c>
      <c r="C36801" s="6">
        <v>9363668512738.9395</v>
      </c>
      <c r="D36801" s="6">
        <v>46748366696174.102</v>
      </c>
      <c r="E36801" s="6">
        <v>2968478680193.3501</v>
      </c>
      <c r="F36801" s="6">
        <v>8313410938797.3604</v>
      </c>
    </row>
    <row r="36802" spans="1:6" x14ac:dyDescent="0.2">
      <c r="A36802" s="14">
        <v>1662.5959999981701</v>
      </c>
      <c r="B36802" s="6">
        <v>185487830687553</v>
      </c>
      <c r="C36802" s="6">
        <v>9360323941996.8496</v>
      </c>
      <c r="D36802" s="6">
        <v>46736092327593.203</v>
      </c>
      <c r="E36802" s="6">
        <v>2966727005629.71</v>
      </c>
      <c r="F36802" s="6">
        <v>8290268721273.6299</v>
      </c>
    </row>
    <row r="36803" spans="1:6" x14ac:dyDescent="0.2">
      <c r="A36803" s="14">
        <v>1662.5979999981701</v>
      </c>
      <c r="B36803" s="6">
        <v>185494431546082</v>
      </c>
      <c r="C36803" s="6">
        <v>9354980142317</v>
      </c>
      <c r="D36803" s="6">
        <v>46715572641083.797</v>
      </c>
      <c r="E36803" s="6">
        <v>2964070598512.3999</v>
      </c>
      <c r="F36803" s="6">
        <v>8267126503749.8896</v>
      </c>
    </row>
    <row r="36804" spans="1:6" x14ac:dyDescent="0.2">
      <c r="A36804" s="14">
        <v>1662.59999999817</v>
      </c>
      <c r="B36804" s="6">
        <v>185491993126271</v>
      </c>
      <c r="C36804" s="6">
        <v>9347455035976.0801</v>
      </c>
      <c r="D36804" s="6">
        <v>46686029836787.602</v>
      </c>
      <c r="E36804" s="6">
        <v>2960431623247.8999</v>
      </c>
      <c r="F36804" s="6">
        <v>8243984286226.1602</v>
      </c>
    </row>
    <row r="36805" spans="1:6" x14ac:dyDescent="0.2">
      <c r="A36805" s="14">
        <v>1662.60199999817</v>
      </c>
      <c r="B36805" s="6">
        <v>185479728626980</v>
      </c>
      <c r="C36805" s="6">
        <v>9336708033590.6094</v>
      </c>
      <c r="D36805" s="6">
        <v>46643349351053.602</v>
      </c>
      <c r="E36805" s="6">
        <v>2955312156458.6499</v>
      </c>
      <c r="F36805" s="6">
        <v>8220842068702.4199</v>
      </c>
    </row>
    <row r="36806" spans="1:6" x14ac:dyDescent="0.2">
      <c r="A36806" s="14">
        <v>1662.6039999981699</v>
      </c>
      <c r="B36806" s="6">
        <v>185453185320682</v>
      </c>
      <c r="C36806" s="6">
        <v>9322112147174.7305</v>
      </c>
      <c r="D36806" s="6">
        <v>46584828510370.602</v>
      </c>
      <c r="E36806" s="6">
        <v>2948447940377.8101</v>
      </c>
      <c r="F36806" s="6">
        <v>8197699851178.6797</v>
      </c>
    </row>
    <row r="36807" spans="1:6" x14ac:dyDescent="0.2">
      <c r="A36807" s="14">
        <v>1662.6059999981701</v>
      </c>
      <c r="B36807" s="6">
        <v>185408822757290</v>
      </c>
      <c r="C36807" s="6">
        <v>9301485362332.25</v>
      </c>
      <c r="D36807" s="6">
        <v>46501726319847.5</v>
      </c>
      <c r="E36807" s="6">
        <v>2938813984919.4102</v>
      </c>
      <c r="F36807" s="6">
        <v>8174557633654.9404</v>
      </c>
    </row>
    <row r="36808" spans="1:6" x14ac:dyDescent="0.2">
      <c r="A36808" s="14">
        <v>1662.60799999817</v>
      </c>
      <c r="B36808" s="6">
        <v>185349754413435</v>
      </c>
      <c r="C36808" s="6">
        <v>9274208507753.1406</v>
      </c>
      <c r="D36808" s="6">
        <v>46391762486289</v>
      </c>
      <c r="E36808" s="6">
        <v>2926091970800.4702</v>
      </c>
      <c r="F36808" s="6">
        <v>8151415416131.21</v>
      </c>
    </row>
    <row r="36809" spans="1:6" x14ac:dyDescent="0.2">
      <c r="A36809" s="14">
        <v>1662.60999999817</v>
      </c>
      <c r="B36809" s="6">
        <v>185275486405760</v>
      </c>
      <c r="C36809" s="6">
        <v>9239186945641.6309</v>
      </c>
      <c r="D36809" s="6">
        <v>46250582336003.5</v>
      </c>
      <c r="E36809" s="6">
        <v>2909768841378.6099</v>
      </c>
      <c r="F36809" s="6">
        <v>8128273198607.4697</v>
      </c>
    </row>
    <row r="36810" spans="1:6" x14ac:dyDescent="0.2">
      <c r="A36810" s="14">
        <v>1662.6119999981699</v>
      </c>
      <c r="B36810" s="6">
        <v>185177849800779</v>
      </c>
      <c r="C36810" s="6">
        <v>9188961666020.2695</v>
      </c>
      <c r="D36810" s="6">
        <v>46048434256146.797</v>
      </c>
      <c r="E36810" s="6">
        <v>2886333384775.6899</v>
      </c>
      <c r="F36810" s="6">
        <v>8105130981083.7305</v>
      </c>
    </row>
    <row r="36811" spans="1:6" x14ac:dyDescent="0.2">
      <c r="A36811" s="14">
        <v>1662.6139999981599</v>
      </c>
      <c r="B36811" s="6">
        <v>185064678626188</v>
      </c>
      <c r="C36811" s="6">
        <v>9107417855954.1992</v>
      </c>
      <c r="D36811" s="6">
        <v>45722263229028.5</v>
      </c>
      <c r="E36811" s="6">
        <v>2848034162227.9902</v>
      </c>
      <c r="F36811" s="6">
        <v>8025494223481.0498</v>
      </c>
    </row>
    <row r="36812" spans="1:6" x14ac:dyDescent="0.2">
      <c r="A36812" s="14">
        <v>1662.6159999981701</v>
      </c>
      <c r="B36812" s="6">
        <v>184938718108173</v>
      </c>
      <c r="C36812" s="6">
        <v>8996715089077.5195</v>
      </c>
      <c r="D36812" s="6">
        <v>45280063853712.203</v>
      </c>
      <c r="E36812" s="6">
        <v>2796076467652.1802</v>
      </c>
      <c r="F36812" s="6">
        <v>7943970375858.3604</v>
      </c>
    </row>
    <row r="36813" spans="1:6" x14ac:dyDescent="0.2">
      <c r="A36813" s="14">
        <v>1662.61799999817</v>
      </c>
      <c r="B36813" s="6">
        <v>184800068647995</v>
      </c>
      <c r="C36813" s="6">
        <v>8942186447074.25</v>
      </c>
      <c r="D36813" s="6">
        <v>45057808243573.5</v>
      </c>
      <c r="E36813" s="6">
        <v>2771212489096.2598</v>
      </c>
      <c r="F36813" s="6">
        <v>7862446528235.6699</v>
      </c>
    </row>
    <row r="36814" spans="1:6" x14ac:dyDescent="0.2">
      <c r="A36814" s="14">
        <v>1662.61999999817</v>
      </c>
      <c r="B36814" s="6">
        <v>184647826268182</v>
      </c>
      <c r="C36814" s="6">
        <v>9007845361955.4707</v>
      </c>
      <c r="D36814" s="6">
        <v>45308384245337.898</v>
      </c>
      <c r="E36814" s="6">
        <v>2803750642918.4102</v>
      </c>
      <c r="F36814" s="6">
        <v>7879475767273.2998</v>
      </c>
    </row>
    <row r="36815" spans="1:6" x14ac:dyDescent="0.2">
      <c r="A36815" s="14">
        <v>1662.6219999981599</v>
      </c>
      <c r="B36815" s="6">
        <v>184492001223010</v>
      </c>
      <c r="C36815" s="6">
        <v>9090007267378.5605</v>
      </c>
      <c r="D36815" s="6">
        <v>45623091675889.297</v>
      </c>
      <c r="E36815" s="6">
        <v>2844394447009.8301</v>
      </c>
      <c r="F36815" s="6">
        <v>7974725534430.6299</v>
      </c>
    </row>
    <row r="36816" spans="1:6" x14ac:dyDescent="0.2">
      <c r="A36816" s="14">
        <v>1662.6239999981599</v>
      </c>
      <c r="B36816" s="6">
        <v>184334987279527</v>
      </c>
      <c r="C36816" s="6">
        <v>9143054009000.9609</v>
      </c>
      <c r="D36816" s="6">
        <v>45822826406365.5</v>
      </c>
      <c r="E36816" s="6">
        <v>2871227124789.3901</v>
      </c>
      <c r="F36816" s="6">
        <v>8069975301587.96</v>
      </c>
    </row>
    <row r="36817" spans="1:6" x14ac:dyDescent="0.2">
      <c r="A36817" s="14">
        <v>1662.6259999981601</v>
      </c>
      <c r="B36817" s="6">
        <v>184182668443163</v>
      </c>
      <c r="C36817" s="6">
        <v>9177442673593.2109</v>
      </c>
      <c r="D36817" s="6">
        <v>45949383219847</v>
      </c>
      <c r="E36817" s="6">
        <v>2889101997735.0098</v>
      </c>
      <c r="F36817" s="6">
        <v>8128677309328.1699</v>
      </c>
    </row>
    <row r="36818" spans="1:6" x14ac:dyDescent="0.2">
      <c r="A36818" s="14">
        <v>1662.62799999816</v>
      </c>
      <c r="B36818" s="6">
        <v>184042795214855</v>
      </c>
      <c r="C36818" s="6">
        <v>9201273944863.5391</v>
      </c>
      <c r="D36818" s="6">
        <v>46035124498738</v>
      </c>
      <c r="E36818" s="6">
        <v>2901807981726.1699</v>
      </c>
      <c r="F36818" s="6">
        <v>8156765875950.4502</v>
      </c>
    </row>
    <row r="36819" spans="1:6" x14ac:dyDescent="0.2">
      <c r="A36819" s="14">
        <v>1662.62999999816</v>
      </c>
      <c r="B36819" s="6">
        <v>183916137677439</v>
      </c>
      <c r="C36819" s="6">
        <v>9218294376050.5</v>
      </c>
      <c r="D36819" s="6">
        <v>46094849356440</v>
      </c>
      <c r="E36819" s="6">
        <v>2911125757884.71</v>
      </c>
      <c r="F36819" s="6">
        <v>8184854442572.7305</v>
      </c>
    </row>
    <row r="36820" spans="1:6" x14ac:dyDescent="0.2">
      <c r="A36820" s="14">
        <v>1662.6319999981599</v>
      </c>
      <c r="B36820" s="6">
        <v>183804838581979</v>
      </c>
      <c r="C36820" s="6">
        <v>9230790847108.0703</v>
      </c>
      <c r="D36820" s="6">
        <v>46137668341894.297</v>
      </c>
      <c r="E36820" s="6">
        <v>2918132263395.5898</v>
      </c>
      <c r="F36820" s="6">
        <v>8212943009195.0195</v>
      </c>
    </row>
    <row r="36821" spans="1:6" x14ac:dyDescent="0.2">
      <c r="A36821" s="14">
        <v>1662.6339999981601</v>
      </c>
      <c r="B36821" s="6">
        <v>183730224432553</v>
      </c>
      <c r="C36821" s="6">
        <v>9240554865253.7402</v>
      </c>
      <c r="D36821" s="6">
        <v>46171778428006.203</v>
      </c>
      <c r="E36821" s="6">
        <v>2923507961218.4302</v>
      </c>
      <c r="F36821" s="6">
        <v>8229063372541.1602</v>
      </c>
    </row>
    <row r="36822" spans="1:6" x14ac:dyDescent="0.2">
      <c r="A36822" s="14">
        <v>1662.6359999981601</v>
      </c>
      <c r="B36822" s="6">
        <v>183680075328332</v>
      </c>
      <c r="C36822" s="6">
        <v>9248354573629.1191</v>
      </c>
      <c r="D36822" s="6">
        <v>46199531303053.398</v>
      </c>
      <c r="E36822" s="6">
        <v>2927725208080.4302</v>
      </c>
      <c r="F36822" s="6">
        <v>8237615997817.5596</v>
      </c>
    </row>
    <row r="36823" spans="1:6" x14ac:dyDescent="0.2">
      <c r="A36823" s="14">
        <v>1662.63799999816</v>
      </c>
      <c r="B36823" s="6">
        <v>183655680344184</v>
      </c>
      <c r="C36823" s="6">
        <v>9254114007008.7109</v>
      </c>
      <c r="D36823" s="6">
        <v>46220709702223.398</v>
      </c>
      <c r="E36823" s="6">
        <v>2930733273031.2002</v>
      </c>
      <c r="F36823" s="6">
        <v>8246168623093.9502</v>
      </c>
    </row>
    <row r="36824" spans="1:6" x14ac:dyDescent="0.2">
      <c r="A36824" s="14">
        <v>1662.63999999816</v>
      </c>
      <c r="B36824" s="6">
        <v>183666070699713</v>
      </c>
      <c r="C36824" s="6">
        <v>9259053650503.9492</v>
      </c>
      <c r="D36824" s="6">
        <v>46240584347967</v>
      </c>
      <c r="E36824" s="6">
        <v>2933046555602.9502</v>
      </c>
      <c r="F36824" s="6">
        <v>8251820560637.7402</v>
      </c>
    </row>
    <row r="36825" spans="1:6" x14ac:dyDescent="0.2">
      <c r="A36825" s="14">
        <v>1662.6419999981599</v>
      </c>
      <c r="B36825" s="6">
        <v>183714661437851</v>
      </c>
      <c r="C36825" s="6">
        <v>9265216601341.8809</v>
      </c>
      <c r="D36825" s="6">
        <v>46267329607856.602</v>
      </c>
      <c r="E36825" s="6">
        <v>2935628703014.4199</v>
      </c>
      <c r="F36825" s="6">
        <v>8255567755905.3496</v>
      </c>
    </row>
    <row r="36826" spans="1:6" x14ac:dyDescent="0.2">
      <c r="A36826" s="14">
        <v>1662.6439999981601</v>
      </c>
      <c r="B36826" s="6">
        <v>183788588119533</v>
      </c>
      <c r="C36826" s="6">
        <v>9271810233450</v>
      </c>
      <c r="D36826" s="6">
        <v>46297144321052.602</v>
      </c>
      <c r="E36826" s="6">
        <v>2938203948167.71</v>
      </c>
      <c r="F36826" s="6">
        <v>8259393510017.2998</v>
      </c>
    </row>
    <row r="36827" spans="1:6" x14ac:dyDescent="0.2">
      <c r="A36827" s="14">
        <v>1662.6459999981601</v>
      </c>
      <c r="B36827" s="6">
        <v>183886553511871</v>
      </c>
      <c r="C36827" s="6">
        <v>9277263926264.7109</v>
      </c>
      <c r="D36827" s="6">
        <v>46323820979538.102</v>
      </c>
      <c r="E36827" s="6">
        <v>2940018978041.7598</v>
      </c>
      <c r="F36827" s="6">
        <v>8260650725852.4297</v>
      </c>
    </row>
    <row r="36828" spans="1:6" x14ac:dyDescent="0.2">
      <c r="A36828" s="14">
        <v>1662.64799999816</v>
      </c>
      <c r="B36828" s="6">
        <v>184015873005462</v>
      </c>
      <c r="C36828" s="6">
        <v>9281862321290.5391</v>
      </c>
      <c r="D36828" s="6">
        <v>46348872856830.398</v>
      </c>
      <c r="E36828" s="6">
        <v>2941149577907.8501</v>
      </c>
      <c r="F36828" s="6">
        <v>8258995358537.7998</v>
      </c>
    </row>
    <row r="36829" spans="1:6" x14ac:dyDescent="0.2">
      <c r="A36829" s="14">
        <v>1662.64999999816</v>
      </c>
      <c r="B36829" s="6">
        <v>184163380765310</v>
      </c>
      <c r="C36829" s="6">
        <v>9284407652644.4609</v>
      </c>
      <c r="D36829" s="6">
        <v>46366896871311.797</v>
      </c>
      <c r="E36829" s="6">
        <v>2941126152477.2002</v>
      </c>
      <c r="F36829" s="6">
        <v>8256174114210.6504</v>
      </c>
    </row>
    <row r="36830" spans="1:6" x14ac:dyDescent="0.2">
      <c r="A36830" s="14">
        <v>1662.6519999981599</v>
      </c>
      <c r="B36830" s="6">
        <v>184323460610482</v>
      </c>
      <c r="C36830" s="6">
        <v>9279645683986.1699</v>
      </c>
      <c r="D36830" s="6">
        <v>46357042586333.5</v>
      </c>
      <c r="E36830" s="6">
        <v>2937443955165.7998</v>
      </c>
      <c r="F36830" s="6">
        <v>8237984653201.5195</v>
      </c>
    </row>
    <row r="36831" spans="1:6" x14ac:dyDescent="0.2">
      <c r="A36831" s="14">
        <v>1662.6539999981601</v>
      </c>
      <c r="B36831" s="6">
        <v>184493785716736</v>
      </c>
      <c r="C36831" s="6">
        <v>9269108950058.9102</v>
      </c>
      <c r="D36831" s="6">
        <v>46325148957016</v>
      </c>
      <c r="E36831" s="6">
        <v>2930875274825.71</v>
      </c>
      <c r="F36831" s="6">
        <v>8228790021116.29</v>
      </c>
    </row>
    <row r="36832" spans="1:6" x14ac:dyDescent="0.2">
      <c r="A36832" s="14">
        <v>1662.65599999816</v>
      </c>
      <c r="B36832" s="6">
        <v>184670514284096</v>
      </c>
      <c r="C36832" s="6">
        <v>9290637167798.6992</v>
      </c>
      <c r="D36832" s="6">
        <v>46418988966014.703</v>
      </c>
      <c r="E36832" s="6">
        <v>2939825722025.9102</v>
      </c>
      <c r="F36832" s="6">
        <v>8249288966147</v>
      </c>
    </row>
    <row r="36833" spans="1:6" x14ac:dyDescent="0.2">
      <c r="A36833" s="14">
        <v>1662.65799999816</v>
      </c>
      <c r="B36833" s="6">
        <v>184846916853067</v>
      </c>
      <c r="C36833" s="6">
        <v>9320274036298.7695</v>
      </c>
      <c r="D36833" s="6">
        <v>46544488209820.102</v>
      </c>
      <c r="E36833" s="6">
        <v>2952726501567.6699</v>
      </c>
      <c r="F36833" s="6">
        <v>8269787911177.7197</v>
      </c>
    </row>
    <row r="36834" spans="1:6" x14ac:dyDescent="0.2">
      <c r="A36834" s="14">
        <v>1662.6599999981599</v>
      </c>
      <c r="B36834" s="6">
        <v>185021302671388</v>
      </c>
      <c r="C36834" s="6">
        <v>9340470749866.6406</v>
      </c>
      <c r="D36834" s="6">
        <v>46632959243386.102</v>
      </c>
      <c r="E36834" s="6">
        <v>2961060725682.1499</v>
      </c>
      <c r="F36834" s="6">
        <v>8282944605500.4502</v>
      </c>
    </row>
    <row r="36835" spans="1:6" x14ac:dyDescent="0.2">
      <c r="A36835" s="14">
        <v>1662.6619999981599</v>
      </c>
      <c r="B36835" s="6">
        <v>185188892443207</v>
      </c>
      <c r="C36835" s="6">
        <v>9357160611999.9102</v>
      </c>
      <c r="D36835" s="6">
        <v>46707347665560.602</v>
      </c>
      <c r="E36835" s="6">
        <v>2967749100337.4199</v>
      </c>
      <c r="F36835" s="6">
        <v>8295011283389.5801</v>
      </c>
    </row>
    <row r="36836" spans="1:6" x14ac:dyDescent="0.2">
      <c r="A36836" s="14">
        <v>1662.6639999981601</v>
      </c>
      <c r="B36836" s="6">
        <v>185346773372533</v>
      </c>
      <c r="C36836" s="6">
        <v>9373844917950.0195</v>
      </c>
      <c r="D36836" s="6">
        <v>46781175420530.602</v>
      </c>
      <c r="E36836" s="6">
        <v>2974520053920.21</v>
      </c>
      <c r="F36836" s="6">
        <v>8307077961278.7197</v>
      </c>
    </row>
    <row r="36837" spans="1:6" x14ac:dyDescent="0.2">
      <c r="A36837" s="14">
        <v>1662.66599999816</v>
      </c>
      <c r="B36837" s="6">
        <v>185496485506924</v>
      </c>
      <c r="C36837" s="6">
        <v>9390025446377.4609</v>
      </c>
      <c r="D36837" s="6">
        <v>46852580598427.602</v>
      </c>
      <c r="E36837" s="6">
        <v>2981117835042.2202</v>
      </c>
      <c r="F36837" s="6">
        <v>8319144639167.8496</v>
      </c>
    </row>
    <row r="36838" spans="1:6" x14ac:dyDescent="0.2">
      <c r="A36838" s="14">
        <v>1662.66799999816</v>
      </c>
      <c r="B36838" s="6">
        <v>185637694008230</v>
      </c>
      <c r="C36838" s="6">
        <v>9404592810876.8691</v>
      </c>
      <c r="D36838" s="6">
        <v>46917214057587.5</v>
      </c>
      <c r="E36838" s="6">
        <v>2987004271722.5098</v>
      </c>
      <c r="F36838" s="6">
        <v>8331211317056.9902</v>
      </c>
    </row>
    <row r="36839" spans="1:6" x14ac:dyDescent="0.2">
      <c r="A36839" s="14">
        <v>1662.6699999981599</v>
      </c>
      <c r="B36839" s="6">
        <v>185762899277363</v>
      </c>
      <c r="C36839" s="6">
        <v>9417080753665.6602</v>
      </c>
      <c r="D36839" s="6">
        <v>46972845831360</v>
      </c>
      <c r="E36839" s="6">
        <v>2992015849646.4902</v>
      </c>
      <c r="F36839" s="6">
        <v>8343277994946.1201</v>
      </c>
    </row>
    <row r="36840" spans="1:6" x14ac:dyDescent="0.2">
      <c r="A36840" s="14">
        <v>1662.6719999981599</v>
      </c>
      <c r="B36840" s="6">
        <v>185877558541237</v>
      </c>
      <c r="C36840" s="6">
        <v>9428197734904.3105</v>
      </c>
      <c r="D36840" s="6">
        <v>47022543324519.898</v>
      </c>
      <c r="E36840" s="6">
        <v>2996450513282.6699</v>
      </c>
      <c r="F36840" s="6">
        <v>8355344672835.2598</v>
      </c>
    </row>
    <row r="36841" spans="1:6" x14ac:dyDescent="0.2">
      <c r="A36841" s="14">
        <v>1662.6739999981601</v>
      </c>
      <c r="B36841" s="6">
        <v>185982801715314</v>
      </c>
      <c r="C36841" s="6">
        <v>9438018799756.7891</v>
      </c>
      <c r="D36841" s="6">
        <v>47066662786775.297</v>
      </c>
      <c r="E36841" s="6">
        <v>3000334762003.8799</v>
      </c>
      <c r="F36841" s="6">
        <v>8365653192999.1104</v>
      </c>
    </row>
    <row r="36842" spans="1:6" x14ac:dyDescent="0.2">
      <c r="A36842" s="14">
        <v>1662.67599999816</v>
      </c>
      <c r="B36842" s="6">
        <v>186077925684835</v>
      </c>
      <c r="C36842" s="6">
        <v>9446743151437.2793</v>
      </c>
      <c r="D36842" s="6">
        <v>47105943841880.703</v>
      </c>
      <c r="E36842" s="6">
        <v>3003771611635.3101</v>
      </c>
      <c r="F36842" s="6">
        <v>8370245664840.1299</v>
      </c>
    </row>
    <row r="36843" spans="1:6" x14ac:dyDescent="0.2">
      <c r="A36843" s="14">
        <v>1662.67799999816</v>
      </c>
      <c r="B36843" s="6">
        <v>186162252439750</v>
      </c>
      <c r="C36843" s="6">
        <v>9454362136960.3594</v>
      </c>
      <c r="D36843" s="6">
        <v>47140316010021.398</v>
      </c>
      <c r="E36843" s="6">
        <v>3006762509768.9199</v>
      </c>
      <c r="F36843" s="6">
        <v>8374838136681.1504</v>
      </c>
    </row>
    <row r="36844" spans="1:6" x14ac:dyDescent="0.2">
      <c r="A36844" s="14">
        <v>1662.6799999981599</v>
      </c>
      <c r="B36844" s="6">
        <v>186238979323459</v>
      </c>
      <c r="C36844" s="6">
        <v>9461159093578.2695</v>
      </c>
      <c r="D36844" s="6">
        <v>47171061366810.703</v>
      </c>
      <c r="E36844" s="6">
        <v>3009418012738.3701</v>
      </c>
      <c r="F36844" s="6">
        <v>8379430608522.1602</v>
      </c>
    </row>
    <row r="36845" spans="1:6" x14ac:dyDescent="0.2">
      <c r="A36845" s="14">
        <v>1662.6819999981601</v>
      </c>
      <c r="B36845" s="6">
        <v>186308256962252</v>
      </c>
      <c r="C36845" s="6">
        <v>9467193413102.0508</v>
      </c>
      <c r="D36845" s="6">
        <v>47198420263422</v>
      </c>
      <c r="E36845" s="6">
        <v>3011765720063.1001</v>
      </c>
      <c r="F36845" s="6">
        <v>8384023080363.1904</v>
      </c>
    </row>
    <row r="36846" spans="1:6" x14ac:dyDescent="0.2">
      <c r="A36846" s="14">
        <v>1662.6839999981601</v>
      </c>
      <c r="B36846" s="6">
        <v>186367842144560</v>
      </c>
      <c r="C36846" s="6">
        <v>9472407158616.4395</v>
      </c>
      <c r="D36846" s="6">
        <v>47222043344267.398</v>
      </c>
      <c r="E36846" s="6">
        <v>3013796668678.1699</v>
      </c>
      <c r="F36846" s="6">
        <v>8388615552204.2002</v>
      </c>
    </row>
    <row r="36847" spans="1:6" x14ac:dyDescent="0.2">
      <c r="A36847" s="14">
        <v>1662.68599999816</v>
      </c>
      <c r="B36847" s="6">
        <v>186421426068211</v>
      </c>
      <c r="C36847" s="6">
        <v>9477045588594.6094</v>
      </c>
      <c r="D36847" s="6">
        <v>47243090969876</v>
      </c>
      <c r="E36847" s="6">
        <v>3015598653244.9102</v>
      </c>
      <c r="F36847" s="6">
        <v>8393208024045.2197</v>
      </c>
    </row>
    <row r="36848" spans="1:6" x14ac:dyDescent="0.2">
      <c r="A36848" s="14">
        <v>1662.68799999816</v>
      </c>
      <c r="B36848" s="6">
        <v>186469946168000</v>
      </c>
      <c r="C36848" s="6">
        <v>9481157990260.4297</v>
      </c>
      <c r="D36848" s="6">
        <v>47261807208181.102</v>
      </c>
      <c r="E36848" s="6">
        <v>3017187591940.6201</v>
      </c>
      <c r="F36848" s="6">
        <v>8397800495886.2402</v>
      </c>
    </row>
    <row r="36849" spans="1:6" x14ac:dyDescent="0.2">
      <c r="A36849" s="14">
        <v>1662.6899999981599</v>
      </c>
      <c r="B36849" s="6">
        <v>186513126209174</v>
      </c>
      <c r="C36849" s="6">
        <v>9484786840634.3691</v>
      </c>
      <c r="D36849" s="6">
        <v>47278342645797.102</v>
      </c>
      <c r="E36849" s="6">
        <v>3018586596264.1299</v>
      </c>
      <c r="F36849" s="6">
        <v>8402392967727.2598</v>
      </c>
    </row>
    <row r="36850" spans="1:6" x14ac:dyDescent="0.2">
      <c r="A36850" s="14">
        <v>1662.6919999981601</v>
      </c>
      <c r="B36850" s="6">
        <v>186551016399303</v>
      </c>
      <c r="C36850" s="6">
        <v>9487903734935.4902</v>
      </c>
      <c r="D36850" s="6">
        <v>47292589334511.898</v>
      </c>
      <c r="E36850" s="6">
        <v>3019781325940.4702</v>
      </c>
      <c r="F36850" s="6">
        <v>8406985439568.2803</v>
      </c>
    </row>
    <row r="36851" spans="1:6" x14ac:dyDescent="0.2">
      <c r="A36851" s="14">
        <v>1662.6939999981601</v>
      </c>
      <c r="B36851" s="6">
        <v>186585533491279</v>
      </c>
      <c r="C36851" s="6">
        <v>9490647220421.2402</v>
      </c>
      <c r="D36851" s="6">
        <v>47305193434206.297</v>
      </c>
      <c r="E36851" s="6">
        <v>3020822850425.52</v>
      </c>
      <c r="F36851" s="6">
        <v>8411577911409.2998</v>
      </c>
    </row>
    <row r="36852" spans="1:6" x14ac:dyDescent="0.2">
      <c r="A36852" s="14">
        <v>1662.69599999816</v>
      </c>
      <c r="B36852" s="6">
        <v>186616669099755</v>
      </c>
      <c r="C36852" s="6">
        <v>9492951687960.7109</v>
      </c>
      <c r="D36852" s="6">
        <v>47315898626934.602</v>
      </c>
      <c r="E36852" s="6">
        <v>3021679162787.3101</v>
      </c>
      <c r="F36852" s="6">
        <v>8416170383250.3203</v>
      </c>
    </row>
    <row r="36853" spans="1:6" x14ac:dyDescent="0.2">
      <c r="A36853" s="14">
        <v>1662.69799999816</v>
      </c>
      <c r="B36853" s="6">
        <v>186643443901265</v>
      </c>
      <c r="C36853" s="6">
        <v>9494806976094.9902</v>
      </c>
      <c r="D36853" s="6">
        <v>47324611335904.898</v>
      </c>
      <c r="E36853" s="6">
        <v>3022353770061.6201</v>
      </c>
      <c r="F36853" s="6">
        <v>8420762855091.3398</v>
      </c>
    </row>
    <row r="36854" spans="1:6" x14ac:dyDescent="0.2">
      <c r="A36854" s="14">
        <v>1662.6999999981599</v>
      </c>
      <c r="B36854" s="6">
        <v>186666853936720</v>
      </c>
      <c r="C36854" s="6">
        <v>9495942455102.4297</v>
      </c>
      <c r="D36854" s="6">
        <v>47330330926685.5</v>
      </c>
      <c r="E36854" s="6">
        <v>3022705768268.6602</v>
      </c>
      <c r="F36854" s="6">
        <v>8421361710041.0898</v>
      </c>
    </row>
    <row r="36855" spans="1:6" x14ac:dyDescent="0.2">
      <c r="A36855" s="14">
        <v>1662.7019999981601</v>
      </c>
      <c r="B36855" s="6">
        <v>186688330501941</v>
      </c>
      <c r="C36855" s="6">
        <v>9496429138327.8594</v>
      </c>
      <c r="D36855" s="6">
        <v>47333413289527.102</v>
      </c>
      <c r="E36855" s="6">
        <v>3022757458194.8999</v>
      </c>
      <c r="F36855" s="6">
        <v>8421453593419.2402</v>
      </c>
    </row>
    <row r="36856" spans="1:6" x14ac:dyDescent="0.2">
      <c r="A36856" s="14">
        <v>1662.70399999816</v>
      </c>
      <c r="B36856" s="6">
        <v>186708049365204</v>
      </c>
      <c r="C36856" s="6">
        <v>9496707925015.6504</v>
      </c>
      <c r="D36856" s="6">
        <v>47335587802142.5</v>
      </c>
      <c r="E36856" s="6">
        <v>3022722797284.71</v>
      </c>
      <c r="F36856" s="6">
        <v>8421545476797.3896</v>
      </c>
    </row>
    <row r="36857" spans="1:6" x14ac:dyDescent="0.2">
      <c r="A36857" s="14">
        <v>1662.70599999816</v>
      </c>
      <c r="B36857" s="6">
        <v>186723884479291</v>
      </c>
      <c r="C36857" s="6">
        <v>9498371326555.4492</v>
      </c>
      <c r="D36857" s="6">
        <v>47342948976946.898</v>
      </c>
      <c r="E36857" s="6">
        <v>3023398435815.9199</v>
      </c>
      <c r="F36857" s="6">
        <v>8421637360175.5303</v>
      </c>
    </row>
    <row r="36858" spans="1:6" x14ac:dyDescent="0.2">
      <c r="A36858" s="14">
        <v>1662.7079999981599</v>
      </c>
      <c r="B36858" s="6">
        <v>186737886541859</v>
      </c>
      <c r="C36858" s="6">
        <v>9501212047733.5391</v>
      </c>
      <c r="D36858" s="6">
        <v>47354801013524.203</v>
      </c>
      <c r="E36858" s="6">
        <v>3024665387384.04</v>
      </c>
      <c r="F36858" s="6">
        <v>8421729243553.6797</v>
      </c>
    </row>
    <row r="36859" spans="1:6" x14ac:dyDescent="0.2">
      <c r="A36859" s="14">
        <v>1662.7099999981599</v>
      </c>
      <c r="B36859" s="6">
        <v>186750197840783</v>
      </c>
      <c r="C36859" s="6">
        <v>9503849602194.9395</v>
      </c>
      <c r="D36859" s="6">
        <v>47365767019836.602</v>
      </c>
      <c r="E36859" s="6">
        <v>3025847817852.0898</v>
      </c>
      <c r="F36859" s="6">
        <v>8421821126931.8301</v>
      </c>
    </row>
    <row r="36860" spans="1:6" x14ac:dyDescent="0.2">
      <c r="A36860" s="14">
        <v>1662.7119999981601</v>
      </c>
      <c r="B36860" s="6">
        <v>186760567262025</v>
      </c>
      <c r="C36860" s="6">
        <v>9505977324553.9297</v>
      </c>
      <c r="D36860" s="6">
        <v>47374637215481.203</v>
      </c>
      <c r="E36860" s="6">
        <v>3026797970170.9102</v>
      </c>
      <c r="F36860" s="6">
        <v>8421913010309.9805</v>
      </c>
    </row>
    <row r="36861" spans="1:6" x14ac:dyDescent="0.2">
      <c r="A36861" s="14">
        <v>1662.71399999816</v>
      </c>
      <c r="B36861" s="6">
        <v>186765973126042</v>
      </c>
      <c r="C36861" s="6">
        <v>9507561344270.7109</v>
      </c>
      <c r="D36861" s="6">
        <v>47381112999154.203</v>
      </c>
      <c r="E36861" s="6">
        <v>3027525451021.3799</v>
      </c>
      <c r="F36861" s="6">
        <v>8422004893688.1201</v>
      </c>
    </row>
    <row r="36862" spans="1:6" x14ac:dyDescent="0.2">
      <c r="A36862" s="14">
        <v>1662.71599999816</v>
      </c>
      <c r="B36862" s="6">
        <v>186766557708712</v>
      </c>
      <c r="C36862" s="6">
        <v>9508723324380.8301</v>
      </c>
      <c r="D36862" s="6">
        <v>47385676782596.703</v>
      </c>
      <c r="E36862" s="6">
        <v>3028088477713.7402</v>
      </c>
      <c r="F36862" s="6">
        <v>8422096777066.2695</v>
      </c>
    </row>
    <row r="36863" spans="1:6" x14ac:dyDescent="0.2">
      <c r="A36863" s="14">
        <v>1662.7179999981599</v>
      </c>
      <c r="B36863" s="6">
        <v>186761492324485</v>
      </c>
      <c r="C36863" s="6">
        <v>9509440367910.5605</v>
      </c>
      <c r="D36863" s="6">
        <v>47388193606791.203</v>
      </c>
      <c r="E36863" s="6">
        <v>3028483031529.1499</v>
      </c>
      <c r="F36863" s="6">
        <v>8422188660444.4199</v>
      </c>
    </row>
    <row r="36864" spans="1:6" x14ac:dyDescent="0.2">
      <c r="A36864" s="14">
        <v>1662.7199999981599</v>
      </c>
      <c r="B36864" s="6">
        <v>186745897061848</v>
      </c>
      <c r="C36864" s="6">
        <v>9509485978870.2207</v>
      </c>
      <c r="D36864" s="6">
        <v>47387511004410.703</v>
      </c>
      <c r="E36864" s="6">
        <v>3028640714485.02</v>
      </c>
      <c r="F36864" s="6">
        <v>8422280543822.5703</v>
      </c>
    </row>
    <row r="36865" spans="1:6" x14ac:dyDescent="0.2">
      <c r="A36865" s="14">
        <v>1662.7219999981601</v>
      </c>
      <c r="B36865" s="6">
        <v>186714682724290</v>
      </c>
      <c r="C36865" s="6">
        <v>9508599136033.0801</v>
      </c>
      <c r="D36865" s="6">
        <v>47382330314355.898</v>
      </c>
      <c r="E36865" s="6">
        <v>3028478066881.1802</v>
      </c>
      <c r="F36865" s="6">
        <v>8422372427200.71</v>
      </c>
    </row>
    <row r="36866" spans="1:6" x14ac:dyDescent="0.2">
      <c r="A36866" s="14">
        <v>1662.72399999816</v>
      </c>
      <c r="B36866" s="6">
        <v>186667171248712</v>
      </c>
      <c r="C36866" s="6">
        <v>9506781095803.5898</v>
      </c>
      <c r="D36866" s="6">
        <v>47372619044305.797</v>
      </c>
      <c r="E36866" s="6">
        <v>3028001582983.8198</v>
      </c>
      <c r="F36866" s="6">
        <v>8422464310578.8604</v>
      </c>
    </row>
    <row r="36867" spans="1:6" x14ac:dyDescent="0.2">
      <c r="A36867" s="14">
        <v>1662.72599999816</v>
      </c>
      <c r="B36867" s="6">
        <v>186601002119350</v>
      </c>
      <c r="C36867" s="6">
        <v>9503929112960.5195</v>
      </c>
      <c r="D36867" s="6">
        <v>47357846293665.5</v>
      </c>
      <c r="E36867" s="6">
        <v>3027181511890.6802</v>
      </c>
      <c r="F36867" s="6">
        <v>8422556193957.0098</v>
      </c>
    </row>
    <row r="36868" spans="1:6" x14ac:dyDescent="0.2">
      <c r="A36868" s="14">
        <v>1662.7279999981599</v>
      </c>
      <c r="B36868" s="6">
        <v>186502129831555</v>
      </c>
      <c r="C36868" s="6">
        <v>9499349451609.5098</v>
      </c>
      <c r="D36868" s="6">
        <v>47334531770766.398</v>
      </c>
      <c r="E36868" s="6">
        <v>3025800569784.8999</v>
      </c>
      <c r="F36868" s="6">
        <v>8422648077335.1504</v>
      </c>
    </row>
    <row r="36869" spans="1:6" x14ac:dyDescent="0.2">
      <c r="A36869" s="14">
        <v>1662.7299999981601</v>
      </c>
      <c r="B36869" s="6">
        <v>186382992623502</v>
      </c>
      <c r="C36869" s="6">
        <v>9493664755609.5801</v>
      </c>
      <c r="D36869" s="6">
        <v>47305789868174.297</v>
      </c>
      <c r="E36869" s="6">
        <v>3024055226577.52</v>
      </c>
      <c r="F36869" s="6">
        <v>8422861931221.6504</v>
      </c>
    </row>
    <row r="36870" spans="1:6" x14ac:dyDescent="0.2">
      <c r="A36870" s="14">
        <v>1662.7319999981601</v>
      </c>
      <c r="B36870" s="6">
        <v>186247097591558</v>
      </c>
      <c r="C36870" s="6">
        <v>9487060563022.5</v>
      </c>
      <c r="D36870" s="6">
        <v>47272537631499.398</v>
      </c>
      <c r="E36870" s="6">
        <v>3022005756647.6899</v>
      </c>
      <c r="F36870" s="6">
        <v>8423081033438.5195</v>
      </c>
    </row>
    <row r="36871" spans="1:6" x14ac:dyDescent="0.2">
      <c r="A36871" s="14">
        <v>1662.73399999816</v>
      </c>
      <c r="B36871" s="6">
        <v>186097550116166</v>
      </c>
      <c r="C36871" s="6">
        <v>9478896469834.3105</v>
      </c>
      <c r="D36871" s="6">
        <v>47232449277685.5</v>
      </c>
      <c r="E36871" s="6">
        <v>3019311996882.2798</v>
      </c>
      <c r="F36871" s="6">
        <v>8423300135655.3799</v>
      </c>
    </row>
    <row r="36872" spans="1:6" x14ac:dyDescent="0.2">
      <c r="A36872" s="14">
        <v>1662.73599999816</v>
      </c>
      <c r="B36872" s="6">
        <v>185953819698230</v>
      </c>
      <c r="C36872" s="6">
        <v>9469347468455</v>
      </c>
      <c r="D36872" s="6">
        <v>47187281397128.5</v>
      </c>
      <c r="E36872" s="6">
        <v>3015890514911.8599</v>
      </c>
      <c r="F36872" s="6">
        <v>8423519237872.25</v>
      </c>
    </row>
    <row r="36873" spans="1:6" x14ac:dyDescent="0.2">
      <c r="A36873" s="14">
        <v>1662.7379999981599</v>
      </c>
      <c r="B36873" s="6">
        <v>185829014419990</v>
      </c>
      <c r="C36873" s="6">
        <v>9463019268786.25</v>
      </c>
      <c r="D36873" s="6">
        <v>47155717407907.898</v>
      </c>
      <c r="E36873" s="6">
        <v>3013879697749.3599</v>
      </c>
      <c r="F36873" s="6">
        <v>8423738340089.1104</v>
      </c>
    </row>
    <row r="36874" spans="1:6" x14ac:dyDescent="0.2">
      <c r="A36874" s="14">
        <v>1662.7399999981601</v>
      </c>
      <c r="B36874" s="6">
        <v>185729939554270</v>
      </c>
      <c r="C36874" s="6">
        <v>9457863964081.1309</v>
      </c>
      <c r="D36874" s="6">
        <v>47130146998710.602</v>
      </c>
      <c r="E36874" s="6">
        <v>3012219014506.1899</v>
      </c>
      <c r="F36874" s="6">
        <v>8423957442305.9697</v>
      </c>
    </row>
    <row r="36875" spans="1:6" x14ac:dyDescent="0.2">
      <c r="A36875" s="14">
        <v>1662.7419999981601</v>
      </c>
      <c r="B36875" s="6">
        <v>185688377686849</v>
      </c>
      <c r="C36875" s="6">
        <v>9455617988092.3398</v>
      </c>
      <c r="D36875" s="6">
        <v>47119095275142.398</v>
      </c>
      <c r="E36875" s="6">
        <v>3011481613660.9302</v>
      </c>
      <c r="F36875" s="6">
        <v>8424176544522.8398</v>
      </c>
    </row>
    <row r="36876" spans="1:6" x14ac:dyDescent="0.2">
      <c r="A36876" s="14">
        <v>1662.74399999816</v>
      </c>
      <c r="B36876" s="6">
        <v>185698695730228</v>
      </c>
      <c r="C36876" s="6">
        <v>9456024624928.2891</v>
      </c>
      <c r="D36876" s="6">
        <v>47121250324278.102</v>
      </c>
      <c r="E36876" s="6">
        <v>3011590871982</v>
      </c>
      <c r="F36876" s="6">
        <v>8424395646739.7002</v>
      </c>
    </row>
    <row r="36877" spans="1:6" x14ac:dyDescent="0.2">
      <c r="A36877" s="14">
        <v>1662.74599999816</v>
      </c>
      <c r="B36877" s="6">
        <v>185751962642904</v>
      </c>
      <c r="C36877" s="6">
        <v>9459245217912.5391</v>
      </c>
      <c r="D36877" s="6">
        <v>47136748533590.203</v>
      </c>
      <c r="E36877" s="6">
        <v>3012703217633.52</v>
      </c>
      <c r="F36877" s="6">
        <v>8424614748956.5703</v>
      </c>
    </row>
    <row r="36878" spans="1:6" x14ac:dyDescent="0.2">
      <c r="A36878" s="14">
        <v>1662.7479999981599</v>
      </c>
      <c r="B36878" s="6">
        <v>185849810808802</v>
      </c>
      <c r="C36878" s="6">
        <v>9464368654167.2891</v>
      </c>
      <c r="D36878" s="6">
        <v>47162126978239.398</v>
      </c>
      <c r="E36878" s="6">
        <v>3014358968890.0801</v>
      </c>
      <c r="F36878" s="6">
        <v>8424833851173.4297</v>
      </c>
    </row>
    <row r="36879" spans="1:6" x14ac:dyDescent="0.2">
      <c r="A36879" s="14">
        <v>1662.7499999981601</v>
      </c>
      <c r="B36879" s="6">
        <v>185986121536798</v>
      </c>
      <c r="C36879" s="6">
        <v>9471359044631.6406</v>
      </c>
      <c r="D36879" s="6">
        <v>47196908096839.297</v>
      </c>
      <c r="E36879" s="6">
        <v>3016593695321.8901</v>
      </c>
      <c r="F36879" s="6">
        <v>8425052953390.2998</v>
      </c>
    </row>
    <row r="36880" spans="1:6" x14ac:dyDescent="0.2">
      <c r="A36880" s="14">
        <v>1662.75199999816</v>
      </c>
      <c r="B36880" s="6">
        <v>186130284138231</v>
      </c>
      <c r="C36880" s="6">
        <v>9478621896130.3398</v>
      </c>
      <c r="D36880" s="6">
        <v>47233184960198.297</v>
      </c>
      <c r="E36880" s="6">
        <v>3018893479767.4902</v>
      </c>
      <c r="F36880" s="6">
        <v>8425272055607.1602</v>
      </c>
    </row>
    <row r="36881" spans="1:6" x14ac:dyDescent="0.2">
      <c r="A36881" s="14">
        <v>1662.75399999816</v>
      </c>
      <c r="B36881" s="6">
        <v>186275844973041</v>
      </c>
      <c r="C36881" s="6">
        <v>9485701096946.8008</v>
      </c>
      <c r="D36881" s="6">
        <v>47268822810716.102</v>
      </c>
      <c r="E36881" s="6">
        <v>3021091323598.0898</v>
      </c>
      <c r="F36881" s="6">
        <v>8425491157824.0303</v>
      </c>
    </row>
    <row r="36882" spans="1:6" x14ac:dyDescent="0.2">
      <c r="A36882" s="14">
        <v>1662.75599999816</v>
      </c>
      <c r="B36882" s="6">
        <v>186407854310397</v>
      </c>
      <c r="C36882" s="6">
        <v>9491928645697.0996</v>
      </c>
      <c r="D36882" s="6">
        <v>47300391792488.5</v>
      </c>
      <c r="E36882" s="6">
        <v>3022990384739.7002</v>
      </c>
      <c r="F36882" s="6">
        <v>8425710260040.8896</v>
      </c>
    </row>
    <row r="36883" spans="1:6" x14ac:dyDescent="0.2">
      <c r="A36883" s="14">
        <v>1662.7579999981599</v>
      </c>
      <c r="B36883" s="6">
        <v>186514995176076</v>
      </c>
      <c r="C36883" s="6">
        <v>9496673826569.3594</v>
      </c>
      <c r="D36883" s="6">
        <v>47324807887062.203</v>
      </c>
      <c r="E36883" s="6">
        <v>3024380517091.0098</v>
      </c>
      <c r="F36883" s="6">
        <v>8425933363840.3301</v>
      </c>
    </row>
    <row r="36884" spans="1:6" x14ac:dyDescent="0.2">
      <c r="A36884" s="14">
        <v>1662.7599999981601</v>
      </c>
      <c r="B36884" s="6">
        <v>186602164215688</v>
      </c>
      <c r="C36884" s="6">
        <v>9500163695138.3398</v>
      </c>
      <c r="D36884" s="6">
        <v>47343226663306.5</v>
      </c>
      <c r="E36884" s="6">
        <v>3025330248205.5098</v>
      </c>
      <c r="F36884" s="6">
        <v>8426285246132.1699</v>
      </c>
    </row>
    <row r="36885" spans="1:6" x14ac:dyDescent="0.2">
      <c r="A36885" s="14">
        <v>1662.76199999816</v>
      </c>
      <c r="B36885" s="6">
        <v>186669177191868</v>
      </c>
      <c r="C36885" s="6">
        <v>9502319411280.2793</v>
      </c>
      <c r="D36885" s="6">
        <v>47355330428132</v>
      </c>
      <c r="E36885" s="6">
        <v>3025802651741.23</v>
      </c>
      <c r="F36885" s="6">
        <v>8426637128424.0195</v>
      </c>
    </row>
    <row r="36886" spans="1:6" x14ac:dyDescent="0.2">
      <c r="A36886" s="14">
        <v>1662.76399999816</v>
      </c>
      <c r="B36886" s="6">
        <v>186708249458240</v>
      </c>
      <c r="C36886" s="6">
        <v>9502589565069.4297</v>
      </c>
      <c r="D36886" s="6">
        <v>47358539184632.102</v>
      </c>
      <c r="E36886" s="6">
        <v>3025595738803.8501</v>
      </c>
      <c r="F36886" s="6">
        <v>8426989010715.8604</v>
      </c>
    </row>
    <row r="36887" spans="1:6" x14ac:dyDescent="0.2">
      <c r="A36887" s="14">
        <v>1662.7659999981599</v>
      </c>
      <c r="B36887" s="6">
        <v>186735000349470</v>
      </c>
      <c r="C36887" s="6">
        <v>9501478677901.3906</v>
      </c>
      <c r="D36887" s="6">
        <v>47355681802599.102</v>
      </c>
      <c r="E36887" s="6">
        <v>3024820731373</v>
      </c>
      <c r="F36887" s="6">
        <v>8427340893007.71</v>
      </c>
    </row>
    <row r="36888" spans="1:6" x14ac:dyDescent="0.2">
      <c r="A36888" s="14">
        <v>1662.7679999981599</v>
      </c>
      <c r="B36888" s="6">
        <v>186751003484938</v>
      </c>
      <c r="C36888" s="6">
        <v>9498879208884.7207</v>
      </c>
      <c r="D36888" s="6">
        <v>47346425060909.5</v>
      </c>
      <c r="E36888" s="6">
        <v>3023411593180.1001</v>
      </c>
      <c r="F36888" s="6">
        <v>8427692775299.5596</v>
      </c>
    </row>
    <row r="36889" spans="1:6" x14ac:dyDescent="0.2">
      <c r="A36889" s="14">
        <v>1662.7699999981601</v>
      </c>
      <c r="B36889" s="6">
        <v>186755907271282</v>
      </c>
      <c r="C36889" s="6">
        <v>9496436728851.8906</v>
      </c>
      <c r="D36889" s="6">
        <v>47337167945180.602</v>
      </c>
      <c r="E36889" s="6">
        <v>3022175621410.75</v>
      </c>
      <c r="F36889" s="6">
        <v>8428044657591.4004</v>
      </c>
    </row>
    <row r="36890" spans="1:6" x14ac:dyDescent="0.2">
      <c r="A36890" s="14">
        <v>1662.77199999816</v>
      </c>
      <c r="B36890" s="6">
        <v>186756006349774</v>
      </c>
      <c r="C36890" s="6">
        <v>9496379618832.2305</v>
      </c>
      <c r="D36890" s="6">
        <v>47336950628952</v>
      </c>
      <c r="E36890" s="6">
        <v>3022146859306.4399</v>
      </c>
      <c r="F36890" s="6">
        <v>8428396539883.25</v>
      </c>
    </row>
    <row r="36891" spans="1:6" x14ac:dyDescent="0.2">
      <c r="A36891" s="14">
        <v>1662.77399999816</v>
      </c>
      <c r="B36891" s="6">
        <v>186753401723486</v>
      </c>
      <c r="C36891" s="6">
        <v>9496774259735.8809</v>
      </c>
      <c r="D36891" s="6">
        <v>47338346493786.102</v>
      </c>
      <c r="E36891" s="6">
        <v>3022362245892.3799</v>
      </c>
      <c r="F36891" s="6">
        <v>8428748422175.0898</v>
      </c>
    </row>
    <row r="36892" spans="1:6" x14ac:dyDescent="0.2">
      <c r="A36892" s="14">
        <v>1662.7759999981599</v>
      </c>
      <c r="B36892" s="6">
        <v>186748587246362</v>
      </c>
      <c r="C36892" s="6">
        <v>9496144759693.2207</v>
      </c>
      <c r="D36892" s="6">
        <v>47335625575001.398</v>
      </c>
      <c r="E36892" s="6">
        <v>3022096375397.0801</v>
      </c>
      <c r="F36892" s="6">
        <v>8429100304466.9404</v>
      </c>
    </row>
    <row r="36893" spans="1:6" x14ac:dyDescent="0.2">
      <c r="A36893" s="14">
        <v>1662.7779999981601</v>
      </c>
      <c r="B36893" s="6">
        <v>186742559018142</v>
      </c>
      <c r="C36893" s="6">
        <v>9494457853316.2402</v>
      </c>
      <c r="D36893" s="6">
        <v>47328712906801.203</v>
      </c>
      <c r="E36893" s="6">
        <v>3021324397569.25</v>
      </c>
      <c r="F36893" s="6">
        <v>8429452186758.7803</v>
      </c>
    </row>
    <row r="36894" spans="1:6" x14ac:dyDescent="0.2">
      <c r="A36894" s="14">
        <v>1662.7799999981601</v>
      </c>
      <c r="B36894" s="6">
        <v>186736522403297</v>
      </c>
      <c r="C36894" s="6">
        <v>9491568216688.7109</v>
      </c>
      <c r="D36894" s="6">
        <v>47317107600421.5</v>
      </c>
      <c r="E36894" s="6">
        <v>3019965000940.1899</v>
      </c>
      <c r="F36894" s="6">
        <v>8429804069050.6299</v>
      </c>
    </row>
    <row r="36895" spans="1:6" x14ac:dyDescent="0.2">
      <c r="A36895" s="14">
        <v>1662.78199999816</v>
      </c>
      <c r="B36895" s="6">
        <v>186730017018501</v>
      </c>
      <c r="C36895" s="6">
        <v>9486704259154.8594</v>
      </c>
      <c r="D36895" s="6">
        <v>47297773062699.703</v>
      </c>
      <c r="E36895" s="6">
        <v>3017645597713.4302</v>
      </c>
      <c r="F36895" s="6">
        <v>8430155951342.4697</v>
      </c>
    </row>
    <row r="36896" spans="1:6" x14ac:dyDescent="0.2">
      <c r="A36896" s="14">
        <v>1662.78399999816</v>
      </c>
      <c r="B36896" s="6">
        <v>186722624328269</v>
      </c>
      <c r="C36896" s="6">
        <v>9478867899556.3691</v>
      </c>
      <c r="D36896" s="6">
        <v>47266789157963.602</v>
      </c>
      <c r="E36896" s="6">
        <v>3013883297486.29</v>
      </c>
      <c r="F36896" s="6">
        <v>8423580483340.1396</v>
      </c>
    </row>
    <row r="36897" spans="1:6" x14ac:dyDescent="0.2">
      <c r="A36897" s="14">
        <v>1662.7859999981599</v>
      </c>
      <c r="B36897" s="6">
        <v>186713900685896</v>
      </c>
      <c r="C36897" s="6">
        <v>9469673292662.6992</v>
      </c>
      <c r="D36897" s="6">
        <v>47230425844915.602</v>
      </c>
      <c r="E36897" s="6">
        <v>3009471276371.3799</v>
      </c>
      <c r="F36897" s="6">
        <v>8413778850336.9199</v>
      </c>
    </row>
    <row r="36898" spans="1:6" x14ac:dyDescent="0.2">
      <c r="A36898" s="14">
        <v>1662.7879999981601</v>
      </c>
      <c r="B36898" s="6">
        <v>186705143538060</v>
      </c>
      <c r="C36898" s="6">
        <v>9465187310534.4004</v>
      </c>
      <c r="D36898" s="6">
        <v>47212434473797</v>
      </c>
      <c r="E36898" s="6">
        <v>3007358258088.4702</v>
      </c>
      <c r="F36898" s="6">
        <v>8403977217333.6904</v>
      </c>
    </row>
    <row r="36899" spans="1:6" x14ac:dyDescent="0.2">
      <c r="A36899" s="14">
        <v>1662.7899999981601</v>
      </c>
      <c r="B36899" s="6">
        <v>186696654229827</v>
      </c>
      <c r="C36899" s="6">
        <v>9465821123652.5293</v>
      </c>
      <c r="D36899" s="6">
        <v>47214441664609.5</v>
      </c>
      <c r="E36899" s="6">
        <v>3007740651104.3301</v>
      </c>
      <c r="F36899" s="6">
        <v>8394175584330.46</v>
      </c>
    </row>
    <row r="36900" spans="1:6" x14ac:dyDescent="0.2">
      <c r="A36900" s="14">
        <v>1662.79199999816</v>
      </c>
      <c r="B36900" s="6">
        <v>186689261460613</v>
      </c>
      <c r="C36900" s="6">
        <v>9465548422262.6895</v>
      </c>
      <c r="D36900" s="6">
        <v>47212970698976</v>
      </c>
      <c r="E36900" s="6">
        <v>3007671371373.21</v>
      </c>
      <c r="F36900" s="6">
        <v>8384373951327.2305</v>
      </c>
    </row>
    <row r="36901" spans="1:6" x14ac:dyDescent="0.2">
      <c r="A36901" s="14">
        <v>1662.79399999816</v>
      </c>
      <c r="B36901" s="6">
        <v>186679625329054</v>
      </c>
      <c r="C36901" s="6">
        <v>9461580826213.6699</v>
      </c>
      <c r="D36901" s="6">
        <v>47196953554697.102</v>
      </c>
      <c r="E36901" s="6">
        <v>3005819085534.3101</v>
      </c>
      <c r="F36901" s="6">
        <v>8374572318324</v>
      </c>
    </row>
    <row r="36902" spans="1:6" x14ac:dyDescent="0.2">
      <c r="A36902" s="14">
        <v>1662.7959999981599</v>
      </c>
      <c r="B36902" s="6">
        <v>186670089618678</v>
      </c>
      <c r="C36902" s="6">
        <v>9452767780661.9004</v>
      </c>
      <c r="D36902" s="6">
        <v>47162023533167.297</v>
      </c>
      <c r="E36902" s="6">
        <v>3001603716323.3398</v>
      </c>
      <c r="F36902" s="6">
        <v>8364770685320.7695</v>
      </c>
    </row>
    <row r="36903" spans="1:6" x14ac:dyDescent="0.2">
      <c r="A36903" s="14">
        <v>1662.7979999981601</v>
      </c>
      <c r="B36903" s="6">
        <v>186661257026278</v>
      </c>
      <c r="C36903" s="6">
        <v>9437008070742.2402</v>
      </c>
      <c r="D36903" s="6">
        <v>47099996229902.703</v>
      </c>
      <c r="E36903" s="6">
        <v>2993999888653.0898</v>
      </c>
      <c r="F36903" s="6">
        <v>8354897187141.2998</v>
      </c>
    </row>
    <row r="36904" spans="1:6" x14ac:dyDescent="0.2">
      <c r="A36904" s="14">
        <v>1662.79999999816</v>
      </c>
      <c r="B36904" s="6">
        <v>186651126950246</v>
      </c>
      <c r="C36904" s="6">
        <v>9414552845941.0508</v>
      </c>
      <c r="D36904" s="6">
        <v>47011714608285.703</v>
      </c>
      <c r="E36904" s="6">
        <v>2983155763491.2002</v>
      </c>
      <c r="F36904" s="6">
        <v>8343558614183.75</v>
      </c>
    </row>
    <row r="36905" spans="1:6" x14ac:dyDescent="0.2">
      <c r="A36905" s="14">
        <v>1662.80199999816</v>
      </c>
      <c r="B36905" s="6">
        <v>186640996848182</v>
      </c>
      <c r="C36905" s="6">
        <v>9401505027958.4102</v>
      </c>
      <c r="D36905" s="6">
        <v>46960165608571.297</v>
      </c>
      <c r="E36905" s="6">
        <v>2976897034707.9302</v>
      </c>
      <c r="F36905" s="6">
        <v>8332220041226.1904</v>
      </c>
    </row>
    <row r="36906" spans="1:6" x14ac:dyDescent="0.2">
      <c r="A36906" s="14">
        <v>1662.80399999816</v>
      </c>
      <c r="B36906" s="6">
        <v>186630866721208</v>
      </c>
      <c r="C36906" s="6">
        <v>9415387549760.2598</v>
      </c>
      <c r="D36906" s="6">
        <v>47013866638148.5</v>
      </c>
      <c r="E36906" s="6">
        <v>2983735217710.2598</v>
      </c>
      <c r="F36906" s="6">
        <v>8320881468268.6299</v>
      </c>
    </row>
    <row r="36907" spans="1:6" x14ac:dyDescent="0.2">
      <c r="A36907" s="14">
        <v>1662.8059999981599</v>
      </c>
      <c r="B36907" s="6">
        <v>186620736569340</v>
      </c>
      <c r="C36907" s="6">
        <v>9437535714279.75</v>
      </c>
      <c r="D36907" s="6">
        <v>47099833527514</v>
      </c>
      <c r="E36907" s="6">
        <v>2994604903454.1499</v>
      </c>
      <c r="F36907" s="6">
        <v>8326800923192.6602</v>
      </c>
    </row>
    <row r="36908" spans="1:6" x14ac:dyDescent="0.2">
      <c r="A36908" s="14">
        <v>1662.8079999981601</v>
      </c>
      <c r="B36908" s="6">
        <v>186609367519940</v>
      </c>
      <c r="C36908" s="6">
        <v>9452744291885.3105</v>
      </c>
      <c r="D36908" s="6">
        <v>47158595532962.297</v>
      </c>
      <c r="E36908" s="6">
        <v>3002115058432.8799</v>
      </c>
      <c r="F36908" s="6">
        <v>8341800848532.4805</v>
      </c>
    </row>
    <row r="36909" spans="1:6" x14ac:dyDescent="0.2">
      <c r="A36909" s="14">
        <v>1662.80999999816</v>
      </c>
      <c r="B36909" s="6">
        <v>186597872879712</v>
      </c>
      <c r="C36909" s="6">
        <v>9462459514453.6797</v>
      </c>
      <c r="D36909" s="6">
        <v>47195888169742</v>
      </c>
      <c r="E36909" s="6">
        <v>3006952644574.3999</v>
      </c>
      <c r="F36909" s="6">
        <v>8356800773872.3096</v>
      </c>
    </row>
    <row r="36910" spans="1:6" x14ac:dyDescent="0.2">
      <c r="A36910" s="14">
        <v>1662.81199999816</v>
      </c>
      <c r="B36910" s="6">
        <v>186586378211294</v>
      </c>
      <c r="C36910" s="6">
        <v>9467610440584.4609</v>
      </c>
      <c r="D36910" s="6">
        <v>47215359399952.203</v>
      </c>
      <c r="E36910" s="6">
        <v>3009565304151.3101</v>
      </c>
      <c r="F36910" s="6">
        <v>8371800699212.1299</v>
      </c>
    </row>
    <row r="36911" spans="1:6" x14ac:dyDescent="0.2">
      <c r="A36911" s="14">
        <v>1662.8139999981599</v>
      </c>
      <c r="B36911" s="6">
        <v>186574883514684</v>
      </c>
      <c r="C36911" s="6">
        <v>9472707666402.4805</v>
      </c>
      <c r="D36911" s="6">
        <v>47234618135664.898</v>
      </c>
      <c r="E36911" s="6">
        <v>3012152654842.27</v>
      </c>
      <c r="F36911" s="6">
        <v>8386800624551.9502</v>
      </c>
    </row>
    <row r="36912" spans="1:6" x14ac:dyDescent="0.2">
      <c r="A36912" s="14">
        <v>1662.8159999981599</v>
      </c>
      <c r="B36912" s="6">
        <v>186562350810759</v>
      </c>
      <c r="C36912" s="6">
        <v>9476244593098.6406</v>
      </c>
      <c r="D36912" s="6">
        <v>47247729005622.602</v>
      </c>
      <c r="E36912" s="6">
        <v>3013987926155.0498</v>
      </c>
      <c r="F36912" s="6">
        <v>8401800549891.7803</v>
      </c>
    </row>
    <row r="36913" spans="1:6" x14ac:dyDescent="0.2">
      <c r="A36913" s="14">
        <v>1662.8179999981601</v>
      </c>
      <c r="B36913" s="6">
        <v>186549491612917</v>
      </c>
      <c r="C36913" s="6">
        <v>9478586770436.7598</v>
      </c>
      <c r="D36913" s="6">
        <v>47256159087286.398</v>
      </c>
      <c r="E36913" s="6">
        <v>3015242972800.2998</v>
      </c>
      <c r="F36913" s="6">
        <v>8402571178229.4102</v>
      </c>
    </row>
    <row r="36914" spans="1:6" x14ac:dyDescent="0.2">
      <c r="A36914" s="14">
        <v>1662.81999999816</v>
      </c>
      <c r="B36914" s="6">
        <v>186536632383586</v>
      </c>
      <c r="C36914" s="6">
        <v>9479967772506.7793</v>
      </c>
      <c r="D36914" s="6">
        <v>47260838561221</v>
      </c>
      <c r="E36914" s="6">
        <v>3016028766331.98</v>
      </c>
      <c r="F36914" s="6">
        <v>8402632860323.0195</v>
      </c>
    </row>
    <row r="36915" spans="1:6" x14ac:dyDescent="0.2">
      <c r="A36915" s="14">
        <v>1662.82199999816</v>
      </c>
      <c r="B36915" s="6">
        <v>186523773122799</v>
      </c>
      <c r="C36915" s="6">
        <v>9480456313535.9805</v>
      </c>
      <c r="D36915" s="6">
        <v>47262036021273</v>
      </c>
      <c r="E36915" s="6">
        <v>3016378710669.73</v>
      </c>
      <c r="F36915" s="6">
        <v>8402694542416.6396</v>
      </c>
    </row>
    <row r="36916" spans="1:6" x14ac:dyDescent="0.2">
      <c r="A36916" s="14">
        <v>1662.8239999981599</v>
      </c>
      <c r="B36916" s="6">
        <v>186510068375981</v>
      </c>
      <c r="C36916" s="6">
        <v>9480289286703.9707</v>
      </c>
      <c r="D36916" s="6">
        <v>47260629319683.898</v>
      </c>
      <c r="E36916" s="6">
        <v>3016415761735.7002</v>
      </c>
      <c r="F36916" s="6">
        <v>8402756224510.25</v>
      </c>
    </row>
    <row r="36917" spans="1:6" x14ac:dyDescent="0.2">
      <c r="A36917" s="14">
        <v>1662.8259999981599</v>
      </c>
      <c r="B36917" s="6">
        <v>186495844601047</v>
      </c>
      <c r="C36917" s="6">
        <v>9479155294797.4297</v>
      </c>
      <c r="D36917" s="6">
        <v>47255421712756</v>
      </c>
      <c r="E36917" s="6">
        <v>3015984951648.3599</v>
      </c>
      <c r="F36917" s="6">
        <v>8402817906603.8701</v>
      </c>
    </row>
    <row r="36918" spans="1:6" x14ac:dyDescent="0.2">
      <c r="A36918" s="14">
        <v>1662.8279999981601</v>
      </c>
      <c r="B36918" s="6">
        <v>186481620791373</v>
      </c>
      <c r="C36918" s="6">
        <v>9477395997023.6406</v>
      </c>
      <c r="D36918" s="6">
        <v>47247774605813.102</v>
      </c>
      <c r="E36918" s="6">
        <v>3015248705254.73</v>
      </c>
      <c r="F36918" s="6">
        <v>8402879588697.4902</v>
      </c>
    </row>
    <row r="36919" spans="1:6" x14ac:dyDescent="0.2">
      <c r="A36919" s="14">
        <v>1662.82999999816</v>
      </c>
      <c r="B36919" s="6">
        <v>186466233395879</v>
      </c>
      <c r="C36919" s="6">
        <v>9474929181578.7598</v>
      </c>
      <c r="D36919" s="6">
        <v>47237302986505.203</v>
      </c>
      <c r="E36919" s="6">
        <v>3014176991169.3198</v>
      </c>
      <c r="F36919" s="6">
        <v>8402941270791.0996</v>
      </c>
    </row>
    <row r="36920" spans="1:6" x14ac:dyDescent="0.2">
      <c r="A36920" s="14">
        <v>1662.83199999816</v>
      </c>
      <c r="B36920" s="6">
        <v>186451272875795</v>
      </c>
      <c r="C36920" s="6">
        <v>9472000207928.4609</v>
      </c>
      <c r="D36920" s="6">
        <v>47225051460166.102</v>
      </c>
      <c r="E36920" s="6">
        <v>3012875963850.52</v>
      </c>
      <c r="F36920" s="6">
        <v>8396937782919.4502</v>
      </c>
    </row>
    <row r="36921" spans="1:6" x14ac:dyDescent="0.2">
      <c r="A36921" s="14">
        <v>1662.8339999981599</v>
      </c>
      <c r="B36921" s="6">
        <v>186436822945587</v>
      </c>
      <c r="C36921" s="6">
        <v>9468472235203.6699</v>
      </c>
      <c r="D36921" s="6">
        <v>47210490417424.898</v>
      </c>
      <c r="E36921" s="6">
        <v>3011278170189.6201</v>
      </c>
      <c r="F36921" s="6">
        <v>8385156044378.4697</v>
      </c>
    </row>
    <row r="36922" spans="1:6" x14ac:dyDescent="0.2">
      <c r="A36922" s="14">
        <v>1662.8359999981601</v>
      </c>
      <c r="B36922" s="6">
        <v>186419861708775</v>
      </c>
      <c r="C36922" s="6">
        <v>9463829193158.8301</v>
      </c>
      <c r="D36922" s="6">
        <v>47191439232182.203</v>
      </c>
      <c r="E36922" s="6">
        <v>3009157934174.3999</v>
      </c>
      <c r="F36922" s="6">
        <v>8373374305837.4902</v>
      </c>
    </row>
    <row r="36923" spans="1:6" x14ac:dyDescent="0.2">
      <c r="A36923" s="14">
        <v>1662.8379999981601</v>
      </c>
      <c r="B36923" s="6">
        <v>186402900428543</v>
      </c>
      <c r="C36923" s="6">
        <v>9457487758321.0098</v>
      </c>
      <c r="D36923" s="6">
        <v>47165758544359.5</v>
      </c>
      <c r="E36923" s="6">
        <v>3006209205484.27</v>
      </c>
      <c r="F36923" s="6">
        <v>8361592567296.5098</v>
      </c>
    </row>
    <row r="36924" spans="1:6" x14ac:dyDescent="0.2">
      <c r="A36924" s="14">
        <v>1662.83999999816</v>
      </c>
      <c r="B36924" s="6">
        <v>186385947477870</v>
      </c>
      <c r="C36924" s="6">
        <v>9447461814553.1406</v>
      </c>
      <c r="D36924" s="6">
        <v>47125693599248.297</v>
      </c>
      <c r="E36924" s="6">
        <v>3001463869456.21</v>
      </c>
      <c r="F36924" s="6">
        <v>8349810828755.5303</v>
      </c>
    </row>
    <row r="36925" spans="1:6" x14ac:dyDescent="0.2">
      <c r="A36925" s="14">
        <v>1662.84199999816</v>
      </c>
      <c r="B36925" s="6">
        <v>186368986114954</v>
      </c>
      <c r="C36925" s="6">
        <v>9431429127706.0098</v>
      </c>
      <c r="D36925" s="6">
        <v>47062166504681.797</v>
      </c>
      <c r="E36925" s="6">
        <v>2993793064958.5698</v>
      </c>
      <c r="F36925" s="6">
        <v>8338029090214.5498</v>
      </c>
    </row>
    <row r="36926" spans="1:6" x14ac:dyDescent="0.2">
      <c r="A36926" s="14">
        <v>1662.8439999981599</v>
      </c>
      <c r="B36926" s="6">
        <v>186350752327479</v>
      </c>
      <c r="C36926" s="6">
        <v>9408127661268.0898</v>
      </c>
      <c r="D36926" s="6">
        <v>46970152723497.102</v>
      </c>
      <c r="E36926" s="6">
        <v>2982600901871.3999</v>
      </c>
      <c r="F36926" s="6">
        <v>8332515555756.3301</v>
      </c>
    </row>
    <row r="36927" spans="1:6" x14ac:dyDescent="0.2">
      <c r="A36927" s="14">
        <v>1662.8459999981601</v>
      </c>
      <c r="B36927" s="6">
        <v>186332426413773</v>
      </c>
      <c r="C36927" s="6">
        <v>9397164885523.0195</v>
      </c>
      <c r="D36927" s="6">
        <v>46926313064170.898</v>
      </c>
      <c r="E36927" s="6">
        <v>2977423429248.73</v>
      </c>
      <c r="F36927" s="6">
        <v>8328477934515.7305</v>
      </c>
    </row>
    <row r="36928" spans="1:6" x14ac:dyDescent="0.2">
      <c r="A36928" s="14">
        <v>1662.84799999816</v>
      </c>
      <c r="B36928" s="6">
        <v>186313866068697</v>
      </c>
      <c r="C36928" s="6">
        <v>9411544209638.8398</v>
      </c>
      <c r="D36928" s="6">
        <v>46981478031945.203</v>
      </c>
      <c r="E36928" s="6">
        <v>2984580242424.04</v>
      </c>
      <c r="F36928" s="6">
        <v>8324440313275.1201</v>
      </c>
    </row>
    <row r="36929" spans="1:6" x14ac:dyDescent="0.2">
      <c r="A36929" s="14">
        <v>1662.84999999816</v>
      </c>
      <c r="B36929" s="6">
        <v>186294175596439</v>
      </c>
      <c r="C36929" s="6">
        <v>9429527447230.7891</v>
      </c>
      <c r="D36929" s="6">
        <v>47050632693829.102</v>
      </c>
      <c r="E36929" s="6">
        <v>2993509629673.4199</v>
      </c>
      <c r="F36929" s="6">
        <v>8329194288022.6904</v>
      </c>
    </row>
    <row r="36930" spans="1:6" x14ac:dyDescent="0.2">
      <c r="A36930" s="14">
        <v>1662.85199999816</v>
      </c>
      <c r="B36930" s="6">
        <v>186273405218892</v>
      </c>
      <c r="C36930" s="6">
        <v>9441049007682.0801</v>
      </c>
      <c r="D36930" s="6">
        <v>47094473566716.398</v>
      </c>
      <c r="E36930" s="6">
        <v>2999306065712.04</v>
      </c>
      <c r="F36930" s="6">
        <v>8339839416377.4697</v>
      </c>
    </row>
    <row r="36931" spans="1:6" x14ac:dyDescent="0.2">
      <c r="A36931" s="14">
        <v>1662.8539999981599</v>
      </c>
      <c r="B36931" s="6">
        <v>186252350175534</v>
      </c>
      <c r="C36931" s="6">
        <v>9448225592146.6992</v>
      </c>
      <c r="D36931" s="6">
        <v>47121327558986.703</v>
      </c>
      <c r="E36931" s="6">
        <v>3002988835669.29</v>
      </c>
      <c r="F36931" s="6">
        <v>8350484544732.25</v>
      </c>
    </row>
    <row r="36932" spans="1:6" x14ac:dyDescent="0.2">
      <c r="A36932" s="14">
        <v>1662.8559999981601</v>
      </c>
      <c r="B36932" s="6">
        <v>186231236484036</v>
      </c>
      <c r="C36932" s="6">
        <v>9452989431764.9102</v>
      </c>
      <c r="D36932" s="6">
        <v>47138757129312.297</v>
      </c>
      <c r="E36932" s="6">
        <v>3005496164784.5498</v>
      </c>
      <c r="F36932" s="6">
        <v>8361129673087.0303</v>
      </c>
    </row>
    <row r="36933" spans="1:6" x14ac:dyDescent="0.2">
      <c r="A36933" s="14">
        <v>1662.85799999816</v>
      </c>
      <c r="B36933" s="6">
        <v>186207444016784</v>
      </c>
      <c r="C36933" s="6">
        <v>9455890691489.2793</v>
      </c>
      <c r="D36933" s="6">
        <v>47148768557371.102</v>
      </c>
      <c r="E36933" s="6">
        <v>3007118148289.0498</v>
      </c>
      <c r="F36933" s="6">
        <v>8371774801441.8096</v>
      </c>
    </row>
    <row r="36934" spans="1:6" x14ac:dyDescent="0.2">
      <c r="A36934" s="14">
        <v>1662.85999999816</v>
      </c>
      <c r="B36934" s="6">
        <v>186182780903391</v>
      </c>
      <c r="C36934" s="6">
        <v>9457737771657.7207</v>
      </c>
      <c r="D36934" s="6">
        <v>47154617483365.398</v>
      </c>
      <c r="E36934" s="6">
        <v>3008233322194.5801</v>
      </c>
      <c r="F36934" s="6">
        <v>8382419929796.5801</v>
      </c>
    </row>
    <row r="36935" spans="1:6" x14ac:dyDescent="0.2">
      <c r="A36935" s="14">
        <v>1662.8619999981599</v>
      </c>
      <c r="B36935" s="6">
        <v>186156920671277</v>
      </c>
      <c r="C36935" s="6">
        <v>9458264368394.3398</v>
      </c>
      <c r="D36935" s="6">
        <v>47155247778673.703</v>
      </c>
      <c r="E36935" s="6">
        <v>3008714191650.3701</v>
      </c>
      <c r="F36935" s="6">
        <v>8389736593202.0303</v>
      </c>
    </row>
    <row r="36936" spans="1:6" x14ac:dyDescent="0.2">
      <c r="A36936" s="14">
        <v>1662.8639999981599</v>
      </c>
      <c r="B36936" s="6">
        <v>186129034581947</v>
      </c>
      <c r="C36936" s="6">
        <v>9457930935033.1094</v>
      </c>
      <c r="D36936" s="6">
        <v>47152410853742.703</v>
      </c>
      <c r="E36936" s="6">
        <v>3008792624794.4302</v>
      </c>
      <c r="F36936" s="6">
        <v>8387169503321.9102</v>
      </c>
    </row>
    <row r="36937" spans="1:6" x14ac:dyDescent="0.2">
      <c r="A36937" s="14">
        <v>1662.8659999981601</v>
      </c>
      <c r="B36937" s="6">
        <v>186098754302783</v>
      </c>
      <c r="C36937" s="6">
        <v>9456708950190.7891</v>
      </c>
      <c r="D36937" s="6">
        <v>47145975365697.398</v>
      </c>
      <c r="E36937" s="6">
        <v>3008457810490.0898</v>
      </c>
      <c r="F36937" s="6">
        <v>8384602413441.79</v>
      </c>
    </row>
    <row r="36938" spans="1:6" x14ac:dyDescent="0.2">
      <c r="A36938" s="14">
        <v>1662.86799999816</v>
      </c>
      <c r="B36938" s="6">
        <v>186065443624833</v>
      </c>
      <c r="C36938" s="6">
        <v>9454750447270.2891</v>
      </c>
      <c r="D36938" s="6">
        <v>47136499482579.898</v>
      </c>
      <c r="E36938" s="6">
        <v>3007789489109.4399</v>
      </c>
      <c r="F36938" s="6">
        <v>8382035323561.6699</v>
      </c>
    </row>
    <row r="36939" spans="1:6" x14ac:dyDescent="0.2">
      <c r="A36939" s="14">
        <v>1662.86999999816</v>
      </c>
      <c r="B36939" s="6">
        <v>186028909995838</v>
      </c>
      <c r="C36939" s="6">
        <v>9452015676425.8809</v>
      </c>
      <c r="D36939" s="6">
        <v>47123817472486.797</v>
      </c>
      <c r="E36939" s="6">
        <v>3006769925919.2798</v>
      </c>
      <c r="F36939" s="6">
        <v>8379468233681.5498</v>
      </c>
    </row>
    <row r="36940" spans="1:6" x14ac:dyDescent="0.2">
      <c r="A36940" s="14">
        <v>1662.8719999981599</v>
      </c>
      <c r="B36940" s="6">
        <v>185988726484566</v>
      </c>
      <c r="C36940" s="6">
        <v>9448467113410.0801</v>
      </c>
      <c r="D36940" s="6">
        <v>47107759271372.203</v>
      </c>
      <c r="E36940" s="6">
        <v>3005384533482.5498</v>
      </c>
      <c r="F36940" s="6">
        <v>8376901143801.4199</v>
      </c>
    </row>
    <row r="36941" spans="1:6" x14ac:dyDescent="0.2">
      <c r="A36941" s="14">
        <v>1662.8739999981599</v>
      </c>
      <c r="B36941" s="6">
        <v>185942582656384</v>
      </c>
      <c r="C36941" s="6">
        <v>9443964991663.8809</v>
      </c>
      <c r="D36941" s="6">
        <v>47087652054789.5</v>
      </c>
      <c r="E36941" s="6">
        <v>3003585121658.02</v>
      </c>
      <c r="F36941" s="6">
        <v>8374334053921.2998</v>
      </c>
    </row>
    <row r="36942" spans="1:6" x14ac:dyDescent="0.2">
      <c r="A36942" s="14">
        <v>1662.8759999981601</v>
      </c>
      <c r="B36942" s="6">
        <v>185890913781516</v>
      </c>
      <c r="C36942" s="6">
        <v>9438365545237.6602</v>
      </c>
      <c r="D36942" s="6">
        <v>47062958417912.898</v>
      </c>
      <c r="E36942" s="6">
        <v>3001297857061.8301</v>
      </c>
      <c r="F36942" s="6">
        <v>8371766964041.1797</v>
      </c>
    </row>
    <row r="36943" spans="1:6" x14ac:dyDescent="0.2">
      <c r="A36943" s="14">
        <v>1662.87799999816</v>
      </c>
      <c r="B36943" s="6">
        <v>185832966437240</v>
      </c>
      <c r="C36943" s="6">
        <v>9431591636978.7402</v>
      </c>
      <c r="D36943" s="6">
        <v>47033335217407.5</v>
      </c>
      <c r="E36943" s="6">
        <v>2998491798444.5498</v>
      </c>
      <c r="F36943" s="6">
        <v>8369199874161.0596</v>
      </c>
    </row>
    <row r="36944" spans="1:6" x14ac:dyDescent="0.2">
      <c r="A36944" s="14">
        <v>1662.87999999816</v>
      </c>
      <c r="B36944" s="6">
        <v>185764513190010</v>
      </c>
      <c r="C36944" s="6">
        <v>9423078566350.7793</v>
      </c>
      <c r="D36944" s="6">
        <v>46996345048988.898</v>
      </c>
      <c r="E36944" s="6">
        <v>2994928147664.1499</v>
      </c>
      <c r="F36944" s="6">
        <v>8356709236982.9902</v>
      </c>
    </row>
    <row r="36945" spans="1:6" x14ac:dyDescent="0.2">
      <c r="A36945" s="14">
        <v>1662.8819999981599</v>
      </c>
      <c r="B36945" s="6">
        <v>185686935236746</v>
      </c>
      <c r="C36945" s="6">
        <v>9411214529979.8496</v>
      </c>
      <c r="D36945" s="6">
        <v>46945770466556.5</v>
      </c>
      <c r="E36945" s="6">
        <v>2989809321039.3799</v>
      </c>
      <c r="F36945" s="6">
        <v>8343922854701.6201</v>
      </c>
    </row>
    <row r="36946" spans="1:6" x14ac:dyDescent="0.2">
      <c r="A36946" s="14">
        <v>1662.8839999981601</v>
      </c>
      <c r="B36946" s="6">
        <v>185599805604143</v>
      </c>
      <c r="C36946" s="6">
        <v>9398578904065.1895</v>
      </c>
      <c r="D36946" s="6">
        <v>46891652914347.297</v>
      </c>
      <c r="E36946" s="6">
        <v>2984398293348.9302</v>
      </c>
      <c r="F36946" s="6">
        <v>8331136472420.25</v>
      </c>
    </row>
    <row r="36947" spans="1:6" x14ac:dyDescent="0.2">
      <c r="A36947" s="14">
        <v>1662.8859999981601</v>
      </c>
      <c r="B36947" s="6">
        <v>185499507926857</v>
      </c>
      <c r="C36947" s="6">
        <v>9382429754848.3691</v>
      </c>
      <c r="D36947" s="6">
        <v>46823085313714.5</v>
      </c>
      <c r="E36947" s="6">
        <v>2977390355060.71</v>
      </c>
      <c r="F36947" s="6">
        <v>8318350090138.8799</v>
      </c>
    </row>
    <row r="36948" spans="1:6" x14ac:dyDescent="0.2">
      <c r="A36948" s="14">
        <v>1662.88799999816</v>
      </c>
      <c r="B36948" s="6">
        <v>185382534642799</v>
      </c>
      <c r="C36948" s="6">
        <v>9361602676522.8691</v>
      </c>
      <c r="D36948" s="6">
        <v>46735317848875</v>
      </c>
      <c r="E36948" s="6">
        <v>2968251367283.3398</v>
      </c>
      <c r="F36948" s="6">
        <v>8305563707857.5098</v>
      </c>
    </row>
    <row r="36949" spans="1:6" x14ac:dyDescent="0.2">
      <c r="A36949" s="14">
        <v>1662.88999999816</v>
      </c>
      <c r="B36949" s="6">
        <v>185252903846923</v>
      </c>
      <c r="C36949" s="6">
        <v>9338060037380.6094</v>
      </c>
      <c r="D36949" s="6">
        <v>46636224408719.203</v>
      </c>
      <c r="E36949" s="6">
        <v>2957906071721.1499</v>
      </c>
      <c r="F36949" s="6">
        <v>8292777325576.1396</v>
      </c>
    </row>
    <row r="36950" spans="1:6" x14ac:dyDescent="0.2">
      <c r="A36950" s="14">
        <v>1662.8919999981599</v>
      </c>
      <c r="B36950" s="6">
        <v>185110489916626</v>
      </c>
      <c r="C36950" s="6">
        <v>9310947551859.8809</v>
      </c>
      <c r="D36950" s="6">
        <v>46522448100114.602</v>
      </c>
      <c r="E36950" s="6">
        <v>2945943523946.1201</v>
      </c>
      <c r="F36950" s="6">
        <v>8269054068833.5098</v>
      </c>
    </row>
    <row r="36951" spans="1:6" x14ac:dyDescent="0.2">
      <c r="A36951" s="14">
        <v>1662.8939999981601</v>
      </c>
      <c r="B36951" s="6">
        <v>184945992426344</v>
      </c>
      <c r="C36951" s="6">
        <v>9286027128002.0996</v>
      </c>
      <c r="D36951" s="6">
        <v>46416005269290.297</v>
      </c>
      <c r="E36951" s="6">
        <v>2935243353204.5801</v>
      </c>
      <c r="F36951" s="6">
        <v>8238746623742.7695</v>
      </c>
    </row>
    <row r="36952" spans="1:6" x14ac:dyDescent="0.2">
      <c r="A36952" s="14">
        <v>1662.8959999981601</v>
      </c>
      <c r="B36952" s="6">
        <v>184766920260064</v>
      </c>
      <c r="C36952" s="6">
        <v>9292481490620.7891</v>
      </c>
      <c r="D36952" s="6">
        <v>46431468910746.203</v>
      </c>
      <c r="E36952" s="6">
        <v>2939900310836.0298</v>
      </c>
      <c r="F36952" s="6">
        <v>8234518529167.1299</v>
      </c>
    </row>
    <row r="36953" spans="1:6" x14ac:dyDescent="0.2">
      <c r="A36953" s="14">
        <v>1662.89799999816</v>
      </c>
      <c r="B36953" s="6">
        <v>184575140136818</v>
      </c>
      <c r="C36953" s="6">
        <v>9297908802846.4902</v>
      </c>
      <c r="D36953" s="6">
        <v>46442200871878</v>
      </c>
      <c r="E36953" s="6">
        <v>2944173161029.3701</v>
      </c>
      <c r="F36953" s="6">
        <v>8250352443172.25</v>
      </c>
    </row>
    <row r="36954" spans="1:6" x14ac:dyDescent="0.2">
      <c r="A36954" s="14">
        <v>1662.89999999816</v>
      </c>
      <c r="B36954" s="6">
        <v>184369655841821</v>
      </c>
      <c r="C36954" s="6">
        <v>9292472948415.5996</v>
      </c>
      <c r="D36954" s="6">
        <v>46409709581344.297</v>
      </c>
      <c r="E36954" s="6">
        <v>2943285404687.8398</v>
      </c>
      <c r="F36954" s="6">
        <v>8241808648625.5498</v>
      </c>
    </row>
    <row r="36955" spans="1:6" x14ac:dyDescent="0.2">
      <c r="A36955" s="14">
        <v>1662.9019999981599</v>
      </c>
      <c r="B36955" s="6">
        <v>184148173616321</v>
      </c>
      <c r="C36955" s="6">
        <v>9276269394195.9902</v>
      </c>
      <c r="D36955" s="6">
        <v>46334256419621.297</v>
      </c>
      <c r="E36955" s="6">
        <v>2937298840200.3999</v>
      </c>
      <c r="F36955" s="6">
        <v>8230209373202.8701</v>
      </c>
    </row>
    <row r="36956" spans="1:6" x14ac:dyDescent="0.2">
      <c r="A36956" s="14">
        <v>1662.9039999981601</v>
      </c>
      <c r="B36956" s="6">
        <v>183919265550199</v>
      </c>
      <c r="C36956" s="6">
        <v>9251876364872.5996</v>
      </c>
      <c r="D36956" s="6">
        <v>46226377091536.898</v>
      </c>
      <c r="E36956" s="6">
        <v>2927397067225.1001</v>
      </c>
      <c r="F36956" s="6">
        <v>8202590189875.0098</v>
      </c>
    </row>
    <row r="36957" spans="1:6" x14ac:dyDescent="0.2">
      <c r="A36957" s="14">
        <v>1662.90599999816</v>
      </c>
      <c r="B36957" s="6">
        <v>183684547267595</v>
      </c>
      <c r="C36957" s="6">
        <v>9236894655819.9902</v>
      </c>
      <c r="D36957" s="6">
        <v>46154970359757</v>
      </c>
      <c r="E36957" s="6">
        <v>2922119158034.8799</v>
      </c>
      <c r="F36957" s="6">
        <v>8192524221418.2695</v>
      </c>
    </row>
    <row r="36958" spans="1:6" x14ac:dyDescent="0.2">
      <c r="A36958" s="14">
        <v>1662.90799999816</v>
      </c>
      <c r="B36958" s="6">
        <v>183446279001984</v>
      </c>
      <c r="C36958" s="6">
        <v>9240785770750.4199</v>
      </c>
      <c r="D36958" s="6">
        <v>46157155744059.797</v>
      </c>
      <c r="E36958" s="6">
        <v>2926041643778.54</v>
      </c>
      <c r="F36958" s="6">
        <v>8207182518956.0801</v>
      </c>
    </row>
    <row r="36959" spans="1:6" x14ac:dyDescent="0.2">
      <c r="A36959" s="14">
        <v>1662.9099999981599</v>
      </c>
      <c r="B36959" s="6">
        <v>183212137197317</v>
      </c>
      <c r="C36959" s="6">
        <v>9248958504184.5605</v>
      </c>
      <c r="D36959" s="6">
        <v>46176273035767.5</v>
      </c>
      <c r="E36959" s="6">
        <v>2932019552609.0498</v>
      </c>
      <c r="F36959" s="6">
        <v>8229339512066.8799</v>
      </c>
    </row>
    <row r="36960" spans="1:6" x14ac:dyDescent="0.2">
      <c r="A36960" s="14">
        <v>1662.9119999981599</v>
      </c>
      <c r="B36960" s="6">
        <v>182983904958283</v>
      </c>
      <c r="C36960" s="6">
        <v>9251492083126.6895</v>
      </c>
      <c r="D36960" s="6">
        <v>46173654653851.102</v>
      </c>
      <c r="E36960" s="6">
        <v>2935210630843.6899</v>
      </c>
      <c r="F36960" s="6">
        <v>8245315690986.04</v>
      </c>
    </row>
    <row r="36961" spans="1:6" x14ac:dyDescent="0.2">
      <c r="A36961" s="14">
        <v>1662.9139999981601</v>
      </c>
      <c r="B36961" s="6">
        <v>182763407259096</v>
      </c>
      <c r="C36961" s="6">
        <v>9250016090942.8496</v>
      </c>
      <c r="D36961" s="6">
        <v>46155787106641.297</v>
      </c>
      <c r="E36961" s="6">
        <v>2936386328337.1802</v>
      </c>
      <c r="F36961" s="6">
        <v>8252359284320.3203</v>
      </c>
    </row>
    <row r="36962" spans="1:6" x14ac:dyDescent="0.2">
      <c r="A36962" s="14">
        <v>1662.91599999816</v>
      </c>
      <c r="B36962" s="6">
        <v>182564506999283</v>
      </c>
      <c r="C36962" s="6">
        <v>9246560026971.25</v>
      </c>
      <c r="D36962" s="6">
        <v>46131367449153.602</v>
      </c>
      <c r="E36962" s="6">
        <v>2936413176424.8301</v>
      </c>
      <c r="F36962" s="6">
        <v>8259402877654.5996</v>
      </c>
    </row>
    <row r="36963" spans="1:6" x14ac:dyDescent="0.2">
      <c r="A36963" s="14">
        <v>1662.91799999816</v>
      </c>
      <c r="B36963" s="6">
        <v>182384065020315</v>
      </c>
      <c r="C36963" s="6">
        <v>9242030049715.4395</v>
      </c>
      <c r="D36963" s="6">
        <v>46103766216088.297</v>
      </c>
      <c r="E36963" s="6">
        <v>2935758417994.3198</v>
      </c>
      <c r="F36963" s="6">
        <v>8263769528625.7998</v>
      </c>
    </row>
    <row r="36964" spans="1:6" x14ac:dyDescent="0.2">
      <c r="A36964" s="14">
        <v>1662.9199999981599</v>
      </c>
      <c r="B36964" s="6">
        <v>182223395708707</v>
      </c>
      <c r="C36964" s="6">
        <v>9236164785398.3594</v>
      </c>
      <c r="D36964" s="6">
        <v>46072037929617.297</v>
      </c>
      <c r="E36964" s="6">
        <v>2934282451952.04</v>
      </c>
      <c r="F36964" s="6">
        <v>8264568885679.6504</v>
      </c>
    </row>
    <row r="36965" spans="1:6" x14ac:dyDescent="0.2">
      <c r="A36965" s="14">
        <v>1662.9219999981599</v>
      </c>
      <c r="B36965" s="6">
        <v>182090334696360</v>
      </c>
      <c r="C36965" s="6">
        <v>9229517893380.0801</v>
      </c>
      <c r="D36965" s="6">
        <v>46038776079146.703</v>
      </c>
      <c r="E36965" s="6">
        <v>2932187337721.1201</v>
      </c>
      <c r="F36965" s="6">
        <v>8265108718716.7197</v>
      </c>
    </row>
    <row r="36966" spans="1:6" x14ac:dyDescent="0.2">
      <c r="A36966" s="14">
        <v>1662.9239999981601</v>
      </c>
      <c r="B36966" s="6">
        <v>181990549474299</v>
      </c>
      <c r="C36966" s="6">
        <v>9222462262718.75</v>
      </c>
      <c r="D36966" s="6">
        <v>46005747915937.898</v>
      </c>
      <c r="E36966" s="6">
        <v>2929606079567.7202</v>
      </c>
      <c r="F36966" s="6">
        <v>8263952460667.5996</v>
      </c>
    </row>
    <row r="36967" spans="1:6" x14ac:dyDescent="0.2">
      <c r="A36967" s="14">
        <v>1662.92599999816</v>
      </c>
      <c r="B36967" s="6">
        <v>181915233509764</v>
      </c>
      <c r="C36967" s="6">
        <v>9218403779008.3301</v>
      </c>
      <c r="D36967" s="6">
        <v>45985764680667.297</v>
      </c>
      <c r="E36967" s="6">
        <v>2928275744889.0698</v>
      </c>
      <c r="F36967" s="6">
        <v>8262107087063.5996</v>
      </c>
    </row>
    <row r="36968" spans="1:6" x14ac:dyDescent="0.2">
      <c r="A36968" s="14">
        <v>1662.92799999816</v>
      </c>
      <c r="B36968" s="6">
        <v>181864261342427</v>
      </c>
      <c r="C36968" s="6">
        <v>9218478006935.0391</v>
      </c>
      <c r="D36968" s="6">
        <v>45983252353593.102</v>
      </c>
      <c r="E36968" s="6">
        <v>2928751257148.75</v>
      </c>
      <c r="F36968" s="6">
        <v>8259171521325.0996</v>
      </c>
    </row>
    <row r="36969" spans="1:6" x14ac:dyDescent="0.2">
      <c r="A36969" s="14">
        <v>1662.9299999981599</v>
      </c>
      <c r="B36969" s="6">
        <v>181848691610987</v>
      </c>
      <c r="C36969" s="6">
        <v>9219270947881.6504</v>
      </c>
      <c r="D36969" s="6">
        <v>45985491490682.398</v>
      </c>
      <c r="E36969" s="6">
        <v>2929272285837.9302</v>
      </c>
      <c r="F36969" s="6">
        <v>8254717074276.5195</v>
      </c>
    </row>
    <row r="36970" spans="1:6" x14ac:dyDescent="0.2">
      <c r="A36970" s="14">
        <v>1662.9319999981601</v>
      </c>
      <c r="B36970" s="6">
        <v>181857691878856</v>
      </c>
      <c r="C36970" s="6">
        <v>9219027699979.7402</v>
      </c>
      <c r="D36970" s="6">
        <v>45985036873119.703</v>
      </c>
      <c r="E36970" s="6">
        <v>2929076025067.2202</v>
      </c>
      <c r="F36970" s="6">
        <v>8251652022011.8496</v>
      </c>
    </row>
    <row r="36971" spans="1:6" x14ac:dyDescent="0.2">
      <c r="A36971" s="14">
        <v>1662.9339999981601</v>
      </c>
      <c r="B36971" s="6">
        <v>181886934237334</v>
      </c>
      <c r="C36971" s="6">
        <v>9221676246119.4805</v>
      </c>
      <c r="D36971" s="6">
        <v>45996983089365.602</v>
      </c>
      <c r="E36971" s="6">
        <v>2930115875611.9702</v>
      </c>
      <c r="F36971" s="6">
        <v>8249911911697.21</v>
      </c>
    </row>
    <row r="36972" spans="1:6" x14ac:dyDescent="0.2">
      <c r="A36972" s="14">
        <v>1662.93599999816</v>
      </c>
      <c r="B36972" s="6">
        <v>181936929406697</v>
      </c>
      <c r="C36972" s="6">
        <v>9224568252312.0898</v>
      </c>
      <c r="D36972" s="6">
        <v>46011020711454.602</v>
      </c>
      <c r="E36972" s="6">
        <v>2931095553465.1699</v>
      </c>
      <c r="F36972" s="6">
        <v>8248229792431.1699</v>
      </c>
    </row>
    <row r="36973" spans="1:6" x14ac:dyDescent="0.2">
      <c r="A36973" s="14">
        <v>1662.93799999816</v>
      </c>
      <c r="B36973" s="6">
        <v>182007175160221</v>
      </c>
      <c r="C36973" s="6">
        <v>9225773823915.8301</v>
      </c>
      <c r="D36973" s="6">
        <v>46019588998567.703</v>
      </c>
      <c r="E36973" s="6">
        <v>2931077961231.8398</v>
      </c>
      <c r="F36973" s="6">
        <v>8241846193273.3096</v>
      </c>
    </row>
    <row r="36974" spans="1:6" x14ac:dyDescent="0.2">
      <c r="A36974" s="14">
        <v>1662.9399999981599</v>
      </c>
      <c r="B36974" s="6">
        <v>182088689035859</v>
      </c>
      <c r="C36974" s="6">
        <v>9225241098210.3594</v>
      </c>
      <c r="D36974" s="6">
        <v>46021990071405.297</v>
      </c>
      <c r="E36974" s="6">
        <v>2930115722566.5</v>
      </c>
      <c r="F36974" s="6">
        <v>8233266419706.25</v>
      </c>
    </row>
    <row r="36975" spans="1:6" x14ac:dyDescent="0.2">
      <c r="A36975" s="14">
        <v>1662.9419999981601</v>
      </c>
      <c r="B36975" s="6">
        <v>182180056309611</v>
      </c>
      <c r="C36975" s="6">
        <v>9220954960781.1602</v>
      </c>
      <c r="D36975" s="6">
        <v>46010274891580.703</v>
      </c>
      <c r="E36975" s="6">
        <v>2927239720953.5801</v>
      </c>
      <c r="F36975" s="6">
        <v>8224686646139.1904</v>
      </c>
    </row>
    <row r="36976" spans="1:6" x14ac:dyDescent="0.2">
      <c r="A36976" s="14">
        <v>1662.9439999981601</v>
      </c>
      <c r="B36976" s="6">
        <v>182280590541095</v>
      </c>
      <c r="C36976" s="6">
        <v>9210035584937.4004</v>
      </c>
      <c r="D36976" s="6">
        <v>45973146425967.297</v>
      </c>
      <c r="E36976" s="6">
        <v>2921056652933.0898</v>
      </c>
      <c r="F36976" s="6">
        <v>8196288971218.2002</v>
      </c>
    </row>
    <row r="36977" spans="1:6" x14ac:dyDescent="0.2">
      <c r="A36977" s="14">
        <v>1662.94599999816</v>
      </c>
      <c r="B36977" s="6">
        <v>182386440894032</v>
      </c>
      <c r="C36977" s="6">
        <v>9192658115066.5</v>
      </c>
      <c r="D36977" s="6">
        <v>45911047008471.5</v>
      </c>
      <c r="E36977" s="6">
        <v>2911694231995.9399</v>
      </c>
      <c r="F36977" s="6">
        <v>8166543054086.8701</v>
      </c>
    </row>
    <row r="36978" spans="1:6" x14ac:dyDescent="0.2">
      <c r="A36978" s="14">
        <v>1662.94799999816</v>
      </c>
      <c r="B36978" s="6">
        <v>182495430807144</v>
      </c>
      <c r="C36978" s="6">
        <v>9188545158544.6699</v>
      </c>
      <c r="D36978" s="6">
        <v>45900933544022.602</v>
      </c>
      <c r="E36978" s="6">
        <v>2908764033487.0098</v>
      </c>
      <c r="F36978" s="6">
        <v>8175902827108.4102</v>
      </c>
    </row>
    <row r="36979" spans="1:6" x14ac:dyDescent="0.2">
      <c r="A36979" s="14">
        <v>1662.9499999981599</v>
      </c>
      <c r="B36979" s="6">
        <v>182606924057794</v>
      </c>
      <c r="C36979" s="6">
        <v>9207741502734.7207</v>
      </c>
      <c r="D36979" s="6">
        <v>45982065538719</v>
      </c>
      <c r="E36979" s="6">
        <v>2917145204494.2002</v>
      </c>
      <c r="F36979" s="6">
        <v>8193149300155.8203</v>
      </c>
    </row>
    <row r="36980" spans="1:6" x14ac:dyDescent="0.2">
      <c r="A36980" s="14">
        <v>1662.9519999981601</v>
      </c>
      <c r="B36980" s="6">
        <v>182721113195630</v>
      </c>
      <c r="C36980" s="6">
        <v>9231573267003.3809</v>
      </c>
      <c r="D36980" s="6">
        <v>46081436670354.797</v>
      </c>
      <c r="E36980" s="6">
        <v>2927765236879.4502</v>
      </c>
      <c r="F36980" s="6">
        <v>8210395773203.2305</v>
      </c>
    </row>
    <row r="36981" spans="1:6" x14ac:dyDescent="0.2">
      <c r="A36981" s="14">
        <v>1662.95399999816</v>
      </c>
      <c r="B36981" s="6">
        <v>182834440346382</v>
      </c>
      <c r="C36981" s="6">
        <v>9250061932430.1602</v>
      </c>
      <c r="D36981" s="6">
        <v>46159866232203</v>
      </c>
      <c r="E36981" s="6">
        <v>2935797930715.7798</v>
      </c>
      <c r="F36981" s="6">
        <v>8221091541443.0703</v>
      </c>
    </row>
    <row r="36982" spans="1:6" x14ac:dyDescent="0.2">
      <c r="A36982" s="14">
        <v>1662.95599999816</v>
      </c>
      <c r="B36982" s="6">
        <v>182947600337015</v>
      </c>
      <c r="C36982" s="6">
        <v>9265018518726.0703</v>
      </c>
      <c r="D36982" s="6">
        <v>46224481990049.602</v>
      </c>
      <c r="E36982" s="6">
        <v>2942114460681.4502</v>
      </c>
      <c r="F36982" s="6">
        <v>8230832033402.5498</v>
      </c>
    </row>
    <row r="36983" spans="1:6" x14ac:dyDescent="0.2">
      <c r="A36983" s="14">
        <v>1662.9579999981599</v>
      </c>
      <c r="B36983" s="6">
        <v>183061790296794</v>
      </c>
      <c r="C36983" s="6">
        <v>9278092684488.4609</v>
      </c>
      <c r="D36983" s="6">
        <v>46281798485970.203</v>
      </c>
      <c r="E36983" s="6">
        <v>2947506324179.6401</v>
      </c>
      <c r="F36983" s="6">
        <v>8240572525362.0303</v>
      </c>
    </row>
    <row r="36984" spans="1:6" x14ac:dyDescent="0.2">
      <c r="A36984" s="14">
        <v>1662.9599999981599</v>
      </c>
      <c r="B36984" s="6">
        <v>183174800146247</v>
      </c>
      <c r="C36984" s="6">
        <v>9289063937969.6406</v>
      </c>
      <c r="D36984" s="6">
        <v>46330837447191.203</v>
      </c>
      <c r="E36984" s="6">
        <v>2951883816196.5498</v>
      </c>
      <c r="F36984" s="6">
        <v>8250313017321.5098</v>
      </c>
    </row>
    <row r="36985" spans="1:6" x14ac:dyDescent="0.2">
      <c r="A36985" s="14">
        <v>1662.9619999981601</v>
      </c>
      <c r="B36985" s="6">
        <v>183286295018638</v>
      </c>
      <c r="C36985" s="6">
        <v>9298634758633.7207</v>
      </c>
      <c r="D36985" s="6">
        <v>46374325044191.797</v>
      </c>
      <c r="E36985" s="6">
        <v>2955591723585.1201</v>
      </c>
      <c r="F36985" s="6">
        <v>8260053509280.9902</v>
      </c>
    </row>
    <row r="36986" spans="1:6" x14ac:dyDescent="0.2">
      <c r="A36986" s="14">
        <v>1662.96399999816</v>
      </c>
      <c r="B36986" s="6">
        <v>183396249790502</v>
      </c>
      <c r="C36986" s="6">
        <v>9307536913531.6406</v>
      </c>
      <c r="D36986" s="6">
        <v>46415117048930.102</v>
      </c>
      <c r="E36986" s="6">
        <v>2958986987560.2998</v>
      </c>
      <c r="F36986" s="6">
        <v>8269794001240.4697</v>
      </c>
    </row>
    <row r="36987" spans="1:6" x14ac:dyDescent="0.2">
      <c r="A36987" s="14">
        <v>1662.96599999816</v>
      </c>
      <c r="B36987" s="6">
        <v>183504965835423</v>
      </c>
      <c r="C36987" s="6">
        <v>9315432974528.4492</v>
      </c>
      <c r="D36987" s="6">
        <v>46451913861152</v>
      </c>
      <c r="E36987" s="6">
        <v>2961902118038.3501</v>
      </c>
      <c r="F36987" s="6">
        <v>8279534493199.9502</v>
      </c>
    </row>
    <row r="36988" spans="1:6" x14ac:dyDescent="0.2">
      <c r="A36988" s="14">
        <v>1662.9679999981599</v>
      </c>
      <c r="B36988" s="6">
        <v>183610752092906</v>
      </c>
      <c r="C36988" s="6">
        <v>9322446800555.2305</v>
      </c>
      <c r="D36988" s="6">
        <v>46485106315304.898</v>
      </c>
      <c r="E36988" s="6">
        <v>2964412008737.2002</v>
      </c>
      <c r="F36988" s="6">
        <v>8289274985159.4297</v>
      </c>
    </row>
    <row r="36989" spans="1:6" x14ac:dyDescent="0.2">
      <c r="A36989" s="14">
        <v>1662.9699999981599</v>
      </c>
      <c r="B36989" s="6">
        <v>183713089511808</v>
      </c>
      <c r="C36989" s="6">
        <v>9328941601559.75</v>
      </c>
      <c r="D36989" s="6">
        <v>46516083414784.602</v>
      </c>
      <c r="E36989" s="6">
        <v>2966698376896.1201</v>
      </c>
      <c r="F36989" s="6">
        <v>8299015477118.9102</v>
      </c>
    </row>
    <row r="36990" spans="1:6" x14ac:dyDescent="0.2">
      <c r="A36990" s="14">
        <v>1662.9719999981601</v>
      </c>
      <c r="B36990" s="6">
        <v>183810881398176</v>
      </c>
      <c r="C36990" s="6">
        <v>9334779860392.0293</v>
      </c>
      <c r="D36990" s="6">
        <v>46544248317105.102</v>
      </c>
      <c r="E36990" s="6">
        <v>2968703521430.0298</v>
      </c>
      <c r="F36990" s="6">
        <v>8305402828304</v>
      </c>
    </row>
    <row r="36991" spans="1:6" x14ac:dyDescent="0.2">
      <c r="A36991" s="14">
        <v>1662.97399999816</v>
      </c>
      <c r="B36991" s="6">
        <v>183904772353019</v>
      </c>
      <c r="C36991" s="6">
        <v>9340001152464.4395</v>
      </c>
      <c r="D36991" s="6">
        <v>46569791035399</v>
      </c>
      <c r="E36991" s="6">
        <v>2970441161563.27</v>
      </c>
      <c r="F36991" s="6">
        <v>8308026214429.8896</v>
      </c>
    </row>
    <row r="36992" spans="1:6" x14ac:dyDescent="0.2">
      <c r="A36992" s="14">
        <v>1662.97599999816</v>
      </c>
      <c r="B36992" s="6">
        <v>183993799628607</v>
      </c>
      <c r="C36992" s="6">
        <v>9344663279254.6191</v>
      </c>
      <c r="D36992" s="6">
        <v>46592884143411.203</v>
      </c>
      <c r="E36992" s="6">
        <v>2971947828938.0498</v>
      </c>
      <c r="F36992" s="6">
        <v>8310649600555.7695</v>
      </c>
    </row>
    <row r="36993" spans="1:6" x14ac:dyDescent="0.2">
      <c r="A36993" s="14">
        <v>1662.9779999981599</v>
      </c>
      <c r="B36993" s="6">
        <v>184078021799787</v>
      </c>
      <c r="C36993" s="6">
        <v>9348774149704.7891</v>
      </c>
      <c r="D36993" s="6">
        <v>46613561738116.102</v>
      </c>
      <c r="E36993" s="6">
        <v>2973226875177.3101</v>
      </c>
      <c r="F36993" s="6">
        <v>8313272986681.6602</v>
      </c>
    </row>
    <row r="36994" spans="1:6" x14ac:dyDescent="0.2">
      <c r="A36994" s="14">
        <v>1662.9799999981601</v>
      </c>
      <c r="B36994" s="6">
        <v>184156685408870</v>
      </c>
      <c r="C36994" s="6">
        <v>9352365140483.7793</v>
      </c>
      <c r="D36994" s="6">
        <v>46631904749078.602</v>
      </c>
      <c r="E36994" s="6">
        <v>2974300138766.48</v>
      </c>
      <c r="F36994" s="6">
        <v>8315896372807.54</v>
      </c>
    </row>
    <row r="36995" spans="1:6" x14ac:dyDescent="0.2">
      <c r="A36995" s="14">
        <v>1662.9819999981601</v>
      </c>
      <c r="B36995" s="6">
        <v>184228769097086</v>
      </c>
      <c r="C36995" s="6">
        <v>9355379329322.5293</v>
      </c>
      <c r="D36995" s="6">
        <v>46647634807451.5</v>
      </c>
      <c r="E36995" s="6">
        <v>2975148664870.3198</v>
      </c>
      <c r="F36995" s="6">
        <v>8318519758933.4297</v>
      </c>
    </row>
    <row r="36996" spans="1:6" x14ac:dyDescent="0.2">
      <c r="A36996" s="14">
        <v>1662.98399999816</v>
      </c>
      <c r="B36996" s="6">
        <v>184295788105490</v>
      </c>
      <c r="C36996" s="6">
        <v>9357924432071.4395</v>
      </c>
      <c r="D36996" s="6">
        <v>46661255602944.5</v>
      </c>
      <c r="E36996" s="6">
        <v>2975811959173.4399</v>
      </c>
      <c r="F36996" s="6">
        <v>8321143145059.3096</v>
      </c>
    </row>
    <row r="36997" spans="1:6" x14ac:dyDescent="0.2">
      <c r="A36997" s="14">
        <v>1662.98599999816</v>
      </c>
      <c r="B36997" s="6">
        <v>184357859615518</v>
      </c>
      <c r="C36997" s="6">
        <v>9360061386634.3594</v>
      </c>
      <c r="D36997" s="6">
        <v>46673011325439.102</v>
      </c>
      <c r="E36997" s="6">
        <v>2976318773801.5698</v>
      </c>
      <c r="F36997" s="6">
        <v>8323766531185.2002</v>
      </c>
    </row>
    <row r="36998" spans="1:6" x14ac:dyDescent="0.2">
      <c r="A36998" s="14">
        <v>1662.9879999981599</v>
      </c>
      <c r="B36998" s="6">
        <v>184414665493588</v>
      </c>
      <c r="C36998" s="6">
        <v>9361731562949</v>
      </c>
      <c r="D36998" s="6">
        <v>46682655631288.297</v>
      </c>
      <c r="E36998" s="6">
        <v>2976643249840.9102</v>
      </c>
      <c r="F36998" s="6">
        <v>8326389917311.0801</v>
      </c>
    </row>
    <row r="36999" spans="1:6" x14ac:dyDescent="0.2">
      <c r="A36999" s="14">
        <v>1662.9899999981601</v>
      </c>
      <c r="B36999" s="6">
        <v>184466105260219</v>
      </c>
      <c r="C36999" s="6">
        <v>9363006894196.1309</v>
      </c>
      <c r="D36999" s="6">
        <v>46690463635110.703</v>
      </c>
      <c r="E36999" s="6">
        <v>2976821387799.4399</v>
      </c>
      <c r="F36999" s="6">
        <v>8329013303436.9697</v>
      </c>
    </row>
    <row r="37000" spans="1:6" x14ac:dyDescent="0.2">
      <c r="A37000" s="14">
        <v>1662.9919999981601</v>
      </c>
      <c r="B37000" s="6">
        <v>184512865368078</v>
      </c>
      <c r="C37000" s="6">
        <v>9363686818060.3008</v>
      </c>
      <c r="D37000" s="6">
        <v>46695690370173.898</v>
      </c>
      <c r="E37000" s="6">
        <v>2976749382385.98</v>
      </c>
      <c r="F37000" s="6">
        <v>8331636689562.8496</v>
      </c>
    </row>
    <row r="37001" spans="1:6" x14ac:dyDescent="0.2">
      <c r="A37001" s="14">
        <v>1662.99399999816</v>
      </c>
      <c r="B37001" s="6">
        <v>184554644422487</v>
      </c>
      <c r="C37001" s="6">
        <v>9363885508387.6992</v>
      </c>
      <c r="D37001" s="6">
        <v>46698764676163.297</v>
      </c>
      <c r="E37001" s="6">
        <v>2976485605644.3701</v>
      </c>
      <c r="F37001" s="6">
        <v>8334260075688.7402</v>
      </c>
    </row>
    <row r="37002" spans="1:6" x14ac:dyDescent="0.2">
      <c r="A37002" s="14">
        <v>1662.99599999816</v>
      </c>
      <c r="B37002" s="6">
        <v>184590354086377</v>
      </c>
      <c r="C37002" s="6">
        <v>9363572983844.8203</v>
      </c>
      <c r="D37002" s="6">
        <v>46699509549568.398</v>
      </c>
      <c r="E37002" s="6">
        <v>2976024857080.5601</v>
      </c>
      <c r="F37002" s="6">
        <v>8336883461814.6201</v>
      </c>
    </row>
    <row r="37003" spans="1:6" x14ac:dyDescent="0.2">
      <c r="A37003" s="14">
        <v>1662.9979999981599</v>
      </c>
      <c r="B37003" s="6">
        <v>184622539337804</v>
      </c>
      <c r="C37003" s="6">
        <v>9362811783346.5703</v>
      </c>
      <c r="D37003" s="6">
        <v>46698308943059.797</v>
      </c>
      <c r="E37003" s="6">
        <v>2975375730045.9502</v>
      </c>
      <c r="F37003" s="6">
        <v>8339506847940.5098</v>
      </c>
    </row>
    <row r="37004" spans="1:6" x14ac:dyDescent="0.2">
      <c r="A37004" s="14">
        <v>1662.9999999981601</v>
      </c>
      <c r="B37004" s="6">
        <v>184651183418373</v>
      </c>
      <c r="C37004" s="6">
        <v>9361590754718.2891</v>
      </c>
      <c r="D37004" s="6">
        <v>46695118228679.203</v>
      </c>
      <c r="E37004" s="6">
        <v>2974532982762.3999</v>
      </c>
      <c r="F37004" s="6">
        <v>8340673519094.6504</v>
      </c>
    </row>
    <row r="37005" spans="1:6" x14ac:dyDescent="0.2">
      <c r="A37005" s="14">
        <v>1663.00199999816</v>
      </c>
      <c r="B37005" s="6">
        <v>184673841772153</v>
      </c>
      <c r="C37005" s="6">
        <v>9359795150017.75</v>
      </c>
      <c r="D37005" s="6">
        <v>46689354883193.203</v>
      </c>
      <c r="E37005" s="6">
        <v>2973461780090.0498</v>
      </c>
      <c r="F37005" s="6">
        <v>8341226527710.5703</v>
      </c>
    </row>
    <row r="37006" spans="1:6" x14ac:dyDescent="0.2">
      <c r="A37006" s="14">
        <v>1663.00399999816</v>
      </c>
      <c r="B37006" s="6">
        <v>184693469603272</v>
      </c>
      <c r="C37006" s="6">
        <v>9357136004781.1797</v>
      </c>
      <c r="D37006" s="6">
        <v>46680053004595.5</v>
      </c>
      <c r="E37006" s="6">
        <v>2971995820161.4902</v>
      </c>
      <c r="F37006" s="6">
        <v>8341779536326.5</v>
      </c>
    </row>
    <row r="37007" spans="1:6" x14ac:dyDescent="0.2">
      <c r="A37007" s="14">
        <v>1663.00599999816</v>
      </c>
      <c r="B37007" s="6">
        <v>184709581340052</v>
      </c>
      <c r="C37007" s="6">
        <v>9354051898079.0703</v>
      </c>
      <c r="D37007" s="6">
        <v>46668897566410.5</v>
      </c>
      <c r="E37007" s="6">
        <v>2970353317625.9399</v>
      </c>
      <c r="F37007" s="6">
        <v>8342332544942.4199</v>
      </c>
    </row>
    <row r="37008" spans="1:6" x14ac:dyDescent="0.2">
      <c r="A37008" s="14">
        <v>1663.0079999981599</v>
      </c>
      <c r="B37008" s="6">
        <v>184721323045180</v>
      </c>
      <c r="C37008" s="6">
        <v>9350706784345.1406</v>
      </c>
      <c r="D37008" s="6">
        <v>46656481595780.703</v>
      </c>
      <c r="E37008" s="6">
        <v>2968621613379.8999</v>
      </c>
      <c r="F37008" s="6">
        <v>8342885553558.3496</v>
      </c>
    </row>
    <row r="37009" spans="1:6" x14ac:dyDescent="0.2">
      <c r="A37009" s="14">
        <v>1663.0099999981601</v>
      </c>
      <c r="B37009" s="6">
        <v>184730385807191</v>
      </c>
      <c r="C37009" s="6">
        <v>9346918770579.4102</v>
      </c>
      <c r="D37009" s="6">
        <v>46642187595340.102</v>
      </c>
      <c r="E37009" s="6">
        <v>2966697544892.79</v>
      </c>
      <c r="F37009" s="6">
        <v>8343438562174.2803</v>
      </c>
    </row>
    <row r="37010" spans="1:6" x14ac:dyDescent="0.2">
      <c r="A37010" s="14">
        <v>1663.01199999816</v>
      </c>
      <c r="B37010" s="6">
        <v>184736962168212</v>
      </c>
      <c r="C37010" s="6">
        <v>9342679592109.5293</v>
      </c>
      <c r="D37010" s="6">
        <v>46625993498286.297</v>
      </c>
      <c r="E37010" s="6">
        <v>2964575541128.1699</v>
      </c>
      <c r="F37010" s="6">
        <v>8343991570790.2002</v>
      </c>
    </row>
    <row r="37011" spans="1:6" x14ac:dyDescent="0.2">
      <c r="A37011" s="14">
        <v>1663.01399999816</v>
      </c>
      <c r="B37011" s="6">
        <v>184741579538608</v>
      </c>
      <c r="C37011" s="6">
        <v>9338090082329.8203</v>
      </c>
      <c r="D37011" s="6">
        <v>46608321676801</v>
      </c>
      <c r="E37011" s="6">
        <v>2962300309516.6201</v>
      </c>
      <c r="F37011" s="6">
        <v>8344544579406.1299</v>
      </c>
    </row>
    <row r="37012" spans="1:6" x14ac:dyDescent="0.2">
      <c r="A37012" s="14">
        <v>1663.0159999981499</v>
      </c>
      <c r="B37012" s="6">
        <v>184745125327246</v>
      </c>
      <c r="C37012" s="6">
        <v>9333289484978.7305</v>
      </c>
      <c r="D37012" s="6">
        <v>46589764396781.797</v>
      </c>
      <c r="E37012" s="6">
        <v>2959932138622.4102</v>
      </c>
      <c r="F37012" s="6">
        <v>8345097588022.0498</v>
      </c>
    </row>
    <row r="37013" spans="1:6" x14ac:dyDescent="0.2">
      <c r="A37013" s="14">
        <v>1663.0179999981499</v>
      </c>
      <c r="B37013" s="6">
        <v>184748662751357</v>
      </c>
      <c r="C37013" s="6">
        <v>9328450172820.6309</v>
      </c>
      <c r="D37013" s="6">
        <v>46571053150028.898</v>
      </c>
      <c r="E37013" s="6">
        <v>2957545887035.8198</v>
      </c>
      <c r="F37013" s="6">
        <v>8345650596637.9805</v>
      </c>
    </row>
    <row r="37014" spans="1:6" x14ac:dyDescent="0.2">
      <c r="A37014" s="14">
        <v>1663.0199999981601</v>
      </c>
      <c r="B37014" s="6">
        <v>184754016868603</v>
      </c>
      <c r="C37014" s="6">
        <v>9323333051172.1797</v>
      </c>
      <c r="D37014" s="6">
        <v>46551353662922</v>
      </c>
      <c r="E37014" s="6">
        <v>2955009597874.7402</v>
      </c>
      <c r="F37014" s="6">
        <v>8346203605253.9004</v>
      </c>
    </row>
    <row r="37015" spans="1:6" x14ac:dyDescent="0.2">
      <c r="A37015" s="14">
        <v>1663.02199999816</v>
      </c>
      <c r="B37015" s="6">
        <v>184761991388481</v>
      </c>
      <c r="C37015" s="6">
        <v>9319347274190.0098</v>
      </c>
      <c r="D37015" s="6">
        <v>46536216049555.203</v>
      </c>
      <c r="E37015" s="6">
        <v>2953002071637.0298</v>
      </c>
      <c r="F37015" s="6">
        <v>8346756613869.8301</v>
      </c>
    </row>
    <row r="37016" spans="1:6" x14ac:dyDescent="0.2">
      <c r="A37016" s="14">
        <v>1663.02399999815</v>
      </c>
      <c r="B37016" s="6">
        <v>184775089499919</v>
      </c>
      <c r="C37016" s="6">
        <v>9315878550757.3906</v>
      </c>
      <c r="D37016" s="6">
        <v>46523377879945.102</v>
      </c>
      <c r="E37016" s="6">
        <v>2951202757508.8301</v>
      </c>
      <c r="F37016" s="6">
        <v>8347309622485.75</v>
      </c>
    </row>
    <row r="37017" spans="1:6" x14ac:dyDescent="0.2">
      <c r="A37017" s="14">
        <v>1663.0259999981599</v>
      </c>
      <c r="B37017" s="6">
        <v>184792825654616</v>
      </c>
      <c r="C37017" s="6">
        <v>9312802372327.0098</v>
      </c>
      <c r="D37017" s="6">
        <v>46512326237525.602</v>
      </c>
      <c r="E37017" s="6">
        <v>2949555170732.27</v>
      </c>
      <c r="F37017" s="6">
        <v>8347862631101.6797</v>
      </c>
    </row>
    <row r="37018" spans="1:6" x14ac:dyDescent="0.2">
      <c r="A37018" s="14">
        <v>1663.0279999981601</v>
      </c>
      <c r="B37018" s="6">
        <v>184814772908053</v>
      </c>
      <c r="C37018" s="6">
        <v>9310091068624.9902</v>
      </c>
      <c r="D37018" s="6">
        <v>46502929777843</v>
      </c>
      <c r="E37018" s="6">
        <v>2948049451979.1201</v>
      </c>
      <c r="F37018" s="6">
        <v>8346944060096.8701</v>
      </c>
    </row>
    <row r="37019" spans="1:6" x14ac:dyDescent="0.2">
      <c r="A37019" s="14">
        <v>1663.0299999981601</v>
      </c>
      <c r="B37019" s="6">
        <v>184841525677968</v>
      </c>
      <c r="C37019" s="6">
        <v>9307609377668.5293</v>
      </c>
      <c r="D37019" s="6">
        <v>46494692415201.203</v>
      </c>
      <c r="E37019" s="6">
        <v>2946614735791.5801</v>
      </c>
      <c r="F37019" s="6">
        <v>8345924967691.0498</v>
      </c>
    </row>
    <row r="37020" spans="1:6" x14ac:dyDescent="0.2">
      <c r="A37020" s="14">
        <v>1663.03199999816</v>
      </c>
      <c r="B37020" s="6">
        <v>184875762982559</v>
      </c>
      <c r="C37020" s="6">
        <v>9305279953327.6992</v>
      </c>
      <c r="D37020" s="6">
        <v>46487458232414</v>
      </c>
      <c r="E37020" s="6">
        <v>2945190594479.6201</v>
      </c>
      <c r="F37020" s="6">
        <v>8344905875285.2402</v>
      </c>
    </row>
    <row r="37021" spans="1:6" x14ac:dyDescent="0.2">
      <c r="A37021" s="14">
        <v>1663.03399999816</v>
      </c>
      <c r="B37021" s="6">
        <v>184912888680663</v>
      </c>
      <c r="C37021" s="6">
        <v>9303990679795.7793</v>
      </c>
      <c r="D37021" s="6">
        <v>46484447252182.203</v>
      </c>
      <c r="E37021" s="6">
        <v>2944247635570.8398</v>
      </c>
      <c r="F37021" s="6">
        <v>8343886782879.4297</v>
      </c>
    </row>
    <row r="37022" spans="1:6" x14ac:dyDescent="0.2">
      <c r="A37022" s="14">
        <v>1663.0359999981599</v>
      </c>
      <c r="B37022" s="6">
        <v>184952534417247</v>
      </c>
      <c r="C37022" s="6">
        <v>9300834385269.9395</v>
      </c>
      <c r="D37022" s="6">
        <v>46474272676966.703</v>
      </c>
      <c r="E37022" s="6">
        <v>2942376623503.6099</v>
      </c>
      <c r="F37022" s="6">
        <v>8342867690473.6201</v>
      </c>
    </row>
    <row r="37023" spans="1:6" x14ac:dyDescent="0.2">
      <c r="A37023" s="14">
        <v>1663.0379999981601</v>
      </c>
      <c r="B37023" s="6">
        <v>184995679712656</v>
      </c>
      <c r="C37023" s="6">
        <v>9297081551974.5996</v>
      </c>
      <c r="D37023" s="6">
        <v>46461953868423.898</v>
      </c>
      <c r="E37023" s="6">
        <v>2940186930137.5601</v>
      </c>
      <c r="F37023" s="6">
        <v>8341848598067.8096</v>
      </c>
    </row>
    <row r="37024" spans="1:6" x14ac:dyDescent="0.2">
      <c r="A37024" s="14">
        <v>1663.0399999981601</v>
      </c>
      <c r="B37024" s="6">
        <v>185037778623062</v>
      </c>
      <c r="C37024" s="6">
        <v>9292285959976.4004</v>
      </c>
      <c r="D37024" s="6">
        <v>46445496094687.5</v>
      </c>
      <c r="E37024" s="6">
        <v>2937500999572.0098</v>
      </c>
      <c r="F37024" s="6">
        <v>8340829505662</v>
      </c>
    </row>
    <row r="37025" spans="1:6" x14ac:dyDescent="0.2">
      <c r="A37025" s="14">
        <v>1663.04199999816</v>
      </c>
      <c r="B37025" s="6">
        <v>185079032067232</v>
      </c>
      <c r="C37025" s="6">
        <v>9286440531137.8809</v>
      </c>
      <c r="D37025" s="6">
        <v>46424880744238.297</v>
      </c>
      <c r="E37025" s="6">
        <v>2934314266349.5698</v>
      </c>
      <c r="F37025" s="6">
        <v>8339810413256.1904</v>
      </c>
    </row>
    <row r="37026" spans="1:6" x14ac:dyDescent="0.2">
      <c r="A37026" s="14">
        <v>1663.04399999816</v>
      </c>
      <c r="B37026" s="6">
        <v>185119440041722</v>
      </c>
      <c r="C37026" s="6">
        <v>9279218031368.1191</v>
      </c>
      <c r="D37026" s="6">
        <v>46398825156495</v>
      </c>
      <c r="E37026" s="6">
        <v>2930468733758.48</v>
      </c>
      <c r="F37026" s="6">
        <v>8338791320850.3799</v>
      </c>
    </row>
    <row r="37027" spans="1:6" x14ac:dyDescent="0.2">
      <c r="A37027" s="14">
        <v>1663.0459999981499</v>
      </c>
      <c r="B37027" s="6">
        <v>185158491855104</v>
      </c>
      <c r="C37027" s="6">
        <v>9270594939778.6094</v>
      </c>
      <c r="D37027" s="6">
        <v>46367206064236.5</v>
      </c>
      <c r="E37027" s="6">
        <v>2925958359601.8999</v>
      </c>
      <c r="F37027" s="6">
        <v>8336965050189.9697</v>
      </c>
    </row>
    <row r="37028" spans="1:6" x14ac:dyDescent="0.2">
      <c r="A37028" s="14">
        <v>1663.0479999981501</v>
      </c>
      <c r="B37028" s="6">
        <v>185195007055233</v>
      </c>
      <c r="C37028" s="6">
        <v>9259908623647.7109</v>
      </c>
      <c r="D37028" s="6">
        <v>46327361087908.898</v>
      </c>
      <c r="E37028" s="6">
        <v>2920473428583.4502</v>
      </c>
      <c r="F37028" s="6">
        <v>8334435706299.4297</v>
      </c>
    </row>
    <row r="37029" spans="1:6" x14ac:dyDescent="0.2">
      <c r="A37029" s="14">
        <v>1663.04999999815</v>
      </c>
      <c r="B37029" s="6">
        <v>185229002372375</v>
      </c>
      <c r="C37029" s="6">
        <v>9247493624109.0293</v>
      </c>
      <c r="D37029" s="6">
        <v>46280594656427.602</v>
      </c>
      <c r="E37029" s="6">
        <v>2914177691044.4702</v>
      </c>
      <c r="F37029" s="6">
        <v>8331906362408.8799</v>
      </c>
    </row>
    <row r="37030" spans="1:6" x14ac:dyDescent="0.2">
      <c r="A37030" s="14">
        <v>1663.05199999815</v>
      </c>
      <c r="B37030" s="6">
        <v>185259849899899</v>
      </c>
      <c r="C37030" s="6">
        <v>9235178278810.4004</v>
      </c>
      <c r="D37030" s="6">
        <v>46234029487458.203</v>
      </c>
      <c r="E37030" s="6">
        <v>2907962155517.0698</v>
      </c>
      <c r="F37030" s="6">
        <v>8329377018518.3301</v>
      </c>
    </row>
    <row r="37031" spans="1:6" x14ac:dyDescent="0.2">
      <c r="A37031" s="14">
        <v>1663.0539999981499</v>
      </c>
      <c r="B37031" s="6">
        <v>185288378455450</v>
      </c>
      <c r="C37031" s="6">
        <v>9221620833618.9609</v>
      </c>
      <c r="D37031" s="6">
        <v>46182453086365.203</v>
      </c>
      <c r="E37031" s="6">
        <v>2901171464817.3799</v>
      </c>
      <c r="F37031" s="6">
        <v>8326116625614.9697</v>
      </c>
    </row>
    <row r="37032" spans="1:6" x14ac:dyDescent="0.2">
      <c r="A37032" s="14">
        <v>1663.0559999981499</v>
      </c>
      <c r="B37032" s="6">
        <v>185315215931339</v>
      </c>
      <c r="C37032" s="6">
        <v>9205730417601.25</v>
      </c>
      <c r="D37032" s="6">
        <v>46121617820512.703</v>
      </c>
      <c r="E37032" s="6">
        <v>2893275395820.29</v>
      </c>
      <c r="F37032" s="6">
        <v>8322405397306.7998</v>
      </c>
    </row>
    <row r="37033" spans="1:6" x14ac:dyDescent="0.2">
      <c r="A37033" s="14">
        <v>1663.0579999981501</v>
      </c>
      <c r="B37033" s="6">
        <v>185340261855710</v>
      </c>
      <c r="C37033" s="6">
        <v>9186600140968.0801</v>
      </c>
      <c r="D37033" s="6">
        <v>46047950151352.102</v>
      </c>
      <c r="E37033" s="6">
        <v>2883840953727.8198</v>
      </c>
      <c r="F37033" s="6">
        <v>8318694168998.6299</v>
      </c>
    </row>
    <row r="37034" spans="1:6" x14ac:dyDescent="0.2">
      <c r="A37034" s="14">
        <v>1663.05999999815</v>
      </c>
      <c r="B37034" s="6">
        <v>185361548797133</v>
      </c>
      <c r="C37034" s="6">
        <v>9164740044733.4707</v>
      </c>
      <c r="D37034" s="6">
        <v>45963327827816.797</v>
      </c>
      <c r="E37034" s="6">
        <v>2873135361747.3599</v>
      </c>
      <c r="F37034" s="6">
        <v>8314982940690.4502</v>
      </c>
    </row>
    <row r="37035" spans="1:6" x14ac:dyDescent="0.2">
      <c r="A37035" s="14">
        <v>1663.06199999815</v>
      </c>
      <c r="B37035" s="6">
        <v>185379964177399</v>
      </c>
      <c r="C37035" s="6">
        <v>9138805944334.0391</v>
      </c>
      <c r="D37035" s="6">
        <v>45862503386983.703</v>
      </c>
      <c r="E37035" s="6">
        <v>2860510227276.3398</v>
      </c>
      <c r="F37035" s="6">
        <v>8311271712382.2803</v>
      </c>
    </row>
    <row r="37036" spans="1:6" x14ac:dyDescent="0.2">
      <c r="A37036" s="14">
        <v>1663.0639999981499</v>
      </c>
      <c r="B37036" s="6">
        <v>185396286584736</v>
      </c>
      <c r="C37036" s="6">
        <v>9109043847992.6992</v>
      </c>
      <c r="D37036" s="6">
        <v>45746455669482.602</v>
      </c>
      <c r="E37036" s="6">
        <v>2846086091950.4902</v>
      </c>
      <c r="F37036" s="6">
        <v>8307560484074.1104</v>
      </c>
    </row>
    <row r="37037" spans="1:6" x14ac:dyDescent="0.2">
      <c r="A37037" s="14">
        <v>1663.0659999981499</v>
      </c>
      <c r="B37037" s="6">
        <v>185410750430981</v>
      </c>
      <c r="C37037" s="6">
        <v>9073801995270.5098</v>
      </c>
      <c r="D37037" s="6">
        <v>45608667896494.703</v>
      </c>
      <c r="E37037" s="6">
        <v>2829079986659.4102</v>
      </c>
      <c r="F37037" s="6">
        <v>8294907293168.9697</v>
      </c>
    </row>
    <row r="37038" spans="1:6" x14ac:dyDescent="0.2">
      <c r="A37038" s="14">
        <v>1663.0679999981501</v>
      </c>
      <c r="B37038" s="6">
        <v>185421379902534</v>
      </c>
      <c r="C37038" s="6">
        <v>9032941919778.3203</v>
      </c>
      <c r="D37038" s="6">
        <v>45448434339797.5</v>
      </c>
      <c r="E37038" s="6">
        <v>2809458275642.1201</v>
      </c>
      <c r="F37038" s="6">
        <v>8281526361156.5703</v>
      </c>
    </row>
    <row r="37039" spans="1:6" x14ac:dyDescent="0.2">
      <c r="A37039" s="14">
        <v>1663.06999999815</v>
      </c>
      <c r="B37039" s="6">
        <v>185430234515158</v>
      </c>
      <c r="C37039" s="6">
        <v>8985146101463.5605</v>
      </c>
      <c r="D37039" s="6">
        <v>45260606179401.5</v>
      </c>
      <c r="E37039" s="6">
        <v>2786596183906.46</v>
      </c>
      <c r="F37039" s="6">
        <v>8268145429144.1797</v>
      </c>
    </row>
    <row r="37040" spans="1:6" x14ac:dyDescent="0.2">
      <c r="A37040" s="14">
        <v>1663.07199999815</v>
      </c>
      <c r="B37040" s="6">
        <v>185437171936794</v>
      </c>
      <c r="C37040" s="6">
        <v>8929329330018.1094</v>
      </c>
      <c r="D37040" s="6">
        <v>45040796586136.797</v>
      </c>
      <c r="E37040" s="6">
        <v>2760008075404.1802</v>
      </c>
      <c r="F37040" s="6">
        <v>8254764497131.7803</v>
      </c>
    </row>
    <row r="37041" spans="1:6" x14ac:dyDescent="0.2">
      <c r="A37041" s="14">
        <v>1663.0739999981499</v>
      </c>
      <c r="B37041" s="6">
        <v>185440701927707</v>
      </c>
      <c r="C37041" s="6">
        <v>8864257026965.5703</v>
      </c>
      <c r="D37041" s="6">
        <v>44783916067250.602</v>
      </c>
      <c r="E37041" s="6">
        <v>2729160293349.3599</v>
      </c>
      <c r="F37041" s="6">
        <v>8241383565119.3896</v>
      </c>
    </row>
    <row r="37042" spans="1:6" x14ac:dyDescent="0.2">
      <c r="A37042" s="14">
        <v>1663.0759999981501</v>
      </c>
      <c r="B37042" s="6">
        <v>185439945404434</v>
      </c>
      <c r="C37042" s="6">
        <v>8787606300776.4805</v>
      </c>
      <c r="D37042" s="6">
        <v>44480542244034.297</v>
      </c>
      <c r="E37042" s="6">
        <v>2693017801968.9102</v>
      </c>
      <c r="F37042" s="6">
        <v>8228002633106.9902</v>
      </c>
    </row>
    <row r="37043" spans="1:6" x14ac:dyDescent="0.2">
      <c r="A37043" s="14">
        <v>1663.0779999981501</v>
      </c>
      <c r="B37043" s="6">
        <v>185436911656867</v>
      </c>
      <c r="C37043" s="6">
        <v>8699727777168.8096</v>
      </c>
      <c r="D37043" s="6">
        <v>44131909824064.703</v>
      </c>
      <c r="E37043" s="6">
        <v>2651804788661.04</v>
      </c>
      <c r="F37043" s="6">
        <v>8214621701094.5898</v>
      </c>
    </row>
    <row r="37044" spans="1:6" x14ac:dyDescent="0.2">
      <c r="A37044" s="14">
        <v>1663.07999999815</v>
      </c>
      <c r="B37044" s="6">
        <v>185432169983804</v>
      </c>
      <c r="C37044" s="6">
        <v>8598946482755.1904</v>
      </c>
      <c r="D37044" s="6">
        <v>43731083881312.898</v>
      </c>
      <c r="E37044" s="6">
        <v>2604823091884.29</v>
      </c>
      <c r="F37044" s="6">
        <v>8191980827524.7197</v>
      </c>
    </row>
    <row r="37045" spans="1:6" x14ac:dyDescent="0.2">
      <c r="A37045" s="14">
        <v>1663.08199999815</v>
      </c>
      <c r="B37045" s="6">
        <v>185423418042567</v>
      </c>
      <c r="C37045" s="6">
        <v>8487558366399.04</v>
      </c>
      <c r="D37045" s="6">
        <v>43286709756129.203</v>
      </c>
      <c r="E37045" s="6">
        <v>2553263334748.7798</v>
      </c>
      <c r="F37045" s="6">
        <v>8159927434937.3604</v>
      </c>
    </row>
    <row r="37046" spans="1:6" x14ac:dyDescent="0.2">
      <c r="A37046" s="14">
        <v>1663.0839999981499</v>
      </c>
      <c r="B37046" s="6">
        <v>185411174890995</v>
      </c>
      <c r="C37046" s="6">
        <v>8362699297881.46</v>
      </c>
      <c r="D37046" s="6">
        <v>42786974026561.703</v>
      </c>
      <c r="E37046" s="6">
        <v>2495912262659.5601</v>
      </c>
      <c r="F37046" s="6">
        <v>8127874042350.0098</v>
      </c>
    </row>
    <row r="37047" spans="1:6" x14ac:dyDescent="0.2">
      <c r="A37047" s="14">
        <v>1663.0859999981501</v>
      </c>
      <c r="B37047" s="6">
        <v>185395917725539</v>
      </c>
      <c r="C37047" s="6">
        <v>8228825919928.5498</v>
      </c>
      <c r="D37047" s="6">
        <v>42249265920468.703</v>
      </c>
      <c r="E37047" s="6">
        <v>2434939240613.5298</v>
      </c>
      <c r="F37047" s="6">
        <v>8095820649762.6504</v>
      </c>
    </row>
    <row r="37048" spans="1:6" x14ac:dyDescent="0.2">
      <c r="A37048" s="14">
        <v>1663.0879999981501</v>
      </c>
      <c r="B37048" s="6">
        <v>185377604677507</v>
      </c>
      <c r="C37048" s="6">
        <v>8092668177192.7402</v>
      </c>
      <c r="D37048" s="6">
        <v>41700313407081.703</v>
      </c>
      <c r="E37048" s="6">
        <v>2373482794736.8901</v>
      </c>
      <c r="F37048" s="6">
        <v>8063767257175.2998</v>
      </c>
    </row>
    <row r="37049" spans="1:6" x14ac:dyDescent="0.2">
      <c r="A37049" s="14">
        <v>1663.08999999815</v>
      </c>
      <c r="B37049" s="6">
        <v>185352150113447</v>
      </c>
      <c r="C37049" s="6">
        <v>7964751955640.5</v>
      </c>
      <c r="D37049" s="6">
        <v>41182382112451.797</v>
      </c>
      <c r="E37049" s="6">
        <v>2316298536928.6802</v>
      </c>
      <c r="F37049" s="6">
        <v>8031713864587.9404</v>
      </c>
    </row>
    <row r="37050" spans="1:6" x14ac:dyDescent="0.2">
      <c r="A37050" s="14">
        <v>1663.09199999815</v>
      </c>
      <c r="B37050" s="6">
        <v>185322969856468</v>
      </c>
      <c r="C37050" s="6">
        <v>7860607576259.3496</v>
      </c>
      <c r="D37050" s="6">
        <v>40758987753130.703</v>
      </c>
      <c r="E37050" s="6">
        <v>2270153074871.71</v>
      </c>
      <c r="F37050" s="6">
        <v>7996749119386.2305</v>
      </c>
    </row>
    <row r="37051" spans="1:6" x14ac:dyDescent="0.2">
      <c r="A37051" s="14">
        <v>1663.0939999981499</v>
      </c>
      <c r="B37051" s="6">
        <v>185290281569662</v>
      </c>
      <c r="C37051" s="6">
        <v>7794789732780.0098</v>
      </c>
      <c r="D37051" s="6">
        <v>40490119520539.102</v>
      </c>
      <c r="E37051" s="6">
        <v>2241246773104.5298</v>
      </c>
      <c r="F37051" s="6">
        <v>7960217793783.7803</v>
      </c>
    </row>
    <row r="37052" spans="1:6" x14ac:dyDescent="0.2">
      <c r="A37052" s="14">
        <v>1663.0959999981501</v>
      </c>
      <c r="B37052" s="6">
        <v>185251489859481</v>
      </c>
      <c r="C37052" s="6">
        <v>7771729504949.2305</v>
      </c>
      <c r="D37052" s="6">
        <v>40394510353090.203</v>
      </c>
      <c r="E37052" s="6">
        <v>2231325039661.77</v>
      </c>
      <c r="F37052" s="6">
        <v>7919817664850.3203</v>
      </c>
    </row>
    <row r="37053" spans="1:6" x14ac:dyDescent="0.2">
      <c r="A37053" s="14">
        <v>1663.09799999815</v>
      </c>
      <c r="B37053" s="6">
        <v>185204794676221</v>
      </c>
      <c r="C37053" s="6">
        <v>7828809752290.4404</v>
      </c>
      <c r="D37053" s="6">
        <v>40624268838346</v>
      </c>
      <c r="E37053" s="6">
        <v>2256839776698.8198</v>
      </c>
      <c r="F37053" s="6">
        <v>7941933513853.2002</v>
      </c>
    </row>
    <row r="37054" spans="1:6" x14ac:dyDescent="0.2">
      <c r="A37054" s="14">
        <v>1663.09999999815</v>
      </c>
      <c r="B37054" s="6">
        <v>185151820196609</v>
      </c>
      <c r="C37054" s="6">
        <v>7933315216367.21</v>
      </c>
      <c r="D37054" s="6">
        <v>41045473178675.203</v>
      </c>
      <c r="E37054" s="6">
        <v>2303610160120.75</v>
      </c>
      <c r="F37054" s="6">
        <v>7976342577802.75</v>
      </c>
    </row>
    <row r="37055" spans="1:6" x14ac:dyDescent="0.2">
      <c r="A37055" s="14">
        <v>1663.1019999981499</v>
      </c>
      <c r="B37055" s="6">
        <v>185092549654346</v>
      </c>
      <c r="C37055" s="6">
        <v>8055449758000.2197</v>
      </c>
      <c r="D37055" s="6">
        <v>41536257504673.602</v>
      </c>
      <c r="E37055" s="6">
        <v>2358686734348.71</v>
      </c>
      <c r="F37055" s="6">
        <v>8005056245072.7305</v>
      </c>
    </row>
    <row r="37056" spans="1:6" x14ac:dyDescent="0.2">
      <c r="A37056" s="14">
        <v>1663.1039999981499</v>
      </c>
      <c r="B37056" s="6">
        <v>185021507580813</v>
      </c>
      <c r="C37056" s="6">
        <v>8182980841600.0498</v>
      </c>
      <c r="D37056" s="6">
        <v>42046467326425.602</v>
      </c>
      <c r="E37056" s="6">
        <v>2416756718503.8799</v>
      </c>
      <c r="F37056" s="6">
        <v>8033769912342.7002</v>
      </c>
    </row>
    <row r="37057" spans="1:6" x14ac:dyDescent="0.2">
      <c r="A37057" s="14">
        <v>1663.1059999981501</v>
      </c>
      <c r="B37057" s="6">
        <v>184940527455808</v>
      </c>
      <c r="C37057" s="6">
        <v>8308766239356.8701</v>
      </c>
      <c r="D37057" s="6">
        <v>42547360016790.898</v>
      </c>
      <c r="E37057" s="6">
        <v>2474606127620.6099</v>
      </c>
      <c r="F37057" s="6">
        <v>8062483579612.6797</v>
      </c>
    </row>
    <row r="37058" spans="1:6" x14ac:dyDescent="0.2">
      <c r="A37058" s="14">
        <v>1663.10799999815</v>
      </c>
      <c r="B37058" s="6">
        <v>184849441784759</v>
      </c>
      <c r="C37058" s="6">
        <v>8427117808078.9102</v>
      </c>
      <c r="D37058" s="6">
        <v>43016292168227.398</v>
      </c>
      <c r="E37058" s="6">
        <v>2529596389421.02</v>
      </c>
      <c r="F37058" s="6">
        <v>8091197246882.6602</v>
      </c>
    </row>
    <row r="37059" spans="1:6" x14ac:dyDescent="0.2">
      <c r="A37059" s="14">
        <v>1663.10999999815</v>
      </c>
      <c r="B37059" s="6">
        <v>184745119307759</v>
      </c>
      <c r="C37059" s="6">
        <v>8534257429473.2002</v>
      </c>
      <c r="D37059" s="6">
        <v>43438347835675.398</v>
      </c>
      <c r="E37059" s="6">
        <v>2579919562733.5</v>
      </c>
      <c r="F37059" s="6">
        <v>8119910914152.6396</v>
      </c>
    </row>
    <row r="37060" spans="1:6" x14ac:dyDescent="0.2">
      <c r="A37060" s="14">
        <v>1663.1119999981499</v>
      </c>
      <c r="B37060" s="6">
        <v>184622017523278</v>
      </c>
      <c r="C37060" s="6">
        <v>8628182868372.0195</v>
      </c>
      <c r="D37060" s="6">
        <v>43805669124705.898</v>
      </c>
      <c r="E37060" s="6">
        <v>2624577090391.0601</v>
      </c>
      <c r="F37060" s="6">
        <v>8148624581422.6104</v>
      </c>
    </row>
    <row r="37061" spans="1:6" x14ac:dyDescent="0.2">
      <c r="A37061" s="14">
        <v>1663.1139999981499</v>
      </c>
      <c r="B37061" s="6">
        <v>184484012728729</v>
      </c>
      <c r="C37061" s="6">
        <v>8710110854839.5801</v>
      </c>
      <c r="D37061" s="6">
        <v>44123665574400.297</v>
      </c>
      <c r="E37061" s="6">
        <v>2664002165389.1201</v>
      </c>
      <c r="F37061" s="6">
        <v>8159002643365.6299</v>
      </c>
    </row>
    <row r="37062" spans="1:6" x14ac:dyDescent="0.2">
      <c r="A37062" s="14">
        <v>1663.1159999981501</v>
      </c>
      <c r="B37062" s="6">
        <v>184330552285873</v>
      </c>
      <c r="C37062" s="6">
        <v>8779182608377.4297</v>
      </c>
      <c r="D37062" s="6">
        <v>44389216759076</v>
      </c>
      <c r="E37062" s="6">
        <v>2697706716094.79</v>
      </c>
      <c r="F37062" s="6">
        <v>8166037378982.5996</v>
      </c>
    </row>
    <row r="37063" spans="1:6" x14ac:dyDescent="0.2">
      <c r="A37063" s="14">
        <v>1663.11799999815</v>
      </c>
      <c r="B37063" s="6">
        <v>184147034829809</v>
      </c>
      <c r="C37063" s="6">
        <v>8837577800461.4199</v>
      </c>
      <c r="D37063" s="6">
        <v>44610442462261</v>
      </c>
      <c r="E37063" s="6">
        <v>2726758583005.1401</v>
      </c>
      <c r="F37063" s="6">
        <v>8173072114599.5801</v>
      </c>
    </row>
    <row r="37064" spans="1:6" x14ac:dyDescent="0.2">
      <c r="A37064" s="14">
        <v>1663.11999999815</v>
      </c>
      <c r="B37064" s="6">
        <v>183939195291829</v>
      </c>
      <c r="C37064" s="6">
        <v>8884926833335.1094</v>
      </c>
      <c r="D37064" s="6">
        <v>44786373021596.602</v>
      </c>
      <c r="E37064" s="6">
        <v>2750882581200.5498</v>
      </c>
      <c r="F37064" s="6">
        <v>8180106850216.5498</v>
      </c>
    </row>
    <row r="37065" spans="1:6" x14ac:dyDescent="0.2">
      <c r="A37065" s="14">
        <v>1663.1219999981499</v>
      </c>
      <c r="B37065" s="6">
        <v>183708607563255</v>
      </c>
      <c r="C37065" s="6">
        <v>8923922786534.8594</v>
      </c>
      <c r="D37065" s="6">
        <v>44927868847922.602</v>
      </c>
      <c r="E37065" s="6">
        <v>2771301232354.4302</v>
      </c>
      <c r="F37065" s="6">
        <v>8187141585833.5195</v>
      </c>
    </row>
    <row r="37066" spans="1:6" x14ac:dyDescent="0.2">
      <c r="A37066" s="14">
        <v>1663.1239999981501</v>
      </c>
      <c r="B37066" s="6">
        <v>183451370053736</v>
      </c>
      <c r="C37066" s="6">
        <v>8954483147147.9707</v>
      </c>
      <c r="D37066" s="6">
        <v>45034502796266.602</v>
      </c>
      <c r="E37066" s="6">
        <v>2787975677759.5</v>
      </c>
      <c r="F37066" s="6">
        <v>8194176321450.5</v>
      </c>
    </row>
    <row r="37067" spans="1:6" x14ac:dyDescent="0.2">
      <c r="A37067" s="14">
        <v>1663.1259999981501</v>
      </c>
      <c r="B37067" s="6">
        <v>183159964302524</v>
      </c>
      <c r="C37067" s="6">
        <v>8977679757709.1406</v>
      </c>
      <c r="D37067" s="6">
        <v>45110175651837.898</v>
      </c>
      <c r="E37067" s="6">
        <v>2801454671527.1802</v>
      </c>
      <c r="F37067" s="6">
        <v>8201211057067.4697</v>
      </c>
    </row>
    <row r="37068" spans="1:6" x14ac:dyDescent="0.2">
      <c r="A37068" s="14">
        <v>1663.12799999815</v>
      </c>
      <c r="B37068" s="6">
        <v>182850548849998</v>
      </c>
      <c r="C37068" s="6">
        <v>8995249647351.0703</v>
      </c>
      <c r="D37068" s="6">
        <v>45162641153988.602</v>
      </c>
      <c r="E37068" s="6">
        <v>2812420808330.4902</v>
      </c>
      <c r="F37068" s="6">
        <v>8208245792684.4404</v>
      </c>
    </row>
    <row r="37069" spans="1:6" x14ac:dyDescent="0.2">
      <c r="A37069" s="14">
        <v>1663.12999999815</v>
      </c>
      <c r="B37069" s="6">
        <v>182526732118216</v>
      </c>
      <c r="C37069" s="6">
        <v>9008054104397.3496</v>
      </c>
      <c r="D37069" s="6">
        <v>45195519540003.5</v>
      </c>
      <c r="E37069" s="6">
        <v>2821245156933.1099</v>
      </c>
      <c r="F37069" s="6">
        <v>8215280528301.4199</v>
      </c>
    </row>
    <row r="37070" spans="1:6" x14ac:dyDescent="0.2">
      <c r="A37070" s="14">
        <v>1663.1319999981499</v>
      </c>
      <c r="B37070" s="6">
        <v>182195772953249</v>
      </c>
      <c r="C37070" s="6">
        <v>9017054176610.6797</v>
      </c>
      <c r="D37070" s="6">
        <v>45213006636760</v>
      </c>
      <c r="E37070" s="6">
        <v>2828320294837.5898</v>
      </c>
      <c r="F37070" s="6">
        <v>8222315263918.3896</v>
      </c>
    </row>
    <row r="37071" spans="1:6" x14ac:dyDescent="0.2">
      <c r="A37071" s="14">
        <v>1663.1339999981501</v>
      </c>
      <c r="B37071" s="6">
        <v>181886179351051</v>
      </c>
      <c r="C37071" s="6">
        <v>9023694298008.1797</v>
      </c>
      <c r="D37071" s="6">
        <v>45222333180587.703</v>
      </c>
      <c r="E37071" s="6">
        <v>2834097512497.8599</v>
      </c>
      <c r="F37071" s="6">
        <v>8228801065051.3896</v>
      </c>
    </row>
    <row r="37072" spans="1:6" x14ac:dyDescent="0.2">
      <c r="A37072" s="14">
        <v>1663.1359999981501</v>
      </c>
      <c r="B37072" s="6">
        <v>181610091408611</v>
      </c>
      <c r="C37072" s="6">
        <v>9029496482322.2207</v>
      </c>
      <c r="D37072" s="6">
        <v>45230144087295.102</v>
      </c>
      <c r="E37072" s="6">
        <v>2839203570217.6699</v>
      </c>
      <c r="F37072" s="6">
        <v>8233211507792.6797</v>
      </c>
    </row>
    <row r="37073" spans="1:6" x14ac:dyDescent="0.2">
      <c r="A37073" s="14">
        <v>1663.13799999815</v>
      </c>
      <c r="B37073" s="6">
        <v>181380176786114</v>
      </c>
      <c r="C37073" s="6">
        <v>9035002033466.1504</v>
      </c>
      <c r="D37073" s="6">
        <v>45239261156220.102</v>
      </c>
      <c r="E37073" s="6">
        <v>2843789579327.3701</v>
      </c>
      <c r="F37073" s="6">
        <v>8237621950533.9697</v>
      </c>
    </row>
    <row r="37074" spans="1:6" x14ac:dyDescent="0.2">
      <c r="A37074" s="14">
        <v>1663.13999999815</v>
      </c>
      <c r="B37074" s="6">
        <v>181259856772988</v>
      </c>
      <c r="C37074" s="6">
        <v>9044098208316.2305</v>
      </c>
      <c r="D37074" s="6">
        <v>45268367002226.703</v>
      </c>
      <c r="E37074" s="6">
        <v>2849198291630.0801</v>
      </c>
      <c r="F37074" s="6">
        <v>8242032393275.25</v>
      </c>
    </row>
    <row r="37075" spans="1:6" x14ac:dyDescent="0.2">
      <c r="A37075" s="14">
        <v>1663.1419999981499</v>
      </c>
      <c r="B37075" s="6">
        <v>181223260954184</v>
      </c>
      <c r="C37075" s="6">
        <v>9055514194222.5098</v>
      </c>
      <c r="D37075" s="6">
        <v>45311087019282</v>
      </c>
      <c r="E37075" s="6">
        <v>2855030321544.5498</v>
      </c>
      <c r="F37075" s="6">
        <v>8246442836016.54</v>
      </c>
    </row>
    <row r="37076" spans="1:6" x14ac:dyDescent="0.2">
      <c r="A37076" s="14">
        <v>1663.1439999981501</v>
      </c>
      <c r="B37076" s="6">
        <v>181270021340256</v>
      </c>
      <c r="C37076" s="6">
        <v>9069714552730.1406</v>
      </c>
      <c r="D37076" s="6">
        <v>45369226722383.898</v>
      </c>
      <c r="E37076" s="6">
        <v>2861511689080.6802</v>
      </c>
      <c r="F37076" s="6">
        <v>8250853278757.8203</v>
      </c>
    </row>
    <row r="37077" spans="1:6" x14ac:dyDescent="0.2">
      <c r="A37077" s="14">
        <v>1663.14599999815</v>
      </c>
      <c r="B37077" s="6">
        <v>181421010709533</v>
      </c>
      <c r="C37077" s="6">
        <v>9087607883016.8809</v>
      </c>
      <c r="D37077" s="6">
        <v>45447483626507.797</v>
      </c>
      <c r="E37077" s="6">
        <v>2868904677738.4302</v>
      </c>
      <c r="F37077" s="6">
        <v>8255263721499.1104</v>
      </c>
    </row>
    <row r="37078" spans="1:6" x14ac:dyDescent="0.2">
      <c r="A37078" s="14">
        <v>1663.14799999815</v>
      </c>
      <c r="B37078" s="6">
        <v>181662649261433</v>
      </c>
      <c r="C37078" s="6">
        <v>9108726517584.1504</v>
      </c>
      <c r="D37078" s="6">
        <v>45543292051960.602</v>
      </c>
      <c r="E37078" s="6">
        <v>2877096263419.1099</v>
      </c>
      <c r="F37078" s="6">
        <v>8259674164240.3896</v>
      </c>
    </row>
    <row r="37079" spans="1:6" x14ac:dyDescent="0.2">
      <c r="A37079" s="14">
        <v>1663.14999999815</v>
      </c>
      <c r="B37079" s="6">
        <v>181952748417424</v>
      </c>
      <c r="C37079" s="6">
        <v>9131070540183.7793</v>
      </c>
      <c r="D37079" s="6">
        <v>45646530252203.602</v>
      </c>
      <c r="E37079" s="6">
        <v>2885473270901.0801</v>
      </c>
      <c r="F37079" s="6">
        <v>8264084606981.6797</v>
      </c>
    </row>
    <row r="37080" spans="1:6" x14ac:dyDescent="0.2">
      <c r="A37080" s="14">
        <v>1663.1519999981499</v>
      </c>
      <c r="B37080" s="6">
        <v>182281428801119</v>
      </c>
      <c r="C37080" s="6">
        <v>9154375216353.4805</v>
      </c>
      <c r="D37080" s="6">
        <v>45755626176430.797</v>
      </c>
      <c r="E37080" s="6">
        <v>2893990359219.9399</v>
      </c>
      <c r="F37080" s="6">
        <v>8268495049722.96</v>
      </c>
    </row>
    <row r="37081" spans="1:6" x14ac:dyDescent="0.2">
      <c r="A37081" s="14">
        <v>1663.1539999981501</v>
      </c>
      <c r="B37081" s="6">
        <v>182633100879979</v>
      </c>
      <c r="C37081" s="6">
        <v>9178042459171.3008</v>
      </c>
      <c r="D37081" s="6">
        <v>45867391345606.203</v>
      </c>
      <c r="E37081" s="6">
        <v>2902489190393.9399</v>
      </c>
      <c r="F37081" s="6">
        <v>8272905492464.25</v>
      </c>
    </row>
    <row r="37082" spans="1:6" x14ac:dyDescent="0.2">
      <c r="A37082" s="14">
        <v>1663.15599999815</v>
      </c>
      <c r="B37082" s="6">
        <v>182977347407689</v>
      </c>
      <c r="C37082" s="6">
        <v>9200028403976.9805</v>
      </c>
      <c r="D37082" s="6">
        <v>45972173036719.703</v>
      </c>
      <c r="E37082" s="6">
        <v>2910235695967.7002</v>
      </c>
      <c r="F37082" s="6">
        <v>8277315935205.54</v>
      </c>
    </row>
    <row r="37083" spans="1:6" x14ac:dyDescent="0.2">
      <c r="A37083" s="14">
        <v>1663.15799999815</v>
      </c>
      <c r="B37083" s="6">
        <v>183309153187812</v>
      </c>
      <c r="C37083" s="6">
        <v>9219283362536.7891</v>
      </c>
      <c r="D37083" s="6">
        <v>46065594486282.898</v>
      </c>
      <c r="E37083" s="6">
        <v>2916762192788.27</v>
      </c>
      <c r="F37083" s="6">
        <v>8281726377946.8203</v>
      </c>
    </row>
    <row r="37084" spans="1:6" x14ac:dyDescent="0.2">
      <c r="A37084" s="14">
        <v>1663.1599999981499</v>
      </c>
      <c r="B37084" s="6">
        <v>183619860956048</v>
      </c>
      <c r="C37084" s="6">
        <v>9235335256349.8809</v>
      </c>
      <c r="D37084" s="6">
        <v>46145338229889.5</v>
      </c>
      <c r="E37084" s="6">
        <v>2921912655520.6099</v>
      </c>
      <c r="F37084" s="6">
        <v>8286136820688.1104</v>
      </c>
    </row>
    <row r="37085" spans="1:6" x14ac:dyDescent="0.2">
      <c r="A37085" s="14">
        <v>1663.1619999981499</v>
      </c>
      <c r="B37085" s="6">
        <v>183895614093098</v>
      </c>
      <c r="C37085" s="6">
        <v>9251733382967.0898</v>
      </c>
      <c r="D37085" s="6">
        <v>46224525378363.703</v>
      </c>
      <c r="E37085" s="6">
        <v>2927529140224.98</v>
      </c>
      <c r="F37085" s="6">
        <v>8291259427603.9805</v>
      </c>
    </row>
    <row r="37086" spans="1:6" x14ac:dyDescent="0.2">
      <c r="A37086" s="14">
        <v>1663.1639999981501</v>
      </c>
      <c r="B37086" s="6">
        <v>184148494053708</v>
      </c>
      <c r="C37086" s="6">
        <v>9271564895218.0508</v>
      </c>
      <c r="D37086" s="6">
        <v>46315883922340.5</v>
      </c>
      <c r="E37086" s="6">
        <v>2935009335552.1499</v>
      </c>
      <c r="F37086" s="6">
        <v>8297460090130.3096</v>
      </c>
    </row>
    <row r="37087" spans="1:6" x14ac:dyDescent="0.2">
      <c r="A37087" s="14">
        <v>1663.16599999815</v>
      </c>
      <c r="B37087" s="6">
        <v>184378844007702</v>
      </c>
      <c r="C37087" s="6">
        <v>9291461823989.4395</v>
      </c>
      <c r="D37087" s="6">
        <v>46406260565801.398</v>
      </c>
      <c r="E37087" s="6">
        <v>2942715218329.7402</v>
      </c>
      <c r="F37087" s="6">
        <v>8303660752656.6396</v>
      </c>
    </row>
    <row r="37088" spans="1:6" x14ac:dyDescent="0.2">
      <c r="A37088" s="14">
        <v>1663.16799999815</v>
      </c>
      <c r="B37088" s="6">
        <v>184578969508937</v>
      </c>
      <c r="C37088" s="6">
        <v>9308248569315.8008</v>
      </c>
      <c r="D37088" s="6">
        <v>46482821773531.703</v>
      </c>
      <c r="E37088" s="6">
        <v>2949168595450.3301</v>
      </c>
      <c r="F37088" s="6">
        <v>8309861415182.9805</v>
      </c>
    </row>
    <row r="37089" spans="1:6" x14ac:dyDescent="0.2">
      <c r="A37089" s="14">
        <v>1663.1699999981499</v>
      </c>
      <c r="B37089" s="6">
        <v>184756095986413</v>
      </c>
      <c r="C37089" s="6">
        <v>9322508778046.9902</v>
      </c>
      <c r="D37089" s="6">
        <v>46548246848194.898</v>
      </c>
      <c r="E37089" s="6">
        <v>2954590709406.2798</v>
      </c>
      <c r="F37089" s="6">
        <v>8316062077709.3096</v>
      </c>
    </row>
    <row r="37090" spans="1:6" x14ac:dyDescent="0.2">
      <c r="A37090" s="14">
        <v>1663.1719999981501</v>
      </c>
      <c r="B37090" s="6">
        <v>184916787461777</v>
      </c>
      <c r="C37090" s="6">
        <v>9335124673039.4102</v>
      </c>
      <c r="D37090" s="6">
        <v>46606344366004.703</v>
      </c>
      <c r="E37090" s="6">
        <v>2959354097064.7002</v>
      </c>
      <c r="F37090" s="6">
        <v>8322262740235.6396</v>
      </c>
    </row>
    <row r="37091" spans="1:6" x14ac:dyDescent="0.2">
      <c r="A37091" s="14">
        <v>1663.1739999981501</v>
      </c>
      <c r="B37091" s="6">
        <v>185062299765893</v>
      </c>
      <c r="C37091" s="6">
        <v>9346346254306.1699</v>
      </c>
      <c r="D37091" s="6">
        <v>46658160841411.102</v>
      </c>
      <c r="E37091" s="6">
        <v>2963569387930.7202</v>
      </c>
      <c r="F37091" s="6">
        <v>8328463402761.9805</v>
      </c>
    </row>
    <row r="37092" spans="1:6" x14ac:dyDescent="0.2">
      <c r="A37092" s="14">
        <v>1663.17599999815</v>
      </c>
      <c r="B37092" s="6">
        <v>185187349745179</v>
      </c>
      <c r="C37092" s="6">
        <v>9356051521279.0293</v>
      </c>
      <c r="D37092" s="6">
        <v>46702930654941</v>
      </c>
      <c r="E37092" s="6">
        <v>2967222287169.1001</v>
      </c>
      <c r="F37092" s="6">
        <v>8334664065288.3096</v>
      </c>
    </row>
    <row r="37093" spans="1:6" x14ac:dyDescent="0.2">
      <c r="A37093" s="14">
        <v>1663.17799999815</v>
      </c>
      <c r="B37093" s="6">
        <v>185301440246987</v>
      </c>
      <c r="C37093" s="6">
        <v>9364548979545.3398</v>
      </c>
      <c r="D37093" s="6">
        <v>46742380532565.203</v>
      </c>
      <c r="E37093" s="6">
        <v>2970381352909.2002</v>
      </c>
      <c r="F37093" s="6">
        <v>8340864727814.6504</v>
      </c>
    </row>
    <row r="37094" spans="1:6" x14ac:dyDescent="0.2">
      <c r="A37094" s="14">
        <v>1663.1799999981499</v>
      </c>
      <c r="B37094" s="6">
        <v>185405224290418</v>
      </c>
      <c r="C37094" s="6">
        <v>9372410109480.5098</v>
      </c>
      <c r="D37094" s="6">
        <v>46778778908389.203</v>
      </c>
      <c r="E37094" s="6">
        <v>2973319171512.4399</v>
      </c>
      <c r="F37094" s="6">
        <v>8347065390340.9805</v>
      </c>
    </row>
    <row r="37095" spans="1:6" x14ac:dyDescent="0.2">
      <c r="A37095" s="14">
        <v>1663.1819999981501</v>
      </c>
      <c r="B37095" s="6">
        <v>185497496187262</v>
      </c>
      <c r="C37095" s="6">
        <v>9379403165734.2793</v>
      </c>
      <c r="D37095" s="6">
        <v>46811154597934.398</v>
      </c>
      <c r="E37095" s="6">
        <v>2975933182052.8398</v>
      </c>
      <c r="F37095" s="6">
        <v>8353266052867.3096</v>
      </c>
    </row>
    <row r="37096" spans="1:6" x14ac:dyDescent="0.2">
      <c r="A37096" s="14">
        <v>1663.1839999981501</v>
      </c>
      <c r="B37096" s="6">
        <v>185580474653232</v>
      </c>
      <c r="C37096" s="6">
        <v>9385655740430.2207</v>
      </c>
      <c r="D37096" s="6">
        <v>46840127853773</v>
      </c>
      <c r="E37096" s="6">
        <v>2978266429124.8901</v>
      </c>
      <c r="F37096" s="6">
        <v>8359466715393.6504</v>
      </c>
    </row>
    <row r="37097" spans="1:6" x14ac:dyDescent="0.2">
      <c r="A37097" s="14">
        <v>1663.18599999815</v>
      </c>
      <c r="B37097" s="6">
        <v>185657358011013</v>
      </c>
      <c r="C37097" s="6">
        <v>9391368596359.6504</v>
      </c>
      <c r="D37097" s="6">
        <v>46866658418193.297</v>
      </c>
      <c r="E37097" s="6">
        <v>2980389200534.3301</v>
      </c>
      <c r="F37097" s="6">
        <v>8365667377919.9805</v>
      </c>
    </row>
    <row r="37098" spans="1:6" x14ac:dyDescent="0.2">
      <c r="A37098" s="14">
        <v>1663.18799999815</v>
      </c>
      <c r="B37098" s="6">
        <v>185728347178650</v>
      </c>
      <c r="C37098" s="6">
        <v>9396563893126.0996</v>
      </c>
      <c r="D37098" s="6">
        <v>46890843972211.797</v>
      </c>
      <c r="E37098" s="6">
        <v>2982310531873.5</v>
      </c>
      <c r="F37098" s="6">
        <v>8371868040446.3096</v>
      </c>
    </row>
    <row r="37099" spans="1:6" x14ac:dyDescent="0.2">
      <c r="A37099" s="14">
        <v>1663.1899999981499</v>
      </c>
      <c r="B37099" s="6">
        <v>185790578685601</v>
      </c>
      <c r="C37099" s="6">
        <v>9401048124389.8398</v>
      </c>
      <c r="D37099" s="6">
        <v>46911771752674.602</v>
      </c>
      <c r="E37099" s="6">
        <v>2983960713467.3301</v>
      </c>
      <c r="F37099" s="6">
        <v>8378068702972.6504</v>
      </c>
    </row>
    <row r="37100" spans="1:6" x14ac:dyDescent="0.2">
      <c r="A37100" s="14">
        <v>1663.1919999981501</v>
      </c>
      <c r="B37100" s="6">
        <v>185848984014393</v>
      </c>
      <c r="C37100" s="6">
        <v>9405234178981.7305</v>
      </c>
      <c r="D37100" s="6">
        <v>46931324930576.703</v>
      </c>
      <c r="E37100" s="6">
        <v>2985498529879.1099</v>
      </c>
      <c r="F37100" s="6">
        <v>8384269365498.9805</v>
      </c>
    </row>
    <row r="37101" spans="1:6" x14ac:dyDescent="0.2">
      <c r="A37101" s="14">
        <v>1663.19399999815</v>
      </c>
      <c r="B37101" s="6">
        <v>185903588270585</v>
      </c>
      <c r="C37101" s="6">
        <v>9409071989788.3691</v>
      </c>
      <c r="D37101" s="6">
        <v>46949309417774.102</v>
      </c>
      <c r="E37101" s="6">
        <v>2986899352714.71</v>
      </c>
      <c r="F37101" s="6">
        <v>8385834284908.5801</v>
      </c>
    </row>
    <row r="37102" spans="1:6" x14ac:dyDescent="0.2">
      <c r="A37102" s="14">
        <v>1663.19599999815</v>
      </c>
      <c r="B37102" s="6">
        <v>185953537422138</v>
      </c>
      <c r="C37102" s="6">
        <v>9412590652645.9902</v>
      </c>
      <c r="D37102" s="6">
        <v>46965791968144.703</v>
      </c>
      <c r="E37102" s="6">
        <v>2988184695856.8799</v>
      </c>
      <c r="F37102" s="6">
        <v>8386929499793.7002</v>
      </c>
    </row>
    <row r="37103" spans="1:6" x14ac:dyDescent="0.2">
      <c r="A37103" s="14">
        <v>1663.19799999815</v>
      </c>
      <c r="B37103" s="6">
        <v>185998379329138</v>
      </c>
      <c r="C37103" s="6">
        <v>9415765851830.8496</v>
      </c>
      <c r="D37103" s="6">
        <v>46980652827429.297</v>
      </c>
      <c r="E37103" s="6">
        <v>2989346590032.52</v>
      </c>
      <c r="F37103" s="6">
        <v>8388024714678.8301</v>
      </c>
    </row>
    <row r="37104" spans="1:6" x14ac:dyDescent="0.2">
      <c r="A37104" s="14">
        <v>1663.1999999981499</v>
      </c>
      <c r="B37104" s="6">
        <v>186040609046460</v>
      </c>
      <c r="C37104" s="6">
        <v>9418522216789.0801</v>
      </c>
      <c r="D37104" s="6">
        <v>46993734771859.602</v>
      </c>
      <c r="E37104" s="6">
        <v>2990326821094.8198</v>
      </c>
      <c r="F37104" s="6">
        <v>8389119929563.96</v>
      </c>
    </row>
    <row r="37105" spans="1:6" x14ac:dyDescent="0.2">
      <c r="A37105" s="14">
        <v>1663.2019999981501</v>
      </c>
      <c r="B37105" s="6">
        <v>186080536354877</v>
      </c>
      <c r="C37105" s="6">
        <v>9421005139041.1309</v>
      </c>
      <c r="D37105" s="6">
        <v>47005622551206.797</v>
      </c>
      <c r="E37105" s="6">
        <v>2991193581294.6499</v>
      </c>
      <c r="F37105" s="6">
        <v>8390215144449.0898</v>
      </c>
    </row>
    <row r="37106" spans="1:6" x14ac:dyDescent="0.2">
      <c r="A37106" s="14">
        <v>1663.20399999815</v>
      </c>
      <c r="B37106" s="6">
        <v>186118194740880</v>
      </c>
      <c r="C37106" s="6">
        <v>9423226809900.3398</v>
      </c>
      <c r="D37106" s="6">
        <v>47016365625451</v>
      </c>
      <c r="E37106" s="6">
        <v>2991952519357.4399</v>
      </c>
      <c r="F37106" s="6">
        <v>8391310359334.21</v>
      </c>
    </row>
    <row r="37107" spans="1:6" x14ac:dyDescent="0.2">
      <c r="A37107" s="14">
        <v>1663.20599999815</v>
      </c>
      <c r="B37107" s="6">
        <v>186151566360585</v>
      </c>
      <c r="C37107" s="6">
        <v>9425067701269.8594</v>
      </c>
      <c r="D37107" s="6">
        <v>47025386470727.297</v>
      </c>
      <c r="E37107" s="6">
        <v>2992562728988.8901</v>
      </c>
      <c r="F37107" s="6">
        <v>8392405574219.3398</v>
      </c>
    </row>
    <row r="37108" spans="1:6" x14ac:dyDescent="0.2">
      <c r="A37108" s="14">
        <v>1663.2079999981499</v>
      </c>
      <c r="B37108" s="6">
        <v>186182116430133</v>
      </c>
      <c r="C37108" s="6">
        <v>9426629099913.1309</v>
      </c>
      <c r="D37108" s="6">
        <v>47033161051109</v>
      </c>
      <c r="E37108" s="6">
        <v>2993060974015.8701</v>
      </c>
      <c r="F37108" s="6">
        <v>8393500789104.4697</v>
      </c>
    </row>
    <row r="37109" spans="1:6" x14ac:dyDescent="0.2">
      <c r="A37109" s="14">
        <v>1663.2099999981499</v>
      </c>
      <c r="B37109" s="6">
        <v>186210146359764</v>
      </c>
      <c r="C37109" s="6">
        <v>9427950193934.8906</v>
      </c>
      <c r="D37109" s="6">
        <v>47039858933292.102</v>
      </c>
      <c r="E37109" s="6">
        <v>2993463763649.4199</v>
      </c>
      <c r="F37109" s="6">
        <v>8394596003989.5996</v>
      </c>
    </row>
    <row r="37110" spans="1:6" x14ac:dyDescent="0.2">
      <c r="A37110" s="14">
        <v>1663.2119999981501</v>
      </c>
      <c r="B37110" s="6">
        <v>186234149040758</v>
      </c>
      <c r="C37110" s="6">
        <v>9429025711066.9199</v>
      </c>
      <c r="D37110" s="6">
        <v>47045376744737</v>
      </c>
      <c r="E37110" s="6">
        <v>2993781497571.3301</v>
      </c>
      <c r="F37110" s="6">
        <v>8395691218874.7197</v>
      </c>
    </row>
    <row r="37111" spans="1:6" x14ac:dyDescent="0.2">
      <c r="A37111" s="14">
        <v>1663.21399999815</v>
      </c>
      <c r="B37111" s="6">
        <v>186254685435687</v>
      </c>
      <c r="C37111" s="6">
        <v>9429950852225.7598</v>
      </c>
      <c r="D37111" s="6">
        <v>47050117010592.102</v>
      </c>
      <c r="E37111" s="6">
        <v>2994055756287.3599</v>
      </c>
      <c r="F37111" s="6">
        <v>8396786433759.8496</v>
      </c>
    </row>
    <row r="37112" spans="1:6" x14ac:dyDescent="0.2">
      <c r="A37112" s="14">
        <v>1663.21599999815</v>
      </c>
      <c r="B37112" s="6">
        <v>186270474488746</v>
      </c>
      <c r="C37112" s="6">
        <v>9430672378992.8691</v>
      </c>
      <c r="D37112" s="6">
        <v>47053801494783.297</v>
      </c>
      <c r="E37112" s="6">
        <v>2994271611113.21</v>
      </c>
      <c r="F37112" s="6">
        <v>8397881648644.9805</v>
      </c>
    </row>
    <row r="37113" spans="1:6" x14ac:dyDescent="0.2">
      <c r="A37113" s="14">
        <v>1663.2179999981499</v>
      </c>
      <c r="B37113" s="6">
        <v>186278100066690</v>
      </c>
      <c r="C37113" s="6">
        <v>9430992478898.2207</v>
      </c>
      <c r="D37113" s="6">
        <v>47055470192131</v>
      </c>
      <c r="E37113" s="6">
        <v>2994362030944.1201</v>
      </c>
      <c r="F37113" s="6">
        <v>8398976863530.1104</v>
      </c>
    </row>
    <row r="37114" spans="1:6" x14ac:dyDescent="0.2">
      <c r="A37114" s="14">
        <v>1663.2199999981499</v>
      </c>
      <c r="B37114" s="6">
        <v>186276230863164</v>
      </c>
      <c r="C37114" s="6">
        <v>9430769796987.3691</v>
      </c>
      <c r="D37114" s="6">
        <v>47054498051611.102</v>
      </c>
      <c r="E37114" s="6">
        <v>2994269566411.9102</v>
      </c>
      <c r="F37114" s="6">
        <v>8400072078415.2305</v>
      </c>
    </row>
    <row r="37115" spans="1:6" x14ac:dyDescent="0.2">
      <c r="A37115" s="14">
        <v>1663.2219999981501</v>
      </c>
      <c r="B37115" s="6">
        <v>186264967317706</v>
      </c>
      <c r="C37115" s="6">
        <v>9429952739353.5391</v>
      </c>
      <c r="D37115" s="6">
        <v>47050689136276.602</v>
      </c>
      <c r="E37115" s="6">
        <v>2993968204414.6499</v>
      </c>
      <c r="F37115" s="6">
        <v>8401167293300.3604</v>
      </c>
    </row>
    <row r="37116" spans="1:6" x14ac:dyDescent="0.2">
      <c r="A37116" s="14">
        <v>1663.22399999815</v>
      </c>
      <c r="B37116" s="6">
        <v>186244033075282</v>
      </c>
      <c r="C37116" s="6">
        <v>9428474878644.5293</v>
      </c>
      <c r="D37116" s="6">
        <v>47043768887365.898</v>
      </c>
      <c r="E37116" s="6">
        <v>2993427945697.54</v>
      </c>
      <c r="F37116" s="6">
        <v>8401441988687.8701</v>
      </c>
    </row>
    <row r="37117" spans="1:6" x14ac:dyDescent="0.2">
      <c r="A37117" s="14">
        <v>1663.22599999815</v>
      </c>
      <c r="B37117" s="6">
        <v>186212071713784</v>
      </c>
      <c r="C37117" s="6">
        <v>9426229578784.9395</v>
      </c>
      <c r="D37117" s="6">
        <v>47033246411472.5</v>
      </c>
      <c r="E37117" s="6">
        <v>2992608488421.27</v>
      </c>
      <c r="F37117" s="6">
        <v>8400575132254.5195</v>
      </c>
    </row>
    <row r="37118" spans="1:6" x14ac:dyDescent="0.2">
      <c r="A37118" s="14">
        <v>1663.2279999981499</v>
      </c>
      <c r="B37118" s="6">
        <v>186171268512104</v>
      </c>
      <c r="C37118" s="6">
        <v>9423367731567.5293</v>
      </c>
      <c r="D37118" s="6">
        <v>47019830875689</v>
      </c>
      <c r="E37118" s="6">
        <v>2991564591074.6602</v>
      </c>
      <c r="F37118" s="6">
        <v>8399708275821.1699</v>
      </c>
    </row>
    <row r="37119" spans="1:6" x14ac:dyDescent="0.2">
      <c r="A37119" s="14">
        <v>1663.2299999981501</v>
      </c>
      <c r="B37119" s="6">
        <v>186127032313954</v>
      </c>
      <c r="C37119" s="6">
        <v>9420118940152.8496</v>
      </c>
      <c r="D37119" s="6">
        <v>47004715820040</v>
      </c>
      <c r="E37119" s="6">
        <v>2990361649510.6201</v>
      </c>
      <c r="F37119" s="6">
        <v>8398841419387.8203</v>
      </c>
    </row>
    <row r="37120" spans="1:6" x14ac:dyDescent="0.2">
      <c r="A37120" s="14">
        <v>1663.2319999981501</v>
      </c>
      <c r="B37120" s="6">
        <v>186082787636007</v>
      </c>
      <c r="C37120" s="6">
        <v>9416599809726</v>
      </c>
      <c r="D37120" s="6">
        <v>46988544553516.203</v>
      </c>
      <c r="E37120" s="6">
        <v>2989027061964.2202</v>
      </c>
      <c r="F37120" s="6">
        <v>8397974562954.4697</v>
      </c>
    </row>
    <row r="37121" spans="1:6" x14ac:dyDescent="0.2">
      <c r="A37121" s="14">
        <v>1663.23399999815</v>
      </c>
      <c r="B37121" s="6">
        <v>186047660945421</v>
      </c>
      <c r="C37121" s="6">
        <v>9413129435150.4102</v>
      </c>
      <c r="D37121" s="6">
        <v>46973064117377.203</v>
      </c>
      <c r="E37121" s="6">
        <v>2987637896552.2402</v>
      </c>
      <c r="F37121" s="6">
        <v>8397107706521.1201</v>
      </c>
    </row>
    <row r="37122" spans="1:6" x14ac:dyDescent="0.2">
      <c r="A37122" s="14">
        <v>1663.23599999815</v>
      </c>
      <c r="B37122" s="6">
        <v>186023879472882</v>
      </c>
      <c r="C37122" s="6">
        <v>9409717121811.2109</v>
      </c>
      <c r="D37122" s="6">
        <v>46958432914892.5</v>
      </c>
      <c r="E37122" s="6">
        <v>2986179606490.1899</v>
      </c>
      <c r="F37122" s="6">
        <v>8396240850087.7695</v>
      </c>
    </row>
    <row r="37123" spans="1:6" x14ac:dyDescent="0.2">
      <c r="A37123" s="14">
        <v>1663.2379999981499</v>
      </c>
      <c r="B37123" s="6">
        <v>186012657353184</v>
      </c>
      <c r="C37123" s="6">
        <v>9406740112064.8008</v>
      </c>
      <c r="D37123" s="6">
        <v>46946190593994.5</v>
      </c>
      <c r="E37123" s="6">
        <v>2984825634328.6099</v>
      </c>
      <c r="F37123" s="6">
        <v>8395373993654.4297</v>
      </c>
    </row>
    <row r="37124" spans="1:6" x14ac:dyDescent="0.2">
      <c r="A37124" s="14">
        <v>1663.2399999981501</v>
      </c>
      <c r="B37124" s="6">
        <v>186020282697634</v>
      </c>
      <c r="C37124" s="6">
        <v>9405407334173.2207</v>
      </c>
      <c r="D37124" s="6">
        <v>46941403757092.602</v>
      </c>
      <c r="E37124" s="6">
        <v>2984110897897.2402</v>
      </c>
      <c r="F37124" s="6">
        <v>8394507137221.0703</v>
      </c>
    </row>
    <row r="37125" spans="1:6" x14ac:dyDescent="0.2">
      <c r="A37125" s="14">
        <v>1663.24199999815</v>
      </c>
      <c r="B37125" s="6">
        <v>186039981859243</v>
      </c>
      <c r="C37125" s="6">
        <v>9405363300463.3301</v>
      </c>
      <c r="D37125" s="6">
        <v>46942312635222.102</v>
      </c>
      <c r="E37125" s="6">
        <v>2983920302479.73</v>
      </c>
      <c r="F37125" s="6">
        <v>8393640280787.7305</v>
      </c>
    </row>
    <row r="37126" spans="1:6" x14ac:dyDescent="0.2">
      <c r="A37126" s="14">
        <v>1663.24399999815</v>
      </c>
      <c r="B37126" s="6">
        <v>186065500286340</v>
      </c>
      <c r="C37126" s="6">
        <v>9405099010847.8809</v>
      </c>
      <c r="D37126" s="6">
        <v>46942680369688.203</v>
      </c>
      <c r="E37126" s="6">
        <v>2983572509304.3701</v>
      </c>
      <c r="F37126" s="6">
        <v>8392773424354.3799</v>
      </c>
    </row>
    <row r="37127" spans="1:6" x14ac:dyDescent="0.2">
      <c r="A37127" s="14">
        <v>1663.24599999815</v>
      </c>
      <c r="B37127" s="6">
        <v>186094711260717</v>
      </c>
      <c r="C37127" s="6">
        <v>9404272013682.4707</v>
      </c>
      <c r="D37127" s="6">
        <v>46941052447894.898</v>
      </c>
      <c r="E37127" s="6">
        <v>2982919065510.02</v>
      </c>
      <c r="F37127" s="6">
        <v>8391906567921.0303</v>
      </c>
    </row>
    <row r="37128" spans="1:6" x14ac:dyDescent="0.2">
      <c r="A37128" s="14">
        <v>1663.2479999981499</v>
      </c>
      <c r="B37128" s="6">
        <v>186117349518488</v>
      </c>
      <c r="C37128" s="6">
        <v>9403276263169.8203</v>
      </c>
      <c r="D37128" s="6">
        <v>46938404408871.297</v>
      </c>
      <c r="E37128" s="6">
        <v>2982239975692.1602</v>
      </c>
      <c r="F37128" s="6">
        <v>8391039711487.6797</v>
      </c>
    </row>
    <row r="37129" spans="1:6" x14ac:dyDescent="0.2">
      <c r="A37129" s="14">
        <v>1663.2499999981501</v>
      </c>
      <c r="B37129" s="6">
        <v>186127478588396</v>
      </c>
      <c r="C37129" s="6">
        <v>9402922256102.4297</v>
      </c>
      <c r="D37129" s="6">
        <v>46937576982732.102</v>
      </c>
      <c r="E37129" s="6">
        <v>2981980732625.8101</v>
      </c>
      <c r="F37129" s="6">
        <v>8390172855054.3301</v>
      </c>
    </row>
    <row r="37130" spans="1:6" x14ac:dyDescent="0.2">
      <c r="A37130" s="14">
        <v>1663.25199999815</v>
      </c>
      <c r="B37130" s="6">
        <v>186125081660776</v>
      </c>
      <c r="C37130" s="6">
        <v>9402331040756.9297</v>
      </c>
      <c r="D37130" s="6">
        <v>46935136029354.102</v>
      </c>
      <c r="E37130" s="6">
        <v>2981713432224.2402</v>
      </c>
      <c r="F37130" s="6">
        <v>8388814895180.21</v>
      </c>
    </row>
    <row r="37131" spans="1:6" x14ac:dyDescent="0.2">
      <c r="A37131" s="14">
        <v>1663.25399999815</v>
      </c>
      <c r="B37131" s="6">
        <v>186106775997523</v>
      </c>
      <c r="C37131" s="6">
        <v>9400667030201.5293</v>
      </c>
      <c r="D37131" s="6">
        <v>46927631939502.102</v>
      </c>
      <c r="E37131" s="6">
        <v>2981060242840.1899</v>
      </c>
      <c r="F37131" s="6">
        <v>8387138738058.7695</v>
      </c>
    </row>
    <row r="37132" spans="1:6" x14ac:dyDescent="0.2">
      <c r="A37132" s="14">
        <v>1663.2559999981499</v>
      </c>
      <c r="B37132" s="6">
        <v>186073926351904</v>
      </c>
      <c r="C37132" s="6">
        <v>9397963553783.9805</v>
      </c>
      <c r="D37132" s="6">
        <v>46915269684736.102</v>
      </c>
      <c r="E37132" s="6">
        <v>2980025706813.2202</v>
      </c>
      <c r="F37132" s="6">
        <v>8385462580937.3301</v>
      </c>
    </row>
    <row r="37133" spans="1:6" x14ac:dyDescent="0.2">
      <c r="A37133" s="14">
        <v>1663.2579999981499</v>
      </c>
      <c r="B37133" s="6">
        <v>186035106645477</v>
      </c>
      <c r="C37133" s="6">
        <v>9394757398118.2598</v>
      </c>
      <c r="D37133" s="6">
        <v>46900616249785.898</v>
      </c>
      <c r="E37133" s="6">
        <v>2978797668019.1802</v>
      </c>
      <c r="F37133" s="6">
        <v>8383786423815.9004</v>
      </c>
    </row>
    <row r="37134" spans="1:6" x14ac:dyDescent="0.2">
      <c r="A37134" s="14">
        <v>1663.2599999981501</v>
      </c>
      <c r="B37134" s="6">
        <v>185993063213824</v>
      </c>
      <c r="C37134" s="6">
        <v>9391116886343.4707</v>
      </c>
      <c r="D37134" s="6">
        <v>46884089025078.398</v>
      </c>
      <c r="E37134" s="6">
        <v>2977385870292.1401</v>
      </c>
      <c r="F37134" s="6">
        <v>8382110266694.46</v>
      </c>
    </row>
    <row r="37135" spans="1:6" x14ac:dyDescent="0.2">
      <c r="A37135" s="14">
        <v>1663.26199999815</v>
      </c>
      <c r="B37135" s="6">
        <v>185957014784514</v>
      </c>
      <c r="C37135" s="6">
        <v>9387497597938.1797</v>
      </c>
      <c r="D37135" s="6">
        <v>46867973062530.5</v>
      </c>
      <c r="E37135" s="6">
        <v>2975933108143.8999</v>
      </c>
      <c r="F37135" s="6">
        <v>8380434109573.0195</v>
      </c>
    </row>
    <row r="37136" spans="1:6" x14ac:dyDescent="0.2">
      <c r="A37136" s="14">
        <v>1663.26399999815</v>
      </c>
      <c r="B37136" s="6">
        <v>185932060569786</v>
      </c>
      <c r="C37136" s="6">
        <v>9384049791666.4609</v>
      </c>
      <c r="D37136" s="6">
        <v>46853134718318.602</v>
      </c>
      <c r="E37136" s="6">
        <v>2974468879092.71</v>
      </c>
      <c r="F37136" s="6">
        <v>8378757952451.5801</v>
      </c>
    </row>
    <row r="37137" spans="1:6" x14ac:dyDescent="0.2">
      <c r="A37137" s="14">
        <v>1663.2659999981499</v>
      </c>
      <c r="B37137" s="6">
        <v>185919758008455</v>
      </c>
      <c r="C37137" s="6">
        <v>9380743204207.1992</v>
      </c>
      <c r="D37137" s="6">
        <v>46839540828446</v>
      </c>
      <c r="E37137" s="6">
        <v>2972965197267.6802</v>
      </c>
      <c r="F37137" s="6">
        <v>8377081795330.1504</v>
      </c>
    </row>
    <row r="37138" spans="1:6" x14ac:dyDescent="0.2">
      <c r="A37138" s="14">
        <v>1663.2679999981499</v>
      </c>
      <c r="B37138" s="6">
        <v>185923288930318</v>
      </c>
      <c r="C37138" s="6">
        <v>9377687124418.0703</v>
      </c>
      <c r="D37138" s="6">
        <v>46827792358407.703</v>
      </c>
      <c r="E37138" s="6">
        <v>2971448119553.8101</v>
      </c>
      <c r="F37138" s="6">
        <v>8375405638208.71</v>
      </c>
    </row>
    <row r="37139" spans="1:6" x14ac:dyDescent="0.2">
      <c r="A37139" s="14">
        <v>1663.2699999981501</v>
      </c>
      <c r="B37139" s="6">
        <v>185952031231952</v>
      </c>
      <c r="C37139" s="6">
        <v>9375571488965.1797</v>
      </c>
      <c r="D37139" s="6">
        <v>46821098575730.797</v>
      </c>
      <c r="E37139" s="6">
        <v>2970173182444.3101</v>
      </c>
      <c r="F37139" s="6">
        <v>8373729481087.2695</v>
      </c>
    </row>
    <row r="37140" spans="1:6" x14ac:dyDescent="0.2">
      <c r="A37140" s="14">
        <v>1663.27199999815</v>
      </c>
      <c r="B37140" s="6">
        <v>185995158599313</v>
      </c>
      <c r="C37140" s="6">
        <v>9373986715699.6094</v>
      </c>
      <c r="D37140" s="6">
        <v>46817265797168.602</v>
      </c>
      <c r="E37140" s="6">
        <v>2969033823926.1802</v>
      </c>
      <c r="F37140" s="6">
        <v>8372053323965.8398</v>
      </c>
    </row>
    <row r="37141" spans="1:6" x14ac:dyDescent="0.2">
      <c r="A37141" s="14">
        <v>1663.27399999815</v>
      </c>
      <c r="B37141" s="6">
        <v>186050912743313</v>
      </c>
      <c r="C37141" s="6">
        <v>9372249093350.2402</v>
      </c>
      <c r="D37141" s="6">
        <v>46813525148984.5</v>
      </c>
      <c r="E37141" s="6">
        <v>2967712725946.77</v>
      </c>
      <c r="F37141" s="6">
        <v>8359588001318.79</v>
      </c>
    </row>
    <row r="37142" spans="1:6" x14ac:dyDescent="0.2">
      <c r="A37142" s="14">
        <v>1663.2759999981499</v>
      </c>
      <c r="B37142" s="6">
        <v>186118590348781</v>
      </c>
      <c r="C37142" s="6">
        <v>9370031110270.1797</v>
      </c>
      <c r="D37142" s="6">
        <v>46808556852721.602</v>
      </c>
      <c r="E37142" s="6">
        <v>2966057016545.7798</v>
      </c>
      <c r="F37142" s="6">
        <v>8346791501059.2402</v>
      </c>
    </row>
    <row r="37143" spans="1:6" x14ac:dyDescent="0.2">
      <c r="A37143" s="14">
        <v>1663.2779999981501</v>
      </c>
      <c r="B37143" s="6">
        <v>186193000117883</v>
      </c>
      <c r="C37143" s="6">
        <v>9366519818043.3008</v>
      </c>
      <c r="D37143" s="6">
        <v>46798896942420.398</v>
      </c>
      <c r="E37143" s="6">
        <v>2963716505153.7598</v>
      </c>
      <c r="F37143" s="6">
        <v>8333995000799.7002</v>
      </c>
    </row>
    <row r="37144" spans="1:6" x14ac:dyDescent="0.2">
      <c r="A37144" s="14">
        <v>1663.2799999981501</v>
      </c>
      <c r="B37144" s="6">
        <v>186267661269567</v>
      </c>
      <c r="C37144" s="6">
        <v>9360907906099.2598</v>
      </c>
      <c r="D37144" s="6">
        <v>46781031039312.5</v>
      </c>
      <c r="E37144" s="6">
        <v>2960355332769.4302</v>
      </c>
      <c r="F37144" s="6">
        <v>8321198500540.1602</v>
      </c>
    </row>
    <row r="37145" spans="1:6" x14ac:dyDescent="0.2">
      <c r="A37145" s="14">
        <v>1663.28199999815</v>
      </c>
      <c r="B37145" s="6">
        <v>186340413519593</v>
      </c>
      <c r="C37145" s="6">
        <v>9351409429830.1992</v>
      </c>
      <c r="D37145" s="6">
        <v>46747849389905</v>
      </c>
      <c r="E37145" s="6">
        <v>2955126962317.1401</v>
      </c>
      <c r="F37145" s="6">
        <v>8308402000280.6201</v>
      </c>
    </row>
    <row r="37146" spans="1:6" x14ac:dyDescent="0.2">
      <c r="A37146" s="14">
        <v>1663.28399999815</v>
      </c>
      <c r="B37146" s="6">
        <v>186406726984335</v>
      </c>
      <c r="C37146" s="6">
        <v>9334133654325.0996</v>
      </c>
      <c r="D37146" s="6">
        <v>46683864399774.797</v>
      </c>
      <c r="E37146" s="6">
        <v>2946188248480.23</v>
      </c>
      <c r="F37146" s="6">
        <v>8295605500021.0703</v>
      </c>
    </row>
    <row r="37147" spans="1:6" x14ac:dyDescent="0.2">
      <c r="A37147" s="14">
        <v>1663.2859999981499</v>
      </c>
      <c r="B37147" s="6">
        <v>186464776289447</v>
      </c>
      <c r="C37147" s="6">
        <v>9308011864033.0605</v>
      </c>
      <c r="D37147" s="6">
        <v>46584749243737.203</v>
      </c>
      <c r="E37147" s="6">
        <v>2933050315297.6001</v>
      </c>
      <c r="F37147" s="6">
        <v>8280946590345.4404</v>
      </c>
    </row>
    <row r="37148" spans="1:6" x14ac:dyDescent="0.2">
      <c r="A37148" s="14">
        <v>1663.2879999981501</v>
      </c>
      <c r="B37148" s="6">
        <v>186514846083625</v>
      </c>
      <c r="C37148" s="6">
        <v>9291931292310.8105</v>
      </c>
      <c r="D37148" s="6">
        <v>46524473184251.297</v>
      </c>
      <c r="E37148" s="6">
        <v>2924853917951.3301</v>
      </c>
      <c r="F37148" s="6">
        <v>8265321053471.6904</v>
      </c>
    </row>
    <row r="37149" spans="1:6" x14ac:dyDescent="0.2">
      <c r="A37149" s="14">
        <v>1663.2899999981501</v>
      </c>
      <c r="B37149" s="6">
        <v>186555228208198</v>
      </c>
      <c r="C37149" s="6">
        <v>9301917482097.2793</v>
      </c>
      <c r="D37149" s="6">
        <v>46565788898620.297</v>
      </c>
      <c r="E37149" s="6">
        <v>2929341865776.8398</v>
      </c>
      <c r="F37149" s="6">
        <v>8256375549499</v>
      </c>
    </row>
    <row r="37150" spans="1:6" x14ac:dyDescent="0.2">
      <c r="A37150" s="14">
        <v>1663.29199999815</v>
      </c>
      <c r="B37150" s="6">
        <v>186585713304861</v>
      </c>
      <c r="C37150" s="6">
        <v>9322385517965.4902</v>
      </c>
      <c r="D37150" s="6">
        <v>46647610889512.797</v>
      </c>
      <c r="E37150" s="6">
        <v>2938986788113.8999</v>
      </c>
      <c r="F37150" s="6">
        <v>8277519485367.0098</v>
      </c>
    </row>
    <row r="37151" spans="1:6" x14ac:dyDescent="0.2">
      <c r="A37151" s="14">
        <v>1663.29399999815</v>
      </c>
      <c r="B37151" s="6">
        <v>186610178130810</v>
      </c>
      <c r="C37151" s="6">
        <v>9335629193199.7305</v>
      </c>
      <c r="D37151" s="6">
        <v>46700793588241.297</v>
      </c>
      <c r="E37151" s="6">
        <v>2945192728666</v>
      </c>
      <c r="F37151" s="6">
        <v>8298663421235.0195</v>
      </c>
    </row>
    <row r="37152" spans="1:6" x14ac:dyDescent="0.2">
      <c r="A37152" s="14">
        <v>1663.2959999981499</v>
      </c>
      <c r="B37152" s="6">
        <v>186628940841470</v>
      </c>
      <c r="C37152" s="6">
        <v>9341823876738.8496</v>
      </c>
      <c r="D37152" s="6">
        <v>46726063568509.703</v>
      </c>
      <c r="E37152" s="6">
        <v>2948035021053.77</v>
      </c>
      <c r="F37152" s="6">
        <v>8319807357103.0303</v>
      </c>
    </row>
    <row r="37153" spans="1:6" x14ac:dyDescent="0.2">
      <c r="A37153" s="14">
        <v>1663.2979999981501</v>
      </c>
      <c r="B37153" s="6">
        <v>186640653335333</v>
      </c>
      <c r="C37153" s="6">
        <v>9343967618138.0391</v>
      </c>
      <c r="D37153" s="6">
        <v>46735092140555.602</v>
      </c>
      <c r="E37153" s="6">
        <v>2948974661136.1802</v>
      </c>
      <c r="F37153" s="6">
        <v>8327112804601.6396</v>
      </c>
    </row>
    <row r="37154" spans="1:6" x14ac:dyDescent="0.2">
      <c r="A37154" s="14">
        <v>1663.29999999815</v>
      </c>
      <c r="B37154" s="6">
        <v>186649276127327</v>
      </c>
      <c r="C37154" s="6">
        <v>9342935951019.4395</v>
      </c>
      <c r="D37154" s="6">
        <v>46731523526356.102</v>
      </c>
      <c r="E37154" s="6">
        <v>2948401872119.2598</v>
      </c>
      <c r="F37154" s="6">
        <v>8325005118627.75</v>
      </c>
    </row>
    <row r="37155" spans="1:6" x14ac:dyDescent="0.2">
      <c r="A37155" s="14">
        <v>1663.30199999815</v>
      </c>
      <c r="B37155" s="6">
        <v>186655370215213</v>
      </c>
      <c r="C37155" s="6">
        <v>9338981381768.4609</v>
      </c>
      <c r="D37155" s="6">
        <v>46716375508273.703</v>
      </c>
      <c r="E37155" s="6">
        <v>2946434591341.9302</v>
      </c>
      <c r="F37155" s="6">
        <v>8322897432653.8496</v>
      </c>
    </row>
    <row r="37156" spans="1:6" x14ac:dyDescent="0.2">
      <c r="A37156" s="14">
        <v>1663.3039999981499</v>
      </c>
      <c r="B37156" s="6">
        <v>186658902095876</v>
      </c>
      <c r="C37156" s="6">
        <v>9332044234875.3203</v>
      </c>
      <c r="D37156" s="6">
        <v>46689409363256.703</v>
      </c>
      <c r="E37156" s="6">
        <v>2943045199553.98</v>
      </c>
      <c r="F37156" s="6">
        <v>8320789746679.96</v>
      </c>
    </row>
    <row r="37157" spans="1:6" x14ac:dyDescent="0.2">
      <c r="A37157" s="14">
        <v>1663.3059999981499</v>
      </c>
      <c r="B37157" s="6">
        <v>186661085887304</v>
      </c>
      <c r="C37157" s="6">
        <v>9321311182413.2891</v>
      </c>
      <c r="D37157" s="6">
        <v>46647500367679.703</v>
      </c>
      <c r="E37157" s="6">
        <v>2937831591121.3701</v>
      </c>
      <c r="F37157" s="6">
        <v>8318682060706.0703</v>
      </c>
    </row>
    <row r="37158" spans="1:6" x14ac:dyDescent="0.2">
      <c r="A37158" s="14">
        <v>1663.3079999981501</v>
      </c>
      <c r="B37158" s="6">
        <v>186662423981521</v>
      </c>
      <c r="C37158" s="6">
        <v>9306201987367.6504</v>
      </c>
      <c r="D37158" s="6">
        <v>46588391571456.398</v>
      </c>
      <c r="E37158" s="6">
        <v>2930512386090.6802</v>
      </c>
      <c r="F37158" s="6">
        <v>8285864702015.0703</v>
      </c>
    </row>
    <row r="37159" spans="1:6" x14ac:dyDescent="0.2">
      <c r="A37159" s="14">
        <v>1663.30999999815</v>
      </c>
      <c r="B37159" s="6">
        <v>186662916374795</v>
      </c>
      <c r="C37159" s="6">
        <v>9281934069206.7695</v>
      </c>
      <c r="D37159" s="6">
        <v>46493318992094.703</v>
      </c>
      <c r="E37159" s="6">
        <v>2918783781907.8101</v>
      </c>
      <c r="F37159" s="6">
        <v>8250222639469.8896</v>
      </c>
    </row>
    <row r="37160" spans="1:6" x14ac:dyDescent="0.2">
      <c r="A37160" s="14">
        <v>1663.31199999815</v>
      </c>
      <c r="B37160" s="6">
        <v>186662353732219</v>
      </c>
      <c r="C37160" s="6">
        <v>9243461187707.9395</v>
      </c>
      <c r="D37160" s="6">
        <v>46342413071766.602</v>
      </c>
      <c r="E37160" s="6">
        <v>2900234817925.8301</v>
      </c>
      <c r="F37160" s="6">
        <v>8214580576924.71</v>
      </c>
    </row>
    <row r="37161" spans="1:6" x14ac:dyDescent="0.2">
      <c r="A37161" s="14">
        <v>1663.3139999981499</v>
      </c>
      <c r="B37161" s="6">
        <v>186661791087053</v>
      </c>
      <c r="C37161" s="6">
        <v>9193228740145.3691</v>
      </c>
      <c r="D37161" s="6">
        <v>46145185273641.203</v>
      </c>
      <c r="E37161" s="6">
        <v>2876076860611.6201</v>
      </c>
      <c r="F37161" s="6">
        <v>8187949480921.2197</v>
      </c>
    </row>
    <row r="37162" spans="1:6" x14ac:dyDescent="0.2">
      <c r="A37162" s="14">
        <v>1663.3159999981499</v>
      </c>
      <c r="B37162" s="6">
        <v>186661228439994</v>
      </c>
      <c r="C37162" s="6">
        <v>9172313174794.9492</v>
      </c>
      <c r="D37162" s="6">
        <v>46062977848483</v>
      </c>
      <c r="E37162" s="6">
        <v>2866041551763.6001</v>
      </c>
      <c r="F37162" s="6">
        <v>8179675090946.7002</v>
      </c>
    </row>
    <row r="37163" spans="1:6" x14ac:dyDescent="0.2">
      <c r="A37163" s="14">
        <v>1663.3179999981501</v>
      </c>
      <c r="B37163" s="6">
        <v>186660556937850</v>
      </c>
      <c r="C37163" s="6">
        <v>9199728786686.6191</v>
      </c>
      <c r="D37163" s="6">
        <v>46170649287998.5</v>
      </c>
      <c r="E37163" s="6">
        <v>2879209709300.25</v>
      </c>
      <c r="F37163" s="6">
        <v>8187781902263.3301</v>
      </c>
    </row>
    <row r="37164" spans="1:6" x14ac:dyDescent="0.2">
      <c r="A37164" s="14">
        <v>1663.31999999815</v>
      </c>
      <c r="B37164" s="6">
        <v>186658629432437</v>
      </c>
      <c r="C37164" s="6">
        <v>9234639599314.8301</v>
      </c>
      <c r="D37164" s="6">
        <v>46307598153019.703</v>
      </c>
      <c r="E37164" s="6">
        <v>2896017325145.1802</v>
      </c>
      <c r="F37164" s="6">
        <v>8222933398365.1904</v>
      </c>
    </row>
    <row r="37165" spans="1:6" x14ac:dyDescent="0.2">
      <c r="A37165" s="14">
        <v>1663.32199999815</v>
      </c>
      <c r="B37165" s="6">
        <v>186655764106053</v>
      </c>
      <c r="C37165" s="6">
        <v>9256875625977.3398</v>
      </c>
      <c r="D37165" s="6">
        <v>46394678532974.102</v>
      </c>
      <c r="E37165" s="6">
        <v>2906754220740.8198</v>
      </c>
      <c r="F37165" s="6">
        <v>8258084894467.0596</v>
      </c>
    </row>
    <row r="37166" spans="1:6" x14ac:dyDescent="0.2">
      <c r="A37166" s="14">
        <v>1663.3239999981499</v>
      </c>
      <c r="B37166" s="6">
        <v>186652890396840</v>
      </c>
      <c r="C37166" s="6">
        <v>9269598406991.0703</v>
      </c>
      <c r="D37166" s="6">
        <v>46444415749053.203</v>
      </c>
      <c r="E37166" s="6">
        <v>2912914138340.6401</v>
      </c>
      <c r="F37166" s="6">
        <v>8293236390568.9297</v>
      </c>
    </row>
    <row r="37167" spans="1:6" x14ac:dyDescent="0.2">
      <c r="A37167" s="14">
        <v>1663.3259999981501</v>
      </c>
      <c r="B37167" s="6">
        <v>186650954498693</v>
      </c>
      <c r="C37167" s="6">
        <v>9277447012365.1797</v>
      </c>
      <c r="D37167" s="6">
        <v>46475081905761</v>
      </c>
      <c r="E37167" s="6">
        <v>2916717818246.4399</v>
      </c>
      <c r="F37167" s="6">
        <v>8310057499052.7803</v>
      </c>
    </row>
    <row r="37168" spans="1:6" x14ac:dyDescent="0.2">
      <c r="A37168" s="14">
        <v>1663.3279999981501</v>
      </c>
      <c r="B37168" s="6">
        <v>186647770962418</v>
      </c>
      <c r="C37168" s="6">
        <v>9280830910057.8691</v>
      </c>
      <c r="D37168" s="6">
        <v>46488174507521</v>
      </c>
      <c r="E37168" s="6">
        <v>2918377962939</v>
      </c>
      <c r="F37168" s="6">
        <v>8316466822841.3203</v>
      </c>
    </row>
    <row r="37169" spans="1:6" x14ac:dyDescent="0.2">
      <c r="A37169" s="14">
        <v>1663.32999999815</v>
      </c>
      <c r="B37169" s="6">
        <v>186644478562529</v>
      </c>
      <c r="C37169" s="6">
        <v>9281072587141.1504</v>
      </c>
      <c r="D37169" s="6">
        <v>46488943532133.602</v>
      </c>
      <c r="E37169" s="6">
        <v>2918522198593.8999</v>
      </c>
      <c r="F37169" s="6">
        <v>8322876146629.8496</v>
      </c>
    </row>
    <row r="37170" spans="1:6" x14ac:dyDescent="0.2">
      <c r="A37170" s="14">
        <v>1663.33199999815</v>
      </c>
      <c r="B37170" s="6">
        <v>186641186154182</v>
      </c>
      <c r="C37170" s="6">
        <v>9278119035501.9902</v>
      </c>
      <c r="D37170" s="6">
        <v>46477187427836</v>
      </c>
      <c r="E37170" s="6">
        <v>2917123920526.2202</v>
      </c>
      <c r="F37170" s="6">
        <v>8329285470418.3896</v>
      </c>
    </row>
    <row r="37171" spans="1:6" x14ac:dyDescent="0.2">
      <c r="A37171" s="14">
        <v>1663.3339999981499</v>
      </c>
      <c r="B37171" s="6">
        <v>186637893737379</v>
      </c>
      <c r="C37171" s="6">
        <v>9272472938776</v>
      </c>
      <c r="D37171" s="6">
        <v>46454874567065.398</v>
      </c>
      <c r="E37171" s="6">
        <v>2914426444862.3501</v>
      </c>
      <c r="F37171" s="6">
        <v>8335694794206.9199</v>
      </c>
    </row>
    <row r="37172" spans="1:6" x14ac:dyDescent="0.2">
      <c r="A37172" s="14">
        <v>1663.3359999981501</v>
      </c>
      <c r="B37172" s="6">
        <v>186633537888120</v>
      </c>
      <c r="C37172" s="6">
        <v>9263698501877.9004</v>
      </c>
      <c r="D37172" s="6">
        <v>46420234451833.398</v>
      </c>
      <c r="E37172" s="6">
        <v>2910229686778.73</v>
      </c>
      <c r="F37172" s="6">
        <v>8332984283971.1299</v>
      </c>
    </row>
    <row r="37173" spans="1:6" x14ac:dyDescent="0.2">
      <c r="A37173" s="14">
        <v>1663.3379999981501</v>
      </c>
      <c r="B37173" s="6">
        <v>186628880582830</v>
      </c>
      <c r="C37173" s="6">
        <v>9250043339877.0996</v>
      </c>
      <c r="D37173" s="6">
        <v>46366427184357.797</v>
      </c>
      <c r="E37173" s="6">
        <v>2903684900504.0601</v>
      </c>
      <c r="F37173" s="6">
        <v>8327374669682.3604</v>
      </c>
    </row>
    <row r="37174" spans="1:6" x14ac:dyDescent="0.2">
      <c r="A37174" s="14">
        <v>1663.33999999815</v>
      </c>
      <c r="B37174" s="6">
        <v>186624223265800</v>
      </c>
      <c r="C37174" s="6">
        <v>9231378839926.5898</v>
      </c>
      <c r="D37174" s="6">
        <v>46292946217472.898</v>
      </c>
      <c r="E37174" s="6">
        <v>2894733132286.4302</v>
      </c>
      <c r="F37174" s="6">
        <v>8321765055393.5996</v>
      </c>
    </row>
    <row r="37175" spans="1:6" x14ac:dyDescent="0.2">
      <c r="A37175" s="14">
        <v>1663.34199999815</v>
      </c>
      <c r="B37175" s="6">
        <v>186619565937030</v>
      </c>
      <c r="C37175" s="6">
        <v>9214525161195.3398</v>
      </c>
      <c r="D37175" s="6">
        <v>46226543016422.703</v>
      </c>
      <c r="E37175" s="6">
        <v>2886661752406.9702</v>
      </c>
      <c r="F37175" s="6">
        <v>8315979128940.7695</v>
      </c>
    </row>
    <row r="37176" spans="1:6" x14ac:dyDescent="0.2">
      <c r="A37176" s="14">
        <v>1663.3439999981499</v>
      </c>
      <c r="B37176" s="6">
        <v>186614908596521</v>
      </c>
      <c r="C37176" s="6">
        <v>9202842848355.3496</v>
      </c>
      <c r="D37176" s="6">
        <v>46180422990745.898</v>
      </c>
      <c r="E37176" s="6">
        <v>2881083327436.8901</v>
      </c>
      <c r="F37176" s="6">
        <v>8301243139089.1904</v>
      </c>
    </row>
    <row r="37177" spans="1:6" x14ac:dyDescent="0.2">
      <c r="A37177" s="14">
        <v>1663.3459999981501</v>
      </c>
      <c r="B37177" s="6">
        <v>186609924679249</v>
      </c>
      <c r="C37177" s="6">
        <v>9185930204702.75</v>
      </c>
      <c r="D37177" s="6">
        <v>46113727326739.898</v>
      </c>
      <c r="E37177" s="6">
        <v>2872999370196.29</v>
      </c>
      <c r="F37177" s="6">
        <v>8277827208537.9404</v>
      </c>
    </row>
    <row r="37178" spans="1:6" x14ac:dyDescent="0.2">
      <c r="A37178" s="14">
        <v>1663.34799999815</v>
      </c>
      <c r="B37178" s="6">
        <v>186603902437020</v>
      </c>
      <c r="C37178" s="6">
        <v>9163342651672.1309</v>
      </c>
      <c r="D37178" s="6">
        <v>46024646139925.797</v>
      </c>
      <c r="E37178" s="6">
        <v>2862209821602.77</v>
      </c>
      <c r="F37178" s="6">
        <v>8242314127959.1201</v>
      </c>
    </row>
    <row r="37179" spans="1:6" x14ac:dyDescent="0.2">
      <c r="A37179" s="14">
        <v>1663.34999999815</v>
      </c>
      <c r="B37179" s="6">
        <v>186596716264182</v>
      </c>
      <c r="C37179" s="6">
        <v>9176680122044.7207</v>
      </c>
      <c r="D37179" s="6">
        <v>46076675510803.297</v>
      </c>
      <c r="E37179" s="6">
        <v>2868667537800.6899</v>
      </c>
      <c r="F37179" s="6">
        <v>8264353178389.2402</v>
      </c>
    </row>
    <row r="37180" spans="1:6" x14ac:dyDescent="0.2">
      <c r="A37180" s="14">
        <v>1663.3519999981499</v>
      </c>
      <c r="B37180" s="6">
        <v>186589973866989</v>
      </c>
      <c r="C37180" s="6">
        <v>9195974268167.5996</v>
      </c>
      <c r="D37180" s="6">
        <v>46152107436791</v>
      </c>
      <c r="E37180" s="6">
        <v>2877988470566.7002</v>
      </c>
      <c r="F37180" s="6">
        <v>8288572868043.7197</v>
      </c>
    </row>
    <row r="37181" spans="1:6" x14ac:dyDescent="0.2">
      <c r="A37181" s="14">
        <v>1663.3539999981499</v>
      </c>
      <c r="B37181" s="6">
        <v>186583708745146</v>
      </c>
      <c r="C37181" s="6">
        <v>9204456230451.9102</v>
      </c>
      <c r="D37181" s="6">
        <v>46185079311540.602</v>
      </c>
      <c r="E37181" s="6">
        <v>2882116781015.6299</v>
      </c>
      <c r="F37181" s="6">
        <v>8309825661460.7305</v>
      </c>
    </row>
    <row r="37182" spans="1:6" x14ac:dyDescent="0.2">
      <c r="A37182" s="14">
        <v>1663.3559999981501</v>
      </c>
      <c r="B37182" s="6">
        <v>186574956671573</v>
      </c>
      <c r="C37182" s="6">
        <v>9207790169207.2891</v>
      </c>
      <c r="D37182" s="6">
        <v>46197698718855.203</v>
      </c>
      <c r="E37182" s="6">
        <v>2883792092432.2402</v>
      </c>
      <c r="F37182" s="6">
        <v>8314246632669.0898</v>
      </c>
    </row>
    <row r="37183" spans="1:6" x14ac:dyDescent="0.2">
      <c r="A37183" s="14">
        <v>1663.35799999815</v>
      </c>
      <c r="B37183" s="6">
        <v>186567167529956</v>
      </c>
      <c r="C37183" s="6">
        <v>9208547271559.5703</v>
      </c>
      <c r="D37183" s="6">
        <v>46200251878272.398</v>
      </c>
      <c r="E37183" s="6">
        <v>2884220603185.1499</v>
      </c>
      <c r="F37183" s="6">
        <v>8318667603877.4404</v>
      </c>
    </row>
    <row r="37184" spans="1:6" x14ac:dyDescent="0.2">
      <c r="A37184" s="14">
        <v>1663.35999999815</v>
      </c>
      <c r="B37184" s="6">
        <v>186559344876940</v>
      </c>
      <c r="C37184" s="6">
        <v>9208041509878.9199</v>
      </c>
      <c r="D37184" s="6">
        <v>46197844951054.703</v>
      </c>
      <c r="E37184" s="6">
        <v>2884042131914.6001</v>
      </c>
      <c r="F37184" s="6">
        <v>8323088575085.7998</v>
      </c>
    </row>
    <row r="37185" spans="1:6" x14ac:dyDescent="0.2">
      <c r="A37185" s="14">
        <v>1663.3619999981499</v>
      </c>
      <c r="B37185" s="6">
        <v>186550592739254</v>
      </c>
      <c r="C37185" s="6">
        <v>9206701531743.4102</v>
      </c>
      <c r="D37185" s="6">
        <v>46192112649995.398</v>
      </c>
      <c r="E37185" s="6">
        <v>2883470214371.1201</v>
      </c>
      <c r="F37185" s="6">
        <v>8327509546294.1602</v>
      </c>
    </row>
    <row r="37186" spans="1:6" x14ac:dyDescent="0.2">
      <c r="A37186" s="14">
        <v>1663.3639999981499</v>
      </c>
      <c r="B37186" s="6">
        <v>186540559424844</v>
      </c>
      <c r="C37186" s="6">
        <v>9203749899111.5</v>
      </c>
      <c r="D37186" s="6">
        <v>46179983264603.5</v>
      </c>
      <c r="E37186" s="6">
        <v>2882134037671.6201</v>
      </c>
      <c r="F37186" s="6">
        <v>8331930517502.5195</v>
      </c>
    </row>
    <row r="37187" spans="1:6" x14ac:dyDescent="0.2">
      <c r="A37187" s="14">
        <v>1663.3659999981501</v>
      </c>
      <c r="B37187" s="6">
        <v>186530442348742</v>
      </c>
      <c r="C37187" s="6">
        <v>9199291614823.1895</v>
      </c>
      <c r="D37187" s="6">
        <v>46161932503218.5</v>
      </c>
      <c r="E37187" s="6">
        <v>2880074495298.2598</v>
      </c>
      <c r="F37187" s="6">
        <v>8336351488710.8799</v>
      </c>
    </row>
    <row r="37188" spans="1:6" x14ac:dyDescent="0.2">
      <c r="A37188" s="14">
        <v>1663.36799999815</v>
      </c>
      <c r="B37188" s="6">
        <v>186520325247756</v>
      </c>
      <c r="C37188" s="6">
        <v>9193344458126.9297</v>
      </c>
      <c r="D37188" s="6">
        <v>46138033038273.203</v>
      </c>
      <c r="E37188" s="6">
        <v>2877299938214.0601</v>
      </c>
      <c r="F37188" s="6">
        <v>8340772459919.2305</v>
      </c>
    </row>
    <row r="37189" spans="1:6" x14ac:dyDescent="0.2">
      <c r="A37189" s="14">
        <v>1663.36999999815</v>
      </c>
      <c r="B37189" s="6">
        <v>186510216495486</v>
      </c>
      <c r="C37189" s="6">
        <v>9186166958177.8691</v>
      </c>
      <c r="D37189" s="6">
        <v>46109298560295.898</v>
      </c>
      <c r="E37189" s="6">
        <v>2873935155847.3398</v>
      </c>
      <c r="F37189" s="6">
        <v>8345193431127.5898</v>
      </c>
    </row>
    <row r="37190" spans="1:6" x14ac:dyDescent="0.2">
      <c r="A37190" s="14">
        <v>1663.3719999981499</v>
      </c>
      <c r="B37190" s="6">
        <v>186499019150544</v>
      </c>
      <c r="C37190" s="6">
        <v>9177881438038.3301</v>
      </c>
      <c r="D37190" s="6">
        <v>46076148416991.297</v>
      </c>
      <c r="E37190" s="6">
        <v>2870048603390.7998</v>
      </c>
      <c r="F37190" s="6">
        <v>8349614402335.9502</v>
      </c>
    </row>
    <row r="37191" spans="1:6" x14ac:dyDescent="0.2">
      <c r="A37191" s="14">
        <v>1663.3739999981501</v>
      </c>
      <c r="B37191" s="6">
        <v>186486992789644</v>
      </c>
      <c r="C37191" s="6">
        <v>9168752884804.7109</v>
      </c>
      <c r="D37191" s="6">
        <v>46039635530748.797</v>
      </c>
      <c r="E37191" s="6">
        <v>2865765990034.02</v>
      </c>
      <c r="F37191" s="6">
        <v>8354035373544.3096</v>
      </c>
    </row>
    <row r="37192" spans="1:6" x14ac:dyDescent="0.2">
      <c r="A37192" s="14">
        <v>1663.3759999981501</v>
      </c>
      <c r="B37192" s="6">
        <v>186474112288430</v>
      </c>
      <c r="C37192" s="6">
        <v>9158574733456.1191</v>
      </c>
      <c r="D37192" s="6">
        <v>45998944751342.297</v>
      </c>
      <c r="E37192" s="6">
        <v>2860989029152.7202</v>
      </c>
      <c r="F37192" s="6">
        <v>8352491378653.1201</v>
      </c>
    </row>
    <row r="37193" spans="1:6" x14ac:dyDescent="0.2">
      <c r="A37193" s="14">
        <v>1663.37799999815</v>
      </c>
      <c r="B37193" s="6">
        <v>186459908721696</v>
      </c>
      <c r="C37193" s="6">
        <v>9147244694462.5898</v>
      </c>
      <c r="D37193" s="6">
        <v>45953646106456.898</v>
      </c>
      <c r="E37193" s="6">
        <v>2855673347571.3398</v>
      </c>
      <c r="F37193" s="6">
        <v>8348674030867.5098</v>
      </c>
    </row>
    <row r="37194" spans="1:6" x14ac:dyDescent="0.2">
      <c r="A37194" s="14">
        <v>1663.37999999815</v>
      </c>
      <c r="B37194" s="6">
        <v>186445696745409</v>
      </c>
      <c r="C37194" s="6">
        <v>9134690415462.7305</v>
      </c>
      <c r="D37194" s="6">
        <v>45903522196427</v>
      </c>
      <c r="E37194" s="6">
        <v>2849774508539.02</v>
      </c>
      <c r="F37194" s="6">
        <v>8344856683081.8896</v>
      </c>
    </row>
    <row r="37195" spans="1:6" x14ac:dyDescent="0.2">
      <c r="A37195" s="14">
        <v>1663.3819999981499</v>
      </c>
      <c r="B37195" s="6">
        <v>186431141415044</v>
      </c>
      <c r="C37195" s="6">
        <v>9120866113854.2891</v>
      </c>
      <c r="D37195" s="6">
        <v>45848370917999.203</v>
      </c>
      <c r="E37195" s="6">
        <v>2843274559620.5898</v>
      </c>
      <c r="F37195" s="6">
        <v>8341039335296.2803</v>
      </c>
    </row>
    <row r="37196" spans="1:6" x14ac:dyDescent="0.2">
      <c r="A37196" s="14">
        <v>1663.3839999981501</v>
      </c>
      <c r="B37196" s="6">
        <v>186415572835147</v>
      </c>
      <c r="C37196" s="6">
        <v>9105735190126.8691</v>
      </c>
      <c r="D37196" s="6">
        <v>45788007819885.797</v>
      </c>
      <c r="E37196" s="6">
        <v>2836162843218.29</v>
      </c>
      <c r="F37196" s="6">
        <v>8337221987510.6699</v>
      </c>
    </row>
    <row r="37197" spans="1:6" x14ac:dyDescent="0.2">
      <c r="A37197" s="14">
        <v>1663.3859999981501</v>
      </c>
      <c r="B37197" s="6">
        <v>186398806781840</v>
      </c>
      <c r="C37197" s="6">
        <v>9089648313309.9707</v>
      </c>
      <c r="D37197" s="6">
        <v>45723798363950.5</v>
      </c>
      <c r="E37197" s="6">
        <v>2828609921960.3398</v>
      </c>
      <c r="F37197" s="6">
        <v>8333404639725.0498</v>
      </c>
    </row>
    <row r="37198" spans="1:6" x14ac:dyDescent="0.2">
      <c r="A37198" s="14">
        <v>1663.38799999815</v>
      </c>
      <c r="B37198" s="6">
        <v>186381211692410</v>
      </c>
      <c r="C37198" s="6">
        <v>9073063096173.8008</v>
      </c>
      <c r="D37198" s="6">
        <v>45657560341951.797</v>
      </c>
      <c r="E37198" s="6">
        <v>2820832402643.3398</v>
      </c>
      <c r="F37198" s="6">
        <v>8329587291939.4404</v>
      </c>
    </row>
    <row r="37199" spans="1:6" x14ac:dyDescent="0.2">
      <c r="A37199" s="14">
        <v>1663.38999999815</v>
      </c>
      <c r="B37199" s="6">
        <v>186362904794509</v>
      </c>
      <c r="C37199" s="6">
        <v>9055721241566.8906</v>
      </c>
      <c r="D37199" s="6">
        <v>45588280326112.5</v>
      </c>
      <c r="E37199" s="6">
        <v>2812706780318.7202</v>
      </c>
      <c r="F37199" s="6">
        <v>8325769944153.8203</v>
      </c>
    </row>
    <row r="37200" spans="1:6" x14ac:dyDescent="0.2">
      <c r="A37200" s="14">
        <v>1663.3919999981499</v>
      </c>
      <c r="B37200" s="6">
        <v>186344606225721</v>
      </c>
      <c r="C37200" s="6">
        <v>9037023823133.5508</v>
      </c>
      <c r="D37200" s="6">
        <v>45513632641677.5</v>
      </c>
      <c r="E37200" s="6">
        <v>2803942955734.0801</v>
      </c>
      <c r="F37200" s="6">
        <v>8321952596368.21</v>
      </c>
    </row>
    <row r="37201" spans="1:6" x14ac:dyDescent="0.2">
      <c r="A37201" s="14">
        <v>1663.3939999981501</v>
      </c>
      <c r="B37201" s="6">
        <v>186324339790888</v>
      </c>
      <c r="C37201" s="6">
        <v>9016393211969.9199</v>
      </c>
      <c r="D37201" s="6">
        <v>45431227933000</v>
      </c>
      <c r="E37201" s="6">
        <v>2794284004181.1602</v>
      </c>
      <c r="F37201" s="6">
        <v>8318135248582.5996</v>
      </c>
    </row>
    <row r="37202" spans="1:6" x14ac:dyDescent="0.2">
      <c r="A37202" s="14">
        <v>1663.39599999815</v>
      </c>
      <c r="B37202" s="6">
        <v>186302850740617</v>
      </c>
      <c r="C37202" s="6">
        <v>8994073350634.1406</v>
      </c>
      <c r="D37202" s="6">
        <v>45342057627163.5</v>
      </c>
      <c r="E37202" s="6">
        <v>2783842960268.6699</v>
      </c>
      <c r="F37202" s="6">
        <v>8314317900796.9805</v>
      </c>
    </row>
    <row r="37203" spans="1:6" x14ac:dyDescent="0.2">
      <c r="A37203" s="14">
        <v>1663.39799999815</v>
      </c>
      <c r="B37203" s="6">
        <v>186280457273827</v>
      </c>
      <c r="C37203" s="6">
        <v>8969711432315.1699</v>
      </c>
      <c r="D37203" s="6">
        <v>45244735831902.297</v>
      </c>
      <c r="E37203" s="6">
        <v>2772452824020.2202</v>
      </c>
      <c r="F37203" s="6">
        <v>8310500553011.3701</v>
      </c>
    </row>
    <row r="37204" spans="1:6" x14ac:dyDescent="0.2">
      <c r="A37204" s="14">
        <v>1663.39999999815</v>
      </c>
      <c r="B37204" s="6">
        <v>186255459518678</v>
      </c>
      <c r="C37204" s="6">
        <v>8943578269803.9004</v>
      </c>
      <c r="D37204" s="6">
        <v>45140229092942.5</v>
      </c>
      <c r="E37204" s="6">
        <v>2760259375558.9199</v>
      </c>
      <c r="F37204" s="6">
        <v>8306683205225.7598</v>
      </c>
    </row>
    <row r="37205" spans="1:6" x14ac:dyDescent="0.2">
      <c r="A37205" s="14">
        <v>1663.4019999981499</v>
      </c>
      <c r="B37205" s="6">
        <v>186229557335588</v>
      </c>
      <c r="C37205" s="6">
        <v>8915859826361.7891</v>
      </c>
      <c r="D37205" s="6">
        <v>45029349734886.898</v>
      </c>
      <c r="E37205" s="6">
        <v>2747340687235.75</v>
      </c>
      <c r="F37205" s="6">
        <v>8302865857440.1396</v>
      </c>
    </row>
    <row r="37206" spans="1:6" x14ac:dyDescent="0.2">
      <c r="A37206" s="14">
        <v>1663.4039999981501</v>
      </c>
      <c r="B37206" s="6">
        <v>186202558125523</v>
      </c>
      <c r="C37206" s="6">
        <v>8886918797127.7598</v>
      </c>
      <c r="D37206" s="6">
        <v>44913510050670</v>
      </c>
      <c r="E37206" s="6">
        <v>2733873084729.4702</v>
      </c>
      <c r="F37206" s="6">
        <v>8299048509654.5303</v>
      </c>
    </row>
    <row r="37207" spans="1:6" x14ac:dyDescent="0.2">
      <c r="A37207" s="14">
        <v>1663.40599999815</v>
      </c>
      <c r="B37207" s="6">
        <v>186173348172775</v>
      </c>
      <c r="C37207" s="6">
        <v>8856611044444.8496</v>
      </c>
      <c r="D37207" s="6">
        <v>44792071627061.297</v>
      </c>
      <c r="E37207" s="6">
        <v>2719800119589.73</v>
      </c>
      <c r="F37207" s="6">
        <v>8290796545016.9805</v>
      </c>
    </row>
    <row r="37208" spans="1:6" x14ac:dyDescent="0.2">
      <c r="A37208" s="14">
        <v>1663.40799999815</v>
      </c>
      <c r="B37208" s="6">
        <v>186141935843518</v>
      </c>
      <c r="C37208" s="6">
        <v>8824316018428.9902</v>
      </c>
      <c r="D37208" s="6">
        <v>44662566097666.203</v>
      </c>
      <c r="E37208" s="6">
        <v>2704832852841.98</v>
      </c>
      <c r="F37208" s="6">
        <v>8277268590067.1699</v>
      </c>
    </row>
    <row r="37209" spans="1:6" x14ac:dyDescent="0.2">
      <c r="A37209" s="14">
        <v>1663.4099999981499</v>
      </c>
      <c r="B37209" s="6">
        <v>186109418095113</v>
      </c>
      <c r="C37209" s="6">
        <v>8789659945672.79</v>
      </c>
      <c r="D37209" s="6">
        <v>44523551512203.297</v>
      </c>
      <c r="E37209" s="6">
        <v>2688792274057.1401</v>
      </c>
      <c r="F37209" s="6">
        <v>8263740635117.3604</v>
      </c>
    </row>
    <row r="37210" spans="1:6" x14ac:dyDescent="0.2">
      <c r="A37210" s="14">
        <v>1663.4119999981499</v>
      </c>
      <c r="B37210" s="6">
        <v>186075903784130</v>
      </c>
      <c r="C37210" s="6">
        <v>8751793679703.96</v>
      </c>
      <c r="D37210" s="6">
        <v>44371641511833.203</v>
      </c>
      <c r="E37210" s="6">
        <v>2671286239119.5498</v>
      </c>
      <c r="F37210" s="6">
        <v>8250212680167.5498</v>
      </c>
    </row>
    <row r="37211" spans="1:6" x14ac:dyDescent="0.2">
      <c r="A37211" s="14">
        <v>1663.4139999981501</v>
      </c>
      <c r="B37211" s="6">
        <v>186037147384796</v>
      </c>
      <c r="C37211" s="6">
        <v>8710798372611.9102</v>
      </c>
      <c r="D37211" s="6">
        <v>44206904439718.602</v>
      </c>
      <c r="E37211" s="6">
        <v>2652395039969.6299</v>
      </c>
      <c r="F37211" s="6">
        <v>8236684725217.7402</v>
      </c>
    </row>
    <row r="37212" spans="1:6" x14ac:dyDescent="0.2">
      <c r="A37212" s="14">
        <v>1663.41599999815</v>
      </c>
      <c r="B37212" s="6">
        <v>185996598889954</v>
      </c>
      <c r="C37212" s="6">
        <v>8665929184984.9297</v>
      </c>
      <c r="D37212" s="6">
        <v>44026522209317.703</v>
      </c>
      <c r="E37212" s="6">
        <v>2631755092262.1899</v>
      </c>
      <c r="F37212" s="6">
        <v>8223156770267.9297</v>
      </c>
    </row>
    <row r="37213" spans="1:6" x14ac:dyDescent="0.2">
      <c r="A37213" s="14">
        <v>1663.41799999815</v>
      </c>
      <c r="B37213" s="6">
        <v>185953998705763</v>
      </c>
      <c r="C37213" s="6">
        <v>8617580476092.29</v>
      </c>
      <c r="D37213" s="6">
        <v>43832001378342.898</v>
      </c>
      <c r="E37213" s="6">
        <v>2609565902974.8599</v>
      </c>
      <c r="F37213" s="6">
        <v>8209628815318.1104</v>
      </c>
    </row>
    <row r="37214" spans="1:6" x14ac:dyDescent="0.2">
      <c r="A37214" s="14">
        <v>1663.4199999981499</v>
      </c>
      <c r="B37214" s="6">
        <v>185908417327616</v>
      </c>
      <c r="C37214" s="6">
        <v>8564907475000.6201</v>
      </c>
      <c r="D37214" s="6">
        <v>43619879072229.297</v>
      </c>
      <c r="E37214" s="6">
        <v>2585456644575.6499</v>
      </c>
      <c r="F37214" s="6">
        <v>8196100860368.2998</v>
      </c>
    </row>
    <row r="37215" spans="1:6" x14ac:dyDescent="0.2">
      <c r="A37215" s="14">
        <v>1663.4219999981501</v>
      </c>
      <c r="B37215" s="6">
        <v>185856781542942</v>
      </c>
      <c r="C37215" s="6">
        <v>8507727694556.0801</v>
      </c>
      <c r="D37215" s="6">
        <v>43389204892619.797</v>
      </c>
      <c r="E37215" s="6">
        <v>2559384314779.8301</v>
      </c>
      <c r="F37215" s="6">
        <v>8182572905418.4902</v>
      </c>
    </row>
    <row r="37216" spans="1:6" x14ac:dyDescent="0.2">
      <c r="A37216" s="14">
        <v>1663.4239999981501</v>
      </c>
      <c r="B37216" s="6">
        <v>185801628606773</v>
      </c>
      <c r="C37216" s="6">
        <v>8445661321065.7402</v>
      </c>
      <c r="D37216" s="6">
        <v>43138515477307.602</v>
      </c>
      <c r="E37216" s="6">
        <v>2531176152165.3501</v>
      </c>
      <c r="F37216" s="6">
        <v>8169044950468.6797</v>
      </c>
    </row>
    <row r="37217" spans="1:6" x14ac:dyDescent="0.2">
      <c r="A37217" s="14">
        <v>1663.42599999815</v>
      </c>
      <c r="B37217" s="6">
        <v>185742782652961</v>
      </c>
      <c r="C37217" s="6">
        <v>8377990610765.3799</v>
      </c>
      <c r="D37217" s="6">
        <v>42864838317005.898</v>
      </c>
      <c r="E37217" s="6">
        <v>2500529537015</v>
      </c>
      <c r="F37217" s="6">
        <v>8155516995518.8701</v>
      </c>
    </row>
    <row r="37218" spans="1:6" x14ac:dyDescent="0.2">
      <c r="A37218" s="14">
        <v>1663.42799999815</v>
      </c>
      <c r="B37218" s="6">
        <v>185676735015253</v>
      </c>
      <c r="C37218" s="6">
        <v>8304406492443.2998</v>
      </c>
      <c r="D37218" s="6">
        <v>42566644523533.797</v>
      </c>
      <c r="E37218" s="6">
        <v>2467359992373.1499</v>
      </c>
      <c r="F37218" s="6">
        <v>8141989040569.0596</v>
      </c>
    </row>
    <row r="37219" spans="1:6" x14ac:dyDescent="0.2">
      <c r="A37219" s="14">
        <v>1663.4299999981499</v>
      </c>
      <c r="B37219" s="6">
        <v>185603653144830</v>
      </c>
      <c r="C37219" s="6">
        <v>8223206439652.6299</v>
      </c>
      <c r="D37219" s="6">
        <v>42236969590480.797</v>
      </c>
      <c r="E37219" s="6">
        <v>2430929074352.9399</v>
      </c>
      <c r="F37219" s="6">
        <v>8128461085619.25</v>
      </c>
    </row>
    <row r="37220" spans="1:6" x14ac:dyDescent="0.2">
      <c r="A37220" s="14">
        <v>1663.4319999981501</v>
      </c>
      <c r="B37220" s="6">
        <v>185523721238477</v>
      </c>
      <c r="C37220" s="6">
        <v>8134819104763.9199</v>
      </c>
      <c r="D37220" s="6">
        <v>41877360729786</v>
      </c>
      <c r="E37220" s="6">
        <v>2391480324893.7598</v>
      </c>
      <c r="F37220" s="6">
        <v>8114933130669.4404</v>
      </c>
    </row>
    <row r="37221" spans="1:6" x14ac:dyDescent="0.2">
      <c r="A37221" s="14">
        <v>1663.4339999981501</v>
      </c>
      <c r="B37221" s="6">
        <v>185435850657857</v>
      </c>
      <c r="C37221" s="6">
        <v>8036496275415.8604</v>
      </c>
      <c r="D37221" s="6">
        <v>41476467555577.203</v>
      </c>
      <c r="E37221" s="6">
        <v>2347841592248.9399</v>
      </c>
      <c r="F37221" s="6">
        <v>8101405175719.6299</v>
      </c>
    </row>
    <row r="37222" spans="1:6" x14ac:dyDescent="0.2">
      <c r="A37222" s="14">
        <v>1663.43599999815</v>
      </c>
      <c r="B37222" s="6">
        <v>185341372837056</v>
      </c>
      <c r="C37222" s="6">
        <v>7929844908060.3203</v>
      </c>
      <c r="D37222" s="6">
        <v>41040552312248.5</v>
      </c>
      <c r="E37222" s="6">
        <v>2300802655237.0898</v>
      </c>
      <c r="F37222" s="6">
        <v>8081523478095.6104</v>
      </c>
    </row>
    <row r="37223" spans="1:6" x14ac:dyDescent="0.2">
      <c r="A37223" s="14">
        <v>1663.43799999815</v>
      </c>
      <c r="B37223" s="6">
        <v>185273892324318</v>
      </c>
      <c r="C37223" s="6">
        <v>7813106616443.8496</v>
      </c>
      <c r="D37223" s="6">
        <v>40563778465458.797</v>
      </c>
      <c r="E37223" s="6">
        <v>2249444302147.21</v>
      </c>
      <c r="F37223" s="6">
        <v>8034431796964.1699</v>
      </c>
    </row>
    <row r="37224" spans="1:6" x14ac:dyDescent="0.2">
      <c r="A37224" s="14">
        <v>1663.4399999981399</v>
      </c>
      <c r="B37224" s="6">
        <v>185246355398887</v>
      </c>
      <c r="C37224" s="6">
        <v>7686104693343.8496</v>
      </c>
      <c r="D37224" s="6">
        <v>40045576501226.203</v>
      </c>
      <c r="E37224" s="6">
        <v>2193725919263.1499</v>
      </c>
      <c r="F37224" s="6">
        <v>7987340115832.7305</v>
      </c>
    </row>
    <row r="37225" spans="1:6" x14ac:dyDescent="0.2">
      <c r="A37225" s="14">
        <v>1663.4419999981501</v>
      </c>
      <c r="B37225" s="6">
        <v>185300364020421</v>
      </c>
      <c r="C37225" s="6">
        <v>7548086974734.0898</v>
      </c>
      <c r="D37225" s="6">
        <v>39484243647525.398</v>
      </c>
      <c r="E37225" s="6">
        <v>2133205538906.28</v>
      </c>
      <c r="F37225" s="6">
        <v>7940248434701.29</v>
      </c>
    </row>
    <row r="37226" spans="1:6" x14ac:dyDescent="0.2">
      <c r="A37226" s="14">
        <v>1663.44399999815</v>
      </c>
      <c r="B37226" s="6">
        <v>185382325111200</v>
      </c>
      <c r="C37226" s="6">
        <v>7394383196720</v>
      </c>
      <c r="D37226" s="6">
        <v>38857376928521.203</v>
      </c>
      <c r="E37226" s="6">
        <v>2066388964317.1299</v>
      </c>
      <c r="F37226" s="6">
        <v>7893156753569.8496</v>
      </c>
    </row>
    <row r="37227" spans="1:6" x14ac:dyDescent="0.2">
      <c r="A37227" s="14">
        <v>1663.44599999815</v>
      </c>
      <c r="B37227" s="6">
        <v>185465668145879</v>
      </c>
      <c r="C37227" s="6">
        <v>7223054674122.3604</v>
      </c>
      <c r="D37227" s="6">
        <v>38154755193696</v>
      </c>
      <c r="E37227" s="6">
        <v>1992859160782.25</v>
      </c>
      <c r="F37227" s="6">
        <v>7846065072438.4004</v>
      </c>
    </row>
    <row r="37228" spans="1:6" x14ac:dyDescent="0.2">
      <c r="A37228" s="14">
        <v>1663.4479999981399</v>
      </c>
      <c r="B37228" s="6">
        <v>185542295433057</v>
      </c>
      <c r="C37228" s="6">
        <v>7028739632305.1201</v>
      </c>
      <c r="D37228" s="6">
        <v>37352485526713.5</v>
      </c>
      <c r="E37228" s="6">
        <v>1910721214740.96</v>
      </c>
      <c r="F37228" s="6">
        <v>7798973391306.96</v>
      </c>
    </row>
    <row r="37229" spans="1:6" x14ac:dyDescent="0.2">
      <c r="A37229" s="14">
        <v>1663.4499999981499</v>
      </c>
      <c r="B37229" s="6">
        <v>185608572645198</v>
      </c>
      <c r="C37229" s="6">
        <v>6814441508189.4102</v>
      </c>
      <c r="D37229" s="6">
        <v>36461122901189</v>
      </c>
      <c r="E37229" s="6">
        <v>1821666288778.1899</v>
      </c>
      <c r="F37229" s="6">
        <v>7751881710175.5195</v>
      </c>
    </row>
    <row r="37230" spans="1:6" x14ac:dyDescent="0.2">
      <c r="A37230" s="14">
        <v>1663.4519999981501</v>
      </c>
      <c r="B37230" s="6">
        <v>185668469019369</v>
      </c>
      <c r="C37230" s="6">
        <v>6570565057795.8701</v>
      </c>
      <c r="D37230" s="6">
        <v>35438436037914.297</v>
      </c>
      <c r="E37230" s="6">
        <v>1722240379133.26</v>
      </c>
      <c r="F37230" s="6">
        <v>7704790029044.0801</v>
      </c>
    </row>
    <row r="37231" spans="1:6" x14ac:dyDescent="0.2">
      <c r="A37231" s="14">
        <v>1663.45399999815</v>
      </c>
      <c r="B37231" s="6">
        <v>185723249004757</v>
      </c>
      <c r="C37231" s="6">
        <v>6300069826564.1699</v>
      </c>
      <c r="D37231" s="6">
        <v>34293750189884.102</v>
      </c>
      <c r="E37231" s="6">
        <v>1614338689531.3799</v>
      </c>
      <c r="F37231" s="6">
        <v>7657698347912.6396</v>
      </c>
    </row>
    <row r="37232" spans="1:6" x14ac:dyDescent="0.2">
      <c r="A37232" s="14">
        <v>1663.45599999815</v>
      </c>
      <c r="B37232" s="6">
        <v>185773163808164</v>
      </c>
      <c r="C37232" s="6">
        <v>5993202060970.1904</v>
      </c>
      <c r="D37232" s="6">
        <v>32981429514556.898</v>
      </c>
      <c r="E37232" s="6">
        <v>1494985477322.27</v>
      </c>
      <c r="F37232" s="6">
        <v>7610606666781.1904</v>
      </c>
    </row>
    <row r="37233" spans="1:6" x14ac:dyDescent="0.2">
      <c r="A37233" s="14">
        <v>1663.4579999981499</v>
      </c>
      <c r="B37233" s="6">
        <v>185815692831378</v>
      </c>
      <c r="C37233" s="6">
        <v>5651668244362.54</v>
      </c>
      <c r="D37233" s="6">
        <v>31502844304860.898</v>
      </c>
      <c r="E37233" s="6">
        <v>1366031863360.6499</v>
      </c>
      <c r="F37233" s="6">
        <v>7508215137917.75</v>
      </c>
    </row>
    <row r="37234" spans="1:6" x14ac:dyDescent="0.2">
      <c r="A37234" s="14">
        <v>1663.4599999981499</v>
      </c>
      <c r="B37234" s="6">
        <v>185855299408526</v>
      </c>
      <c r="C37234" s="6">
        <v>5270518961040.4102</v>
      </c>
      <c r="D37234" s="6">
        <v>29829102930484.301</v>
      </c>
      <c r="E37234" s="6">
        <v>1227032117433.6101</v>
      </c>
      <c r="F37234" s="6">
        <v>7388694271261.2695</v>
      </c>
    </row>
    <row r="37235" spans="1:6" x14ac:dyDescent="0.2">
      <c r="A37235" s="14">
        <v>1663.4619999981501</v>
      </c>
      <c r="B37235" s="6">
        <v>185892377111002</v>
      </c>
      <c r="C37235" s="6">
        <v>4848190868635.6104</v>
      </c>
      <c r="D37235" s="6">
        <v>27942985743006.398</v>
      </c>
      <c r="E37235" s="6">
        <v>1079241325403.8101</v>
      </c>
      <c r="F37235" s="6">
        <v>7269173404604.7998</v>
      </c>
    </row>
    <row r="37236" spans="1:6" x14ac:dyDescent="0.2">
      <c r="A37236" s="14">
        <v>1663.46399999815</v>
      </c>
      <c r="B37236" s="6">
        <v>185925912671533</v>
      </c>
      <c r="C37236" s="6">
        <v>4390959829191.6499</v>
      </c>
      <c r="D37236" s="6">
        <v>25859733359389.102</v>
      </c>
      <c r="E37236" s="6">
        <v>926888771286.94104</v>
      </c>
      <c r="F37236" s="6">
        <v>7120768141171.2197</v>
      </c>
    </row>
    <row r="37237" spans="1:6" x14ac:dyDescent="0.2">
      <c r="A37237" s="14">
        <v>1663.46599999815</v>
      </c>
      <c r="B37237" s="6">
        <v>185955353388472</v>
      </c>
      <c r="C37237" s="6">
        <v>3892569198268.2402</v>
      </c>
      <c r="D37237" s="6">
        <v>23533859718132.102</v>
      </c>
      <c r="E37237" s="6">
        <v>770298565940.52002</v>
      </c>
      <c r="F37237" s="6">
        <v>6928649973693.8398</v>
      </c>
    </row>
    <row r="37238" spans="1:6" x14ac:dyDescent="0.2">
      <c r="A37238" s="14">
        <v>1663.4679999981399</v>
      </c>
      <c r="B37238" s="6">
        <v>185982441052654</v>
      </c>
      <c r="C37238" s="6">
        <v>3376274020688.3999</v>
      </c>
      <c r="D37238" s="6">
        <v>21054548616412.5</v>
      </c>
      <c r="E37238" s="6">
        <v>619078488737.08398</v>
      </c>
      <c r="F37238" s="6">
        <v>6736531806216.46</v>
      </c>
    </row>
    <row r="37239" spans="1:6" x14ac:dyDescent="0.2">
      <c r="A37239" s="14">
        <v>1663.4699999981401</v>
      </c>
      <c r="B37239" s="6">
        <v>186007795341162</v>
      </c>
      <c r="C37239" s="6">
        <v>2837870204867.3599</v>
      </c>
      <c r="D37239" s="6">
        <v>18378863758984.801</v>
      </c>
      <c r="E37239" s="6">
        <v>474114266071.26801</v>
      </c>
      <c r="F37239" s="6">
        <v>6465086509998.8701</v>
      </c>
    </row>
    <row r="37240" spans="1:6" x14ac:dyDescent="0.2">
      <c r="A37240" s="14">
        <v>1663.4719999981401</v>
      </c>
      <c r="B37240" s="6">
        <v>186030461602026</v>
      </c>
      <c r="C37240" s="6">
        <v>2318474806738.73</v>
      </c>
      <c r="D37240" s="6">
        <v>15690231670256.5</v>
      </c>
      <c r="E37240" s="6">
        <v>347592524586.57703</v>
      </c>
      <c r="F37240" s="6">
        <v>6167206050127.5596</v>
      </c>
    </row>
    <row r="37241" spans="1:6" x14ac:dyDescent="0.2">
      <c r="A37241" s="14">
        <v>1663.47399999814</v>
      </c>
      <c r="B37241" s="6">
        <v>186051453092452</v>
      </c>
      <c r="C37241" s="6">
        <v>1832622894089.1201</v>
      </c>
      <c r="D37241" s="6">
        <v>13053230781584</v>
      </c>
      <c r="E37241" s="6">
        <v>242239554436.56601</v>
      </c>
      <c r="F37241" s="6">
        <v>5869325590256.2598</v>
      </c>
    </row>
    <row r="37242" spans="1:6" x14ac:dyDescent="0.2">
      <c r="A37242" s="14">
        <v>1663.47599999814</v>
      </c>
      <c r="B37242" s="6">
        <v>186070753056702</v>
      </c>
      <c r="C37242" s="6">
        <v>1415134011242.6499</v>
      </c>
      <c r="D37242" s="6">
        <v>10662665480987.199</v>
      </c>
      <c r="E37242" s="6">
        <v>162871178498.81299</v>
      </c>
      <c r="F37242" s="6">
        <v>5567054429003.4805</v>
      </c>
    </row>
    <row r="37243" spans="1:6" x14ac:dyDescent="0.2">
      <c r="A37243" s="14">
        <v>1663.4779999981399</v>
      </c>
      <c r="B37243" s="6">
        <v>186087926035042</v>
      </c>
      <c r="C37243" s="6">
        <v>1087154428529.9</v>
      </c>
      <c r="D37243" s="6">
        <v>8674945409825.5195</v>
      </c>
      <c r="E37243" s="6">
        <v>108647851816.605</v>
      </c>
      <c r="F37243" s="6">
        <v>5254309635713.6904</v>
      </c>
    </row>
    <row r="37244" spans="1:6" x14ac:dyDescent="0.2">
      <c r="A37244" s="14">
        <v>1663.4799999981401</v>
      </c>
      <c r="B37244" s="6">
        <v>186103960169265</v>
      </c>
      <c r="C37244" s="6">
        <v>860668528718.40796</v>
      </c>
      <c r="D37244" s="6">
        <v>7225706247741.7803</v>
      </c>
      <c r="E37244" s="6">
        <v>75899113286.857193</v>
      </c>
      <c r="F37244" s="6">
        <v>4941564842423.9004</v>
      </c>
    </row>
    <row r="37245" spans="1:6" x14ac:dyDescent="0.2">
      <c r="A37245" s="14">
        <v>1663.4819999981401</v>
      </c>
      <c r="B37245" s="6">
        <v>186118537238292</v>
      </c>
      <c r="C37245" s="6">
        <v>734945576411.02405</v>
      </c>
      <c r="D37245" s="6">
        <v>6385859318408.9102</v>
      </c>
      <c r="E37245" s="6">
        <v>59556125472.801498</v>
      </c>
      <c r="F37245" s="6">
        <v>4754956491746.3301</v>
      </c>
    </row>
    <row r="37246" spans="1:6" x14ac:dyDescent="0.2">
      <c r="A37246" s="14">
        <v>1663.48399999814</v>
      </c>
      <c r="B37246" s="6">
        <v>186131431131494</v>
      </c>
      <c r="C37246" s="6">
        <v>712959235711.61499</v>
      </c>
      <c r="D37246" s="6">
        <v>6235963768701.0596</v>
      </c>
      <c r="E37246" s="6">
        <v>56840642378.490799</v>
      </c>
      <c r="F37246" s="6">
        <v>4668713589728.5</v>
      </c>
    </row>
    <row r="37247" spans="1:6" x14ac:dyDescent="0.2">
      <c r="A37247" s="14">
        <v>1663.48599999814</v>
      </c>
      <c r="B37247" s="6">
        <v>186141779305318</v>
      </c>
      <c r="C37247" s="6">
        <v>776319116873.19495</v>
      </c>
      <c r="D37247" s="6">
        <v>6665678143561.0498</v>
      </c>
      <c r="E37247" s="6">
        <v>64776083564.348099</v>
      </c>
      <c r="F37247" s="6">
        <v>4859830514571.4004</v>
      </c>
    </row>
    <row r="37248" spans="1:6" x14ac:dyDescent="0.2">
      <c r="A37248" s="14">
        <v>1663.4879999981399</v>
      </c>
      <c r="B37248" s="6">
        <v>186151197967172</v>
      </c>
      <c r="C37248" s="6">
        <v>941457504296.15405</v>
      </c>
      <c r="D37248" s="6">
        <v>7751690976662.0195</v>
      </c>
      <c r="E37248" s="6">
        <v>87096435390.290207</v>
      </c>
      <c r="F37248" s="6">
        <v>5050947439414.29</v>
      </c>
    </row>
    <row r="37249" spans="1:6" x14ac:dyDescent="0.2">
      <c r="A37249" s="14">
        <v>1663.4899999981401</v>
      </c>
      <c r="B37249" s="6">
        <v>186159779230367</v>
      </c>
      <c r="C37249" s="6">
        <v>1197017319583.96</v>
      </c>
      <c r="D37249" s="6">
        <v>9354515352401.3906</v>
      </c>
      <c r="E37249" s="6">
        <v>125927644219.561</v>
      </c>
      <c r="F37249" s="6">
        <v>5242064364257.1904</v>
      </c>
    </row>
    <row r="37250" spans="1:6" x14ac:dyDescent="0.2">
      <c r="A37250" s="14">
        <v>1663.49199999814</v>
      </c>
      <c r="B37250" s="6">
        <v>186167397478987</v>
      </c>
      <c r="C37250" s="6">
        <v>1545545814112.3899</v>
      </c>
      <c r="D37250" s="6">
        <v>11425480803589.5</v>
      </c>
      <c r="E37250" s="6">
        <v>186423841911.28101</v>
      </c>
      <c r="F37250" s="6">
        <v>5545538186388.1797</v>
      </c>
    </row>
    <row r="37251" spans="1:6" x14ac:dyDescent="0.2">
      <c r="A37251" s="14">
        <v>1663.49399999814</v>
      </c>
      <c r="B37251" s="6">
        <v>186173767986934</v>
      </c>
      <c r="C37251" s="6">
        <v>1974145019119.3701</v>
      </c>
      <c r="D37251" s="6">
        <v>13837617704638.801</v>
      </c>
      <c r="E37251" s="6">
        <v>271451102297.69501</v>
      </c>
      <c r="F37251" s="6">
        <v>5854646794948.2998</v>
      </c>
    </row>
    <row r="37252" spans="1:6" x14ac:dyDescent="0.2">
      <c r="A37252" s="14">
        <v>1663.49599999814</v>
      </c>
      <c r="B37252" s="6">
        <v>186179301086385</v>
      </c>
      <c r="C37252" s="6">
        <v>2459551284278.4302</v>
      </c>
      <c r="D37252" s="6">
        <v>16435397505326</v>
      </c>
      <c r="E37252" s="6">
        <v>380426128592.51501</v>
      </c>
      <c r="F37252" s="6">
        <v>6163755403508.4199</v>
      </c>
    </row>
    <row r="37253" spans="1:6" x14ac:dyDescent="0.2">
      <c r="A37253" s="14">
        <v>1663.4979999981399</v>
      </c>
      <c r="B37253" s="6">
        <v>186183996773432</v>
      </c>
      <c r="C37253" s="6">
        <v>2975982773600.3901</v>
      </c>
      <c r="D37253" s="6">
        <v>19079122490269.102</v>
      </c>
      <c r="E37253" s="6">
        <v>509739470073.745</v>
      </c>
      <c r="F37253" s="6">
        <v>6472864012068.54</v>
      </c>
    </row>
    <row r="37254" spans="1:6" x14ac:dyDescent="0.2">
      <c r="A37254" s="14">
        <v>1663.4999999981401</v>
      </c>
      <c r="B37254" s="6">
        <v>186187520076353</v>
      </c>
      <c r="C37254" s="6">
        <v>3502395595713.77</v>
      </c>
      <c r="D37254" s="6">
        <v>21672758735749.102</v>
      </c>
      <c r="E37254" s="6">
        <v>654550296486.36597</v>
      </c>
      <c r="F37254" s="6">
        <v>6694915030889.9297</v>
      </c>
    </row>
    <row r="37255" spans="1:6" x14ac:dyDescent="0.2">
      <c r="A37255" s="14">
        <v>1663.50199999814</v>
      </c>
      <c r="B37255" s="6">
        <v>186188966571606</v>
      </c>
      <c r="C37255" s="6">
        <v>4009918083146.2002</v>
      </c>
      <c r="D37255" s="6">
        <v>24093841643139.199</v>
      </c>
      <c r="E37255" s="6">
        <v>805696172250.85803</v>
      </c>
      <c r="F37255" s="6">
        <v>6900616220722.5898</v>
      </c>
    </row>
    <row r="37256" spans="1:6" x14ac:dyDescent="0.2">
      <c r="A37256" s="14">
        <v>1663.50399999814</v>
      </c>
      <c r="B37256" s="6">
        <v>186189768248256</v>
      </c>
      <c r="C37256" s="6">
        <v>4498227235490.8301</v>
      </c>
      <c r="D37256" s="6">
        <v>26360926499966</v>
      </c>
      <c r="E37256" s="6">
        <v>961149277528.01794</v>
      </c>
      <c r="F37256" s="6">
        <v>7106317410555.2598</v>
      </c>
    </row>
    <row r="37257" spans="1:6" x14ac:dyDescent="0.2">
      <c r="A37257" s="14">
        <v>1663.5059999981399</v>
      </c>
      <c r="B37257" s="6">
        <v>186190569926295</v>
      </c>
      <c r="C37257" s="6">
        <v>4942307873710.5801</v>
      </c>
      <c r="D37257" s="6">
        <v>28376484530449</v>
      </c>
      <c r="E37257" s="6">
        <v>1110620886412.8401</v>
      </c>
      <c r="F37257" s="6">
        <v>7263161039970.5898</v>
      </c>
    </row>
    <row r="37258" spans="1:6" x14ac:dyDescent="0.2">
      <c r="A37258" s="14">
        <v>1663.5079999981399</v>
      </c>
      <c r="B37258" s="6">
        <v>186190006597210</v>
      </c>
      <c r="C37258" s="6">
        <v>5355352938048.0801</v>
      </c>
      <c r="D37258" s="6">
        <v>30215996367585.199</v>
      </c>
      <c r="E37258" s="6">
        <v>1256274409322.1899</v>
      </c>
      <c r="F37258" s="6">
        <v>7398209579592.2695</v>
      </c>
    </row>
    <row r="37259" spans="1:6" x14ac:dyDescent="0.2">
      <c r="A37259" s="14">
        <v>1663.5099999981401</v>
      </c>
      <c r="B37259" s="6">
        <v>186188605835906</v>
      </c>
      <c r="C37259" s="6">
        <v>5725044246351.54</v>
      </c>
      <c r="D37259" s="6">
        <v>31836339560568</v>
      </c>
      <c r="E37259" s="6">
        <v>1391860719314.21</v>
      </c>
      <c r="F37259" s="6">
        <v>7498774636565.8701</v>
      </c>
    </row>
    <row r="37260" spans="1:6" x14ac:dyDescent="0.2">
      <c r="A37260" s="14">
        <v>1663.51199999814</v>
      </c>
      <c r="B37260" s="6">
        <v>186186367638665</v>
      </c>
      <c r="C37260" s="6">
        <v>6060440615353.8799</v>
      </c>
      <c r="D37260" s="6">
        <v>33286719384901.301</v>
      </c>
      <c r="E37260" s="6">
        <v>1519005766280.99</v>
      </c>
      <c r="F37260" s="6">
        <v>7579843623604.4805</v>
      </c>
    </row>
    <row r="37261" spans="1:6" x14ac:dyDescent="0.2">
      <c r="A37261" s="14">
        <v>1663.51399999814</v>
      </c>
      <c r="B37261" s="6">
        <v>186183074270866</v>
      </c>
      <c r="C37261" s="6">
        <v>6360157703205.0596</v>
      </c>
      <c r="D37261" s="6">
        <v>34568028056827.699</v>
      </c>
      <c r="E37261" s="6">
        <v>1635871146500.48</v>
      </c>
      <c r="F37261" s="6">
        <v>7660912610643.0996</v>
      </c>
    </row>
    <row r="37262" spans="1:6" x14ac:dyDescent="0.2">
      <c r="A37262" s="14">
        <v>1663.5159999981399</v>
      </c>
      <c r="B37262" s="6">
        <v>186178633611502</v>
      </c>
      <c r="C37262" s="6">
        <v>6627604488072.71</v>
      </c>
      <c r="D37262" s="6">
        <v>35700252112139.398</v>
      </c>
      <c r="E37262" s="6">
        <v>1742686104023.26</v>
      </c>
      <c r="F37262" s="6">
        <v>7741981597681.7197</v>
      </c>
    </row>
    <row r="37263" spans="1:6" x14ac:dyDescent="0.2">
      <c r="A37263" s="14">
        <v>1663.5179999981401</v>
      </c>
      <c r="B37263" s="6">
        <v>186173347132147</v>
      </c>
      <c r="C37263" s="6">
        <v>6867315876387.8604</v>
      </c>
      <c r="D37263" s="6">
        <v>36706569944144.797</v>
      </c>
      <c r="E37263" s="6">
        <v>1840416570434.8201</v>
      </c>
      <c r="F37263" s="6">
        <v>7819227001229.3701</v>
      </c>
    </row>
    <row r="37264" spans="1:6" x14ac:dyDescent="0.2">
      <c r="A37264" s="14">
        <v>1663.5199999981401</v>
      </c>
      <c r="B37264" s="6">
        <v>186167223203282</v>
      </c>
      <c r="C37264" s="6">
        <v>7079114289277.4697</v>
      </c>
      <c r="D37264" s="6">
        <v>37589289162253.602</v>
      </c>
      <c r="E37264" s="6">
        <v>1928312044978.5</v>
      </c>
      <c r="F37264" s="6">
        <v>7855545616513.0898</v>
      </c>
    </row>
    <row r="37265" spans="1:6" x14ac:dyDescent="0.2">
      <c r="A37265" s="14">
        <v>1663.52199999814</v>
      </c>
      <c r="B37265" s="6">
        <v>186159834731033</v>
      </c>
      <c r="C37265" s="6">
        <v>7270004717306.4502</v>
      </c>
      <c r="D37265" s="6">
        <v>38379862524868.398</v>
      </c>
      <c r="E37265" s="6">
        <v>2008760314230.48</v>
      </c>
      <c r="F37265" s="6">
        <v>7891864231796.8203</v>
      </c>
    </row>
    <row r="37266" spans="1:6" x14ac:dyDescent="0.2">
      <c r="A37266" s="14">
        <v>1663.52399999814</v>
      </c>
      <c r="B37266" s="6">
        <v>186152454613782</v>
      </c>
      <c r="C37266" s="6">
        <v>7437595415370.79</v>
      </c>
      <c r="D37266" s="6">
        <v>39070170849895.602</v>
      </c>
      <c r="E37266" s="6">
        <v>2080336185278.6699</v>
      </c>
      <c r="F37266" s="6">
        <v>7928182847080.5498</v>
      </c>
    </row>
    <row r="37267" spans="1:6" x14ac:dyDescent="0.2">
      <c r="A37267" s="14">
        <v>1663.5259999981399</v>
      </c>
      <c r="B37267" s="6">
        <v>186144220292685</v>
      </c>
      <c r="C37267" s="6">
        <v>7588727505821.0195</v>
      </c>
      <c r="D37267" s="6">
        <v>39689705093911.398</v>
      </c>
      <c r="E37267" s="6">
        <v>2145639818500.48</v>
      </c>
      <c r="F37267" s="6">
        <v>7964501462364.2695</v>
      </c>
    </row>
    <row r="37268" spans="1:6" x14ac:dyDescent="0.2">
      <c r="A37268" s="14">
        <v>1663.5279999981401</v>
      </c>
      <c r="B37268" s="6">
        <v>186134110086388</v>
      </c>
      <c r="C37268" s="6">
        <v>7721976081758.6504</v>
      </c>
      <c r="D37268" s="6">
        <v>40233561529307.297</v>
      </c>
      <c r="E37268" s="6">
        <v>2203817069092.1099</v>
      </c>
      <c r="F37268" s="6">
        <v>8000820077648</v>
      </c>
    </row>
    <row r="37269" spans="1:6" x14ac:dyDescent="0.2">
      <c r="A37269" s="14">
        <v>1663.5299999981401</v>
      </c>
      <c r="B37269" s="6">
        <v>186123999854293</v>
      </c>
      <c r="C37269" s="6">
        <v>7841182225260.9199</v>
      </c>
      <c r="D37269" s="6">
        <v>40718312959175.398</v>
      </c>
      <c r="E37269" s="6">
        <v>2256330275081.4199</v>
      </c>
      <c r="F37269" s="6">
        <v>8033005173552.5801</v>
      </c>
    </row>
    <row r="37270" spans="1:6" x14ac:dyDescent="0.2">
      <c r="A37270" s="14">
        <v>1663.53199999814</v>
      </c>
      <c r="B37270" s="6">
        <v>186112407328606</v>
      </c>
      <c r="C37270" s="6">
        <v>7946591889236.5098</v>
      </c>
      <c r="D37270" s="6">
        <v>41145488902466</v>
      </c>
      <c r="E37270" s="6">
        <v>2303143066701.9199</v>
      </c>
      <c r="F37270" s="6">
        <v>8040728018379.75</v>
      </c>
    </row>
    <row r="37271" spans="1:6" x14ac:dyDescent="0.2">
      <c r="A37271" s="14">
        <v>1663.53399999814</v>
      </c>
      <c r="B37271" s="6">
        <v>186099566982786</v>
      </c>
      <c r="C37271" s="6">
        <v>8039347380554.75</v>
      </c>
      <c r="D37271" s="6">
        <v>41520226117248.5</v>
      </c>
      <c r="E37271" s="6">
        <v>2344632038535.5801</v>
      </c>
      <c r="F37271" s="6">
        <v>8048450863206.9199</v>
      </c>
    </row>
    <row r="37272" spans="1:6" x14ac:dyDescent="0.2">
      <c r="A37272" s="14">
        <v>1663.5359999981399</v>
      </c>
      <c r="B37272" s="6">
        <v>186086734979987</v>
      </c>
      <c r="C37272" s="6">
        <v>8120289343195.79</v>
      </c>
      <c r="D37272" s="6">
        <v>41846378327830.703</v>
      </c>
      <c r="E37272" s="6">
        <v>2381060182270.2002</v>
      </c>
      <c r="F37272" s="6">
        <v>8056173708034.0996</v>
      </c>
    </row>
    <row r="37273" spans="1:6" x14ac:dyDescent="0.2">
      <c r="A37273" s="14">
        <v>1663.5379999981401</v>
      </c>
      <c r="B37273" s="6">
        <v>186072839392640</v>
      </c>
      <c r="C37273" s="6">
        <v>8187044295097.7803</v>
      </c>
      <c r="D37273" s="6">
        <v>42114661412240.297</v>
      </c>
      <c r="E37273" s="6">
        <v>2411274773971.8799</v>
      </c>
      <c r="F37273" s="6">
        <v>8063896552861.2695</v>
      </c>
    </row>
    <row r="37274" spans="1:6" x14ac:dyDescent="0.2">
      <c r="A37274" s="14">
        <v>1663.53999999814</v>
      </c>
      <c r="B37274" s="6">
        <v>186057561987135</v>
      </c>
      <c r="C37274" s="6">
        <v>8235994372404.2305</v>
      </c>
      <c r="D37274" s="6">
        <v>42310827850100.203</v>
      </c>
      <c r="E37274" s="6">
        <v>2433551449778.7002</v>
      </c>
      <c r="F37274" s="6">
        <v>8075445492338.5703</v>
      </c>
    </row>
    <row r="37275" spans="1:6" x14ac:dyDescent="0.2">
      <c r="A37275" s="14">
        <v>1663.54199999814</v>
      </c>
      <c r="B37275" s="6">
        <v>186040634773405</v>
      </c>
      <c r="C37275" s="6">
        <v>8296171591819.7998</v>
      </c>
      <c r="D37275" s="6">
        <v>42551721032491.602</v>
      </c>
      <c r="E37275" s="6">
        <v>2461023839890.6602</v>
      </c>
      <c r="F37275" s="6">
        <v>8089640435055.9004</v>
      </c>
    </row>
    <row r="37276" spans="1:6" x14ac:dyDescent="0.2">
      <c r="A37276" s="14">
        <v>1663.54399999814</v>
      </c>
      <c r="B37276" s="6">
        <v>186023707517906</v>
      </c>
      <c r="C37276" s="6">
        <v>8380798464028.5098</v>
      </c>
      <c r="D37276" s="6">
        <v>42890172409487.102</v>
      </c>
      <c r="E37276" s="6">
        <v>2499793153614.1299</v>
      </c>
      <c r="F37276" s="6">
        <v>8103835377773.2305</v>
      </c>
    </row>
    <row r="37277" spans="1:6" x14ac:dyDescent="0.2">
      <c r="A37277" s="14">
        <v>1663.5459999981399</v>
      </c>
      <c r="B37277" s="6">
        <v>186005071828868</v>
      </c>
      <c r="C37277" s="6">
        <v>8450320841614.5498</v>
      </c>
      <c r="D37277" s="6">
        <v>43167409869515.602</v>
      </c>
      <c r="E37277" s="6">
        <v>2531836862049.1499</v>
      </c>
      <c r="F37277" s="6">
        <v>8123860636837.5996</v>
      </c>
    </row>
    <row r="37278" spans="1:6" x14ac:dyDescent="0.2">
      <c r="A37278" s="14">
        <v>1663.5479999981401</v>
      </c>
      <c r="B37278" s="6">
        <v>185985087798933</v>
      </c>
      <c r="C37278" s="6">
        <v>8508170689227.9697</v>
      </c>
      <c r="D37278" s="6">
        <v>43397484617942.797</v>
      </c>
      <c r="E37278" s="6">
        <v>2558643539534.5898</v>
      </c>
      <c r="F37278" s="6">
        <v>8144139500646.1904</v>
      </c>
    </row>
    <row r="37279" spans="1:6" x14ac:dyDescent="0.2">
      <c r="A37279" s="14">
        <v>1663.54999999814</v>
      </c>
      <c r="B37279" s="6">
        <v>185964065281882</v>
      </c>
      <c r="C37279" s="6">
        <v>8557525531832.2695</v>
      </c>
      <c r="D37279" s="6">
        <v>43593292762053.5</v>
      </c>
      <c r="E37279" s="6">
        <v>2581622603456.4902</v>
      </c>
      <c r="F37279" s="6">
        <v>8164418364454.7803</v>
      </c>
    </row>
    <row r="37280" spans="1:6" x14ac:dyDescent="0.2">
      <c r="A37280" s="14">
        <v>1663.55199999814</v>
      </c>
      <c r="B37280" s="6">
        <v>185941878656813</v>
      </c>
      <c r="C37280" s="6">
        <v>8598983257297.6797</v>
      </c>
      <c r="D37280" s="6">
        <v>43757340253070.203</v>
      </c>
      <c r="E37280" s="6">
        <v>2601015467071.21</v>
      </c>
      <c r="F37280" s="6">
        <v>8184697228263.3799</v>
      </c>
    </row>
    <row r="37281" spans="1:6" x14ac:dyDescent="0.2">
      <c r="A37281" s="14">
        <v>1663.5539999981399</v>
      </c>
      <c r="B37281" s="6">
        <v>185918846150810</v>
      </c>
      <c r="C37281" s="6">
        <v>8635255536432.2803</v>
      </c>
      <c r="D37281" s="6">
        <v>43900534006826.602</v>
      </c>
      <c r="E37281" s="6">
        <v>2618052805544.0898</v>
      </c>
      <c r="F37281" s="6">
        <v>8204976092071.9697</v>
      </c>
    </row>
    <row r="37282" spans="1:6" x14ac:dyDescent="0.2">
      <c r="A37282" s="14">
        <v>1663.5559999981399</v>
      </c>
      <c r="B37282" s="6">
        <v>185894850516699</v>
      </c>
      <c r="C37282" s="6">
        <v>8663618677166.8604</v>
      </c>
      <c r="D37282" s="6">
        <v>44012099000015.602</v>
      </c>
      <c r="E37282" s="6">
        <v>2631448555985.1899</v>
      </c>
      <c r="F37282" s="6">
        <v>8224752850566.3604</v>
      </c>
    </row>
    <row r="37283" spans="1:6" x14ac:dyDescent="0.2">
      <c r="A37283" s="14">
        <v>1663.5579999981401</v>
      </c>
      <c r="B37283" s="6">
        <v>185868375960607</v>
      </c>
      <c r="C37283" s="6">
        <v>8685148708045.54</v>
      </c>
      <c r="D37283" s="6">
        <v>44096302286115.898</v>
      </c>
      <c r="E37283" s="6">
        <v>2641696628219.5298</v>
      </c>
      <c r="F37283" s="6">
        <v>8231395541376.2695</v>
      </c>
    </row>
    <row r="37284" spans="1:6" x14ac:dyDescent="0.2">
      <c r="A37284" s="14">
        <v>1663.55999999814</v>
      </c>
      <c r="B37284" s="6">
        <v>185840938265706</v>
      </c>
      <c r="C37284" s="6">
        <v>8717530294041.6396</v>
      </c>
      <c r="D37284" s="6">
        <v>44223489252754</v>
      </c>
      <c r="E37284" s="6">
        <v>2657043259468.21</v>
      </c>
      <c r="F37284" s="6">
        <v>8238038232186.1904</v>
      </c>
    </row>
    <row r="37285" spans="1:6" x14ac:dyDescent="0.2">
      <c r="A37285" s="14">
        <v>1663.56199999814</v>
      </c>
      <c r="B37285" s="6">
        <v>185812663047328</v>
      </c>
      <c r="C37285" s="6">
        <v>8766181109460.71</v>
      </c>
      <c r="D37285" s="6">
        <v>44415039909920.898</v>
      </c>
      <c r="E37285" s="6">
        <v>2680061624026.8799</v>
      </c>
      <c r="F37285" s="6">
        <v>8244680922996.1104</v>
      </c>
    </row>
    <row r="37286" spans="1:6" x14ac:dyDescent="0.2">
      <c r="A37286" s="14">
        <v>1663.5639999981399</v>
      </c>
      <c r="B37286" s="6">
        <v>185783466556789</v>
      </c>
      <c r="C37286" s="6">
        <v>8812603284382.4902</v>
      </c>
      <c r="D37286" s="6">
        <v>44597471024742.5</v>
      </c>
      <c r="E37286" s="6">
        <v>2702109568955.7202</v>
      </c>
      <c r="F37286" s="6">
        <v>8251323613806.0303</v>
      </c>
    </row>
    <row r="37287" spans="1:6" x14ac:dyDescent="0.2">
      <c r="A37287" s="14">
        <v>1663.5659999981399</v>
      </c>
      <c r="B37287" s="6">
        <v>185750417689713</v>
      </c>
      <c r="C37287" s="6">
        <v>8850625740246.9297</v>
      </c>
      <c r="D37287" s="6">
        <v>44746247761070.102</v>
      </c>
      <c r="E37287" s="6">
        <v>2720288419624.6299</v>
      </c>
      <c r="F37287" s="6">
        <v>8257966304615.9404</v>
      </c>
    </row>
    <row r="37288" spans="1:6" x14ac:dyDescent="0.2">
      <c r="A37288" s="14">
        <v>1663.5679999981401</v>
      </c>
      <c r="B37288" s="6">
        <v>185716372163250</v>
      </c>
      <c r="C37288" s="6">
        <v>8883338747155.7305</v>
      </c>
      <c r="D37288" s="6">
        <v>44873832515825.797</v>
      </c>
      <c r="E37288" s="6">
        <v>2736008846733.3501</v>
      </c>
      <c r="F37288" s="6">
        <v>8264608995425.8604</v>
      </c>
    </row>
    <row r="37289" spans="1:6" x14ac:dyDescent="0.2">
      <c r="A37289" s="14">
        <v>1663.56999999814</v>
      </c>
      <c r="B37289" s="6">
        <v>185681246229916</v>
      </c>
      <c r="C37289" s="6">
        <v>8911820339593.2598</v>
      </c>
      <c r="D37289" s="6">
        <v>44984532388483.102</v>
      </c>
      <c r="E37289" s="6">
        <v>2749766683477.3198</v>
      </c>
      <c r="F37289" s="6">
        <v>8271251686235.7803</v>
      </c>
    </row>
    <row r="37290" spans="1:6" x14ac:dyDescent="0.2">
      <c r="A37290" s="14">
        <v>1663.57199999814</v>
      </c>
      <c r="B37290" s="6">
        <v>185643859066251</v>
      </c>
      <c r="C37290" s="6">
        <v>8937072004721.5195</v>
      </c>
      <c r="D37290" s="6">
        <v>45082275341299.703</v>
      </c>
      <c r="E37290" s="6">
        <v>2762035717236.5</v>
      </c>
      <c r="F37290" s="6">
        <v>8277894377045.7002</v>
      </c>
    </row>
    <row r="37291" spans="1:6" x14ac:dyDescent="0.2">
      <c r="A37291" s="14">
        <v>1663.5739999981399</v>
      </c>
      <c r="B37291" s="6">
        <v>185604327908878</v>
      </c>
      <c r="C37291" s="6">
        <v>8959269862364.4102</v>
      </c>
      <c r="D37291" s="6">
        <v>45167787003591.398</v>
      </c>
      <c r="E37291" s="6">
        <v>2772891477873.8599</v>
      </c>
      <c r="F37291" s="6">
        <v>8284537067855.6104</v>
      </c>
    </row>
    <row r="37292" spans="1:6" x14ac:dyDescent="0.2">
      <c r="A37292" s="14">
        <v>1663.5759999981401</v>
      </c>
      <c r="B37292" s="6">
        <v>185563113353714</v>
      </c>
      <c r="C37292" s="6">
        <v>8978910326841.5996</v>
      </c>
      <c r="D37292" s="6">
        <v>45243069857593.5</v>
      </c>
      <c r="E37292" s="6">
        <v>2782560382607.9102</v>
      </c>
      <c r="F37292" s="6">
        <v>8291179758665.5303</v>
      </c>
    </row>
    <row r="37293" spans="1:6" x14ac:dyDescent="0.2">
      <c r="A37293" s="14">
        <v>1663.5779999981401</v>
      </c>
      <c r="B37293" s="6">
        <v>185520190269818</v>
      </c>
      <c r="C37293" s="6">
        <v>8995884218990.0293</v>
      </c>
      <c r="D37293" s="6">
        <v>45307707726023</v>
      </c>
      <c r="E37293" s="6">
        <v>2790986062109.96</v>
      </c>
      <c r="F37293" s="6">
        <v>8292367108725.21</v>
      </c>
    </row>
    <row r="37294" spans="1:6" x14ac:dyDescent="0.2">
      <c r="A37294" s="14">
        <v>1663.57999999814</v>
      </c>
      <c r="B37294" s="6">
        <v>185473272374411</v>
      </c>
      <c r="C37294" s="6">
        <v>9010066825913.3008</v>
      </c>
      <c r="D37294" s="6">
        <v>45361101837845.398</v>
      </c>
      <c r="E37294" s="6">
        <v>2798123326368</v>
      </c>
      <c r="F37294" s="6">
        <v>8293184731872.46</v>
      </c>
    </row>
    <row r="37295" spans="1:6" x14ac:dyDescent="0.2">
      <c r="A37295" s="14">
        <v>1663.58199999814</v>
      </c>
      <c r="B37295" s="6">
        <v>185424604059439</v>
      </c>
      <c r="C37295" s="6">
        <v>9020780949463.6797</v>
      </c>
      <c r="D37295" s="6">
        <v>45400716793046.797</v>
      </c>
      <c r="E37295" s="6">
        <v>2803627229864.3799</v>
      </c>
      <c r="F37295" s="6">
        <v>8294002355019.71</v>
      </c>
    </row>
    <row r="37296" spans="1:6" x14ac:dyDescent="0.2">
      <c r="A37296" s="14">
        <v>1663.5839999981399</v>
      </c>
      <c r="B37296" s="6">
        <v>185373917329421</v>
      </c>
      <c r="C37296" s="6">
        <v>9026941129517.6309</v>
      </c>
      <c r="D37296" s="6">
        <v>45422276766205.297</v>
      </c>
      <c r="E37296" s="6">
        <v>2806977958950.8599</v>
      </c>
      <c r="F37296" s="6">
        <v>8294819978166.9697</v>
      </c>
    </row>
    <row r="37297" spans="1:6" x14ac:dyDescent="0.2">
      <c r="A37297" s="14">
        <v>1663.5859999981401</v>
      </c>
      <c r="B37297" s="6">
        <v>185320173716629</v>
      </c>
      <c r="C37297" s="6">
        <v>9032899233893.7305</v>
      </c>
      <c r="D37297" s="6">
        <v>45442871133263.602</v>
      </c>
      <c r="E37297" s="6">
        <v>2810259087824.25</v>
      </c>
      <c r="F37297" s="6">
        <v>8295637601314.2197</v>
      </c>
    </row>
    <row r="37298" spans="1:6" x14ac:dyDescent="0.2">
      <c r="A37298" s="14">
        <v>1663.58799999814</v>
      </c>
      <c r="B37298" s="6">
        <v>185262870730228</v>
      </c>
      <c r="C37298" s="6">
        <v>9046708393328.1895</v>
      </c>
      <c r="D37298" s="6">
        <v>45494168012463</v>
      </c>
      <c r="E37298" s="6">
        <v>2817324133216.1699</v>
      </c>
      <c r="F37298" s="6">
        <v>8296455224461.4805</v>
      </c>
    </row>
    <row r="37299" spans="1:6" x14ac:dyDescent="0.2">
      <c r="A37299" s="14">
        <v>1663.58999999814</v>
      </c>
      <c r="B37299" s="6">
        <v>185203046818918</v>
      </c>
      <c r="C37299" s="6">
        <v>9063734993073.2793</v>
      </c>
      <c r="D37299" s="6">
        <v>45557960116135.602</v>
      </c>
      <c r="E37299" s="6">
        <v>2825957562157.4702</v>
      </c>
      <c r="F37299" s="6">
        <v>8297272847608.7305</v>
      </c>
    </row>
    <row r="37300" spans="1:6" x14ac:dyDescent="0.2">
      <c r="A37300" s="14">
        <v>1663.59199999814</v>
      </c>
      <c r="B37300" s="6">
        <v>185140567975680</v>
      </c>
      <c r="C37300" s="6">
        <v>9078333036136.6191</v>
      </c>
      <c r="D37300" s="6">
        <v>45612024116733.203</v>
      </c>
      <c r="E37300" s="6">
        <v>2833460192516.3799</v>
      </c>
      <c r="F37300" s="6">
        <v>8298090470755.9902</v>
      </c>
    </row>
    <row r="37301" spans="1:6" x14ac:dyDescent="0.2">
      <c r="A37301" s="14">
        <v>1663.5939999981399</v>
      </c>
      <c r="B37301" s="6">
        <v>185073189769790</v>
      </c>
      <c r="C37301" s="6">
        <v>9090345117798.0605</v>
      </c>
      <c r="D37301" s="6">
        <v>45655632487472.602</v>
      </c>
      <c r="E37301" s="6">
        <v>2839771524287.0098</v>
      </c>
      <c r="F37301" s="6">
        <v>8298908093903.2402</v>
      </c>
    </row>
    <row r="37302" spans="1:6" x14ac:dyDescent="0.2">
      <c r="A37302" s="14">
        <v>1663.5959999981401</v>
      </c>
      <c r="B37302" s="6">
        <v>185000912182994</v>
      </c>
      <c r="C37302" s="6">
        <v>9100721693936.8203</v>
      </c>
      <c r="D37302" s="6">
        <v>45692529805606.797</v>
      </c>
      <c r="E37302" s="6">
        <v>2845344732362.04</v>
      </c>
      <c r="F37302" s="6">
        <v>8299725717050.4902</v>
      </c>
    </row>
    <row r="37303" spans="1:6" x14ac:dyDescent="0.2">
      <c r="A37303" s="14">
        <v>1663.59799999814</v>
      </c>
      <c r="B37303" s="6">
        <v>184925351517548</v>
      </c>
      <c r="C37303" s="6">
        <v>9109992904055.3105</v>
      </c>
      <c r="D37303" s="6">
        <v>45724890758263.5</v>
      </c>
      <c r="E37303" s="6">
        <v>2850419502310.04</v>
      </c>
      <c r="F37303" s="6">
        <v>8300543340197.75</v>
      </c>
    </row>
    <row r="37304" spans="1:6" x14ac:dyDescent="0.2">
      <c r="A37304" s="14">
        <v>1663.59999999814</v>
      </c>
      <c r="B37304" s="6">
        <v>184847068872814</v>
      </c>
      <c r="C37304" s="6">
        <v>9118418850056.8398</v>
      </c>
      <c r="D37304" s="6">
        <v>45753770338299.297</v>
      </c>
      <c r="E37304" s="6">
        <v>2855115196155.0698</v>
      </c>
      <c r="F37304" s="6">
        <v>8301360963345</v>
      </c>
    </row>
    <row r="37305" spans="1:6" x14ac:dyDescent="0.2">
      <c r="A37305" s="14">
        <v>1663.6019999981399</v>
      </c>
      <c r="B37305" s="6">
        <v>184760997512921</v>
      </c>
      <c r="C37305" s="6">
        <v>9125787113794.3398</v>
      </c>
      <c r="D37305" s="6">
        <v>45778064169936.703</v>
      </c>
      <c r="E37305" s="6">
        <v>2859370866964.1899</v>
      </c>
      <c r="F37305" s="6">
        <v>8302178586492.2598</v>
      </c>
    </row>
    <row r="37306" spans="1:6" x14ac:dyDescent="0.2">
      <c r="A37306" s="14">
        <v>1663.6039999981399</v>
      </c>
      <c r="B37306" s="6">
        <v>184670663183048</v>
      </c>
      <c r="C37306" s="6">
        <v>9132315555301.8105</v>
      </c>
      <c r="D37306" s="6">
        <v>45798819583643.398</v>
      </c>
      <c r="E37306" s="6">
        <v>2863261463092.8501</v>
      </c>
      <c r="F37306" s="6">
        <v>8299946518876.7598</v>
      </c>
    </row>
    <row r="37307" spans="1:6" x14ac:dyDescent="0.2">
      <c r="A37307" s="14">
        <v>1663.6059999981401</v>
      </c>
      <c r="B37307" s="6">
        <v>184575881620245</v>
      </c>
      <c r="C37307" s="6">
        <v>9137949116522.9609</v>
      </c>
      <c r="D37307" s="6">
        <v>45815812549132.398</v>
      </c>
      <c r="E37307" s="6">
        <v>2866761415124.2202</v>
      </c>
      <c r="F37307" s="6">
        <v>8295243284086.8701</v>
      </c>
    </row>
    <row r="37308" spans="1:6" x14ac:dyDescent="0.2">
      <c r="A37308" s="14">
        <v>1663.60799999814</v>
      </c>
      <c r="B37308" s="6">
        <v>184474416743355</v>
      </c>
      <c r="C37308" s="6">
        <v>9142618854961.6094</v>
      </c>
      <c r="D37308" s="6">
        <v>45828653787176.102</v>
      </c>
      <c r="E37308" s="6">
        <v>2869855532273.8198</v>
      </c>
      <c r="F37308" s="6">
        <v>8290540049296.9805</v>
      </c>
    </row>
    <row r="37309" spans="1:6" x14ac:dyDescent="0.2">
      <c r="A37309" s="14">
        <v>1663.60999999814</v>
      </c>
      <c r="B37309" s="6">
        <v>184364233453569</v>
      </c>
      <c r="C37309" s="6">
        <v>9146177224316.8496</v>
      </c>
      <c r="D37309" s="6">
        <v>45836656341477</v>
      </c>
      <c r="E37309" s="6">
        <v>2872489127108.73</v>
      </c>
      <c r="F37309" s="6">
        <v>8285836814507.0898</v>
      </c>
    </row>
    <row r="37310" spans="1:6" x14ac:dyDescent="0.2">
      <c r="A37310" s="14">
        <v>1663.6119999981399</v>
      </c>
      <c r="B37310" s="6">
        <v>184247894405259</v>
      </c>
      <c r="C37310" s="6">
        <v>9148811104547.6895</v>
      </c>
      <c r="D37310" s="6">
        <v>45840693326493.602</v>
      </c>
      <c r="E37310" s="6">
        <v>2874730435350.3198</v>
      </c>
      <c r="F37310" s="6">
        <v>8281133579717.2002</v>
      </c>
    </row>
    <row r="37311" spans="1:6" x14ac:dyDescent="0.2">
      <c r="A37311" s="14">
        <v>1663.6139999981399</v>
      </c>
      <c r="B37311" s="6">
        <v>184125541945972</v>
      </c>
      <c r="C37311" s="6">
        <v>9150441342977.4707</v>
      </c>
      <c r="D37311" s="6">
        <v>45840463594019.203</v>
      </c>
      <c r="E37311" s="6">
        <v>2876539626614.4302</v>
      </c>
      <c r="F37311" s="6">
        <v>8276430344927.3096</v>
      </c>
    </row>
    <row r="37312" spans="1:6" x14ac:dyDescent="0.2">
      <c r="A37312" s="14">
        <v>1663.6159999981401</v>
      </c>
      <c r="B37312" s="6">
        <v>183989998833445</v>
      </c>
      <c r="C37312" s="6">
        <v>9150814397461.0996</v>
      </c>
      <c r="D37312" s="6">
        <v>45834586078180.203</v>
      </c>
      <c r="E37312" s="6">
        <v>2877853917012.6201</v>
      </c>
      <c r="F37312" s="6">
        <v>8271727110137.4199</v>
      </c>
    </row>
    <row r="37313" spans="1:6" x14ac:dyDescent="0.2">
      <c r="A37313" s="14">
        <v>1663.61799999814</v>
      </c>
      <c r="B37313" s="6">
        <v>183845611556947</v>
      </c>
      <c r="C37313" s="6">
        <v>9150377439611.6191</v>
      </c>
      <c r="D37313" s="6">
        <v>45825050032784.203</v>
      </c>
      <c r="E37313" s="6">
        <v>2878852509605.9102</v>
      </c>
      <c r="F37313" s="6">
        <v>8267023875347.5195</v>
      </c>
    </row>
    <row r="37314" spans="1:6" x14ac:dyDescent="0.2">
      <c r="A37314" s="14">
        <v>1663.61999999814</v>
      </c>
      <c r="B37314" s="6">
        <v>183692095334027</v>
      </c>
      <c r="C37314" s="6">
        <v>9149417424656.8301</v>
      </c>
      <c r="D37314" s="6">
        <v>45812965120716.102</v>
      </c>
      <c r="E37314" s="6">
        <v>2879676246050.2998</v>
      </c>
      <c r="F37314" s="6">
        <v>8262320640557.6299</v>
      </c>
    </row>
    <row r="37315" spans="1:6" x14ac:dyDescent="0.2">
      <c r="A37315" s="14">
        <v>1663.6219999981399</v>
      </c>
      <c r="B37315" s="6">
        <v>183526560806278</v>
      </c>
      <c r="C37315" s="6">
        <v>9147480153933.6797</v>
      </c>
      <c r="D37315" s="6">
        <v>45796395217543.203</v>
      </c>
      <c r="E37315" s="6">
        <v>2880129802958.6699</v>
      </c>
      <c r="F37315" s="6">
        <v>8257617405767.7402</v>
      </c>
    </row>
    <row r="37316" spans="1:6" x14ac:dyDescent="0.2">
      <c r="A37316" s="14">
        <v>1663.6239999981401</v>
      </c>
      <c r="B37316" s="6">
        <v>183344200762417</v>
      </c>
      <c r="C37316" s="6">
        <v>9144124528651.2402</v>
      </c>
      <c r="D37316" s="6">
        <v>45773352103927.5</v>
      </c>
      <c r="E37316" s="6">
        <v>2880040104777.6602</v>
      </c>
      <c r="F37316" s="6">
        <v>8252914170977.8496</v>
      </c>
    </row>
    <row r="37317" spans="1:6" x14ac:dyDescent="0.2">
      <c r="A37317" s="14">
        <v>1663.6259999981401</v>
      </c>
      <c r="B37317" s="6">
        <v>183148733583492</v>
      </c>
      <c r="C37317" s="6">
        <v>9139531182729.5605</v>
      </c>
      <c r="D37317" s="6">
        <v>45744746158619.797</v>
      </c>
      <c r="E37317" s="6">
        <v>2879462951551.77</v>
      </c>
      <c r="F37317" s="6">
        <v>8248210936187.96</v>
      </c>
    </row>
    <row r="37318" spans="1:6" x14ac:dyDescent="0.2">
      <c r="A37318" s="14">
        <v>1663.62799999814</v>
      </c>
      <c r="B37318" s="6">
        <v>182939514337844</v>
      </c>
      <c r="C37318" s="6">
        <v>9133695214964.6406</v>
      </c>
      <c r="D37318" s="6">
        <v>45710523981908</v>
      </c>
      <c r="E37318" s="6">
        <v>2878401150193.77</v>
      </c>
      <c r="F37318" s="6">
        <v>8243507701398.0703</v>
      </c>
    </row>
    <row r="37319" spans="1:6" x14ac:dyDescent="0.2">
      <c r="A37319" s="14">
        <v>1663.62999999814</v>
      </c>
      <c r="B37319" s="6">
        <v>182708536591729</v>
      </c>
      <c r="C37319" s="6">
        <v>9126483838681.8691</v>
      </c>
      <c r="D37319" s="6">
        <v>45669731132618.602</v>
      </c>
      <c r="E37319" s="6">
        <v>2876857703767.4702</v>
      </c>
      <c r="F37319" s="6">
        <v>8238804466608.1699</v>
      </c>
    </row>
    <row r="37320" spans="1:6" x14ac:dyDescent="0.2">
      <c r="A37320" s="14">
        <v>1663.6319999981399</v>
      </c>
      <c r="B37320" s="6">
        <v>182456671254644</v>
      </c>
      <c r="C37320" s="6">
        <v>9117954622634.7305</v>
      </c>
      <c r="D37320" s="6">
        <v>45622640723217</v>
      </c>
      <c r="E37320" s="6">
        <v>2874853029818.2998</v>
      </c>
      <c r="F37320" s="6">
        <v>8234101231818.2803</v>
      </c>
    </row>
    <row r="37321" spans="1:6" x14ac:dyDescent="0.2">
      <c r="A37321" s="14">
        <v>1663.6339999981401</v>
      </c>
      <c r="B37321" s="6">
        <v>182185283350789</v>
      </c>
      <c r="C37321" s="6">
        <v>9108717249222.5195</v>
      </c>
      <c r="D37321" s="6">
        <v>45571714348328.297</v>
      </c>
      <c r="E37321" s="6">
        <v>2872670716075.2402</v>
      </c>
      <c r="F37321" s="6">
        <v>8229021601658.3096</v>
      </c>
    </row>
    <row r="37322" spans="1:6" x14ac:dyDescent="0.2">
      <c r="A37322" s="14">
        <v>1663.6359999981401</v>
      </c>
      <c r="B37322" s="6">
        <v>181891592323046</v>
      </c>
      <c r="C37322" s="6">
        <v>9099102217799.6699</v>
      </c>
      <c r="D37322" s="6">
        <v>45518094198543.398</v>
      </c>
      <c r="E37322" s="6">
        <v>2870494424521.5601</v>
      </c>
      <c r="F37322" s="6">
        <v>8219185844946.2803</v>
      </c>
    </row>
    <row r="37323" spans="1:6" x14ac:dyDescent="0.2">
      <c r="A37323" s="14">
        <v>1663.63799999814</v>
      </c>
      <c r="B37323" s="6">
        <v>181565112690650</v>
      </c>
      <c r="C37323" s="6">
        <v>9087981778676.2402</v>
      </c>
      <c r="D37323" s="6">
        <v>45456794127245.102</v>
      </c>
      <c r="E37323" s="6">
        <v>2867866746400.1299</v>
      </c>
      <c r="F37323" s="6">
        <v>8209350088234.25</v>
      </c>
    </row>
    <row r="37324" spans="1:6" x14ac:dyDescent="0.2">
      <c r="A37324" s="14">
        <v>1663.63999999814</v>
      </c>
      <c r="B37324" s="6">
        <v>181216061764351</v>
      </c>
      <c r="C37324" s="6">
        <v>9075272085122.5</v>
      </c>
      <c r="D37324" s="6">
        <v>45388042232517.398</v>
      </c>
      <c r="E37324" s="6">
        <v>2864660647554.8599</v>
      </c>
      <c r="F37324" s="6">
        <v>8199514331522.21</v>
      </c>
    </row>
    <row r="37325" spans="1:6" x14ac:dyDescent="0.2">
      <c r="A37325" s="14">
        <v>1663.6419999981399</v>
      </c>
      <c r="B37325" s="6">
        <v>180845134560024</v>
      </c>
      <c r="C37325" s="6">
        <v>9061026574695.3809</v>
      </c>
      <c r="D37325" s="6">
        <v>45312086106373</v>
      </c>
      <c r="E37325" s="6">
        <v>2860895962349.5</v>
      </c>
      <c r="F37325" s="6">
        <v>8189678574810.1797</v>
      </c>
    </row>
    <row r="37326" spans="1:6" x14ac:dyDescent="0.2">
      <c r="A37326" s="14">
        <v>1663.6439999981401</v>
      </c>
      <c r="B37326" s="6">
        <v>180447833664988</v>
      </c>
      <c r="C37326" s="6">
        <v>9045131075573.5098</v>
      </c>
      <c r="D37326" s="6">
        <v>45228234408524.203</v>
      </c>
      <c r="E37326" s="6">
        <v>2856555283202.7002</v>
      </c>
      <c r="F37326" s="6">
        <v>8179842818098.1504</v>
      </c>
    </row>
    <row r="37327" spans="1:6" x14ac:dyDescent="0.2">
      <c r="A37327" s="14">
        <v>1663.64599999814</v>
      </c>
      <c r="B37327" s="6">
        <v>180033966088530</v>
      </c>
      <c r="C37327" s="6">
        <v>9028078772238.8496</v>
      </c>
      <c r="D37327" s="6">
        <v>45138951826333.898</v>
      </c>
      <c r="E37327" s="6">
        <v>2851794523313.5601</v>
      </c>
      <c r="F37327" s="6">
        <v>8170007061386.1201</v>
      </c>
    </row>
    <row r="37328" spans="1:6" x14ac:dyDescent="0.2">
      <c r="A37328" s="14">
        <v>1663.64799999814</v>
      </c>
      <c r="B37328" s="6">
        <v>179615633624674</v>
      </c>
      <c r="C37328" s="6">
        <v>9010533485320.3906</v>
      </c>
      <c r="D37328" s="6">
        <v>45047495747930.5</v>
      </c>
      <c r="E37328" s="6">
        <v>2846832906004.4502</v>
      </c>
      <c r="F37328" s="6">
        <v>8160171304674.0898</v>
      </c>
    </row>
    <row r="37329" spans="1:6" x14ac:dyDescent="0.2">
      <c r="A37329" s="14">
        <v>1663.6499999981399</v>
      </c>
      <c r="B37329" s="6">
        <v>179197811026618</v>
      </c>
      <c r="C37329" s="6">
        <v>8992720722566.1309</v>
      </c>
      <c r="D37329" s="6">
        <v>44955019992974.5</v>
      </c>
      <c r="E37329" s="6">
        <v>2841737531453.1699</v>
      </c>
      <c r="F37329" s="6">
        <v>8150335547962.0498</v>
      </c>
    </row>
    <row r="37330" spans="1:6" x14ac:dyDescent="0.2">
      <c r="A37330" s="14">
        <v>1663.6519999981399</v>
      </c>
      <c r="B37330" s="6">
        <v>178808705337198</v>
      </c>
      <c r="C37330" s="6">
        <v>8976091184906.1504</v>
      </c>
      <c r="D37330" s="6">
        <v>44868738685445.5</v>
      </c>
      <c r="E37330" s="6">
        <v>2836972703334.46</v>
      </c>
      <c r="F37330" s="6">
        <v>8140499791250.0195</v>
      </c>
    </row>
    <row r="37331" spans="1:6" x14ac:dyDescent="0.2">
      <c r="A37331" s="14">
        <v>1663.6539999981401</v>
      </c>
      <c r="B37331" s="6">
        <v>178458224312587</v>
      </c>
      <c r="C37331" s="6">
        <v>8961127395014.3203</v>
      </c>
      <c r="D37331" s="6">
        <v>44791080151201.102</v>
      </c>
      <c r="E37331" s="6">
        <v>2832688351826.1802</v>
      </c>
      <c r="F37331" s="6">
        <v>8130664034537.9902</v>
      </c>
    </row>
    <row r="37332" spans="1:6" x14ac:dyDescent="0.2">
      <c r="A37332" s="14">
        <v>1663.65599999814</v>
      </c>
      <c r="B37332" s="6">
        <v>178150974403476</v>
      </c>
      <c r="C37332" s="6">
        <v>8948060737279.5508</v>
      </c>
      <c r="D37332" s="6">
        <v>44723201055506.203</v>
      </c>
      <c r="E37332" s="6">
        <v>2828957570868.3198</v>
      </c>
      <c r="F37332" s="6">
        <v>8120828277825.96</v>
      </c>
    </row>
    <row r="37333" spans="1:6" x14ac:dyDescent="0.2">
      <c r="A37333" s="14">
        <v>1663.65799999814</v>
      </c>
      <c r="B37333" s="6">
        <v>177905037491540</v>
      </c>
      <c r="C37333" s="6">
        <v>8937807956576.9707</v>
      </c>
      <c r="D37333" s="6">
        <v>44669674270659.203</v>
      </c>
      <c r="E37333" s="6">
        <v>2826071582324.2798</v>
      </c>
      <c r="F37333" s="6">
        <v>8110992521113.9297</v>
      </c>
    </row>
    <row r="37334" spans="1:6" x14ac:dyDescent="0.2">
      <c r="A37334" s="14">
        <v>1663.6599999981399</v>
      </c>
      <c r="B37334" s="6">
        <v>177738051615965</v>
      </c>
      <c r="C37334" s="6">
        <v>8931013233400.8398</v>
      </c>
      <c r="D37334" s="6">
        <v>44633982428029</v>
      </c>
      <c r="E37334" s="6">
        <v>2824193060772.4302</v>
      </c>
      <c r="F37334" s="6">
        <v>8101156764401.8896</v>
      </c>
    </row>
    <row r="37335" spans="1:6" x14ac:dyDescent="0.2">
      <c r="A37335" s="14">
        <v>1663.6619999981399</v>
      </c>
      <c r="B37335" s="6">
        <v>177620134874501</v>
      </c>
      <c r="C37335" s="6">
        <v>8926374157166.3594</v>
      </c>
      <c r="D37335" s="6">
        <v>44609400395068</v>
      </c>
      <c r="E37335" s="6">
        <v>2822943792789.1602</v>
      </c>
      <c r="F37335" s="6">
        <v>8091321007689.8604</v>
      </c>
    </row>
    <row r="37336" spans="1:6" x14ac:dyDescent="0.2">
      <c r="A37336" s="14">
        <v>1663.6639999981401</v>
      </c>
      <c r="B37336" s="6">
        <v>177546228948232</v>
      </c>
      <c r="C37336" s="6">
        <v>8924442658570.2109</v>
      </c>
      <c r="D37336" s="6">
        <v>44597810439505.398</v>
      </c>
      <c r="E37336" s="6">
        <v>2822634791946.4399</v>
      </c>
      <c r="F37336" s="6">
        <v>8081485250977.8301</v>
      </c>
    </row>
    <row r="37337" spans="1:6" x14ac:dyDescent="0.2">
      <c r="A37337" s="14">
        <v>1663.66599999814</v>
      </c>
      <c r="B37337" s="6">
        <v>177512975501804</v>
      </c>
      <c r="C37337" s="6">
        <v>8925233553478.9609</v>
      </c>
      <c r="D37337" s="6">
        <v>44599086776289.102</v>
      </c>
      <c r="E37337" s="6">
        <v>2823301922792.9399</v>
      </c>
      <c r="F37337" s="6">
        <v>8071649494265.7998</v>
      </c>
    </row>
    <row r="37338" spans="1:6" x14ac:dyDescent="0.2">
      <c r="A37338" s="14">
        <v>1663.66799999814</v>
      </c>
      <c r="B37338" s="6">
        <v>177482745414219</v>
      </c>
      <c r="C37338" s="6">
        <v>8926149881677.3809</v>
      </c>
      <c r="D37338" s="6">
        <v>44601018206986.602</v>
      </c>
      <c r="E37338" s="6">
        <v>2824004405824.9702</v>
      </c>
      <c r="F37338" s="6">
        <v>8058762275553.7197</v>
      </c>
    </row>
    <row r="37339" spans="1:6" x14ac:dyDescent="0.2">
      <c r="A37339" s="14">
        <v>1663.6699999981399</v>
      </c>
      <c r="B37339" s="6">
        <v>177440974380883</v>
      </c>
      <c r="C37339" s="6">
        <v>8926172791200.6895</v>
      </c>
      <c r="D37339" s="6">
        <v>44598825082149.398</v>
      </c>
      <c r="E37339" s="6">
        <v>2824371379913.2402</v>
      </c>
      <c r="F37339" s="6">
        <v>8045437705956.3604</v>
      </c>
    </row>
    <row r="37340" spans="1:6" x14ac:dyDescent="0.2">
      <c r="A37340" s="14">
        <v>1663.6719999981401</v>
      </c>
      <c r="B37340" s="6">
        <v>177376364283765</v>
      </c>
      <c r="C37340" s="6">
        <v>8924768292433.5703</v>
      </c>
      <c r="D37340" s="6">
        <v>44589802221533.797</v>
      </c>
      <c r="E37340" s="6">
        <v>2824239646988.8501</v>
      </c>
      <c r="F37340" s="6">
        <v>8032113136359</v>
      </c>
    </row>
    <row r="37341" spans="1:6" x14ac:dyDescent="0.2">
      <c r="A37341" s="14">
        <v>1663.6739999981401</v>
      </c>
      <c r="B37341" s="6">
        <v>177246855209977</v>
      </c>
      <c r="C37341" s="6">
        <v>8919856304511.4902</v>
      </c>
      <c r="D37341" s="6">
        <v>44563517988023.398</v>
      </c>
      <c r="E37341" s="6">
        <v>2822957052124.4902</v>
      </c>
      <c r="F37341" s="6">
        <v>8018788566761.6299</v>
      </c>
    </row>
    <row r="37342" spans="1:6" x14ac:dyDescent="0.2">
      <c r="A37342" s="14">
        <v>1663.67599999814</v>
      </c>
      <c r="B37342" s="6">
        <v>177060972788350</v>
      </c>
      <c r="C37342" s="6">
        <v>8911873252184</v>
      </c>
      <c r="D37342" s="6">
        <v>44522144851235.398</v>
      </c>
      <c r="E37342" s="6">
        <v>2820662931311.6099</v>
      </c>
      <c r="F37342" s="6">
        <v>8005463997164.2695</v>
      </c>
    </row>
    <row r="37343" spans="1:6" x14ac:dyDescent="0.2">
      <c r="A37343" s="14">
        <v>1663.67799999814</v>
      </c>
      <c r="B37343" s="6">
        <v>176814085290269</v>
      </c>
      <c r="C37343" s="6">
        <v>8900515136094.5293</v>
      </c>
      <c r="D37343" s="6">
        <v>44464241173828.898</v>
      </c>
      <c r="E37343" s="6">
        <v>2817249028747.4399</v>
      </c>
      <c r="F37343" s="6">
        <v>7992139427566.9102</v>
      </c>
    </row>
    <row r="37344" spans="1:6" x14ac:dyDescent="0.2">
      <c r="A37344" s="14">
        <v>1663.6799999981399</v>
      </c>
      <c r="B37344" s="6">
        <v>176478177651779</v>
      </c>
      <c r="C37344" s="6">
        <v>8884397693823.0391</v>
      </c>
      <c r="D37344" s="6">
        <v>44382863488686.602</v>
      </c>
      <c r="E37344" s="6">
        <v>2812281560730.1602</v>
      </c>
      <c r="F37344" s="6">
        <v>7978814857969.5498</v>
      </c>
    </row>
    <row r="37345" spans="1:6" x14ac:dyDescent="0.2">
      <c r="A37345" s="14">
        <v>1663.6819999981401</v>
      </c>
      <c r="B37345" s="6">
        <v>176039464059236</v>
      </c>
      <c r="C37345" s="6">
        <v>8863017449291.0801</v>
      </c>
      <c r="D37345" s="6">
        <v>44275289709230.898</v>
      </c>
      <c r="E37345" s="6">
        <v>2805633426310.3701</v>
      </c>
      <c r="F37345" s="6">
        <v>7965490288372.1904</v>
      </c>
    </row>
    <row r="37346" spans="1:6" x14ac:dyDescent="0.2">
      <c r="A37346" s="14">
        <v>1663.6839999981401</v>
      </c>
      <c r="B37346" s="6">
        <v>175518731275474</v>
      </c>
      <c r="C37346" s="6">
        <v>8837602732375.1602</v>
      </c>
      <c r="D37346" s="6">
        <v>44147458513941.898</v>
      </c>
      <c r="E37346" s="6">
        <v>2797724261710.0801</v>
      </c>
      <c r="F37346" s="6">
        <v>7952165718774.8301</v>
      </c>
    </row>
    <row r="37347" spans="1:6" x14ac:dyDescent="0.2">
      <c r="A37347" s="14">
        <v>1663.68599999814</v>
      </c>
      <c r="B37347" s="6">
        <v>174913793005722</v>
      </c>
      <c r="C37347" s="6">
        <v>8807790419674.7402</v>
      </c>
      <c r="D37347" s="6">
        <v>43997830805235.602</v>
      </c>
      <c r="E37347" s="6">
        <v>2788396233559.4902</v>
      </c>
      <c r="F37347" s="6">
        <v>7938841149177.46</v>
      </c>
    </row>
    <row r="37348" spans="1:6" x14ac:dyDescent="0.2">
      <c r="A37348" s="14">
        <v>1663.68799999814</v>
      </c>
      <c r="B37348" s="6">
        <v>174175754700622</v>
      </c>
      <c r="C37348" s="6">
        <v>8770879533613.6699</v>
      </c>
      <c r="D37348" s="6">
        <v>43813173826030.297</v>
      </c>
      <c r="E37348" s="6">
        <v>2776753762760.48</v>
      </c>
      <c r="F37348" s="6">
        <v>7925516579580.0996</v>
      </c>
    </row>
    <row r="37349" spans="1:6" x14ac:dyDescent="0.2">
      <c r="A37349" s="14">
        <v>1663.6899999981399</v>
      </c>
      <c r="B37349" s="6">
        <v>173353016128820</v>
      </c>
      <c r="C37349" s="6">
        <v>8729106185187.5</v>
      </c>
      <c r="D37349" s="6">
        <v>43604876113043.297</v>
      </c>
      <c r="E37349" s="6">
        <v>2763470681751.29</v>
      </c>
      <c r="F37349" s="6">
        <v>7912192009982.7402</v>
      </c>
    </row>
    <row r="37350" spans="1:6" x14ac:dyDescent="0.2">
      <c r="A37350" s="14">
        <v>1663.6919999981401</v>
      </c>
      <c r="B37350" s="6">
        <v>172463416129610</v>
      </c>
      <c r="C37350" s="6">
        <v>8683185315424.9297</v>
      </c>
      <c r="D37350" s="6">
        <v>43376708090657.297</v>
      </c>
      <c r="E37350" s="6">
        <v>2748742284171.4102</v>
      </c>
      <c r="F37350" s="6">
        <v>7898867440385.3799</v>
      </c>
    </row>
    <row r="37351" spans="1:6" x14ac:dyDescent="0.2">
      <c r="A37351" s="14">
        <v>1663.69399999814</v>
      </c>
      <c r="B37351" s="6">
        <v>171511359893381</v>
      </c>
      <c r="C37351" s="6">
        <v>8634291713664.3701</v>
      </c>
      <c r="D37351" s="6">
        <v>43133503097825.898</v>
      </c>
      <c r="E37351" s="6">
        <v>2733101988406.5</v>
      </c>
      <c r="F37351" s="6">
        <v>7885542870788.0195</v>
      </c>
    </row>
    <row r="37352" spans="1:6" x14ac:dyDescent="0.2">
      <c r="A37352" s="14">
        <v>1663.69599999814</v>
      </c>
      <c r="B37352" s="6">
        <v>170553179038877</v>
      </c>
      <c r="C37352" s="6">
        <v>8586776192867.0898</v>
      </c>
      <c r="D37352" s="6">
        <v>42895350504911.5</v>
      </c>
      <c r="E37352" s="6">
        <v>2718183685062.6001</v>
      </c>
      <c r="F37352" s="6">
        <v>7872218301190.6504</v>
      </c>
    </row>
    <row r="37353" spans="1:6" x14ac:dyDescent="0.2">
      <c r="A37353" s="14">
        <v>1663.6979999981399</v>
      </c>
      <c r="B37353" s="6">
        <v>169649920660781</v>
      </c>
      <c r="C37353" s="6">
        <v>8542494089881.8496</v>
      </c>
      <c r="D37353" s="6">
        <v>42672841756799.297</v>
      </c>
      <c r="E37353" s="6">
        <v>2704368311696.6802</v>
      </c>
      <c r="F37353" s="6">
        <v>7866804823354.8398</v>
      </c>
    </row>
    <row r="37354" spans="1:6" x14ac:dyDescent="0.2">
      <c r="A37354" s="14">
        <v>1663.6999999981399</v>
      </c>
      <c r="B37354" s="6">
        <v>168831401027968</v>
      </c>
      <c r="C37354" s="6">
        <v>8501855071716.7002</v>
      </c>
      <c r="D37354" s="6">
        <v>42469209042324.898</v>
      </c>
      <c r="E37354" s="6">
        <v>2691600571308.4399</v>
      </c>
      <c r="F37354" s="6">
        <v>7873478820862.1797</v>
      </c>
    </row>
    <row r="37355" spans="1:6" x14ac:dyDescent="0.2">
      <c r="A37355" s="14">
        <v>1663.7019999981401</v>
      </c>
      <c r="B37355" s="6">
        <v>168226993091068</v>
      </c>
      <c r="C37355" s="6">
        <v>8471371827417.2402</v>
      </c>
      <c r="D37355" s="6">
        <v>42316987561360.797</v>
      </c>
      <c r="E37355" s="6">
        <v>2681941916991.27</v>
      </c>
      <c r="F37355" s="6">
        <v>7880152818369.5303</v>
      </c>
    </row>
    <row r="37356" spans="1:6" x14ac:dyDescent="0.2">
      <c r="A37356" s="14">
        <v>1663.70399999814</v>
      </c>
      <c r="B37356" s="6">
        <v>167892920816862</v>
      </c>
      <c r="C37356" s="6">
        <v>8453903220735.2803</v>
      </c>
      <c r="D37356" s="6">
        <v>42230428185421.898</v>
      </c>
      <c r="E37356" s="6">
        <v>2676302113606.8799</v>
      </c>
      <c r="F37356" s="6">
        <v>7886826815876.8799</v>
      </c>
    </row>
    <row r="37357" spans="1:6" x14ac:dyDescent="0.2">
      <c r="A37357" s="14">
        <v>1663.70599999814</v>
      </c>
      <c r="B37357" s="6">
        <v>167802250467531</v>
      </c>
      <c r="C37357" s="6">
        <v>8447941171532.21</v>
      </c>
      <c r="D37357" s="6">
        <v>42202162330867.5</v>
      </c>
      <c r="E37357" s="6">
        <v>2674178041920.71</v>
      </c>
      <c r="F37357" s="6">
        <v>7893500813384.2197</v>
      </c>
    </row>
    <row r="37358" spans="1:6" x14ac:dyDescent="0.2">
      <c r="A37358" s="14">
        <v>1663.7079999981399</v>
      </c>
      <c r="B37358" s="6">
        <v>167977587981341</v>
      </c>
      <c r="C37358" s="6">
        <v>8454341584099</v>
      </c>
      <c r="D37358" s="6">
        <v>42236771856015.602</v>
      </c>
      <c r="E37358" s="6">
        <v>2675792937553.9199</v>
      </c>
      <c r="F37358" s="6">
        <v>7900174810891.5703</v>
      </c>
    </row>
    <row r="37359" spans="1:6" x14ac:dyDescent="0.2">
      <c r="A37359" s="14">
        <v>1663.7099999981399</v>
      </c>
      <c r="B37359" s="6">
        <v>168545844945761</v>
      </c>
      <c r="C37359" s="6">
        <v>8480239260846.2002</v>
      </c>
      <c r="D37359" s="6">
        <v>42369088945996.703</v>
      </c>
      <c r="E37359" s="6">
        <v>2683531731476.8701</v>
      </c>
      <c r="F37359" s="6">
        <v>7906848808398.9199</v>
      </c>
    </row>
    <row r="37360" spans="1:6" x14ac:dyDescent="0.2">
      <c r="A37360" s="14">
        <v>1663.7119999981401</v>
      </c>
      <c r="B37360" s="6">
        <v>169308134400135</v>
      </c>
      <c r="C37360" s="6">
        <v>8517540091728.6504</v>
      </c>
      <c r="D37360" s="6">
        <v>42556595905406.203</v>
      </c>
      <c r="E37360" s="6">
        <v>2695157031047.5601</v>
      </c>
      <c r="F37360" s="6">
        <v>7913522805906.2598</v>
      </c>
    </row>
    <row r="37361" spans="1:6" x14ac:dyDescent="0.2">
      <c r="A37361" s="14">
        <v>1663.71399999814</v>
      </c>
      <c r="B37361" s="6">
        <v>170235210526958</v>
      </c>
      <c r="C37361" s="6">
        <v>8564547668199.5703</v>
      </c>
      <c r="D37361" s="6">
        <v>42791061983930.102</v>
      </c>
      <c r="E37361" s="6">
        <v>2710093758884.4902</v>
      </c>
      <c r="F37361" s="6">
        <v>7920196803413.6104</v>
      </c>
    </row>
    <row r="37362" spans="1:6" x14ac:dyDescent="0.2">
      <c r="A37362" s="14">
        <v>1663.71599999814</v>
      </c>
      <c r="B37362" s="6">
        <v>171306126950522</v>
      </c>
      <c r="C37362" s="6">
        <v>8618130575429.3896</v>
      </c>
      <c r="D37362" s="6">
        <v>43059098814434</v>
      </c>
      <c r="E37362" s="6">
        <v>2726999119973.8101</v>
      </c>
      <c r="F37362" s="6">
        <v>7926870800920.96</v>
      </c>
    </row>
    <row r="37363" spans="1:6" x14ac:dyDescent="0.2">
      <c r="A37363" s="14">
        <v>1663.7179999981399</v>
      </c>
      <c r="B37363" s="6">
        <v>172425589522326</v>
      </c>
      <c r="C37363" s="6">
        <v>8673065928195.7695</v>
      </c>
      <c r="D37363" s="6">
        <v>43335076835573.5</v>
      </c>
      <c r="E37363" s="6">
        <v>2744147860845.21</v>
      </c>
      <c r="F37363" s="6">
        <v>7933544798428.2998</v>
      </c>
    </row>
    <row r="37364" spans="1:6" x14ac:dyDescent="0.2">
      <c r="A37364" s="14">
        <v>1663.7199999981401</v>
      </c>
      <c r="B37364" s="6">
        <v>173536319373684</v>
      </c>
      <c r="C37364" s="6">
        <v>8726700380732.8096</v>
      </c>
      <c r="D37364" s="6">
        <v>43605490691929.203</v>
      </c>
      <c r="E37364" s="6">
        <v>2760739166441.8599</v>
      </c>
      <c r="F37364" s="6">
        <v>7940218795935.6504</v>
      </c>
    </row>
    <row r="37365" spans="1:6" x14ac:dyDescent="0.2">
      <c r="A37365" s="14">
        <v>1663.7219999981401</v>
      </c>
      <c r="B37365" s="6">
        <v>174617796706053</v>
      </c>
      <c r="C37365" s="6">
        <v>8777902085835.0596</v>
      </c>
      <c r="D37365" s="6">
        <v>43864792803655.703</v>
      </c>
      <c r="E37365" s="6">
        <v>2776398221642.2798</v>
      </c>
      <c r="F37365" s="6">
        <v>7946892793443</v>
      </c>
    </row>
    <row r="37366" spans="1:6" x14ac:dyDescent="0.2">
      <c r="A37366" s="14">
        <v>1663.72399999814</v>
      </c>
      <c r="B37366" s="6">
        <v>175609609876855</v>
      </c>
      <c r="C37366" s="6">
        <v>8823467146706.2109</v>
      </c>
      <c r="D37366" s="6">
        <v>44097153286194.602</v>
      </c>
      <c r="E37366" s="6">
        <v>2790083656388.7798</v>
      </c>
      <c r="F37366" s="6">
        <v>7953717129548.2998</v>
      </c>
    </row>
    <row r="37367" spans="1:6" x14ac:dyDescent="0.2">
      <c r="A37367" s="14">
        <v>1663.72599999814</v>
      </c>
      <c r="B37367" s="6">
        <v>176523040180546</v>
      </c>
      <c r="C37367" s="6">
        <v>8863652963076.9297</v>
      </c>
      <c r="D37367" s="6">
        <v>44304193270216.203</v>
      </c>
      <c r="E37367" s="6">
        <v>2801824957282.77</v>
      </c>
      <c r="F37367" s="6">
        <v>7973522306299.3799</v>
      </c>
    </row>
    <row r="37368" spans="1:6" x14ac:dyDescent="0.2">
      <c r="A37368" s="14">
        <v>1663.7279999981399</v>
      </c>
      <c r="B37368" s="6">
        <v>177364678701258</v>
      </c>
      <c r="C37368" s="6">
        <v>8897851365756.9004</v>
      </c>
      <c r="D37368" s="6">
        <v>44483890575252.703</v>
      </c>
      <c r="E37368" s="6">
        <v>2811271888521.79</v>
      </c>
      <c r="F37368" s="6">
        <v>7993327483050.46</v>
      </c>
    </row>
    <row r="37369" spans="1:6" x14ac:dyDescent="0.2">
      <c r="A37369" s="14">
        <v>1663.7299999981401</v>
      </c>
      <c r="B37369" s="6">
        <v>178123385909044</v>
      </c>
      <c r="C37369" s="6">
        <v>8924027271032.5195</v>
      </c>
      <c r="D37369" s="6">
        <v>44627668816818.102</v>
      </c>
      <c r="E37369" s="6">
        <v>2817533926108.0801</v>
      </c>
      <c r="F37369" s="6">
        <v>8013132659801.5303</v>
      </c>
    </row>
    <row r="37370" spans="1:6" x14ac:dyDescent="0.2">
      <c r="A37370" s="14">
        <v>1663.7319999981401</v>
      </c>
      <c r="B37370" s="6">
        <v>178784253329329</v>
      </c>
      <c r="C37370" s="6">
        <v>8937114145288.5293</v>
      </c>
      <c r="D37370" s="6">
        <v>44714867868500.5</v>
      </c>
      <c r="E37370" s="6">
        <v>2818287585995.6299</v>
      </c>
      <c r="F37370" s="6">
        <v>8032937836552.6104</v>
      </c>
    </row>
    <row r="37371" spans="1:6" x14ac:dyDescent="0.2">
      <c r="A37371" s="14">
        <v>1663.73399999814</v>
      </c>
      <c r="B37371" s="6">
        <v>179386645065526</v>
      </c>
      <c r="C37371" s="6">
        <v>8946063732377.9902</v>
      </c>
      <c r="D37371" s="6">
        <v>44782647582021.102</v>
      </c>
      <c r="E37371" s="6">
        <v>2817543869371.0801</v>
      </c>
      <c r="F37371" s="6">
        <v>8052743013303.6904</v>
      </c>
    </row>
    <row r="37372" spans="1:6" x14ac:dyDescent="0.2">
      <c r="A37372" s="14">
        <v>1663.73599999814</v>
      </c>
      <c r="B37372" s="6">
        <v>179933844027898</v>
      </c>
      <c r="C37372" s="6">
        <v>8971320945133.4297</v>
      </c>
      <c r="D37372" s="6">
        <v>44911292728417</v>
      </c>
      <c r="E37372" s="6">
        <v>2825156097068.4399</v>
      </c>
      <c r="F37372" s="6">
        <v>8072548190054.7598</v>
      </c>
    </row>
    <row r="37373" spans="1:6" x14ac:dyDescent="0.2">
      <c r="A37373" s="14">
        <v>1663.7379999981399</v>
      </c>
      <c r="B37373" s="6">
        <v>180413102678870</v>
      </c>
      <c r="C37373" s="6">
        <v>9007991071569.2207</v>
      </c>
      <c r="D37373" s="6">
        <v>45080953329275.203</v>
      </c>
      <c r="E37373" s="6">
        <v>2838859683809.5498</v>
      </c>
      <c r="F37373" s="6">
        <v>8092353366805.8398</v>
      </c>
    </row>
    <row r="37374" spans="1:6" x14ac:dyDescent="0.2">
      <c r="A37374" s="14">
        <v>1663.7399999981401</v>
      </c>
      <c r="B37374" s="6">
        <v>180842855139017</v>
      </c>
      <c r="C37374" s="6">
        <v>9040401741857.8809</v>
      </c>
      <c r="D37374" s="6">
        <v>45231229207615.5</v>
      </c>
      <c r="E37374" s="6">
        <v>2850923397002</v>
      </c>
      <c r="F37374" s="6">
        <v>8112158543556.9199</v>
      </c>
    </row>
    <row r="37375" spans="1:6" x14ac:dyDescent="0.2">
      <c r="A37375" s="14">
        <v>1663.74199999814</v>
      </c>
      <c r="B37375" s="6">
        <v>181236359569575</v>
      </c>
      <c r="C37375" s="6">
        <v>9065580798330.5703</v>
      </c>
      <c r="D37375" s="6">
        <v>45351212612261.203</v>
      </c>
      <c r="E37375" s="6">
        <v>2859793873710.3101</v>
      </c>
      <c r="F37375" s="6">
        <v>8131963720307.9902</v>
      </c>
    </row>
    <row r="37376" spans="1:6" x14ac:dyDescent="0.2">
      <c r="A37376" s="14">
        <v>1663.74399999814</v>
      </c>
      <c r="B37376" s="6">
        <v>181595659455389</v>
      </c>
      <c r="C37376" s="6">
        <v>9085814740034.4004</v>
      </c>
      <c r="D37376" s="6">
        <v>45449974119166.203</v>
      </c>
      <c r="E37376" s="6">
        <v>2866558753166</v>
      </c>
      <c r="F37376" s="6">
        <v>8151768897059.0703</v>
      </c>
    </row>
    <row r="37377" spans="1:6" x14ac:dyDescent="0.2">
      <c r="A37377" s="14">
        <v>1663.74599999814</v>
      </c>
      <c r="B37377" s="6">
        <v>181909137921849</v>
      </c>
      <c r="C37377" s="6">
        <v>9101693774861.8496</v>
      </c>
      <c r="D37377" s="6">
        <v>45529194041517.797</v>
      </c>
      <c r="E37377" s="6">
        <v>2871601443636.0601</v>
      </c>
      <c r="F37377" s="6">
        <v>8164857683190.7598</v>
      </c>
    </row>
    <row r="37378" spans="1:6" x14ac:dyDescent="0.2">
      <c r="A37378" s="14">
        <v>1663.7479999981399</v>
      </c>
      <c r="B37378" s="6">
        <v>182199014970964</v>
      </c>
      <c r="C37378" s="6">
        <v>9115197504781.6504</v>
      </c>
      <c r="D37378" s="6">
        <v>45597831169147.297</v>
      </c>
      <c r="E37378" s="6">
        <v>2875693011274.5898</v>
      </c>
      <c r="F37378" s="6">
        <v>8177291572558.0498</v>
      </c>
    </row>
    <row r="37379" spans="1:6" x14ac:dyDescent="0.2">
      <c r="A37379" s="14">
        <v>1663.7499999981401</v>
      </c>
      <c r="B37379" s="6">
        <v>182466580331919</v>
      </c>
      <c r="C37379" s="6">
        <v>9126325271126.4492</v>
      </c>
      <c r="D37379" s="6">
        <v>45655952760703.102</v>
      </c>
      <c r="E37379" s="6">
        <v>2878822346243.8301</v>
      </c>
      <c r="F37379" s="6">
        <v>8189725461925.3301</v>
      </c>
    </row>
    <row r="37380" spans="1:6" x14ac:dyDescent="0.2">
      <c r="A37380" s="14">
        <v>1663.75199999814</v>
      </c>
      <c r="B37380" s="6">
        <v>182708642876227</v>
      </c>
      <c r="C37380" s="6">
        <v>9134934785752.3496</v>
      </c>
      <c r="D37380" s="6">
        <v>45702827366620.602</v>
      </c>
      <c r="E37380" s="6">
        <v>2880947729687.77</v>
      </c>
      <c r="F37380" s="6">
        <v>8202159351292.6201</v>
      </c>
    </row>
    <row r="37381" spans="1:6" x14ac:dyDescent="0.2">
      <c r="A37381" s="14">
        <v>1663.75399999814</v>
      </c>
      <c r="B37381" s="6">
        <v>182926768742315</v>
      </c>
      <c r="C37381" s="6">
        <v>9141025259236.6406</v>
      </c>
      <c r="D37381" s="6">
        <v>45738535834086.297</v>
      </c>
      <c r="E37381" s="6">
        <v>2882055939573.3398</v>
      </c>
      <c r="F37381" s="6">
        <v>8214593240659.9102</v>
      </c>
    </row>
    <row r="37382" spans="1:6" x14ac:dyDescent="0.2">
      <c r="A37382" s="14">
        <v>1663.7559999981399</v>
      </c>
      <c r="B37382" s="6">
        <v>183129718643750</v>
      </c>
      <c r="C37382" s="6">
        <v>9145053815769.5098</v>
      </c>
      <c r="D37382" s="6">
        <v>45765342647815.703</v>
      </c>
      <c r="E37382" s="6">
        <v>2882294902228.3398</v>
      </c>
      <c r="F37382" s="6">
        <v>8227027130027.1904</v>
      </c>
    </row>
    <row r="37383" spans="1:6" x14ac:dyDescent="0.2">
      <c r="A37383" s="14">
        <v>1663.7579999981399</v>
      </c>
      <c r="B37383" s="6">
        <v>183318589715294</v>
      </c>
      <c r="C37383" s="6">
        <v>9146639708103.6699</v>
      </c>
      <c r="D37383" s="6">
        <v>45781813812350.297</v>
      </c>
      <c r="E37383" s="6">
        <v>2881471902778.5601</v>
      </c>
      <c r="F37383" s="6">
        <v>8234067552253.7002</v>
      </c>
    </row>
    <row r="37384" spans="1:6" x14ac:dyDescent="0.2">
      <c r="A37384" s="14">
        <v>1663.7599999981401</v>
      </c>
      <c r="B37384" s="6">
        <v>183488406849103</v>
      </c>
      <c r="C37384" s="6">
        <v>9146782731343.2598</v>
      </c>
      <c r="D37384" s="6">
        <v>45791592542301.297</v>
      </c>
      <c r="E37384" s="6">
        <v>2880113208001.8198</v>
      </c>
      <c r="F37384" s="6">
        <v>8241051632769.3604</v>
      </c>
    </row>
    <row r="37385" spans="1:6" x14ac:dyDescent="0.2">
      <c r="A37385" s="14">
        <v>1663.76199999814</v>
      </c>
      <c r="B37385" s="6">
        <v>183646096562712</v>
      </c>
      <c r="C37385" s="6">
        <v>9147126987509.2305</v>
      </c>
      <c r="D37385" s="6">
        <v>45801495691944.602</v>
      </c>
      <c r="E37385" s="6">
        <v>2878955472978.2202</v>
      </c>
      <c r="F37385" s="6">
        <v>8248035713285.0195</v>
      </c>
    </row>
    <row r="37386" spans="1:6" x14ac:dyDescent="0.2">
      <c r="A37386" s="14">
        <v>1663.76399999814</v>
      </c>
      <c r="B37386" s="6">
        <v>183793694070538</v>
      </c>
      <c r="C37386" s="6">
        <v>9145571946194.4492</v>
      </c>
      <c r="D37386" s="6">
        <v>45803402969701.398</v>
      </c>
      <c r="E37386" s="6">
        <v>2876966571957.0498</v>
      </c>
      <c r="F37386" s="6">
        <v>8251304090318.5498</v>
      </c>
    </row>
    <row r="37387" spans="1:6" x14ac:dyDescent="0.2">
      <c r="A37387" s="14">
        <v>1663.7659999981399</v>
      </c>
      <c r="B37387" s="6">
        <v>183930797313153</v>
      </c>
      <c r="C37387" s="6">
        <v>9141699807260.4902</v>
      </c>
      <c r="D37387" s="6">
        <v>45795651268993.602</v>
      </c>
      <c r="E37387" s="6">
        <v>2873949258703.0601</v>
      </c>
      <c r="F37387" s="6">
        <v>8254066737021.9805</v>
      </c>
    </row>
    <row r="37388" spans="1:6" x14ac:dyDescent="0.2">
      <c r="A37388" s="14">
        <v>1663.7679999981401</v>
      </c>
      <c r="B37388" s="6">
        <v>184054164905852</v>
      </c>
      <c r="C37388" s="6">
        <v>9135543790763.2207</v>
      </c>
      <c r="D37388" s="6">
        <v>45778190198999.297</v>
      </c>
      <c r="E37388" s="6">
        <v>2869948232854.79</v>
      </c>
      <c r="F37388" s="6">
        <v>8256829383725.4004</v>
      </c>
    </row>
    <row r="37389" spans="1:6" x14ac:dyDescent="0.2">
      <c r="A37389" s="14">
        <v>1663.7699999981401</v>
      </c>
      <c r="B37389" s="6">
        <v>184170472149809</v>
      </c>
      <c r="C37389" s="6">
        <v>9127326808961.1504</v>
      </c>
      <c r="D37389" s="6">
        <v>45752249261779.297</v>
      </c>
      <c r="E37389" s="6">
        <v>2865016995592.3799</v>
      </c>
      <c r="F37389" s="6">
        <v>8259592030428.8203</v>
      </c>
    </row>
    <row r="37390" spans="1:6" x14ac:dyDescent="0.2">
      <c r="A37390" s="14">
        <v>1663.77199999814</v>
      </c>
      <c r="B37390" s="6">
        <v>184279853026551</v>
      </c>
      <c r="C37390" s="6">
        <v>9116879240506.4395</v>
      </c>
      <c r="D37390" s="6">
        <v>45717163357382.898</v>
      </c>
      <c r="E37390" s="6">
        <v>2859074787703.8101</v>
      </c>
      <c r="F37390" s="6">
        <v>8262354677132.25</v>
      </c>
    </row>
    <row r="37391" spans="1:6" x14ac:dyDescent="0.2">
      <c r="A37391" s="14">
        <v>1663.77399999814</v>
      </c>
      <c r="B37391" s="6">
        <v>184378789756928</v>
      </c>
      <c r="C37391" s="6">
        <v>9103917415838.9199</v>
      </c>
      <c r="D37391" s="6">
        <v>45671620956701.602</v>
      </c>
      <c r="E37391" s="6">
        <v>2852016833027.46</v>
      </c>
      <c r="F37391" s="6">
        <v>8265117323835.6699</v>
      </c>
    </row>
    <row r="37392" spans="1:6" x14ac:dyDescent="0.2">
      <c r="A37392" s="14">
        <v>1663.7759999981399</v>
      </c>
      <c r="B37392" s="6">
        <v>184471478495064</v>
      </c>
      <c r="C37392" s="6">
        <v>9088243012458.6699</v>
      </c>
      <c r="D37392" s="6">
        <v>45615058675010.5</v>
      </c>
      <c r="E37392" s="6">
        <v>2843716249071.2798</v>
      </c>
      <c r="F37392" s="6">
        <v>8263440900038.8203</v>
      </c>
    </row>
    <row r="37393" spans="1:6" x14ac:dyDescent="0.2">
      <c r="A37393" s="14">
        <v>1663.7779999981401</v>
      </c>
      <c r="B37393" s="6">
        <v>184558614397081</v>
      </c>
      <c r="C37393" s="6">
        <v>9069754760499.75</v>
      </c>
      <c r="D37393" s="6">
        <v>45547102079450.203</v>
      </c>
      <c r="E37393" s="6">
        <v>2834122862799.1201</v>
      </c>
      <c r="F37393" s="6">
        <v>8257954006495.8203</v>
      </c>
    </row>
    <row r="37394" spans="1:6" x14ac:dyDescent="0.2">
      <c r="A37394" s="14">
        <v>1663.7799999981401</v>
      </c>
      <c r="B37394" s="6">
        <v>184639828910089</v>
      </c>
      <c r="C37394" s="6">
        <v>9047588188266.1895</v>
      </c>
      <c r="D37394" s="6">
        <v>45464315634839.102</v>
      </c>
      <c r="E37394" s="6">
        <v>2822830499148.0801</v>
      </c>
      <c r="F37394" s="6">
        <v>8252467112952.8203</v>
      </c>
    </row>
    <row r="37395" spans="1:6" x14ac:dyDescent="0.2">
      <c r="A37395" s="14">
        <v>1663.78199999814</v>
      </c>
      <c r="B37395" s="6">
        <v>184712902469593</v>
      </c>
      <c r="C37395" s="6">
        <v>9021708197362.7402</v>
      </c>
      <c r="D37395" s="6">
        <v>45366417459897.398</v>
      </c>
      <c r="E37395" s="6">
        <v>2809847979048.21</v>
      </c>
      <c r="F37395" s="6">
        <v>8246980219409.8203</v>
      </c>
    </row>
    <row r="37396" spans="1:6" x14ac:dyDescent="0.2">
      <c r="A37396" s="14">
        <v>1663.78399999814</v>
      </c>
      <c r="B37396" s="6">
        <v>184780934043328</v>
      </c>
      <c r="C37396" s="6">
        <v>8991202499986.1602</v>
      </c>
      <c r="D37396" s="6">
        <v>45249951726999.797</v>
      </c>
      <c r="E37396" s="6">
        <v>2794723154699.1802</v>
      </c>
      <c r="F37396" s="6">
        <v>8241493325866.8203</v>
      </c>
    </row>
    <row r="37397" spans="1:6" x14ac:dyDescent="0.2">
      <c r="A37397" s="14">
        <v>1663.7859999981399</v>
      </c>
      <c r="B37397" s="6">
        <v>184844551784740</v>
      </c>
      <c r="C37397" s="6">
        <v>8956114807202.7305</v>
      </c>
      <c r="D37397" s="6">
        <v>45115081453115</v>
      </c>
      <c r="E37397" s="6">
        <v>2777484425826.8999</v>
      </c>
      <c r="F37397" s="6">
        <v>8236006432323.8203</v>
      </c>
    </row>
    <row r="37398" spans="1:6" x14ac:dyDescent="0.2">
      <c r="A37398" s="14">
        <v>1663.7879999981401</v>
      </c>
      <c r="B37398" s="6">
        <v>184903965076243</v>
      </c>
      <c r="C37398" s="6">
        <v>8915369489471.5508</v>
      </c>
      <c r="D37398" s="6">
        <v>44957524763303.297</v>
      </c>
      <c r="E37398" s="6">
        <v>2757633565891.2798</v>
      </c>
      <c r="F37398" s="6">
        <v>8230519538780.8203</v>
      </c>
    </row>
    <row r="37399" spans="1:6" x14ac:dyDescent="0.2">
      <c r="A37399" s="14">
        <v>1663.78999999814</v>
      </c>
      <c r="B37399" s="6">
        <v>184957624398928</v>
      </c>
      <c r="C37399" s="6">
        <v>8867873672957.4199</v>
      </c>
      <c r="D37399" s="6">
        <v>44772812727367.602</v>
      </c>
      <c r="E37399" s="6">
        <v>2734685798575.29</v>
      </c>
      <c r="F37399" s="6">
        <v>8225032645237.8203</v>
      </c>
    </row>
    <row r="37400" spans="1:6" x14ac:dyDescent="0.2">
      <c r="A37400" s="14">
        <v>1663.79199999814</v>
      </c>
      <c r="B37400" s="6">
        <v>185007079236713</v>
      </c>
      <c r="C37400" s="6">
        <v>8812970762910.1309</v>
      </c>
      <c r="D37400" s="6">
        <v>44558333225631.602</v>
      </c>
      <c r="E37400" s="6">
        <v>2708347073237.3301</v>
      </c>
      <c r="F37400" s="6">
        <v>8213842602692.0303</v>
      </c>
    </row>
    <row r="37401" spans="1:6" x14ac:dyDescent="0.2">
      <c r="A37401" s="14">
        <v>1663.79399999814</v>
      </c>
      <c r="B37401" s="6">
        <v>185052547339226</v>
      </c>
      <c r="C37401" s="6">
        <v>8748298568979.2803</v>
      </c>
      <c r="D37401" s="6">
        <v>44304613415766.102</v>
      </c>
      <c r="E37401" s="6">
        <v>2677541272899.1401</v>
      </c>
      <c r="F37401" s="6">
        <v>8186706078751.4102</v>
      </c>
    </row>
    <row r="37402" spans="1:6" x14ac:dyDescent="0.2">
      <c r="A37402" s="14">
        <v>1663.7959999981399</v>
      </c>
      <c r="B37402" s="6">
        <v>185094238092558</v>
      </c>
      <c r="C37402" s="6">
        <v>8673383003805.8203</v>
      </c>
      <c r="D37402" s="6">
        <v>44009589422126.297</v>
      </c>
      <c r="E37402" s="6">
        <v>2642100578969.0601</v>
      </c>
      <c r="F37402" s="6">
        <v>8159569554810.79</v>
      </c>
    </row>
    <row r="37403" spans="1:6" x14ac:dyDescent="0.2">
      <c r="A37403" s="14">
        <v>1663.7979999981401</v>
      </c>
      <c r="B37403" s="6">
        <v>185131213399724</v>
      </c>
      <c r="C37403" s="6">
        <v>8583917907367.9502</v>
      </c>
      <c r="D37403" s="6">
        <v>43655839990341.5</v>
      </c>
      <c r="E37403" s="6">
        <v>2600096691974.7202</v>
      </c>
      <c r="F37403" s="6">
        <v>8132433030870.1797</v>
      </c>
    </row>
    <row r="37404" spans="1:6" x14ac:dyDescent="0.2">
      <c r="A37404" s="14">
        <v>1663.79999999814</v>
      </c>
      <c r="B37404" s="6">
        <v>185164000911211</v>
      </c>
      <c r="C37404" s="6">
        <v>8479955242122.3096</v>
      </c>
      <c r="D37404" s="6">
        <v>43243195901497.898</v>
      </c>
      <c r="E37404" s="6">
        <v>2551664229011.73</v>
      </c>
      <c r="F37404" s="6">
        <v>8105296506929.5596</v>
      </c>
    </row>
    <row r="37405" spans="1:6" x14ac:dyDescent="0.2">
      <c r="A37405" s="14">
        <v>1663.80199999814</v>
      </c>
      <c r="B37405" s="6">
        <v>185192056187684</v>
      </c>
      <c r="C37405" s="6">
        <v>8355980283103.3398</v>
      </c>
      <c r="D37405" s="6">
        <v>42749076242943.898</v>
      </c>
      <c r="E37405" s="6">
        <v>2494412565069.3101</v>
      </c>
      <c r="F37405" s="6">
        <v>8078159982988.9404</v>
      </c>
    </row>
    <row r="37406" spans="1:6" x14ac:dyDescent="0.2">
      <c r="A37406" s="14">
        <v>1663.8039999981399</v>
      </c>
      <c r="B37406" s="6">
        <v>185216342429955</v>
      </c>
      <c r="C37406" s="6">
        <v>8208678525140.4902</v>
      </c>
      <c r="D37406" s="6">
        <v>42159409772130.5</v>
      </c>
      <c r="E37406" s="6">
        <v>2427050955576.3701</v>
      </c>
      <c r="F37406" s="6">
        <v>8051023459048.3203</v>
      </c>
    </row>
    <row r="37407" spans="1:6" x14ac:dyDescent="0.2">
      <c r="A37407" s="14">
        <v>1663.8059999981399</v>
      </c>
      <c r="B37407" s="6">
        <v>185237370547745</v>
      </c>
      <c r="C37407" s="6">
        <v>8028159094483.8799</v>
      </c>
      <c r="D37407" s="6">
        <v>41433142268776.703</v>
      </c>
      <c r="E37407" s="6">
        <v>2345447292524.29</v>
      </c>
      <c r="F37407" s="6">
        <v>7991439722804.79</v>
      </c>
    </row>
    <row r="37408" spans="1:6" x14ac:dyDescent="0.2">
      <c r="A37408" s="14">
        <v>1663.8079999981401</v>
      </c>
      <c r="B37408" s="6">
        <v>185254838995980</v>
      </c>
      <c r="C37408" s="6">
        <v>7838042059609.21</v>
      </c>
      <c r="D37408" s="6">
        <v>40664142939111.797</v>
      </c>
      <c r="E37408" s="6">
        <v>2260600201487.6201</v>
      </c>
      <c r="F37408" s="6">
        <v>7929085369583.0498</v>
      </c>
    </row>
    <row r="37409" spans="1:6" x14ac:dyDescent="0.2">
      <c r="A37409" s="14">
        <v>1663.80999999814</v>
      </c>
      <c r="B37409" s="6">
        <v>185266544928401</v>
      </c>
      <c r="C37409" s="6">
        <v>7653511859703.0703</v>
      </c>
      <c r="D37409" s="6">
        <v>39913572751599.5</v>
      </c>
      <c r="E37409" s="6">
        <v>2179332913100.05</v>
      </c>
      <c r="F37409" s="6">
        <v>7897544705074.0498</v>
      </c>
    </row>
    <row r="37410" spans="1:6" x14ac:dyDescent="0.2">
      <c r="A37410" s="14">
        <v>1663.81199999814</v>
      </c>
      <c r="B37410" s="6">
        <v>185274046225722</v>
      </c>
      <c r="C37410" s="6">
        <v>7435429448174.79</v>
      </c>
      <c r="D37410" s="6">
        <v>39021113243193.102</v>
      </c>
      <c r="E37410" s="6">
        <v>2084677709222.04</v>
      </c>
      <c r="F37410" s="6">
        <v>7872073426865.29</v>
      </c>
    </row>
    <row r="37411" spans="1:6" x14ac:dyDescent="0.2">
      <c r="A37411" s="14">
        <v>1663.8139999981399</v>
      </c>
      <c r="B37411" s="6">
        <v>185277141852853</v>
      </c>
      <c r="C37411" s="6">
        <v>7194506806029.4805</v>
      </c>
      <c r="D37411" s="6">
        <v>38028284112060.102</v>
      </c>
      <c r="E37411" s="6">
        <v>1981857925526.99</v>
      </c>
      <c r="F37411" s="6">
        <v>7813582272890.3799</v>
      </c>
    </row>
    <row r="37412" spans="1:6" x14ac:dyDescent="0.2">
      <c r="A37412" s="14">
        <v>1663.8159999981399</v>
      </c>
      <c r="B37412" s="6">
        <v>185275203600697</v>
      </c>
      <c r="C37412" s="6">
        <v>6945998008723.6504</v>
      </c>
      <c r="D37412" s="6">
        <v>36996354492388</v>
      </c>
      <c r="E37412" s="6">
        <v>1877744407913.5801</v>
      </c>
      <c r="F37412" s="6">
        <v>7755091118915.4805</v>
      </c>
    </row>
    <row r="37413" spans="1:6" x14ac:dyDescent="0.2">
      <c r="A37413" s="14">
        <v>1663.8179999981401</v>
      </c>
      <c r="B37413" s="6">
        <v>185267829417564</v>
      </c>
      <c r="C37413" s="6">
        <v>6713281345656.6602</v>
      </c>
      <c r="D37413" s="6">
        <v>36022469231006.602</v>
      </c>
      <c r="E37413" s="6">
        <v>1782065156039.29</v>
      </c>
      <c r="F37413" s="6">
        <v>7694857860296.6699</v>
      </c>
    </row>
    <row r="37414" spans="1:6" x14ac:dyDescent="0.2">
      <c r="A37414" s="14">
        <v>1663.81999999814</v>
      </c>
      <c r="B37414" s="6">
        <v>185256242157959</v>
      </c>
      <c r="C37414" s="6">
        <v>6533555143246.7598</v>
      </c>
      <c r="D37414" s="6">
        <v>35265083094704.398</v>
      </c>
      <c r="E37414" s="6">
        <v>1709401811647.0701</v>
      </c>
      <c r="F37414" s="6">
        <v>7642314873178.6299</v>
      </c>
    </row>
    <row r="37415" spans="1:6" x14ac:dyDescent="0.2">
      <c r="A37415" s="14">
        <v>1663.82199999814</v>
      </c>
      <c r="B37415" s="6">
        <v>185241731684229</v>
      </c>
      <c r="C37415" s="6">
        <v>6433016821641.5801</v>
      </c>
      <c r="D37415" s="6">
        <v>34839113104916.801</v>
      </c>
      <c r="E37415" s="6">
        <v>1669253569987.8999</v>
      </c>
      <c r="F37415" s="6">
        <v>7633635083501.1904</v>
      </c>
    </row>
    <row r="37416" spans="1:6" x14ac:dyDescent="0.2">
      <c r="A37416" s="14">
        <v>1663.8239999981399</v>
      </c>
      <c r="B37416" s="6">
        <v>185226182565527</v>
      </c>
      <c r="C37416" s="6">
        <v>6436588350623.7197</v>
      </c>
      <c r="D37416" s="6">
        <v>34853612410613.801</v>
      </c>
      <c r="E37416" s="6">
        <v>1670751691896.45</v>
      </c>
      <c r="F37416" s="6">
        <v>7624955293823.7402</v>
      </c>
    </row>
    <row r="37417" spans="1:6" x14ac:dyDescent="0.2">
      <c r="A37417" s="14">
        <v>1663.8259999981401</v>
      </c>
      <c r="B37417" s="6">
        <v>185218741264762</v>
      </c>
      <c r="C37417" s="6">
        <v>6537188607755.9004</v>
      </c>
      <c r="D37417" s="6">
        <v>35278876441708.297</v>
      </c>
      <c r="E37417" s="6">
        <v>1711046961883.04</v>
      </c>
      <c r="F37417" s="6">
        <v>7670916186791.5703</v>
      </c>
    </row>
    <row r="37418" spans="1:6" x14ac:dyDescent="0.2">
      <c r="A37418" s="14">
        <v>1663.8279999981401</v>
      </c>
      <c r="B37418" s="6">
        <v>185224785137605</v>
      </c>
      <c r="C37418" s="6">
        <v>6711020393619.2598</v>
      </c>
      <c r="D37418" s="6">
        <v>36011155423567.797</v>
      </c>
      <c r="E37418" s="6">
        <v>1781365344547.79</v>
      </c>
      <c r="F37418" s="6">
        <v>7734156288761.4199</v>
      </c>
    </row>
    <row r="37419" spans="1:6" x14ac:dyDescent="0.2">
      <c r="A37419" s="14">
        <v>1663.82999999814</v>
      </c>
      <c r="B37419" s="6">
        <v>185247002931159</v>
      </c>
      <c r="C37419" s="6">
        <v>6934968586829.4404</v>
      </c>
      <c r="D37419" s="6">
        <v>36949151566856.703</v>
      </c>
      <c r="E37419" s="6">
        <v>1873321286514.02</v>
      </c>
      <c r="F37419" s="6">
        <v>7797396390731.2598</v>
      </c>
    </row>
    <row r="37420" spans="1:6" x14ac:dyDescent="0.2">
      <c r="A37420" s="14">
        <v>1663.83199999814</v>
      </c>
      <c r="B37420" s="6">
        <v>185295496035616</v>
      </c>
      <c r="C37420" s="6">
        <v>7179911066854.2695</v>
      </c>
      <c r="D37420" s="6">
        <v>37968714894421.797</v>
      </c>
      <c r="E37420" s="6">
        <v>1975583593047.01</v>
      </c>
      <c r="F37420" s="6">
        <v>7860636492701.1104</v>
      </c>
    </row>
    <row r="37421" spans="1:6" x14ac:dyDescent="0.2">
      <c r="A37421" s="14">
        <v>1663.8339999981399</v>
      </c>
      <c r="B37421" s="6">
        <v>185355397285720</v>
      </c>
      <c r="C37421" s="6">
        <v>7426842396625.2598</v>
      </c>
      <c r="D37421" s="6">
        <v>38989564581797.898</v>
      </c>
      <c r="E37421" s="6">
        <v>2080493570641.9199</v>
      </c>
      <c r="F37421" s="6">
        <v>7923876594670.96</v>
      </c>
    </row>
    <row r="37422" spans="1:6" x14ac:dyDescent="0.2">
      <c r="A37422" s="14">
        <v>1663.8359999981401</v>
      </c>
      <c r="B37422" s="6">
        <v>185421957567111</v>
      </c>
      <c r="C37422" s="6">
        <v>7665374254917.0801</v>
      </c>
      <c r="D37422" s="6">
        <v>39969262907192.102</v>
      </c>
      <c r="E37422" s="6">
        <v>2183540706889.8701</v>
      </c>
      <c r="F37422" s="6">
        <v>7987116696640.8096</v>
      </c>
    </row>
    <row r="37423" spans="1:6" x14ac:dyDescent="0.2">
      <c r="A37423" s="14">
        <v>1663.83799999814</v>
      </c>
      <c r="B37423" s="6">
        <v>185492253684976</v>
      </c>
      <c r="C37423" s="6">
        <v>7881372123257.2598</v>
      </c>
      <c r="D37423" s="6">
        <v>40851330083411.203</v>
      </c>
      <c r="E37423" s="6">
        <v>2278252747877.5601</v>
      </c>
      <c r="F37423" s="6">
        <v>8050356798610.6504</v>
      </c>
    </row>
    <row r="37424" spans="1:6" x14ac:dyDescent="0.2">
      <c r="A37424" s="14">
        <v>1663.83999999814</v>
      </c>
      <c r="B37424" s="6">
        <v>185557490895703</v>
      </c>
      <c r="C37424" s="6">
        <v>8074006336475.7695</v>
      </c>
      <c r="D37424" s="6">
        <v>41633822124118.797</v>
      </c>
      <c r="E37424" s="6">
        <v>2363857216542.73</v>
      </c>
      <c r="F37424" s="6">
        <v>8094249628956.1396</v>
      </c>
    </row>
    <row r="37425" spans="1:6" x14ac:dyDescent="0.2">
      <c r="A37425" s="14">
        <v>1663.84199999814</v>
      </c>
      <c r="B37425" s="6">
        <v>185620106581431</v>
      </c>
      <c r="C37425" s="6">
        <v>8241768473208.75</v>
      </c>
      <c r="D37425" s="6">
        <v>42312376200915.898</v>
      </c>
      <c r="E37425" s="6">
        <v>2439243029517.75</v>
      </c>
      <c r="F37425" s="6">
        <v>8116840729871.21</v>
      </c>
    </row>
    <row r="37426" spans="1:6" x14ac:dyDescent="0.2">
      <c r="A37426" s="14">
        <v>1663.8439999981399</v>
      </c>
      <c r="B37426" s="6">
        <v>185679774068770</v>
      </c>
      <c r="C37426" s="6">
        <v>8387058615042.96</v>
      </c>
      <c r="D37426" s="6">
        <v>42897976046145.398</v>
      </c>
      <c r="E37426" s="6">
        <v>2505140929274.0498</v>
      </c>
      <c r="F37426" s="6">
        <v>8139431830786.2695</v>
      </c>
    </row>
    <row r="37427" spans="1:6" x14ac:dyDescent="0.2">
      <c r="A37427" s="14">
        <v>1663.8459999981401</v>
      </c>
      <c r="B37427" s="6">
        <v>185733720896909</v>
      </c>
      <c r="C37427" s="6">
        <v>8512854858183.46</v>
      </c>
      <c r="D37427" s="6">
        <v>43403414668944.703</v>
      </c>
      <c r="E37427" s="6">
        <v>2562661196406.73</v>
      </c>
      <c r="F37427" s="6">
        <v>8162022931701.3398</v>
      </c>
    </row>
    <row r="37428" spans="1:6" x14ac:dyDescent="0.2">
      <c r="A37428" s="14">
        <v>1663.84799999814</v>
      </c>
      <c r="B37428" s="6">
        <v>185783429596548</v>
      </c>
      <c r="C37428" s="6">
        <v>8620160467632.79</v>
      </c>
      <c r="D37428" s="6">
        <v>43833522731473</v>
      </c>
      <c r="E37428" s="6">
        <v>2612048305590.5</v>
      </c>
      <c r="F37428" s="6">
        <v>8184614032616.4102</v>
      </c>
    </row>
    <row r="37429" spans="1:6" x14ac:dyDescent="0.2">
      <c r="A37429" s="14">
        <v>1663.84999999814</v>
      </c>
      <c r="B37429" s="6">
        <v>185830851760017</v>
      </c>
      <c r="C37429" s="6">
        <v>8713723216889.8301</v>
      </c>
      <c r="D37429" s="6">
        <v>44207853212106.5</v>
      </c>
      <c r="E37429" s="6">
        <v>2655339097134.5898</v>
      </c>
      <c r="F37429" s="6">
        <v>8207205133531.4805</v>
      </c>
    </row>
    <row r="37430" spans="1:6" x14ac:dyDescent="0.2">
      <c r="A37430" s="14">
        <v>1663.8519999981399</v>
      </c>
      <c r="B37430" s="6">
        <v>185876573702543</v>
      </c>
      <c r="C37430" s="6">
        <v>8793139414737.1396</v>
      </c>
      <c r="D37430" s="6">
        <v>44525221391948.5</v>
      </c>
      <c r="E37430" s="6">
        <v>2692230168747.21</v>
      </c>
      <c r="F37430" s="6">
        <v>8229796234446.5498</v>
      </c>
    </row>
    <row r="37431" spans="1:6" x14ac:dyDescent="0.2">
      <c r="A37431" s="14">
        <v>1663.8539999981399</v>
      </c>
      <c r="B37431" s="6">
        <v>185916893216241</v>
      </c>
      <c r="C37431" s="6">
        <v>8862454881006.9609</v>
      </c>
      <c r="D37431" s="6">
        <v>44801767794699.5</v>
      </c>
      <c r="E37431" s="6">
        <v>2724565538990.3198</v>
      </c>
      <c r="F37431" s="6">
        <v>8252387335361.6201</v>
      </c>
    </row>
    <row r="37432" spans="1:6" x14ac:dyDescent="0.2">
      <c r="A37432" s="14">
        <v>1663.8559999981401</v>
      </c>
      <c r="B37432" s="6">
        <v>185955504110689</v>
      </c>
      <c r="C37432" s="6">
        <v>8921517479079.9805</v>
      </c>
      <c r="D37432" s="6">
        <v>45037284623966.203</v>
      </c>
      <c r="E37432" s="6">
        <v>2752186469202.0498</v>
      </c>
      <c r="F37432" s="6">
        <v>8274978436276.6904</v>
      </c>
    </row>
    <row r="37433" spans="1:6" x14ac:dyDescent="0.2">
      <c r="A37433" s="14">
        <v>1663.85799999814</v>
      </c>
      <c r="B37433" s="6">
        <v>185992448261110</v>
      </c>
      <c r="C37433" s="6">
        <v>8972555848713.1992</v>
      </c>
      <c r="D37433" s="6">
        <v>45240739569529.797</v>
      </c>
      <c r="E37433" s="6">
        <v>2776101159762.25</v>
      </c>
      <c r="F37433" s="6">
        <v>8297569537191.7598</v>
      </c>
    </row>
    <row r="37434" spans="1:6" x14ac:dyDescent="0.2">
      <c r="A37434" s="14">
        <v>1663.85999999814</v>
      </c>
      <c r="B37434" s="6">
        <v>186027306859697</v>
      </c>
      <c r="C37434" s="6">
        <v>9017548005860.6094</v>
      </c>
      <c r="D37434" s="6">
        <v>45420021591837</v>
      </c>
      <c r="E37434" s="6">
        <v>2797221406784.5898</v>
      </c>
      <c r="F37434" s="6">
        <v>8303763920821.0498</v>
      </c>
    </row>
    <row r="37435" spans="1:6" x14ac:dyDescent="0.2">
      <c r="A37435" s="14">
        <v>1663.8619999981399</v>
      </c>
      <c r="B37435" s="6">
        <v>186058681096727</v>
      </c>
      <c r="C37435" s="6">
        <v>9058540132239.0293</v>
      </c>
      <c r="D37435" s="6">
        <v>45583188823090.102</v>
      </c>
      <c r="E37435" s="6">
        <v>2816513233530.2798</v>
      </c>
      <c r="F37435" s="6">
        <v>8309497328166.6504</v>
      </c>
    </row>
    <row r="37436" spans="1:6" x14ac:dyDescent="0.2">
      <c r="A37436" s="14">
        <v>1663.8639999981301</v>
      </c>
      <c r="B37436" s="6">
        <v>186089452326691</v>
      </c>
      <c r="C37436" s="6">
        <v>9095688562249.3809</v>
      </c>
      <c r="D37436" s="6">
        <v>45731054197429.297</v>
      </c>
      <c r="E37436" s="6">
        <v>2834015013274.5298</v>
      </c>
      <c r="F37436" s="6">
        <v>8315230735512.2402</v>
      </c>
    </row>
    <row r="37437" spans="1:6" x14ac:dyDescent="0.2">
      <c r="A37437" s="14">
        <v>1663.8659999981401</v>
      </c>
      <c r="B37437" s="6">
        <v>186119871834756</v>
      </c>
      <c r="C37437" s="6">
        <v>9128202171109.9395</v>
      </c>
      <c r="D37437" s="6">
        <v>45860559921924.703</v>
      </c>
      <c r="E37437" s="6">
        <v>2849333960768.4102</v>
      </c>
      <c r="F37437" s="6">
        <v>8320964142857.8398</v>
      </c>
    </row>
    <row r="37438" spans="1:6" x14ac:dyDescent="0.2">
      <c r="A37438" s="14">
        <v>1663.86799999814</v>
      </c>
      <c r="B37438" s="6">
        <v>186146564050951</v>
      </c>
      <c r="C37438" s="6">
        <v>9156899109209.3906</v>
      </c>
      <c r="D37438" s="6">
        <v>45974780080086.898</v>
      </c>
      <c r="E37438" s="6">
        <v>2862878424407.77</v>
      </c>
      <c r="F37438" s="6">
        <v>8326697550203.4404</v>
      </c>
    </row>
    <row r="37439" spans="1:6" x14ac:dyDescent="0.2">
      <c r="A37439" s="14">
        <v>1663.86999999814</v>
      </c>
      <c r="B37439" s="6">
        <v>186172293075628</v>
      </c>
      <c r="C37439" s="6">
        <v>9181916108063.9004</v>
      </c>
      <c r="D37439" s="6">
        <v>46074428538812.602</v>
      </c>
      <c r="E37439" s="6">
        <v>2874682857822.3599</v>
      </c>
      <c r="F37439" s="6">
        <v>8332430957549.04</v>
      </c>
    </row>
    <row r="37440" spans="1:6" x14ac:dyDescent="0.2">
      <c r="A37440" s="14">
        <v>1663.8719999981299</v>
      </c>
      <c r="B37440" s="6">
        <v>186197184548579</v>
      </c>
      <c r="C37440" s="6">
        <v>9204156054490.6797</v>
      </c>
      <c r="D37440" s="6">
        <v>46163080136443.602</v>
      </c>
      <c r="E37440" s="6">
        <v>2885173448603.1802</v>
      </c>
      <c r="F37440" s="6">
        <v>8338164364894.6299</v>
      </c>
    </row>
    <row r="37441" spans="1:6" x14ac:dyDescent="0.2">
      <c r="A37441" s="14">
        <v>1663.8739999981401</v>
      </c>
      <c r="B37441" s="6">
        <v>186221146329445</v>
      </c>
      <c r="C37441" s="6">
        <v>9223528889645.3809</v>
      </c>
      <c r="D37441" s="6">
        <v>46240392725567.203</v>
      </c>
      <c r="E37441" s="6">
        <v>2894302727688.3198</v>
      </c>
      <c r="F37441" s="6">
        <v>8341993919073.5</v>
      </c>
    </row>
    <row r="37442" spans="1:6" x14ac:dyDescent="0.2">
      <c r="A37442" s="14">
        <v>1663.8759999981401</v>
      </c>
      <c r="B37442" s="6">
        <v>186243834994022</v>
      </c>
      <c r="C37442" s="6">
        <v>9240660990343.6992</v>
      </c>
      <c r="D37442" s="6">
        <v>46308818575585.297</v>
      </c>
      <c r="E37442" s="6">
        <v>2902371285825.7002</v>
      </c>
      <c r="F37442" s="6">
        <v>8344963594832.6104</v>
      </c>
    </row>
    <row r="37443" spans="1:6" x14ac:dyDescent="0.2">
      <c r="A37443" s="14">
        <v>1663.87799999814</v>
      </c>
      <c r="B37443" s="6">
        <v>186265686097041</v>
      </c>
      <c r="C37443" s="6">
        <v>9257681565542.1504</v>
      </c>
      <c r="D37443" s="6">
        <v>46376738229578.398</v>
      </c>
      <c r="E37443" s="6">
        <v>2910400176991.6699</v>
      </c>
      <c r="F37443" s="6">
        <v>8347933270591.7197</v>
      </c>
    </row>
    <row r="37444" spans="1:6" x14ac:dyDescent="0.2">
      <c r="A37444" s="14">
        <v>1663.87999999814</v>
      </c>
      <c r="B37444" s="6">
        <v>186286699634587</v>
      </c>
      <c r="C37444" s="6">
        <v>9274415248581.3301</v>
      </c>
      <c r="D37444" s="6">
        <v>46443464825747</v>
      </c>
      <c r="E37444" s="6">
        <v>2918304579543.5</v>
      </c>
      <c r="F37444" s="6">
        <v>8350868523924.7803</v>
      </c>
    </row>
    <row r="37445" spans="1:6" x14ac:dyDescent="0.2">
      <c r="A37445" s="14">
        <v>1663.8819999981399</v>
      </c>
      <c r="B37445" s="6">
        <v>186306574062638</v>
      </c>
      <c r="C37445" s="6">
        <v>9289244298781.8906</v>
      </c>
      <c r="D37445" s="6">
        <v>46502645669163.203</v>
      </c>
      <c r="E37445" s="6">
        <v>2925304507126.73</v>
      </c>
      <c r="F37445" s="6">
        <v>8353552761306.9404</v>
      </c>
    </row>
    <row r="37446" spans="1:6" x14ac:dyDescent="0.2">
      <c r="A37446" s="14">
        <v>1663.8839999981401</v>
      </c>
      <c r="B37446" s="6">
        <v>186324312612185</v>
      </c>
      <c r="C37446" s="6">
        <v>9302507770925.2109</v>
      </c>
      <c r="D37446" s="6">
        <v>46555561567621.797</v>
      </c>
      <c r="E37446" s="6">
        <v>2931570254055.3501</v>
      </c>
      <c r="F37446" s="6">
        <v>8356236998689.0898</v>
      </c>
    </row>
    <row r="37447" spans="1:6" x14ac:dyDescent="0.2">
      <c r="A37447" s="14">
        <v>1663.8859999981401</v>
      </c>
      <c r="B37447" s="6">
        <v>186341464867549</v>
      </c>
      <c r="C37447" s="6">
        <v>9314564615221.2695</v>
      </c>
      <c r="D37447" s="6">
        <v>46603707212643.297</v>
      </c>
      <c r="E37447" s="6">
        <v>2937261014277.1099</v>
      </c>
      <c r="F37447" s="6">
        <v>8358921236071.2402</v>
      </c>
    </row>
    <row r="37448" spans="1:6" x14ac:dyDescent="0.2">
      <c r="A37448" s="14">
        <v>1663.88799999814</v>
      </c>
      <c r="B37448" s="6">
        <v>186358592035053</v>
      </c>
      <c r="C37448" s="6">
        <v>9325386194765.2207</v>
      </c>
      <c r="D37448" s="6">
        <v>46647004690028.602</v>
      </c>
      <c r="E37448" s="6">
        <v>2942357068353</v>
      </c>
      <c r="F37448" s="6">
        <v>8361605473453.4004</v>
      </c>
    </row>
    <row r="37449" spans="1:6" x14ac:dyDescent="0.2">
      <c r="A37449" s="14">
        <v>1663.88999999813</v>
      </c>
      <c r="B37449" s="6">
        <v>186374379049784</v>
      </c>
      <c r="C37449" s="6">
        <v>9335220595157.8008</v>
      </c>
      <c r="D37449" s="6">
        <v>46686356677300.297</v>
      </c>
      <c r="E37449" s="6">
        <v>2946988757675.9399</v>
      </c>
      <c r="F37449" s="6">
        <v>8364289710835.5498</v>
      </c>
    </row>
    <row r="37450" spans="1:6" x14ac:dyDescent="0.2">
      <c r="A37450" s="14">
        <v>1663.8919999981299</v>
      </c>
      <c r="B37450" s="6">
        <v>186389311726880</v>
      </c>
      <c r="C37450" s="6">
        <v>9344079695732.0801</v>
      </c>
      <c r="D37450" s="6">
        <v>46721838425004.398</v>
      </c>
      <c r="E37450" s="6">
        <v>2951157029322.9399</v>
      </c>
      <c r="F37450" s="6">
        <v>8366940977175.8701</v>
      </c>
    </row>
    <row r="37451" spans="1:6" x14ac:dyDescent="0.2">
      <c r="A37451" s="14">
        <v>1663.8939999981301</v>
      </c>
      <c r="B37451" s="6">
        <v>186403733487653</v>
      </c>
      <c r="C37451" s="6">
        <v>9352122078512.9102</v>
      </c>
      <c r="D37451" s="6">
        <v>46754091150158.102</v>
      </c>
      <c r="E37451" s="6">
        <v>2954935265316.54</v>
      </c>
      <c r="F37451" s="6">
        <v>8367017795479.3398</v>
      </c>
    </row>
    <row r="37452" spans="1:6" x14ac:dyDescent="0.2">
      <c r="A37452" s="14">
        <v>1663.89599999813</v>
      </c>
      <c r="B37452" s="6">
        <v>186418155282557</v>
      </c>
      <c r="C37452" s="6">
        <v>9359423443812.0605</v>
      </c>
      <c r="D37452" s="6">
        <v>46783440434395.203</v>
      </c>
      <c r="E37452" s="6">
        <v>2958355377856.8101</v>
      </c>
      <c r="F37452" s="6">
        <v>8367094613782.8096</v>
      </c>
    </row>
    <row r="37453" spans="1:6" x14ac:dyDescent="0.2">
      <c r="A37453" s="14">
        <v>1663.89799999813</v>
      </c>
      <c r="B37453" s="6">
        <v>186430231762322</v>
      </c>
      <c r="C37453" s="6">
        <v>9365891952232.5801</v>
      </c>
      <c r="D37453" s="6">
        <v>46809400370597</v>
      </c>
      <c r="E37453" s="6">
        <v>2961392320075.1699</v>
      </c>
      <c r="F37453" s="6">
        <v>8367171432086.29</v>
      </c>
    </row>
    <row r="37454" spans="1:6" x14ac:dyDescent="0.2">
      <c r="A37454" s="14">
        <v>1663.8999999981299</v>
      </c>
      <c r="B37454" s="6">
        <v>186441931336038</v>
      </c>
      <c r="C37454" s="6">
        <v>9371688638016.3906</v>
      </c>
      <c r="D37454" s="6">
        <v>46832709365070.797</v>
      </c>
      <c r="E37454" s="6">
        <v>2964107187175.4399</v>
      </c>
      <c r="F37454" s="6">
        <v>8367248250389.7598</v>
      </c>
    </row>
    <row r="37455" spans="1:6" x14ac:dyDescent="0.2">
      <c r="A37455" s="14">
        <v>1663.9019999981299</v>
      </c>
      <c r="B37455" s="6">
        <v>186453505293427</v>
      </c>
      <c r="C37455" s="6">
        <v>9376765316333.5098</v>
      </c>
      <c r="D37455" s="6">
        <v>46853193663023.703</v>
      </c>
      <c r="E37455" s="6">
        <v>2966474151543.1201</v>
      </c>
      <c r="F37455" s="6">
        <v>8367325068693.2305</v>
      </c>
    </row>
    <row r="37456" spans="1:6" x14ac:dyDescent="0.2">
      <c r="A37456" s="14">
        <v>1663.9039999981301</v>
      </c>
      <c r="B37456" s="6">
        <v>186463839588467</v>
      </c>
      <c r="C37456" s="6">
        <v>9381080357788.4199</v>
      </c>
      <c r="D37456" s="6">
        <v>46870630481497.797</v>
      </c>
      <c r="E37456" s="6">
        <v>2968482215491.71</v>
      </c>
      <c r="F37456" s="6">
        <v>8367401886996.7002</v>
      </c>
    </row>
    <row r="37457" spans="1:6" x14ac:dyDescent="0.2">
      <c r="A37457" s="14">
        <v>1663.90599999813</v>
      </c>
      <c r="B37457" s="6">
        <v>186473210633935</v>
      </c>
      <c r="C37457" s="6">
        <v>9384519461454.5605</v>
      </c>
      <c r="D37457" s="6">
        <v>46884588782936.5</v>
      </c>
      <c r="E37457" s="6">
        <v>2970073262160.46</v>
      </c>
      <c r="F37457" s="6">
        <v>8367478705300.1699</v>
      </c>
    </row>
    <row r="37458" spans="1:6" x14ac:dyDescent="0.2">
      <c r="A37458" s="14">
        <v>1663.90799999813</v>
      </c>
      <c r="B37458" s="6">
        <v>186481744070238</v>
      </c>
      <c r="C37458" s="6">
        <v>9387404657561.8809</v>
      </c>
      <c r="D37458" s="6">
        <v>46896335053158.797</v>
      </c>
      <c r="E37458" s="6">
        <v>2971402511243.3301</v>
      </c>
      <c r="F37458" s="6">
        <v>8367131952026.8604</v>
      </c>
    </row>
    <row r="37459" spans="1:6" x14ac:dyDescent="0.2">
      <c r="A37459" s="14">
        <v>1663.9099999981299</v>
      </c>
      <c r="B37459" s="6">
        <v>186489347754999</v>
      </c>
      <c r="C37459" s="6">
        <v>9388760502181.3691</v>
      </c>
      <c r="D37459" s="6">
        <v>46902051328904.5</v>
      </c>
      <c r="E37459" s="6">
        <v>2971996568511.54</v>
      </c>
      <c r="F37459" s="6">
        <v>8357466167195.7803</v>
      </c>
    </row>
    <row r="37460" spans="1:6" x14ac:dyDescent="0.2">
      <c r="A37460" s="14">
        <v>1663.9119999981301</v>
      </c>
      <c r="B37460" s="6">
        <v>186496959833342</v>
      </c>
      <c r="C37460" s="6">
        <v>9388569759847.1895</v>
      </c>
      <c r="D37460" s="6">
        <v>46901721924447.898</v>
      </c>
      <c r="E37460" s="6">
        <v>2971838935441.6201</v>
      </c>
      <c r="F37460" s="6">
        <v>8347800382364.7002</v>
      </c>
    </row>
    <row r="37461" spans="1:6" x14ac:dyDescent="0.2">
      <c r="A37461" s="14">
        <v>1663.9139999981301</v>
      </c>
      <c r="B37461" s="6">
        <v>186503064191327</v>
      </c>
      <c r="C37461" s="6">
        <v>9386527293371.6602</v>
      </c>
      <c r="D37461" s="6">
        <v>46894070754301.703</v>
      </c>
      <c r="E37461" s="6">
        <v>2970794341668.4902</v>
      </c>
      <c r="F37461" s="6">
        <v>8338134597533.6201</v>
      </c>
    </row>
    <row r="37462" spans="1:6" x14ac:dyDescent="0.2">
      <c r="A37462" s="14">
        <v>1663.91599999813</v>
      </c>
      <c r="B37462" s="6">
        <v>186507711076973</v>
      </c>
      <c r="C37462" s="6">
        <v>9381185404068.6699</v>
      </c>
      <c r="D37462" s="6">
        <v>46873438914382</v>
      </c>
      <c r="E37462" s="6">
        <v>2968159440844.71</v>
      </c>
      <c r="F37462" s="6">
        <v>8328468812702.5303</v>
      </c>
    </row>
    <row r="37463" spans="1:6" x14ac:dyDescent="0.2">
      <c r="A37463" s="14">
        <v>1663.91799999813</v>
      </c>
      <c r="B37463" s="6">
        <v>186511235541765</v>
      </c>
      <c r="C37463" s="6">
        <v>9370576503896.7695</v>
      </c>
      <c r="D37463" s="6">
        <v>46832144641963.102</v>
      </c>
      <c r="E37463" s="6">
        <v>2962977635187.3301</v>
      </c>
      <c r="F37463" s="6">
        <v>8318803027871.4502</v>
      </c>
    </row>
    <row r="37464" spans="1:6" x14ac:dyDescent="0.2">
      <c r="A37464" s="14">
        <v>1663.9199999981299</v>
      </c>
      <c r="B37464" s="6">
        <v>186513687839922</v>
      </c>
      <c r="C37464" s="6">
        <v>9350276687195.7109</v>
      </c>
      <c r="D37464" s="6">
        <v>46752865912479.703</v>
      </c>
      <c r="E37464" s="6">
        <v>2953107771121.1001</v>
      </c>
      <c r="F37464" s="6">
        <v>8309137243040.3701</v>
      </c>
    </row>
    <row r="37465" spans="1:6" x14ac:dyDescent="0.2">
      <c r="A37465" s="14">
        <v>1663.9219999981301</v>
      </c>
      <c r="B37465" s="6">
        <v>186515302505471</v>
      </c>
      <c r="C37465" s="6">
        <v>9328260571007.3809</v>
      </c>
      <c r="D37465" s="6">
        <v>46666784604992.602</v>
      </c>
      <c r="E37465" s="6">
        <v>2942425347447.8599</v>
      </c>
      <c r="F37465" s="6">
        <v>8293468099032.4404</v>
      </c>
    </row>
    <row r="37466" spans="1:6" x14ac:dyDescent="0.2">
      <c r="A37466" s="14">
        <v>1663.9239999981301</v>
      </c>
      <c r="B37466" s="6">
        <v>186516054405759</v>
      </c>
      <c r="C37466" s="6">
        <v>9326005514438</v>
      </c>
      <c r="D37466" s="6">
        <v>46657996898214.297</v>
      </c>
      <c r="E37466" s="6">
        <v>2941326987833.3999</v>
      </c>
      <c r="F37466" s="6">
        <v>8277385221726.7998</v>
      </c>
    </row>
    <row r="37467" spans="1:6" x14ac:dyDescent="0.2">
      <c r="A37467" s="14">
        <v>1663.92599999813</v>
      </c>
      <c r="B37467" s="6">
        <v>186514125862260</v>
      </c>
      <c r="C37467" s="6">
        <v>9343049629001.8496</v>
      </c>
      <c r="D37467" s="6">
        <v>46724608568004.297</v>
      </c>
      <c r="E37467" s="6">
        <v>2949600419242.9502</v>
      </c>
      <c r="F37467" s="6">
        <v>8278915945525.04</v>
      </c>
    </row>
    <row r="37468" spans="1:6" x14ac:dyDescent="0.2">
      <c r="A37468" s="14">
        <v>1663.92799999813</v>
      </c>
      <c r="B37468" s="6">
        <v>186510471773732</v>
      </c>
      <c r="C37468" s="6">
        <v>9362284606399.3906</v>
      </c>
      <c r="D37468" s="6">
        <v>46799669790102.203</v>
      </c>
      <c r="E37468" s="6">
        <v>2958959671486.1699</v>
      </c>
      <c r="F37468" s="6">
        <v>8297679599817.5</v>
      </c>
    </row>
    <row r="37469" spans="1:6" x14ac:dyDescent="0.2">
      <c r="A37469" s="14">
        <v>1663.9299999981299</v>
      </c>
      <c r="B37469" s="6">
        <v>186505142391083</v>
      </c>
      <c r="C37469" s="6">
        <v>9376793447841.1504</v>
      </c>
      <c r="D37469" s="6">
        <v>46856124835409.5</v>
      </c>
      <c r="E37469" s="6">
        <v>2966048132833.5498</v>
      </c>
      <c r="F37469" s="6">
        <v>8316443254109.96</v>
      </c>
    </row>
    <row r="37470" spans="1:6" x14ac:dyDescent="0.2">
      <c r="A37470" s="14">
        <v>1663.9319999981301</v>
      </c>
      <c r="B37470" s="6">
        <v>186497769146737</v>
      </c>
      <c r="C37470" s="6">
        <v>9386349350129.0098</v>
      </c>
      <c r="D37470" s="6">
        <v>46893085573533.898</v>
      </c>
      <c r="E37470" s="6">
        <v>2970753025943.3398</v>
      </c>
      <c r="F37470" s="6">
        <v>8325116925277.6797</v>
      </c>
    </row>
    <row r="37471" spans="1:6" x14ac:dyDescent="0.2">
      <c r="A37471" s="14">
        <v>1663.93399999813</v>
      </c>
      <c r="B37471" s="6">
        <v>186485679953524</v>
      </c>
      <c r="C37471" s="6">
        <v>9391195041808.7402</v>
      </c>
      <c r="D37471" s="6">
        <v>46911367797903.5</v>
      </c>
      <c r="E37471" s="6">
        <v>2973211131633.25</v>
      </c>
      <c r="F37471" s="6">
        <v>8323429990750.7803</v>
      </c>
    </row>
    <row r="37472" spans="1:6" x14ac:dyDescent="0.2">
      <c r="A37472" s="14">
        <v>1663.93599999813</v>
      </c>
      <c r="B37472" s="6">
        <v>186471546874792</v>
      </c>
      <c r="C37472" s="6">
        <v>9392781754691.4609</v>
      </c>
      <c r="D37472" s="6">
        <v>46916797066313.797</v>
      </c>
      <c r="E37472" s="6">
        <v>2974103076204.4902</v>
      </c>
      <c r="F37472" s="6">
        <v>8321743056223.8896</v>
      </c>
    </row>
    <row r="37473" spans="1:6" x14ac:dyDescent="0.2">
      <c r="A37473" s="14">
        <v>1663.93799999813</v>
      </c>
      <c r="B37473" s="6">
        <v>186455210752258</v>
      </c>
      <c r="C37473" s="6">
        <v>9390681096616.9609</v>
      </c>
      <c r="D37473" s="6">
        <v>46907692075301.203</v>
      </c>
      <c r="E37473" s="6">
        <v>2973221372366.8999</v>
      </c>
      <c r="F37473" s="6">
        <v>8320056121696.9902</v>
      </c>
    </row>
    <row r="37474" spans="1:6" x14ac:dyDescent="0.2">
      <c r="A37474" s="14">
        <v>1663.9399999981299</v>
      </c>
      <c r="B37474" s="6">
        <v>186431486549818</v>
      </c>
      <c r="C37474" s="6">
        <v>9383916139737.6191</v>
      </c>
      <c r="D37474" s="6">
        <v>46879948818470.297</v>
      </c>
      <c r="E37474" s="6">
        <v>2970135880177.6299</v>
      </c>
      <c r="F37474" s="6">
        <v>8300028646694.5801</v>
      </c>
    </row>
    <row r="37475" spans="1:6" x14ac:dyDescent="0.2">
      <c r="A37475" s="14">
        <v>1663.9419999981301</v>
      </c>
      <c r="B37475" s="6">
        <v>186402920685702</v>
      </c>
      <c r="C37475" s="6">
        <v>9369680971573.0996</v>
      </c>
      <c r="D37475" s="6">
        <v>46822727353022.5</v>
      </c>
      <c r="E37475" s="6">
        <v>2963464279806.8101</v>
      </c>
      <c r="F37475" s="6">
        <v>8265791978882.7305</v>
      </c>
    </row>
    <row r="37476" spans="1:6" x14ac:dyDescent="0.2">
      <c r="A37476" s="14">
        <v>1663.94399999813</v>
      </c>
      <c r="B37476" s="6">
        <v>186368826270556</v>
      </c>
      <c r="C37476" s="6">
        <v>9344130427318.7109</v>
      </c>
      <c r="D37476" s="6">
        <v>46720920300556.5</v>
      </c>
      <c r="E37476" s="6">
        <v>2951355271014.5698</v>
      </c>
      <c r="F37476" s="6">
        <v>8231555311070.8799</v>
      </c>
    </row>
    <row r="37477" spans="1:6" x14ac:dyDescent="0.2">
      <c r="A37477" s="14">
        <v>1663.94599999813</v>
      </c>
      <c r="B37477" s="6">
        <v>186327393957430</v>
      </c>
      <c r="C37477" s="6">
        <v>9320664286023.7598</v>
      </c>
      <c r="D37477" s="6">
        <v>46626822424650.797</v>
      </c>
      <c r="E37477" s="6">
        <v>2940333497289.7998</v>
      </c>
      <c r="F37477" s="6">
        <v>8219036212634.1504</v>
      </c>
    </row>
    <row r="37478" spans="1:6" x14ac:dyDescent="0.2">
      <c r="A37478" s="14">
        <v>1663.9479999981299</v>
      </c>
      <c r="B37478" s="6">
        <v>186273111989802</v>
      </c>
      <c r="C37478" s="6">
        <v>9328522076048.5391</v>
      </c>
      <c r="D37478" s="6">
        <v>46654625019514.203</v>
      </c>
      <c r="E37478" s="6">
        <v>2944599367096.7798</v>
      </c>
      <c r="F37478" s="6">
        <v>8224186958663.3398</v>
      </c>
    </row>
    <row r="37479" spans="1:6" x14ac:dyDescent="0.2">
      <c r="A37479" s="14">
        <v>1663.9499999981299</v>
      </c>
      <c r="B37479" s="6">
        <v>186208937225596</v>
      </c>
      <c r="C37479" s="6">
        <v>9353001115341.9902</v>
      </c>
      <c r="D37479" s="6">
        <v>46746900924552.297</v>
      </c>
      <c r="E37479" s="6">
        <v>2957016258484.0098</v>
      </c>
      <c r="F37479" s="6">
        <v>8233535800646.9199</v>
      </c>
    </row>
    <row r="37480" spans="1:6" x14ac:dyDescent="0.2">
      <c r="A37480" s="14">
        <v>1663.9519999981301</v>
      </c>
      <c r="B37480" s="6">
        <v>186134216248357</v>
      </c>
      <c r="C37480" s="6">
        <v>9371537564371.0703</v>
      </c>
      <c r="D37480" s="6">
        <v>46815300554446.102</v>
      </c>
      <c r="E37480" s="6">
        <v>2966655852319.5601</v>
      </c>
      <c r="F37480" s="6">
        <v>8252862738571.9697</v>
      </c>
    </row>
    <row r="37481" spans="1:6" x14ac:dyDescent="0.2">
      <c r="A37481" s="14">
        <v>1663.95399999813</v>
      </c>
      <c r="B37481" s="6">
        <v>186043747204178</v>
      </c>
      <c r="C37481" s="6">
        <v>9382233995294.3691</v>
      </c>
      <c r="D37481" s="6">
        <v>46852157252657.602</v>
      </c>
      <c r="E37481" s="6">
        <v>2972629568822.3901</v>
      </c>
      <c r="F37481" s="6">
        <v>8272189676497.0303</v>
      </c>
    </row>
    <row r="37482" spans="1:6" x14ac:dyDescent="0.2">
      <c r="A37482" s="14">
        <v>1663.95599999813</v>
      </c>
      <c r="B37482" s="6">
        <v>185936064143652</v>
      </c>
      <c r="C37482" s="6">
        <v>9387652341007.6797</v>
      </c>
      <c r="D37482" s="6">
        <v>46867429406270.398</v>
      </c>
      <c r="E37482" s="6">
        <v>2976187918636.23</v>
      </c>
      <c r="F37482" s="6">
        <v>8291516614422.0801</v>
      </c>
    </row>
    <row r="37483" spans="1:6" x14ac:dyDescent="0.2">
      <c r="A37483" s="14">
        <v>1663.9579999981299</v>
      </c>
      <c r="B37483" s="6">
        <v>185814961573065</v>
      </c>
      <c r="C37483" s="6">
        <v>9389739972751.4297</v>
      </c>
      <c r="D37483" s="6">
        <v>46868944969072.102</v>
      </c>
      <c r="E37483" s="6">
        <v>2978242628635.8301</v>
      </c>
      <c r="F37483" s="6">
        <v>8310843552347.1396</v>
      </c>
    </row>
    <row r="37484" spans="1:6" x14ac:dyDescent="0.2">
      <c r="A37484" s="14">
        <v>1663.9599999981299</v>
      </c>
      <c r="B37484" s="6">
        <v>185680623720322</v>
      </c>
      <c r="C37484" s="6">
        <v>9389153611933.9609</v>
      </c>
      <c r="D37484" s="6">
        <v>46859284849223.398</v>
      </c>
      <c r="E37484" s="6">
        <v>2979110216141.3999</v>
      </c>
      <c r="F37484" s="6">
        <v>8330170490272.2002</v>
      </c>
    </row>
    <row r="37485" spans="1:6" x14ac:dyDescent="0.2">
      <c r="A37485" s="14">
        <v>1663.9619999981301</v>
      </c>
      <c r="B37485" s="6">
        <v>185532933285524</v>
      </c>
      <c r="C37485" s="6">
        <v>9386790066969.7598</v>
      </c>
      <c r="D37485" s="6">
        <v>46841948155810.5</v>
      </c>
      <c r="E37485" s="6">
        <v>2979227642096.6099</v>
      </c>
      <c r="F37485" s="6">
        <v>8333017963312.1396</v>
      </c>
    </row>
    <row r="37486" spans="1:6" x14ac:dyDescent="0.2">
      <c r="A37486" s="14">
        <v>1663.96399999813</v>
      </c>
      <c r="B37486" s="6">
        <v>185385250859545</v>
      </c>
      <c r="C37486" s="6">
        <v>9382476742764.3008</v>
      </c>
      <c r="D37486" s="6">
        <v>46816996157049.203</v>
      </c>
      <c r="E37486" s="6">
        <v>2978395408729.27</v>
      </c>
      <c r="F37486" s="6">
        <v>8332825907317.8604</v>
      </c>
    </row>
    <row r="37487" spans="1:6" x14ac:dyDescent="0.2">
      <c r="A37487" s="14">
        <v>1663.96599999813</v>
      </c>
      <c r="B37487" s="6">
        <v>185242719676681</v>
      </c>
      <c r="C37487" s="6">
        <v>9377381842686.2793</v>
      </c>
      <c r="D37487" s="6">
        <v>46789274451470.703</v>
      </c>
      <c r="E37487" s="6">
        <v>2977138159090.71</v>
      </c>
      <c r="F37487" s="6">
        <v>8332633851323.5801</v>
      </c>
    </row>
    <row r="37488" spans="1:6" x14ac:dyDescent="0.2">
      <c r="A37488" s="14">
        <v>1663.9679999981299</v>
      </c>
      <c r="B37488" s="6">
        <v>185115475461990</v>
      </c>
      <c r="C37488" s="6">
        <v>9372459519806.5</v>
      </c>
      <c r="D37488" s="6">
        <v>46763065887906.797</v>
      </c>
      <c r="E37488" s="6">
        <v>2975833607597.2798</v>
      </c>
      <c r="F37488" s="6">
        <v>8332441795329.3096</v>
      </c>
    </row>
    <row r="37489" spans="1:6" x14ac:dyDescent="0.2">
      <c r="A37489" s="14">
        <v>1663.9699999981301</v>
      </c>
      <c r="B37489" s="6">
        <v>185024870242176</v>
      </c>
      <c r="C37489" s="6">
        <v>9368409080253.4004</v>
      </c>
      <c r="D37489" s="6">
        <v>46742274035805.898</v>
      </c>
      <c r="E37489" s="6">
        <v>2974638821981.1299</v>
      </c>
      <c r="F37489" s="6">
        <v>8332249739335.0303</v>
      </c>
    </row>
    <row r="37490" spans="1:6" x14ac:dyDescent="0.2">
      <c r="A37490" s="14">
        <v>1663.9719999981301</v>
      </c>
      <c r="B37490" s="6">
        <v>184968810007431</v>
      </c>
      <c r="C37490" s="6">
        <v>9365058768493.3496</v>
      </c>
      <c r="D37490" s="6">
        <v>46726113396532.898</v>
      </c>
      <c r="E37490" s="6">
        <v>2973488051758.6201</v>
      </c>
      <c r="F37490" s="6">
        <v>8332057683340.75</v>
      </c>
    </row>
    <row r="37491" spans="1:6" x14ac:dyDescent="0.2">
      <c r="A37491" s="14">
        <v>1663.97399999813</v>
      </c>
      <c r="B37491" s="6">
        <v>184950327280181</v>
      </c>
      <c r="C37491" s="6">
        <v>9362603292660.0508</v>
      </c>
      <c r="D37491" s="6">
        <v>46715510642513.203</v>
      </c>
      <c r="E37491" s="6">
        <v>2972450158961.3501</v>
      </c>
      <c r="F37491" s="6">
        <v>8331865627346.4697</v>
      </c>
    </row>
    <row r="37492" spans="1:6" x14ac:dyDescent="0.2">
      <c r="A37492" s="14">
        <v>1663.97599999813</v>
      </c>
      <c r="B37492" s="6">
        <v>184991997189698</v>
      </c>
      <c r="C37492" s="6">
        <v>9361888295964.3809</v>
      </c>
      <c r="D37492" s="6">
        <v>46715007098809.797</v>
      </c>
      <c r="E37492" s="6">
        <v>2971743267692.8198</v>
      </c>
      <c r="F37492" s="6">
        <v>8324143357631.0703</v>
      </c>
    </row>
    <row r="37493" spans="1:6" x14ac:dyDescent="0.2">
      <c r="A37493" s="14">
        <v>1663.9779999981299</v>
      </c>
      <c r="B37493" s="6">
        <v>185075508606965</v>
      </c>
      <c r="C37493" s="6">
        <v>9361840659266.8594</v>
      </c>
      <c r="D37493" s="6">
        <v>46719405836146.297</v>
      </c>
      <c r="E37493" s="6">
        <v>2971002178183.54</v>
      </c>
      <c r="F37493" s="6">
        <v>8313651817258.6201</v>
      </c>
    </row>
    <row r="37494" spans="1:6" x14ac:dyDescent="0.2">
      <c r="A37494" s="14">
        <v>1663.9799999981301</v>
      </c>
      <c r="B37494" s="6">
        <v>185188782560772</v>
      </c>
      <c r="C37494" s="6">
        <v>9361418323713.9004</v>
      </c>
      <c r="D37494" s="6">
        <v>46723972392254.5</v>
      </c>
      <c r="E37494" s="6">
        <v>2969823551368.8198</v>
      </c>
      <c r="F37494" s="6">
        <v>8303160276886.1602</v>
      </c>
    </row>
    <row r="37495" spans="1:6" x14ac:dyDescent="0.2">
      <c r="A37495" s="14">
        <v>1663.98199999813</v>
      </c>
      <c r="B37495" s="6">
        <v>185328527104897</v>
      </c>
      <c r="C37495" s="6">
        <v>9360302038918.5</v>
      </c>
      <c r="D37495" s="6">
        <v>46727275970210</v>
      </c>
      <c r="E37495" s="6">
        <v>2968081151560.2998</v>
      </c>
      <c r="F37495" s="6">
        <v>8292668736513.71</v>
      </c>
    </row>
    <row r="37496" spans="1:6" x14ac:dyDescent="0.2">
      <c r="A37496" s="14">
        <v>1663.98399999813</v>
      </c>
      <c r="B37496" s="6">
        <v>185483718597003</v>
      </c>
      <c r="C37496" s="6">
        <v>9355768994875.8594</v>
      </c>
      <c r="D37496" s="6">
        <v>46718068599078.898</v>
      </c>
      <c r="E37496" s="6">
        <v>2964545996866.3701</v>
      </c>
      <c r="F37496" s="6">
        <v>8282177196141.2598</v>
      </c>
    </row>
    <row r="37497" spans="1:6" x14ac:dyDescent="0.2">
      <c r="A37497" s="14">
        <v>1663.98599999813</v>
      </c>
      <c r="B37497" s="6">
        <v>185638273850259</v>
      </c>
      <c r="C37497" s="6">
        <v>9341817537718.8105</v>
      </c>
      <c r="D37497" s="6">
        <v>46671993609303</v>
      </c>
      <c r="E37497" s="6">
        <v>2956443047467.2798</v>
      </c>
      <c r="F37497" s="6">
        <v>8272501944037.6699</v>
      </c>
    </row>
    <row r="37498" spans="1:6" x14ac:dyDescent="0.2">
      <c r="A37498" s="14">
        <v>1663.9879999981299</v>
      </c>
      <c r="B37498" s="6">
        <v>185788507095679</v>
      </c>
      <c r="C37498" s="6">
        <v>9323798821610.8594</v>
      </c>
      <c r="D37498" s="6">
        <v>46609729407915</v>
      </c>
      <c r="E37498" s="6">
        <v>2946416412858.75</v>
      </c>
      <c r="F37498" s="6">
        <v>8264933374578.1201</v>
      </c>
    </row>
    <row r="37499" spans="1:6" x14ac:dyDescent="0.2">
      <c r="A37499" s="14">
        <v>1663.9899999981301</v>
      </c>
      <c r="B37499" s="6">
        <v>185924156837699</v>
      </c>
      <c r="C37499" s="6">
        <v>9346458880066.2598</v>
      </c>
      <c r="D37499" s="6">
        <v>46705764127217</v>
      </c>
      <c r="E37499" s="6">
        <v>2956262333723.8799</v>
      </c>
      <c r="F37499" s="6">
        <v>8257364805118.5596</v>
      </c>
    </row>
    <row r="37500" spans="1:6" x14ac:dyDescent="0.2">
      <c r="A37500" s="14">
        <v>1663.99199999813</v>
      </c>
      <c r="B37500" s="6">
        <v>186040381281291</v>
      </c>
      <c r="C37500" s="6">
        <v>9376818278488.9102</v>
      </c>
      <c r="D37500" s="6">
        <v>46830807806785</v>
      </c>
      <c r="E37500" s="6">
        <v>2970024326540.4102</v>
      </c>
      <c r="F37500" s="6">
        <v>8268320058624.1602</v>
      </c>
    </row>
    <row r="37501" spans="1:6" x14ac:dyDescent="0.2">
      <c r="A37501" s="14">
        <v>1663.99399999813</v>
      </c>
      <c r="B37501" s="6">
        <v>186140397010151</v>
      </c>
      <c r="C37501" s="6">
        <v>9396050225657.2598</v>
      </c>
      <c r="D37501" s="6">
        <v>46911438076471.898</v>
      </c>
      <c r="E37501" s="6">
        <v>2978524769092.23</v>
      </c>
      <c r="F37501" s="6">
        <v>8284944891984.1201</v>
      </c>
    </row>
    <row r="37502" spans="1:6" x14ac:dyDescent="0.2">
      <c r="A37502" s="14">
        <v>1663.9959999981299</v>
      </c>
      <c r="B37502" s="6">
        <v>186223617580662</v>
      </c>
      <c r="C37502" s="6">
        <v>9410736648563.7793</v>
      </c>
      <c r="D37502" s="6">
        <v>46973374282987.898</v>
      </c>
      <c r="E37502" s="6">
        <v>2984961141393.73</v>
      </c>
      <c r="F37502" s="6">
        <v>8301569725344.0703</v>
      </c>
    </row>
    <row r="37503" spans="1:6" x14ac:dyDescent="0.2">
      <c r="A37503" s="14">
        <v>1663.9979999981299</v>
      </c>
      <c r="B37503" s="6">
        <v>186278901875948</v>
      </c>
      <c r="C37503" s="6">
        <v>9421534889932.2402</v>
      </c>
      <c r="D37503" s="6">
        <v>47018582729187.898</v>
      </c>
      <c r="E37503" s="6">
        <v>2989746169107.96</v>
      </c>
      <c r="F37503" s="6">
        <v>8318194558704.0303</v>
      </c>
    </row>
    <row r="37504" spans="1:6" x14ac:dyDescent="0.2">
      <c r="A37504" s="14">
        <v>1663.9999999981301</v>
      </c>
      <c r="B37504" s="6">
        <v>186315908192787</v>
      </c>
      <c r="C37504" s="6">
        <v>9429754008830.9102</v>
      </c>
      <c r="D37504" s="6">
        <v>47052710823900.102</v>
      </c>
      <c r="E37504" s="6">
        <v>2993433130948.6001</v>
      </c>
      <c r="F37504" s="6">
        <v>8323888758275.9004</v>
      </c>
    </row>
    <row r="37505" spans="1:6" x14ac:dyDescent="0.2">
      <c r="A37505" s="14">
        <v>1664.00199999813</v>
      </c>
      <c r="B37505" s="6">
        <v>186335298216514</v>
      </c>
      <c r="C37505" s="6">
        <v>9435291203943.6406</v>
      </c>
      <c r="D37505" s="6">
        <v>47075396382864.5</v>
      </c>
      <c r="E37505" s="6">
        <v>2995965343146.1299</v>
      </c>
      <c r="F37505" s="6">
        <v>8326570327653.2402</v>
      </c>
    </row>
    <row r="37506" spans="1:6" x14ac:dyDescent="0.2">
      <c r="A37506" s="14">
        <v>1664.00399999813</v>
      </c>
      <c r="B37506" s="6">
        <v>186333377731772</v>
      </c>
      <c r="C37506" s="6">
        <v>9438298216315.5703</v>
      </c>
      <c r="D37506" s="6">
        <v>47087031039988.5</v>
      </c>
      <c r="E37506" s="6">
        <v>2997447925034.3701</v>
      </c>
      <c r="F37506" s="6">
        <v>8329251897030.5703</v>
      </c>
    </row>
    <row r="37507" spans="1:6" x14ac:dyDescent="0.2">
      <c r="A37507" s="14">
        <v>1664.0059999981299</v>
      </c>
      <c r="B37507" s="6">
        <v>186307742532949</v>
      </c>
      <c r="C37507" s="6">
        <v>9438371255909.1797</v>
      </c>
      <c r="D37507" s="6">
        <v>47085907495652.898</v>
      </c>
      <c r="E37507" s="6">
        <v>2997704311460.2598</v>
      </c>
      <c r="F37507" s="6">
        <v>8331933466407.9102</v>
      </c>
    </row>
    <row r="37508" spans="1:6" x14ac:dyDescent="0.2">
      <c r="A37508" s="14">
        <v>1664.0079999981299</v>
      </c>
      <c r="B37508" s="6">
        <v>186266015417489</v>
      </c>
      <c r="C37508" s="6">
        <v>9435910837906.75</v>
      </c>
      <c r="D37508" s="6">
        <v>47074008912297.203</v>
      </c>
      <c r="E37508" s="6">
        <v>2996863950634.9199</v>
      </c>
      <c r="F37508" s="6">
        <v>8334615035785.2402</v>
      </c>
    </row>
    <row r="37509" spans="1:6" x14ac:dyDescent="0.2">
      <c r="A37509" s="14">
        <v>1664.0099999981301</v>
      </c>
      <c r="B37509" s="6">
        <v>186208757557707</v>
      </c>
      <c r="C37509" s="6">
        <v>9430364327530.2109</v>
      </c>
      <c r="D37509" s="6">
        <v>47049208339939.797</v>
      </c>
      <c r="E37509" s="6">
        <v>2994652624019.9302</v>
      </c>
      <c r="F37509" s="6">
        <v>8325317256096.5098</v>
      </c>
    </row>
    <row r="37510" spans="1:6" x14ac:dyDescent="0.2">
      <c r="A37510" s="14">
        <v>1664.01199999813</v>
      </c>
      <c r="B37510" s="6">
        <v>186131922918549</v>
      </c>
      <c r="C37510" s="6">
        <v>9420697263078.9199</v>
      </c>
      <c r="D37510" s="6">
        <v>47007242621502.898</v>
      </c>
      <c r="E37510" s="6">
        <v>2990601449031.4199</v>
      </c>
      <c r="F37510" s="6">
        <v>8307657076647.0098</v>
      </c>
    </row>
    <row r="37511" spans="1:6" x14ac:dyDescent="0.2">
      <c r="A37511" s="14">
        <v>1664.01399999813</v>
      </c>
      <c r="B37511" s="6">
        <v>186048252585037</v>
      </c>
      <c r="C37511" s="6">
        <v>9405012857347.5</v>
      </c>
      <c r="D37511" s="6">
        <v>46941397645287.602</v>
      </c>
      <c r="E37511" s="6">
        <v>2983678604500.9702</v>
      </c>
      <c r="F37511" s="6">
        <v>8289996897197.5098</v>
      </c>
    </row>
    <row r="37512" spans="1:6" x14ac:dyDescent="0.2">
      <c r="A37512" s="14">
        <v>1664.0159999981299</v>
      </c>
      <c r="B37512" s="6">
        <v>185961423969145</v>
      </c>
      <c r="C37512" s="6">
        <v>9378410808546.9199</v>
      </c>
      <c r="D37512" s="6">
        <v>46832708774531.203</v>
      </c>
      <c r="E37512" s="6">
        <v>2971473943735.6299</v>
      </c>
      <c r="F37512" s="6">
        <v>8272336717748.0098</v>
      </c>
    </row>
    <row r="37513" spans="1:6" x14ac:dyDescent="0.2">
      <c r="A37513" s="14">
        <v>1664.0179999981301</v>
      </c>
      <c r="B37513" s="6">
        <v>185873690442630</v>
      </c>
      <c r="C37513" s="6">
        <v>9347878606227.4707</v>
      </c>
      <c r="D37513" s="6">
        <v>46708558693145.602</v>
      </c>
      <c r="E37513" s="6">
        <v>2957381530893.98</v>
      </c>
      <c r="F37513" s="6">
        <v>8270202305390.8896</v>
      </c>
    </row>
    <row r="37514" spans="1:6" x14ac:dyDescent="0.2">
      <c r="A37514" s="14">
        <v>1664.0199999981301</v>
      </c>
      <c r="B37514" s="6">
        <v>185798873826076</v>
      </c>
      <c r="C37514" s="6">
        <v>9344991219580.0391</v>
      </c>
      <c r="D37514" s="6">
        <v>46693180284077.398</v>
      </c>
      <c r="E37514" s="6">
        <v>2956616288427.54</v>
      </c>
      <c r="F37514" s="6">
        <v>8278112196829.6299</v>
      </c>
    </row>
    <row r="37515" spans="1:6" x14ac:dyDescent="0.2">
      <c r="A37515" s="14">
        <v>1664.02199999813</v>
      </c>
      <c r="B37515" s="6">
        <v>185740098742992</v>
      </c>
      <c r="C37515" s="6">
        <v>9365846205587.8496</v>
      </c>
      <c r="D37515" s="6">
        <v>46771488308923</v>
      </c>
      <c r="E37515" s="6">
        <v>2967255067827.0801</v>
      </c>
      <c r="F37515" s="6">
        <v>8286022088268.3604</v>
      </c>
    </row>
    <row r="37516" spans="1:6" x14ac:dyDescent="0.2">
      <c r="A37516" s="14">
        <v>1664.02399999813</v>
      </c>
      <c r="B37516" s="6">
        <v>185699560022951</v>
      </c>
      <c r="C37516" s="6">
        <v>9386994410740.8906</v>
      </c>
      <c r="D37516" s="6">
        <v>46851890610530.703</v>
      </c>
      <c r="E37516" s="6">
        <v>2977895883743.2998</v>
      </c>
      <c r="F37516" s="6">
        <v>8295567817393.6797</v>
      </c>
    </row>
    <row r="37517" spans="1:6" x14ac:dyDescent="0.2">
      <c r="A37517" s="14">
        <v>1664.0259999981299</v>
      </c>
      <c r="B37517" s="6">
        <v>185688105795267</v>
      </c>
      <c r="C37517" s="6">
        <v>9402260315544.1191</v>
      </c>
      <c r="D37517" s="6">
        <v>46910877354905</v>
      </c>
      <c r="E37517" s="6">
        <v>2985433001602.1802</v>
      </c>
      <c r="F37517" s="6">
        <v>8306500658474.1699</v>
      </c>
    </row>
    <row r="37518" spans="1:6" x14ac:dyDescent="0.2">
      <c r="A37518" s="14">
        <v>1664.0279999981301</v>
      </c>
      <c r="B37518" s="6">
        <v>185706934058131</v>
      </c>
      <c r="C37518" s="6">
        <v>9414205260719.3691</v>
      </c>
      <c r="D37518" s="6">
        <v>46958544371316.703</v>
      </c>
      <c r="E37518" s="6">
        <v>2991095712873.8599</v>
      </c>
      <c r="F37518" s="6">
        <v>8317433499554.6504</v>
      </c>
    </row>
    <row r="37519" spans="1:6" x14ac:dyDescent="0.2">
      <c r="A37519" s="14">
        <v>1664.0299999981301</v>
      </c>
      <c r="B37519" s="6">
        <v>185748128753266</v>
      </c>
      <c r="C37519" s="6">
        <v>9424567727461.3203</v>
      </c>
      <c r="D37519" s="6">
        <v>47001255534620.203</v>
      </c>
      <c r="E37519" s="6">
        <v>2995796279171.4702</v>
      </c>
      <c r="F37519" s="6">
        <v>8328366340635.1396</v>
      </c>
    </row>
    <row r="37520" spans="1:6" x14ac:dyDescent="0.2">
      <c r="A37520" s="14">
        <v>1664.03199999813</v>
      </c>
      <c r="B37520" s="6">
        <v>185810869033520</v>
      </c>
      <c r="C37520" s="6">
        <v>9434221038406.1797</v>
      </c>
      <c r="D37520" s="6">
        <v>47042379580438.297</v>
      </c>
      <c r="E37520" s="6">
        <v>2999966273393.23</v>
      </c>
      <c r="F37520" s="6">
        <v>8339299181715.6299</v>
      </c>
    </row>
    <row r="37521" spans="1:6" x14ac:dyDescent="0.2">
      <c r="A37521" s="14">
        <v>1664.03399999813</v>
      </c>
      <c r="B37521" s="6">
        <v>185898832418015</v>
      </c>
      <c r="C37521" s="6">
        <v>9443983237948.0898</v>
      </c>
      <c r="D37521" s="6">
        <v>47085313929551.398</v>
      </c>
      <c r="E37521" s="6">
        <v>3003972403174.8501</v>
      </c>
      <c r="F37521" s="6">
        <v>8350232022796.1104</v>
      </c>
    </row>
    <row r="37522" spans="1:6" x14ac:dyDescent="0.2">
      <c r="A37522" s="14">
        <v>1664.0359999981299</v>
      </c>
      <c r="B37522" s="6">
        <v>185995524806798</v>
      </c>
      <c r="C37522" s="6">
        <v>9453400676217.6895</v>
      </c>
      <c r="D37522" s="6">
        <v>47127381725647.5</v>
      </c>
      <c r="E37522" s="6">
        <v>3007735330392.0601</v>
      </c>
      <c r="F37522" s="6">
        <v>8361164863876.5996</v>
      </c>
    </row>
    <row r="37523" spans="1:6" x14ac:dyDescent="0.2">
      <c r="A37523" s="14">
        <v>1664.0379999981301</v>
      </c>
      <c r="B37523" s="6">
        <v>186097109585579</v>
      </c>
      <c r="C37523" s="6">
        <v>9462150692754.2793</v>
      </c>
      <c r="D37523" s="6">
        <v>47167113818759.898</v>
      </c>
      <c r="E37523" s="6">
        <v>3011130344970.0698</v>
      </c>
      <c r="F37523" s="6">
        <v>8372097704957.0898</v>
      </c>
    </row>
    <row r="37524" spans="1:6" x14ac:dyDescent="0.2">
      <c r="A37524" s="14">
        <v>1664.03999999813</v>
      </c>
      <c r="B37524" s="6">
        <v>186198686231056</v>
      </c>
      <c r="C37524" s="6">
        <v>9470239381779.9805</v>
      </c>
      <c r="D37524" s="6">
        <v>47204264727595.5</v>
      </c>
      <c r="E37524" s="6">
        <v>3014202616311.25</v>
      </c>
      <c r="F37524" s="6">
        <v>8379441675727.9404</v>
      </c>
    </row>
    <row r="37525" spans="1:6" x14ac:dyDescent="0.2">
      <c r="A37525" s="14">
        <v>1664.04199999813</v>
      </c>
      <c r="B37525" s="6">
        <v>186287211797097</v>
      </c>
      <c r="C37525" s="6">
        <v>9477012556982</v>
      </c>
      <c r="D37525" s="6">
        <v>47235564228802.797</v>
      </c>
      <c r="E37525" s="6">
        <v>3016745334753.0698</v>
      </c>
      <c r="F37525" s="6">
        <v>8380482496141.21</v>
      </c>
    </row>
    <row r="37526" spans="1:6" x14ac:dyDescent="0.2">
      <c r="A37526" s="14">
        <v>1664.0439999981299</v>
      </c>
      <c r="B37526" s="6">
        <v>186361865285880</v>
      </c>
      <c r="C37526" s="6">
        <v>9482601334737.0996</v>
      </c>
      <c r="D37526" s="6">
        <v>47261478839803.297</v>
      </c>
      <c r="E37526" s="6">
        <v>3018829581887.4102</v>
      </c>
      <c r="F37526" s="6">
        <v>8381523316554.4805</v>
      </c>
    </row>
    <row r="37527" spans="1:6" x14ac:dyDescent="0.2">
      <c r="A37527" s="14">
        <v>1664.0459999981299</v>
      </c>
      <c r="B37527" s="6">
        <v>186420451849422</v>
      </c>
      <c r="C37527" s="6">
        <v>9486897608804.5508</v>
      </c>
      <c r="D37527" s="6">
        <v>47281466114040.703</v>
      </c>
      <c r="E37527" s="6">
        <v>3020421479649.7998</v>
      </c>
      <c r="F37527" s="6">
        <v>8382564136967.7402</v>
      </c>
    </row>
    <row r="37528" spans="1:6" x14ac:dyDescent="0.2">
      <c r="A37528" s="14">
        <v>1664.0479999981301</v>
      </c>
      <c r="B37528" s="6">
        <v>186448487610092</v>
      </c>
      <c r="C37528" s="6">
        <v>9489207980344.8105</v>
      </c>
      <c r="D37528" s="6">
        <v>47292023066888.797</v>
      </c>
      <c r="E37528" s="6">
        <v>3021307659005.3999</v>
      </c>
      <c r="F37528" s="6">
        <v>8383604957381.0098</v>
      </c>
    </row>
    <row r="37529" spans="1:6" x14ac:dyDescent="0.2">
      <c r="A37529" s="14">
        <v>1664.04999999813</v>
      </c>
      <c r="B37529" s="6">
        <v>186450110697358</v>
      </c>
      <c r="C37529" s="6">
        <v>9489736933857.9902</v>
      </c>
      <c r="D37529" s="6">
        <v>47294175540470</v>
      </c>
      <c r="E37529" s="6">
        <v>3021552151306.8101</v>
      </c>
      <c r="F37529" s="6">
        <v>8384645777794.2695</v>
      </c>
    </row>
    <row r="37530" spans="1:6" x14ac:dyDescent="0.2">
      <c r="A37530" s="14">
        <v>1664.05199999813</v>
      </c>
      <c r="B37530" s="6">
        <v>186427741960202</v>
      </c>
      <c r="C37530" s="6">
        <v>9488557187281.9102</v>
      </c>
      <c r="D37530" s="6">
        <v>47288340713753.5</v>
      </c>
      <c r="E37530" s="6">
        <v>3021169487425.6802</v>
      </c>
      <c r="F37530" s="6">
        <v>8385686598207.54</v>
      </c>
    </row>
    <row r="37531" spans="1:6" x14ac:dyDescent="0.2">
      <c r="A37531" s="14">
        <v>1664.0539999981299</v>
      </c>
      <c r="B37531" s="6">
        <v>186378156147084</v>
      </c>
      <c r="C37531" s="6">
        <v>9485465714410.0996</v>
      </c>
      <c r="D37531" s="6">
        <v>47273548877171.703</v>
      </c>
      <c r="E37531" s="6">
        <v>3020088400512.8901</v>
      </c>
      <c r="F37531" s="6">
        <v>8386727418620.8096</v>
      </c>
    </row>
    <row r="37532" spans="1:6" x14ac:dyDescent="0.2">
      <c r="A37532" s="14">
        <v>1664.0559999981299</v>
      </c>
      <c r="B37532" s="6">
        <v>186292364618988</v>
      </c>
      <c r="C37532" s="6">
        <v>9479799424307.9707</v>
      </c>
      <c r="D37532" s="6">
        <v>47246718058810.203</v>
      </c>
      <c r="E37532" s="6">
        <v>3018062753920.8901</v>
      </c>
      <c r="F37532" s="6">
        <v>8387768239034.0703</v>
      </c>
    </row>
    <row r="37533" spans="1:6" x14ac:dyDescent="0.2">
      <c r="A37533" s="14">
        <v>1664.0579999981301</v>
      </c>
      <c r="B37533" s="6">
        <v>186186191487292</v>
      </c>
      <c r="C37533" s="6">
        <v>9472281886999.5391</v>
      </c>
      <c r="D37533" s="6">
        <v>47211542718375.5</v>
      </c>
      <c r="E37533" s="6">
        <v>3015309074836.7202</v>
      </c>
      <c r="F37533" s="6">
        <v>8388809059447.3398</v>
      </c>
    </row>
    <row r="37534" spans="1:6" x14ac:dyDescent="0.2">
      <c r="A37534" s="14">
        <v>1664.05999999813</v>
      </c>
      <c r="B37534" s="6">
        <v>186062593765465</v>
      </c>
      <c r="C37534" s="6">
        <v>9462496367135.9902</v>
      </c>
      <c r="D37534" s="6">
        <v>47166559834580.5</v>
      </c>
      <c r="E37534" s="6">
        <v>3011598249595.6299</v>
      </c>
      <c r="F37534" s="6">
        <v>8389849879860.6104</v>
      </c>
    </row>
    <row r="37535" spans="1:6" x14ac:dyDescent="0.2">
      <c r="A37535" s="14">
        <v>1664.06199999813</v>
      </c>
      <c r="B37535" s="6">
        <v>185924478267416</v>
      </c>
      <c r="C37535" s="6">
        <v>9449943505434.4902</v>
      </c>
      <c r="D37535" s="6">
        <v>47109980170837.203</v>
      </c>
      <c r="E37535" s="6">
        <v>3006661582771.23</v>
      </c>
      <c r="F37535" s="6">
        <v>8390890700273.8701</v>
      </c>
    </row>
    <row r="37536" spans="1:6" x14ac:dyDescent="0.2">
      <c r="A37536" s="14">
        <v>1664.0639999981299</v>
      </c>
      <c r="B37536" s="6">
        <v>185787451446926</v>
      </c>
      <c r="C37536" s="6">
        <v>9433513825348.3906</v>
      </c>
      <c r="D37536" s="6">
        <v>47038330792349.297</v>
      </c>
      <c r="E37536" s="6">
        <v>2999823398621.98</v>
      </c>
      <c r="F37536" s="6">
        <v>8391931520687.1396</v>
      </c>
    </row>
    <row r="37537" spans="1:6" x14ac:dyDescent="0.2">
      <c r="A37537" s="14">
        <v>1664.0659999981301</v>
      </c>
      <c r="B37537" s="6">
        <v>185661339642091</v>
      </c>
      <c r="C37537" s="6">
        <v>9415627068383.8105</v>
      </c>
      <c r="D37537" s="6">
        <v>46961586741824.5</v>
      </c>
      <c r="E37537" s="6">
        <v>2992182568963.1201</v>
      </c>
      <c r="F37537" s="6">
        <v>8392713779046.1904</v>
      </c>
    </row>
    <row r="37538" spans="1:6" x14ac:dyDescent="0.2">
      <c r="A37538" s="14">
        <v>1664.0679999981301</v>
      </c>
      <c r="B37538" s="6">
        <v>185551579670265</v>
      </c>
      <c r="C37538" s="6">
        <v>9405871747396.9805</v>
      </c>
      <c r="D37538" s="6">
        <v>46917473115269.5</v>
      </c>
      <c r="E37538" s="6">
        <v>2988370084723.3101</v>
      </c>
      <c r="F37538" s="6">
        <v>8391868371499.1396</v>
      </c>
    </row>
    <row r="37539" spans="1:6" x14ac:dyDescent="0.2">
      <c r="A37539" s="14">
        <v>1664.06999999813</v>
      </c>
      <c r="B37539" s="6">
        <v>185482925942475</v>
      </c>
      <c r="C37539" s="6">
        <v>9407989435078.5605</v>
      </c>
      <c r="D37539" s="6">
        <v>46921963374937.898</v>
      </c>
      <c r="E37539" s="6">
        <v>2989995374015.5601</v>
      </c>
      <c r="F37539" s="6">
        <v>8391022963952.0996</v>
      </c>
    </row>
    <row r="37540" spans="1:6" x14ac:dyDescent="0.2">
      <c r="A37540" s="14">
        <v>1664.07199999813</v>
      </c>
      <c r="B37540" s="6">
        <v>185448358588698</v>
      </c>
      <c r="C37540" s="6">
        <v>9413814720155.0996</v>
      </c>
      <c r="D37540" s="6">
        <v>46942795265261.398</v>
      </c>
      <c r="E37540" s="6">
        <v>2993136849894.02</v>
      </c>
      <c r="F37540" s="6">
        <v>8390177556405.0498</v>
      </c>
    </row>
    <row r="37541" spans="1:6" x14ac:dyDescent="0.2">
      <c r="A37541" s="14">
        <v>1664.0739999981299</v>
      </c>
      <c r="B37541" s="6">
        <v>185444032664367</v>
      </c>
      <c r="C37541" s="6">
        <v>9420396344360.4102</v>
      </c>
      <c r="D37541" s="6">
        <v>46968238471777.703</v>
      </c>
      <c r="E37541" s="6">
        <v>2996387694458.1299</v>
      </c>
      <c r="F37541" s="6">
        <v>8389332148858</v>
      </c>
    </row>
    <row r="37542" spans="1:6" x14ac:dyDescent="0.2">
      <c r="A37542" s="14">
        <v>1664.0759999981301</v>
      </c>
      <c r="B37542" s="6">
        <v>185472067670652</v>
      </c>
      <c r="C37542" s="6">
        <v>9428628875576.0098</v>
      </c>
      <c r="D37542" s="6">
        <v>47001901016535.203</v>
      </c>
      <c r="E37542" s="6">
        <v>3000166127083.98</v>
      </c>
      <c r="F37542" s="6">
        <v>8388486741310.96</v>
      </c>
    </row>
    <row r="37543" spans="1:6" x14ac:dyDescent="0.2">
      <c r="A37543" s="14">
        <v>1664.0779999981301</v>
      </c>
      <c r="B37543" s="6">
        <v>185523868748484</v>
      </c>
      <c r="C37543" s="6">
        <v>9437377317944.8203</v>
      </c>
      <c r="D37543" s="6">
        <v>47038881998751</v>
      </c>
      <c r="E37543" s="6">
        <v>3003991969465.73</v>
      </c>
      <c r="F37543" s="6">
        <v>8387641333763.9102</v>
      </c>
    </row>
    <row r="37544" spans="1:6" x14ac:dyDescent="0.2">
      <c r="A37544" s="14">
        <v>1664.07999999813</v>
      </c>
      <c r="B37544" s="6">
        <v>185577814534436</v>
      </c>
      <c r="C37544" s="6">
        <v>9445253989989.9707</v>
      </c>
      <c r="D37544" s="6">
        <v>47072578007616</v>
      </c>
      <c r="E37544" s="6">
        <v>3007374072898.1401</v>
      </c>
      <c r="F37544" s="6">
        <v>8386795926216.8701</v>
      </c>
    </row>
    <row r="37545" spans="1:6" x14ac:dyDescent="0.2">
      <c r="A37545" s="14">
        <v>1664.08199999813</v>
      </c>
      <c r="B37545" s="6">
        <v>185627538352271</v>
      </c>
      <c r="C37545" s="6">
        <v>9451790588914.5508</v>
      </c>
      <c r="D37545" s="6">
        <v>47100812895043.102</v>
      </c>
      <c r="E37545" s="6">
        <v>3010138305970.0898</v>
      </c>
      <c r="F37545" s="6">
        <v>8385950518669.8203</v>
      </c>
    </row>
    <row r="37546" spans="1:6" x14ac:dyDescent="0.2">
      <c r="A37546" s="14">
        <v>1664.0839999981299</v>
      </c>
      <c r="B37546" s="6">
        <v>185652851164032</v>
      </c>
      <c r="C37546" s="6">
        <v>9457917548475.0898</v>
      </c>
      <c r="D37546" s="6">
        <v>47126101703108.898</v>
      </c>
      <c r="E37546" s="6">
        <v>3012914689716.2798</v>
      </c>
      <c r="F37546" s="6">
        <v>8385105111122.7695</v>
      </c>
    </row>
    <row r="37547" spans="1:6" x14ac:dyDescent="0.2">
      <c r="A37547" s="14">
        <v>1664.0859999981301</v>
      </c>
      <c r="B37547" s="6">
        <v>185644881432063</v>
      </c>
      <c r="C37547" s="6">
        <v>9459922832516.1406</v>
      </c>
      <c r="D37547" s="6">
        <v>47133480669373.102</v>
      </c>
      <c r="E37547" s="6">
        <v>3013964760586.9502</v>
      </c>
      <c r="F37547" s="6">
        <v>8384259703575.7305</v>
      </c>
    </row>
    <row r="37548" spans="1:6" x14ac:dyDescent="0.2">
      <c r="A37548" s="14">
        <v>1664.08799999813</v>
      </c>
      <c r="B37548" s="6">
        <v>185607499273033</v>
      </c>
      <c r="C37548" s="6">
        <v>9459907893418.7305</v>
      </c>
      <c r="D37548" s="6">
        <v>47131358516231.398</v>
      </c>
      <c r="E37548" s="6">
        <v>3014282378309.6499</v>
      </c>
      <c r="F37548" s="6">
        <v>8383414296028.6797</v>
      </c>
    </row>
    <row r="37549" spans="1:6" x14ac:dyDescent="0.2">
      <c r="A37549" s="14">
        <v>1664.08999999813</v>
      </c>
      <c r="B37549" s="6">
        <v>185537487724395</v>
      </c>
      <c r="C37549" s="6">
        <v>9457817409488.7891</v>
      </c>
      <c r="D37549" s="6">
        <v>47119342176795.398</v>
      </c>
      <c r="E37549" s="6">
        <v>3013868367876.77</v>
      </c>
      <c r="F37549" s="6">
        <v>8382568888481.6396</v>
      </c>
    </row>
    <row r="37550" spans="1:6" x14ac:dyDescent="0.2">
      <c r="A37550" s="14">
        <v>1664.0919999981299</v>
      </c>
      <c r="B37550" s="6">
        <v>185427382593579</v>
      </c>
      <c r="C37550" s="6">
        <v>9453344761363.3496</v>
      </c>
      <c r="D37550" s="6">
        <v>47095824189930</v>
      </c>
      <c r="E37550" s="6">
        <v>3012637573111.0801</v>
      </c>
      <c r="F37550" s="6">
        <v>8381723480934.5898</v>
      </c>
    </row>
    <row r="37551" spans="1:6" x14ac:dyDescent="0.2">
      <c r="A37551" s="14">
        <v>1664.0939999981299</v>
      </c>
      <c r="B37551" s="6">
        <v>185304384598672</v>
      </c>
      <c r="C37551" s="6">
        <v>9447938606683</v>
      </c>
      <c r="D37551" s="6">
        <v>47067954668766.297</v>
      </c>
      <c r="E37551" s="6">
        <v>3011062192987.2598</v>
      </c>
      <c r="F37551" s="6">
        <v>8380878073387.54</v>
      </c>
    </row>
    <row r="37552" spans="1:6" x14ac:dyDescent="0.2">
      <c r="A37552" s="14">
        <v>1664.0959999981301</v>
      </c>
      <c r="B37552" s="6">
        <v>185174081323071</v>
      </c>
      <c r="C37552" s="6">
        <v>9441880972617</v>
      </c>
      <c r="D37552" s="6">
        <v>47037141786840.797</v>
      </c>
      <c r="E37552" s="6">
        <v>3009231601629.2202</v>
      </c>
      <c r="F37552" s="6">
        <v>8380032665840.5</v>
      </c>
    </row>
    <row r="37553" spans="1:6" x14ac:dyDescent="0.2">
      <c r="A37553" s="14">
        <v>1664.09799999813</v>
      </c>
      <c r="B37553" s="6">
        <v>185048234436410</v>
      </c>
      <c r="C37553" s="6">
        <v>9435802605622.6992</v>
      </c>
      <c r="D37553" s="6">
        <v>47006494200650.797</v>
      </c>
      <c r="E37553" s="6">
        <v>3007352105178.7202</v>
      </c>
      <c r="F37553" s="6">
        <v>8379602856657.0596</v>
      </c>
    </row>
    <row r="37554" spans="1:6" x14ac:dyDescent="0.2">
      <c r="A37554" s="14">
        <v>1664.09999999813</v>
      </c>
      <c r="B37554" s="6">
        <v>184948407030534</v>
      </c>
      <c r="C37554" s="6">
        <v>9430607887880.25</v>
      </c>
      <c r="D37554" s="6">
        <v>46980728694112.203</v>
      </c>
      <c r="E37554" s="6">
        <v>3005678645660</v>
      </c>
      <c r="F37554" s="6">
        <v>8381581813742.0996</v>
      </c>
    </row>
    <row r="37555" spans="1:6" x14ac:dyDescent="0.2">
      <c r="A37555" s="14">
        <v>1664.1019999981299</v>
      </c>
      <c r="B37555" s="6">
        <v>184877095646701</v>
      </c>
      <c r="C37555" s="6">
        <v>9426442221151.6797</v>
      </c>
      <c r="D37555" s="6">
        <v>46960549998969.398</v>
      </c>
      <c r="E37555" s="6">
        <v>3004260656764.3301</v>
      </c>
      <c r="F37555" s="6">
        <v>8383560770827.1299</v>
      </c>
    </row>
    <row r="37556" spans="1:6" x14ac:dyDescent="0.2">
      <c r="A37556" s="14">
        <v>1664.1039999981299</v>
      </c>
      <c r="B37556" s="6">
        <v>184838757147068</v>
      </c>
      <c r="C37556" s="6">
        <v>9424413673057.6504</v>
      </c>
      <c r="D37556" s="6">
        <v>46950524099541.297</v>
      </c>
      <c r="E37556" s="6">
        <v>3003601563439.71</v>
      </c>
      <c r="F37556" s="6">
        <v>8385539727912.1699</v>
      </c>
    </row>
    <row r="37557" spans="1:6" x14ac:dyDescent="0.2">
      <c r="A37557" s="14">
        <v>1664.1059999981301</v>
      </c>
      <c r="B37557" s="6">
        <v>184862703762239</v>
      </c>
      <c r="C37557" s="6">
        <v>9426694501878.1406</v>
      </c>
      <c r="D37557" s="6">
        <v>46960738579890.703</v>
      </c>
      <c r="E37557" s="6">
        <v>3004509303591.8999</v>
      </c>
      <c r="F37557" s="6">
        <v>8387518684997.2002</v>
      </c>
    </row>
    <row r="37558" spans="1:6" x14ac:dyDescent="0.2">
      <c r="A37558" s="14">
        <v>1664.10799999813</v>
      </c>
      <c r="B37558" s="6">
        <v>184928629148669</v>
      </c>
      <c r="C37558" s="6">
        <v>9431344352672.4395</v>
      </c>
      <c r="D37558" s="6">
        <v>46982507224940.102</v>
      </c>
      <c r="E37558" s="6">
        <v>3006211113520.48</v>
      </c>
      <c r="F37558" s="6">
        <v>8389497642082.2402</v>
      </c>
    </row>
    <row r="37559" spans="1:6" x14ac:dyDescent="0.2">
      <c r="A37559" s="14">
        <v>1664.10999999813</v>
      </c>
      <c r="B37559" s="6">
        <v>185032311325299</v>
      </c>
      <c r="C37559" s="6">
        <v>9437552151248.6309</v>
      </c>
      <c r="D37559" s="6">
        <v>47012434950645.5</v>
      </c>
      <c r="E37559" s="6">
        <v>3008346819530.02</v>
      </c>
      <c r="F37559" s="6">
        <v>8391476599167.2803</v>
      </c>
    </row>
    <row r="37560" spans="1:6" x14ac:dyDescent="0.2">
      <c r="A37560" s="14">
        <v>1664.1119999981299</v>
      </c>
      <c r="B37560" s="6">
        <v>185177453177084</v>
      </c>
      <c r="C37560" s="6">
        <v>9445619511563.8398</v>
      </c>
      <c r="D37560" s="6">
        <v>47051902182153.898</v>
      </c>
      <c r="E37560" s="6">
        <v>3011031777616.7998</v>
      </c>
      <c r="F37560" s="6">
        <v>8393455556252.3096</v>
      </c>
    </row>
    <row r="37561" spans="1:6" x14ac:dyDescent="0.2">
      <c r="A37561" s="14">
        <v>1664.1139999981301</v>
      </c>
      <c r="B37561" s="6">
        <v>185355861799372</v>
      </c>
      <c r="C37561" s="6">
        <v>9455185625122.9395</v>
      </c>
      <c r="D37561" s="6">
        <v>47099049803560.297</v>
      </c>
      <c r="E37561" s="6">
        <v>3014160700868.0698</v>
      </c>
      <c r="F37561" s="6">
        <v>8395434513337.3496</v>
      </c>
    </row>
    <row r="37562" spans="1:6" x14ac:dyDescent="0.2">
      <c r="A37562" s="14">
        <v>1664.1159999981301</v>
      </c>
      <c r="B37562" s="6">
        <v>185546443167159</v>
      </c>
      <c r="C37562" s="6">
        <v>9465222914008.8301</v>
      </c>
      <c r="D37562" s="6">
        <v>47148706694304.703</v>
      </c>
      <c r="E37562" s="6">
        <v>3017414274328.1299</v>
      </c>
      <c r="F37562" s="6">
        <v>8397413470422.3799</v>
      </c>
    </row>
    <row r="37563" spans="1:6" x14ac:dyDescent="0.2">
      <c r="A37563" s="14">
        <v>1664.11799999813</v>
      </c>
      <c r="B37563" s="6">
        <v>185744254671801</v>
      </c>
      <c r="C37563" s="6">
        <v>9475487728689.5703</v>
      </c>
      <c r="D37563" s="6">
        <v>47199649994324.102</v>
      </c>
      <c r="E37563" s="6">
        <v>3020716269334.3301</v>
      </c>
      <c r="F37563" s="6">
        <v>8399392427507.4199</v>
      </c>
    </row>
    <row r="37564" spans="1:6" x14ac:dyDescent="0.2">
      <c r="A37564" s="14">
        <v>1664.11999999813</v>
      </c>
      <c r="B37564" s="6">
        <v>185938414118823</v>
      </c>
      <c r="C37564" s="6">
        <v>9485420334715.0508</v>
      </c>
      <c r="D37564" s="6">
        <v>47249096516492.797</v>
      </c>
      <c r="E37564" s="6">
        <v>3023887460576.2002</v>
      </c>
      <c r="F37564" s="6">
        <v>8401371384592.46</v>
      </c>
    </row>
    <row r="37565" spans="1:6" x14ac:dyDescent="0.2">
      <c r="A37565" s="14">
        <v>1664.1219999981299</v>
      </c>
      <c r="B37565" s="6">
        <v>186118860269018</v>
      </c>
      <c r="C37565" s="6">
        <v>9494485012608.4199</v>
      </c>
      <c r="D37565" s="6">
        <v>47294402042346.703</v>
      </c>
      <c r="E37565" s="6">
        <v>3026753231663.48</v>
      </c>
      <c r="F37565" s="6">
        <v>8403350341677.4902</v>
      </c>
    </row>
    <row r="37566" spans="1:6" x14ac:dyDescent="0.2">
      <c r="A37566" s="14">
        <v>1664.1239999981301</v>
      </c>
      <c r="B37566" s="6">
        <v>186283934334947</v>
      </c>
      <c r="C37566" s="6">
        <v>9502555297626.7598</v>
      </c>
      <c r="D37566" s="6">
        <v>47334981935700.5</v>
      </c>
      <c r="E37566" s="6">
        <v>3029266128354.3301</v>
      </c>
      <c r="F37566" s="6">
        <v>8405329298762.5303</v>
      </c>
    </row>
    <row r="37567" spans="1:6" x14ac:dyDescent="0.2">
      <c r="A37567" s="14">
        <v>1664.1259999981301</v>
      </c>
      <c r="B37567" s="6">
        <v>186429062188126</v>
      </c>
      <c r="C37567" s="6">
        <v>9509371213341.7305</v>
      </c>
      <c r="D37567" s="6">
        <v>47369570017909</v>
      </c>
      <c r="E37567" s="6">
        <v>3031338733897.2798</v>
      </c>
      <c r="F37567" s="6">
        <v>8407308255847.5596</v>
      </c>
    </row>
    <row r="37568" spans="1:6" x14ac:dyDescent="0.2">
      <c r="A37568" s="14">
        <v>1664.12799999813</v>
      </c>
      <c r="B37568" s="6">
        <v>186543160468193</v>
      </c>
      <c r="C37568" s="6">
        <v>9514167889330.5898</v>
      </c>
      <c r="D37568" s="6">
        <v>47394572266556.703</v>
      </c>
      <c r="E37568" s="6">
        <v>3032693196309.3799</v>
      </c>
      <c r="F37568" s="6">
        <v>8409287212932.5996</v>
      </c>
    </row>
    <row r="37569" spans="1:6" x14ac:dyDescent="0.2">
      <c r="A37569" s="14">
        <v>1664.12999999813</v>
      </c>
      <c r="B37569" s="6">
        <v>186638686269508</v>
      </c>
      <c r="C37569" s="6">
        <v>9517463668498.7305</v>
      </c>
      <c r="D37569" s="6">
        <v>47412697390679.898</v>
      </c>
      <c r="E37569" s="6">
        <v>3033474818246.02</v>
      </c>
      <c r="F37569" s="6">
        <v>8411256218585.9297</v>
      </c>
    </row>
    <row r="37570" spans="1:6" x14ac:dyDescent="0.2">
      <c r="A37570" s="14">
        <v>1664.1319999981299</v>
      </c>
      <c r="B37570" s="6">
        <v>186716510761572</v>
      </c>
      <c r="C37570" s="6">
        <v>9518573540936.5</v>
      </c>
      <c r="D37570" s="6">
        <v>47421322655290.898</v>
      </c>
      <c r="E37570" s="6">
        <v>3033340938052.4902</v>
      </c>
      <c r="F37570" s="6">
        <v>8413171877930.9199</v>
      </c>
    </row>
    <row r="37571" spans="1:6" x14ac:dyDescent="0.2">
      <c r="A37571" s="14">
        <v>1664.1339999981301</v>
      </c>
      <c r="B37571" s="6">
        <v>186773132134770</v>
      </c>
      <c r="C37571" s="6">
        <v>9518048454435.0391</v>
      </c>
      <c r="D37571" s="6">
        <v>47422401909114.797</v>
      </c>
      <c r="E37571" s="6">
        <v>3032591794068.52</v>
      </c>
      <c r="F37571" s="6">
        <v>8415087537275.9199</v>
      </c>
    </row>
    <row r="37572" spans="1:6" x14ac:dyDescent="0.2">
      <c r="A37572" s="14">
        <v>1664.13599999813</v>
      </c>
      <c r="B37572" s="6">
        <v>186813509762679</v>
      </c>
      <c r="C37572" s="6">
        <v>9519394169223.5996</v>
      </c>
      <c r="D37572" s="6">
        <v>47429878040909.203</v>
      </c>
      <c r="E37572" s="6">
        <v>3032899139591.0298</v>
      </c>
      <c r="F37572" s="6">
        <v>8417003196620.9102</v>
      </c>
    </row>
    <row r="37573" spans="1:6" x14ac:dyDescent="0.2">
      <c r="A37573" s="14">
        <v>1664.13799999813</v>
      </c>
      <c r="B37573" s="6">
        <v>186843549688103</v>
      </c>
      <c r="C37573" s="6">
        <v>9523190277271.8105</v>
      </c>
      <c r="D37573" s="6">
        <v>47446337420239.398</v>
      </c>
      <c r="E37573" s="6">
        <v>3034495012946.5298</v>
      </c>
      <c r="F37573" s="6">
        <v>8418918855965.9102</v>
      </c>
    </row>
    <row r="37574" spans="1:6" x14ac:dyDescent="0.2">
      <c r="A37574" s="14">
        <v>1664.13999999813</v>
      </c>
      <c r="B37574" s="6">
        <v>186864550381319</v>
      </c>
      <c r="C37574" s="6">
        <v>9526652950091.5508</v>
      </c>
      <c r="D37574" s="6">
        <v>47460997187504.602</v>
      </c>
      <c r="E37574" s="6">
        <v>3036006499536.0698</v>
      </c>
      <c r="F37574" s="6">
        <v>8420834515310.9004</v>
      </c>
    </row>
    <row r="37575" spans="1:6" x14ac:dyDescent="0.2">
      <c r="A37575" s="14">
        <v>1664.1419999981299</v>
      </c>
      <c r="B37575" s="6">
        <v>186877600895732</v>
      </c>
      <c r="C37575" s="6">
        <v>9528753254467.5391</v>
      </c>
      <c r="D37575" s="6">
        <v>47469906162958.797</v>
      </c>
      <c r="E37575" s="6">
        <v>3036920659395.8701</v>
      </c>
      <c r="F37575" s="6">
        <v>8422750174655.9004</v>
      </c>
    </row>
    <row r="37576" spans="1:6" x14ac:dyDescent="0.2">
      <c r="A37576" s="14">
        <v>1664.1439999981301</v>
      </c>
      <c r="B37576" s="6">
        <v>186886286765262</v>
      </c>
      <c r="C37576" s="6">
        <v>9529858446868.3398</v>
      </c>
      <c r="D37576" s="6">
        <v>47474694499243</v>
      </c>
      <c r="E37576" s="6">
        <v>3037385896279.96</v>
      </c>
      <c r="F37576" s="6">
        <v>8424665834000.8896</v>
      </c>
    </row>
    <row r="37577" spans="1:6" x14ac:dyDescent="0.2">
      <c r="A37577" s="14">
        <v>1664.14599999813</v>
      </c>
      <c r="B37577" s="6">
        <v>186891831085710</v>
      </c>
      <c r="C37577" s="6">
        <v>9530522198246.7109</v>
      </c>
      <c r="D37577" s="6">
        <v>47477588344815.703</v>
      </c>
      <c r="E37577" s="6">
        <v>3037662459853.8599</v>
      </c>
      <c r="F37577" s="6">
        <v>8426581493345.8896</v>
      </c>
    </row>
    <row r="37578" spans="1:6" x14ac:dyDescent="0.2">
      <c r="A37578" s="14">
        <v>1664.14799999813</v>
      </c>
      <c r="B37578" s="6">
        <v>186895348060248</v>
      </c>
      <c r="C37578" s="6">
        <v>9531684270634.3008</v>
      </c>
      <c r="D37578" s="6">
        <v>47482312814946.703</v>
      </c>
      <c r="E37578" s="6">
        <v>3038200529234.6802</v>
      </c>
      <c r="F37578" s="6">
        <v>8428497152690.8799</v>
      </c>
    </row>
    <row r="37579" spans="1:6" x14ac:dyDescent="0.2">
      <c r="A37579" s="14">
        <v>1664.1499999981299</v>
      </c>
      <c r="B37579" s="6">
        <v>186896485826892</v>
      </c>
      <c r="C37579" s="6">
        <v>9533153042379.4395</v>
      </c>
      <c r="D37579" s="6">
        <v>47488101333149.5</v>
      </c>
      <c r="E37579" s="6">
        <v>3038909433397.52</v>
      </c>
      <c r="F37579" s="6">
        <v>8430412812035.8701</v>
      </c>
    </row>
    <row r="37580" spans="1:6" x14ac:dyDescent="0.2">
      <c r="A37580" s="14">
        <v>1664.1519999981299</v>
      </c>
      <c r="B37580" s="6">
        <v>186897288491769</v>
      </c>
      <c r="C37580" s="6">
        <v>9534292752897.2305</v>
      </c>
      <c r="D37580" s="6">
        <v>47492588447915.703</v>
      </c>
      <c r="E37580" s="6">
        <v>3039460251675.7002</v>
      </c>
      <c r="F37580" s="6">
        <v>8432328471380.8701</v>
      </c>
    </row>
    <row r="37581" spans="1:6" x14ac:dyDescent="0.2">
      <c r="A37581" s="14">
        <v>1664.1539999981301</v>
      </c>
      <c r="B37581" s="6">
        <v>186897940362489</v>
      </c>
      <c r="C37581" s="6">
        <v>9536485127990.8906</v>
      </c>
      <c r="D37581" s="6">
        <v>47501170365833.703</v>
      </c>
      <c r="E37581" s="6">
        <v>3040527681790.6401</v>
      </c>
      <c r="F37581" s="6">
        <v>8434244130725.8604</v>
      </c>
    </row>
    <row r="37582" spans="1:6" x14ac:dyDescent="0.2">
      <c r="A37582" s="14">
        <v>1664.15599999813</v>
      </c>
      <c r="B37582" s="6">
        <v>186897377489455</v>
      </c>
      <c r="C37582" s="6">
        <v>9537786363359.9199</v>
      </c>
      <c r="D37582" s="6">
        <v>47506211281605.703</v>
      </c>
      <c r="E37582" s="6">
        <v>3041169564561.4702</v>
      </c>
      <c r="F37582" s="6">
        <v>8436159790070.8604</v>
      </c>
    </row>
    <row r="37583" spans="1:6" x14ac:dyDescent="0.2">
      <c r="A37583" s="14">
        <v>1664.15799999813</v>
      </c>
      <c r="B37583" s="6">
        <v>186896806235959</v>
      </c>
      <c r="C37583" s="6">
        <v>9537894645046.4902</v>
      </c>
      <c r="D37583" s="6">
        <v>47506601767085.703</v>
      </c>
      <c r="E37583" s="6">
        <v>3041227548642.04</v>
      </c>
      <c r="F37583" s="6">
        <v>8436200781154</v>
      </c>
    </row>
    <row r="37584" spans="1:6" x14ac:dyDescent="0.2">
      <c r="A37584" s="14">
        <v>1664.1599999981299</v>
      </c>
      <c r="B37584" s="6">
        <v>186896243358126</v>
      </c>
      <c r="C37584" s="6">
        <v>9537682350839.5098</v>
      </c>
      <c r="D37584" s="6">
        <v>47505743178291</v>
      </c>
      <c r="E37584" s="6">
        <v>3041128525173.1899</v>
      </c>
      <c r="F37584" s="6">
        <v>8436103893776.3398</v>
      </c>
    </row>
    <row r="37585" spans="1:6" x14ac:dyDescent="0.2">
      <c r="A37585" s="14">
        <v>1664.1619999981301</v>
      </c>
      <c r="B37585" s="6">
        <v>186895672100830</v>
      </c>
      <c r="C37585" s="6">
        <v>9537025422530.5293</v>
      </c>
      <c r="D37585" s="6">
        <v>47503151013409.898</v>
      </c>
      <c r="E37585" s="6">
        <v>3040811915811.3799</v>
      </c>
      <c r="F37585" s="6">
        <v>8436007006398.6699</v>
      </c>
    </row>
    <row r="37586" spans="1:6" x14ac:dyDescent="0.2">
      <c r="A37586" s="14">
        <v>1664.1639999981301</v>
      </c>
      <c r="B37586" s="6">
        <v>186895109219185</v>
      </c>
      <c r="C37586" s="6">
        <v>9535708629751.4609</v>
      </c>
      <c r="D37586" s="6">
        <v>47497987164919.297</v>
      </c>
      <c r="E37586" s="6">
        <v>3040172245148.2402</v>
      </c>
      <c r="F37586" s="6">
        <v>8435910119021.0098</v>
      </c>
    </row>
    <row r="37587" spans="1:6" x14ac:dyDescent="0.2">
      <c r="A37587" s="14">
        <v>1664.16599999813</v>
      </c>
      <c r="B37587" s="6">
        <v>186894546335663</v>
      </c>
      <c r="C37587" s="6">
        <v>9534654896148.7109</v>
      </c>
      <c r="D37587" s="6">
        <v>47493848592237</v>
      </c>
      <c r="E37587" s="6">
        <v>3039661375031.6699</v>
      </c>
      <c r="F37587" s="6">
        <v>8435813231643.3398</v>
      </c>
    </row>
    <row r="37588" spans="1:6" x14ac:dyDescent="0.2">
      <c r="A37588" s="14">
        <v>1664.16799999813</v>
      </c>
      <c r="B37588" s="6">
        <v>186893975072633</v>
      </c>
      <c r="C37588" s="6">
        <v>9535256009480.0703</v>
      </c>
      <c r="D37588" s="6">
        <v>47496160183910.797</v>
      </c>
      <c r="E37588" s="6">
        <v>3039960572518.2798</v>
      </c>
      <c r="F37588" s="6">
        <v>8435716344265.6797</v>
      </c>
    </row>
    <row r="37589" spans="1:6" x14ac:dyDescent="0.2">
      <c r="A37589" s="14">
        <v>1664.1699999981299</v>
      </c>
      <c r="B37589" s="6">
        <v>186893412185315</v>
      </c>
      <c r="C37589" s="6">
        <v>9536438959632.3691</v>
      </c>
      <c r="D37589" s="6">
        <v>47500740157441.703</v>
      </c>
      <c r="E37589" s="6">
        <v>3040544516304.0601</v>
      </c>
      <c r="F37589" s="6">
        <v>8435619456888.0098</v>
      </c>
    </row>
    <row r="37590" spans="1:6" x14ac:dyDescent="0.2">
      <c r="A37590" s="14">
        <v>1664.1719999981301</v>
      </c>
      <c r="B37590" s="6">
        <v>186891760204732</v>
      </c>
      <c r="C37590" s="6">
        <v>9537097806132.0098</v>
      </c>
      <c r="D37590" s="6">
        <v>47503216950876.703</v>
      </c>
      <c r="E37590" s="6">
        <v>3040881420270.8599</v>
      </c>
      <c r="F37590" s="6">
        <v>8435522569510.3496</v>
      </c>
    </row>
    <row r="37591" spans="1:6" x14ac:dyDescent="0.2">
      <c r="A37591" s="14">
        <v>1664.1739999981301</v>
      </c>
      <c r="B37591" s="6">
        <v>186890393057263</v>
      </c>
      <c r="C37591" s="6">
        <v>9537169972525.6406</v>
      </c>
      <c r="D37591" s="6">
        <v>47503422682053.297</v>
      </c>
      <c r="E37591" s="6">
        <v>3040928655498.8398</v>
      </c>
      <c r="F37591" s="6">
        <v>8435243659896.0596</v>
      </c>
    </row>
    <row r="37592" spans="1:6" x14ac:dyDescent="0.2">
      <c r="A37592" s="14">
        <v>1664.17599999813</v>
      </c>
      <c r="B37592" s="6">
        <v>186889830161756</v>
      </c>
      <c r="C37592" s="6">
        <v>9536542446626.6191</v>
      </c>
      <c r="D37592" s="6">
        <v>47500945574186</v>
      </c>
      <c r="E37592" s="6">
        <v>3040626369895.3301</v>
      </c>
      <c r="F37592" s="6">
        <v>8434905093044.7402</v>
      </c>
    </row>
    <row r="37593" spans="1:6" x14ac:dyDescent="0.2">
      <c r="A37593" s="14">
        <v>1664.17799999813</v>
      </c>
      <c r="B37593" s="6">
        <v>186889258886926</v>
      </c>
      <c r="C37593" s="6">
        <v>9536712529649.8105</v>
      </c>
      <c r="D37593" s="6">
        <v>47501576961644.602</v>
      </c>
      <c r="E37593" s="6">
        <v>3040714603853.6602</v>
      </c>
      <c r="F37593" s="6">
        <v>8434566526193.4297</v>
      </c>
    </row>
    <row r="37594" spans="1:6" x14ac:dyDescent="0.2">
      <c r="A37594" s="14">
        <v>1664.1799999981299</v>
      </c>
      <c r="B37594" s="6">
        <v>186887824710814</v>
      </c>
      <c r="C37594" s="6">
        <v>9538002781517.3594</v>
      </c>
      <c r="D37594" s="6">
        <v>47506526827475</v>
      </c>
      <c r="E37594" s="6">
        <v>3041358724260.3599</v>
      </c>
      <c r="F37594" s="6">
        <v>8434227959342.1201</v>
      </c>
    </row>
    <row r="37595" spans="1:6" x14ac:dyDescent="0.2">
      <c r="A37595" s="14">
        <v>1664.1819999981301</v>
      </c>
      <c r="B37595" s="6">
        <v>186886239730450</v>
      </c>
      <c r="C37595" s="6">
        <v>9538758819596.4707</v>
      </c>
      <c r="D37595" s="6">
        <v>47509386022235.203</v>
      </c>
      <c r="E37595" s="6">
        <v>3041742665213.4502</v>
      </c>
      <c r="F37595" s="6">
        <v>8433889392490.7998</v>
      </c>
    </row>
    <row r="37596" spans="1:6" x14ac:dyDescent="0.2">
      <c r="A37596" s="14">
        <v>1664.18399999813</v>
      </c>
      <c r="B37596" s="6">
        <v>186885676824694</v>
      </c>
      <c r="C37596" s="6">
        <v>9539215335161.3496</v>
      </c>
      <c r="D37596" s="6">
        <v>47511134236949</v>
      </c>
      <c r="E37596" s="6">
        <v>3041971073841.8901</v>
      </c>
      <c r="F37596" s="6">
        <v>8433560474361.3203</v>
      </c>
    </row>
    <row r="37597" spans="1:6" x14ac:dyDescent="0.2">
      <c r="A37597" s="14">
        <v>1664.18599999813</v>
      </c>
      <c r="B37597" s="6">
        <v>186883924284647</v>
      </c>
      <c r="C37597" s="6">
        <v>9539384668670.0801</v>
      </c>
      <c r="D37597" s="6">
        <v>47511697350997.703</v>
      </c>
      <c r="E37597" s="6">
        <v>3042069249589.0601</v>
      </c>
      <c r="F37597" s="6">
        <v>8433243553124.29</v>
      </c>
    </row>
    <row r="37598" spans="1:6" x14ac:dyDescent="0.2">
      <c r="A37598" s="14">
        <v>1664.18799999813</v>
      </c>
      <c r="B37598" s="6">
        <v>186881995806549</v>
      </c>
      <c r="C37598" s="6">
        <v>9539381901423.6406</v>
      </c>
      <c r="D37598" s="6">
        <v>47511579957337.297</v>
      </c>
      <c r="E37598" s="6">
        <v>3042084698750.3101</v>
      </c>
      <c r="F37598" s="6">
        <v>8432926631887.2598</v>
      </c>
    </row>
    <row r="37599" spans="1:6" x14ac:dyDescent="0.2">
      <c r="A37599" s="14">
        <v>1664.1899999981299</v>
      </c>
      <c r="B37599" s="6">
        <v>186880209744343</v>
      </c>
      <c r="C37599" s="6">
        <v>9539218824638.1992</v>
      </c>
      <c r="D37599" s="6">
        <v>47510845616310.203</v>
      </c>
      <c r="E37599" s="6">
        <v>3042020419034.0698</v>
      </c>
      <c r="F37599" s="6">
        <v>8432609710650.2305</v>
      </c>
    </row>
    <row r="37600" spans="1:6" x14ac:dyDescent="0.2">
      <c r="A37600" s="14">
        <v>1664.1919999981301</v>
      </c>
      <c r="B37600" s="6">
        <v>186879638448346</v>
      </c>
      <c r="C37600" s="6">
        <v>9538943649666.8691</v>
      </c>
      <c r="D37600" s="6">
        <v>47509741513009.5</v>
      </c>
      <c r="E37600" s="6">
        <v>3041890671818.9302</v>
      </c>
      <c r="F37600" s="6">
        <v>8432292789413.2002</v>
      </c>
    </row>
    <row r="37601" spans="1:6" x14ac:dyDescent="0.2">
      <c r="A37601" s="14">
        <v>1664.19399999813</v>
      </c>
      <c r="B37601" s="6">
        <v>186878095334139</v>
      </c>
      <c r="C37601" s="6">
        <v>9538409390451.0996</v>
      </c>
      <c r="D37601" s="6">
        <v>47507573866450.102</v>
      </c>
      <c r="E37601" s="6">
        <v>3041642549680.7202</v>
      </c>
      <c r="F37601" s="6">
        <v>8431975868176.1602</v>
      </c>
    </row>
    <row r="37602" spans="1:6" x14ac:dyDescent="0.2">
      <c r="A37602" s="14">
        <v>1664.19599999813</v>
      </c>
      <c r="B37602" s="6">
        <v>186876166837590</v>
      </c>
      <c r="C37602" s="6">
        <v>9537539410365.4492</v>
      </c>
      <c r="D37602" s="6">
        <v>47504076358357.5</v>
      </c>
      <c r="E37602" s="6">
        <v>3041233433279.6802</v>
      </c>
      <c r="F37602" s="6">
        <v>8431658946939.1299</v>
      </c>
    </row>
    <row r="37603" spans="1:6" x14ac:dyDescent="0.2">
      <c r="A37603" s="14">
        <v>1664.1979999981299</v>
      </c>
      <c r="B37603" s="6">
        <v>186874246713617</v>
      </c>
      <c r="C37603" s="6">
        <v>9536155467430.5605</v>
      </c>
      <c r="D37603" s="6">
        <v>47498575929990.203</v>
      </c>
      <c r="E37603" s="6">
        <v>3040572658657.4102</v>
      </c>
      <c r="F37603" s="6">
        <v>8431342025702.0996</v>
      </c>
    </row>
    <row r="37604" spans="1:6" x14ac:dyDescent="0.2">
      <c r="A37604" s="14">
        <v>1664.1999999981299</v>
      </c>
      <c r="B37604" s="6">
        <v>186872318206728</v>
      </c>
      <c r="C37604" s="6">
        <v>9533959114900.1602</v>
      </c>
      <c r="D37604" s="6">
        <v>47489908131470.102</v>
      </c>
      <c r="E37604" s="6">
        <v>3039514344872.5298</v>
      </c>
      <c r="F37604" s="6">
        <v>8431025104465.0703</v>
      </c>
    </row>
    <row r="37605" spans="1:6" x14ac:dyDescent="0.2">
      <c r="A37605" s="14">
        <v>1664.2019999981301</v>
      </c>
      <c r="B37605" s="6">
        <v>186870389694664</v>
      </c>
      <c r="C37605" s="6">
        <v>9532131878119.5605</v>
      </c>
      <c r="D37605" s="6">
        <v>47482678824917.297</v>
      </c>
      <c r="E37605" s="6">
        <v>3038636803045.4502</v>
      </c>
      <c r="F37605" s="6">
        <v>8430708183228.04</v>
      </c>
    </row>
    <row r="37606" spans="1:6" x14ac:dyDescent="0.2">
      <c r="A37606" s="14">
        <v>1664.20399999813</v>
      </c>
      <c r="B37606" s="6">
        <v>186868461177425</v>
      </c>
      <c r="C37606" s="6">
        <v>9532619183252.8008</v>
      </c>
      <c r="D37606" s="6">
        <v>47484471857543.797</v>
      </c>
      <c r="E37606" s="6">
        <v>3038892091371.7402</v>
      </c>
      <c r="F37606" s="6">
        <v>8430391261991.0098</v>
      </c>
    </row>
    <row r="37607" spans="1:6" x14ac:dyDescent="0.2">
      <c r="A37607" s="14">
        <v>1664.20599999813</v>
      </c>
      <c r="B37607" s="6">
        <v>186866532655011</v>
      </c>
      <c r="C37607" s="6">
        <v>9534112989327.5</v>
      </c>
      <c r="D37607" s="6">
        <v>47490188225530.898</v>
      </c>
      <c r="E37607" s="6">
        <v>3039640037715.0298</v>
      </c>
      <c r="F37607" s="6">
        <v>8430074340753.9697</v>
      </c>
    </row>
    <row r="37608" spans="1:6" x14ac:dyDescent="0.2">
      <c r="A37608" s="14">
        <v>1664.2079999981299</v>
      </c>
      <c r="B37608" s="6">
        <v>186864604127438</v>
      </c>
      <c r="C37608" s="6">
        <v>9535283620757.4395</v>
      </c>
      <c r="D37608" s="6">
        <v>47494644680472.602</v>
      </c>
      <c r="E37608" s="6">
        <v>3040229853419.5098</v>
      </c>
      <c r="F37608" s="6">
        <v>8429754441649.46</v>
      </c>
    </row>
    <row r="37609" spans="1:6" x14ac:dyDescent="0.2">
      <c r="A37609" s="14">
        <v>1664.2099999981299</v>
      </c>
      <c r="B37609" s="6">
        <v>186862675594674</v>
      </c>
      <c r="C37609" s="6">
        <v>9536049896460.6504</v>
      </c>
      <c r="D37609" s="6">
        <v>47497524905169.297</v>
      </c>
      <c r="E37609" s="6">
        <v>3040621763273.9702</v>
      </c>
      <c r="F37609" s="6">
        <v>8429380528375.3398</v>
      </c>
    </row>
    <row r="37610" spans="1:6" x14ac:dyDescent="0.2">
      <c r="A37610" s="14">
        <v>1664.2119999981301</v>
      </c>
      <c r="B37610" s="6">
        <v>186860721923270</v>
      </c>
      <c r="C37610" s="6">
        <v>9536559302477.3008</v>
      </c>
      <c r="D37610" s="6">
        <v>47499402466397</v>
      </c>
      <c r="E37610" s="6">
        <v>3040888159732.5601</v>
      </c>
      <c r="F37610" s="6">
        <v>8429006615101.2197</v>
      </c>
    </row>
    <row r="37611" spans="1:6" x14ac:dyDescent="0.2">
      <c r="A37611" s="14">
        <v>1664.21399999813</v>
      </c>
      <c r="B37611" s="6">
        <v>186857427792244</v>
      </c>
      <c r="C37611" s="6">
        <v>9536791223080.5293</v>
      </c>
      <c r="D37611" s="6">
        <v>47500124347330</v>
      </c>
      <c r="E37611" s="6">
        <v>3041030395976.98</v>
      </c>
      <c r="F37611" s="6">
        <v>8428632701827.0898</v>
      </c>
    </row>
    <row r="37612" spans="1:6" x14ac:dyDescent="0.2">
      <c r="A37612" s="14">
        <v>1664.21599999813</v>
      </c>
      <c r="B37612" s="6">
        <v>186855013325271</v>
      </c>
      <c r="C37612" s="6">
        <v>9536912965667.6504</v>
      </c>
      <c r="D37612" s="6">
        <v>47500465401009</v>
      </c>
      <c r="E37612" s="6">
        <v>3041111032289.7798</v>
      </c>
      <c r="F37612" s="6">
        <v>8428258788552.9697</v>
      </c>
    </row>
    <row r="37613" spans="1:6" x14ac:dyDescent="0.2">
      <c r="A37613" s="14">
        <v>1664.2179999981299</v>
      </c>
      <c r="B37613" s="6">
        <v>186852741277631</v>
      </c>
      <c r="C37613" s="6">
        <v>9536880002923.8398</v>
      </c>
      <c r="D37613" s="6">
        <v>47500211332326.297</v>
      </c>
      <c r="E37613" s="6">
        <v>3041114689115.9502</v>
      </c>
      <c r="F37613" s="6">
        <v>8427884875278.8496</v>
      </c>
    </row>
    <row r="37614" spans="1:6" x14ac:dyDescent="0.2">
      <c r="A37614" s="14">
        <v>1664.2199999981301</v>
      </c>
      <c r="B37614" s="6">
        <v>186849447122939</v>
      </c>
      <c r="C37614" s="6">
        <v>9536676044938.9609</v>
      </c>
      <c r="D37614" s="6">
        <v>47499234281322.5</v>
      </c>
      <c r="E37614" s="6">
        <v>3041043535796.48</v>
      </c>
      <c r="F37614" s="6">
        <v>8427510962004.7197</v>
      </c>
    </row>
    <row r="37615" spans="1:6" x14ac:dyDescent="0.2">
      <c r="A37615" s="14">
        <v>1664.2219999981301</v>
      </c>
      <c r="B37615" s="6">
        <v>186847342617889</v>
      </c>
      <c r="C37615" s="6">
        <v>9536427223983.2305</v>
      </c>
      <c r="D37615" s="6">
        <v>47498148127651.797</v>
      </c>
      <c r="E37615" s="6">
        <v>3040940054507.1802</v>
      </c>
      <c r="F37615" s="6">
        <v>8427137048730.5996</v>
      </c>
    </row>
    <row r="37616" spans="1:6" x14ac:dyDescent="0.2">
      <c r="A37616" s="14">
        <v>1664.22399999813</v>
      </c>
      <c r="B37616" s="6">
        <v>186844752191723</v>
      </c>
      <c r="C37616" s="6">
        <v>9536035474793.9805</v>
      </c>
      <c r="D37616" s="6">
        <v>47496478020796.898</v>
      </c>
      <c r="E37616" s="6">
        <v>3040770834268.2402</v>
      </c>
      <c r="F37616" s="6">
        <v>8426763135456.4697</v>
      </c>
    </row>
    <row r="37617" spans="1:6" x14ac:dyDescent="0.2">
      <c r="A37617" s="14">
        <v>1664.22599999813</v>
      </c>
      <c r="B37617" s="6">
        <v>186841466391230</v>
      </c>
      <c r="C37617" s="6">
        <v>9535490406760.5801</v>
      </c>
      <c r="D37617" s="6">
        <v>47494171875554.602</v>
      </c>
      <c r="E37617" s="6">
        <v>3040532615421.46</v>
      </c>
      <c r="F37617" s="6">
        <v>8426389222182.3496</v>
      </c>
    </row>
    <row r="37618" spans="1:6" x14ac:dyDescent="0.2">
      <c r="A37618" s="14">
        <v>1664.2279999981299</v>
      </c>
      <c r="B37618" s="6">
        <v>186838180582253</v>
      </c>
      <c r="C37618" s="6">
        <v>9534830059959.1094</v>
      </c>
      <c r="D37618" s="6">
        <v>47491416385551.5</v>
      </c>
      <c r="E37618" s="6">
        <v>3040237966829.1401</v>
      </c>
      <c r="F37618" s="6">
        <v>8426015308908.2305</v>
      </c>
    </row>
    <row r="37619" spans="1:6" x14ac:dyDescent="0.2">
      <c r="A37619" s="14">
        <v>1664.2299999981301</v>
      </c>
      <c r="B37619" s="6">
        <v>186834886386941</v>
      </c>
      <c r="C37619" s="6">
        <v>9535616790281.4102</v>
      </c>
      <c r="D37619" s="6">
        <v>47494300780892.5</v>
      </c>
      <c r="E37619" s="6">
        <v>3040651809065.5298</v>
      </c>
      <c r="F37619" s="6">
        <v>8425641395634.0996</v>
      </c>
    </row>
    <row r="37620" spans="1:6" x14ac:dyDescent="0.2">
      <c r="A37620" s="14">
        <v>1664.23199999813</v>
      </c>
      <c r="B37620" s="6">
        <v>186831156531219</v>
      </c>
      <c r="C37620" s="6">
        <v>9536255347238.8906</v>
      </c>
      <c r="D37620" s="6">
        <v>47496583488236.797</v>
      </c>
      <c r="E37620" s="6">
        <v>3040996927991.4702</v>
      </c>
      <c r="F37620" s="6">
        <v>8425267482359.9805</v>
      </c>
    </row>
    <row r="37621" spans="1:6" x14ac:dyDescent="0.2">
      <c r="A37621" s="14">
        <v>1664.23399999813</v>
      </c>
      <c r="B37621" s="6">
        <v>186826505091325</v>
      </c>
      <c r="C37621" s="6">
        <v>9535100497237.8594</v>
      </c>
      <c r="D37621" s="6">
        <v>47491825147441.297</v>
      </c>
      <c r="E37621" s="6">
        <v>3040472065537.9302</v>
      </c>
      <c r="F37621" s="6">
        <v>8424893569085.8604</v>
      </c>
    </row>
    <row r="37622" spans="1:6" x14ac:dyDescent="0.2">
      <c r="A37622" s="14">
        <v>1664.23599999813</v>
      </c>
      <c r="B37622" s="6">
        <v>186823135465578</v>
      </c>
      <c r="C37622" s="6">
        <v>9533809468836.0391</v>
      </c>
      <c r="D37622" s="6">
        <v>47486606781242.203</v>
      </c>
      <c r="E37622" s="6">
        <v>3039869397151.7002</v>
      </c>
      <c r="F37622" s="6">
        <v>8424519655811.7305</v>
      </c>
    </row>
    <row r="37623" spans="1:6" x14ac:dyDescent="0.2">
      <c r="A37623" s="14">
        <v>1664.2379999981299</v>
      </c>
      <c r="B37623" s="6">
        <v>186819087218320</v>
      </c>
      <c r="C37623" s="6">
        <v>9532249433220.0996</v>
      </c>
      <c r="D37623" s="6">
        <v>47480302231679.203</v>
      </c>
      <c r="E37623" s="6">
        <v>3039140994115.8301</v>
      </c>
      <c r="F37623" s="6">
        <v>8424145742537.6104</v>
      </c>
    </row>
    <row r="37624" spans="1:6" x14ac:dyDescent="0.2">
      <c r="A37624" s="14">
        <v>1664.2399999981301</v>
      </c>
      <c r="B37624" s="6">
        <v>186814678706005</v>
      </c>
      <c r="C37624" s="6">
        <v>9530418915396.8301</v>
      </c>
      <c r="D37624" s="6">
        <v>47472923255612</v>
      </c>
      <c r="E37624" s="6">
        <v>3038283389065.8701</v>
      </c>
      <c r="F37624" s="6">
        <v>8423771829263.4902</v>
      </c>
    </row>
    <row r="37625" spans="1:6" x14ac:dyDescent="0.2">
      <c r="A37625" s="14">
        <v>1664.24199999813</v>
      </c>
      <c r="B37625" s="6">
        <v>186811384454628</v>
      </c>
      <c r="C37625" s="6">
        <v>9528315921387.5996</v>
      </c>
      <c r="D37625" s="6">
        <v>47464543435816.5</v>
      </c>
      <c r="E37625" s="6">
        <v>3037282806347.6401</v>
      </c>
      <c r="F37625" s="6">
        <v>8419269670949.7002</v>
      </c>
    </row>
    <row r="37626" spans="1:6" x14ac:dyDescent="0.2">
      <c r="A37626" s="14">
        <v>1664.24399999813</v>
      </c>
      <c r="B37626" s="6">
        <v>186807026191098</v>
      </c>
      <c r="C37626" s="6">
        <v>9525632883875.5098</v>
      </c>
      <c r="D37626" s="6">
        <v>47453843244104.203</v>
      </c>
      <c r="E37626" s="6">
        <v>3036007746331</v>
      </c>
      <c r="F37626" s="6">
        <v>8414216181080.5703</v>
      </c>
    </row>
    <row r="37627" spans="1:6" x14ac:dyDescent="0.2">
      <c r="A37627" s="14">
        <v>1664.2459999981299</v>
      </c>
      <c r="B37627" s="6">
        <v>186802374684989</v>
      </c>
      <c r="C37627" s="6">
        <v>9522322365732.6094</v>
      </c>
      <c r="D37627" s="6">
        <v>47440679953859.203</v>
      </c>
      <c r="E37627" s="6">
        <v>3034428405048.0801</v>
      </c>
      <c r="F37627" s="6">
        <v>8409162691211.4404</v>
      </c>
    </row>
    <row r="37628" spans="1:6" x14ac:dyDescent="0.2">
      <c r="A37628" s="14">
        <v>1664.2479999981299</v>
      </c>
      <c r="B37628" s="6">
        <v>186797698033152</v>
      </c>
      <c r="C37628" s="6">
        <v>9519221237645.5996</v>
      </c>
      <c r="D37628" s="6">
        <v>47428330846807.797</v>
      </c>
      <c r="E37628" s="6">
        <v>3032951968294.3701</v>
      </c>
      <c r="F37628" s="6">
        <v>8404109201342.3096</v>
      </c>
    </row>
    <row r="37629" spans="1:6" x14ac:dyDescent="0.2">
      <c r="A37629" s="14">
        <v>1664.2499999981301</v>
      </c>
      <c r="B37629" s="6">
        <v>186791689264182</v>
      </c>
      <c r="C37629" s="6">
        <v>9517102208628.7402</v>
      </c>
      <c r="D37629" s="6">
        <v>47419736881110.703</v>
      </c>
      <c r="E37629" s="6">
        <v>3031967678359.7598</v>
      </c>
      <c r="F37629" s="6">
        <v>8399055711473.1797</v>
      </c>
    </row>
    <row r="37630" spans="1:6" x14ac:dyDescent="0.2">
      <c r="A37630" s="14">
        <v>1664.25199999813</v>
      </c>
      <c r="B37630" s="6">
        <v>186785672100983</v>
      </c>
      <c r="C37630" s="6">
        <v>9515147400071.75</v>
      </c>
      <c r="D37630" s="6">
        <v>47411782505644.602</v>
      </c>
      <c r="E37630" s="6">
        <v>3031063867050.1401</v>
      </c>
      <c r="F37630" s="6">
        <v>8394002221604.0498</v>
      </c>
    </row>
    <row r="37631" spans="1:6" x14ac:dyDescent="0.2">
      <c r="A37631" s="14">
        <v>1664.25399999813</v>
      </c>
      <c r="B37631" s="6">
        <v>186779663300800</v>
      </c>
      <c r="C37631" s="6">
        <v>9512389719011.1094</v>
      </c>
      <c r="D37631" s="6">
        <v>47400697560808.703</v>
      </c>
      <c r="E37631" s="6">
        <v>3029767440519.6299</v>
      </c>
      <c r="F37631" s="6">
        <v>8388948731734.9199</v>
      </c>
    </row>
    <row r="37632" spans="1:6" x14ac:dyDescent="0.2">
      <c r="A37632" s="14">
        <v>1664.2559999981299</v>
      </c>
      <c r="B37632" s="6">
        <v>186773654485650</v>
      </c>
      <c r="C37632" s="6">
        <v>9508805314360.25</v>
      </c>
      <c r="D37632" s="6">
        <v>47386388042865.797</v>
      </c>
      <c r="E37632" s="6">
        <v>3028066972936.2598</v>
      </c>
      <c r="F37632" s="6">
        <v>8383895241865.79</v>
      </c>
    </row>
    <row r="37633" spans="1:6" x14ac:dyDescent="0.2">
      <c r="A37633" s="14">
        <v>1664.2579999981299</v>
      </c>
      <c r="B37633" s="6">
        <v>186767645655519</v>
      </c>
      <c r="C37633" s="6">
        <v>9504210324833.5293</v>
      </c>
      <c r="D37633" s="6">
        <v>47368136132945.398</v>
      </c>
      <c r="E37633" s="6">
        <v>3025872816943.9302</v>
      </c>
      <c r="F37633" s="6">
        <v>8378841751996.6602</v>
      </c>
    </row>
    <row r="37634" spans="1:6" x14ac:dyDescent="0.2">
      <c r="A37634" s="14">
        <v>1664.2599999981301</v>
      </c>
      <c r="B37634" s="6">
        <v>186761636810407</v>
      </c>
      <c r="C37634" s="6">
        <v>9498508397034.8203</v>
      </c>
      <c r="D37634" s="6">
        <v>47345564826880</v>
      </c>
      <c r="E37634" s="6">
        <v>3023138247646.04</v>
      </c>
      <c r="F37634" s="6">
        <v>8373788262127.54</v>
      </c>
    </row>
    <row r="37635" spans="1:6" x14ac:dyDescent="0.2">
      <c r="A37635" s="14">
        <v>1664.26199999813</v>
      </c>
      <c r="B37635" s="6">
        <v>186755493901142</v>
      </c>
      <c r="C37635" s="6">
        <v>9491424553977.0098</v>
      </c>
      <c r="D37635" s="6">
        <v>47317592378300</v>
      </c>
      <c r="E37635" s="6">
        <v>3019730602394.1001</v>
      </c>
      <c r="F37635" s="6">
        <v>8368734772258.4102</v>
      </c>
    </row>
    <row r="37636" spans="1:6" x14ac:dyDescent="0.2">
      <c r="A37636" s="14">
        <v>1664.26399999813</v>
      </c>
      <c r="B37636" s="6">
        <v>186748119396809</v>
      </c>
      <c r="C37636" s="6">
        <v>9482435827636.8008</v>
      </c>
      <c r="D37636" s="6">
        <v>47282115225741.398</v>
      </c>
      <c r="E37636" s="6">
        <v>3015404809070.73</v>
      </c>
      <c r="F37636" s="6">
        <v>8363681282389.2695</v>
      </c>
    </row>
    <row r="37637" spans="1:6" x14ac:dyDescent="0.2">
      <c r="A37637" s="14">
        <v>1664.2659999981299</v>
      </c>
      <c r="B37637" s="6">
        <v>186739781391908</v>
      </c>
      <c r="C37637" s="6">
        <v>9471025756886.7695</v>
      </c>
      <c r="D37637" s="6">
        <v>47237128095390.703</v>
      </c>
      <c r="E37637" s="6">
        <v>3009907871427.0601</v>
      </c>
      <c r="F37637" s="6">
        <v>8352126881993.1797</v>
      </c>
    </row>
    <row r="37638" spans="1:6" x14ac:dyDescent="0.2">
      <c r="A37638" s="14">
        <v>1664.2679999981301</v>
      </c>
      <c r="B37638" s="6">
        <v>186731049593541</v>
      </c>
      <c r="C37638" s="6">
        <v>9453926329643.4004</v>
      </c>
      <c r="D37638" s="6">
        <v>47169895696546.898</v>
      </c>
      <c r="E37638" s="6">
        <v>3001643865213.1899</v>
      </c>
      <c r="F37638" s="6">
        <v>8333770263121.5596</v>
      </c>
    </row>
    <row r="37639" spans="1:6" x14ac:dyDescent="0.2">
      <c r="A37639" s="14">
        <v>1664.2699999981301</v>
      </c>
      <c r="B37639" s="6">
        <v>186722317773664</v>
      </c>
      <c r="C37639" s="6">
        <v>9424385987457.0098</v>
      </c>
      <c r="D37639" s="6">
        <v>47054036851238.398</v>
      </c>
      <c r="E37639" s="6">
        <v>2987330910460.4399</v>
      </c>
      <c r="F37639" s="6">
        <v>8315413644249.9297</v>
      </c>
    </row>
    <row r="37640" spans="1:6" x14ac:dyDescent="0.2">
      <c r="A37640" s="14">
        <v>1664.27199999813</v>
      </c>
      <c r="B37640" s="6">
        <v>186713585932261</v>
      </c>
      <c r="C37640" s="6">
        <v>9410590630923.0703</v>
      </c>
      <c r="D37640" s="6">
        <v>46999649836948.703</v>
      </c>
      <c r="E37640" s="6">
        <v>2980694538964.2002</v>
      </c>
      <c r="F37640" s="6">
        <v>8297057025378.3096</v>
      </c>
    </row>
    <row r="37641" spans="1:6" x14ac:dyDescent="0.2">
      <c r="A37641" s="14">
        <v>1664.27399999813</v>
      </c>
      <c r="B37641" s="6">
        <v>186704091659034</v>
      </c>
      <c r="C37641" s="6">
        <v>9435030484753.8105</v>
      </c>
      <c r="D37641" s="6">
        <v>47094621744321.898</v>
      </c>
      <c r="E37641" s="6">
        <v>2992669077762.46</v>
      </c>
      <c r="F37641" s="6">
        <v>8295398811770.8799</v>
      </c>
    </row>
    <row r="37642" spans="1:6" x14ac:dyDescent="0.2">
      <c r="A37642" s="14">
        <v>1664.2759999981299</v>
      </c>
      <c r="B37642" s="6">
        <v>186694002511843</v>
      </c>
      <c r="C37642" s="6">
        <v>9453608534433.7402</v>
      </c>
      <c r="D37642" s="6">
        <v>47166619825956.602</v>
      </c>
      <c r="E37642" s="6">
        <v>3001807768195.27</v>
      </c>
      <c r="F37642" s="6">
        <v>8317034139512.6104</v>
      </c>
    </row>
    <row r="37643" spans="1:6" x14ac:dyDescent="0.2">
      <c r="A37643" s="14">
        <v>1664.2779999981301</v>
      </c>
      <c r="B37643" s="6">
        <v>186683904961694</v>
      </c>
      <c r="C37643" s="6">
        <v>9464949222881.5</v>
      </c>
      <c r="D37643" s="6">
        <v>47210337284739.203</v>
      </c>
      <c r="E37643" s="6">
        <v>3007425253461.48</v>
      </c>
      <c r="F37643" s="6">
        <v>8338669467254.3398</v>
      </c>
    </row>
    <row r="37644" spans="1:6" x14ac:dyDescent="0.2">
      <c r="A37644" s="14">
        <v>1664.2799999981301</v>
      </c>
      <c r="B37644" s="6">
        <v>186672743359210</v>
      </c>
      <c r="C37644" s="6">
        <v>9473427285520.7695</v>
      </c>
      <c r="D37644" s="6">
        <v>47242812501180.703</v>
      </c>
      <c r="E37644" s="6">
        <v>3011658501614.6499</v>
      </c>
      <c r="F37644" s="6">
        <v>8352411786386.3701</v>
      </c>
    </row>
    <row r="37645" spans="1:6" x14ac:dyDescent="0.2">
      <c r="A37645" s="14">
        <v>1664.28199999813</v>
      </c>
      <c r="B37645" s="6">
        <v>186660743910151</v>
      </c>
      <c r="C37645" s="6">
        <v>9479935331071.5898</v>
      </c>
      <c r="D37645" s="6">
        <v>47267547654757.297</v>
      </c>
      <c r="E37645" s="6">
        <v>3014939283954.3301</v>
      </c>
      <c r="F37645" s="6">
        <v>8359213472272.2402</v>
      </c>
    </row>
    <row r="37646" spans="1:6" x14ac:dyDescent="0.2">
      <c r="A37646" s="14">
        <v>1664.28399999812</v>
      </c>
      <c r="B37646" s="6">
        <v>186647906611026</v>
      </c>
      <c r="C37646" s="6">
        <v>9485037309798.8203</v>
      </c>
      <c r="D37646" s="6">
        <v>47286746623297.797</v>
      </c>
      <c r="E37646" s="6">
        <v>3017541914627.6299</v>
      </c>
      <c r="F37646" s="6">
        <v>8366015158158.1201</v>
      </c>
    </row>
    <row r="37647" spans="1:6" x14ac:dyDescent="0.2">
      <c r="A37647" s="14">
        <v>1664.2859999981299</v>
      </c>
      <c r="B37647" s="6">
        <v>186633728767893</v>
      </c>
      <c r="C37647" s="6">
        <v>9488749180311.3594</v>
      </c>
      <c r="D37647" s="6">
        <v>47300446065680.398</v>
      </c>
      <c r="E37647" s="6">
        <v>3019477894888.5498</v>
      </c>
      <c r="F37647" s="6">
        <v>8372816844044</v>
      </c>
    </row>
    <row r="37648" spans="1:6" x14ac:dyDescent="0.2">
      <c r="A37648" s="14">
        <v>1664.2879999981301</v>
      </c>
      <c r="B37648" s="6">
        <v>186619550888905</v>
      </c>
      <c r="C37648" s="6">
        <v>9491528289342.0098</v>
      </c>
      <c r="D37648" s="6">
        <v>47310505407948.797</v>
      </c>
      <c r="E37648" s="6">
        <v>3020958606767.48</v>
      </c>
      <c r="F37648" s="6">
        <v>8375731348493.1797</v>
      </c>
    </row>
    <row r="37649" spans="1:6" x14ac:dyDescent="0.2">
      <c r="A37649" s="14">
        <v>1664.28999999813</v>
      </c>
      <c r="B37649" s="6">
        <v>186604702718169</v>
      </c>
      <c r="C37649" s="6">
        <v>9493284059059.2207</v>
      </c>
      <c r="D37649" s="6">
        <v>47316535278133.703</v>
      </c>
      <c r="E37649" s="6">
        <v>3021945323108.6001</v>
      </c>
      <c r="F37649" s="6">
        <v>8377467678704.8301</v>
      </c>
    </row>
    <row r="37650" spans="1:6" x14ac:dyDescent="0.2">
      <c r="A37650" s="14">
        <v>1664.29199999813</v>
      </c>
      <c r="B37650" s="6">
        <v>186587810220699</v>
      </c>
      <c r="C37650" s="6">
        <v>9493987581989.5293</v>
      </c>
      <c r="D37650" s="6">
        <v>47318347826098.102</v>
      </c>
      <c r="E37650" s="6">
        <v>3022435623842.1499</v>
      </c>
      <c r="F37650" s="6">
        <v>8379204008916.4805</v>
      </c>
    </row>
    <row r="37651" spans="1:6" x14ac:dyDescent="0.2">
      <c r="A37651" s="14">
        <v>1664.2939999981299</v>
      </c>
      <c r="B37651" s="6">
        <v>186569736348822</v>
      </c>
      <c r="C37651" s="6">
        <v>9494131279087.7305</v>
      </c>
      <c r="D37651" s="6">
        <v>47317911586226</v>
      </c>
      <c r="E37651" s="6">
        <v>3022662593209.4302</v>
      </c>
      <c r="F37651" s="6">
        <v>8381488401393.0596</v>
      </c>
    </row>
    <row r="37652" spans="1:6" x14ac:dyDescent="0.2">
      <c r="A37652" s="14">
        <v>1664.2959999981199</v>
      </c>
      <c r="B37652" s="6">
        <v>186550832985158</v>
      </c>
      <c r="C37652" s="6">
        <v>9496022986732.9102</v>
      </c>
      <c r="D37652" s="6">
        <v>47324246770750.898</v>
      </c>
      <c r="E37652" s="6">
        <v>3023751305181.0098</v>
      </c>
      <c r="F37652" s="6">
        <v>8383846143388.6504</v>
      </c>
    </row>
    <row r="37653" spans="1:6" x14ac:dyDescent="0.2">
      <c r="A37653" s="14">
        <v>1664.2979999981301</v>
      </c>
      <c r="B37653" s="6">
        <v>186530957695511</v>
      </c>
      <c r="C37653" s="6">
        <v>9498032030082.5605</v>
      </c>
      <c r="D37653" s="6">
        <v>47330985174123.203</v>
      </c>
      <c r="E37653" s="6">
        <v>3024906050556.7598</v>
      </c>
      <c r="F37653" s="6">
        <v>8385733352879.2402</v>
      </c>
    </row>
    <row r="37654" spans="1:6" x14ac:dyDescent="0.2">
      <c r="A37654" s="14">
        <v>1664.29999999813</v>
      </c>
      <c r="B37654" s="6">
        <v>186508619144732</v>
      </c>
      <c r="C37654" s="6">
        <v>9499300189410.25</v>
      </c>
      <c r="D37654" s="6">
        <v>47334697798070</v>
      </c>
      <c r="E37654" s="6">
        <v>3025720123171.8901</v>
      </c>
      <c r="F37654" s="6">
        <v>8386400583187.9004</v>
      </c>
    </row>
    <row r="37655" spans="1:6" x14ac:dyDescent="0.2">
      <c r="A37655" s="14">
        <v>1664.30199999813</v>
      </c>
      <c r="B37655" s="6">
        <v>186484353533422</v>
      </c>
      <c r="C37655" s="6">
        <v>9500211327687.8203</v>
      </c>
      <c r="D37655" s="6">
        <v>47336911423918.602</v>
      </c>
      <c r="E37655" s="6">
        <v>3026376481932.23</v>
      </c>
      <c r="F37655" s="6">
        <v>8387067813496.5596</v>
      </c>
    </row>
    <row r="37656" spans="1:6" x14ac:dyDescent="0.2">
      <c r="A37656" s="14">
        <v>1664.3039999981199</v>
      </c>
      <c r="B37656" s="6">
        <v>186458412202286</v>
      </c>
      <c r="C37656" s="6">
        <v>9500718747105.2598</v>
      </c>
      <c r="D37656" s="6">
        <v>47337457996039</v>
      </c>
      <c r="E37656" s="6">
        <v>3026850055300.9502</v>
      </c>
      <c r="F37656" s="6">
        <v>8387735043805.2197</v>
      </c>
    </row>
    <row r="37657" spans="1:6" x14ac:dyDescent="0.2">
      <c r="A37657" s="14">
        <v>1664.3059999981299</v>
      </c>
      <c r="B37657" s="6">
        <v>186430627579237</v>
      </c>
      <c r="C37657" s="6">
        <v>9500827327288.3398</v>
      </c>
      <c r="D37657" s="6">
        <v>47336347444015</v>
      </c>
      <c r="E37657" s="6">
        <v>3027144638677.27</v>
      </c>
      <c r="F37657" s="6">
        <v>8388402274113.8799</v>
      </c>
    </row>
    <row r="37658" spans="1:6" x14ac:dyDescent="0.2">
      <c r="A37658" s="14">
        <v>1664.3079999981301</v>
      </c>
      <c r="B37658" s="6">
        <v>186399022377640</v>
      </c>
      <c r="C37658" s="6">
        <v>9500373755785.6699</v>
      </c>
      <c r="D37658" s="6">
        <v>47332833982039.5</v>
      </c>
      <c r="E37658" s="6">
        <v>3027197489403.27</v>
      </c>
      <c r="F37658" s="6">
        <v>8389069504422.54</v>
      </c>
    </row>
    <row r="37659" spans="1:6" x14ac:dyDescent="0.2">
      <c r="A37659" s="14">
        <v>1664.30999999813</v>
      </c>
      <c r="B37659" s="6">
        <v>186364895222067</v>
      </c>
      <c r="C37659" s="6">
        <v>9499821187813.8809</v>
      </c>
      <c r="D37659" s="6">
        <v>47328795171963.102</v>
      </c>
      <c r="E37659" s="6">
        <v>3027223872761.1401</v>
      </c>
      <c r="F37659" s="6">
        <v>8389736734731.2002</v>
      </c>
    </row>
    <row r="37660" spans="1:6" x14ac:dyDescent="0.2">
      <c r="A37660" s="14">
        <v>1664.31199999813</v>
      </c>
      <c r="B37660" s="6">
        <v>186328271235875</v>
      </c>
      <c r="C37660" s="6">
        <v>9499474300369.75</v>
      </c>
      <c r="D37660" s="6">
        <v>47325420216006.602</v>
      </c>
      <c r="E37660" s="6">
        <v>3027372645037.7402</v>
      </c>
      <c r="F37660" s="6">
        <v>8390403965039.8604</v>
      </c>
    </row>
    <row r="37661" spans="1:6" x14ac:dyDescent="0.2">
      <c r="A37661" s="14">
        <v>1664.3139999981199</v>
      </c>
      <c r="B37661" s="6">
        <v>186288237173665</v>
      </c>
      <c r="C37661" s="6">
        <v>9498894313501.5801</v>
      </c>
      <c r="D37661" s="6">
        <v>47320947963109.797</v>
      </c>
      <c r="E37661" s="6">
        <v>3027437085605.0601</v>
      </c>
      <c r="F37661" s="6">
        <v>8389614357083.3799</v>
      </c>
    </row>
    <row r="37662" spans="1:6" x14ac:dyDescent="0.2">
      <c r="A37662" s="14">
        <v>1664.3159999981201</v>
      </c>
      <c r="B37662" s="6">
        <v>186242882759457</v>
      </c>
      <c r="C37662" s="6">
        <v>9497762637874.2109</v>
      </c>
      <c r="D37662" s="6">
        <v>47314030930644.703</v>
      </c>
      <c r="E37662" s="6">
        <v>3027277904600.1299</v>
      </c>
      <c r="F37662" s="6">
        <v>8388448320463.5801</v>
      </c>
    </row>
    <row r="37663" spans="1:6" x14ac:dyDescent="0.2">
      <c r="A37663" s="14">
        <v>1664.3179999981201</v>
      </c>
      <c r="B37663" s="6">
        <v>186193339048994</v>
      </c>
      <c r="C37663" s="6">
        <v>9496184063720.6797</v>
      </c>
      <c r="D37663" s="6">
        <v>47305140195738.297</v>
      </c>
      <c r="E37663" s="6">
        <v>3026936514177.6099</v>
      </c>
      <c r="F37663" s="6">
        <v>8387282283843.7803</v>
      </c>
    </row>
    <row r="37664" spans="1:6" x14ac:dyDescent="0.2">
      <c r="A37664" s="14">
        <v>1664.31999999812</v>
      </c>
      <c r="B37664" s="6">
        <v>186139606024895</v>
      </c>
      <c r="C37664" s="6">
        <v>9494199060252.0801</v>
      </c>
      <c r="D37664" s="6">
        <v>47294433575071</v>
      </c>
      <c r="E37664" s="6">
        <v>3026432701915.0098</v>
      </c>
      <c r="F37664" s="6">
        <v>8386116247223.9805</v>
      </c>
    </row>
    <row r="37665" spans="1:6" x14ac:dyDescent="0.2">
      <c r="A37665" s="14">
        <v>1664.32199999812</v>
      </c>
      <c r="B37665" s="6">
        <v>186077796108232</v>
      </c>
      <c r="C37665" s="6">
        <v>9491623272696.5508</v>
      </c>
      <c r="D37665" s="6">
        <v>47280977668236.703</v>
      </c>
      <c r="E37665" s="6">
        <v>3025710067553.1299</v>
      </c>
      <c r="F37665" s="6">
        <v>8384950210604.1797</v>
      </c>
    </row>
    <row r="37666" spans="1:6" x14ac:dyDescent="0.2">
      <c r="A37666" s="14">
        <v>1664.3239999981199</v>
      </c>
      <c r="B37666" s="6">
        <v>186009166026758</v>
      </c>
      <c r="C37666" s="6">
        <v>9488553675989.8809</v>
      </c>
      <c r="D37666" s="6">
        <v>47265219962464.203</v>
      </c>
      <c r="E37666" s="6">
        <v>3024805125397.48</v>
      </c>
      <c r="F37666" s="6">
        <v>8383784173984.3701</v>
      </c>
    </row>
    <row r="37667" spans="1:6" x14ac:dyDescent="0.2">
      <c r="A37667" s="14">
        <v>1664.3259999981201</v>
      </c>
      <c r="B37667" s="6">
        <v>185934168181497</v>
      </c>
      <c r="C37667" s="6">
        <v>9485005722789.4707</v>
      </c>
      <c r="D37667" s="6">
        <v>47247245707768</v>
      </c>
      <c r="E37667" s="6">
        <v>3023721495102.6602</v>
      </c>
      <c r="F37667" s="6">
        <v>8382618137364.5703</v>
      </c>
    </row>
    <row r="37668" spans="1:6" x14ac:dyDescent="0.2">
      <c r="A37668" s="14">
        <v>1664.32799999812</v>
      </c>
      <c r="B37668" s="6">
        <v>185851947956711</v>
      </c>
      <c r="C37668" s="6">
        <v>9480961957213.8008</v>
      </c>
      <c r="D37668" s="6">
        <v>47226939649374.203</v>
      </c>
      <c r="E37668" s="6">
        <v>3022458069294.4502</v>
      </c>
      <c r="F37668" s="6">
        <v>8381452100744.7695</v>
      </c>
    </row>
    <row r="37669" spans="1:6" x14ac:dyDescent="0.2">
      <c r="A37669" s="14">
        <v>1664.32999999812</v>
      </c>
      <c r="B37669" s="6">
        <v>185758064765655</v>
      </c>
      <c r="C37669" s="6">
        <v>9476191772805.4609</v>
      </c>
      <c r="D37669" s="6">
        <v>47203157501894.297</v>
      </c>
      <c r="E37669" s="6">
        <v>3020940635155.8901</v>
      </c>
      <c r="F37669" s="6">
        <v>8380286064124.9697</v>
      </c>
    </row>
    <row r="37670" spans="1:6" x14ac:dyDescent="0.2">
      <c r="A37670" s="14">
        <v>1664.33199999812</v>
      </c>
      <c r="B37670" s="6">
        <v>185657746701186</v>
      </c>
      <c r="C37670" s="6">
        <v>9471071741133.25</v>
      </c>
      <c r="D37670" s="6">
        <v>47177656057434.602</v>
      </c>
      <c r="E37670" s="6">
        <v>3019307989466.75</v>
      </c>
      <c r="F37670" s="6">
        <v>8379120027505.1699</v>
      </c>
    </row>
    <row r="37671" spans="1:6" x14ac:dyDescent="0.2">
      <c r="A37671" s="14">
        <v>1664.3339999981199</v>
      </c>
      <c r="B37671" s="6">
        <v>185551563472748</v>
      </c>
      <c r="C37671" s="6">
        <v>9465427651173.5703</v>
      </c>
      <c r="D37671" s="6">
        <v>47149787700247.703</v>
      </c>
      <c r="E37671" s="6">
        <v>3017469907064.6802</v>
      </c>
      <c r="F37671" s="6">
        <v>8377953990885.3604</v>
      </c>
    </row>
    <row r="37672" spans="1:6" x14ac:dyDescent="0.2">
      <c r="A37672" s="14">
        <v>1664.3359999981201</v>
      </c>
      <c r="B37672" s="6">
        <v>185436691529385</v>
      </c>
      <c r="C37672" s="6">
        <v>9459211525578.4297</v>
      </c>
      <c r="D37672" s="6">
        <v>47119209387224.797</v>
      </c>
      <c r="E37672" s="6">
        <v>3015427488693.3101</v>
      </c>
      <c r="F37672" s="6">
        <v>8376787954265.5596</v>
      </c>
    </row>
    <row r="37673" spans="1:6" x14ac:dyDescent="0.2">
      <c r="A37673" s="14">
        <v>1664.33799999812</v>
      </c>
      <c r="B37673" s="6">
        <v>185321819302036</v>
      </c>
      <c r="C37673" s="6">
        <v>9452844286861.0195</v>
      </c>
      <c r="D37673" s="6">
        <v>47088041978861.898</v>
      </c>
      <c r="E37673" s="6">
        <v>3013311119372.6802</v>
      </c>
      <c r="F37673" s="6">
        <v>8376708670953.4404</v>
      </c>
    </row>
    <row r="37674" spans="1:6" x14ac:dyDescent="0.2">
      <c r="A37674" s="14">
        <v>1664.33999999812</v>
      </c>
      <c r="B37674" s="6">
        <v>185210398726002</v>
      </c>
      <c r="C37674" s="6">
        <v>9446515617476.8008</v>
      </c>
      <c r="D37674" s="6">
        <v>47057215593630.703</v>
      </c>
      <c r="E37674" s="6">
        <v>3011183592789.3901</v>
      </c>
      <c r="F37674" s="6">
        <v>8377112334786.5303</v>
      </c>
    </row>
    <row r="37675" spans="1:6" x14ac:dyDescent="0.2">
      <c r="A37675" s="14">
        <v>1664.3419999981199</v>
      </c>
      <c r="B37675" s="6">
        <v>185106409606493</v>
      </c>
      <c r="C37675" s="6">
        <v>9440393281224.7598</v>
      </c>
      <c r="D37675" s="6">
        <v>47027604062635.297</v>
      </c>
      <c r="E37675" s="6">
        <v>3009092383501.2598</v>
      </c>
      <c r="F37675" s="6">
        <v>8377515998619.6104</v>
      </c>
    </row>
    <row r="37676" spans="1:6" x14ac:dyDescent="0.2">
      <c r="A37676" s="14">
        <v>1664.3439999981199</v>
      </c>
      <c r="B37676" s="6">
        <v>185026533543890</v>
      </c>
      <c r="C37676" s="6">
        <v>9435263731096.4805</v>
      </c>
      <c r="D37676" s="6">
        <v>47003194736799.602</v>
      </c>
      <c r="E37676" s="6">
        <v>3007277212120.4302</v>
      </c>
      <c r="F37676" s="6">
        <v>8377919662452.7002</v>
      </c>
    </row>
    <row r="37677" spans="1:6" x14ac:dyDescent="0.2">
      <c r="A37677" s="14">
        <v>1664.3459999981201</v>
      </c>
      <c r="B37677" s="6">
        <v>184969254123541</v>
      </c>
      <c r="C37677" s="6">
        <v>9431032087360.3301</v>
      </c>
      <c r="D37677" s="6">
        <v>46983533900993.5</v>
      </c>
      <c r="E37677" s="6">
        <v>3005704864832.4902</v>
      </c>
      <c r="F37677" s="6">
        <v>8378323326285.7803</v>
      </c>
    </row>
    <row r="37678" spans="1:6" x14ac:dyDescent="0.2">
      <c r="A37678" s="14">
        <v>1664.34799999812</v>
      </c>
      <c r="B37678" s="6">
        <v>184936741497220</v>
      </c>
      <c r="C37678" s="6">
        <v>9427662617031.7598</v>
      </c>
      <c r="D37678" s="6">
        <v>46968601998921.5</v>
      </c>
      <c r="E37678" s="6">
        <v>3004339014680.1401</v>
      </c>
      <c r="F37678" s="6">
        <v>8378726990118.8701</v>
      </c>
    </row>
    <row r="37679" spans="1:6" x14ac:dyDescent="0.2">
      <c r="A37679" s="14">
        <v>1664.34999999812</v>
      </c>
      <c r="B37679" s="6">
        <v>184942979487072</v>
      </c>
      <c r="C37679" s="6">
        <v>9425755606402.8203</v>
      </c>
      <c r="D37679" s="6">
        <v>46961511404502.898</v>
      </c>
      <c r="E37679" s="6">
        <v>3003351816330.1099</v>
      </c>
      <c r="F37679" s="6">
        <v>8379130653951.9502</v>
      </c>
    </row>
    <row r="37680" spans="1:6" x14ac:dyDescent="0.2">
      <c r="A37680" s="14">
        <v>1664.3519999981199</v>
      </c>
      <c r="B37680" s="6">
        <v>184984122484443</v>
      </c>
      <c r="C37680" s="6">
        <v>9424618823930.7793</v>
      </c>
      <c r="D37680" s="6">
        <v>46959350404439.703</v>
      </c>
      <c r="E37680" s="6">
        <v>3002438198258.4199</v>
      </c>
      <c r="F37680" s="6">
        <v>8379534317785.04</v>
      </c>
    </row>
    <row r="37681" spans="1:6" x14ac:dyDescent="0.2">
      <c r="A37681" s="14">
        <v>1664.3539999981199</v>
      </c>
      <c r="B37681" s="6">
        <v>185049680695931</v>
      </c>
      <c r="C37681" s="6">
        <v>9422986174043.7793</v>
      </c>
      <c r="D37681" s="6">
        <v>46956602041077.898</v>
      </c>
      <c r="E37681" s="6">
        <v>3001070408683.96</v>
      </c>
      <c r="F37681" s="6">
        <v>8379937981618.1201</v>
      </c>
    </row>
    <row r="37682" spans="1:6" x14ac:dyDescent="0.2">
      <c r="A37682" s="14">
        <v>1664.3559999981201</v>
      </c>
      <c r="B37682" s="6">
        <v>185137710387355</v>
      </c>
      <c r="C37682" s="6">
        <v>9422135297065.8906</v>
      </c>
      <c r="D37682" s="6">
        <v>46958139812263.898</v>
      </c>
      <c r="E37682" s="6">
        <v>2999890537769.4502</v>
      </c>
      <c r="F37682" s="6">
        <v>8380341645451.21</v>
      </c>
    </row>
    <row r="37683" spans="1:6" x14ac:dyDescent="0.2">
      <c r="A37683" s="14">
        <v>1664.35799999812</v>
      </c>
      <c r="B37683" s="6">
        <v>185244650717304</v>
      </c>
      <c r="C37683" s="6">
        <v>9426464827768.1699</v>
      </c>
      <c r="D37683" s="6">
        <v>46980923403031.203</v>
      </c>
      <c r="E37683" s="6">
        <v>3001079342135.6099</v>
      </c>
      <c r="F37683" s="6">
        <v>8380745309284.29</v>
      </c>
    </row>
    <row r="37684" spans="1:6" x14ac:dyDescent="0.2">
      <c r="A37684" s="14">
        <v>1664.35999999812</v>
      </c>
      <c r="B37684" s="6">
        <v>185356668734530</v>
      </c>
      <c r="C37684" s="6">
        <v>9434820560010.9609</v>
      </c>
      <c r="D37684" s="6">
        <v>47019689699444.102</v>
      </c>
      <c r="E37684" s="6">
        <v>3004192192619.8701</v>
      </c>
      <c r="F37684" s="6">
        <v>8381148973117.3799</v>
      </c>
    </row>
    <row r="37685" spans="1:6" x14ac:dyDescent="0.2">
      <c r="A37685" s="14">
        <v>1664.3619999981199</v>
      </c>
      <c r="B37685" s="6">
        <v>185471125199681</v>
      </c>
      <c r="C37685" s="6">
        <v>9443264631954.0098</v>
      </c>
      <c r="D37685" s="6">
        <v>47058934396607.5</v>
      </c>
      <c r="E37685" s="6">
        <v>3007327266025.0898</v>
      </c>
      <c r="F37685" s="6">
        <v>8381552636950.46</v>
      </c>
    </row>
    <row r="37686" spans="1:6" x14ac:dyDescent="0.2">
      <c r="A37686" s="14">
        <v>1664.3639999981201</v>
      </c>
      <c r="B37686" s="6">
        <v>185583504046123</v>
      </c>
      <c r="C37686" s="6">
        <v>9450537716478.3906</v>
      </c>
      <c r="D37686" s="6">
        <v>47093497503731.5</v>
      </c>
      <c r="E37686" s="6">
        <v>3009907962864.6499</v>
      </c>
      <c r="F37686" s="6">
        <v>8381956300783.5498</v>
      </c>
    </row>
    <row r="37687" spans="1:6" x14ac:dyDescent="0.2">
      <c r="A37687" s="14">
        <v>1664.3659999981201</v>
      </c>
      <c r="B37687" s="6">
        <v>185686608046977</v>
      </c>
      <c r="C37687" s="6">
        <v>9456554167964.3008</v>
      </c>
      <c r="D37687" s="6">
        <v>47122648337227.898</v>
      </c>
      <c r="E37687" s="6">
        <v>3011954756778.75</v>
      </c>
      <c r="F37687" s="6">
        <v>8382441082510.2002</v>
      </c>
    </row>
    <row r="37688" spans="1:6" x14ac:dyDescent="0.2">
      <c r="A37688" s="14">
        <v>1664.36799999812</v>
      </c>
      <c r="B37688" s="6">
        <v>185783017775030</v>
      </c>
      <c r="C37688" s="6">
        <v>9461743477100.8691</v>
      </c>
      <c r="D37688" s="6">
        <v>47148204269579.703</v>
      </c>
      <c r="E37688" s="6">
        <v>3013655213000.3701</v>
      </c>
      <c r="F37688" s="6">
        <v>8384183752631.5801</v>
      </c>
    </row>
    <row r="37689" spans="1:6" x14ac:dyDescent="0.2">
      <c r="A37689" s="14">
        <v>1664.36999999812</v>
      </c>
      <c r="B37689" s="6">
        <v>185872733199597</v>
      </c>
      <c r="C37689" s="6">
        <v>9466150642141.2598</v>
      </c>
      <c r="D37689" s="6">
        <v>47170340807538.203</v>
      </c>
      <c r="E37689" s="6">
        <v>3015031324780.75</v>
      </c>
      <c r="F37689" s="6">
        <v>8385926422752.9502</v>
      </c>
    </row>
    <row r="37690" spans="1:6" x14ac:dyDescent="0.2">
      <c r="A37690" s="14">
        <v>1664.3719999981199</v>
      </c>
      <c r="B37690" s="6">
        <v>185952444746144</v>
      </c>
      <c r="C37690" s="6">
        <v>9469671539210.1602</v>
      </c>
      <c r="D37690" s="6">
        <v>47188469272227.602</v>
      </c>
      <c r="E37690" s="6">
        <v>3016060917408.0801</v>
      </c>
      <c r="F37690" s="6">
        <v>8387669092874.3301</v>
      </c>
    </row>
    <row r="37691" spans="1:6" x14ac:dyDescent="0.2">
      <c r="A37691" s="14">
        <v>1664.3739999981201</v>
      </c>
      <c r="B37691" s="6">
        <v>186023635396811</v>
      </c>
      <c r="C37691" s="6">
        <v>9472416189894.8203</v>
      </c>
      <c r="D37691" s="6">
        <v>47203100479604.102</v>
      </c>
      <c r="E37691" s="6">
        <v>3016784930402.6602</v>
      </c>
      <c r="F37691" s="6">
        <v>8389411762995.71</v>
      </c>
    </row>
    <row r="37692" spans="1:6" x14ac:dyDescent="0.2">
      <c r="A37692" s="14">
        <v>1664.3759999981201</v>
      </c>
      <c r="B37692" s="6">
        <v>186088558971563</v>
      </c>
      <c r="C37692" s="6">
        <v>9474521811742.7891</v>
      </c>
      <c r="D37692" s="6">
        <v>47214893807852.203</v>
      </c>
      <c r="E37692" s="6">
        <v>3017250916840.9302</v>
      </c>
      <c r="F37692" s="6">
        <v>8391154433117.0801</v>
      </c>
    </row>
    <row r="37693" spans="1:6" x14ac:dyDescent="0.2">
      <c r="A37693" s="14">
        <v>1664.37799999812</v>
      </c>
      <c r="B37693" s="6">
        <v>186147868989086</v>
      </c>
      <c r="C37693" s="6">
        <v>9476026968744.0195</v>
      </c>
      <c r="D37693" s="6">
        <v>47224035599725.703</v>
      </c>
      <c r="E37693" s="6">
        <v>3017472091266.6001</v>
      </c>
      <c r="F37693" s="6">
        <v>8392897103238.46</v>
      </c>
    </row>
    <row r="37694" spans="1:6" x14ac:dyDescent="0.2">
      <c r="A37694" s="14">
        <v>1664.37999999812</v>
      </c>
      <c r="B37694" s="6">
        <v>186198348022850</v>
      </c>
      <c r="C37694" s="6">
        <v>9476757993703.7109</v>
      </c>
      <c r="D37694" s="6">
        <v>47229670958221.203</v>
      </c>
      <c r="E37694" s="6">
        <v>3017391508071.21</v>
      </c>
      <c r="F37694" s="6">
        <v>8394639773359.8301</v>
      </c>
    </row>
    <row r="37695" spans="1:6" x14ac:dyDescent="0.2">
      <c r="A37695" s="14">
        <v>1664.3819999981199</v>
      </c>
      <c r="B37695" s="6">
        <v>186245182442121</v>
      </c>
      <c r="C37695" s="6">
        <v>9476990543301.2598</v>
      </c>
      <c r="D37695" s="6">
        <v>47233160856667.102</v>
      </c>
      <c r="E37695" s="6">
        <v>3017098977390.9102</v>
      </c>
      <c r="F37695" s="6">
        <v>8396382443481.21</v>
      </c>
    </row>
    <row r="37696" spans="1:6" x14ac:dyDescent="0.2">
      <c r="A37696" s="14">
        <v>1664.3839999981201</v>
      </c>
      <c r="B37696" s="6">
        <v>186288665488677</v>
      </c>
      <c r="C37696" s="6">
        <v>9476664584045.5508</v>
      </c>
      <c r="D37696" s="6">
        <v>47234287122873.898</v>
      </c>
      <c r="E37696" s="6">
        <v>3016562674078.73</v>
      </c>
      <c r="F37696" s="6">
        <v>8398125113602.5898</v>
      </c>
    </row>
    <row r="37697" spans="1:6" x14ac:dyDescent="0.2">
      <c r="A37697" s="14">
        <v>1664.38599999812</v>
      </c>
      <c r="B37697" s="6">
        <v>186327557106317</v>
      </c>
      <c r="C37697" s="6">
        <v>9475650901394.6094</v>
      </c>
      <c r="D37697" s="6">
        <v>47232477107822.5</v>
      </c>
      <c r="E37697" s="6">
        <v>3015730285625.8398</v>
      </c>
      <c r="F37697" s="6">
        <v>8399867783723.9697</v>
      </c>
    </row>
    <row r="37698" spans="1:6" x14ac:dyDescent="0.2">
      <c r="A37698" s="14">
        <v>1664.38799999812</v>
      </c>
      <c r="B37698" s="6">
        <v>186362251078149</v>
      </c>
      <c r="C37698" s="6">
        <v>9473821657533.8691</v>
      </c>
      <c r="D37698" s="6">
        <v>47227253442609.203</v>
      </c>
      <c r="E37698" s="6">
        <v>3014536062192.7402</v>
      </c>
      <c r="F37698" s="6">
        <v>8401610453845.3398</v>
      </c>
    </row>
    <row r="37699" spans="1:6" x14ac:dyDescent="0.2">
      <c r="A37699" s="14">
        <v>1664.3899999981199</v>
      </c>
      <c r="B37699" s="6">
        <v>186394129876269</v>
      </c>
      <c r="C37699" s="6">
        <v>9471649440274.0996</v>
      </c>
      <c r="D37699" s="6">
        <v>47220535466624.5</v>
      </c>
      <c r="E37699" s="6">
        <v>3013199039822.1099</v>
      </c>
      <c r="F37699" s="6">
        <v>8403353123966.7197</v>
      </c>
    </row>
    <row r="37700" spans="1:6" x14ac:dyDescent="0.2">
      <c r="A37700" s="14">
        <v>1664.3919999981199</v>
      </c>
      <c r="B37700" s="6">
        <v>186423495125404</v>
      </c>
      <c r="C37700" s="6">
        <v>9469788248170.8008</v>
      </c>
      <c r="D37700" s="6">
        <v>47214891316909.703</v>
      </c>
      <c r="E37700" s="6">
        <v>3012036033885.8198</v>
      </c>
      <c r="F37700" s="6">
        <v>8405095794088.0996</v>
      </c>
    </row>
    <row r="37701" spans="1:6" x14ac:dyDescent="0.2">
      <c r="A37701" s="14">
        <v>1664.3939999981201</v>
      </c>
      <c r="B37701" s="6">
        <v>186448779994605</v>
      </c>
      <c r="C37701" s="6">
        <v>9467930421519.8398</v>
      </c>
      <c r="D37701" s="6">
        <v>47209034641489.797</v>
      </c>
      <c r="E37701" s="6">
        <v>3010910253342.5</v>
      </c>
      <c r="F37701" s="6">
        <v>8406838464209.4697</v>
      </c>
    </row>
    <row r="37702" spans="1:6" x14ac:dyDescent="0.2">
      <c r="A37702" s="14">
        <v>1664.39599999812</v>
      </c>
      <c r="B37702" s="6">
        <v>186473227045154</v>
      </c>
      <c r="C37702" s="6">
        <v>9465622553294.4609</v>
      </c>
      <c r="D37702" s="6">
        <v>47201374774074.102</v>
      </c>
      <c r="E37702" s="6">
        <v>3009572295643.9399</v>
      </c>
      <c r="F37702" s="6">
        <v>8407055609589.2695</v>
      </c>
    </row>
    <row r="37703" spans="1:6" x14ac:dyDescent="0.2">
      <c r="A37703" s="14">
        <v>1664.39799999812</v>
      </c>
      <c r="B37703" s="6">
        <v>186496526261829</v>
      </c>
      <c r="C37703" s="6">
        <v>9462423558044.5996</v>
      </c>
      <c r="D37703" s="6">
        <v>47190172852028.703</v>
      </c>
      <c r="E37703" s="6">
        <v>3007809694053.2798</v>
      </c>
      <c r="F37703" s="6">
        <v>8405240865641.0898</v>
      </c>
    </row>
    <row r="37704" spans="1:6" x14ac:dyDescent="0.2">
      <c r="A37704" s="14">
        <v>1664.3999999981199</v>
      </c>
      <c r="B37704" s="6">
        <v>186517730838247</v>
      </c>
      <c r="C37704" s="6">
        <v>9458438734621.2598</v>
      </c>
      <c r="D37704" s="6">
        <v>47175786820035.5</v>
      </c>
      <c r="E37704" s="6">
        <v>3005682291436.3501</v>
      </c>
      <c r="F37704" s="6">
        <v>8403426121692.9004</v>
      </c>
    </row>
    <row r="37705" spans="1:6" x14ac:dyDescent="0.2">
      <c r="A37705" s="14">
        <v>1664.4019999981199</v>
      </c>
      <c r="B37705" s="6">
        <v>186536631298020</v>
      </c>
      <c r="C37705" s="6">
        <v>9453582707176.4102</v>
      </c>
      <c r="D37705" s="6">
        <v>47157870957229.102</v>
      </c>
      <c r="E37705" s="6">
        <v>3003150537941.6299</v>
      </c>
      <c r="F37705" s="6">
        <v>8401611377744.71</v>
      </c>
    </row>
    <row r="37706" spans="1:6" x14ac:dyDescent="0.2">
      <c r="A37706" s="14">
        <v>1664.4039999981201</v>
      </c>
      <c r="B37706" s="6">
        <v>186554484450824</v>
      </c>
      <c r="C37706" s="6">
        <v>9447867151164.1094</v>
      </c>
      <c r="D37706" s="6">
        <v>47136538715807.703</v>
      </c>
      <c r="E37706" s="6">
        <v>3000209669505.3301</v>
      </c>
      <c r="F37706" s="6">
        <v>8399796633796.5195</v>
      </c>
    </row>
    <row r="37707" spans="1:6" x14ac:dyDescent="0.2">
      <c r="A37707" s="14">
        <v>1664.40599999812</v>
      </c>
      <c r="B37707" s="6">
        <v>186571407596952</v>
      </c>
      <c r="C37707" s="6">
        <v>9441123739132.5996</v>
      </c>
      <c r="D37707" s="6">
        <v>47111137785688.5</v>
      </c>
      <c r="E37707" s="6">
        <v>2996777088360.1899</v>
      </c>
      <c r="F37707" s="6">
        <v>8397981889848.3398</v>
      </c>
    </row>
    <row r="37708" spans="1:6" x14ac:dyDescent="0.2">
      <c r="A37708" s="14">
        <v>1664.40799999812</v>
      </c>
      <c r="B37708" s="6">
        <v>186585808758920</v>
      </c>
      <c r="C37708" s="6">
        <v>9433248323913.1699</v>
      </c>
      <c r="D37708" s="6">
        <v>47081172034695.203</v>
      </c>
      <c r="E37708" s="6">
        <v>2992816352060.1899</v>
      </c>
      <c r="F37708" s="6">
        <v>8396167145900.1504</v>
      </c>
    </row>
    <row r="37709" spans="1:6" x14ac:dyDescent="0.2">
      <c r="A37709" s="14">
        <v>1664.4099999981199</v>
      </c>
      <c r="B37709" s="6">
        <v>186599263145843</v>
      </c>
      <c r="C37709" s="6">
        <v>9423993817412.1406</v>
      </c>
      <c r="D37709" s="6">
        <v>47045760204783.297</v>
      </c>
      <c r="E37709" s="6">
        <v>2988194385782.27</v>
      </c>
      <c r="F37709" s="6">
        <v>8394352401951.96</v>
      </c>
    </row>
    <row r="37710" spans="1:6" x14ac:dyDescent="0.2">
      <c r="A37710" s="14">
        <v>1664.4119999981201</v>
      </c>
      <c r="B37710" s="6">
        <v>186611477495897</v>
      </c>
      <c r="C37710" s="6">
        <v>9413341847802.4004</v>
      </c>
      <c r="D37710" s="6">
        <v>47004810859364.602</v>
      </c>
      <c r="E37710" s="6">
        <v>2982905858479.0298</v>
      </c>
      <c r="F37710" s="6">
        <v>8392537658003.7803</v>
      </c>
    </row>
    <row r="37711" spans="1:6" x14ac:dyDescent="0.2">
      <c r="A37711" s="14">
        <v>1664.4139999981201</v>
      </c>
      <c r="B37711" s="6">
        <v>186621798253191</v>
      </c>
      <c r="C37711" s="6">
        <v>9400900050796.5508</v>
      </c>
      <c r="D37711" s="6">
        <v>46956750484000.898</v>
      </c>
      <c r="E37711" s="6">
        <v>2976766850929.04</v>
      </c>
      <c r="F37711" s="6">
        <v>8390722914055.5898</v>
      </c>
    </row>
    <row r="37712" spans="1:6" x14ac:dyDescent="0.2">
      <c r="A37712" s="14">
        <v>1664.41599999812</v>
      </c>
      <c r="B37712" s="6">
        <v>186628356927589</v>
      </c>
      <c r="C37712" s="6">
        <v>9386429295761.0996</v>
      </c>
      <c r="D37712" s="6">
        <v>46900535964692.5</v>
      </c>
      <c r="E37712" s="6">
        <v>2969678949056.54</v>
      </c>
      <c r="F37712" s="6">
        <v>8388908170107.4004</v>
      </c>
    </row>
    <row r="37713" spans="1:6" x14ac:dyDescent="0.2">
      <c r="A37713" s="14">
        <v>1664.41799999812</v>
      </c>
      <c r="B37713" s="6">
        <v>186630223451482</v>
      </c>
      <c r="C37713" s="6">
        <v>9369556073492.2109</v>
      </c>
      <c r="D37713" s="6">
        <v>46834648074459.398</v>
      </c>
      <c r="E37713" s="6">
        <v>2961471065285.4399</v>
      </c>
      <c r="F37713" s="6">
        <v>8387093426159.2197</v>
      </c>
    </row>
    <row r="37714" spans="1:6" x14ac:dyDescent="0.2">
      <c r="A37714" s="14">
        <v>1664.4199999981199</v>
      </c>
      <c r="B37714" s="6">
        <v>186627280493959</v>
      </c>
      <c r="C37714" s="6">
        <v>9350092034197.3203</v>
      </c>
      <c r="D37714" s="6">
        <v>46758333266967.797</v>
      </c>
      <c r="E37714" s="6">
        <v>2952055956435.0698</v>
      </c>
      <c r="F37714" s="6">
        <v>8382345544827.2598</v>
      </c>
    </row>
    <row r="37715" spans="1:6" x14ac:dyDescent="0.2">
      <c r="A37715" s="14">
        <v>1664.4219999981201</v>
      </c>
      <c r="B37715" s="6">
        <v>186618547715384</v>
      </c>
      <c r="C37715" s="6">
        <v>9328058620810.8594</v>
      </c>
      <c r="D37715" s="6">
        <v>46671609723852.703</v>
      </c>
      <c r="E37715" s="6">
        <v>2941456062597.1001</v>
      </c>
      <c r="F37715" s="6">
        <v>8371547046334.0703</v>
      </c>
    </row>
    <row r="37716" spans="1:6" x14ac:dyDescent="0.2">
      <c r="A37716" s="14">
        <v>1664.4239999981201</v>
      </c>
      <c r="B37716" s="6">
        <v>186604619996454</v>
      </c>
      <c r="C37716" s="6">
        <v>9303103079039.25</v>
      </c>
      <c r="D37716" s="6">
        <v>46573114185520.102</v>
      </c>
      <c r="E37716" s="6">
        <v>2929499957707.73</v>
      </c>
      <c r="F37716" s="6">
        <v>8360748547840.8896</v>
      </c>
    </row>
    <row r="37717" spans="1:6" x14ac:dyDescent="0.2">
      <c r="A37717" s="14">
        <v>1664.42599999812</v>
      </c>
      <c r="B37717" s="6">
        <v>186589602977279</v>
      </c>
      <c r="C37717" s="6">
        <v>9275335655825.9492</v>
      </c>
      <c r="D37717" s="6">
        <v>46463483234550.398</v>
      </c>
      <c r="E37717" s="6">
        <v>2916211921558.7798</v>
      </c>
      <c r="F37717" s="6">
        <v>8349950049347.7002</v>
      </c>
    </row>
    <row r="37718" spans="1:6" x14ac:dyDescent="0.2">
      <c r="A37718" s="14">
        <v>1664.42799999812</v>
      </c>
      <c r="B37718" s="6">
        <v>186575432193504</v>
      </c>
      <c r="C37718" s="6">
        <v>9244539829004.7695</v>
      </c>
      <c r="D37718" s="6">
        <v>46341951257959.203</v>
      </c>
      <c r="E37718" s="6">
        <v>2901477760979.1899</v>
      </c>
      <c r="F37718" s="6">
        <v>8339151550854.5195</v>
      </c>
    </row>
    <row r="37719" spans="1:6" x14ac:dyDescent="0.2">
      <c r="A37719" s="14">
        <v>1664.4299999981199</v>
      </c>
      <c r="B37719" s="6">
        <v>186570729562650</v>
      </c>
      <c r="C37719" s="6">
        <v>9211259567142.5605</v>
      </c>
      <c r="D37719" s="6">
        <v>46211092319960.797</v>
      </c>
      <c r="E37719" s="6">
        <v>2885495486599.3599</v>
      </c>
      <c r="F37719" s="6">
        <v>8328353052361.3398</v>
      </c>
    </row>
    <row r="37720" spans="1:6" x14ac:dyDescent="0.2">
      <c r="A37720" s="14">
        <v>1664.4319999981201</v>
      </c>
      <c r="B37720" s="6">
        <v>186576031373546</v>
      </c>
      <c r="C37720" s="6">
        <v>9175558864036.4902</v>
      </c>
      <c r="D37720" s="6">
        <v>46071159141928</v>
      </c>
      <c r="E37720" s="6">
        <v>2868299626526.7798</v>
      </c>
      <c r="F37720" s="6">
        <v>8317554553868.1504</v>
      </c>
    </row>
    <row r="37721" spans="1:6" x14ac:dyDescent="0.2">
      <c r="A37721" s="14">
        <v>1664.43399999812</v>
      </c>
      <c r="B37721" s="6">
        <v>186590457888561</v>
      </c>
      <c r="C37721" s="6">
        <v>9135369140407.4102</v>
      </c>
      <c r="D37721" s="6">
        <v>45913939159426.898</v>
      </c>
      <c r="E37721" s="6">
        <v>2848915749780.2402</v>
      </c>
      <c r="F37721" s="6">
        <v>8306756055374.9697</v>
      </c>
    </row>
    <row r="37722" spans="1:6" x14ac:dyDescent="0.2">
      <c r="A37722" s="14">
        <v>1664.43599999812</v>
      </c>
      <c r="B37722" s="6">
        <v>186614377803695</v>
      </c>
      <c r="C37722" s="6">
        <v>9084328044883.8398</v>
      </c>
      <c r="D37722" s="6">
        <v>45714341606749.797</v>
      </c>
      <c r="E37722" s="6">
        <v>2824320448827.71</v>
      </c>
      <c r="F37722" s="6">
        <v>8281901301167.8096</v>
      </c>
    </row>
    <row r="37723" spans="1:6" x14ac:dyDescent="0.2">
      <c r="A37723" s="14">
        <v>1664.4379999981199</v>
      </c>
      <c r="B37723" s="6">
        <v>186644012236614</v>
      </c>
      <c r="C37723" s="6">
        <v>9036305053364.4609</v>
      </c>
      <c r="D37723" s="6">
        <v>45526690015527.898</v>
      </c>
      <c r="E37723" s="6">
        <v>2801192203319.1499</v>
      </c>
      <c r="F37723" s="6">
        <v>8254425233434.0596</v>
      </c>
    </row>
    <row r="37724" spans="1:6" x14ac:dyDescent="0.2">
      <c r="A37724" s="14">
        <v>1664.4399999981199</v>
      </c>
      <c r="B37724" s="6">
        <v>186673495927204</v>
      </c>
      <c r="C37724" s="6">
        <v>9027687694830.9707</v>
      </c>
      <c r="D37724" s="6">
        <v>45494273553188.102</v>
      </c>
      <c r="E37724" s="6">
        <v>2796855474718.0601</v>
      </c>
      <c r="F37724" s="6">
        <v>8248730862703.21</v>
      </c>
    </row>
    <row r="37725" spans="1:6" x14ac:dyDescent="0.2">
      <c r="A37725" s="14">
        <v>1664.4419999981201</v>
      </c>
      <c r="B37725" s="6">
        <v>186700943591260</v>
      </c>
      <c r="C37725" s="6">
        <v>9015135694967.1699</v>
      </c>
      <c r="D37725" s="6">
        <v>45446218479148.797</v>
      </c>
      <c r="E37725" s="6">
        <v>2790667704973.2798</v>
      </c>
      <c r="F37725" s="6">
        <v>8269792339254.1396</v>
      </c>
    </row>
    <row r="37726" spans="1:6" x14ac:dyDescent="0.2">
      <c r="A37726" s="14">
        <v>1664.44399999812</v>
      </c>
      <c r="B37726" s="6">
        <v>186720783189430</v>
      </c>
      <c r="C37726" s="6">
        <v>8987799333357.3008</v>
      </c>
      <c r="D37726" s="6">
        <v>45339389850212</v>
      </c>
      <c r="E37726" s="6">
        <v>2777528443041.3701</v>
      </c>
      <c r="F37726" s="6">
        <v>8282645842699.5195</v>
      </c>
    </row>
    <row r="37727" spans="1:6" x14ac:dyDescent="0.2">
      <c r="A37727" s="14">
        <v>1664.44599999812</v>
      </c>
      <c r="B37727" s="6">
        <v>186736902550501</v>
      </c>
      <c r="C37727" s="6">
        <v>8947904017114.8301</v>
      </c>
      <c r="D37727" s="6">
        <v>45182669162424</v>
      </c>
      <c r="E37727" s="6">
        <v>2758494787484.0298</v>
      </c>
      <c r="F37727" s="6">
        <v>8280242671158.8301</v>
      </c>
    </row>
    <row r="37728" spans="1:6" x14ac:dyDescent="0.2">
      <c r="A37728" s="14">
        <v>1664.4479999981199</v>
      </c>
      <c r="B37728" s="6">
        <v>186749276524178</v>
      </c>
      <c r="C37728" s="6">
        <v>8896301464240.8398</v>
      </c>
      <c r="D37728" s="6">
        <v>44979279404675</v>
      </c>
      <c r="E37728" s="6">
        <v>2734011617647.7798</v>
      </c>
      <c r="F37728" s="6">
        <v>8277839499618.1504</v>
      </c>
    </row>
    <row r="37729" spans="1:6" x14ac:dyDescent="0.2">
      <c r="A37729" s="14">
        <v>1664.4499999981199</v>
      </c>
      <c r="B37729" s="6">
        <v>186756866096673</v>
      </c>
      <c r="C37729" s="6">
        <v>8832270271105.4004</v>
      </c>
      <c r="D37729" s="6">
        <v>44726131781987.5</v>
      </c>
      <c r="E37729" s="6">
        <v>2703799312558.6099</v>
      </c>
      <c r="F37729" s="6">
        <v>8268856284720.75</v>
      </c>
    </row>
    <row r="37730" spans="1:6" x14ac:dyDescent="0.2">
      <c r="A37730" s="14">
        <v>1664.4519999981201</v>
      </c>
      <c r="B37730" s="6">
        <v>186763223965857</v>
      </c>
      <c r="C37730" s="6">
        <v>8761860694643.9404</v>
      </c>
      <c r="D37730" s="6">
        <v>44447197242269.102</v>
      </c>
      <c r="E37730" s="6">
        <v>2670729014693.54</v>
      </c>
      <c r="F37730" s="6">
        <v>8255688172231.8496</v>
      </c>
    </row>
    <row r="37731" spans="1:6" x14ac:dyDescent="0.2">
      <c r="A37731" s="14">
        <v>1664.45399999812</v>
      </c>
      <c r="B37731" s="6">
        <v>186768023346773</v>
      </c>
      <c r="C37731" s="6">
        <v>8696966114884.6602</v>
      </c>
      <c r="D37731" s="6">
        <v>44189620267418.797</v>
      </c>
      <c r="E37731" s="6">
        <v>2640383627138.3701</v>
      </c>
      <c r="F37731" s="6">
        <v>8244565181444.1504</v>
      </c>
    </row>
    <row r="37732" spans="1:6" x14ac:dyDescent="0.2">
      <c r="A37732" s="14">
        <v>1664.45599999812</v>
      </c>
      <c r="B37732" s="6">
        <v>186771733457221</v>
      </c>
      <c r="C37732" s="6">
        <v>8654230670539.04</v>
      </c>
      <c r="D37732" s="6">
        <v>44019794636311.5</v>
      </c>
      <c r="E37732" s="6">
        <v>2620462366859.0698</v>
      </c>
      <c r="F37732" s="6">
        <v>8235389190671.6699</v>
      </c>
    </row>
    <row r="37733" spans="1:6" x14ac:dyDescent="0.2">
      <c r="A37733" s="14">
        <v>1664.4579999981199</v>
      </c>
      <c r="B37733" s="6">
        <v>186776608267018</v>
      </c>
      <c r="C37733" s="6">
        <v>8645818183341.3701</v>
      </c>
      <c r="D37733" s="6">
        <v>43986554980147.703</v>
      </c>
      <c r="E37733" s="6">
        <v>2616516012676.3301</v>
      </c>
      <c r="F37733" s="6">
        <v>8229880765501.4004</v>
      </c>
    </row>
    <row r="37734" spans="1:6" x14ac:dyDescent="0.2">
      <c r="A37734" s="14">
        <v>1664.4599999981201</v>
      </c>
      <c r="B37734" s="6">
        <v>186779421836398</v>
      </c>
      <c r="C37734" s="6">
        <v>8678866431815.0996</v>
      </c>
      <c r="D37734" s="6">
        <v>44118221405486.297</v>
      </c>
      <c r="E37734" s="6">
        <v>2631865821397.5801</v>
      </c>
      <c r="F37734" s="6">
        <v>8245786182455.9502</v>
      </c>
    </row>
    <row r="37735" spans="1:6" x14ac:dyDescent="0.2">
      <c r="A37735" s="14">
        <v>1664.4619999981201</v>
      </c>
      <c r="B37735" s="6">
        <v>186782084584750</v>
      </c>
      <c r="C37735" s="6">
        <v>8741505576547.3896</v>
      </c>
      <c r="D37735" s="6">
        <v>44367346102472</v>
      </c>
      <c r="E37735" s="6">
        <v>2661065310872.23</v>
      </c>
      <c r="F37735" s="6">
        <v>8261691599410.5</v>
      </c>
    </row>
    <row r="37736" spans="1:6" x14ac:dyDescent="0.2">
      <c r="A37736" s="14">
        <v>1664.46399999812</v>
      </c>
      <c r="B37736" s="6">
        <v>186785593629292</v>
      </c>
      <c r="C37736" s="6">
        <v>8826725895841.1797</v>
      </c>
      <c r="D37736" s="6">
        <v>44705654047972.5</v>
      </c>
      <c r="E37736" s="6">
        <v>2700971513538.23</v>
      </c>
      <c r="F37736" s="6">
        <v>8277597016365.04</v>
      </c>
    </row>
    <row r="37737" spans="1:6" x14ac:dyDescent="0.2">
      <c r="A37737" s="14">
        <v>1664.46599999812</v>
      </c>
      <c r="B37737" s="6">
        <v>186786429746633</v>
      </c>
      <c r="C37737" s="6">
        <v>8917953119627.9609</v>
      </c>
      <c r="D37737" s="6">
        <v>45066872432891.5</v>
      </c>
      <c r="E37737" s="6">
        <v>2743941934053.96</v>
      </c>
      <c r="F37737" s="6">
        <v>8293502433319.5898</v>
      </c>
    </row>
    <row r="37738" spans="1:6" x14ac:dyDescent="0.2">
      <c r="A37738" s="14">
        <v>1664.4679999981199</v>
      </c>
      <c r="B37738" s="6">
        <v>186786402814196</v>
      </c>
      <c r="C37738" s="6">
        <v>9005579796894.9609</v>
      </c>
      <c r="D37738" s="6">
        <v>45413035325102.703</v>
      </c>
      <c r="E37738" s="6">
        <v>2785445047433.4302</v>
      </c>
      <c r="F37738" s="6">
        <v>8309407850274.1396</v>
      </c>
    </row>
    <row r="37739" spans="1:6" x14ac:dyDescent="0.2">
      <c r="A37739" s="14">
        <v>1664.4699999981201</v>
      </c>
      <c r="B37739" s="6">
        <v>186784951428429</v>
      </c>
      <c r="C37739" s="6">
        <v>9084469135689.1797</v>
      </c>
      <c r="D37739" s="6">
        <v>45723979908551.398</v>
      </c>
      <c r="E37739" s="6">
        <v>2823006825300.5698</v>
      </c>
      <c r="F37739" s="6">
        <v>8325313267228.6904</v>
      </c>
    </row>
    <row r="37740" spans="1:6" x14ac:dyDescent="0.2">
      <c r="A37740" s="14">
        <v>1664.4719999981201</v>
      </c>
      <c r="B37740" s="6">
        <v>186780299205339</v>
      </c>
      <c r="C37740" s="6">
        <v>9151945643248.4902</v>
      </c>
      <c r="D37740" s="6">
        <v>45989291251213</v>
      </c>
      <c r="E37740" s="6">
        <v>2855301594551.4399</v>
      </c>
      <c r="F37740" s="6">
        <v>8341218684183.2402</v>
      </c>
    </row>
    <row r="37741" spans="1:6" x14ac:dyDescent="0.2">
      <c r="A37741" s="14">
        <v>1664.47399999812</v>
      </c>
      <c r="B37741" s="6">
        <v>186768868238709</v>
      </c>
      <c r="C37741" s="6">
        <v>9207863571698.1797</v>
      </c>
      <c r="D37741" s="6">
        <v>46208423107108.797</v>
      </c>
      <c r="E37741" s="6">
        <v>2882224248939.79</v>
      </c>
      <c r="F37741" s="6">
        <v>8348002210180.0703</v>
      </c>
    </row>
    <row r="37742" spans="1:6" x14ac:dyDescent="0.2">
      <c r="A37742" s="14">
        <v>1664.47599999812</v>
      </c>
      <c r="B37742" s="6">
        <v>186750599847028</v>
      </c>
      <c r="C37742" s="6">
        <v>9254283046427</v>
      </c>
      <c r="D37742" s="6">
        <v>46389633288669.703</v>
      </c>
      <c r="E37742" s="6">
        <v>2904714515910.79</v>
      </c>
      <c r="F37742" s="6">
        <v>8352164228768.0801</v>
      </c>
    </row>
    <row r="37743" spans="1:6" x14ac:dyDescent="0.2">
      <c r="A37743" s="14">
        <v>1664.4779999981199</v>
      </c>
      <c r="B37743" s="6">
        <v>186724555528186</v>
      </c>
      <c r="C37743" s="6">
        <v>9291567541252.5996</v>
      </c>
      <c r="D37743" s="6">
        <v>46534417032860.203</v>
      </c>
      <c r="E37743" s="6">
        <v>2922919372401.4302</v>
      </c>
      <c r="F37743" s="6">
        <v>8356326247356.0996</v>
      </c>
    </row>
    <row r="37744" spans="1:6" x14ac:dyDescent="0.2">
      <c r="A37744" s="14">
        <v>1664.4799999981201</v>
      </c>
      <c r="B37744" s="6">
        <v>186683177245552</v>
      </c>
      <c r="C37744" s="6">
        <v>9321973612979.4805</v>
      </c>
      <c r="D37744" s="6">
        <v>46651295029353.797</v>
      </c>
      <c r="E37744" s="6">
        <v>2937966014787.8398</v>
      </c>
      <c r="F37744" s="6">
        <v>8360488265944.1104</v>
      </c>
    </row>
    <row r="37745" spans="1:6" x14ac:dyDescent="0.2">
      <c r="A37745" s="14">
        <v>1664.48199999812</v>
      </c>
      <c r="B37745" s="6">
        <v>186631693552667</v>
      </c>
      <c r="C37745" s="6">
        <v>9345781814701.2402</v>
      </c>
      <c r="D37745" s="6">
        <v>46741704945425.602</v>
      </c>
      <c r="E37745" s="6">
        <v>2949929571052.3999</v>
      </c>
      <c r="F37745" s="6">
        <v>8364650284532.1299</v>
      </c>
    </row>
    <row r="37746" spans="1:6" x14ac:dyDescent="0.2">
      <c r="A37746" s="14">
        <v>1664.48399999812</v>
      </c>
      <c r="B37746" s="6">
        <v>186571797004842</v>
      </c>
      <c r="C37746" s="6">
        <v>9365136562573.6191</v>
      </c>
      <c r="D37746" s="6">
        <v>46814172063706</v>
      </c>
      <c r="E37746" s="6">
        <v>2959822734266.3701</v>
      </c>
      <c r="F37746" s="6">
        <v>8368812303120.1396</v>
      </c>
    </row>
    <row r="37747" spans="1:6" x14ac:dyDescent="0.2">
      <c r="A37747" s="14">
        <v>1664.48599999812</v>
      </c>
      <c r="B37747" s="6">
        <v>186503219442327</v>
      </c>
      <c r="C37747" s="6">
        <v>9380237256731.8691</v>
      </c>
      <c r="D37747" s="6">
        <v>46869486103500</v>
      </c>
      <c r="E37747" s="6">
        <v>2967737138964.3301</v>
      </c>
      <c r="F37747" s="6">
        <v>8372974321708.1504</v>
      </c>
    </row>
    <row r="37748" spans="1:6" x14ac:dyDescent="0.2">
      <c r="A37748" s="14">
        <v>1664.4879999981199</v>
      </c>
      <c r="B37748" s="6">
        <v>186438328565513</v>
      </c>
      <c r="C37748" s="6">
        <v>9392649673627.5</v>
      </c>
      <c r="D37748" s="6">
        <v>46914463323074.5</v>
      </c>
      <c r="E37748" s="6">
        <v>2974322508290.9102</v>
      </c>
      <c r="F37748" s="6">
        <v>8377136340296.1699</v>
      </c>
    </row>
    <row r="37749" spans="1:6" x14ac:dyDescent="0.2">
      <c r="A37749" s="14">
        <v>1664.4899999981201</v>
      </c>
      <c r="B37749" s="6">
        <v>186380903423159</v>
      </c>
      <c r="C37749" s="6">
        <v>9402954537508.3691</v>
      </c>
      <c r="D37749" s="6">
        <v>46951592194161</v>
      </c>
      <c r="E37749" s="6">
        <v>2979825299886.23</v>
      </c>
      <c r="F37749" s="6">
        <v>8381298358884.1797</v>
      </c>
    </row>
    <row r="37750" spans="1:6" x14ac:dyDescent="0.2">
      <c r="A37750" s="14">
        <v>1664.49199999812</v>
      </c>
      <c r="B37750" s="6">
        <v>186333667312241</v>
      </c>
      <c r="C37750" s="6">
        <v>9411534820994.6699</v>
      </c>
      <c r="D37750" s="6">
        <v>46982527032765</v>
      </c>
      <c r="E37750" s="6">
        <v>2984405889127.46</v>
      </c>
      <c r="F37750" s="6">
        <v>8385460377472.2002</v>
      </c>
    </row>
    <row r="37751" spans="1:6" x14ac:dyDescent="0.2">
      <c r="A37751" s="14">
        <v>1664.49399999812</v>
      </c>
      <c r="B37751" s="6">
        <v>186309985166355</v>
      </c>
      <c r="C37751" s="6">
        <v>9419406497941.8906</v>
      </c>
      <c r="D37751" s="6">
        <v>47011975915875.898</v>
      </c>
      <c r="E37751" s="6">
        <v>2988442357164.6699</v>
      </c>
      <c r="F37751" s="6">
        <v>8389622396060.21</v>
      </c>
    </row>
    <row r="37752" spans="1:6" x14ac:dyDescent="0.2">
      <c r="A37752" s="14">
        <v>1664.4959999981199</v>
      </c>
      <c r="B37752" s="6">
        <v>186304636794685</v>
      </c>
      <c r="C37752" s="6">
        <v>9426521405393.3594</v>
      </c>
      <c r="D37752" s="6">
        <v>47039468836504.703</v>
      </c>
      <c r="E37752" s="6">
        <v>2991954679402.8901</v>
      </c>
      <c r="F37752" s="6">
        <v>8393784414648.2305</v>
      </c>
    </row>
    <row r="37753" spans="1:6" x14ac:dyDescent="0.2">
      <c r="A37753" s="14">
        <v>1664.4979999981199</v>
      </c>
      <c r="B37753" s="6">
        <v>186311379718090</v>
      </c>
      <c r="C37753" s="6">
        <v>9434122309660.2695</v>
      </c>
      <c r="D37753" s="6">
        <v>47069518600211.297</v>
      </c>
      <c r="E37753" s="6">
        <v>2995601367473.9199</v>
      </c>
      <c r="F37753" s="6">
        <v>8394924839957.96</v>
      </c>
    </row>
    <row r="37754" spans="1:6" x14ac:dyDescent="0.2">
      <c r="A37754" s="14">
        <v>1664.4999999981201</v>
      </c>
      <c r="B37754" s="6">
        <v>186328496221526</v>
      </c>
      <c r="C37754" s="6">
        <v>9442543679193.7305</v>
      </c>
      <c r="D37754" s="6">
        <v>47103336717480.703</v>
      </c>
      <c r="E37754" s="6">
        <v>2999560268283.3198</v>
      </c>
      <c r="F37754" s="6">
        <v>8395569815368.4805</v>
      </c>
    </row>
    <row r="37755" spans="1:6" x14ac:dyDescent="0.2">
      <c r="A37755" s="14">
        <v>1664.50199999812</v>
      </c>
      <c r="B37755" s="6">
        <v>186346945076678</v>
      </c>
      <c r="C37755" s="6">
        <v>9450621209553.5996</v>
      </c>
      <c r="D37755" s="6">
        <v>47135880962600.398</v>
      </c>
      <c r="E37755" s="6">
        <v>3003341487875.21</v>
      </c>
      <c r="F37755" s="6">
        <v>8396214790779</v>
      </c>
    </row>
    <row r="37756" spans="1:6" x14ac:dyDescent="0.2">
      <c r="A37756" s="14">
        <v>1664.50399999812</v>
      </c>
      <c r="B37756" s="6">
        <v>186358967058531</v>
      </c>
      <c r="C37756" s="6">
        <v>9457402453901.3105</v>
      </c>
      <c r="D37756" s="6">
        <v>47163008212500.898</v>
      </c>
      <c r="E37756" s="6">
        <v>3006546917787.6001</v>
      </c>
      <c r="F37756" s="6">
        <v>8396859766189.5098</v>
      </c>
    </row>
    <row r="37757" spans="1:6" x14ac:dyDescent="0.2">
      <c r="A37757" s="14">
        <v>1664.5059999981199</v>
      </c>
      <c r="B37757" s="6">
        <v>186363447678850</v>
      </c>
      <c r="C37757" s="6">
        <v>9462993449203.3105</v>
      </c>
      <c r="D37757" s="6">
        <v>47185072488217</v>
      </c>
      <c r="E37757" s="6">
        <v>3009237463986.3501</v>
      </c>
      <c r="F37757" s="6">
        <v>8397504741600.0303</v>
      </c>
    </row>
    <row r="37758" spans="1:6" x14ac:dyDescent="0.2">
      <c r="A37758" s="14">
        <v>1664.5079999981201</v>
      </c>
      <c r="B37758" s="6">
        <v>186356079942976</v>
      </c>
      <c r="C37758" s="6">
        <v>9467362486924.1504</v>
      </c>
      <c r="D37758" s="6">
        <v>47201714033737.398</v>
      </c>
      <c r="E37758" s="6">
        <v>3011434538224.7402</v>
      </c>
      <c r="F37758" s="6">
        <v>8398149717010.5498</v>
      </c>
    </row>
    <row r="37759" spans="1:6" x14ac:dyDescent="0.2">
      <c r="A37759" s="14">
        <v>1664.5099999981201</v>
      </c>
      <c r="B37759" s="6">
        <v>186343114789669</v>
      </c>
      <c r="C37759" s="6">
        <v>9470942352457.0898</v>
      </c>
      <c r="D37759" s="6">
        <v>47214966435930</v>
      </c>
      <c r="E37759" s="6">
        <v>3013295191935.46</v>
      </c>
      <c r="F37759" s="6">
        <v>8398794692421.0596</v>
      </c>
    </row>
    <row r="37760" spans="1:6" x14ac:dyDescent="0.2">
      <c r="A37760" s="14">
        <v>1664.51199999812</v>
      </c>
      <c r="B37760" s="6">
        <v>186329546284121</v>
      </c>
      <c r="C37760" s="6">
        <v>9474048737944.9902</v>
      </c>
      <c r="D37760" s="6">
        <v>47226336987611.398</v>
      </c>
      <c r="E37760" s="6">
        <v>3014930232382.6602</v>
      </c>
      <c r="F37760" s="6">
        <v>8399439667831.5801</v>
      </c>
    </row>
    <row r="37761" spans="1:6" x14ac:dyDescent="0.2">
      <c r="A37761" s="14">
        <v>1664.51399999812</v>
      </c>
      <c r="B37761" s="6">
        <v>186317519546722</v>
      </c>
      <c r="C37761" s="6">
        <v>9476803034250.1309</v>
      </c>
      <c r="D37761" s="6">
        <v>47236417892813.898</v>
      </c>
      <c r="E37761" s="6">
        <v>3016380250595.2798</v>
      </c>
      <c r="F37761" s="6">
        <v>8400084643242.0996</v>
      </c>
    </row>
    <row r="37762" spans="1:6" x14ac:dyDescent="0.2">
      <c r="A37762" s="14">
        <v>1664.5159999981199</v>
      </c>
      <c r="B37762" s="6">
        <v>186319670658849</v>
      </c>
      <c r="C37762" s="6">
        <v>9479954204537.8398</v>
      </c>
      <c r="D37762" s="6">
        <v>47248827512297.297</v>
      </c>
      <c r="E37762" s="6">
        <v>3017901625672.3501</v>
      </c>
      <c r="F37762" s="6">
        <v>8400729618652.6104</v>
      </c>
    </row>
    <row r="37763" spans="1:6" x14ac:dyDescent="0.2">
      <c r="A37763" s="14">
        <v>1664.5179999981201</v>
      </c>
      <c r="B37763" s="6">
        <v>186334533286162</v>
      </c>
      <c r="C37763" s="6">
        <v>9483414059941.1094</v>
      </c>
      <c r="D37763" s="6">
        <v>47263141293592.398</v>
      </c>
      <c r="E37763" s="6">
        <v>3019463885855.6401</v>
      </c>
      <c r="F37763" s="6">
        <v>8401374594063.1299</v>
      </c>
    </row>
    <row r="37764" spans="1:6" x14ac:dyDescent="0.2">
      <c r="A37764" s="14">
        <v>1664.5199999981201</v>
      </c>
      <c r="B37764" s="6">
        <v>186361093581726</v>
      </c>
      <c r="C37764" s="6">
        <v>9487214175918.9102</v>
      </c>
      <c r="D37764" s="6">
        <v>47279426694065.898</v>
      </c>
      <c r="E37764" s="6">
        <v>3021091190374.5098</v>
      </c>
      <c r="F37764" s="6">
        <v>8402019569473.6504</v>
      </c>
    </row>
    <row r="37765" spans="1:6" x14ac:dyDescent="0.2">
      <c r="A37765" s="14">
        <v>1664.52199999812</v>
      </c>
      <c r="B37765" s="6">
        <v>186401329120036</v>
      </c>
      <c r="C37765" s="6">
        <v>9491461474175.3203</v>
      </c>
      <c r="D37765" s="6">
        <v>47298209953142.297</v>
      </c>
      <c r="E37765" s="6">
        <v>3022818600792.96</v>
      </c>
      <c r="F37765" s="6">
        <v>8402664544884.1699</v>
      </c>
    </row>
    <row r="37766" spans="1:6" x14ac:dyDescent="0.2">
      <c r="A37766" s="14">
        <v>1664.52399999812</v>
      </c>
      <c r="B37766" s="6">
        <v>186453765167305</v>
      </c>
      <c r="C37766" s="6">
        <v>9496110758017.1406</v>
      </c>
      <c r="D37766" s="6">
        <v>47319233592519.797</v>
      </c>
      <c r="E37766" s="6">
        <v>3024636775890.0098</v>
      </c>
      <c r="F37766" s="6">
        <v>8403309520294.6797</v>
      </c>
    </row>
    <row r="37767" spans="1:6" x14ac:dyDescent="0.2">
      <c r="A37767" s="14">
        <v>1664.5259999981199</v>
      </c>
      <c r="B37767" s="6">
        <v>186509687186882</v>
      </c>
      <c r="C37767" s="6">
        <v>9500741199472.6992</v>
      </c>
      <c r="D37767" s="6">
        <v>47340375808747.5</v>
      </c>
      <c r="E37767" s="6">
        <v>3026415563765.9902</v>
      </c>
      <c r="F37767" s="6">
        <v>8404106664668.1504</v>
      </c>
    </row>
    <row r="37768" spans="1:6" x14ac:dyDescent="0.2">
      <c r="A37768" s="14">
        <v>1664.5279999981201</v>
      </c>
      <c r="B37768" s="6">
        <v>186567268471523</v>
      </c>
      <c r="C37768" s="6">
        <v>9505263617968.4102</v>
      </c>
      <c r="D37768" s="6">
        <v>47361188131146.398</v>
      </c>
      <c r="E37768" s="6">
        <v>3028127187642.9399</v>
      </c>
      <c r="F37768" s="6">
        <v>8405089284964.1904</v>
      </c>
    </row>
    <row r="37769" spans="1:6" x14ac:dyDescent="0.2">
      <c r="A37769" s="14">
        <v>1664.52999999812</v>
      </c>
      <c r="B37769" s="6">
        <v>186622470134851</v>
      </c>
      <c r="C37769" s="6">
        <v>9509501543471.2402</v>
      </c>
      <c r="D37769" s="6">
        <v>47380759604822.797</v>
      </c>
      <c r="E37769" s="6">
        <v>3029720401859.48</v>
      </c>
      <c r="F37769" s="6">
        <v>8406071905260.2305</v>
      </c>
    </row>
    <row r="37770" spans="1:6" x14ac:dyDescent="0.2">
      <c r="A37770" s="14">
        <v>1664.53199999812</v>
      </c>
      <c r="B37770" s="6">
        <v>186670616442040</v>
      </c>
      <c r="C37770" s="6">
        <v>9513199998504.3008</v>
      </c>
      <c r="D37770" s="6">
        <v>47397837993866.602</v>
      </c>
      <c r="E37770" s="6">
        <v>3031111099117.73</v>
      </c>
      <c r="F37770" s="6">
        <v>8407054525556.2695</v>
      </c>
    </row>
    <row r="37771" spans="1:6" x14ac:dyDescent="0.2">
      <c r="A37771" s="14">
        <v>1664.53399999812</v>
      </c>
      <c r="B37771" s="6">
        <v>186712913999954</v>
      </c>
      <c r="C37771" s="6">
        <v>9516365993001.7109</v>
      </c>
      <c r="D37771" s="6">
        <v>47412517313040</v>
      </c>
      <c r="E37771" s="6">
        <v>3032292200521.3101</v>
      </c>
      <c r="F37771" s="6">
        <v>8408037145852.3096</v>
      </c>
    </row>
    <row r="37772" spans="1:6" x14ac:dyDescent="0.2">
      <c r="A37772" s="14">
        <v>1664.5359999981199</v>
      </c>
      <c r="B37772" s="6">
        <v>186749069504997</v>
      </c>
      <c r="C37772" s="6">
        <v>9518998548125.2207</v>
      </c>
      <c r="D37772" s="6">
        <v>47424777613379.602</v>
      </c>
      <c r="E37772" s="6">
        <v>3033265757776.8999</v>
      </c>
      <c r="F37772" s="6">
        <v>8409019766148.3398</v>
      </c>
    </row>
    <row r="37773" spans="1:6" x14ac:dyDescent="0.2">
      <c r="A37773" s="14">
        <v>1664.5379999981201</v>
      </c>
      <c r="B37773" s="6">
        <v>186774675340804</v>
      </c>
      <c r="C37773" s="6">
        <v>9521046350657.25</v>
      </c>
      <c r="D37773" s="6">
        <v>47434175485640</v>
      </c>
      <c r="E37773" s="6">
        <v>3034044978171.4502</v>
      </c>
      <c r="F37773" s="6">
        <v>8410002386444.3799</v>
      </c>
    </row>
    <row r="37774" spans="1:6" x14ac:dyDescent="0.2">
      <c r="A37774" s="14">
        <v>1664.53999999812</v>
      </c>
      <c r="B37774" s="6">
        <v>186794390455989</v>
      </c>
      <c r="C37774" s="6">
        <v>9522702905308.0195</v>
      </c>
      <c r="D37774" s="6">
        <v>47441722643924.703</v>
      </c>
      <c r="E37774" s="6">
        <v>3034684017605.9302</v>
      </c>
      <c r="F37774" s="6">
        <v>8410985006740.4199</v>
      </c>
    </row>
    <row r="37775" spans="1:6" x14ac:dyDescent="0.2">
      <c r="A37775" s="14">
        <v>1664.54199999812</v>
      </c>
      <c r="B37775" s="6">
        <v>186809061153019</v>
      </c>
      <c r="C37775" s="6">
        <v>9524033269747.8105</v>
      </c>
      <c r="D37775" s="6">
        <v>47447719478938.602</v>
      </c>
      <c r="E37775" s="6">
        <v>3035207342238.1499</v>
      </c>
      <c r="F37775" s="6">
        <v>8411967627036.46</v>
      </c>
    </row>
    <row r="37776" spans="1:6" x14ac:dyDescent="0.2">
      <c r="A37776" s="14">
        <v>1664.5439999981199</v>
      </c>
      <c r="B37776" s="6">
        <v>186819374541387</v>
      </c>
      <c r="C37776" s="6">
        <v>9524665592905.7598</v>
      </c>
      <c r="D37776" s="6">
        <v>47450754255902.898</v>
      </c>
      <c r="E37776" s="6">
        <v>3035427028505.4702</v>
      </c>
      <c r="F37776" s="6">
        <v>8412950247332.4902</v>
      </c>
    </row>
    <row r="37777" spans="1:6" x14ac:dyDescent="0.2">
      <c r="A37777" s="14">
        <v>1664.5459999981199</v>
      </c>
      <c r="B37777" s="6">
        <v>186826369665376</v>
      </c>
      <c r="C37777" s="6">
        <v>9524884348926.3594</v>
      </c>
      <c r="D37777" s="6">
        <v>47451993431730.398</v>
      </c>
      <c r="E37777" s="6">
        <v>3035473222938.3701</v>
      </c>
      <c r="F37777" s="6">
        <v>8413932867628.5303</v>
      </c>
    </row>
    <row r="37778" spans="1:6" x14ac:dyDescent="0.2">
      <c r="A37778" s="14">
        <v>1664.5479999981201</v>
      </c>
      <c r="B37778" s="6">
        <v>186830850946500</v>
      </c>
      <c r="C37778" s="6">
        <v>9524682321757.75</v>
      </c>
      <c r="D37778" s="6">
        <v>47451453289843.797</v>
      </c>
      <c r="E37778" s="6">
        <v>3035335401843.98</v>
      </c>
      <c r="F37778" s="6">
        <v>8414915487924.5703</v>
      </c>
    </row>
    <row r="37779" spans="1:6" x14ac:dyDescent="0.2">
      <c r="A37779" s="14">
        <v>1664.54999999812</v>
      </c>
      <c r="B37779" s="6">
        <v>186833002723343</v>
      </c>
      <c r="C37779" s="6">
        <v>9524318716583.6699</v>
      </c>
      <c r="D37779" s="6">
        <v>47450154542501.398</v>
      </c>
      <c r="E37779" s="6">
        <v>3035138789982.9102</v>
      </c>
      <c r="F37779" s="6">
        <v>8415898108220.6104</v>
      </c>
    </row>
    <row r="37780" spans="1:6" x14ac:dyDescent="0.2">
      <c r="A37780" s="14">
        <v>1664.55199999812</v>
      </c>
      <c r="B37780" s="6">
        <v>186835154504266</v>
      </c>
      <c r="C37780" s="6">
        <v>9524075537648.1699</v>
      </c>
      <c r="D37780" s="6">
        <v>47449325285614</v>
      </c>
      <c r="E37780" s="6">
        <v>3035001102396.2402</v>
      </c>
      <c r="F37780" s="6">
        <v>8416880728516.6504</v>
      </c>
    </row>
    <row r="37781" spans="1:6" x14ac:dyDescent="0.2">
      <c r="A37781" s="14">
        <v>1664.5539999981199</v>
      </c>
      <c r="B37781" s="6">
        <v>186835521446335</v>
      </c>
      <c r="C37781" s="6">
        <v>9524117153977.7793</v>
      </c>
      <c r="D37781" s="6">
        <v>47449507799950.398</v>
      </c>
      <c r="E37781" s="6">
        <v>3035018272357.6899</v>
      </c>
      <c r="F37781" s="6">
        <v>8417813177741.0703</v>
      </c>
    </row>
    <row r="37782" spans="1:6" x14ac:dyDescent="0.2">
      <c r="A37782" s="14">
        <v>1664.5559999981199</v>
      </c>
      <c r="B37782" s="6">
        <v>186834589553701</v>
      </c>
      <c r="C37782" s="6">
        <v>9524545122253.3496</v>
      </c>
      <c r="D37782" s="6">
        <v>47451124860652.898</v>
      </c>
      <c r="E37782" s="6">
        <v>3035235761913.71</v>
      </c>
      <c r="F37782" s="6">
        <v>8417607647875.21</v>
      </c>
    </row>
    <row r="37783" spans="1:6" x14ac:dyDescent="0.2">
      <c r="A37783" s="14">
        <v>1664.5579999981201</v>
      </c>
      <c r="B37783" s="6">
        <v>186832660488276</v>
      </c>
      <c r="C37783" s="6">
        <v>9525422282678.1504</v>
      </c>
      <c r="D37783" s="6">
        <v>47454438059737.703</v>
      </c>
      <c r="E37783" s="6">
        <v>3035681712057.3501</v>
      </c>
      <c r="F37783" s="6">
        <v>8417402118009.3496</v>
      </c>
    </row>
    <row r="37784" spans="1:6" x14ac:dyDescent="0.2">
      <c r="A37784" s="14">
        <v>1664.55999999812</v>
      </c>
      <c r="B37784" s="6">
        <v>186828318098010</v>
      </c>
      <c r="C37784" s="6">
        <v>9526488874443.9297</v>
      </c>
      <c r="D37784" s="6">
        <v>47458356373556.5</v>
      </c>
      <c r="E37784" s="6">
        <v>3036241374975.96</v>
      </c>
      <c r="F37784" s="6">
        <v>8417196588143.4805</v>
      </c>
    </row>
    <row r="37785" spans="1:6" x14ac:dyDescent="0.2">
      <c r="A37785" s="14">
        <v>1664.56199999812</v>
      </c>
      <c r="B37785" s="6">
        <v>186820942284434</v>
      </c>
      <c r="C37785" s="6">
        <v>9527515628817.9199</v>
      </c>
      <c r="D37785" s="6">
        <v>47461951669101.5</v>
      </c>
      <c r="E37785" s="6">
        <v>3036807983437.4199</v>
      </c>
      <c r="F37785" s="6">
        <v>8416991058277.6201</v>
      </c>
    </row>
    <row r="37786" spans="1:6" x14ac:dyDescent="0.2">
      <c r="A37786" s="14">
        <v>1664.5639999981199</v>
      </c>
      <c r="B37786" s="6">
        <v>186810222984578</v>
      </c>
      <c r="C37786" s="6">
        <v>9528201842298.9609</v>
      </c>
      <c r="D37786" s="6">
        <v>47464034559255.398</v>
      </c>
      <c r="E37786" s="6">
        <v>3037237084791.8901</v>
      </c>
      <c r="F37786" s="6">
        <v>8416785528411.7598</v>
      </c>
    </row>
    <row r="37787" spans="1:6" x14ac:dyDescent="0.2">
      <c r="A37787" s="14">
        <v>1664.5659999981201</v>
      </c>
      <c r="B37787" s="6">
        <v>186794702139320</v>
      </c>
      <c r="C37787" s="6">
        <v>9528581846781.7695</v>
      </c>
      <c r="D37787" s="6">
        <v>47464658370027.602</v>
      </c>
      <c r="E37787" s="6">
        <v>3037558156702.3901</v>
      </c>
      <c r="F37787" s="6">
        <v>8416579998545.9004</v>
      </c>
    </row>
    <row r="37788" spans="1:6" x14ac:dyDescent="0.2">
      <c r="A37788" s="14">
        <v>1664.5679999981201</v>
      </c>
      <c r="B37788" s="6">
        <v>186772217789268</v>
      </c>
      <c r="C37788" s="6">
        <v>9528356312435.8594</v>
      </c>
      <c r="D37788" s="6">
        <v>47462536852728.703</v>
      </c>
      <c r="E37788" s="6">
        <v>3037643506631.71</v>
      </c>
      <c r="F37788" s="6">
        <v>8416374468680.0303</v>
      </c>
    </row>
    <row r="37789" spans="1:6" x14ac:dyDescent="0.2">
      <c r="A37789" s="14">
        <v>1664.56999999812</v>
      </c>
      <c r="B37789" s="6">
        <v>186743415134636</v>
      </c>
      <c r="C37789" s="6">
        <v>9527550382145.6602</v>
      </c>
      <c r="D37789" s="6">
        <v>47457803729482.898</v>
      </c>
      <c r="E37789" s="6">
        <v>3037499804553.6201</v>
      </c>
      <c r="F37789" s="6">
        <v>8416168938814.1699</v>
      </c>
    </row>
    <row r="37790" spans="1:6" x14ac:dyDescent="0.2">
      <c r="A37790" s="14">
        <v>1664.57199999812</v>
      </c>
      <c r="B37790" s="6">
        <v>186707489704301</v>
      </c>
      <c r="C37790" s="6">
        <v>9526071921462.6895</v>
      </c>
      <c r="D37790" s="6">
        <v>47450055452383.297</v>
      </c>
      <c r="E37790" s="6">
        <v>3037088943053.9199</v>
      </c>
      <c r="F37790" s="6">
        <v>8415963408948.3096</v>
      </c>
    </row>
    <row r="37791" spans="1:6" x14ac:dyDescent="0.2">
      <c r="A37791" s="14">
        <v>1664.5739999981199</v>
      </c>
      <c r="B37791" s="6">
        <v>186661114758696</v>
      </c>
      <c r="C37791" s="6">
        <v>9523664380444.4492</v>
      </c>
      <c r="D37791" s="6">
        <v>47438108186147.398</v>
      </c>
      <c r="E37791" s="6">
        <v>3036314303994.6201</v>
      </c>
      <c r="F37791" s="6">
        <v>8415757879082.4502</v>
      </c>
    </row>
    <row r="37792" spans="1:6" x14ac:dyDescent="0.2">
      <c r="A37792" s="14">
        <v>1664.5759999981201</v>
      </c>
      <c r="B37792" s="6">
        <v>186610407408088</v>
      </c>
      <c r="C37792" s="6">
        <v>9520477163966.6191</v>
      </c>
      <c r="D37792" s="6">
        <v>47422882333277.602</v>
      </c>
      <c r="E37792" s="6">
        <v>3035195757553.8799</v>
      </c>
      <c r="F37792" s="6">
        <v>8415552349216.5801</v>
      </c>
    </row>
    <row r="37793" spans="1:6" x14ac:dyDescent="0.2">
      <c r="A37793" s="14">
        <v>1664.57799999812</v>
      </c>
      <c r="B37793" s="6">
        <v>186556800559517</v>
      </c>
      <c r="C37793" s="6">
        <v>9516520648386.9609</v>
      </c>
      <c r="D37793" s="6">
        <v>47404497424860.797</v>
      </c>
      <c r="E37793" s="6">
        <v>3033725936588.7598</v>
      </c>
      <c r="F37793" s="6">
        <v>8415364517875.1904</v>
      </c>
    </row>
    <row r="37794" spans="1:6" x14ac:dyDescent="0.2">
      <c r="A37794" s="14">
        <v>1664.57999999812</v>
      </c>
      <c r="B37794" s="6">
        <v>186503193581588</v>
      </c>
      <c r="C37794" s="6">
        <v>9513163878559.6094</v>
      </c>
      <c r="D37794" s="6">
        <v>47388450318447.797</v>
      </c>
      <c r="E37794" s="6">
        <v>3032549676861.8101</v>
      </c>
      <c r="F37794" s="6">
        <v>8415301044994.0801</v>
      </c>
    </row>
    <row r="37795" spans="1:6" x14ac:dyDescent="0.2">
      <c r="A37795" s="14">
        <v>1664.58199999812</v>
      </c>
      <c r="B37795" s="6">
        <v>186457245510992</v>
      </c>
      <c r="C37795" s="6">
        <v>9511824020062.9492</v>
      </c>
      <c r="D37795" s="6">
        <v>47380688618010.203</v>
      </c>
      <c r="E37795" s="6">
        <v>3032293877745.0601</v>
      </c>
      <c r="F37795" s="6">
        <v>8415237572112.9805</v>
      </c>
    </row>
    <row r="37796" spans="1:6" x14ac:dyDescent="0.2">
      <c r="A37796" s="14">
        <v>1664.5839999981199</v>
      </c>
      <c r="B37796" s="6">
        <v>186419987084700</v>
      </c>
      <c r="C37796" s="6">
        <v>9511281815262.5</v>
      </c>
      <c r="D37796" s="6">
        <v>47376516270464.898</v>
      </c>
      <c r="E37796" s="6">
        <v>3032352875848.5098</v>
      </c>
      <c r="F37796" s="6">
        <v>8415174099231.8799</v>
      </c>
    </row>
    <row r="37797" spans="1:6" x14ac:dyDescent="0.2">
      <c r="A37797" s="14">
        <v>1664.5859999981201</v>
      </c>
      <c r="B37797" s="6">
        <v>186392985354480</v>
      </c>
      <c r="C37797" s="6">
        <v>9510760917117.7402</v>
      </c>
      <c r="D37797" s="6">
        <v>47372993652355.398</v>
      </c>
      <c r="E37797" s="6">
        <v>3032333030210.0801</v>
      </c>
      <c r="F37797" s="6">
        <v>8415110626350.7695</v>
      </c>
    </row>
    <row r="37798" spans="1:6" x14ac:dyDescent="0.2">
      <c r="A37798" s="14">
        <v>1664.58799999812</v>
      </c>
      <c r="B37798" s="6">
        <v>186388340662168</v>
      </c>
      <c r="C37798" s="6">
        <v>9510799664378.5098</v>
      </c>
      <c r="D37798" s="6">
        <v>47372887995577</v>
      </c>
      <c r="E37798" s="6">
        <v>3032392446609.0498</v>
      </c>
      <c r="F37798" s="6">
        <v>8415047153469.6699</v>
      </c>
    </row>
    <row r="37799" spans="1:6" x14ac:dyDescent="0.2">
      <c r="A37799" s="14">
        <v>1664.58999999812</v>
      </c>
      <c r="B37799" s="6">
        <v>186399542043984</v>
      </c>
      <c r="C37799" s="6">
        <v>9511462827073.1406</v>
      </c>
      <c r="D37799" s="6">
        <v>47376091979383.102</v>
      </c>
      <c r="E37799" s="6">
        <v>3032619519704.3398</v>
      </c>
      <c r="F37799" s="6">
        <v>8414983680588.5703</v>
      </c>
    </row>
    <row r="37800" spans="1:6" x14ac:dyDescent="0.2">
      <c r="A37800" s="14">
        <v>1664.5919999981199</v>
      </c>
      <c r="B37800" s="6">
        <v>186424360559835</v>
      </c>
      <c r="C37800" s="6">
        <v>9512387757056.2207</v>
      </c>
      <c r="D37800" s="6">
        <v>47381068861039.297</v>
      </c>
      <c r="E37800" s="6">
        <v>3032856140639.4702</v>
      </c>
      <c r="F37800" s="6">
        <v>8414920207707.46</v>
      </c>
    </row>
    <row r="37801" spans="1:6" x14ac:dyDescent="0.2">
      <c r="A37801" s="14">
        <v>1664.5939999981199</v>
      </c>
      <c r="B37801" s="6">
        <v>186463231993553</v>
      </c>
      <c r="C37801" s="6">
        <v>9513440930507.0391</v>
      </c>
      <c r="D37801" s="6">
        <v>47387322209303</v>
      </c>
      <c r="E37801" s="6">
        <v>3033033169873.4199</v>
      </c>
      <c r="F37801" s="6">
        <v>8415538688151.7803</v>
      </c>
    </row>
    <row r="37802" spans="1:6" x14ac:dyDescent="0.2">
      <c r="A37802" s="14">
        <v>1664.5959999981201</v>
      </c>
      <c r="B37802" s="6">
        <v>186512829623145</v>
      </c>
      <c r="C37802" s="6">
        <v>9514110373944.1895</v>
      </c>
      <c r="D37802" s="6">
        <v>47392672323289.203</v>
      </c>
      <c r="E37802" s="6">
        <v>3032929035581.73</v>
      </c>
      <c r="F37802" s="6">
        <v>8416378310884.2598</v>
      </c>
    </row>
    <row r="37803" spans="1:6" x14ac:dyDescent="0.2">
      <c r="A37803" s="14">
        <v>1664.59799999812</v>
      </c>
      <c r="B37803" s="6">
        <v>186565276505713</v>
      </c>
      <c r="C37803" s="6">
        <v>9514519774467.2109</v>
      </c>
      <c r="D37803" s="6">
        <v>47397165793594.703</v>
      </c>
      <c r="E37803" s="6">
        <v>3032672945995.0801</v>
      </c>
      <c r="F37803" s="6">
        <v>8417217933616.75</v>
      </c>
    </row>
    <row r="37804" spans="1:6" x14ac:dyDescent="0.2">
      <c r="A37804" s="14">
        <v>1664.59999999812</v>
      </c>
      <c r="B37804" s="6">
        <v>186618678813141</v>
      </c>
      <c r="C37804" s="6">
        <v>9515544113203.3906</v>
      </c>
      <c r="D37804" s="6">
        <v>47404108934437.5</v>
      </c>
      <c r="E37804" s="6">
        <v>3032709581904.0498</v>
      </c>
      <c r="F37804" s="6">
        <v>8418057556349.2402</v>
      </c>
    </row>
    <row r="37805" spans="1:6" x14ac:dyDescent="0.2">
      <c r="A37805" s="14">
        <v>1664.6019999981199</v>
      </c>
      <c r="B37805" s="6">
        <v>186668427657611</v>
      </c>
      <c r="C37805" s="6">
        <v>9518244465612.2891</v>
      </c>
      <c r="D37805" s="6">
        <v>47417384103190.797</v>
      </c>
      <c r="E37805" s="6">
        <v>3033598142266.4702</v>
      </c>
      <c r="F37805" s="6">
        <v>8418921331773.25</v>
      </c>
    </row>
    <row r="37806" spans="1:6" x14ac:dyDescent="0.2">
      <c r="A37806" s="14">
        <v>1664.6039999981199</v>
      </c>
      <c r="B37806" s="6">
        <v>186710341505410</v>
      </c>
      <c r="C37806" s="6">
        <v>9522800611293.0098</v>
      </c>
      <c r="D37806" s="6">
        <v>47437461044701.602</v>
      </c>
      <c r="E37806" s="6">
        <v>3035463022798.73</v>
      </c>
      <c r="F37806" s="6">
        <v>8419885328635.1904</v>
      </c>
    </row>
    <row r="37807" spans="1:6" x14ac:dyDescent="0.2">
      <c r="A37807" s="14">
        <v>1664.6059999981201</v>
      </c>
      <c r="B37807" s="6">
        <v>186746020862585</v>
      </c>
      <c r="C37807" s="6">
        <v>9527194819462.3496</v>
      </c>
      <c r="D37807" s="6">
        <v>47456561724930.898</v>
      </c>
      <c r="E37807" s="6">
        <v>3037303081542.8599</v>
      </c>
      <c r="F37807" s="6">
        <v>8420849325497.1396</v>
      </c>
    </row>
    <row r="37808" spans="1:6" x14ac:dyDescent="0.2">
      <c r="A37808" s="14">
        <v>1664.60799999812</v>
      </c>
      <c r="B37808" s="6">
        <v>186775373529742</v>
      </c>
      <c r="C37808" s="6">
        <v>9530676660174.4609</v>
      </c>
      <c r="D37808" s="6">
        <v>47471755886066.203</v>
      </c>
      <c r="E37808" s="6">
        <v>3038751801056.7402</v>
      </c>
      <c r="F37808" s="6">
        <v>8421813322359.0801</v>
      </c>
    </row>
    <row r="37809" spans="1:6" x14ac:dyDescent="0.2">
      <c r="A37809" s="14">
        <v>1664.60999999812</v>
      </c>
      <c r="B37809" s="6">
        <v>186794393930483</v>
      </c>
      <c r="C37809" s="6">
        <v>9533185475626.4004</v>
      </c>
      <c r="D37809" s="6">
        <v>47482586011840.297</v>
      </c>
      <c r="E37809" s="6">
        <v>3039814282707.6802</v>
      </c>
      <c r="F37809" s="6">
        <v>8422777319221.0303</v>
      </c>
    </row>
    <row r="37810" spans="1:6" x14ac:dyDescent="0.2">
      <c r="A37810" s="14">
        <v>1664.6119999981199</v>
      </c>
      <c r="B37810" s="6">
        <v>186809031710566</v>
      </c>
      <c r="C37810" s="6">
        <v>9535206267624.5703</v>
      </c>
      <c r="D37810" s="6">
        <v>47491271531819.703</v>
      </c>
      <c r="E37810" s="6">
        <v>3040676082481.1001</v>
      </c>
      <c r="F37810" s="6">
        <v>8423741316082.9697</v>
      </c>
    </row>
    <row r="37811" spans="1:6" x14ac:dyDescent="0.2">
      <c r="A37811" s="14">
        <v>1664.6139999981201</v>
      </c>
      <c r="B37811" s="6">
        <v>186819730986078</v>
      </c>
      <c r="C37811" s="6">
        <v>9536761984775.6406</v>
      </c>
      <c r="D37811" s="6">
        <v>47497926531176</v>
      </c>
      <c r="E37811" s="6">
        <v>3041344538435.52</v>
      </c>
      <c r="F37811" s="6">
        <v>8424705312944.9199</v>
      </c>
    </row>
    <row r="37812" spans="1:6" x14ac:dyDescent="0.2">
      <c r="A37812" s="14">
        <v>1664.6159999981201</v>
      </c>
      <c r="B37812" s="6">
        <v>186825963816977</v>
      </c>
      <c r="C37812" s="6">
        <v>9537835743946.9199</v>
      </c>
      <c r="D37812" s="6">
        <v>47502456091302.297</v>
      </c>
      <c r="E37812" s="6">
        <v>3041815963207.79</v>
      </c>
      <c r="F37812" s="6">
        <v>8425669309806.8701</v>
      </c>
    </row>
    <row r="37813" spans="1:6" x14ac:dyDescent="0.2">
      <c r="A37813" s="14">
        <v>1664.61799999812</v>
      </c>
      <c r="B37813" s="6">
        <v>186830043032158</v>
      </c>
      <c r="C37813" s="6">
        <v>9538671147623.7695</v>
      </c>
      <c r="D37813" s="6">
        <v>47505937559031.398</v>
      </c>
      <c r="E37813" s="6">
        <v>3042189462829.9199</v>
      </c>
      <c r="F37813" s="6">
        <v>8426633306668.8096</v>
      </c>
    </row>
    <row r="37814" spans="1:6" x14ac:dyDescent="0.2">
      <c r="A37814" s="14">
        <v>1664.61999999812</v>
      </c>
      <c r="B37814" s="6">
        <v>186832999349693</v>
      </c>
      <c r="C37814" s="6">
        <v>9539315262527.5195</v>
      </c>
      <c r="D37814" s="6">
        <v>47508611382747.898</v>
      </c>
      <c r="E37814" s="6">
        <v>3042479092973.3901</v>
      </c>
      <c r="F37814" s="6">
        <v>8427597303530.7598</v>
      </c>
    </row>
    <row r="37815" spans="1:6" x14ac:dyDescent="0.2">
      <c r="A37815" s="14">
        <v>1664.6219999981199</v>
      </c>
      <c r="B37815" s="6">
        <v>186835092543260</v>
      </c>
      <c r="C37815" s="6">
        <v>9539788040532.9199</v>
      </c>
      <c r="D37815" s="6">
        <v>47510569703065.703</v>
      </c>
      <c r="E37815" s="6">
        <v>3042692353628.4302</v>
      </c>
      <c r="F37815" s="6">
        <v>8428561300392.7002</v>
      </c>
    </row>
    <row r="37816" spans="1:6" x14ac:dyDescent="0.2">
      <c r="A37816" s="14">
        <v>1664.6239999981201</v>
      </c>
      <c r="B37816" s="6">
        <v>186834520931652</v>
      </c>
      <c r="C37816" s="6">
        <v>9540473100280.2793</v>
      </c>
      <c r="D37816" s="6">
        <v>47513207980197.703</v>
      </c>
      <c r="E37816" s="6">
        <v>3043032804073.04</v>
      </c>
      <c r="F37816" s="6">
        <v>8429243182761.6299</v>
      </c>
    </row>
    <row r="37817" spans="1:6" x14ac:dyDescent="0.2">
      <c r="A37817" s="14">
        <v>1664.6259999981201</v>
      </c>
      <c r="B37817" s="6">
        <v>186834820826194</v>
      </c>
      <c r="C37817" s="6">
        <v>9540659364608.6309</v>
      </c>
      <c r="D37817" s="6">
        <v>47513950484612.703</v>
      </c>
      <c r="E37817" s="6">
        <v>3043121403462.29</v>
      </c>
      <c r="F37817" s="6">
        <v>8429501595790.7998</v>
      </c>
    </row>
    <row r="37818" spans="1:6" x14ac:dyDescent="0.2">
      <c r="A37818" s="14">
        <v>1664.62799999812</v>
      </c>
      <c r="B37818" s="6">
        <v>186835271561622</v>
      </c>
      <c r="C37818" s="6">
        <v>9540576865476.0801</v>
      </c>
      <c r="D37818" s="6">
        <v>47513653888670.398</v>
      </c>
      <c r="E37818" s="6">
        <v>3043077073503.54</v>
      </c>
      <c r="F37818" s="6">
        <v>8429760008819.9697</v>
      </c>
    </row>
    <row r="37819" spans="1:6" x14ac:dyDescent="0.2">
      <c r="A37819" s="14">
        <v>1664.62999999812</v>
      </c>
      <c r="B37819" s="6">
        <v>186834708324662</v>
      </c>
      <c r="C37819" s="6">
        <v>9540464439048.9395</v>
      </c>
      <c r="D37819" s="6">
        <v>47513184587313.5</v>
      </c>
      <c r="E37819" s="6">
        <v>3043026928865.54</v>
      </c>
      <c r="F37819" s="6">
        <v>8430018421849.1396</v>
      </c>
    </row>
    <row r="37820" spans="1:6" x14ac:dyDescent="0.2">
      <c r="A37820" s="14">
        <v>1664.6319999981199</v>
      </c>
      <c r="B37820" s="6">
        <v>186834136705242</v>
      </c>
      <c r="C37820" s="6">
        <v>9540109869734.3594</v>
      </c>
      <c r="D37820" s="6">
        <v>47511771120767.898</v>
      </c>
      <c r="E37820" s="6">
        <v>3042858281597.9502</v>
      </c>
      <c r="F37820" s="6">
        <v>8430276834878.3096</v>
      </c>
    </row>
    <row r="37821" spans="1:6" x14ac:dyDescent="0.2">
      <c r="A37821" s="14">
        <v>1664.6339999981201</v>
      </c>
      <c r="B37821" s="6">
        <v>186833573463839</v>
      </c>
      <c r="C37821" s="6">
        <v>9539518756850.8906</v>
      </c>
      <c r="D37821" s="6">
        <v>47509436217320</v>
      </c>
      <c r="E37821" s="6">
        <v>3042573733924.0801</v>
      </c>
      <c r="F37821" s="6">
        <v>8430535247907.4805</v>
      </c>
    </row>
    <row r="37822" spans="1:6" x14ac:dyDescent="0.2">
      <c r="A37822" s="14">
        <v>1664.63599999812</v>
      </c>
      <c r="B37822" s="6">
        <v>186833135919898</v>
      </c>
      <c r="C37822" s="6">
        <v>9538705064395.75</v>
      </c>
      <c r="D37822" s="6">
        <v>47506240751552.797</v>
      </c>
      <c r="E37822" s="6">
        <v>3042179111764.1602</v>
      </c>
      <c r="F37822" s="6">
        <v>8430793660936.6504</v>
      </c>
    </row>
    <row r="37823" spans="1:6" x14ac:dyDescent="0.2">
      <c r="A37823" s="14">
        <v>1664.63799999812</v>
      </c>
      <c r="B37823" s="6">
        <v>186833930230875</v>
      </c>
      <c r="C37823" s="6">
        <v>9537381887007.3691</v>
      </c>
      <c r="D37823" s="6">
        <v>47501127606597.203</v>
      </c>
      <c r="E37823" s="6">
        <v>3041524315593.9302</v>
      </c>
      <c r="F37823" s="6">
        <v>8431052073965.8301</v>
      </c>
    </row>
    <row r="37824" spans="1:6" x14ac:dyDescent="0.2">
      <c r="A37824" s="14">
        <v>1664.6399999981199</v>
      </c>
      <c r="B37824" s="6">
        <v>186833752466509</v>
      </c>
      <c r="C37824" s="6">
        <v>9535795747767.8105</v>
      </c>
      <c r="D37824" s="6">
        <v>47494935624161.102</v>
      </c>
      <c r="E37824" s="6">
        <v>3040749299808.96</v>
      </c>
      <c r="F37824" s="6">
        <v>8431310486995</v>
      </c>
    </row>
    <row r="37825" spans="1:6" x14ac:dyDescent="0.2">
      <c r="A37825" s="14">
        <v>1664.6419999981199</v>
      </c>
      <c r="B37825" s="6">
        <v>186833189219780</v>
      </c>
      <c r="C37825" s="6">
        <v>9535764572186.25</v>
      </c>
      <c r="D37825" s="6">
        <v>47494782977589.5</v>
      </c>
      <c r="E37825" s="6">
        <v>3040738944162.4102</v>
      </c>
      <c r="F37825" s="6">
        <v>8431568900024.1699</v>
      </c>
    </row>
    <row r="37826" spans="1:6" x14ac:dyDescent="0.2">
      <c r="A37826" s="14">
        <v>1664.6439999981201</v>
      </c>
      <c r="B37826" s="6">
        <v>186832625971174</v>
      </c>
      <c r="C37826" s="6">
        <v>9536917471230.0996</v>
      </c>
      <c r="D37826" s="6">
        <v>47499245415833.297</v>
      </c>
      <c r="E37826" s="6">
        <v>3041308298132.4102</v>
      </c>
      <c r="F37826" s="6">
        <v>8431827313053.3398</v>
      </c>
    </row>
    <row r="37827" spans="1:6" x14ac:dyDescent="0.2">
      <c r="A37827" s="14">
        <v>1664.64599999812</v>
      </c>
      <c r="B37827" s="6">
        <v>186832054340653</v>
      </c>
      <c r="C37827" s="6">
        <v>9537960824301.4004</v>
      </c>
      <c r="D37827" s="6">
        <v>47503280313641.102</v>
      </c>
      <c r="E37827" s="6">
        <v>3041824125875.9302</v>
      </c>
      <c r="F37827" s="6">
        <v>8432085726082.5098</v>
      </c>
    </row>
    <row r="37828" spans="1:6" x14ac:dyDescent="0.2">
      <c r="A37828" s="14">
        <v>1664.64799999812</v>
      </c>
      <c r="B37828" s="6">
        <v>186831491088251</v>
      </c>
      <c r="C37828" s="6">
        <v>9538671163739.3809</v>
      </c>
      <c r="D37828" s="6">
        <v>47506017684561.203</v>
      </c>
      <c r="E37828" s="6">
        <v>3042176848955.73</v>
      </c>
      <c r="F37828" s="6">
        <v>8432344139111.6797</v>
      </c>
    </row>
    <row r="37829" spans="1:6" x14ac:dyDescent="0.2">
      <c r="A37829" s="14">
        <v>1664.6499999981199</v>
      </c>
      <c r="B37829" s="6">
        <v>186830919453915</v>
      </c>
      <c r="C37829" s="6">
        <v>9539189494239.8105</v>
      </c>
      <c r="D37829" s="6">
        <v>47508006215656.797</v>
      </c>
      <c r="E37829" s="6">
        <v>3042435638623</v>
      </c>
      <c r="F37829" s="6">
        <v>8432602552140.8496</v>
      </c>
    </row>
    <row r="37830" spans="1:6" x14ac:dyDescent="0.2">
      <c r="A37830" s="14">
        <v>1664.6519999981199</v>
      </c>
      <c r="B37830" s="6">
        <v>186830356197717</v>
      </c>
      <c r="C37830" s="6">
        <v>9539561238735.2793</v>
      </c>
      <c r="D37830" s="6">
        <v>47509423889967.898</v>
      </c>
      <c r="E37830" s="6">
        <v>3042622582834.98</v>
      </c>
      <c r="F37830" s="6">
        <v>8432860965170.0195</v>
      </c>
    </row>
    <row r="37831" spans="1:6" x14ac:dyDescent="0.2">
      <c r="A37831" s="14">
        <v>1664.6539999981201</v>
      </c>
      <c r="B37831" s="6">
        <v>186829784559580</v>
      </c>
      <c r="C37831" s="6">
        <v>9539672353670.6895</v>
      </c>
      <c r="D37831" s="6">
        <v>47509825332804.898</v>
      </c>
      <c r="E37831" s="6">
        <v>3042681977289.77</v>
      </c>
      <c r="F37831" s="6">
        <v>8433119378199.1904</v>
      </c>
    </row>
    <row r="37832" spans="1:6" x14ac:dyDescent="0.2">
      <c r="A37832" s="14">
        <v>1664.65599999812</v>
      </c>
      <c r="B37832" s="6">
        <v>186829221299571</v>
      </c>
      <c r="C37832" s="6">
        <v>9539813622468.7793</v>
      </c>
      <c r="D37832" s="6">
        <v>47510344755995.797</v>
      </c>
      <c r="E37832" s="6">
        <v>3042756065258.21</v>
      </c>
      <c r="F37832" s="6">
        <v>8432913453036.3496</v>
      </c>
    </row>
    <row r="37833" spans="1:6" x14ac:dyDescent="0.2">
      <c r="A37833" s="14">
        <v>1664.65799999812</v>
      </c>
      <c r="B37833" s="6">
        <v>186828666417752</v>
      </c>
      <c r="C37833" s="6">
        <v>9539866667877.3203</v>
      </c>
      <c r="D37833" s="6">
        <v>47510520807449</v>
      </c>
      <c r="E37833" s="6">
        <v>3042786878617.3701</v>
      </c>
      <c r="F37833" s="6">
        <v>8432388493988.8604</v>
      </c>
    </row>
    <row r="37834" spans="1:6" x14ac:dyDescent="0.2">
      <c r="A37834" s="14">
        <v>1664.6599999981199</v>
      </c>
      <c r="B37834" s="6">
        <v>186829460727703</v>
      </c>
      <c r="C37834" s="6">
        <v>9539882575497.2695</v>
      </c>
      <c r="D37834" s="6">
        <v>47510626726075.703</v>
      </c>
      <c r="E37834" s="6">
        <v>3042787743517.4199</v>
      </c>
      <c r="F37834" s="6">
        <v>8431863534941.3701</v>
      </c>
    </row>
    <row r="37835" spans="1:6" x14ac:dyDescent="0.2">
      <c r="A37835" s="14">
        <v>1664.6619999981201</v>
      </c>
      <c r="B37835" s="6">
        <v>186829400271120</v>
      </c>
      <c r="C37835" s="6">
        <v>9539813087690.1504</v>
      </c>
      <c r="D37835" s="6">
        <v>47510352568087.602</v>
      </c>
      <c r="E37835" s="6">
        <v>3042754243098.5498</v>
      </c>
      <c r="F37835" s="6">
        <v>8431338575893.8896</v>
      </c>
    </row>
    <row r="37836" spans="1:6" x14ac:dyDescent="0.2">
      <c r="A37836" s="14">
        <v>1664.6639999981201</v>
      </c>
      <c r="B37836" s="6">
        <v>186828837005785</v>
      </c>
      <c r="C37836" s="6">
        <v>9539655935379.8301</v>
      </c>
      <c r="D37836" s="6">
        <v>47509708950857.398</v>
      </c>
      <c r="E37836" s="6">
        <v>3042682198127.2798</v>
      </c>
      <c r="F37836" s="6">
        <v>8430813616846.4004</v>
      </c>
    </row>
    <row r="37837" spans="1:6" x14ac:dyDescent="0.2">
      <c r="A37837" s="14">
        <v>1664.66599999812</v>
      </c>
      <c r="B37837" s="6">
        <v>186828265358466</v>
      </c>
      <c r="C37837" s="6">
        <v>9539442873022.8496</v>
      </c>
      <c r="D37837" s="6">
        <v>47508846968738.297</v>
      </c>
      <c r="E37837" s="6">
        <v>3042582848576.75</v>
      </c>
      <c r="F37837" s="6">
        <v>8430288657798.9102</v>
      </c>
    </row>
    <row r="37838" spans="1:6" x14ac:dyDescent="0.2">
      <c r="A37838" s="14">
        <v>1664.66799999812</v>
      </c>
      <c r="B37838" s="6">
        <v>186827702089335</v>
      </c>
      <c r="C37838" s="6">
        <v>9539170387773.1094</v>
      </c>
      <c r="D37838" s="6">
        <v>47507753854920.5</v>
      </c>
      <c r="E37838" s="6">
        <v>3042454329035.9302</v>
      </c>
      <c r="F37838" s="6">
        <v>8429763698751.4199</v>
      </c>
    </row>
    <row r="37839" spans="1:6" x14ac:dyDescent="0.2">
      <c r="A37839" s="14">
        <v>1664.6699999981199</v>
      </c>
      <c r="B37839" s="6">
        <v>186827138818327</v>
      </c>
      <c r="C37839" s="6">
        <v>9538838266611.4492</v>
      </c>
      <c r="D37839" s="6">
        <v>47506428311953.5</v>
      </c>
      <c r="E37839" s="6">
        <v>3042296609446.9502</v>
      </c>
      <c r="F37839" s="6">
        <v>8429238739703.9297</v>
      </c>
    </row>
    <row r="37840" spans="1:6" x14ac:dyDescent="0.2">
      <c r="A37840" s="14">
        <v>1664.6719999981201</v>
      </c>
      <c r="B37840" s="6">
        <v>186826567165274</v>
      </c>
      <c r="C37840" s="6">
        <v>9538416058367.1992</v>
      </c>
      <c r="D37840" s="6">
        <v>47504751190812.898</v>
      </c>
      <c r="E37840" s="6">
        <v>3042094853774.3901</v>
      </c>
      <c r="F37840" s="6">
        <v>8428713780656.4404</v>
      </c>
    </row>
    <row r="37841" spans="1:6" x14ac:dyDescent="0.2">
      <c r="A37841" s="14">
        <v>1664.6739999981201</v>
      </c>
      <c r="B37841" s="6">
        <v>186826003890470</v>
      </c>
      <c r="C37841" s="6">
        <v>9537721622480.6797</v>
      </c>
      <c r="D37841" s="6">
        <v>47502013521752.203</v>
      </c>
      <c r="E37841" s="6">
        <v>3041759735744.0601</v>
      </c>
      <c r="F37841" s="6">
        <v>8428188821608.9502</v>
      </c>
    </row>
    <row r="37842" spans="1:6" x14ac:dyDescent="0.2">
      <c r="A37842" s="14">
        <v>1664.67599999812</v>
      </c>
      <c r="B37842" s="6">
        <v>186825432233601</v>
      </c>
      <c r="C37842" s="6">
        <v>9537102980786.1602</v>
      </c>
      <c r="D37842" s="6">
        <v>47499570760196.297</v>
      </c>
      <c r="E37842" s="6">
        <v>3041461813224.3701</v>
      </c>
      <c r="F37842" s="6">
        <v>8427663862561.46</v>
      </c>
    </row>
    <row r="37843" spans="1:6" x14ac:dyDescent="0.2">
      <c r="A37843" s="14">
        <v>1664.67799999812</v>
      </c>
      <c r="B37843" s="6">
        <v>186824868955002</v>
      </c>
      <c r="C37843" s="6">
        <v>9536457821304.0801</v>
      </c>
      <c r="D37843" s="6">
        <v>47497025075674.297</v>
      </c>
      <c r="E37843" s="6">
        <v>3041150844042.8901</v>
      </c>
      <c r="F37843" s="6">
        <v>8427138903513.9697</v>
      </c>
    </row>
    <row r="37844" spans="1:6" x14ac:dyDescent="0.2">
      <c r="A37844" s="14">
        <v>1664.6799999981199</v>
      </c>
      <c r="B37844" s="6">
        <v>186824297294332</v>
      </c>
      <c r="C37844" s="6">
        <v>9535703170646.4902</v>
      </c>
      <c r="D37844" s="6">
        <v>47494052136550</v>
      </c>
      <c r="E37844" s="6">
        <v>3040786353117.1099</v>
      </c>
      <c r="F37844" s="6">
        <v>8426613944466.4805</v>
      </c>
    </row>
    <row r="37845" spans="1:6" x14ac:dyDescent="0.2">
      <c r="A37845" s="14">
        <v>1664.6819999981201</v>
      </c>
      <c r="B37845" s="6">
        <v>186823734011921</v>
      </c>
      <c r="C37845" s="6">
        <v>9534798268414.5605</v>
      </c>
      <c r="D37845" s="6">
        <v>47490493975361.203</v>
      </c>
      <c r="E37845" s="6">
        <v>3040348246311.3398</v>
      </c>
      <c r="F37845" s="6">
        <v>8426088985418.9902</v>
      </c>
    </row>
    <row r="37846" spans="1:6" x14ac:dyDescent="0.2">
      <c r="A37846" s="14">
        <v>1664.68399999812</v>
      </c>
      <c r="B37846" s="6">
        <v>186823162347436</v>
      </c>
      <c r="C37846" s="6">
        <v>9533709001364.8008</v>
      </c>
      <c r="D37846" s="6">
        <v>47486216663344.297</v>
      </c>
      <c r="E37846" s="6">
        <v>3039819981018.6001</v>
      </c>
      <c r="F37846" s="6">
        <v>8425564026371.5098</v>
      </c>
    </row>
    <row r="37847" spans="1:6" x14ac:dyDescent="0.2">
      <c r="A37847" s="14">
        <v>1664.68599999812</v>
      </c>
      <c r="B37847" s="6">
        <v>186822599061229</v>
      </c>
      <c r="C37847" s="6">
        <v>9532388104096.7598</v>
      </c>
      <c r="D37847" s="6">
        <v>47481036837375.398</v>
      </c>
      <c r="E37847" s="6">
        <v>3039178291178.5098</v>
      </c>
      <c r="F37847" s="6">
        <v>8425039067324.0195</v>
      </c>
    </row>
    <row r="37848" spans="1:6" x14ac:dyDescent="0.2">
      <c r="A37848" s="14">
        <v>1664.6879999981199</v>
      </c>
      <c r="B37848" s="6">
        <v>186822035773146</v>
      </c>
      <c r="C37848" s="6">
        <v>9530657705629.8301</v>
      </c>
      <c r="D37848" s="6">
        <v>47474260599428.898</v>
      </c>
      <c r="E37848" s="6">
        <v>3038336215482.3599</v>
      </c>
      <c r="F37848" s="6">
        <v>8423826095530.8301</v>
      </c>
    </row>
    <row r="37849" spans="1:6" x14ac:dyDescent="0.2">
      <c r="A37849" s="14">
        <v>1664.6899999981199</v>
      </c>
      <c r="B37849" s="6">
        <v>186821464102926</v>
      </c>
      <c r="C37849" s="6">
        <v>9528321604346.4199</v>
      </c>
      <c r="D37849" s="6">
        <v>47465122451251</v>
      </c>
      <c r="E37849" s="6">
        <v>3037197865798.8301</v>
      </c>
      <c r="F37849" s="6">
        <v>8422425417149.7002</v>
      </c>
    </row>
    <row r="37850" spans="1:6" x14ac:dyDescent="0.2">
      <c r="A37850" s="14">
        <v>1664.6919999981201</v>
      </c>
      <c r="B37850" s="6">
        <v>186820900811047</v>
      </c>
      <c r="C37850" s="6">
        <v>9525829945866.0508</v>
      </c>
      <c r="D37850" s="6">
        <v>47455377852136.5</v>
      </c>
      <c r="E37850" s="6">
        <v>3035983472489.1699</v>
      </c>
      <c r="F37850" s="6">
        <v>8421024738768.5703</v>
      </c>
    </row>
    <row r="37851" spans="1:6" x14ac:dyDescent="0.2">
      <c r="A37851" s="14">
        <v>1664.69399999812</v>
      </c>
      <c r="B37851" s="6">
        <v>186820329137011</v>
      </c>
      <c r="C37851" s="6">
        <v>9524372954786.8809</v>
      </c>
      <c r="D37851" s="6">
        <v>47449666090958</v>
      </c>
      <c r="E37851" s="6">
        <v>3035275543523.7402</v>
      </c>
      <c r="F37851" s="6">
        <v>8419624060387.4297</v>
      </c>
    </row>
    <row r="37852" spans="1:6" x14ac:dyDescent="0.2">
      <c r="A37852" s="14">
        <v>1664.69599999812</v>
      </c>
      <c r="B37852" s="6">
        <v>186819765841336</v>
      </c>
      <c r="C37852" s="6">
        <v>9524106293530.5</v>
      </c>
      <c r="D37852" s="6">
        <v>47448595363577.797</v>
      </c>
      <c r="E37852" s="6">
        <v>3035149971983.6699</v>
      </c>
      <c r="F37852" s="6">
        <v>8418223382006.2998</v>
      </c>
    </row>
    <row r="37853" spans="1:6" x14ac:dyDescent="0.2">
      <c r="A37853" s="14">
        <v>1664.6979999981199</v>
      </c>
      <c r="B37853" s="6">
        <v>186819194163500</v>
      </c>
      <c r="C37853" s="6">
        <v>9523760906248.9492</v>
      </c>
      <c r="D37853" s="6">
        <v>47447217240420.5</v>
      </c>
      <c r="E37853" s="6">
        <v>3034985957144.4902</v>
      </c>
      <c r="F37853" s="6">
        <v>8416822703625.1699</v>
      </c>
    </row>
    <row r="37854" spans="1:6" x14ac:dyDescent="0.2">
      <c r="A37854" s="14">
        <v>1664.6999999981199</v>
      </c>
      <c r="B37854" s="6">
        <v>186818630864013</v>
      </c>
      <c r="C37854" s="6">
        <v>9522886202988.5391</v>
      </c>
      <c r="D37854" s="6">
        <v>47443775906485.398</v>
      </c>
      <c r="E37854" s="6">
        <v>3034562906380.8398</v>
      </c>
      <c r="F37854" s="6">
        <v>8415422025244.04</v>
      </c>
    </row>
    <row r="37855" spans="1:6" x14ac:dyDescent="0.2">
      <c r="A37855" s="14">
        <v>1664.7019999981201</v>
      </c>
      <c r="B37855" s="6">
        <v>186818067562650</v>
      </c>
      <c r="C37855" s="6">
        <v>9521752856606</v>
      </c>
      <c r="D37855" s="6">
        <v>47439326098297.102</v>
      </c>
      <c r="E37855" s="6">
        <v>3034013343977.8101</v>
      </c>
      <c r="F37855" s="6">
        <v>8414021346862.9004</v>
      </c>
    </row>
    <row r="37856" spans="1:6" x14ac:dyDescent="0.2">
      <c r="A37856" s="14">
        <v>1664.70399999812</v>
      </c>
      <c r="B37856" s="6">
        <v>186817495879080</v>
      </c>
      <c r="C37856" s="6">
        <v>9520852523608.75</v>
      </c>
      <c r="D37856" s="6">
        <v>47435784225817.398</v>
      </c>
      <c r="E37856" s="6">
        <v>3033577873795.0098</v>
      </c>
      <c r="F37856" s="6">
        <v>8412620668481.7695</v>
      </c>
    </row>
    <row r="37857" spans="1:6" x14ac:dyDescent="0.2">
      <c r="A37857" s="14">
        <v>1664.70599999812</v>
      </c>
      <c r="B37857" s="6">
        <v>186816932573920</v>
      </c>
      <c r="C37857" s="6">
        <v>9519814431591.9004</v>
      </c>
      <c r="D37857" s="6">
        <v>47431705622905.102</v>
      </c>
      <c r="E37857" s="6">
        <v>3033074965648.4302</v>
      </c>
      <c r="F37857" s="6">
        <v>8411219990100.6396</v>
      </c>
    </row>
    <row r="37858" spans="1:6" x14ac:dyDescent="0.2">
      <c r="A37858" s="14">
        <v>1664.7079999981099</v>
      </c>
      <c r="B37858" s="6">
        <v>186816360886534</v>
      </c>
      <c r="C37858" s="6">
        <v>9518331600800.7891</v>
      </c>
      <c r="D37858" s="6">
        <v>47425892368908.703</v>
      </c>
      <c r="E37858" s="6">
        <v>3032354626433.3999</v>
      </c>
      <c r="F37858" s="6">
        <v>8409819311719.5098</v>
      </c>
    </row>
    <row r="37859" spans="1:6" x14ac:dyDescent="0.2">
      <c r="A37859" s="14">
        <v>1664.7099999981201</v>
      </c>
      <c r="B37859" s="6">
        <v>186815797577579</v>
      </c>
      <c r="C37859" s="6">
        <v>9516318033898.3301</v>
      </c>
      <c r="D37859" s="6">
        <v>47418009884240.898</v>
      </c>
      <c r="E37859" s="6">
        <v>3031374705718.3999</v>
      </c>
      <c r="F37859" s="6">
        <v>8407328760737.0703</v>
      </c>
    </row>
    <row r="37860" spans="1:6" x14ac:dyDescent="0.2">
      <c r="A37860" s="14">
        <v>1664.7119999981201</v>
      </c>
      <c r="B37860" s="6">
        <v>186815225886393</v>
      </c>
      <c r="C37860" s="6">
        <v>9513397439173.1406</v>
      </c>
      <c r="D37860" s="6">
        <v>47406589584415.703</v>
      </c>
      <c r="E37860" s="6">
        <v>3029951433979.7798</v>
      </c>
      <c r="F37860" s="6">
        <v>8404828635588.0703</v>
      </c>
    </row>
    <row r="37861" spans="1:6" x14ac:dyDescent="0.2">
      <c r="A37861" s="14">
        <v>1664.71399999812</v>
      </c>
      <c r="B37861" s="6">
        <v>186814662573626</v>
      </c>
      <c r="C37861" s="6">
        <v>9510319196943.5195</v>
      </c>
      <c r="D37861" s="6">
        <v>47394554198933</v>
      </c>
      <c r="E37861" s="6">
        <v>3028451245561.0498</v>
      </c>
      <c r="F37861" s="6">
        <v>8402328510439.0801</v>
      </c>
    </row>
    <row r="37862" spans="1:6" x14ac:dyDescent="0.2">
      <c r="A37862" s="14">
        <v>1664.71599999812</v>
      </c>
      <c r="B37862" s="6">
        <v>186814090878624</v>
      </c>
      <c r="C37862" s="6">
        <v>9508709110809.4902</v>
      </c>
      <c r="D37862" s="6">
        <v>47388243433627.602</v>
      </c>
      <c r="E37862" s="6">
        <v>3027669071894.7202</v>
      </c>
      <c r="F37862" s="6">
        <v>8400152796464.1602</v>
      </c>
    </row>
    <row r="37863" spans="1:6" x14ac:dyDescent="0.2">
      <c r="A37863" s="14">
        <v>1664.7179999981199</v>
      </c>
      <c r="B37863" s="6">
        <v>186813527562062</v>
      </c>
      <c r="C37863" s="6">
        <v>9506574451641.8105</v>
      </c>
      <c r="D37863" s="6">
        <v>47379886983952.703</v>
      </c>
      <c r="E37863" s="6">
        <v>3026630480691.5098</v>
      </c>
      <c r="F37863" s="6">
        <v>8398753981997.3496</v>
      </c>
    </row>
    <row r="37864" spans="1:6" x14ac:dyDescent="0.2">
      <c r="A37864" s="14">
        <v>1664.7199999981201</v>
      </c>
      <c r="B37864" s="6">
        <v>186812964243623</v>
      </c>
      <c r="C37864" s="6">
        <v>9503450314485.7695</v>
      </c>
      <c r="D37864" s="6">
        <v>47367670754301.102</v>
      </c>
      <c r="E37864" s="6">
        <v>3025108428265.3701</v>
      </c>
      <c r="F37864" s="6">
        <v>8397355167530.5303</v>
      </c>
    </row>
    <row r="37865" spans="1:6" x14ac:dyDescent="0.2">
      <c r="A37865" s="14">
        <v>1664.7219999981201</v>
      </c>
      <c r="B37865" s="6">
        <v>186812392542886</v>
      </c>
      <c r="C37865" s="6">
        <v>9499211524798.5195</v>
      </c>
      <c r="D37865" s="6">
        <v>47351105176781.703</v>
      </c>
      <c r="E37865" s="6">
        <v>3023042080166.4902</v>
      </c>
      <c r="F37865" s="6">
        <v>8395956353063.71</v>
      </c>
    </row>
    <row r="37866" spans="1:6" x14ac:dyDescent="0.2">
      <c r="A37866" s="14">
        <v>1664.72399999812</v>
      </c>
      <c r="B37866" s="6">
        <v>186811829220651</v>
      </c>
      <c r="C37866" s="6">
        <v>9493722143976.5293</v>
      </c>
      <c r="D37866" s="6">
        <v>47329659576808.102</v>
      </c>
      <c r="E37866" s="6">
        <v>3020365279954.98</v>
      </c>
      <c r="F37866" s="6">
        <v>8391712125490.1201</v>
      </c>
    </row>
    <row r="37867" spans="1:6" x14ac:dyDescent="0.2">
      <c r="A37867" s="14">
        <v>1664.72599999812</v>
      </c>
      <c r="B37867" s="6">
        <v>186811257516098</v>
      </c>
      <c r="C37867" s="6">
        <v>9486807556969.5703</v>
      </c>
      <c r="D37867" s="6">
        <v>47302649861403.898</v>
      </c>
      <c r="E37867" s="6">
        <v>3016993479847.1802</v>
      </c>
      <c r="F37867" s="6">
        <v>8386554897869.3604</v>
      </c>
    </row>
    <row r="37868" spans="1:6" x14ac:dyDescent="0.2">
      <c r="A37868" s="14">
        <v>1664.7279999981099</v>
      </c>
      <c r="B37868" s="6">
        <v>186810694190068</v>
      </c>
      <c r="C37868" s="6">
        <v>9477687922455.9707</v>
      </c>
      <c r="D37868" s="6">
        <v>47267030810426.102</v>
      </c>
      <c r="E37868" s="6">
        <v>3012546770990.3999</v>
      </c>
      <c r="F37868" s="6">
        <v>8381397670248.5898</v>
      </c>
    </row>
    <row r="37869" spans="1:6" x14ac:dyDescent="0.2">
      <c r="A37869" s="14">
        <v>1664.7299999981201</v>
      </c>
      <c r="B37869" s="6">
        <v>186810122481715</v>
      </c>
      <c r="C37869" s="6">
        <v>9466472971425.6895</v>
      </c>
      <c r="D37869" s="6">
        <v>47223224474849.898</v>
      </c>
      <c r="E37869" s="6">
        <v>3007080471786.1401</v>
      </c>
      <c r="F37869" s="6">
        <v>8376240442627.8301</v>
      </c>
    </row>
    <row r="37870" spans="1:6" x14ac:dyDescent="0.2">
      <c r="A37870" s="14">
        <v>1664.73199999812</v>
      </c>
      <c r="B37870" s="6">
        <v>186809559151873</v>
      </c>
      <c r="C37870" s="6">
        <v>9451219429190.8301</v>
      </c>
      <c r="D37870" s="6">
        <v>47163636887716.102</v>
      </c>
      <c r="E37870" s="6">
        <v>2999649412801.46</v>
      </c>
      <c r="F37870" s="6">
        <v>8369199003846.1904</v>
      </c>
    </row>
    <row r="37871" spans="1:6" x14ac:dyDescent="0.2">
      <c r="A37871" s="14">
        <v>1664.73399999812</v>
      </c>
      <c r="B37871" s="6">
        <v>186808987439704</v>
      </c>
      <c r="C37871" s="6">
        <v>9429453965640.0801</v>
      </c>
      <c r="D37871" s="6">
        <v>47078587289075.398</v>
      </c>
      <c r="E37871" s="6">
        <v>2989055035226.9902</v>
      </c>
      <c r="F37871" s="6">
        <v>8350739128769.6504</v>
      </c>
    </row>
    <row r="37872" spans="1:6" x14ac:dyDescent="0.2">
      <c r="A37872" s="14">
        <v>1664.7359999981099</v>
      </c>
      <c r="B37872" s="6">
        <v>186808424106066</v>
      </c>
      <c r="C37872" s="6">
        <v>9401713863137.4199</v>
      </c>
      <c r="D37872" s="6">
        <v>46970138821866.703</v>
      </c>
      <c r="E37872" s="6">
        <v>2975570004444.9102</v>
      </c>
      <c r="F37872" s="6">
        <v>8332279253693.1104</v>
      </c>
    </row>
    <row r="37873" spans="1:6" x14ac:dyDescent="0.2">
      <c r="A37873" s="14">
        <v>1664.7379999981099</v>
      </c>
      <c r="B37873" s="6">
        <v>186807860770551</v>
      </c>
      <c r="C37873" s="6">
        <v>9377781770547.9297</v>
      </c>
      <c r="D37873" s="6">
        <v>46876517563884.797</v>
      </c>
      <c r="E37873" s="6">
        <v>2963953852155.27</v>
      </c>
      <c r="F37873" s="6">
        <v>8313819378616.5703</v>
      </c>
    </row>
    <row r="37874" spans="1:6" x14ac:dyDescent="0.2">
      <c r="A37874" s="14">
        <v>1664.7399999981101</v>
      </c>
      <c r="B37874" s="6">
        <v>186807289052648</v>
      </c>
      <c r="C37874" s="6">
        <v>9360580672698.2695</v>
      </c>
      <c r="D37874" s="6">
        <v>46809186559479.602</v>
      </c>
      <c r="E37874" s="6">
        <v>2955615975807.8901</v>
      </c>
      <c r="F37874" s="6">
        <v>8311795118208.9004</v>
      </c>
    </row>
    <row r="37875" spans="1:6" x14ac:dyDescent="0.2">
      <c r="A37875" s="14">
        <v>1664.74199999811</v>
      </c>
      <c r="B37875" s="6">
        <v>186806122318095</v>
      </c>
      <c r="C37875" s="6">
        <v>9381089378535.8398</v>
      </c>
      <c r="D37875" s="6">
        <v>46889360726095.297</v>
      </c>
      <c r="E37875" s="6">
        <v>2965573790698.6099</v>
      </c>
      <c r="F37875" s="6">
        <v>8320539685303.3496</v>
      </c>
    </row>
    <row r="37876" spans="1:6" x14ac:dyDescent="0.2">
      <c r="A37876" s="14">
        <v>1664.74399999811</v>
      </c>
      <c r="B37876" s="6">
        <v>186804268376818</v>
      </c>
      <c r="C37876" s="6">
        <v>9413130842871.9297</v>
      </c>
      <c r="D37876" s="6">
        <v>47014541185097.297</v>
      </c>
      <c r="E37876" s="6">
        <v>2981154941771.1699</v>
      </c>
      <c r="F37876" s="6">
        <v>8329284252397.7998</v>
      </c>
    </row>
    <row r="37877" spans="1:6" x14ac:dyDescent="0.2">
      <c r="A37877" s="14">
        <v>1664.7459999981099</v>
      </c>
      <c r="B37877" s="6">
        <v>186803705030293</v>
      </c>
      <c r="C37877" s="6">
        <v>9431982884176.5801</v>
      </c>
      <c r="D37877" s="6">
        <v>47088178169317.797</v>
      </c>
      <c r="E37877" s="6">
        <v>2990331154109.7202</v>
      </c>
      <c r="F37877" s="6">
        <v>8338496783636.6699</v>
      </c>
    </row>
    <row r="37878" spans="1:6" x14ac:dyDescent="0.2">
      <c r="A37878" s="14">
        <v>1664.7479999981099</v>
      </c>
      <c r="B37878" s="6">
        <v>186803141683028</v>
      </c>
      <c r="C37878" s="6">
        <v>9446229567892.9902</v>
      </c>
      <c r="D37878" s="6">
        <v>47143797548332.797</v>
      </c>
      <c r="E37878" s="6">
        <v>2997273428677.7798</v>
      </c>
      <c r="F37878" s="6">
        <v>8347857702032.4199</v>
      </c>
    </row>
    <row r="37879" spans="1:6" x14ac:dyDescent="0.2">
      <c r="A37879" s="14">
        <v>1664.7499999981101</v>
      </c>
      <c r="B37879" s="6">
        <v>186802569953325</v>
      </c>
      <c r="C37879" s="6">
        <v>9457906312427.0195</v>
      </c>
      <c r="D37879" s="6">
        <v>47189364120862</v>
      </c>
      <c r="E37879" s="6">
        <v>3002968537801.0098</v>
      </c>
      <c r="F37879" s="6">
        <v>8357218620428.1699</v>
      </c>
    </row>
    <row r="37880" spans="1:6" x14ac:dyDescent="0.2">
      <c r="A37880" s="14">
        <v>1664.75199999811</v>
      </c>
      <c r="B37880" s="6">
        <v>186802006602265</v>
      </c>
      <c r="C37880" s="6">
        <v>9467664372231.0508</v>
      </c>
      <c r="D37880" s="6">
        <v>47227429203022.703</v>
      </c>
      <c r="E37880" s="6">
        <v>3007731482391.7002</v>
      </c>
      <c r="F37880" s="6">
        <v>8366579538823.9199</v>
      </c>
    </row>
    <row r="37881" spans="1:6" x14ac:dyDescent="0.2">
      <c r="A37881" s="14">
        <v>1664.75399999811</v>
      </c>
      <c r="B37881" s="6">
        <v>186801434868746</v>
      </c>
      <c r="C37881" s="6">
        <v>9475274510590.2793</v>
      </c>
      <c r="D37881" s="6">
        <v>47257102245124.203</v>
      </c>
      <c r="E37881" s="6">
        <v>3011448994353.1401</v>
      </c>
      <c r="F37881" s="6">
        <v>8375940457219.6797</v>
      </c>
    </row>
    <row r="37882" spans="1:6" x14ac:dyDescent="0.2">
      <c r="A37882" s="14">
        <v>1664.7559999981099</v>
      </c>
      <c r="B37882" s="6">
        <v>186800871513890</v>
      </c>
      <c r="C37882" s="6">
        <v>9481105256123.5195</v>
      </c>
      <c r="D37882" s="6">
        <v>47279826741584</v>
      </c>
      <c r="E37882" s="6">
        <v>3014299453249.9302</v>
      </c>
      <c r="F37882" s="6">
        <v>8385301375615.4297</v>
      </c>
    </row>
    <row r="37883" spans="1:6" x14ac:dyDescent="0.2">
      <c r="A37883" s="14">
        <v>1664.7579999981101</v>
      </c>
      <c r="B37883" s="6">
        <v>186800299776571</v>
      </c>
      <c r="C37883" s="6">
        <v>9485594567653.5898</v>
      </c>
      <c r="D37883" s="6">
        <v>47297313500082.703</v>
      </c>
      <c r="E37883" s="6">
        <v>3016495966859.1699</v>
      </c>
      <c r="F37883" s="6">
        <v>8394662294011.1797</v>
      </c>
    </row>
    <row r="37884" spans="1:6" x14ac:dyDescent="0.2">
      <c r="A37884" s="14">
        <v>1664.7599999981101</v>
      </c>
      <c r="B37884" s="6">
        <v>186799736417903</v>
      </c>
      <c r="C37884" s="6">
        <v>9489005193864.4609</v>
      </c>
      <c r="D37884" s="6">
        <v>47310590240583.5</v>
      </c>
      <c r="E37884" s="6">
        <v>3018166197042.7002</v>
      </c>
      <c r="F37884" s="6">
        <v>8404022322767.1504</v>
      </c>
    </row>
    <row r="37885" spans="1:6" x14ac:dyDescent="0.2">
      <c r="A37885" s="14">
        <v>1664.76199999811</v>
      </c>
      <c r="B37885" s="6">
        <v>186798159005317</v>
      </c>
      <c r="C37885" s="6">
        <v>9491321789144.4004</v>
      </c>
      <c r="D37885" s="6">
        <v>47319541770626.797</v>
      </c>
      <c r="E37885" s="6">
        <v>3019311188621.02</v>
      </c>
      <c r="F37885" s="6">
        <v>8405564774955.1299</v>
      </c>
    </row>
    <row r="37886" spans="1:6" x14ac:dyDescent="0.2">
      <c r="A37886" s="14">
        <v>1664.76399999811</v>
      </c>
      <c r="B37886" s="6">
        <v>186796715676077</v>
      </c>
      <c r="C37886" s="6">
        <v>9492644772040.8809</v>
      </c>
      <c r="D37886" s="6">
        <v>47324623778934.398</v>
      </c>
      <c r="E37886" s="6">
        <v>3019969846919.3999</v>
      </c>
      <c r="F37886" s="6">
        <v>8407107227143.1201</v>
      </c>
    </row>
    <row r="37887" spans="1:6" x14ac:dyDescent="0.2">
      <c r="A37887" s="14">
        <v>1664.7659999981099</v>
      </c>
      <c r="B37887" s="6">
        <v>186796152309092</v>
      </c>
      <c r="C37887" s="6">
        <v>9493063989558.4199</v>
      </c>
      <c r="D37887" s="6">
        <v>47326228253189.5</v>
      </c>
      <c r="E37887" s="6">
        <v>3020179486683.8701</v>
      </c>
      <c r="F37887" s="6">
        <v>8408649679331.0996</v>
      </c>
    </row>
    <row r="37888" spans="1:6" x14ac:dyDescent="0.2">
      <c r="A37888" s="14">
        <v>1664.7679999981101</v>
      </c>
      <c r="B37888" s="6">
        <v>186795580559973</v>
      </c>
      <c r="C37888" s="6">
        <v>9492329250565.8594</v>
      </c>
      <c r="D37888" s="6">
        <v>47323330280993.5</v>
      </c>
      <c r="E37888" s="6">
        <v>3019825559000.1602</v>
      </c>
      <c r="F37888" s="6">
        <v>8410192131519.0801</v>
      </c>
    </row>
    <row r="37889" spans="1:6" x14ac:dyDescent="0.2">
      <c r="A37889" s="14">
        <v>1664.7699999981101</v>
      </c>
      <c r="B37889" s="6">
        <v>186795017189555</v>
      </c>
      <c r="C37889" s="6">
        <v>9490959733124.0293</v>
      </c>
      <c r="D37889" s="6">
        <v>47317956153953.102</v>
      </c>
      <c r="E37889" s="6">
        <v>3019161545476.4702</v>
      </c>
      <c r="F37889" s="6">
        <v>8411734583707.0703</v>
      </c>
    </row>
    <row r="37890" spans="1:6" x14ac:dyDescent="0.2">
      <c r="A37890" s="14">
        <v>1664.77199999811</v>
      </c>
      <c r="B37890" s="6">
        <v>186794453817261</v>
      </c>
      <c r="C37890" s="6">
        <v>9490284509609.6406</v>
      </c>
      <c r="D37890" s="6">
        <v>47315290717457</v>
      </c>
      <c r="E37890" s="6">
        <v>3018836650954.6499</v>
      </c>
      <c r="F37890" s="6">
        <v>8413277035895.0498</v>
      </c>
    </row>
    <row r="37891" spans="1:6" x14ac:dyDescent="0.2">
      <c r="A37891" s="14">
        <v>1664.77399999811</v>
      </c>
      <c r="B37891" s="6">
        <v>186793882062408</v>
      </c>
      <c r="C37891" s="6">
        <v>9489994808884.6797</v>
      </c>
      <c r="D37891" s="6">
        <v>47314128938054.898</v>
      </c>
      <c r="E37891" s="6">
        <v>3018700115505.1602</v>
      </c>
      <c r="F37891" s="6">
        <v>8414819488083.0303</v>
      </c>
    </row>
    <row r="37892" spans="1:6" x14ac:dyDescent="0.2">
      <c r="A37892" s="14">
        <v>1664.7759999981099</v>
      </c>
      <c r="B37892" s="6">
        <v>186792212438308</v>
      </c>
      <c r="C37892" s="6">
        <v>9489036866423.1992</v>
      </c>
      <c r="D37892" s="6">
        <v>47310299452588.703</v>
      </c>
      <c r="E37892" s="6">
        <v>3018246740863.4302</v>
      </c>
      <c r="F37892" s="6">
        <v>8416361940271.0195</v>
      </c>
    </row>
    <row r="37893" spans="1:6" x14ac:dyDescent="0.2">
      <c r="A37893" s="14">
        <v>1664.7779999981101</v>
      </c>
      <c r="B37893" s="6">
        <v>186790861273373</v>
      </c>
      <c r="C37893" s="6">
        <v>9487222439759.7891</v>
      </c>
      <c r="D37893" s="6">
        <v>47303145623611.602</v>
      </c>
      <c r="E37893" s="6">
        <v>3017372405082.3901</v>
      </c>
      <c r="F37893" s="6">
        <v>8417904392459</v>
      </c>
    </row>
    <row r="37894" spans="1:6" x14ac:dyDescent="0.2">
      <c r="A37894" s="14">
        <v>1664.77999999811</v>
      </c>
      <c r="B37894" s="6">
        <v>186790297891032</v>
      </c>
      <c r="C37894" s="6">
        <v>9484650783233.4199</v>
      </c>
      <c r="D37894" s="6">
        <v>47293080175658</v>
      </c>
      <c r="E37894" s="6">
        <v>3016121635942.0098</v>
      </c>
      <c r="F37894" s="6">
        <v>8419446844646.9805</v>
      </c>
    </row>
    <row r="37895" spans="1:6" x14ac:dyDescent="0.2">
      <c r="A37895" s="14">
        <v>1664.78199999811</v>
      </c>
      <c r="B37895" s="6">
        <v>186789734506989</v>
      </c>
      <c r="C37895" s="6">
        <v>9481300935658.9492</v>
      </c>
      <c r="D37895" s="6">
        <v>47279977408045</v>
      </c>
      <c r="E37895" s="6">
        <v>3014491174764.5298</v>
      </c>
      <c r="F37895" s="6">
        <v>8420989296834.9697</v>
      </c>
    </row>
    <row r="37896" spans="1:6" x14ac:dyDescent="0.2">
      <c r="A37896" s="14">
        <v>1664.7839999981099</v>
      </c>
      <c r="B37896" s="6">
        <v>186789162740335</v>
      </c>
      <c r="C37896" s="6">
        <v>9477001205618.8809</v>
      </c>
      <c r="D37896" s="6">
        <v>47263166102349.297</v>
      </c>
      <c r="E37896" s="6">
        <v>3012397518926.7402</v>
      </c>
      <c r="F37896" s="6">
        <v>8422531749022.9502</v>
      </c>
    </row>
    <row r="37897" spans="1:6" x14ac:dyDescent="0.2">
      <c r="A37897" s="14">
        <v>1664.7859999981099</v>
      </c>
      <c r="B37897" s="6">
        <v>186788230601213</v>
      </c>
      <c r="C37897" s="6">
        <v>9471722325691.5801</v>
      </c>
      <c r="D37897" s="6">
        <v>47242511574286.203</v>
      </c>
      <c r="E37897" s="6">
        <v>3009829761185.9702</v>
      </c>
      <c r="F37897" s="6">
        <v>8423408826051.6602</v>
      </c>
    </row>
    <row r="37898" spans="1:6" x14ac:dyDescent="0.2">
      <c r="A37898" s="14">
        <v>1664.7879999981101</v>
      </c>
      <c r="B37898" s="6">
        <v>186786301151531</v>
      </c>
      <c r="C37898" s="6">
        <v>9465266782390.0391</v>
      </c>
      <c r="D37898" s="6">
        <v>47217206416059.297</v>
      </c>
      <c r="E37898" s="6">
        <v>3006697478677.9399</v>
      </c>
      <c r="F37898" s="6">
        <v>8423480197682.71</v>
      </c>
    </row>
    <row r="37899" spans="1:6" x14ac:dyDescent="0.2">
      <c r="A37899" s="14">
        <v>1664.78999999811</v>
      </c>
      <c r="B37899" s="6">
        <v>186785578522334</v>
      </c>
      <c r="C37899" s="6">
        <v>9457533088624.9395</v>
      </c>
      <c r="D37899" s="6">
        <v>47186973526295.602</v>
      </c>
      <c r="E37899" s="6">
        <v>3002932821370.0298</v>
      </c>
      <c r="F37899" s="6">
        <v>8423551569313.75</v>
      </c>
    </row>
    <row r="37900" spans="1:6" x14ac:dyDescent="0.2">
      <c r="A37900" s="14">
        <v>1664.79199999811</v>
      </c>
      <c r="B37900" s="6">
        <v>186785015126540</v>
      </c>
      <c r="C37900" s="6">
        <v>9448361314095.1504</v>
      </c>
      <c r="D37900" s="6">
        <v>47151128050980</v>
      </c>
      <c r="E37900" s="6">
        <v>2998467721775.71</v>
      </c>
      <c r="F37900" s="6">
        <v>8423622940944.7998</v>
      </c>
    </row>
    <row r="37901" spans="1:6" x14ac:dyDescent="0.2">
      <c r="A37901" s="14">
        <v>1664.7939999981099</v>
      </c>
      <c r="B37901" s="6">
        <v>186784292494565</v>
      </c>
      <c r="C37901" s="6">
        <v>9437956959743.9004</v>
      </c>
      <c r="D37901" s="6">
        <v>47110451683613.297</v>
      </c>
      <c r="E37901" s="6">
        <v>2993406075044.4902</v>
      </c>
      <c r="F37901" s="6">
        <v>8423694312575.8398</v>
      </c>
    </row>
    <row r="37902" spans="1:6" x14ac:dyDescent="0.2">
      <c r="A37902" s="14">
        <v>1664.7959999981099</v>
      </c>
      <c r="B37902" s="6">
        <v>186782363029135</v>
      </c>
      <c r="C37902" s="6">
        <v>9426126545465.3906</v>
      </c>
      <c r="D37902" s="6">
        <v>47064127610842.5</v>
      </c>
      <c r="E37902" s="6">
        <v>2987663752326.0601</v>
      </c>
      <c r="F37902" s="6">
        <v>8423765684206.8799</v>
      </c>
    </row>
    <row r="37903" spans="1:6" x14ac:dyDescent="0.2">
      <c r="A37903" s="14">
        <v>1664.7979999981101</v>
      </c>
      <c r="B37903" s="6">
        <v>186781430869897</v>
      </c>
      <c r="C37903" s="6">
        <v>9412918428292.4805</v>
      </c>
      <c r="D37903" s="6">
        <v>47012461119005</v>
      </c>
      <c r="E37903" s="6">
        <v>2981246765227.3599</v>
      </c>
      <c r="F37903" s="6">
        <v>8423837055837.9297</v>
      </c>
    </row>
    <row r="37904" spans="1:6" x14ac:dyDescent="0.2">
      <c r="A37904" s="14">
        <v>1664.79999999811</v>
      </c>
      <c r="B37904" s="6">
        <v>186780859083460</v>
      </c>
      <c r="C37904" s="6">
        <v>9398569730233.3691</v>
      </c>
      <c r="D37904" s="6">
        <v>46956339366917.898</v>
      </c>
      <c r="E37904" s="6">
        <v>2974277312476.9102</v>
      </c>
      <c r="F37904" s="6">
        <v>8423908427468.9697</v>
      </c>
    </row>
    <row r="37905" spans="1:6" x14ac:dyDescent="0.2">
      <c r="A37905" s="14">
        <v>1664.80199999811</v>
      </c>
      <c r="B37905" s="6">
        <v>186780295675916</v>
      </c>
      <c r="C37905" s="6">
        <v>9383753050656.9199</v>
      </c>
      <c r="D37905" s="6">
        <v>46898369218077.297</v>
      </c>
      <c r="E37905" s="6">
        <v>2967086277030.1001</v>
      </c>
      <c r="F37905" s="6">
        <v>8423979799100.0098</v>
      </c>
    </row>
    <row r="37906" spans="1:6" x14ac:dyDescent="0.2">
      <c r="A37906" s="14">
        <v>1664.8039999981099</v>
      </c>
      <c r="B37906" s="6">
        <v>186778424860263</v>
      </c>
      <c r="C37906" s="6">
        <v>9368365266943.7695</v>
      </c>
      <c r="D37906" s="6">
        <v>46838073541546.5</v>
      </c>
      <c r="E37906" s="6">
        <v>2959635381939.6499</v>
      </c>
      <c r="F37906" s="6">
        <v>8424051170731.0596</v>
      </c>
    </row>
    <row r="37907" spans="1:6" x14ac:dyDescent="0.2">
      <c r="A37907" s="14">
        <v>1664.8059999981101</v>
      </c>
      <c r="B37907" s="6">
        <v>186777274788144</v>
      </c>
      <c r="C37907" s="6">
        <v>9353102911308.9102</v>
      </c>
      <c r="D37907" s="6">
        <v>46778286782350.5</v>
      </c>
      <c r="E37907" s="6">
        <v>2952245654340.1001</v>
      </c>
      <c r="F37907" s="6">
        <v>8424122542362.0996</v>
      </c>
    </row>
    <row r="37908" spans="1:6" x14ac:dyDescent="0.2">
      <c r="A37908" s="14">
        <v>1664.8079999981101</v>
      </c>
      <c r="B37908" s="6">
        <v>186776459947996</v>
      </c>
      <c r="C37908" s="6">
        <v>9335665774332.6406</v>
      </c>
      <c r="D37908" s="6">
        <v>46709982212196.5</v>
      </c>
      <c r="E37908" s="6">
        <v>2943806577962.21</v>
      </c>
      <c r="F37908" s="6">
        <v>8424193913993.1504</v>
      </c>
    </row>
    <row r="37909" spans="1:6" x14ac:dyDescent="0.2">
      <c r="A37909" s="14">
        <v>1664.80999999811</v>
      </c>
      <c r="B37909" s="6">
        <v>186774530452951</v>
      </c>
      <c r="C37909" s="6">
        <v>9322720495828.5703</v>
      </c>
      <c r="D37909" s="6">
        <v>46659183305138</v>
      </c>
      <c r="E37909" s="6">
        <v>2937558017510.9702</v>
      </c>
      <c r="F37909" s="6">
        <v>8424265285624.1904</v>
      </c>
    </row>
    <row r="37910" spans="1:6" x14ac:dyDescent="0.2">
      <c r="A37910" s="14">
        <v>1664.81199999811</v>
      </c>
      <c r="B37910" s="6">
        <v>186773690462141</v>
      </c>
      <c r="C37910" s="6">
        <v>9328623357854.7695</v>
      </c>
      <c r="D37910" s="6">
        <v>46682255282400.102</v>
      </c>
      <c r="E37910" s="6">
        <v>2940421196559.29</v>
      </c>
      <c r="F37910" s="6">
        <v>8424336657255.2305</v>
      </c>
    </row>
    <row r="37911" spans="1:6" x14ac:dyDescent="0.2">
      <c r="A37911" s="14">
        <v>1664.8139999981099</v>
      </c>
      <c r="B37911" s="6">
        <v>186772565521611</v>
      </c>
      <c r="C37911" s="6">
        <v>9347298231521.6797</v>
      </c>
      <c r="D37911" s="6">
        <v>46755310239735.703</v>
      </c>
      <c r="E37911" s="6">
        <v>2949472938122.7202</v>
      </c>
      <c r="F37911" s="6">
        <v>8424408028886.2803</v>
      </c>
    </row>
    <row r="37912" spans="1:6" x14ac:dyDescent="0.2">
      <c r="A37912" s="14">
        <v>1664.8159999981101</v>
      </c>
      <c r="B37912" s="6">
        <v>186770636012732</v>
      </c>
      <c r="C37912" s="6">
        <v>9366472564383.4707</v>
      </c>
      <c r="D37912" s="6">
        <v>46830243584472.797</v>
      </c>
      <c r="E37912" s="6">
        <v>2958783464002.7998</v>
      </c>
      <c r="F37912" s="6">
        <v>8424261792309.5303</v>
      </c>
    </row>
    <row r="37913" spans="1:6" x14ac:dyDescent="0.2">
      <c r="A37913" s="14">
        <v>1664.8179999981101</v>
      </c>
      <c r="B37913" s="6">
        <v>186768714879344</v>
      </c>
      <c r="C37913" s="6">
        <v>9382649258749.6602</v>
      </c>
      <c r="D37913" s="6">
        <v>46893419900736.102</v>
      </c>
      <c r="E37913" s="6">
        <v>2966648919015.1602</v>
      </c>
      <c r="F37913" s="6">
        <v>8423561431837.04</v>
      </c>
    </row>
    <row r="37914" spans="1:6" x14ac:dyDescent="0.2">
      <c r="A37914" s="14">
        <v>1664.81999999811</v>
      </c>
      <c r="B37914" s="6">
        <v>186767656972007</v>
      </c>
      <c r="C37914" s="6">
        <v>9397222977400.4707</v>
      </c>
      <c r="D37914" s="6">
        <v>46950352194969.398</v>
      </c>
      <c r="E37914" s="6">
        <v>2973735518297.6499</v>
      </c>
      <c r="F37914" s="6">
        <v>8422861071364.5596</v>
      </c>
    </row>
    <row r="37915" spans="1:6" x14ac:dyDescent="0.2">
      <c r="A37915" s="14">
        <v>1664.82199999811</v>
      </c>
      <c r="B37915" s="6">
        <v>186766741538972</v>
      </c>
      <c r="C37915" s="6">
        <v>9411151742350.8301</v>
      </c>
      <c r="D37915" s="6">
        <v>47004752119391.5</v>
      </c>
      <c r="E37915" s="6">
        <v>2980513219889.79</v>
      </c>
      <c r="F37915" s="6">
        <v>8422160710892.0703</v>
      </c>
    </row>
    <row r="37916" spans="1:6" x14ac:dyDescent="0.2">
      <c r="A37916" s="14">
        <v>1664.8239999981099</v>
      </c>
      <c r="B37916" s="6">
        <v>186764812012079</v>
      </c>
      <c r="C37916" s="6">
        <v>9424237850279.75</v>
      </c>
      <c r="D37916" s="6">
        <v>47055786318023.398</v>
      </c>
      <c r="E37916" s="6">
        <v>2986894963469.4199</v>
      </c>
      <c r="F37916" s="6">
        <v>8421460350419.5801</v>
      </c>
    </row>
    <row r="37917" spans="1:6" x14ac:dyDescent="0.2">
      <c r="A37917" s="14">
        <v>1664.8259999981101</v>
      </c>
      <c r="B37917" s="6">
        <v>186762890860291</v>
      </c>
      <c r="C37917" s="6">
        <v>9435541559495.5801</v>
      </c>
      <c r="D37917" s="6">
        <v>47099842816075</v>
      </c>
      <c r="E37917" s="6">
        <v>2992413528264.1899</v>
      </c>
      <c r="F37917" s="6">
        <v>8420759989947.0996</v>
      </c>
    </row>
    <row r="37918" spans="1:6" x14ac:dyDescent="0.2">
      <c r="A37918" s="14">
        <v>1664.82799999811</v>
      </c>
      <c r="B37918" s="6">
        <v>186761623415310</v>
      </c>
      <c r="C37918" s="6">
        <v>9445022901950.8203</v>
      </c>
      <c r="D37918" s="6">
        <v>47136806446603.297</v>
      </c>
      <c r="E37918" s="6">
        <v>2997042212495.5498</v>
      </c>
      <c r="F37918" s="6">
        <v>8420059629474.6201</v>
      </c>
    </row>
    <row r="37919" spans="1:6" x14ac:dyDescent="0.2">
      <c r="A37919" s="14">
        <v>1664.82999999811</v>
      </c>
      <c r="B37919" s="6">
        <v>186760917491720</v>
      </c>
      <c r="C37919" s="6">
        <v>9452700357474.9102</v>
      </c>
      <c r="D37919" s="6">
        <v>47166749097394.703</v>
      </c>
      <c r="E37919" s="6">
        <v>3000789347306.1099</v>
      </c>
      <c r="F37919" s="6">
        <v>8419359269002.1299</v>
      </c>
    </row>
    <row r="37920" spans="1:6" x14ac:dyDescent="0.2">
      <c r="A37920" s="14">
        <v>1664.8319999981099</v>
      </c>
      <c r="B37920" s="6">
        <v>186758996327756</v>
      </c>
      <c r="C37920" s="6">
        <v>9458522123110.3008</v>
      </c>
      <c r="D37920" s="6">
        <v>47189374713420.797</v>
      </c>
      <c r="E37920" s="6">
        <v>3003643801655.1401</v>
      </c>
      <c r="F37920" s="6">
        <v>8418658908529.6396</v>
      </c>
    </row>
    <row r="37921" spans="1:6" x14ac:dyDescent="0.2">
      <c r="A37921" s="14">
        <v>1664.8339999981099</v>
      </c>
      <c r="B37921" s="6">
        <v>186757066776656</v>
      </c>
      <c r="C37921" s="6">
        <v>9462753376053.4707</v>
      </c>
      <c r="D37921" s="6">
        <v>47205787704589.703</v>
      </c>
      <c r="E37921" s="6">
        <v>3005723616725.3799</v>
      </c>
      <c r="F37921" s="6">
        <v>8417958548057.1602</v>
      </c>
    </row>
    <row r="37922" spans="1:6" x14ac:dyDescent="0.2">
      <c r="A37922" s="14">
        <v>1664.8359999981101</v>
      </c>
      <c r="B37922" s="6">
        <v>186755145601328</v>
      </c>
      <c r="C37922" s="6">
        <v>9465480234968.2793</v>
      </c>
      <c r="D37922" s="6">
        <v>47216327019872.203</v>
      </c>
      <c r="E37922" s="6">
        <v>3007070082167.75</v>
      </c>
      <c r="F37922" s="6">
        <v>8417258187584.6699</v>
      </c>
    </row>
    <row r="37923" spans="1:6" x14ac:dyDescent="0.2">
      <c r="A37923" s="14">
        <v>1664.83799999811</v>
      </c>
      <c r="B37923" s="6">
        <v>186753216039872</v>
      </c>
      <c r="C37923" s="6">
        <v>9468330176586.1309</v>
      </c>
      <c r="D37923" s="6">
        <v>47227345592886.203</v>
      </c>
      <c r="E37923" s="6">
        <v>3008476882917.4702</v>
      </c>
      <c r="F37923" s="6">
        <v>8416557827112.1904</v>
      </c>
    </row>
    <row r="37924" spans="1:6" x14ac:dyDescent="0.2">
      <c r="A37924" s="14">
        <v>1664.83999999811</v>
      </c>
      <c r="B37924" s="6">
        <v>186751286473257</v>
      </c>
      <c r="C37924" s="6">
        <v>9472453434333.5605</v>
      </c>
      <c r="D37924" s="6">
        <v>47243333161536.898</v>
      </c>
      <c r="E37924" s="6">
        <v>3010505208474.04</v>
      </c>
      <c r="F37924" s="6">
        <v>8415857466639.7002</v>
      </c>
    </row>
    <row r="37925" spans="1:6" x14ac:dyDescent="0.2">
      <c r="A37925" s="14">
        <v>1664.8419999981099</v>
      </c>
      <c r="B37925" s="6">
        <v>186749365282444</v>
      </c>
      <c r="C37925" s="6">
        <v>9476264727726.6895</v>
      </c>
      <c r="D37925" s="6">
        <v>47258102123821.398</v>
      </c>
      <c r="E37925" s="6">
        <v>3012381696802.54</v>
      </c>
      <c r="F37925" s="6">
        <v>8415157106167.2197</v>
      </c>
    </row>
    <row r="37926" spans="1:6" x14ac:dyDescent="0.2">
      <c r="A37926" s="14">
        <v>1664.8439999981099</v>
      </c>
      <c r="B37926" s="6">
        <v>186747435705489</v>
      </c>
      <c r="C37926" s="6">
        <v>9478926486884.8008</v>
      </c>
      <c r="D37926" s="6">
        <v>47268383415565.602</v>
      </c>
      <c r="E37926" s="6">
        <v>3013697540470.2202</v>
      </c>
      <c r="F37926" s="6">
        <v>8414456745694.7305</v>
      </c>
    </row>
    <row r="37927" spans="1:6" x14ac:dyDescent="0.2">
      <c r="A37927" s="14">
        <v>1664.8459999981101</v>
      </c>
      <c r="B37927" s="6">
        <v>186745514504356</v>
      </c>
      <c r="C37927" s="6">
        <v>9480459093831.5508</v>
      </c>
      <c r="D37927" s="6">
        <v>47274258346601.703</v>
      </c>
      <c r="E37927" s="6">
        <v>3014462282296.54</v>
      </c>
      <c r="F37927" s="6">
        <v>8413631684575.7197</v>
      </c>
    </row>
    <row r="37928" spans="1:6" x14ac:dyDescent="0.2">
      <c r="A37928" s="14">
        <v>1664.84799999811</v>
      </c>
      <c r="B37928" s="6">
        <v>186743584917045</v>
      </c>
      <c r="C37928" s="6">
        <v>9480788866121.0391</v>
      </c>
      <c r="D37928" s="6">
        <v>47275438966921.203</v>
      </c>
      <c r="E37928" s="6">
        <v>3014639944115.8999</v>
      </c>
      <c r="F37928" s="6">
        <v>8411814373630.0596</v>
      </c>
    </row>
    <row r="37929" spans="1:6" x14ac:dyDescent="0.2">
      <c r="A37929" s="14">
        <v>1664.84999999811</v>
      </c>
      <c r="B37929" s="6">
        <v>186741663705608</v>
      </c>
      <c r="C37929" s="6">
        <v>9480966485086.3906</v>
      </c>
      <c r="D37929" s="6">
        <v>47276026307253</v>
      </c>
      <c r="E37929" s="6">
        <v>3014743258154.77</v>
      </c>
      <c r="F37929" s="6">
        <v>8409997062684.4004</v>
      </c>
    </row>
    <row r="37930" spans="1:6" x14ac:dyDescent="0.2">
      <c r="A37930" s="14">
        <v>1664.8519999981099</v>
      </c>
      <c r="B37930" s="6">
        <v>186739717345870</v>
      </c>
      <c r="C37930" s="6">
        <v>9482016652297.7793</v>
      </c>
      <c r="D37930" s="6">
        <v>47280017018560.5</v>
      </c>
      <c r="E37930" s="6">
        <v>3015272780313.9399</v>
      </c>
      <c r="F37930" s="6">
        <v>8408179751738.7305</v>
      </c>
    </row>
    <row r="37931" spans="1:6" x14ac:dyDescent="0.2">
      <c r="A37931" s="14">
        <v>1664.8539999981101</v>
      </c>
      <c r="B37931" s="6">
        <v>186736438392149</v>
      </c>
      <c r="C37931" s="6">
        <v>9482848174811.0293</v>
      </c>
      <c r="D37931" s="6">
        <v>47283081099241.602</v>
      </c>
      <c r="E37931" s="6">
        <v>3015707104979.96</v>
      </c>
      <c r="F37931" s="6">
        <v>8406362440793.0703</v>
      </c>
    </row>
    <row r="37932" spans="1:6" x14ac:dyDescent="0.2">
      <c r="A37932" s="14">
        <v>1664.8559999981101</v>
      </c>
      <c r="B37932" s="6">
        <v>186733997535395</v>
      </c>
      <c r="C37932" s="6">
        <v>9482837772496.8594</v>
      </c>
      <c r="D37932" s="6">
        <v>47282906120116.797</v>
      </c>
      <c r="E37932" s="6">
        <v>3015723127068.73</v>
      </c>
      <c r="F37932" s="6">
        <v>8404545129847.4004</v>
      </c>
    </row>
    <row r="37933" spans="1:6" x14ac:dyDescent="0.2">
      <c r="A37933" s="14">
        <v>1664.85799999811</v>
      </c>
      <c r="B37933" s="6">
        <v>186731749439189</v>
      </c>
      <c r="C37933" s="6">
        <v>9483289491612.6309</v>
      </c>
      <c r="D37933" s="6">
        <v>47284544914836.102</v>
      </c>
      <c r="E37933" s="6">
        <v>3015963120363.4502</v>
      </c>
      <c r="F37933" s="6">
        <v>8402727818901.7402</v>
      </c>
    </row>
    <row r="37934" spans="1:6" x14ac:dyDescent="0.2">
      <c r="A37934" s="14">
        <v>1664.85999999811</v>
      </c>
      <c r="B37934" s="6">
        <v>186728462080777</v>
      </c>
      <c r="C37934" s="6">
        <v>9483497424858.0508</v>
      </c>
      <c r="D37934" s="6">
        <v>47285175237453.703</v>
      </c>
      <c r="E37934" s="6">
        <v>3016093071832.0498</v>
      </c>
      <c r="F37934" s="6">
        <v>8400910507956.0801</v>
      </c>
    </row>
    <row r="37935" spans="1:6" x14ac:dyDescent="0.2">
      <c r="A37935" s="14">
        <v>1664.8619999981099</v>
      </c>
      <c r="B37935" s="6">
        <v>186726339686184</v>
      </c>
      <c r="C37935" s="6">
        <v>9482897550050.0391</v>
      </c>
      <c r="D37935" s="6">
        <v>47282717729115.297</v>
      </c>
      <c r="E37935" s="6">
        <v>3015818518756.3799</v>
      </c>
      <c r="F37935" s="6">
        <v>8399093197010.4102</v>
      </c>
    </row>
    <row r="37936" spans="1:6" x14ac:dyDescent="0.2">
      <c r="A37936" s="14">
        <v>1664.8639999981101</v>
      </c>
      <c r="B37936" s="6">
        <v>186723773089123</v>
      </c>
      <c r="C37936" s="6">
        <v>9481639626008.0801</v>
      </c>
      <c r="D37936" s="6">
        <v>47277668044892.602</v>
      </c>
      <c r="E37936" s="6">
        <v>3015226523083.46</v>
      </c>
      <c r="F37936" s="6">
        <v>8397275886064.75</v>
      </c>
    </row>
    <row r="37937" spans="1:6" x14ac:dyDescent="0.2">
      <c r="A37937" s="14">
        <v>1664.8659999981101</v>
      </c>
      <c r="B37937" s="6">
        <v>186720494088192</v>
      </c>
      <c r="C37937" s="6">
        <v>9479777467532.1504</v>
      </c>
      <c r="D37937" s="6">
        <v>47270221222881.703</v>
      </c>
      <c r="E37937" s="6">
        <v>3014345733537.5601</v>
      </c>
      <c r="F37937" s="6">
        <v>8395458575119.0801</v>
      </c>
    </row>
    <row r="37938" spans="1:6" x14ac:dyDescent="0.2">
      <c r="A37938" s="14">
        <v>1664.86799999811</v>
      </c>
      <c r="B37938" s="6">
        <v>186717206697642</v>
      </c>
      <c r="C37938" s="6">
        <v>9477261869471.9707</v>
      </c>
      <c r="D37938" s="6">
        <v>47260223734763.703</v>
      </c>
      <c r="E37938" s="6">
        <v>3013146129881.0601</v>
      </c>
      <c r="F37938" s="6">
        <v>8393641264173.4199</v>
      </c>
    </row>
    <row r="37939" spans="1:6" x14ac:dyDescent="0.2">
      <c r="A37939" s="14">
        <v>1664.86999999811</v>
      </c>
      <c r="B37939" s="6">
        <v>186713919298670</v>
      </c>
      <c r="C37939" s="6">
        <v>9473908206842.6191</v>
      </c>
      <c r="D37939" s="6">
        <v>47246955102572.102</v>
      </c>
      <c r="E37939" s="6">
        <v>3011537662373.7002</v>
      </c>
      <c r="F37939" s="6">
        <v>8391823953227.75</v>
      </c>
    </row>
    <row r="37940" spans="1:6" x14ac:dyDescent="0.2">
      <c r="A37940" s="14">
        <v>1664.8719999981099</v>
      </c>
      <c r="B37940" s="6">
        <v>186710640272389</v>
      </c>
      <c r="C37940" s="6">
        <v>9469884275357.3203</v>
      </c>
      <c r="D37940" s="6">
        <v>47231069978200</v>
      </c>
      <c r="E37940" s="6">
        <v>3009602351927.77</v>
      </c>
      <c r="F37940" s="6">
        <v>8385825921051.0303</v>
      </c>
    </row>
    <row r="37941" spans="1:6" x14ac:dyDescent="0.2">
      <c r="A37941" s="14">
        <v>1664.8739999981101</v>
      </c>
      <c r="B37941" s="6">
        <v>186707352856537</v>
      </c>
      <c r="C37941" s="6">
        <v>9464647017407.5</v>
      </c>
      <c r="D37941" s="6">
        <v>47210446953215.297</v>
      </c>
      <c r="E37941" s="6">
        <v>3007075654805.6499</v>
      </c>
      <c r="F37941" s="6">
        <v>8376593798157.7695</v>
      </c>
    </row>
    <row r="37942" spans="1:6" x14ac:dyDescent="0.2">
      <c r="A37942" s="14">
        <v>1664.87599999811</v>
      </c>
      <c r="B37942" s="6">
        <v>186702816637732</v>
      </c>
      <c r="C37942" s="6">
        <v>9458518105041.2207</v>
      </c>
      <c r="D37942" s="6">
        <v>47186272015407.898</v>
      </c>
      <c r="E37942" s="6">
        <v>3004125618301.8901</v>
      </c>
      <c r="F37942" s="6">
        <v>8367361675264.5098</v>
      </c>
    </row>
    <row r="37943" spans="1:6" x14ac:dyDescent="0.2">
      <c r="A37943" s="14">
        <v>1664.87799999811</v>
      </c>
      <c r="B37943" s="6">
        <v>186698900612979</v>
      </c>
      <c r="C37943" s="6">
        <v>9451339177666.7402</v>
      </c>
      <c r="D37943" s="6">
        <v>47158028164480.703</v>
      </c>
      <c r="E37943" s="6">
        <v>3000659376063.8799</v>
      </c>
      <c r="F37943" s="6">
        <v>8358129552371.2598</v>
      </c>
    </row>
    <row r="37944" spans="1:6" x14ac:dyDescent="0.2">
      <c r="A37944" s="14">
        <v>1664.87999999811</v>
      </c>
      <c r="B37944" s="6">
        <v>186695412021157</v>
      </c>
      <c r="C37944" s="6">
        <v>9442621374015.3906</v>
      </c>
      <c r="D37944" s="6">
        <v>47123793602299.898</v>
      </c>
      <c r="E37944" s="6">
        <v>2996441033867.3101</v>
      </c>
      <c r="F37944" s="6">
        <v>8348897429478</v>
      </c>
    </row>
    <row r="37945" spans="1:6" x14ac:dyDescent="0.2">
      <c r="A37945" s="14">
        <v>1664.8819999981099</v>
      </c>
      <c r="B37945" s="6">
        <v>186690766813916</v>
      </c>
      <c r="C37945" s="6">
        <v>9431983809898.9004</v>
      </c>
      <c r="D37945" s="6">
        <v>47081990010228.898</v>
      </c>
      <c r="E37945" s="6">
        <v>2991299824954.8301</v>
      </c>
      <c r="F37945" s="6">
        <v>8339665306584.7402</v>
      </c>
    </row>
    <row r="37946" spans="1:6" x14ac:dyDescent="0.2">
      <c r="A37946" s="14">
        <v>1664.8839999981101</v>
      </c>
      <c r="B37946" s="6">
        <v>186686121594089</v>
      </c>
      <c r="C37946" s="6">
        <v>9418883223662.6504</v>
      </c>
      <c r="D37946" s="6">
        <v>47030552736030.703</v>
      </c>
      <c r="E37946" s="6">
        <v>2984963124221.52</v>
      </c>
      <c r="F37946" s="6">
        <v>8330433183691.4902</v>
      </c>
    </row>
    <row r="37947" spans="1:6" x14ac:dyDescent="0.2">
      <c r="A37947" s="14">
        <v>1664.88599999811</v>
      </c>
      <c r="B37947" s="6">
        <v>186681476362579</v>
      </c>
      <c r="C37947" s="6">
        <v>9401517514671.3105</v>
      </c>
      <c r="D37947" s="6">
        <v>46962428870665.898</v>
      </c>
      <c r="E37947" s="6">
        <v>2976557549007.98</v>
      </c>
      <c r="F37947" s="6">
        <v>8321201060798.2305</v>
      </c>
    </row>
    <row r="37948" spans="1:6" x14ac:dyDescent="0.2">
      <c r="A37948" s="14">
        <v>1664.88799999811</v>
      </c>
      <c r="B37948" s="6">
        <v>186676839500579</v>
      </c>
      <c r="C37948" s="6">
        <v>9374556905036.0391</v>
      </c>
      <c r="D37948" s="6">
        <v>46856753150826.398</v>
      </c>
      <c r="E37948" s="6">
        <v>2963501941552.7002</v>
      </c>
      <c r="F37948" s="6">
        <v>8309982752888.0303</v>
      </c>
    </row>
    <row r="37949" spans="1:6" x14ac:dyDescent="0.2">
      <c r="A37949" s="14">
        <v>1664.8899999981099</v>
      </c>
      <c r="B37949" s="6">
        <v>186670844865644</v>
      </c>
      <c r="C37949" s="6">
        <v>9345917103943.2305</v>
      </c>
      <c r="D37949" s="6">
        <v>46744366411317.102</v>
      </c>
      <c r="E37949" s="6">
        <v>2949663918336.96</v>
      </c>
      <c r="F37949" s="6">
        <v>8298282394901.1904</v>
      </c>
    </row>
    <row r="37950" spans="1:6" x14ac:dyDescent="0.2">
      <c r="A37950" s="14">
        <v>1664.8919999981099</v>
      </c>
      <c r="B37950" s="6">
        <v>186664841833224</v>
      </c>
      <c r="C37950" s="6">
        <v>9356480801867.7207</v>
      </c>
      <c r="D37950" s="6">
        <v>46785380736062.5</v>
      </c>
      <c r="E37950" s="6">
        <v>2954835036663.27</v>
      </c>
      <c r="F37950" s="6">
        <v>8286582036914.3398</v>
      </c>
    </row>
    <row r="37951" spans="1:6" x14ac:dyDescent="0.2">
      <c r="A37951" s="14">
        <v>1664.8939999981101</v>
      </c>
      <c r="B37951" s="6">
        <v>186658838785844</v>
      </c>
      <c r="C37951" s="6">
        <v>9371514666342.1699</v>
      </c>
      <c r="D37951" s="6">
        <v>46843870922268.602</v>
      </c>
      <c r="E37951" s="6">
        <v>2962178447236.9199</v>
      </c>
      <c r="F37951" s="6">
        <v>8293039012755.0195</v>
      </c>
    </row>
    <row r="37952" spans="1:6" x14ac:dyDescent="0.2">
      <c r="A37952" s="14">
        <v>1664.89599999811</v>
      </c>
      <c r="B37952" s="6">
        <v>186652835723501</v>
      </c>
      <c r="C37952" s="6">
        <v>9377070525524.3906</v>
      </c>
      <c r="D37952" s="6">
        <v>46865274312235.797</v>
      </c>
      <c r="E37952" s="6">
        <v>2964926080999.04</v>
      </c>
      <c r="F37952" s="6">
        <v>8305108808477.5195</v>
      </c>
    </row>
    <row r="37953" spans="1:6" x14ac:dyDescent="0.2">
      <c r="A37953" s="14">
        <v>1664.89799999811</v>
      </c>
      <c r="B37953" s="6">
        <v>186646832646198</v>
      </c>
      <c r="C37953" s="6">
        <v>9378194360035.25</v>
      </c>
      <c r="D37953" s="6">
        <v>46869341916096.297</v>
      </c>
      <c r="E37953" s="6">
        <v>2965522713838.2598</v>
      </c>
      <c r="F37953" s="6">
        <v>8317178604200.0195</v>
      </c>
    </row>
    <row r="37954" spans="1:6" x14ac:dyDescent="0.2">
      <c r="A37954" s="14">
        <v>1664.8999999981099</v>
      </c>
      <c r="B37954" s="6">
        <v>186640217720156</v>
      </c>
      <c r="C37954" s="6">
        <v>9376105762208.9492</v>
      </c>
      <c r="D37954" s="6">
        <v>46860812117765.203</v>
      </c>
      <c r="E37954" s="6">
        <v>2964565034979.4102</v>
      </c>
      <c r="F37954" s="6">
        <v>8329248399922.5195</v>
      </c>
    </row>
    <row r="37955" spans="1:6" x14ac:dyDescent="0.2">
      <c r="A37955" s="14">
        <v>1664.9019999981101</v>
      </c>
      <c r="B37955" s="6">
        <v>186632856839981</v>
      </c>
      <c r="C37955" s="6">
        <v>9371186820655.9297</v>
      </c>
      <c r="D37955" s="6">
        <v>46841170644514.102</v>
      </c>
      <c r="E37955" s="6">
        <v>2962240077720.75</v>
      </c>
      <c r="F37955" s="6">
        <v>8335522449941.9502</v>
      </c>
    </row>
    <row r="37956" spans="1:6" x14ac:dyDescent="0.2">
      <c r="A37956" s="14">
        <v>1664.9039999981101</v>
      </c>
      <c r="B37956" s="6">
        <v>186625495941456</v>
      </c>
      <c r="C37956" s="6">
        <v>9363604191754.6797</v>
      </c>
      <c r="D37956" s="6">
        <v>46811106715173.297</v>
      </c>
      <c r="E37956" s="6">
        <v>2958623415077.75</v>
      </c>
      <c r="F37956" s="6">
        <v>8335790123080.9502</v>
      </c>
    </row>
    <row r="37957" spans="1:6" x14ac:dyDescent="0.2">
      <c r="A37957" s="14">
        <v>1664.90599999811</v>
      </c>
      <c r="B37957" s="6">
        <v>186617213079594</v>
      </c>
      <c r="C37957" s="6">
        <v>9353231464446.9395</v>
      </c>
      <c r="D37957" s="6">
        <v>46770070187272.203</v>
      </c>
      <c r="E37957" s="6">
        <v>2953663168761.8999</v>
      </c>
      <c r="F37957" s="6">
        <v>8336057796219.9502</v>
      </c>
    </row>
    <row r="37958" spans="1:6" x14ac:dyDescent="0.2">
      <c r="A37958" s="14">
        <v>1664.90799999811</v>
      </c>
      <c r="B37958" s="6">
        <v>186608494366282</v>
      </c>
      <c r="C37958" s="6">
        <v>9340352202022.4707</v>
      </c>
      <c r="D37958" s="6">
        <v>46719189997948.797</v>
      </c>
      <c r="E37958" s="6">
        <v>2947494886432.23</v>
      </c>
      <c r="F37958" s="6">
        <v>8336325469358.9502</v>
      </c>
    </row>
    <row r="37959" spans="1:6" x14ac:dyDescent="0.2">
      <c r="A37959" s="14">
        <v>1664.9099999981099</v>
      </c>
      <c r="B37959" s="6">
        <v>186599775631483</v>
      </c>
      <c r="C37959" s="6">
        <v>9325242350182.0293</v>
      </c>
      <c r="D37959" s="6">
        <v>46659561865012.398</v>
      </c>
      <c r="E37959" s="6">
        <v>2940251048915.0898</v>
      </c>
      <c r="F37959" s="6">
        <v>8336593142497.9502</v>
      </c>
    </row>
    <row r="37960" spans="1:6" x14ac:dyDescent="0.2">
      <c r="A37960" s="14">
        <v>1664.9119999981101</v>
      </c>
      <c r="B37960" s="6">
        <v>186589824816403</v>
      </c>
      <c r="C37960" s="6">
        <v>9308266579111.1602</v>
      </c>
      <c r="D37960" s="6">
        <v>46592538348026.797</v>
      </c>
      <c r="E37960" s="6">
        <v>2932121113201.1299</v>
      </c>
      <c r="F37960" s="6">
        <v>8336860815636.9502</v>
      </c>
    </row>
    <row r="37961" spans="1:6" x14ac:dyDescent="0.2">
      <c r="A37961" s="14">
        <v>1664.9139999981101</v>
      </c>
      <c r="B37961" s="6">
        <v>186579748255027</v>
      </c>
      <c r="C37961" s="6">
        <v>9290620034437.7793</v>
      </c>
      <c r="D37961" s="6">
        <v>46522854649257.102</v>
      </c>
      <c r="E37961" s="6">
        <v>2923675697817.5801</v>
      </c>
      <c r="F37961" s="6">
        <v>8332202385435.5996</v>
      </c>
    </row>
    <row r="37962" spans="1:6" x14ac:dyDescent="0.2">
      <c r="A37962" s="14">
        <v>1664.91599999811</v>
      </c>
      <c r="B37962" s="6">
        <v>186569487278849</v>
      </c>
      <c r="C37962" s="6">
        <v>9273741147594.9297</v>
      </c>
      <c r="D37962" s="6">
        <v>46456143379132.898</v>
      </c>
      <c r="E37962" s="6">
        <v>2915610539881.8901</v>
      </c>
      <c r="F37962" s="6">
        <v>8327093818074.4502</v>
      </c>
    </row>
    <row r="37963" spans="1:6" x14ac:dyDescent="0.2">
      <c r="A37963" s="14">
        <v>1664.91799999811</v>
      </c>
      <c r="B37963" s="6">
        <v>186558052883303</v>
      </c>
      <c r="C37963" s="6">
        <v>9259217865045.0293</v>
      </c>
      <c r="D37963" s="6">
        <v>46398581670903.703</v>
      </c>
      <c r="E37963" s="6">
        <v>2908698668966.3901</v>
      </c>
      <c r="F37963" s="6">
        <v>8321985250713.29</v>
      </c>
    </row>
    <row r="37964" spans="1:6" x14ac:dyDescent="0.2">
      <c r="A37964" s="14">
        <v>1664.9199999981099</v>
      </c>
      <c r="B37964" s="6">
        <v>186545595929145</v>
      </c>
      <c r="C37964" s="6">
        <v>9249589493869.1602</v>
      </c>
      <c r="D37964" s="6">
        <v>46360147102161.797</v>
      </c>
      <c r="E37964" s="6">
        <v>2904159997956.2402</v>
      </c>
      <c r="F37964" s="6">
        <v>8316876683352.1396</v>
      </c>
    </row>
    <row r="37965" spans="1:6" x14ac:dyDescent="0.2">
      <c r="A37965" s="14">
        <v>1664.9219999981101</v>
      </c>
      <c r="B37965" s="6">
        <v>186532309184410</v>
      </c>
      <c r="C37965" s="6">
        <v>9245625096720.2109</v>
      </c>
      <c r="D37965" s="6">
        <v>46343879130407</v>
      </c>
      <c r="E37965" s="6">
        <v>2902359841874.1899</v>
      </c>
      <c r="F37965" s="6">
        <v>8312194236309.4502</v>
      </c>
    </row>
    <row r="37966" spans="1:6" x14ac:dyDescent="0.2">
      <c r="A37966" s="14">
        <v>1664.92399999811</v>
      </c>
      <c r="B37966" s="6">
        <v>186518159120230</v>
      </c>
      <c r="C37966" s="6">
        <v>9249032733952.8594</v>
      </c>
      <c r="D37966" s="6">
        <v>46356480655454.797</v>
      </c>
      <c r="E37966" s="6">
        <v>2904120268935.04</v>
      </c>
      <c r="F37966" s="6">
        <v>8307747882900.9297</v>
      </c>
    </row>
    <row r="37967" spans="1:6" x14ac:dyDescent="0.2">
      <c r="A37967" s="14">
        <v>1664.92599999811</v>
      </c>
      <c r="B37967" s="6">
        <v>186502676374849</v>
      </c>
      <c r="C37967" s="6">
        <v>9257355553296.4102</v>
      </c>
      <c r="D37967" s="6">
        <v>46388283920304.297</v>
      </c>
      <c r="E37967" s="6">
        <v>2908262662437.8198</v>
      </c>
      <c r="F37967" s="6">
        <v>8304881587529.0098</v>
      </c>
    </row>
    <row r="37968" spans="1:6" x14ac:dyDescent="0.2">
      <c r="A37968" s="14">
        <v>1664.92799999811</v>
      </c>
      <c r="B37968" s="6">
        <v>186486363828981</v>
      </c>
      <c r="C37968" s="6">
        <v>9270127639482.6504</v>
      </c>
      <c r="D37968" s="6">
        <v>46437477213635</v>
      </c>
      <c r="E37968" s="6">
        <v>2914561701530.7598</v>
      </c>
      <c r="F37968" s="6">
        <v>8304658417915.9404</v>
      </c>
    </row>
    <row r="37969" spans="1:6" x14ac:dyDescent="0.2">
      <c r="A37969" s="14">
        <v>1664.9299999981099</v>
      </c>
      <c r="B37969" s="6">
        <v>186469213097484</v>
      </c>
      <c r="C37969" s="6">
        <v>9284414316014.3809</v>
      </c>
      <c r="D37969" s="6">
        <v>46492543475058.297</v>
      </c>
      <c r="E37969" s="6">
        <v>2921604617325.6802</v>
      </c>
      <c r="F37969" s="6">
        <v>8304435248302.8701</v>
      </c>
    </row>
    <row r="37970" spans="1:6" x14ac:dyDescent="0.2">
      <c r="A37970" s="14">
        <v>1664.9319999981101</v>
      </c>
      <c r="B37970" s="6">
        <v>186450981115898</v>
      </c>
      <c r="C37970" s="6">
        <v>9298608901338.9199</v>
      </c>
      <c r="D37970" s="6">
        <v>46547169250162.898</v>
      </c>
      <c r="E37970" s="6">
        <v>2928618479380.1401</v>
      </c>
      <c r="F37970" s="6">
        <v>8304212078689.7998</v>
      </c>
    </row>
    <row r="37971" spans="1:6" x14ac:dyDescent="0.2">
      <c r="A37971" s="14">
        <v>1664.93399999811</v>
      </c>
      <c r="B37971" s="6">
        <v>186431642736212</v>
      </c>
      <c r="C37971" s="6">
        <v>9311626355150.9805</v>
      </c>
      <c r="D37971" s="6">
        <v>46597104335747.898</v>
      </c>
      <c r="E37971" s="6">
        <v>2935078342497.3901</v>
      </c>
      <c r="F37971" s="6">
        <v>8303423869942.6299</v>
      </c>
    </row>
    <row r="37972" spans="1:6" x14ac:dyDescent="0.2">
      <c r="A37972" s="14">
        <v>1664.93599999811</v>
      </c>
      <c r="B37972" s="6">
        <v>186410879458539</v>
      </c>
      <c r="C37972" s="6">
        <v>9322726294865.1406</v>
      </c>
      <c r="D37972" s="6">
        <v>46639437200845.703</v>
      </c>
      <c r="E37972" s="6">
        <v>2940627029657.6699</v>
      </c>
      <c r="F37972" s="6">
        <v>8298857784757.4297</v>
      </c>
    </row>
    <row r="37973" spans="1:6" x14ac:dyDescent="0.2">
      <c r="A37973" s="14">
        <v>1664.9379999981099</v>
      </c>
      <c r="B37973" s="6">
        <v>186388448211913</v>
      </c>
      <c r="C37973" s="6">
        <v>9331244431302</v>
      </c>
      <c r="D37973" s="6">
        <v>46671560715398.203</v>
      </c>
      <c r="E37973" s="6">
        <v>2944942844230.23</v>
      </c>
      <c r="F37973" s="6">
        <v>8294291699572.2305</v>
      </c>
    </row>
    <row r="37974" spans="1:6" x14ac:dyDescent="0.2">
      <c r="A37974" s="14">
        <v>1664.9399999981099</v>
      </c>
      <c r="B37974" s="6">
        <v>186363427028469</v>
      </c>
      <c r="C37974" s="6">
        <v>9336586298812.7305</v>
      </c>
      <c r="D37974" s="6">
        <v>46691104845177.297</v>
      </c>
      <c r="E37974" s="6">
        <v>2947743426968.0801</v>
      </c>
      <c r="F37974" s="6">
        <v>8289725614387.04</v>
      </c>
    </row>
    <row r="37975" spans="1:6" x14ac:dyDescent="0.2">
      <c r="A37975" s="14">
        <v>1664.9419999981101</v>
      </c>
      <c r="B37975" s="6">
        <v>186336612141021</v>
      </c>
      <c r="C37975" s="6">
        <v>9339508684259.9297</v>
      </c>
      <c r="D37975" s="6">
        <v>46701079873660.703</v>
      </c>
      <c r="E37975" s="6">
        <v>2949387271913.9102</v>
      </c>
      <c r="F37975" s="6">
        <v>8285159529201.8398</v>
      </c>
    </row>
    <row r="37976" spans="1:6" x14ac:dyDescent="0.2">
      <c r="A37976" s="14">
        <v>1664.94399999811</v>
      </c>
      <c r="B37976" s="6">
        <v>186308120883037</v>
      </c>
      <c r="C37976" s="6">
        <v>9340758325282.6797</v>
      </c>
      <c r="D37976" s="6">
        <v>46704416802556.602</v>
      </c>
      <c r="E37976" s="6">
        <v>2950234654526.7598</v>
      </c>
      <c r="F37976" s="6">
        <v>8280593444016.6504</v>
      </c>
    </row>
    <row r="37977" spans="1:6" x14ac:dyDescent="0.2">
      <c r="A37977" s="14">
        <v>1664.94599999811</v>
      </c>
      <c r="B37977" s="6">
        <v>186277668277239</v>
      </c>
      <c r="C37977" s="6">
        <v>9338352747685.5195</v>
      </c>
      <c r="D37977" s="6">
        <v>46693344178679.102</v>
      </c>
      <c r="E37977" s="6">
        <v>2949326293655.6401</v>
      </c>
      <c r="F37977" s="6">
        <v>8258724797603.9297</v>
      </c>
    </row>
    <row r="37978" spans="1:6" x14ac:dyDescent="0.2">
      <c r="A37978" s="14">
        <v>1664.9479999981099</v>
      </c>
      <c r="B37978" s="6">
        <v>186243594774170</v>
      </c>
      <c r="C37978" s="6">
        <v>9329394456826.1797</v>
      </c>
      <c r="D37978" s="6">
        <v>46656431533935.898</v>
      </c>
      <c r="E37978" s="6">
        <v>2945271997552.4302</v>
      </c>
      <c r="F37978" s="6">
        <v>8224972230231.2197</v>
      </c>
    </row>
    <row r="37979" spans="1:6" x14ac:dyDescent="0.2">
      <c r="A37979" s="14">
        <v>1664.9499999981099</v>
      </c>
      <c r="B37979" s="6">
        <v>186207694009000</v>
      </c>
      <c r="C37979" s="6">
        <v>9312516732394.1602</v>
      </c>
      <c r="D37979" s="6">
        <v>46588413246528.602</v>
      </c>
      <c r="E37979" s="6">
        <v>2937398582075.7798</v>
      </c>
      <c r="F37979" s="6">
        <v>8191219662858.5</v>
      </c>
    </row>
    <row r="37980" spans="1:6" x14ac:dyDescent="0.2">
      <c r="A37980" s="14">
        <v>1664.9519999981101</v>
      </c>
      <c r="B37980" s="6">
        <v>186169815106941</v>
      </c>
      <c r="C37980" s="6">
        <v>9280694135404.6895</v>
      </c>
      <c r="D37980" s="6">
        <v>46461727428875</v>
      </c>
      <c r="E37980" s="6">
        <v>2922320129321.79</v>
      </c>
      <c r="F37980" s="6">
        <v>8157467095485.79</v>
      </c>
    </row>
    <row r="37981" spans="1:6" x14ac:dyDescent="0.2">
      <c r="A37981" s="14">
        <v>1664.95399999811</v>
      </c>
      <c r="B37981" s="6">
        <v>186127133475016</v>
      </c>
      <c r="C37981" s="6">
        <v>9232919649349.7695</v>
      </c>
      <c r="D37981" s="6">
        <v>46272149394357.398</v>
      </c>
      <c r="E37981" s="6">
        <v>2899611846564.9399</v>
      </c>
      <c r="F37981" s="6">
        <v>8113170895808.7695</v>
      </c>
    </row>
    <row r="37982" spans="1:6" x14ac:dyDescent="0.2">
      <c r="A37982" s="14">
        <v>1664.95599999811</v>
      </c>
      <c r="B37982" s="6">
        <v>186079489845617</v>
      </c>
      <c r="C37982" s="6">
        <v>9190907510835.7109</v>
      </c>
      <c r="D37982" s="6">
        <v>46104733686858.703</v>
      </c>
      <c r="E37982" s="6">
        <v>2879774437081.27</v>
      </c>
      <c r="F37982" s="6">
        <v>8050132563094.0996</v>
      </c>
    </row>
    <row r="37983" spans="1:6" x14ac:dyDescent="0.2">
      <c r="A37983" s="14">
        <v>1664.9579999981099</v>
      </c>
      <c r="B37983" s="6">
        <v>186028610802694</v>
      </c>
      <c r="C37983" s="6">
        <v>9167948369680.0801</v>
      </c>
      <c r="D37983" s="6">
        <v>46011845299395.102</v>
      </c>
      <c r="E37983" s="6">
        <v>2869157217707.71</v>
      </c>
      <c r="F37983" s="6">
        <v>8008707778868.1699</v>
      </c>
    </row>
    <row r="37984" spans="1:6" x14ac:dyDescent="0.2">
      <c r="A37984" s="14">
        <v>1664.9599999981101</v>
      </c>
      <c r="B37984" s="6">
        <v>185975057904272</v>
      </c>
      <c r="C37984" s="6">
        <v>9155276965254.1797</v>
      </c>
      <c r="D37984" s="6">
        <v>45959193799553.5</v>
      </c>
      <c r="E37984" s="6">
        <v>2863512404955.6699</v>
      </c>
      <c r="F37984" s="6">
        <v>7974511924537.5801</v>
      </c>
    </row>
    <row r="37985" spans="1:6" x14ac:dyDescent="0.2">
      <c r="A37985" s="14">
        <v>1664.9619999981101</v>
      </c>
      <c r="B37985" s="6">
        <v>185913701601631</v>
      </c>
      <c r="C37985" s="6">
        <v>9182235031789.1094</v>
      </c>
      <c r="D37985" s="6">
        <v>46061757274733.102</v>
      </c>
      <c r="E37985" s="6">
        <v>2876975958321.2798</v>
      </c>
      <c r="F37985" s="6">
        <v>7998454584805.7695</v>
      </c>
    </row>
    <row r="37986" spans="1:6" x14ac:dyDescent="0.2">
      <c r="A37986" s="14">
        <v>1664.96399999811</v>
      </c>
      <c r="B37986" s="6">
        <v>185846553450969</v>
      </c>
      <c r="C37986" s="6">
        <v>9234662238679.8496</v>
      </c>
      <c r="D37986" s="6">
        <v>46263804898132.203</v>
      </c>
      <c r="E37986" s="6">
        <v>2902795323757.8198</v>
      </c>
      <c r="F37986" s="6">
        <v>8053392335994.5703</v>
      </c>
    </row>
    <row r="37987" spans="1:6" x14ac:dyDescent="0.2">
      <c r="A37987" s="14">
        <v>1664.96599999811</v>
      </c>
      <c r="B37987" s="6">
        <v>185773571516301</v>
      </c>
      <c r="C37987" s="6">
        <v>9275868827249.0605</v>
      </c>
      <c r="D37987" s="6">
        <v>46421310364479.297</v>
      </c>
      <c r="E37987" s="6">
        <v>2923320001022.9702</v>
      </c>
      <c r="F37987" s="6">
        <v>8110796533248.7197</v>
      </c>
    </row>
    <row r="37988" spans="1:6" x14ac:dyDescent="0.2">
      <c r="A37988" s="14">
        <v>1664.9679999981099</v>
      </c>
      <c r="B37988" s="6">
        <v>185692853151552</v>
      </c>
      <c r="C37988" s="6">
        <v>9302224311797.9004</v>
      </c>
      <c r="D37988" s="6">
        <v>46520098876830.398</v>
      </c>
      <c r="E37988" s="6">
        <v>2936765049637.6602</v>
      </c>
      <c r="F37988" s="6">
        <v>8168200730502.8799</v>
      </c>
    </row>
    <row r="37989" spans="1:6" x14ac:dyDescent="0.2">
      <c r="A37989" s="14">
        <v>1664.9699999981101</v>
      </c>
      <c r="B37989" s="6">
        <v>185602353209119</v>
      </c>
      <c r="C37989" s="6">
        <v>9318710405280.4199</v>
      </c>
      <c r="D37989" s="6">
        <v>46579667771837.898</v>
      </c>
      <c r="E37989" s="6">
        <v>2945528234438.5</v>
      </c>
      <c r="F37989" s="6">
        <v>8180699836869.6299</v>
      </c>
    </row>
    <row r="37990" spans="1:6" x14ac:dyDescent="0.2">
      <c r="A37990" s="14">
        <v>1664.9719999981101</v>
      </c>
      <c r="B37990" s="6">
        <v>185503781506248</v>
      </c>
      <c r="C37990" s="6">
        <v>9328754277139.6699</v>
      </c>
      <c r="D37990" s="6">
        <v>46613566215296.703</v>
      </c>
      <c r="E37990" s="6">
        <v>2951242946801.3799</v>
      </c>
      <c r="F37990" s="6">
        <v>8191898945962.6602</v>
      </c>
    </row>
    <row r="37991" spans="1:6" x14ac:dyDescent="0.2">
      <c r="A37991" s="14">
        <v>1664.97399999811</v>
      </c>
      <c r="B37991" s="6">
        <v>185396752450274</v>
      </c>
      <c r="C37991" s="6">
        <v>9333479987599.0195</v>
      </c>
      <c r="D37991" s="6">
        <v>46626192290973.898</v>
      </c>
      <c r="E37991" s="6">
        <v>2954451173275.4399</v>
      </c>
      <c r="F37991" s="6">
        <v>8203098055055.6797</v>
      </c>
    </row>
    <row r="37992" spans="1:6" x14ac:dyDescent="0.2">
      <c r="A37992" s="14">
        <v>1664.97599999811</v>
      </c>
      <c r="B37992" s="6">
        <v>185272565843587</v>
      </c>
      <c r="C37992" s="6">
        <v>9332579762125.5508</v>
      </c>
      <c r="D37992" s="6">
        <v>46615880488759.398</v>
      </c>
      <c r="E37992" s="6">
        <v>2955073441652.48</v>
      </c>
      <c r="F37992" s="6">
        <v>8209743296648.9502</v>
      </c>
    </row>
    <row r="37993" spans="1:6" x14ac:dyDescent="0.2">
      <c r="A37993" s="14">
        <v>1664.9779999981099</v>
      </c>
      <c r="B37993" s="6">
        <v>185136166813050</v>
      </c>
      <c r="C37993" s="6">
        <v>9325987035870.3594</v>
      </c>
      <c r="D37993" s="6">
        <v>46582648140875.898</v>
      </c>
      <c r="E37993" s="6">
        <v>2953033036441.9502</v>
      </c>
      <c r="F37993" s="6">
        <v>8190611642149.1299</v>
      </c>
    </row>
    <row r="37994" spans="1:6" x14ac:dyDescent="0.2">
      <c r="A37994" s="14">
        <v>1664.9799999981101</v>
      </c>
      <c r="B37994" s="6">
        <v>184985996310810</v>
      </c>
      <c r="C37994" s="6">
        <v>9310181531999.5801</v>
      </c>
      <c r="D37994" s="6">
        <v>46512648164201.797</v>
      </c>
      <c r="E37994" s="6">
        <v>2946632409449.4702</v>
      </c>
      <c r="F37994" s="6">
        <v>8171479987649.3096</v>
      </c>
    </row>
    <row r="37995" spans="1:6" x14ac:dyDescent="0.2">
      <c r="A37995" s="14">
        <v>1664.98199999811</v>
      </c>
      <c r="B37995" s="6">
        <v>184815625517131</v>
      </c>
      <c r="C37995" s="6">
        <v>9287779431752.6309</v>
      </c>
      <c r="D37995" s="6">
        <v>46415742066248.102</v>
      </c>
      <c r="E37995" s="6">
        <v>2937202257085.6201</v>
      </c>
      <c r="F37995" s="6">
        <v>8156486007348.6602</v>
      </c>
    </row>
    <row r="37996" spans="1:6" x14ac:dyDescent="0.2">
      <c r="A37996" s="14">
        <v>1664.98399999811</v>
      </c>
      <c r="B37996" s="6">
        <v>184620436044657</v>
      </c>
      <c r="C37996" s="6">
        <v>9276103878996.3496</v>
      </c>
      <c r="D37996" s="6">
        <v>46359421462174</v>
      </c>
      <c r="E37996" s="6">
        <v>2933194023526.04</v>
      </c>
      <c r="F37996" s="6">
        <v>8156077796343.8604</v>
      </c>
    </row>
    <row r="37997" spans="1:6" x14ac:dyDescent="0.2">
      <c r="A37997" s="14">
        <v>1664.9859999981099</v>
      </c>
      <c r="B37997" s="6">
        <v>184403126715622</v>
      </c>
      <c r="C37997" s="6">
        <v>9278529337114.5508</v>
      </c>
      <c r="D37997" s="6">
        <v>46357033894868.398</v>
      </c>
      <c r="E37997" s="6">
        <v>2936222173874.52</v>
      </c>
      <c r="F37997" s="6">
        <v>8155669585339.0703</v>
      </c>
    </row>
    <row r="37998" spans="1:6" x14ac:dyDescent="0.2">
      <c r="A37998" s="14">
        <v>1664.9879999981099</v>
      </c>
      <c r="B37998" s="6">
        <v>184161669035304</v>
      </c>
      <c r="C37998" s="6">
        <v>9280414349167.1191</v>
      </c>
      <c r="D37998" s="6">
        <v>46351196081220</v>
      </c>
      <c r="E37998" s="6">
        <v>2939198838996.7202</v>
      </c>
      <c r="F37998" s="6">
        <v>8145511523819.3398</v>
      </c>
    </row>
    <row r="37999" spans="1:6" x14ac:dyDescent="0.2">
      <c r="A37999" s="14">
        <v>1664.9899999981101</v>
      </c>
      <c r="B37999" s="6">
        <v>183878561865416</v>
      </c>
      <c r="C37999" s="6">
        <v>9274147060788.7207</v>
      </c>
      <c r="D37999" s="6">
        <v>46311203687273.102</v>
      </c>
      <c r="E37999" s="6">
        <v>2938570980432.5801</v>
      </c>
      <c r="F37999" s="6">
        <v>8125576877918.3496</v>
      </c>
    </row>
    <row r="38000" spans="1:6" x14ac:dyDescent="0.2">
      <c r="A38000" s="14">
        <v>1664.99199999811</v>
      </c>
      <c r="B38000" s="6">
        <v>183554827624526</v>
      </c>
      <c r="C38000" s="6">
        <v>9260391707326.8008</v>
      </c>
      <c r="D38000" s="6">
        <v>46239721546522.203</v>
      </c>
      <c r="E38000" s="6">
        <v>2934648950222.4199</v>
      </c>
      <c r="F38000" s="6">
        <v>8105642232017.3701</v>
      </c>
    </row>
    <row r="38001" spans="1:6" x14ac:dyDescent="0.2">
      <c r="A38001" s="14">
        <v>1664.99399999811</v>
      </c>
      <c r="B38001" s="6">
        <v>183191647967092</v>
      </c>
      <c r="C38001" s="6">
        <v>9239360788778.8809</v>
      </c>
      <c r="D38001" s="6">
        <v>46137648618403.102</v>
      </c>
      <c r="E38001" s="6">
        <v>2927524835674.75</v>
      </c>
      <c r="F38001" s="6">
        <v>8085707586116.3896</v>
      </c>
    </row>
    <row r="38002" spans="1:6" x14ac:dyDescent="0.2">
      <c r="A38002" s="14">
        <v>1664.9959999981099</v>
      </c>
      <c r="B38002" s="6">
        <v>182780858883476</v>
      </c>
      <c r="C38002" s="6">
        <v>9208780387084.9102</v>
      </c>
      <c r="D38002" s="6">
        <v>45995646350850</v>
      </c>
      <c r="E38002" s="6">
        <v>2916163977047.7402</v>
      </c>
      <c r="F38002" s="6">
        <v>8065772940215.4004</v>
      </c>
    </row>
    <row r="38003" spans="1:6" x14ac:dyDescent="0.2">
      <c r="A38003" s="14">
        <v>1664.9979999981099</v>
      </c>
      <c r="B38003" s="6">
        <v>182283258635924</v>
      </c>
      <c r="C38003" s="6">
        <v>9165597767515.8105</v>
      </c>
      <c r="D38003" s="6">
        <v>45799616149516.703</v>
      </c>
      <c r="E38003" s="6">
        <v>2899423515803.6602</v>
      </c>
      <c r="F38003" s="6">
        <v>8045838294314.4199</v>
      </c>
    </row>
    <row r="38004" spans="1:6" x14ac:dyDescent="0.2">
      <c r="A38004" s="14">
        <v>1664.9999999981101</v>
      </c>
      <c r="B38004" s="6">
        <v>181716926419476</v>
      </c>
      <c r="C38004" s="6">
        <v>9111852365612.5195</v>
      </c>
      <c r="D38004" s="6">
        <v>45558481563311.5</v>
      </c>
      <c r="E38004" s="6">
        <v>2878151967569.1401</v>
      </c>
      <c r="F38004" s="6">
        <v>8025903648413.4404</v>
      </c>
    </row>
    <row r="38005" spans="1:6" x14ac:dyDescent="0.2">
      <c r="A38005" s="14">
        <v>1665.00199999811</v>
      </c>
      <c r="B38005" s="6">
        <v>181075324088961</v>
      </c>
      <c r="C38005" s="6">
        <v>9056555085392.9199</v>
      </c>
      <c r="D38005" s="6">
        <v>45307116584985.5</v>
      </c>
      <c r="E38005" s="6">
        <v>2856782771328.9902</v>
      </c>
      <c r="F38005" s="6">
        <v>8005969002512.4502</v>
      </c>
    </row>
    <row r="38006" spans="1:6" x14ac:dyDescent="0.2">
      <c r="A38006" s="14">
        <v>1665.00399999811</v>
      </c>
      <c r="B38006" s="6">
        <v>180312720247528</v>
      </c>
      <c r="C38006" s="6">
        <v>9012083390547.5293</v>
      </c>
      <c r="D38006" s="6">
        <v>45091522194428.602</v>
      </c>
      <c r="E38006" s="6">
        <v>2841686472852.4102</v>
      </c>
      <c r="F38006" s="6">
        <v>7959959680735.1201</v>
      </c>
    </row>
    <row r="38007" spans="1:6" x14ac:dyDescent="0.2">
      <c r="A38007" s="14">
        <v>1665.0059999981099</v>
      </c>
      <c r="B38007" s="6">
        <v>179406835580123</v>
      </c>
      <c r="C38007" s="6">
        <v>8982700565955.6094</v>
      </c>
      <c r="D38007" s="6">
        <v>44927203040506.602</v>
      </c>
      <c r="E38007" s="6">
        <v>2835107828171.5</v>
      </c>
      <c r="F38007" s="6">
        <v>7895197016088.0498</v>
      </c>
    </row>
    <row r="38008" spans="1:6" x14ac:dyDescent="0.2">
      <c r="A38008" s="14">
        <v>1665.0079999981101</v>
      </c>
      <c r="B38008" s="6">
        <v>178369052033312</v>
      </c>
      <c r="C38008" s="6">
        <v>8954481309195.0898</v>
      </c>
      <c r="D38008" s="6">
        <v>44760217018114.5</v>
      </c>
      <c r="E38008" s="6">
        <v>2830220618394.0698</v>
      </c>
      <c r="F38008" s="6">
        <v>7830434351440.9805</v>
      </c>
    </row>
    <row r="38009" spans="1:6" x14ac:dyDescent="0.2">
      <c r="A38009" s="14">
        <v>1665.0099999981101</v>
      </c>
      <c r="B38009" s="6">
        <v>177188187615057</v>
      </c>
      <c r="C38009" s="6">
        <v>8913263538392.7402</v>
      </c>
      <c r="D38009" s="6">
        <v>44534534624897.102</v>
      </c>
      <c r="E38009" s="6">
        <v>2820254047177.4399</v>
      </c>
      <c r="F38009" s="6">
        <v>7765671686793.9102</v>
      </c>
    </row>
    <row r="38010" spans="1:6" x14ac:dyDescent="0.2">
      <c r="A38010" s="14">
        <v>1665.01199999811</v>
      </c>
      <c r="B38010" s="6">
        <v>175721985144726</v>
      </c>
      <c r="C38010" s="6">
        <v>8854767916159.5898</v>
      </c>
      <c r="D38010" s="6">
        <v>44225674704076.203</v>
      </c>
      <c r="E38010" s="6">
        <v>2804333502090.02</v>
      </c>
      <c r="F38010" s="6">
        <v>7700909022146.8398</v>
      </c>
    </row>
    <row r="38011" spans="1:6" x14ac:dyDescent="0.2">
      <c r="A38011" s="14">
        <v>1665.01399999811</v>
      </c>
      <c r="B38011" s="6">
        <v>174037464910934</v>
      </c>
      <c r="C38011" s="6">
        <v>8785898675187.6396</v>
      </c>
      <c r="D38011" s="6">
        <v>43864297845369.203</v>
      </c>
      <c r="E38011" s="6">
        <v>2785241250762.2598</v>
      </c>
      <c r="F38011" s="6">
        <v>7636146357499.7695</v>
      </c>
    </row>
    <row r="38012" spans="1:6" x14ac:dyDescent="0.2">
      <c r="A38012" s="14">
        <v>1665.0159999981099</v>
      </c>
      <c r="B38012" s="6">
        <v>172124316195473</v>
      </c>
      <c r="C38012" s="6">
        <v>8704012861675</v>
      </c>
      <c r="D38012" s="6">
        <v>43439512641612.602</v>
      </c>
      <c r="E38012" s="6">
        <v>2761779394750.71</v>
      </c>
      <c r="F38012" s="6">
        <v>7571383692852.6904</v>
      </c>
    </row>
    <row r="38013" spans="1:6" x14ac:dyDescent="0.2">
      <c r="A38013" s="14">
        <v>1665.0179999981101</v>
      </c>
      <c r="B38013" s="6">
        <v>169900202992230</v>
      </c>
      <c r="C38013" s="6">
        <v>8601061398173.1201</v>
      </c>
      <c r="D38013" s="6">
        <v>42915374790137.398</v>
      </c>
      <c r="E38013" s="6">
        <v>2730730935096.48</v>
      </c>
      <c r="F38013" s="6">
        <v>7506621028205.6201</v>
      </c>
    </row>
    <row r="38014" spans="1:6" x14ac:dyDescent="0.2">
      <c r="A38014" s="14">
        <v>1665.0199999981101</v>
      </c>
      <c r="B38014" s="6">
        <v>167294783436736</v>
      </c>
      <c r="C38014" s="6">
        <v>8475502962250.0996</v>
      </c>
      <c r="D38014" s="6">
        <v>42282016166497.102</v>
      </c>
      <c r="E38014" s="6">
        <v>2691945592854.71</v>
      </c>
      <c r="F38014" s="6">
        <v>7441858363558.5498</v>
      </c>
    </row>
    <row r="38015" spans="1:6" x14ac:dyDescent="0.2">
      <c r="A38015" s="14">
        <v>1665.02199999811</v>
      </c>
      <c r="B38015" s="6">
        <v>164414858261368</v>
      </c>
      <c r="C38015" s="6">
        <v>8334557174744.5996</v>
      </c>
      <c r="D38015" s="6">
        <v>41573496669666</v>
      </c>
      <c r="E38015" s="6">
        <v>2648022328925.4502</v>
      </c>
      <c r="F38015" s="6">
        <v>7377095698911.4805</v>
      </c>
    </row>
    <row r="38016" spans="1:6" x14ac:dyDescent="0.2">
      <c r="A38016" s="14">
        <v>1665.02399999811</v>
      </c>
      <c r="B38016" s="6">
        <v>161266385749713</v>
      </c>
      <c r="C38016" s="6">
        <v>8178485012537</v>
      </c>
      <c r="D38016" s="6">
        <v>40791164732635.203</v>
      </c>
      <c r="E38016" s="6">
        <v>2599036424364.1401</v>
      </c>
      <c r="F38016" s="6">
        <v>7312333034264.4102</v>
      </c>
    </row>
    <row r="38017" spans="1:6" x14ac:dyDescent="0.2">
      <c r="A38017" s="14">
        <v>1665.0259999981099</v>
      </c>
      <c r="B38017" s="6">
        <v>157773701726420</v>
      </c>
      <c r="C38017" s="6">
        <v>8003665134587.6104</v>
      </c>
      <c r="D38017" s="6">
        <v>39916725868520.297</v>
      </c>
      <c r="E38017" s="6">
        <v>2543873311668.7202</v>
      </c>
      <c r="F38017" s="6">
        <v>7247570369617.3398</v>
      </c>
    </row>
    <row r="38018" spans="1:6" x14ac:dyDescent="0.2">
      <c r="A38018" s="14">
        <v>1665.0279999981101</v>
      </c>
      <c r="B38018" s="6">
        <v>154137191797585</v>
      </c>
      <c r="C38018" s="6">
        <v>7820451512582.2598</v>
      </c>
      <c r="D38018" s="6">
        <v>39001614793223</v>
      </c>
      <c r="E38018" s="6">
        <v>2485855708602.6699</v>
      </c>
      <c r="F38018" s="6">
        <v>7182807704970.2695</v>
      </c>
    </row>
    <row r="38019" spans="1:6" x14ac:dyDescent="0.2">
      <c r="A38019" s="14">
        <v>1665.02999999811</v>
      </c>
      <c r="B38019" s="6">
        <v>150454630822192</v>
      </c>
      <c r="C38019" s="6">
        <v>7634274905789.21</v>
      </c>
      <c r="D38019" s="6">
        <v>38072406193189.703</v>
      </c>
      <c r="E38019" s="6">
        <v>2426789707643.6201</v>
      </c>
      <c r="F38019" s="6">
        <v>7165400504368.1904</v>
      </c>
    </row>
    <row r="38020" spans="1:6" x14ac:dyDescent="0.2">
      <c r="A38020" s="14">
        <v>1665.03199999811</v>
      </c>
      <c r="B38020" s="6">
        <v>146812621341447</v>
      </c>
      <c r="C38020" s="6">
        <v>7449603479944.2197</v>
      </c>
      <c r="D38020" s="6">
        <v>37151303041546.203</v>
      </c>
      <c r="E38020" s="6">
        <v>2368108175720.1401</v>
      </c>
      <c r="F38020" s="6">
        <v>7161545418603.0898</v>
      </c>
    </row>
    <row r="38021" spans="1:6" x14ac:dyDescent="0.2">
      <c r="A38021" s="14">
        <v>1665.0339999981099</v>
      </c>
      <c r="B38021" s="6">
        <v>143529275866474</v>
      </c>
      <c r="C38021" s="6">
        <v>7282669633274.6699</v>
      </c>
      <c r="D38021" s="6">
        <v>36319158317280.102</v>
      </c>
      <c r="E38021" s="6">
        <v>2314986546426.9902</v>
      </c>
      <c r="F38021" s="6">
        <v>7157690332837.9902</v>
      </c>
    </row>
    <row r="38022" spans="1:6" x14ac:dyDescent="0.2">
      <c r="A38022" s="14">
        <v>1665.0359999981099</v>
      </c>
      <c r="B38022" s="6">
        <v>140668667606991</v>
      </c>
      <c r="C38022" s="6">
        <v>7137043896026.5195</v>
      </c>
      <c r="D38022" s="6">
        <v>35593432040882.398</v>
      </c>
      <c r="E38022" s="6">
        <v>2268614174119.71</v>
      </c>
      <c r="F38022" s="6">
        <v>7153835247072.8896</v>
      </c>
    </row>
    <row r="38023" spans="1:6" x14ac:dyDescent="0.2">
      <c r="A38023" s="14">
        <v>1665.0379999981101</v>
      </c>
      <c r="B38023" s="6">
        <v>138299195906086</v>
      </c>
      <c r="C38023" s="6">
        <v>7016528243276.5996</v>
      </c>
      <c r="D38023" s="6">
        <v>34992725561338.602</v>
      </c>
      <c r="E38023" s="6">
        <v>2230256002125.6699</v>
      </c>
      <c r="F38023" s="6">
        <v>7149980161307.79</v>
      </c>
    </row>
    <row r="38024" spans="1:6" x14ac:dyDescent="0.2">
      <c r="A38024" s="14">
        <v>1665.03999999811</v>
      </c>
      <c r="B38024" s="6">
        <v>136791120056869</v>
      </c>
      <c r="C38024" s="6">
        <v>6940030210556.3398</v>
      </c>
      <c r="D38024" s="6">
        <v>34611201276731.301</v>
      </c>
      <c r="E38024" s="6">
        <v>2205942794256.46</v>
      </c>
      <c r="F38024" s="6">
        <v>7146125075542.6904</v>
      </c>
    </row>
    <row r="38025" spans="1:6" x14ac:dyDescent="0.2">
      <c r="A38025" s="14">
        <v>1665.04199999811</v>
      </c>
      <c r="B38025" s="6">
        <v>136179714635986</v>
      </c>
      <c r="C38025" s="6">
        <v>6909447217625.2998</v>
      </c>
      <c r="D38025" s="6">
        <v>34458205078855.398</v>
      </c>
      <c r="E38025" s="6">
        <v>2196296001248.1499</v>
      </c>
      <c r="F38025" s="6">
        <v>7142269989777.5898</v>
      </c>
    </row>
    <row r="38026" spans="1:6" x14ac:dyDescent="0.2">
      <c r="A38026" s="14">
        <v>1665.0439999981099</v>
      </c>
      <c r="B38026" s="6">
        <v>136301844208688</v>
      </c>
      <c r="C38026" s="6">
        <v>6916446771520.2598</v>
      </c>
      <c r="D38026" s="6">
        <v>34492241856662</v>
      </c>
      <c r="E38026" s="6">
        <v>2198657582544.9199</v>
      </c>
      <c r="F38026" s="6">
        <v>7138414904012.4902</v>
      </c>
    </row>
    <row r="38027" spans="1:6" x14ac:dyDescent="0.2">
      <c r="A38027" s="14">
        <v>1665.0459999981099</v>
      </c>
      <c r="B38027" s="6">
        <v>137177486123487</v>
      </c>
      <c r="C38027" s="6">
        <v>6962180946334.7695</v>
      </c>
      <c r="D38027" s="6">
        <v>34718906837327.602</v>
      </c>
      <c r="E38027" s="6">
        <v>2213417350847.5</v>
      </c>
      <c r="F38027" s="6">
        <v>7134559818247.3896</v>
      </c>
    </row>
    <row r="38028" spans="1:6" x14ac:dyDescent="0.2">
      <c r="A38028" s="14">
        <v>1665.0479999981101</v>
      </c>
      <c r="B38028" s="6">
        <v>139139895142468</v>
      </c>
      <c r="C38028" s="6">
        <v>7063088059030.7998</v>
      </c>
      <c r="D38028" s="6">
        <v>35220689735386.398</v>
      </c>
      <c r="E38028" s="6">
        <v>2245720517819.96</v>
      </c>
      <c r="F38028" s="6">
        <v>7130704732482.29</v>
      </c>
    </row>
    <row r="38029" spans="1:6" x14ac:dyDescent="0.2">
      <c r="A38029" s="14">
        <v>1665.04999999811</v>
      </c>
      <c r="B38029" s="6">
        <v>141631811949295</v>
      </c>
      <c r="C38029" s="6">
        <v>7191012519033.3496</v>
      </c>
      <c r="D38029" s="6">
        <v>35857046850957.297</v>
      </c>
      <c r="E38029" s="6">
        <v>2286637486894.54</v>
      </c>
      <c r="F38029" s="6">
        <v>7126849646717.1904</v>
      </c>
    </row>
    <row r="38030" spans="1:6" x14ac:dyDescent="0.2">
      <c r="A38030" s="14">
        <v>1665.05199999811</v>
      </c>
      <c r="B38030" s="6">
        <v>144578194185920</v>
      </c>
      <c r="C38030" s="6">
        <v>7341768279449.4902</v>
      </c>
      <c r="D38030" s="6">
        <v>36607512636528.398</v>
      </c>
      <c r="E38030" s="6">
        <v>2334773161237.2598</v>
      </c>
      <c r="F38030" s="6">
        <v>7122994560952.0801</v>
      </c>
    </row>
    <row r="38031" spans="1:6" x14ac:dyDescent="0.2">
      <c r="A38031" s="14">
        <v>1665.0539999981099</v>
      </c>
      <c r="B38031" s="6">
        <v>147935221334171</v>
      </c>
      <c r="C38031" s="6">
        <v>7513353241692.0195</v>
      </c>
      <c r="D38031" s="6">
        <v>37461862389593</v>
      </c>
      <c r="E38031" s="6">
        <v>2389528807813.3198</v>
      </c>
      <c r="F38031" s="6">
        <v>7119139475186.9805</v>
      </c>
    </row>
    <row r="38032" spans="1:6" x14ac:dyDescent="0.2">
      <c r="A38032" s="14">
        <v>1665.0559999981101</v>
      </c>
      <c r="B38032" s="6">
        <v>151430946664644</v>
      </c>
      <c r="C38032" s="6">
        <v>7691787910030.6904</v>
      </c>
      <c r="D38032" s="6">
        <v>38350575812119.297</v>
      </c>
      <c r="E38032" s="6">
        <v>2446429837694.6602</v>
      </c>
      <c r="F38032" s="6">
        <v>7115284389421.8799</v>
      </c>
    </row>
    <row r="38033" spans="1:6" x14ac:dyDescent="0.2">
      <c r="A38033" s="14">
        <v>1665.0579999981101</v>
      </c>
      <c r="B38033" s="6">
        <v>154887393794352</v>
      </c>
      <c r="C38033" s="6">
        <v>7868045615639.7695</v>
      </c>
      <c r="D38033" s="6">
        <v>39228632190546.797</v>
      </c>
      <c r="E38033" s="6">
        <v>2502607526103.8799</v>
      </c>
      <c r="F38033" s="6">
        <v>7111429303656.7803</v>
      </c>
    </row>
    <row r="38034" spans="1:6" x14ac:dyDescent="0.2">
      <c r="A38034" s="14">
        <v>1665.05999999811</v>
      </c>
      <c r="B38034" s="6">
        <v>158238217853595</v>
      </c>
      <c r="C38034" s="6">
        <v>8038601189361.0801</v>
      </c>
      <c r="D38034" s="6">
        <v>40078623715097.797</v>
      </c>
      <c r="E38034" s="6">
        <v>2556914216120.7402</v>
      </c>
      <c r="F38034" s="6">
        <v>7126636763726.1299</v>
      </c>
    </row>
    <row r="38035" spans="1:6" x14ac:dyDescent="0.2">
      <c r="A38035" s="14">
        <v>1665.06199999811</v>
      </c>
      <c r="B38035" s="6">
        <v>161247437063530</v>
      </c>
      <c r="C38035" s="6">
        <v>8191743178530.6904</v>
      </c>
      <c r="D38035" s="6">
        <v>40841859964066.602</v>
      </c>
      <c r="E38035" s="6">
        <v>2605671815597.52</v>
      </c>
      <c r="F38035" s="6">
        <v>7186914431897.3799</v>
      </c>
    </row>
    <row r="38036" spans="1:6" x14ac:dyDescent="0.2">
      <c r="A38036" s="14">
        <v>1665.0639999981099</v>
      </c>
      <c r="B38036" s="6">
        <v>163955510590786</v>
      </c>
      <c r="C38036" s="6">
        <v>8329394596310.2598</v>
      </c>
      <c r="D38036" s="6">
        <v>41528072121880.5</v>
      </c>
      <c r="E38036" s="6">
        <v>2649469459219.8901</v>
      </c>
      <c r="F38036" s="6">
        <v>7247192100068.6299</v>
      </c>
    </row>
    <row r="38037" spans="1:6" x14ac:dyDescent="0.2">
      <c r="A38037" s="14">
        <v>1665.0659999981101</v>
      </c>
      <c r="B38037" s="6">
        <v>166397398920727</v>
      </c>
      <c r="C38037" s="6">
        <v>8453359957918.2002</v>
      </c>
      <c r="D38037" s="6">
        <v>42146226193770</v>
      </c>
      <c r="E38037" s="6">
        <v>2688885977840.21</v>
      </c>
      <c r="F38037" s="6">
        <v>7307469768239.8896</v>
      </c>
    </row>
    <row r="38038" spans="1:6" x14ac:dyDescent="0.2">
      <c r="A38038" s="14">
        <v>1665.0679999981101</v>
      </c>
      <c r="B38038" s="6">
        <v>168541399959034</v>
      </c>
      <c r="C38038" s="6">
        <v>8561985926626.9805</v>
      </c>
      <c r="D38038" s="6">
        <v>42688125472250.203</v>
      </c>
      <c r="E38038" s="6">
        <v>2723388184222.4399</v>
      </c>
      <c r="F38038" s="6">
        <v>7367747436411.1396</v>
      </c>
    </row>
    <row r="38039" spans="1:6" x14ac:dyDescent="0.2">
      <c r="A38039" s="14">
        <v>1665.06999999811</v>
      </c>
      <c r="B38039" s="6">
        <v>170400781772530</v>
      </c>
      <c r="C38039" s="6">
        <v>8655602475720.1504</v>
      </c>
      <c r="D38039" s="6">
        <v>43155788082139.602</v>
      </c>
      <c r="E38039" s="6">
        <v>2753022467493.1699</v>
      </c>
      <c r="F38039" s="6">
        <v>7428025104582.3896</v>
      </c>
    </row>
    <row r="38040" spans="1:6" x14ac:dyDescent="0.2">
      <c r="A38040" s="14">
        <v>1665.07199999811</v>
      </c>
      <c r="B38040" s="6">
        <v>172118182436696</v>
      </c>
      <c r="C38040" s="6">
        <v>8741763100361.1904</v>
      </c>
      <c r="D38040" s="6">
        <v>43586540699939.5</v>
      </c>
      <c r="E38040" s="6">
        <v>2780243800337.6499</v>
      </c>
      <c r="F38040" s="6">
        <v>7488302772753.6504</v>
      </c>
    </row>
    <row r="38041" spans="1:6" x14ac:dyDescent="0.2">
      <c r="A38041" s="14">
        <v>1665.0739999981099</v>
      </c>
      <c r="B38041" s="6">
        <v>173711631432291</v>
      </c>
      <c r="C38041" s="6">
        <v>8821953542278.9199</v>
      </c>
      <c r="D38041" s="6">
        <v>43987173217153.5</v>
      </c>
      <c r="E38041" s="6">
        <v>2805621763124.2402</v>
      </c>
      <c r="F38041" s="6">
        <v>7548580440924.9004</v>
      </c>
    </row>
    <row r="38042" spans="1:6" x14ac:dyDescent="0.2">
      <c r="A38042" s="14">
        <v>1665.0759999981101</v>
      </c>
      <c r="B38042" s="6">
        <v>175171078308427</v>
      </c>
      <c r="C38042" s="6">
        <v>8895880498770.3691</v>
      </c>
      <c r="D38042" s="6">
        <v>44355987884413.797</v>
      </c>
      <c r="E38042" s="6">
        <v>2829100014646.98</v>
      </c>
      <c r="F38042" s="6">
        <v>7608858109096.1504</v>
      </c>
    </row>
    <row r="38043" spans="1:6" x14ac:dyDescent="0.2">
      <c r="A38043" s="14">
        <v>1665.07799999811</v>
      </c>
      <c r="B38043" s="6">
        <v>176521870304121</v>
      </c>
      <c r="C38043" s="6">
        <v>8964472991525.7207</v>
      </c>
      <c r="D38043" s="6">
        <v>44698005329515.5</v>
      </c>
      <c r="E38043" s="6">
        <v>2850913013380.1802</v>
      </c>
      <c r="F38043" s="6">
        <v>7669135777267.4102</v>
      </c>
    </row>
    <row r="38044" spans="1:6" x14ac:dyDescent="0.2">
      <c r="A38044" s="14">
        <v>1665.07999999811</v>
      </c>
      <c r="B38044" s="6">
        <v>177774920604817</v>
      </c>
      <c r="C38044" s="6">
        <v>9027924699026.7109</v>
      </c>
      <c r="D38044" s="6">
        <v>45014582150490</v>
      </c>
      <c r="E38044" s="6">
        <v>2871060976580.73</v>
      </c>
      <c r="F38044" s="6">
        <v>7729413445438.6602</v>
      </c>
    </row>
    <row r="38045" spans="1:6" x14ac:dyDescent="0.2">
      <c r="A38045" s="14">
        <v>1665.0819999981099</v>
      </c>
      <c r="B38045" s="6">
        <v>178919256495447</v>
      </c>
      <c r="C38045" s="6">
        <v>9085411035259.6309</v>
      </c>
      <c r="D38045" s="6">
        <v>45301896689009</v>
      </c>
      <c r="E38045" s="6">
        <v>2889236161597.9102</v>
      </c>
      <c r="F38045" s="6">
        <v>7789691113609.9102</v>
      </c>
    </row>
    <row r="38046" spans="1:6" x14ac:dyDescent="0.2">
      <c r="A38046" s="14">
        <v>1665.0839999981099</v>
      </c>
      <c r="B38046" s="6">
        <v>179880804043964</v>
      </c>
      <c r="C38046" s="6">
        <v>9133701873907.7598</v>
      </c>
      <c r="D38046" s="6">
        <v>45543266724722.203</v>
      </c>
      <c r="E38046" s="6">
        <v>2904501816759.8501</v>
      </c>
      <c r="F38046" s="6">
        <v>7849968781781.1699</v>
      </c>
    </row>
    <row r="38047" spans="1:6" x14ac:dyDescent="0.2">
      <c r="A38047" s="14">
        <v>1665.0859999981101</v>
      </c>
      <c r="B38047" s="6">
        <v>180728858408746</v>
      </c>
      <c r="C38047" s="6">
        <v>9175978135985.4297</v>
      </c>
      <c r="D38047" s="6">
        <v>45754919318202</v>
      </c>
      <c r="E38047" s="6">
        <v>2917811997001.3999</v>
      </c>
      <c r="F38047" s="6">
        <v>7910246449952.4199</v>
      </c>
    </row>
    <row r="38048" spans="1:6" x14ac:dyDescent="0.2">
      <c r="A38048" s="14">
        <v>1665.08799999811</v>
      </c>
      <c r="B38048" s="6">
        <v>181467802985452</v>
      </c>
      <c r="C38048" s="6">
        <v>9212153464661.4297</v>
      </c>
      <c r="D38048" s="6">
        <v>45936758711031.398</v>
      </c>
      <c r="E38048" s="6">
        <v>2929086687459.1201</v>
      </c>
      <c r="F38048" s="6">
        <v>7970524118123.6699</v>
      </c>
    </row>
    <row r="38049" spans="1:6" x14ac:dyDescent="0.2">
      <c r="A38049" s="14">
        <v>1665.08999999811</v>
      </c>
      <c r="B38049" s="6">
        <v>182075659250658</v>
      </c>
      <c r="C38049" s="6">
        <v>9241845097965.8203</v>
      </c>
      <c r="D38049" s="6">
        <v>46086081392216.5</v>
      </c>
      <c r="E38049" s="6">
        <v>2938328971554.1602</v>
      </c>
      <c r="F38049" s="6">
        <v>8030801786294.9199</v>
      </c>
    </row>
    <row r="38050" spans="1:6" x14ac:dyDescent="0.2">
      <c r="A38050" s="14">
        <v>1665.0919999981099</v>
      </c>
      <c r="B38050" s="6">
        <v>182574690033542</v>
      </c>
      <c r="C38050" s="6">
        <v>9266039825358.9707</v>
      </c>
      <c r="D38050" s="6">
        <v>46207963512725.898</v>
      </c>
      <c r="E38050" s="6">
        <v>2945828196510.2798</v>
      </c>
      <c r="F38050" s="6">
        <v>8053885997729.6904</v>
      </c>
    </row>
    <row r="38051" spans="1:6" x14ac:dyDescent="0.2">
      <c r="A38051" s="14">
        <v>1665.0939999981099</v>
      </c>
      <c r="B38051" s="6">
        <v>183003838925492</v>
      </c>
      <c r="C38051" s="6">
        <v>9286485932935.7207</v>
      </c>
      <c r="D38051" s="6">
        <v>46311370850925.703</v>
      </c>
      <c r="E38051" s="6">
        <v>2952101344472.9199</v>
      </c>
      <c r="F38051" s="6">
        <v>8068637811871.8496</v>
      </c>
    </row>
    <row r="38052" spans="1:6" x14ac:dyDescent="0.2">
      <c r="A38052" s="14">
        <v>1665.0959999981101</v>
      </c>
      <c r="B38052" s="6">
        <v>183369668986209</v>
      </c>
      <c r="C38052" s="6">
        <v>9303429515707.3496</v>
      </c>
      <c r="D38052" s="6">
        <v>46397624870756.203</v>
      </c>
      <c r="E38052" s="6">
        <v>2957211878000.48</v>
      </c>
      <c r="F38052" s="6">
        <v>8083389626014.0195</v>
      </c>
    </row>
    <row r="38053" spans="1:6" x14ac:dyDescent="0.2">
      <c r="A38053" s="14">
        <v>1665.09799999811</v>
      </c>
      <c r="B38053" s="6">
        <v>183657008142682</v>
      </c>
      <c r="C38053" s="6">
        <v>9316116022420.4707</v>
      </c>
      <c r="D38053" s="6">
        <v>46462945882741.297</v>
      </c>
      <c r="E38053" s="6">
        <v>2960922581165.1201</v>
      </c>
      <c r="F38053" s="6">
        <v>8098141440156.1904</v>
      </c>
    </row>
    <row r="38054" spans="1:6" x14ac:dyDescent="0.2">
      <c r="A38054" s="14">
        <v>1665.09999999811</v>
      </c>
      <c r="B38054" s="6">
        <v>183902830408767</v>
      </c>
      <c r="C38054" s="6">
        <v>9326591392182.8906</v>
      </c>
      <c r="D38054" s="6">
        <v>46517352836393.898</v>
      </c>
      <c r="E38054" s="6">
        <v>2963912736446.23</v>
      </c>
      <c r="F38054" s="6">
        <v>8112893254298.3604</v>
      </c>
    </row>
    <row r="38055" spans="1:6" x14ac:dyDescent="0.2">
      <c r="A38055" s="14">
        <v>1665.1019999981099</v>
      </c>
      <c r="B38055" s="6">
        <v>184112701470265</v>
      </c>
      <c r="C38055" s="6">
        <v>9335212678876.2207</v>
      </c>
      <c r="D38055" s="6">
        <v>46562545420747.5</v>
      </c>
      <c r="E38055" s="6">
        <v>2966308548554.3599</v>
      </c>
      <c r="F38055" s="6">
        <v>8127645068440.5195</v>
      </c>
    </row>
    <row r="38056" spans="1:6" x14ac:dyDescent="0.2">
      <c r="A38056" s="14">
        <v>1665.1039999981101</v>
      </c>
      <c r="B38056" s="6">
        <v>184284609470735</v>
      </c>
      <c r="C38056" s="6">
        <v>9342151639243.3008</v>
      </c>
      <c r="D38056" s="6">
        <v>46599083444738.102</v>
      </c>
      <c r="E38056" s="6">
        <v>2968211150218.1699</v>
      </c>
      <c r="F38056" s="6">
        <v>8142396882582.6904</v>
      </c>
    </row>
    <row r="38057" spans="1:6" x14ac:dyDescent="0.2">
      <c r="A38057" s="14">
        <v>1665.1059999981101</v>
      </c>
      <c r="B38057" s="6">
        <v>184419551791209</v>
      </c>
      <c r="C38057" s="6">
        <v>9347508372531.6699</v>
      </c>
      <c r="D38057" s="6">
        <v>46627412603481.602</v>
      </c>
      <c r="E38057" s="6">
        <v>2969660732009.25</v>
      </c>
      <c r="F38057" s="6">
        <v>8157148696724.8604</v>
      </c>
    </row>
    <row r="38058" spans="1:6" x14ac:dyDescent="0.2">
      <c r="A38058" s="14">
        <v>1665.10799999811</v>
      </c>
      <c r="B38058" s="6">
        <v>184531325620365</v>
      </c>
      <c r="C38058" s="6">
        <v>9351438212803.9492</v>
      </c>
      <c r="D38058" s="6">
        <v>46648897825055.797</v>
      </c>
      <c r="E38058" s="6">
        <v>2970614116058.5498</v>
      </c>
      <c r="F38058" s="6">
        <v>8171900510867.0303</v>
      </c>
    </row>
    <row r="38059" spans="1:6" x14ac:dyDescent="0.2">
      <c r="A38059" s="14">
        <v>1665.10999999811</v>
      </c>
      <c r="B38059" s="6">
        <v>184620886442415</v>
      </c>
      <c r="C38059" s="6">
        <v>9353874325896.6406</v>
      </c>
      <c r="D38059" s="6">
        <v>46663330588832.5</v>
      </c>
      <c r="E38059" s="6">
        <v>2971030516123.1699</v>
      </c>
      <c r="F38059" s="6">
        <v>8186652325009.1904</v>
      </c>
    </row>
    <row r="38060" spans="1:6" x14ac:dyDescent="0.2">
      <c r="A38060" s="14">
        <v>1665.1119999981099</v>
      </c>
      <c r="B38060" s="6">
        <v>184680069795839</v>
      </c>
      <c r="C38060" s="6">
        <v>9354666846704.1797</v>
      </c>
      <c r="D38060" s="6">
        <v>46669676968103.797</v>
      </c>
      <c r="E38060" s="6">
        <v>2970907229569.6201</v>
      </c>
      <c r="F38060" s="6">
        <v>8201404139151.3604</v>
      </c>
    </row>
    <row r="38061" spans="1:6" x14ac:dyDescent="0.2">
      <c r="A38061" s="14">
        <v>1665.1139999981101</v>
      </c>
      <c r="B38061" s="6">
        <v>184715824549943</v>
      </c>
      <c r="C38061" s="6">
        <v>9353981407512.4297</v>
      </c>
      <c r="D38061" s="6">
        <v>46668965340542.602</v>
      </c>
      <c r="E38061" s="6">
        <v>2970265210106.5698</v>
      </c>
      <c r="F38061" s="6">
        <v>8216155953293.5303</v>
      </c>
    </row>
    <row r="38062" spans="1:6" x14ac:dyDescent="0.2">
      <c r="A38062" s="14">
        <v>1665.1159999981101</v>
      </c>
      <c r="B38062" s="6">
        <v>184732023266923</v>
      </c>
      <c r="C38062" s="6">
        <v>9351983019322.6602</v>
      </c>
      <c r="D38062" s="6">
        <v>46662052508566.602</v>
      </c>
      <c r="E38062" s="6">
        <v>2969151633095.77</v>
      </c>
      <c r="F38062" s="6">
        <v>8230653044100.5498</v>
      </c>
    </row>
    <row r="38063" spans="1:6" x14ac:dyDescent="0.2">
      <c r="A38063" s="14">
        <v>1665.11799999811</v>
      </c>
      <c r="B38063" s="6">
        <v>184727391753164</v>
      </c>
      <c r="C38063" s="6">
        <v>9348279244050.0703</v>
      </c>
      <c r="D38063" s="6">
        <v>46647335828817.797</v>
      </c>
      <c r="E38063" s="6">
        <v>2967386277331.5098</v>
      </c>
      <c r="F38063" s="6">
        <v>8225522038254.3398</v>
      </c>
    </row>
    <row r="38064" spans="1:6" x14ac:dyDescent="0.2">
      <c r="A38064" s="14">
        <v>1665.11999999811</v>
      </c>
      <c r="B38064" s="6">
        <v>184691904604253</v>
      </c>
      <c r="C38064" s="6">
        <v>9342794233587.0391</v>
      </c>
      <c r="D38064" s="6">
        <v>46623968176911.703</v>
      </c>
      <c r="E38064" s="6">
        <v>2965018527826</v>
      </c>
      <c r="F38064" s="6">
        <v>8220391032408.1299</v>
      </c>
    </row>
    <row r="38065" spans="1:6" x14ac:dyDescent="0.2">
      <c r="A38065" s="14">
        <v>1665.1219999980999</v>
      </c>
      <c r="B38065" s="6">
        <v>184633374106929</v>
      </c>
      <c r="C38065" s="6">
        <v>9335756592332.7891</v>
      </c>
      <c r="D38065" s="6">
        <v>46593270855875.898</v>
      </c>
      <c r="E38065" s="6">
        <v>2962092720931.1001</v>
      </c>
      <c r="F38065" s="6">
        <v>8215260026561.9297</v>
      </c>
    </row>
    <row r="38066" spans="1:6" x14ac:dyDescent="0.2">
      <c r="A38066" s="14">
        <v>1665.1239999981101</v>
      </c>
      <c r="B38066" s="6">
        <v>184551515146961</v>
      </c>
      <c r="C38066" s="6">
        <v>9326975807308.1094</v>
      </c>
      <c r="D38066" s="6">
        <v>46554483643749.398</v>
      </c>
      <c r="E38066" s="6">
        <v>2958518656314.4102</v>
      </c>
      <c r="F38066" s="6">
        <v>8210129020715.7197</v>
      </c>
    </row>
    <row r="38067" spans="1:6" x14ac:dyDescent="0.2">
      <c r="A38067" s="14">
        <v>1665.12599999811</v>
      </c>
      <c r="B38067" s="6">
        <v>184438247004168</v>
      </c>
      <c r="C38067" s="6">
        <v>9315982849215.1191</v>
      </c>
      <c r="D38067" s="6">
        <v>46505330505261.703</v>
      </c>
      <c r="E38067" s="6">
        <v>2954137490412.71</v>
      </c>
      <c r="F38067" s="6">
        <v>8204998014869.5195</v>
      </c>
    </row>
    <row r="38068" spans="1:6" x14ac:dyDescent="0.2">
      <c r="A38068" s="14">
        <v>1665.12799999811</v>
      </c>
      <c r="B38068" s="6">
        <v>184292890591177</v>
      </c>
      <c r="C38068" s="6">
        <v>9302432825878.9297</v>
      </c>
      <c r="D38068" s="6">
        <v>46444425800434.102</v>
      </c>
      <c r="E38068" s="6">
        <v>2948787465536.8901</v>
      </c>
      <c r="F38068" s="6">
        <v>8199867009023.3096</v>
      </c>
    </row>
    <row r="38069" spans="1:6" x14ac:dyDescent="0.2">
      <c r="A38069" s="14">
        <v>1665.1299999980999</v>
      </c>
      <c r="B38069" s="6">
        <v>184123082188339</v>
      </c>
      <c r="C38069" s="6">
        <v>9286722439940.0996</v>
      </c>
      <c r="D38069" s="6">
        <v>46373736342247</v>
      </c>
      <c r="E38069" s="6">
        <v>2942596731279.4199</v>
      </c>
      <c r="F38069" s="6">
        <v>8194736003177.1104</v>
      </c>
    </row>
    <row r="38070" spans="1:6" x14ac:dyDescent="0.2">
      <c r="A38070" s="14">
        <v>1665.1319999980999</v>
      </c>
      <c r="B38070" s="6">
        <v>183929307877517</v>
      </c>
      <c r="C38070" s="6">
        <v>9268399251353.9004</v>
      </c>
      <c r="D38070" s="6">
        <v>46291518537205.703</v>
      </c>
      <c r="E38070" s="6">
        <v>2935341700097.27</v>
      </c>
      <c r="F38070" s="6">
        <v>8188922858268.8398</v>
      </c>
    </row>
    <row r="38071" spans="1:6" x14ac:dyDescent="0.2">
      <c r="A38071" s="14">
        <v>1665.1339999981101</v>
      </c>
      <c r="B38071" s="6">
        <v>183710134205913</v>
      </c>
      <c r="C38071" s="6">
        <v>9247353818153.3691</v>
      </c>
      <c r="D38071" s="6">
        <v>46197262815780.102</v>
      </c>
      <c r="E38071" s="6">
        <v>2926982432763.4102</v>
      </c>
      <c r="F38071" s="6">
        <v>8176623213849.3096</v>
      </c>
    </row>
    <row r="38072" spans="1:6" x14ac:dyDescent="0.2">
      <c r="A38072" s="14">
        <v>1665.13599999811</v>
      </c>
      <c r="B38072" s="6">
        <v>183485829908230</v>
      </c>
      <c r="C38072" s="6">
        <v>9225219374618.9004</v>
      </c>
      <c r="D38072" s="6">
        <v>46098459113877.797</v>
      </c>
      <c r="E38072" s="6">
        <v>2918140777611.1001</v>
      </c>
      <c r="F38072" s="6">
        <v>8164323569429.7695</v>
      </c>
    </row>
    <row r="38073" spans="1:6" x14ac:dyDescent="0.2">
      <c r="A38073" s="14">
        <v>1665.13799999811</v>
      </c>
      <c r="B38073" s="6">
        <v>183265087612958</v>
      </c>
      <c r="C38073" s="6">
        <v>9202950385513.2793</v>
      </c>
      <c r="D38073" s="6">
        <v>45999312687126.5</v>
      </c>
      <c r="E38073" s="6">
        <v>2909206874994.5</v>
      </c>
      <c r="F38073" s="6">
        <v>8150595808068.6699</v>
      </c>
    </row>
    <row r="38074" spans="1:6" x14ac:dyDescent="0.2">
      <c r="A38074" s="14">
        <v>1665.1399999981099</v>
      </c>
      <c r="B38074" s="6">
        <v>183064915462895</v>
      </c>
      <c r="C38074" s="6">
        <v>9179199213042.9492</v>
      </c>
      <c r="D38074" s="6">
        <v>45895476958257.297</v>
      </c>
      <c r="E38074" s="6">
        <v>2899383238163.1899</v>
      </c>
      <c r="F38074" s="6">
        <v>8135967328859.5</v>
      </c>
    </row>
    <row r="38075" spans="1:6" x14ac:dyDescent="0.2">
      <c r="A38075" s="14">
        <v>1665.1419999981099</v>
      </c>
      <c r="B38075" s="6">
        <v>182915892918564</v>
      </c>
      <c r="C38075" s="6">
        <v>9154899169516.5801</v>
      </c>
      <c r="D38075" s="6">
        <v>45792260174681.398</v>
      </c>
      <c r="E38075" s="6">
        <v>2888866441301.96</v>
      </c>
      <c r="F38075" s="6">
        <v>8112895246506.1104</v>
      </c>
    </row>
    <row r="38076" spans="1:6" x14ac:dyDescent="0.2">
      <c r="A38076" s="14">
        <v>1665.1439999981101</v>
      </c>
      <c r="B38076" s="6">
        <v>182819478740945</v>
      </c>
      <c r="C38076" s="6">
        <v>9128836585243.3594</v>
      </c>
      <c r="D38076" s="6">
        <v>45684973895444.797</v>
      </c>
      <c r="E38076" s="6">
        <v>2877061389248.7002</v>
      </c>
      <c r="F38076" s="6">
        <v>8083805130692.0098</v>
      </c>
    </row>
    <row r="38077" spans="1:6" x14ac:dyDescent="0.2">
      <c r="A38077" s="14">
        <v>1665.14599999811</v>
      </c>
      <c r="B38077" s="6">
        <v>182781465542344</v>
      </c>
      <c r="C38077" s="6">
        <v>9096005049239.6309</v>
      </c>
      <c r="D38077" s="6">
        <v>45554286096711.5</v>
      </c>
      <c r="E38077" s="6">
        <v>2861509063907.0098</v>
      </c>
      <c r="F38077" s="6">
        <v>8054715014877.9102</v>
      </c>
    </row>
    <row r="38078" spans="1:6" x14ac:dyDescent="0.2">
      <c r="A38078" s="14">
        <v>1665.14799999811</v>
      </c>
      <c r="B38078" s="6">
        <v>182839298258025</v>
      </c>
      <c r="C38078" s="6">
        <v>9049641848537.0801</v>
      </c>
      <c r="D38078" s="6">
        <v>45375600935281.797</v>
      </c>
      <c r="E38078" s="6">
        <v>2838665936934.1299</v>
      </c>
      <c r="F38078" s="6">
        <v>7986965782492.8896</v>
      </c>
    </row>
    <row r="38079" spans="1:6" x14ac:dyDescent="0.2">
      <c r="A38079" s="14">
        <v>1665.1499999981099</v>
      </c>
      <c r="B38079" s="6">
        <v>182965256160698</v>
      </c>
      <c r="C38079" s="6">
        <v>8991875529744.1094</v>
      </c>
      <c r="D38079" s="6">
        <v>45155540927594.297</v>
      </c>
      <c r="E38079" s="6">
        <v>2809857884001.3999</v>
      </c>
      <c r="F38079" s="6">
        <v>7916577641282.3896</v>
      </c>
    </row>
    <row r="38080" spans="1:6" x14ac:dyDescent="0.2">
      <c r="A38080" s="14">
        <v>1665.1519999981101</v>
      </c>
      <c r="B38080" s="6">
        <v>183144049748180</v>
      </c>
      <c r="C38080" s="6">
        <v>8969362713843.0996</v>
      </c>
      <c r="D38080" s="6">
        <v>45076617069816.898</v>
      </c>
      <c r="E38080" s="6">
        <v>2797601209197.3701</v>
      </c>
      <c r="F38080" s="6">
        <v>7885393959999.5801</v>
      </c>
    </row>
    <row r="38081" spans="1:6" x14ac:dyDescent="0.2">
      <c r="A38081" s="14">
        <v>1665.1539999981101</v>
      </c>
      <c r="B38081" s="6">
        <v>183374321201524</v>
      </c>
      <c r="C38081" s="6">
        <v>8999296805128.8906</v>
      </c>
      <c r="D38081" s="6">
        <v>45206650147292.602</v>
      </c>
      <c r="E38081" s="6">
        <v>2810057798503.46</v>
      </c>
      <c r="F38081" s="6">
        <v>7918811820417.2002</v>
      </c>
    </row>
    <row r="38082" spans="1:6" x14ac:dyDescent="0.2">
      <c r="A38082" s="14">
        <v>1665.15599999811</v>
      </c>
      <c r="B38082" s="6">
        <v>183638475625933</v>
      </c>
      <c r="C38082" s="6">
        <v>9036172701439.3008</v>
      </c>
      <c r="D38082" s="6">
        <v>45365744587301.602</v>
      </c>
      <c r="E38082" s="6">
        <v>2825577457667.4302</v>
      </c>
      <c r="F38082" s="6">
        <v>7950781397370.3203</v>
      </c>
    </row>
    <row r="38083" spans="1:6" x14ac:dyDescent="0.2">
      <c r="A38083" s="14">
        <v>1665.15799999811</v>
      </c>
      <c r="B38083" s="6">
        <v>183907593214120</v>
      </c>
      <c r="C38083" s="6">
        <v>9052379362938.0391</v>
      </c>
      <c r="D38083" s="6">
        <v>45443872969636.102</v>
      </c>
      <c r="E38083" s="6">
        <v>2831141541617.5</v>
      </c>
      <c r="F38083" s="6">
        <v>7948653781953.6602</v>
      </c>
    </row>
    <row r="38084" spans="1:6" x14ac:dyDescent="0.2">
      <c r="A38084" s="14">
        <v>1665.1599999980999</v>
      </c>
      <c r="B38084" s="6">
        <v>184175923491892</v>
      </c>
      <c r="C38084" s="6">
        <v>9042230139782.5391</v>
      </c>
      <c r="D38084" s="6">
        <v>45418393357676.602</v>
      </c>
      <c r="E38084" s="6">
        <v>2824064750360.4302</v>
      </c>
      <c r="F38084" s="6">
        <v>7946526166537.0098</v>
      </c>
    </row>
    <row r="38085" spans="1:6" x14ac:dyDescent="0.2">
      <c r="A38085" s="14">
        <v>1665.1619999981001</v>
      </c>
      <c r="B38085" s="6">
        <v>184429274679041</v>
      </c>
      <c r="C38085" s="6">
        <v>9006628502150.1699</v>
      </c>
      <c r="D38085" s="6">
        <v>45291929301571.602</v>
      </c>
      <c r="E38085" s="6">
        <v>2804946832360.75</v>
      </c>
      <c r="F38085" s="6">
        <v>7890706618208.8203</v>
      </c>
    </row>
    <row r="38086" spans="1:6" x14ac:dyDescent="0.2">
      <c r="A38086" s="14">
        <v>1665.1639999981001</v>
      </c>
      <c r="B38086" s="6">
        <v>184657688170212</v>
      </c>
      <c r="C38086" s="6">
        <v>8968613832860.25</v>
      </c>
      <c r="D38086" s="6">
        <v>45154413452175</v>
      </c>
      <c r="E38086" s="6">
        <v>2784945228439.0601</v>
      </c>
      <c r="F38086" s="6">
        <v>7835116411142.6797</v>
      </c>
    </row>
    <row r="38087" spans="1:6" x14ac:dyDescent="0.2">
      <c r="A38087" s="14">
        <v>1665.1659999981</v>
      </c>
      <c r="B38087" s="6">
        <v>184865589883526</v>
      </c>
      <c r="C38087" s="6">
        <v>8956988211610.4805</v>
      </c>
      <c r="D38087" s="6">
        <v>45119640944977.703</v>
      </c>
      <c r="E38087" s="6">
        <v>2777731061000.2202</v>
      </c>
      <c r="F38087" s="6">
        <v>7814317539526.8096</v>
      </c>
    </row>
    <row r="38088" spans="1:6" x14ac:dyDescent="0.2">
      <c r="A38088" s="14">
        <v>1665.1679999981</v>
      </c>
      <c r="B38088" s="6">
        <v>185052401332221</v>
      </c>
      <c r="C38088" s="6">
        <v>8950876855681.6699</v>
      </c>
      <c r="D38088" s="6">
        <v>45105453022096.797</v>
      </c>
      <c r="E38088" s="6">
        <v>2773321983700.6699</v>
      </c>
      <c r="F38088" s="6">
        <v>7820678180136.5098</v>
      </c>
    </row>
    <row r="38089" spans="1:6" x14ac:dyDescent="0.2">
      <c r="A38089" s="14">
        <v>1665.1699999980999</v>
      </c>
      <c r="B38089" s="6">
        <v>185206881333039</v>
      </c>
      <c r="C38089" s="6">
        <v>8965704333792.6992</v>
      </c>
      <c r="D38089" s="6">
        <v>45172109790325.398</v>
      </c>
      <c r="E38089" s="6">
        <v>2779136804926.1201</v>
      </c>
      <c r="F38089" s="6">
        <v>7858234255260.1104</v>
      </c>
    </row>
    <row r="38090" spans="1:6" x14ac:dyDescent="0.2">
      <c r="A38090" s="14">
        <v>1665.1719999981001</v>
      </c>
      <c r="B38090" s="6">
        <v>185343003654653</v>
      </c>
      <c r="C38090" s="6">
        <v>9020892875082.2109</v>
      </c>
      <c r="D38090" s="6">
        <v>45396812395354</v>
      </c>
      <c r="E38090" s="6">
        <v>2804341327545.2798</v>
      </c>
      <c r="F38090" s="6">
        <v>7927205318705.6699</v>
      </c>
    </row>
    <row r="38091" spans="1:6" x14ac:dyDescent="0.2">
      <c r="A38091" s="14">
        <v>1665.1739999981</v>
      </c>
      <c r="B38091" s="6">
        <v>185462285479851</v>
      </c>
      <c r="C38091" s="6">
        <v>9079754618600.75</v>
      </c>
      <c r="D38091" s="6">
        <v>45634838231255</v>
      </c>
      <c r="E38091" s="6">
        <v>2831508650385.8501</v>
      </c>
      <c r="F38091" s="6">
        <v>7975726777041.6904</v>
      </c>
    </row>
    <row r="38092" spans="1:6" x14ac:dyDescent="0.2">
      <c r="A38092" s="14">
        <v>1665.1759999981</v>
      </c>
      <c r="B38092" s="6">
        <v>185563553192700</v>
      </c>
      <c r="C38092" s="6">
        <v>9120327719139.25</v>
      </c>
      <c r="D38092" s="6">
        <v>45799776188637.602</v>
      </c>
      <c r="E38092" s="6">
        <v>2850124554874.96</v>
      </c>
      <c r="F38092" s="6">
        <v>8014372403189.2998</v>
      </c>
    </row>
    <row r="38093" spans="1:6" x14ac:dyDescent="0.2">
      <c r="A38093" s="14">
        <v>1665.1779999980999</v>
      </c>
      <c r="B38093" s="6">
        <v>185648986233419</v>
      </c>
      <c r="C38093" s="6">
        <v>9145644050467.4004</v>
      </c>
      <c r="D38093" s="6">
        <v>45903828135138.797</v>
      </c>
      <c r="E38093" s="6">
        <v>2861574812447.8901</v>
      </c>
      <c r="F38093" s="6">
        <v>8053018029336.9102</v>
      </c>
    </row>
    <row r="38094" spans="1:6" x14ac:dyDescent="0.2">
      <c r="A38094" s="14">
        <v>1665.1799999980999</v>
      </c>
      <c r="B38094" s="6">
        <v>185723966234958</v>
      </c>
      <c r="C38094" s="6">
        <v>9162182742392.9297</v>
      </c>
      <c r="D38094" s="6">
        <v>45972812626170.602</v>
      </c>
      <c r="E38094" s="6">
        <v>2868903309689.8599</v>
      </c>
      <c r="F38094" s="6">
        <v>8091663655484.5195</v>
      </c>
    </row>
    <row r="38095" spans="1:6" x14ac:dyDescent="0.2">
      <c r="A38095" s="14">
        <v>1665.1819999981001</v>
      </c>
      <c r="B38095" s="6">
        <v>185789113474566</v>
      </c>
      <c r="C38095" s="6">
        <v>9172118943132.7207</v>
      </c>
      <c r="D38095" s="6">
        <v>46015332649012</v>
      </c>
      <c r="E38095" s="6">
        <v>2873141981106.8398</v>
      </c>
      <c r="F38095" s="6">
        <v>8130309281632.1299</v>
      </c>
    </row>
    <row r="38096" spans="1:6" x14ac:dyDescent="0.2">
      <c r="A38096" s="14">
        <v>1665.1839999981</v>
      </c>
      <c r="B38096" s="6">
        <v>185841493979928</v>
      </c>
      <c r="C38096" s="6">
        <v>9176822469712.3203</v>
      </c>
      <c r="D38096" s="6">
        <v>46036619390072.398</v>
      </c>
      <c r="E38096" s="6">
        <v>2874970490718.9102</v>
      </c>
      <c r="F38096" s="6">
        <v>8168954907779.7402</v>
      </c>
    </row>
    <row r="38097" spans="1:6" x14ac:dyDescent="0.2">
      <c r="A38097" s="14">
        <v>1665.1859999981</v>
      </c>
      <c r="B38097" s="6">
        <v>185886564859875</v>
      </c>
      <c r="C38097" s="6">
        <v>9177811652872.5605</v>
      </c>
      <c r="D38097" s="6">
        <v>46042930383569.5</v>
      </c>
      <c r="E38097" s="6">
        <v>2875073060828.8999</v>
      </c>
      <c r="F38097" s="6">
        <v>8181860623457.2803</v>
      </c>
    </row>
    <row r="38098" spans="1:6" x14ac:dyDescent="0.2">
      <c r="A38098" s="14">
        <v>1665.1879999980999</v>
      </c>
      <c r="B38098" s="6">
        <v>185925742768113</v>
      </c>
      <c r="C38098" s="6">
        <v>9175715048441.3496</v>
      </c>
      <c r="D38098" s="6">
        <v>46036808647691.297</v>
      </c>
      <c r="E38098" s="6">
        <v>2873740549861.1499</v>
      </c>
      <c r="F38098" s="6">
        <v>8187709257594.6396</v>
      </c>
    </row>
    <row r="38099" spans="1:6" x14ac:dyDescent="0.2">
      <c r="A38099" s="14">
        <v>1665.1899999980999</v>
      </c>
      <c r="B38099" s="6">
        <v>185959119898458</v>
      </c>
      <c r="C38099" s="6">
        <v>9171865321403.3496</v>
      </c>
      <c r="D38099" s="6">
        <v>46023489180608.602</v>
      </c>
      <c r="E38099" s="6">
        <v>2871613712661.1699</v>
      </c>
      <c r="F38099" s="6">
        <v>8193557891731.9902</v>
      </c>
    </row>
    <row r="38100" spans="1:6" x14ac:dyDescent="0.2">
      <c r="A38100" s="14">
        <v>1665.1919999981001</v>
      </c>
      <c r="B38100" s="6">
        <v>185986386071780</v>
      </c>
      <c r="C38100" s="6">
        <v>9166103488066.7402</v>
      </c>
      <c r="D38100" s="6">
        <v>46002328647795.602</v>
      </c>
      <c r="E38100" s="6">
        <v>2868619398682.5098</v>
      </c>
      <c r="F38100" s="6">
        <v>8199406525869.3398</v>
      </c>
    </row>
    <row r="38101" spans="1:6" x14ac:dyDescent="0.2">
      <c r="A38101" s="14">
        <v>1665.1939999981</v>
      </c>
      <c r="B38101" s="6">
        <v>186008781915778</v>
      </c>
      <c r="C38101" s="6">
        <v>9158828221452.1895</v>
      </c>
      <c r="D38101" s="6">
        <v>45974956611812</v>
      </c>
      <c r="E38101" s="6">
        <v>2864939804485.3501</v>
      </c>
      <c r="F38101" s="6">
        <v>8205255160006.7002</v>
      </c>
    </row>
    <row r="38102" spans="1:6" x14ac:dyDescent="0.2">
      <c r="A38102" s="14">
        <v>1665.1959999981</v>
      </c>
      <c r="B38102" s="6">
        <v>186026525357750</v>
      </c>
      <c r="C38102" s="6">
        <v>9149899402194.8105</v>
      </c>
      <c r="D38102" s="6">
        <v>45940831237187.602</v>
      </c>
      <c r="E38102" s="6">
        <v>2860506780450.8799</v>
      </c>
      <c r="F38102" s="6">
        <v>8211103794144.0498</v>
      </c>
    </row>
    <row r="38103" spans="1:6" x14ac:dyDescent="0.2">
      <c r="A38103" s="14">
        <v>1665.1979999980999</v>
      </c>
      <c r="B38103" s="6">
        <v>186039540944647</v>
      </c>
      <c r="C38103" s="6">
        <v>9138823815722.9395</v>
      </c>
      <c r="D38103" s="6">
        <v>45898006114640.797</v>
      </c>
      <c r="E38103" s="6">
        <v>2855085550625.04</v>
      </c>
      <c r="F38103" s="6">
        <v>8216952428281.4102</v>
      </c>
    </row>
    <row r="38104" spans="1:6" x14ac:dyDescent="0.2">
      <c r="A38104" s="14">
        <v>1665.1999999981001</v>
      </c>
      <c r="B38104" s="6">
        <v>186047510112729</v>
      </c>
      <c r="C38104" s="6">
        <v>9124632698870.6699</v>
      </c>
      <c r="D38104" s="6">
        <v>45842649114566.5</v>
      </c>
      <c r="E38104" s="6">
        <v>2848216336415.1099</v>
      </c>
      <c r="F38104" s="6">
        <v>8221166402024.7998</v>
      </c>
    </row>
    <row r="38105" spans="1:6" x14ac:dyDescent="0.2">
      <c r="A38105" s="14">
        <v>1665.2019999981001</v>
      </c>
      <c r="B38105" s="6">
        <v>186052293823711</v>
      </c>
      <c r="C38105" s="6">
        <v>9107626858152.25</v>
      </c>
      <c r="D38105" s="6">
        <v>45776031157512.602</v>
      </c>
      <c r="E38105" s="6">
        <v>2840031472883.1201</v>
      </c>
      <c r="F38105" s="6">
        <v>8210774898782.2695</v>
      </c>
    </row>
    <row r="38106" spans="1:6" x14ac:dyDescent="0.2">
      <c r="A38106" s="14">
        <v>1665.2039999981</v>
      </c>
      <c r="B38106" s="6">
        <v>186054445335108</v>
      </c>
      <c r="C38106" s="6">
        <v>9086929033380.0508</v>
      </c>
      <c r="D38106" s="6">
        <v>45694716686177.203</v>
      </c>
      <c r="E38106" s="6">
        <v>2830110841211.8501</v>
      </c>
      <c r="F38106" s="6">
        <v>8200383395539.7402</v>
      </c>
    </row>
    <row r="38107" spans="1:6" x14ac:dyDescent="0.2">
      <c r="A38107" s="14">
        <v>1665.2059999981</v>
      </c>
      <c r="B38107" s="6">
        <v>186051332430941</v>
      </c>
      <c r="C38107" s="6">
        <v>9062769835159.8906</v>
      </c>
      <c r="D38107" s="6">
        <v>45599452415580.703</v>
      </c>
      <c r="E38107" s="6">
        <v>2818592174047.4502</v>
      </c>
      <c r="F38107" s="6">
        <v>8189991892297.21</v>
      </c>
    </row>
    <row r="38108" spans="1:6" x14ac:dyDescent="0.2">
      <c r="A38108" s="14">
        <v>1665.2079999980999</v>
      </c>
      <c r="B38108" s="6">
        <v>186044891526840</v>
      </c>
      <c r="C38108" s="6">
        <v>9034966783508.7305</v>
      </c>
      <c r="D38108" s="6">
        <v>45489600369913.797</v>
      </c>
      <c r="E38108" s="6">
        <v>2805379375897.75</v>
      </c>
      <c r="F38108" s="6">
        <v>8179600389054.6797</v>
      </c>
    </row>
    <row r="38109" spans="1:6" x14ac:dyDescent="0.2">
      <c r="A38109" s="14">
        <v>1665.2099999981001</v>
      </c>
      <c r="B38109" s="6">
        <v>186034854356616</v>
      </c>
      <c r="C38109" s="6">
        <v>9003776594905.9805</v>
      </c>
      <c r="D38109" s="6">
        <v>45366131094429</v>
      </c>
      <c r="E38109" s="6">
        <v>2790604895437.6699</v>
      </c>
      <c r="F38109" s="6">
        <v>8169208885812.1504</v>
      </c>
    </row>
    <row r="38110" spans="1:6" x14ac:dyDescent="0.2">
      <c r="A38110" s="14">
        <v>1665.2119999981001</v>
      </c>
      <c r="B38110" s="6">
        <v>186019351531061</v>
      </c>
      <c r="C38110" s="6">
        <v>8966352366134.8809</v>
      </c>
      <c r="D38110" s="6">
        <v>45217682418682.297</v>
      </c>
      <c r="E38110" s="6">
        <v>2772940221733.6299</v>
      </c>
      <c r="F38110" s="6">
        <v>8160941251306.6104</v>
      </c>
    </row>
    <row r="38111" spans="1:6" x14ac:dyDescent="0.2">
      <c r="A38111" s="14">
        <v>1665.2139999981</v>
      </c>
      <c r="B38111" s="6">
        <v>185999464421973</v>
      </c>
      <c r="C38111" s="6">
        <v>8924255547605.3105</v>
      </c>
      <c r="D38111" s="6">
        <v>45050416377808.398</v>
      </c>
      <c r="E38111" s="6">
        <v>2753135007325.8799</v>
      </c>
      <c r="F38111" s="6">
        <v>8160608679667.6602</v>
      </c>
    </row>
    <row r="38112" spans="1:6" x14ac:dyDescent="0.2">
      <c r="A38112" s="14">
        <v>1665.2159999981</v>
      </c>
      <c r="B38112" s="6">
        <v>185975084036177</v>
      </c>
      <c r="C38112" s="6">
        <v>8920585205296.6992</v>
      </c>
      <c r="D38112" s="6">
        <v>45034632673087.398</v>
      </c>
      <c r="E38112" s="6">
        <v>2751589849398.8901</v>
      </c>
      <c r="F38112" s="6">
        <v>8160276108028.71</v>
      </c>
    </row>
    <row r="38113" spans="1:6" x14ac:dyDescent="0.2">
      <c r="A38113" s="14">
        <v>1665.2179999980999</v>
      </c>
      <c r="B38113" s="6">
        <v>185945715760069</v>
      </c>
      <c r="C38113" s="6">
        <v>8938547436224.2402</v>
      </c>
      <c r="D38113" s="6">
        <v>45104030859608.898</v>
      </c>
      <c r="E38113" s="6">
        <v>2760334143451.5898</v>
      </c>
      <c r="F38113" s="6">
        <v>8159943536389.7695</v>
      </c>
    </row>
    <row r="38114" spans="1:6" x14ac:dyDescent="0.2">
      <c r="A38114" s="14">
        <v>1665.2199999981001</v>
      </c>
      <c r="B38114" s="6">
        <v>185908501013038</v>
      </c>
      <c r="C38114" s="6">
        <v>8952477964282.8008</v>
      </c>
      <c r="D38114" s="6">
        <v>45157064923182.602</v>
      </c>
      <c r="E38114" s="6">
        <v>2767238116260.0498</v>
      </c>
      <c r="F38114" s="6">
        <v>8159610964750.8203</v>
      </c>
    </row>
    <row r="38115" spans="1:6" x14ac:dyDescent="0.2">
      <c r="A38115" s="14">
        <v>1665.2219999981</v>
      </c>
      <c r="B38115" s="6">
        <v>185865107964676</v>
      </c>
      <c r="C38115" s="6">
        <v>8969676732509.7891</v>
      </c>
      <c r="D38115" s="6">
        <v>45222643666258.297</v>
      </c>
      <c r="E38115" s="6">
        <v>2775751098759.0298</v>
      </c>
      <c r="F38115" s="6">
        <v>8155245575519.0898</v>
      </c>
    </row>
    <row r="38116" spans="1:6" x14ac:dyDescent="0.2">
      <c r="A38116" s="14">
        <v>1665.2239999981</v>
      </c>
      <c r="B38116" s="6">
        <v>185815167738954</v>
      </c>
      <c r="C38116" s="6">
        <v>8989576706245.0391</v>
      </c>
      <c r="D38116" s="6">
        <v>45298491867546.703</v>
      </c>
      <c r="E38116" s="6">
        <v>2785612133063.3599</v>
      </c>
      <c r="F38116" s="6">
        <v>8150146091627.5801</v>
      </c>
    </row>
    <row r="38117" spans="1:6" x14ac:dyDescent="0.2">
      <c r="A38117" s="14">
        <v>1665.2259999981</v>
      </c>
      <c r="B38117" s="6">
        <v>185756224112634</v>
      </c>
      <c r="C38117" s="6">
        <v>9010763176349.2207</v>
      </c>
      <c r="D38117" s="6">
        <v>45378884555512.703</v>
      </c>
      <c r="E38117" s="6">
        <v>2796172702201.8799</v>
      </c>
      <c r="F38117" s="6">
        <v>8145046607736.0703</v>
      </c>
    </row>
    <row r="38118" spans="1:6" x14ac:dyDescent="0.2">
      <c r="A38118" s="14">
        <v>1665.2279999980999</v>
      </c>
      <c r="B38118" s="6">
        <v>185684194564994</v>
      </c>
      <c r="C38118" s="6">
        <v>9030797349569.8594</v>
      </c>
      <c r="D38118" s="6">
        <v>45453987081003.602</v>
      </c>
      <c r="E38118" s="6">
        <v>2806305747800.79</v>
      </c>
      <c r="F38118" s="6">
        <v>8139947123844.5703</v>
      </c>
    </row>
    <row r="38119" spans="1:6" x14ac:dyDescent="0.2">
      <c r="A38119" s="14">
        <v>1665.2299999981001</v>
      </c>
      <c r="B38119" s="6">
        <v>185601660994772</v>
      </c>
      <c r="C38119" s="6">
        <v>9049147169072.4199</v>
      </c>
      <c r="D38119" s="6">
        <v>45521846202584.703</v>
      </c>
      <c r="E38119" s="6">
        <v>2815735086774.5298</v>
      </c>
      <c r="F38119" s="6">
        <v>8134847639953.0596</v>
      </c>
    </row>
    <row r="38120" spans="1:6" x14ac:dyDescent="0.2">
      <c r="A38120" s="14">
        <v>1665.2319999981</v>
      </c>
      <c r="B38120" s="6">
        <v>185507885648477</v>
      </c>
      <c r="C38120" s="6">
        <v>9064860613576.2305</v>
      </c>
      <c r="D38120" s="6">
        <v>45578684118496.297</v>
      </c>
      <c r="E38120" s="6">
        <v>2824009146924.6201</v>
      </c>
      <c r="F38120" s="6">
        <v>8129748156061.5498</v>
      </c>
    </row>
    <row r="38121" spans="1:6" x14ac:dyDescent="0.2">
      <c r="A38121" s="14">
        <v>1665.2339999981</v>
      </c>
      <c r="B38121" s="6">
        <v>185394644803768</v>
      </c>
      <c r="C38121" s="6">
        <v>9077276906684.2891</v>
      </c>
      <c r="D38121" s="6">
        <v>45621473986810.203</v>
      </c>
      <c r="E38121" s="6">
        <v>2830875177918.7202</v>
      </c>
      <c r="F38121" s="6">
        <v>8124648672170.04</v>
      </c>
    </row>
    <row r="38122" spans="1:6" x14ac:dyDescent="0.2">
      <c r="A38122" s="14">
        <v>1665.2359999980999</v>
      </c>
      <c r="B38122" s="6">
        <v>185259985153594</v>
      </c>
      <c r="C38122" s="6">
        <v>9084909273044.0508</v>
      </c>
      <c r="D38122" s="6">
        <v>45644277610891.297</v>
      </c>
      <c r="E38122" s="6">
        <v>2835633124684.8301</v>
      </c>
      <c r="F38122" s="6">
        <v>8119549188278.54</v>
      </c>
    </row>
    <row r="38123" spans="1:6" x14ac:dyDescent="0.2">
      <c r="A38123" s="14">
        <v>1665.2379999980999</v>
      </c>
      <c r="B38123" s="6">
        <v>185104744903719</v>
      </c>
      <c r="C38123" s="6">
        <v>9089407722411.3594</v>
      </c>
      <c r="D38123" s="6">
        <v>45653640559925.398</v>
      </c>
      <c r="E38123" s="6">
        <v>2839062835232.25</v>
      </c>
      <c r="F38123" s="6">
        <v>8114449704387.0303</v>
      </c>
    </row>
    <row r="38124" spans="1:6" x14ac:dyDescent="0.2">
      <c r="A38124" s="14">
        <v>1665.2399999981001</v>
      </c>
      <c r="B38124" s="6">
        <v>184924992341250</v>
      </c>
      <c r="C38124" s="6">
        <v>9089764072108.5703</v>
      </c>
      <c r="D38124" s="6">
        <v>45645397229170</v>
      </c>
      <c r="E38124" s="6">
        <v>2840710723546.48</v>
      </c>
      <c r="F38124" s="6">
        <v>8109350220495.5195</v>
      </c>
    </row>
    <row r="38125" spans="1:6" x14ac:dyDescent="0.2">
      <c r="A38125" s="14">
        <v>1665.2419999981</v>
      </c>
      <c r="B38125" s="6">
        <v>184701647662332</v>
      </c>
      <c r="C38125" s="6">
        <v>9084921839322.7109</v>
      </c>
      <c r="D38125" s="6">
        <v>45614379569678.602</v>
      </c>
      <c r="E38125" s="6">
        <v>2840224470697.2402</v>
      </c>
      <c r="F38125" s="6">
        <v>8097626971213.5703</v>
      </c>
    </row>
    <row r="38126" spans="1:6" x14ac:dyDescent="0.2">
      <c r="A38126" s="14">
        <v>1665.2439999981</v>
      </c>
      <c r="B38126" s="6">
        <v>184443177552195</v>
      </c>
      <c r="C38126" s="6">
        <v>9075622551059.6309</v>
      </c>
      <c r="D38126" s="6">
        <v>45563960984346.602</v>
      </c>
      <c r="E38126" s="6">
        <v>2837888745290.6602</v>
      </c>
      <c r="F38126" s="6">
        <v>8073771120228.0898</v>
      </c>
    </row>
    <row r="38127" spans="1:6" x14ac:dyDescent="0.2">
      <c r="A38127" s="14">
        <v>1665.2459999980999</v>
      </c>
      <c r="B38127" s="6">
        <v>184145868154220</v>
      </c>
      <c r="C38127" s="6">
        <v>9063990357919.4102</v>
      </c>
      <c r="D38127" s="6">
        <v>45502289591556</v>
      </c>
      <c r="E38127" s="6">
        <v>2834753225586.1899</v>
      </c>
      <c r="F38127" s="6">
        <v>8049915269242.6104</v>
      </c>
    </row>
    <row r="38128" spans="1:6" x14ac:dyDescent="0.2">
      <c r="A38128" s="14">
        <v>1665.2479999981001</v>
      </c>
      <c r="B38128" s="6">
        <v>183785576190437</v>
      </c>
      <c r="C38128" s="6">
        <v>9049221916723.1602</v>
      </c>
      <c r="D38128" s="6">
        <v>45424912470614.898</v>
      </c>
      <c r="E38128" s="6">
        <v>2830631050998.9302</v>
      </c>
      <c r="F38128" s="6">
        <v>8026059418257.1299</v>
      </c>
    </row>
    <row r="38129" spans="1:6" x14ac:dyDescent="0.2">
      <c r="A38129" s="14">
        <v>1665.2499999981001</v>
      </c>
      <c r="B38129" s="6">
        <v>183353893238376</v>
      </c>
      <c r="C38129" s="6">
        <v>9028563378704.0996</v>
      </c>
      <c r="D38129" s="6">
        <v>45320560336149</v>
      </c>
      <c r="E38129" s="6">
        <v>2824268890313.1899</v>
      </c>
      <c r="F38129" s="6">
        <v>8002203567271.6504</v>
      </c>
    </row>
    <row r="38130" spans="1:6" x14ac:dyDescent="0.2">
      <c r="A38130" s="14">
        <v>1665.2519999981</v>
      </c>
      <c r="B38130" s="6">
        <v>182858849982349</v>
      </c>
      <c r="C38130" s="6">
        <v>9002898426376.5</v>
      </c>
      <c r="D38130" s="6">
        <v>45193136555118.297</v>
      </c>
      <c r="E38130" s="6">
        <v>2816024786870.52</v>
      </c>
      <c r="F38130" s="6">
        <v>7978347716286.1699</v>
      </c>
    </row>
    <row r="38131" spans="1:6" x14ac:dyDescent="0.2">
      <c r="A38131" s="14">
        <v>1665.2539999981</v>
      </c>
      <c r="B38131" s="6">
        <v>182296162382963</v>
      </c>
      <c r="C38131" s="6">
        <v>8971437997792.3301</v>
      </c>
      <c r="D38131" s="6">
        <v>45039310332229</v>
      </c>
      <c r="E38131" s="6">
        <v>2805555393527.6899</v>
      </c>
      <c r="F38131" s="6">
        <v>7954491865300.6904</v>
      </c>
    </row>
    <row r="38132" spans="1:6" x14ac:dyDescent="0.2">
      <c r="A38132" s="14">
        <v>1665.2559999980999</v>
      </c>
      <c r="B38132" s="6">
        <v>181608741486225</v>
      </c>
      <c r="C38132" s="6">
        <v>8931323631061.2695</v>
      </c>
      <c r="D38132" s="6">
        <v>44844782033043.102</v>
      </c>
      <c r="E38132" s="6">
        <v>2791959431816.4502</v>
      </c>
      <c r="F38132" s="6">
        <v>7930636014315.21</v>
      </c>
    </row>
    <row r="38133" spans="1:6" x14ac:dyDescent="0.2">
      <c r="A38133" s="14">
        <v>1665.2579999981001</v>
      </c>
      <c r="B38133" s="6">
        <v>180838980109200</v>
      </c>
      <c r="C38133" s="6">
        <v>8884721277113.4102</v>
      </c>
      <c r="D38133" s="6">
        <v>44620333957941</v>
      </c>
      <c r="E38133" s="6">
        <v>2775928918152.5</v>
      </c>
      <c r="F38133" s="6">
        <v>7906780163329.7305</v>
      </c>
    </row>
    <row r="38134" spans="1:6" x14ac:dyDescent="0.2">
      <c r="A38134" s="14">
        <v>1665.2599999981001</v>
      </c>
      <c r="B38134" s="6">
        <v>179990725726470</v>
      </c>
      <c r="C38134" s="6">
        <v>8831072144378.2402</v>
      </c>
      <c r="D38134" s="6">
        <v>44363969312155.297</v>
      </c>
      <c r="E38134" s="6">
        <v>2757166326372.1299</v>
      </c>
      <c r="F38134" s="6">
        <v>7882924312344.25</v>
      </c>
    </row>
    <row r="38135" spans="1:6" x14ac:dyDescent="0.2">
      <c r="A38135" s="14">
        <v>1665.2619999981</v>
      </c>
      <c r="B38135" s="6">
        <v>179049483710314</v>
      </c>
      <c r="C38135" s="6">
        <v>8768824779749.5098</v>
      </c>
      <c r="D38135" s="6">
        <v>44068799461802.703</v>
      </c>
      <c r="E38135" s="6">
        <v>2735050620740.04</v>
      </c>
      <c r="F38135" s="6">
        <v>7859068461358.7598</v>
      </c>
    </row>
    <row r="38136" spans="1:6" x14ac:dyDescent="0.2">
      <c r="A38136" s="14">
        <v>1665.2639999981</v>
      </c>
      <c r="B38136" s="6">
        <v>178035364877474</v>
      </c>
      <c r="C38136" s="6">
        <v>8698688311139.1396</v>
      </c>
      <c r="D38136" s="6">
        <v>43738669590031.703</v>
      </c>
      <c r="E38136" s="6">
        <v>2709762923961.25</v>
      </c>
      <c r="F38136" s="6">
        <v>7835212610373.2803</v>
      </c>
    </row>
    <row r="38137" spans="1:6" x14ac:dyDescent="0.2">
      <c r="A38137" s="14">
        <v>1665.2659999980999</v>
      </c>
      <c r="B38137" s="6">
        <v>177000394665511</v>
      </c>
      <c r="C38137" s="6">
        <v>8629026473289.3799</v>
      </c>
      <c r="D38137" s="6">
        <v>43409254678386.898</v>
      </c>
      <c r="E38137" s="6">
        <v>2684883711479.48</v>
      </c>
      <c r="F38137" s="6">
        <v>7811356759387.7998</v>
      </c>
    </row>
    <row r="38138" spans="1:6" x14ac:dyDescent="0.2">
      <c r="A38138" s="14">
        <v>1665.2679999981001</v>
      </c>
      <c r="B38138" s="6">
        <v>175962035147207</v>
      </c>
      <c r="C38138" s="6">
        <v>8564442717321</v>
      </c>
      <c r="D38138" s="6">
        <v>43099622199067.898</v>
      </c>
      <c r="E38138" s="6">
        <v>2662466167821.96</v>
      </c>
      <c r="F38138" s="6">
        <v>7787500908402.3203</v>
      </c>
    </row>
    <row r="38139" spans="1:6" x14ac:dyDescent="0.2">
      <c r="A38139" s="14">
        <v>1665.2699999981</v>
      </c>
      <c r="B38139" s="6">
        <v>174993672497336</v>
      </c>
      <c r="C38139" s="6">
        <v>8502550299036.6504</v>
      </c>
      <c r="D38139" s="6">
        <v>42804295830046.703</v>
      </c>
      <c r="E38139" s="6">
        <v>2640772408033.5698</v>
      </c>
      <c r="F38139" s="6">
        <v>7758951873953.8604</v>
      </c>
    </row>
    <row r="38140" spans="1:6" x14ac:dyDescent="0.2">
      <c r="A38140" s="14">
        <v>1665.2719999981</v>
      </c>
      <c r="B38140" s="6">
        <v>174152237035652</v>
      </c>
      <c r="C38140" s="6">
        <v>8441266404173.7402</v>
      </c>
      <c r="D38140" s="6">
        <v>42518085644454.797</v>
      </c>
      <c r="E38140" s="6">
        <v>2618353061396.8301</v>
      </c>
      <c r="F38140" s="6">
        <v>7728016275672.1602</v>
      </c>
    </row>
    <row r="38141" spans="1:6" x14ac:dyDescent="0.2">
      <c r="A38141" s="14">
        <v>1665.2739999981</v>
      </c>
      <c r="B38141" s="6">
        <v>173453959184998</v>
      </c>
      <c r="C38141" s="6">
        <v>8381638214082.5596</v>
      </c>
      <c r="D38141" s="6">
        <v>42245946430180.703</v>
      </c>
      <c r="E38141" s="6">
        <v>2595586444645.3999</v>
      </c>
      <c r="F38141" s="6">
        <v>7697080677390.46</v>
      </c>
    </row>
    <row r="38142" spans="1:6" x14ac:dyDescent="0.2">
      <c r="A38142" s="14">
        <v>1665.2759999980999</v>
      </c>
      <c r="B38142" s="6">
        <v>172952567399397</v>
      </c>
      <c r="C38142" s="6">
        <v>8325551450882.2402</v>
      </c>
      <c r="D38142" s="6">
        <v>41998116511574.703</v>
      </c>
      <c r="E38142" s="6">
        <v>2572952054421.96</v>
      </c>
      <c r="F38142" s="6">
        <v>7666145079108.7598</v>
      </c>
    </row>
    <row r="38143" spans="1:6" x14ac:dyDescent="0.2">
      <c r="A38143" s="14">
        <v>1665.2779999981001</v>
      </c>
      <c r="B38143" s="6">
        <v>172771915550881</v>
      </c>
      <c r="C38143" s="6">
        <v>8277668246695.0996</v>
      </c>
      <c r="D38143" s="6">
        <v>41799474766821.297</v>
      </c>
      <c r="E38143" s="6">
        <v>2551694816025.6899</v>
      </c>
      <c r="F38143" s="6">
        <v>7635209480827.0596</v>
      </c>
    </row>
    <row r="38144" spans="1:6" x14ac:dyDescent="0.2">
      <c r="A38144" s="14">
        <v>1665.2799999981</v>
      </c>
      <c r="B38144" s="6">
        <v>172815388466510</v>
      </c>
      <c r="C38144" s="6">
        <v>8231704511365.3701</v>
      </c>
      <c r="D38144" s="6">
        <v>41620008908652.203</v>
      </c>
      <c r="E38144" s="6">
        <v>2529632955351.8101</v>
      </c>
      <c r="F38144" s="6">
        <v>7604273882545.3496</v>
      </c>
    </row>
    <row r="38145" spans="1:6" x14ac:dyDescent="0.2">
      <c r="A38145" s="14">
        <v>1665.2819999981</v>
      </c>
      <c r="B38145" s="6">
        <v>173080136931041</v>
      </c>
      <c r="C38145" s="6">
        <v>8184765060091.0996</v>
      </c>
      <c r="D38145" s="6">
        <v>41447964302671.797</v>
      </c>
      <c r="E38145" s="6">
        <v>2505466670204.8599</v>
      </c>
      <c r="F38145" s="6">
        <v>7573338284263.6504</v>
      </c>
    </row>
    <row r="38146" spans="1:6" x14ac:dyDescent="0.2">
      <c r="A38146" s="14">
        <v>1665.2839999980999</v>
      </c>
      <c r="B38146" s="6">
        <v>173633411654679</v>
      </c>
      <c r="C38146" s="6">
        <v>8137207857917.9102</v>
      </c>
      <c r="D38146" s="6">
        <v>41288023575440.898</v>
      </c>
      <c r="E38146" s="6">
        <v>2478912032290.0098</v>
      </c>
      <c r="F38146" s="6">
        <v>7542402685981.9502</v>
      </c>
    </row>
    <row r="38147" spans="1:6" x14ac:dyDescent="0.2">
      <c r="A38147" s="14">
        <v>1665.2859999980999</v>
      </c>
      <c r="B38147" s="6">
        <v>174388790923803</v>
      </c>
      <c r="C38147" s="6">
        <v>8078412057712.7598</v>
      </c>
      <c r="D38147" s="6">
        <v>41093150628021.703</v>
      </c>
      <c r="E38147" s="6">
        <v>2445775790817.0298</v>
      </c>
      <c r="F38147" s="6">
        <v>7511467087700.25</v>
      </c>
    </row>
    <row r="38148" spans="1:6" x14ac:dyDescent="0.2">
      <c r="A38148" s="14">
        <v>1665.2879999981001</v>
      </c>
      <c r="B38148" s="6">
        <v>175268361668375</v>
      </c>
      <c r="C38148" s="6">
        <v>8002445356139.2197</v>
      </c>
      <c r="D38148" s="6">
        <v>40835087407345.797</v>
      </c>
      <c r="E38148" s="6">
        <v>2404070815028.1099</v>
      </c>
      <c r="F38148" s="6">
        <v>7480531489418.5498</v>
      </c>
    </row>
    <row r="38149" spans="1:6" x14ac:dyDescent="0.2">
      <c r="A38149" s="14">
        <v>1665.2899999981</v>
      </c>
      <c r="B38149" s="6">
        <v>176249179279755</v>
      </c>
      <c r="C38149" s="6">
        <v>7895921016630.4199</v>
      </c>
      <c r="D38149" s="6">
        <v>40458153447197.203</v>
      </c>
      <c r="E38149" s="6">
        <v>2348089165355.77</v>
      </c>
      <c r="F38149" s="6">
        <v>7441857455194.4805</v>
      </c>
    </row>
    <row r="38150" spans="1:6" x14ac:dyDescent="0.2">
      <c r="A38150" s="14">
        <v>1665.2919999981</v>
      </c>
      <c r="B38150" s="6">
        <v>177284884527694</v>
      </c>
      <c r="C38150" s="6">
        <v>7756909880574.9902</v>
      </c>
      <c r="D38150" s="6">
        <v>39950542277807</v>
      </c>
      <c r="E38150" s="6">
        <v>2277765814137.6699</v>
      </c>
      <c r="F38150" s="6">
        <v>7365414544331.6904</v>
      </c>
    </row>
    <row r="38151" spans="1:6" x14ac:dyDescent="0.2">
      <c r="A38151" s="14">
        <v>1665.2939999980999</v>
      </c>
      <c r="B38151" s="6">
        <v>178300162285917</v>
      </c>
      <c r="C38151" s="6">
        <v>7582736660231.7002</v>
      </c>
      <c r="D38151" s="6">
        <v>39295585156347.703</v>
      </c>
      <c r="E38151" s="6">
        <v>2193002813337.45</v>
      </c>
      <c r="F38151" s="6">
        <v>7288971633468.8896</v>
      </c>
    </row>
    <row r="38152" spans="1:6" x14ac:dyDescent="0.2">
      <c r="A38152" s="14">
        <v>1665.2959999980999</v>
      </c>
      <c r="B38152" s="6">
        <v>179281330862712</v>
      </c>
      <c r="C38152" s="6">
        <v>7396003856169.8203</v>
      </c>
      <c r="D38152" s="6">
        <v>38582272851042</v>
      </c>
      <c r="E38152" s="6">
        <v>2104446353091.6101</v>
      </c>
      <c r="F38152" s="6">
        <v>7212528722606.0898</v>
      </c>
    </row>
    <row r="38153" spans="1:6" x14ac:dyDescent="0.2">
      <c r="A38153" s="14">
        <v>1665.2979999981001</v>
      </c>
      <c r="B38153" s="6">
        <v>180188820947704</v>
      </c>
      <c r="C38153" s="6">
        <v>7241724081757.8604</v>
      </c>
      <c r="D38153" s="6">
        <v>37992701813107.602</v>
      </c>
      <c r="E38153" s="6">
        <v>2031927223902.77</v>
      </c>
      <c r="F38153" s="6">
        <v>7128562014195.9297</v>
      </c>
    </row>
    <row r="38154" spans="1:6" x14ac:dyDescent="0.2">
      <c r="A38154" s="14">
        <v>1665.2999999981</v>
      </c>
      <c r="B38154" s="6">
        <v>180990817654711</v>
      </c>
      <c r="C38154" s="6">
        <v>7155837493132.8301</v>
      </c>
      <c r="D38154" s="6">
        <v>37675995588177.898</v>
      </c>
      <c r="E38154" s="6">
        <v>1990309191569.0601</v>
      </c>
      <c r="F38154" s="6">
        <v>7040054463829.54</v>
      </c>
    </row>
    <row r="38155" spans="1:6" x14ac:dyDescent="0.2">
      <c r="A38155" s="14">
        <v>1665.3019999981</v>
      </c>
      <c r="B38155" s="6">
        <v>181712772295094</v>
      </c>
      <c r="C38155" s="6">
        <v>7140477015525.6299</v>
      </c>
      <c r="D38155" s="6">
        <v>37645265145042.703</v>
      </c>
      <c r="E38155" s="6">
        <v>1979530743847.1399</v>
      </c>
      <c r="F38155" s="6">
        <v>6951546913463.1504</v>
      </c>
    </row>
    <row r="38156" spans="1:6" x14ac:dyDescent="0.2">
      <c r="A38156" s="14">
        <v>1665.3039999980999</v>
      </c>
      <c r="B38156" s="6">
        <v>182354483309096</v>
      </c>
      <c r="C38156" s="6">
        <v>7170198562270.6104</v>
      </c>
      <c r="D38156" s="6">
        <v>37796793932501.898</v>
      </c>
      <c r="E38156" s="6">
        <v>1988439249992.6299</v>
      </c>
      <c r="F38156" s="6">
        <v>6758346420787.8799</v>
      </c>
    </row>
    <row r="38157" spans="1:6" x14ac:dyDescent="0.2">
      <c r="A38157" s="14">
        <v>1665.3059999981001</v>
      </c>
      <c r="B38157" s="6">
        <v>182880564469106</v>
      </c>
      <c r="C38157" s="6">
        <v>7184360410712.4805</v>
      </c>
      <c r="D38157" s="6">
        <v>37878921303421.797</v>
      </c>
      <c r="E38157" s="6">
        <v>1991398844407.3</v>
      </c>
      <c r="F38157" s="6">
        <v>6540067959929.4102</v>
      </c>
    </row>
    <row r="38158" spans="1:6" x14ac:dyDescent="0.2">
      <c r="A38158" s="14">
        <v>1665.3079999981001</v>
      </c>
      <c r="B38158" s="6">
        <v>183334223091427</v>
      </c>
      <c r="C38158" s="6">
        <v>7138816115759.1396</v>
      </c>
      <c r="D38158" s="6">
        <v>37711187833043.5</v>
      </c>
      <c r="E38158" s="6">
        <v>1969436136499.8601</v>
      </c>
      <c r="F38158" s="6">
        <v>6321789499070.9404</v>
      </c>
    </row>
    <row r="38159" spans="1:6" x14ac:dyDescent="0.2">
      <c r="A38159" s="14">
        <v>1665.3099999981</v>
      </c>
      <c r="B38159" s="6">
        <v>183726994369190</v>
      </c>
      <c r="C38159" s="6">
        <v>6976999071757.96</v>
      </c>
      <c r="D38159" s="6">
        <v>37057828994294.898</v>
      </c>
      <c r="E38159" s="6">
        <v>1899138231719.0901</v>
      </c>
      <c r="F38159" s="6">
        <v>6026338390250.71</v>
      </c>
    </row>
    <row r="38160" spans="1:6" x14ac:dyDescent="0.2">
      <c r="A38160" s="14">
        <v>1665.3119999981</v>
      </c>
      <c r="B38160" s="6">
        <v>184056262516106</v>
      </c>
      <c r="C38160" s="6">
        <v>6642632479080.5801</v>
      </c>
      <c r="D38160" s="6">
        <v>35674536445858.703</v>
      </c>
      <c r="E38160" s="6">
        <v>1759522170381.6001</v>
      </c>
      <c r="F38160" s="6">
        <v>5221288567767.4902</v>
      </c>
    </row>
    <row r="38161" spans="1:6" x14ac:dyDescent="0.2">
      <c r="A38161" s="14">
        <v>1665.3139999980999</v>
      </c>
      <c r="B38161" s="6">
        <v>184322454896408</v>
      </c>
      <c r="C38161" s="6">
        <v>5964570825966.3496</v>
      </c>
      <c r="D38161" s="6">
        <v>32802099445030.602</v>
      </c>
      <c r="E38161" s="6">
        <v>1490275401170.48</v>
      </c>
      <c r="F38161" s="6">
        <v>4416238745284.2695</v>
      </c>
    </row>
    <row r="38162" spans="1:6" x14ac:dyDescent="0.2">
      <c r="A38162" s="14">
        <v>1665.3159999981001</v>
      </c>
      <c r="B38162" s="6">
        <v>184552238818760</v>
      </c>
      <c r="C38162" s="6">
        <v>5197165621831.7803</v>
      </c>
      <c r="D38162" s="6">
        <v>29458625589426.398</v>
      </c>
      <c r="E38162" s="6">
        <v>1205442525371.27</v>
      </c>
      <c r="F38162" s="6">
        <v>3829689773294.9102</v>
      </c>
    </row>
    <row r="38163" spans="1:6" x14ac:dyDescent="0.2">
      <c r="A38163" s="14">
        <v>1665.3179999981</v>
      </c>
      <c r="B38163" s="6">
        <v>184748531545900</v>
      </c>
      <c r="C38163" s="6">
        <v>5078072628329.5996</v>
      </c>
      <c r="D38163" s="6">
        <v>28935724324763.102</v>
      </c>
      <c r="E38163" s="6">
        <v>1162632621748.3</v>
      </c>
      <c r="F38163" s="6">
        <v>3719067410549.3599</v>
      </c>
    </row>
    <row r="38164" spans="1:6" x14ac:dyDescent="0.2">
      <c r="A38164" s="14">
        <v>1665.3199999981</v>
      </c>
      <c r="B38164" s="6">
        <v>184905422715534</v>
      </c>
      <c r="C38164" s="6">
        <v>5679016560362.2197</v>
      </c>
      <c r="D38164" s="6">
        <v>31588327256651.102</v>
      </c>
      <c r="E38164" s="6">
        <v>1379816092908.1899</v>
      </c>
      <c r="F38164" s="6">
        <v>4045079831251.71</v>
      </c>
    </row>
    <row r="38165" spans="1:6" x14ac:dyDescent="0.2">
      <c r="A38165" s="14">
        <v>1665.3219999981</v>
      </c>
      <c r="B38165" s="6">
        <v>185036417862647</v>
      </c>
      <c r="C38165" s="6">
        <v>6393382075557.96</v>
      </c>
      <c r="D38165" s="6">
        <v>34662665854720.199</v>
      </c>
      <c r="E38165" s="6">
        <v>1654471671629.6499</v>
      </c>
      <c r="F38165" s="6">
        <v>4678738343681.3203</v>
      </c>
    </row>
    <row r="38166" spans="1:6" x14ac:dyDescent="0.2">
      <c r="A38166" s="14">
        <v>1665.3239999980999</v>
      </c>
      <c r="B38166" s="6">
        <v>185148600879815</v>
      </c>
      <c r="C38166" s="6">
        <v>6898736148730.9004</v>
      </c>
      <c r="D38166" s="6">
        <v>36793745972499.102</v>
      </c>
      <c r="E38166" s="6">
        <v>1858844408871.8999</v>
      </c>
      <c r="F38166" s="6">
        <v>5312396856110.9297</v>
      </c>
    </row>
    <row r="38167" spans="1:6" x14ac:dyDescent="0.2">
      <c r="A38167" s="14">
        <v>1665.3259999981001</v>
      </c>
      <c r="B38167" s="6">
        <v>185243061552705</v>
      </c>
      <c r="C38167" s="6">
        <v>7260425807491.2305</v>
      </c>
      <c r="D38167" s="6">
        <v>38299148364424</v>
      </c>
      <c r="E38167" s="6">
        <v>2010003012895</v>
      </c>
      <c r="F38167" s="6">
        <v>5946055368540.54</v>
      </c>
    </row>
    <row r="38168" spans="1:6" x14ac:dyDescent="0.2">
      <c r="A38168" s="14">
        <v>1665.3279999981</v>
      </c>
      <c r="B38168" s="6">
        <v>185315356610262</v>
      </c>
      <c r="C38168" s="6">
        <v>7520125885321.79</v>
      </c>
      <c r="D38168" s="6">
        <v>39370429215714.602</v>
      </c>
      <c r="E38168" s="6">
        <v>2120993409084.24</v>
      </c>
      <c r="F38168" s="6">
        <v>6184428861198.1797</v>
      </c>
    </row>
    <row r="38169" spans="1:6" x14ac:dyDescent="0.2">
      <c r="A38169" s="14">
        <v>1665.3299999981</v>
      </c>
      <c r="B38169" s="6">
        <v>185377390472903</v>
      </c>
      <c r="C38169" s="6">
        <v>7720423995975.5996</v>
      </c>
      <c r="D38169" s="6">
        <v>40191615290951.797</v>
      </c>
      <c r="E38169" s="6">
        <v>2207946601050.3501</v>
      </c>
      <c r="F38169" s="6">
        <v>6387662110520.4697</v>
      </c>
    </row>
    <row r="38170" spans="1:6" x14ac:dyDescent="0.2">
      <c r="A38170" s="14">
        <v>1665.3319999980999</v>
      </c>
      <c r="B38170" s="6">
        <v>185429439755092</v>
      </c>
      <c r="C38170" s="6">
        <v>7863877171810.3203</v>
      </c>
      <c r="D38170" s="6">
        <v>40777346546425.102</v>
      </c>
      <c r="E38170" s="6">
        <v>2270904673382.1001</v>
      </c>
      <c r="F38170" s="6">
        <v>6590895359842.7598</v>
      </c>
    </row>
    <row r="38171" spans="1:6" x14ac:dyDescent="0.2">
      <c r="A38171" s="14">
        <v>1665.3339999980999</v>
      </c>
      <c r="B38171" s="6">
        <v>185468251642100</v>
      </c>
      <c r="C38171" s="6">
        <v>7968909553276.5498</v>
      </c>
      <c r="D38171" s="6">
        <v>41204814000898.898</v>
      </c>
      <c r="E38171" s="6">
        <v>2317378227062.1802</v>
      </c>
      <c r="F38171" s="6">
        <v>6794128609165.04</v>
      </c>
    </row>
    <row r="38172" spans="1:6" x14ac:dyDescent="0.2">
      <c r="A38172" s="14">
        <v>1665.3359999981001</v>
      </c>
      <c r="B38172" s="6">
        <v>185498369937534</v>
      </c>
      <c r="C38172" s="6">
        <v>8037661314315.8496</v>
      </c>
      <c r="D38172" s="6">
        <v>41484213425564.703</v>
      </c>
      <c r="E38172" s="6">
        <v>2347940459895.8799</v>
      </c>
      <c r="F38172" s="6">
        <v>6974200451720.8896</v>
      </c>
    </row>
    <row r="38173" spans="1:6" x14ac:dyDescent="0.2">
      <c r="A38173" s="14">
        <v>1665.3379999981</v>
      </c>
      <c r="B38173" s="6">
        <v>185521831799547</v>
      </c>
      <c r="C38173" s="6">
        <v>8076905811307.4502</v>
      </c>
      <c r="D38173" s="6">
        <v>41643781494041.102</v>
      </c>
      <c r="E38173" s="6">
        <v>2365403983848.9199</v>
      </c>
      <c r="F38173" s="6">
        <v>7002313419171.2002</v>
      </c>
    </row>
    <row r="38174" spans="1:6" x14ac:dyDescent="0.2">
      <c r="A38174" s="14">
        <v>1665.3399999981</v>
      </c>
      <c r="B38174" s="6">
        <v>185538704267712</v>
      </c>
      <c r="C38174" s="6">
        <v>8089339762284.9805</v>
      </c>
      <c r="D38174" s="6">
        <v>41694766007329.203</v>
      </c>
      <c r="E38174" s="6">
        <v>2370881524047.4199</v>
      </c>
      <c r="F38174" s="6">
        <v>7030426386621.5098</v>
      </c>
    </row>
    <row r="38175" spans="1:6" x14ac:dyDescent="0.2">
      <c r="A38175" s="14">
        <v>1665.3419999980999</v>
      </c>
      <c r="B38175" s="6">
        <v>185547654349158</v>
      </c>
      <c r="C38175" s="6">
        <v>8073331298565.8096</v>
      </c>
      <c r="D38175" s="6">
        <v>41630618251072.297</v>
      </c>
      <c r="E38175" s="6">
        <v>2363620869256.5298</v>
      </c>
      <c r="F38175" s="6">
        <v>7058539354071.8096</v>
      </c>
    </row>
    <row r="38176" spans="1:6" x14ac:dyDescent="0.2">
      <c r="A38176" s="14">
        <v>1665.3439999980999</v>
      </c>
      <c r="B38176" s="6">
        <v>185551389892686</v>
      </c>
      <c r="C38176" s="6">
        <v>8028005243056.79</v>
      </c>
      <c r="D38176" s="6">
        <v>41447783423092.297</v>
      </c>
      <c r="E38176" s="6">
        <v>2343252722301.1699</v>
      </c>
      <c r="F38176" s="6">
        <v>7063096759055.75</v>
      </c>
    </row>
    <row r="38177" spans="1:6" x14ac:dyDescent="0.2">
      <c r="A38177" s="14">
        <v>1665.3459999981001</v>
      </c>
      <c r="B38177" s="6">
        <v>185550480955769</v>
      </c>
      <c r="C38177" s="6">
        <v>7986260839852.2402</v>
      </c>
      <c r="D38177" s="6">
        <v>41278985497465.703</v>
      </c>
      <c r="E38177" s="6">
        <v>2324577916249.1899</v>
      </c>
      <c r="F38177" s="6">
        <v>7040439707882.1602</v>
      </c>
    </row>
    <row r="38178" spans="1:6" x14ac:dyDescent="0.2">
      <c r="A38178" s="14">
        <v>1665.3479999981</v>
      </c>
      <c r="B38178" s="6">
        <v>185544499964699</v>
      </c>
      <c r="C38178" s="6">
        <v>7945669718167.3096</v>
      </c>
      <c r="D38178" s="6">
        <v>41114421718720.203</v>
      </c>
      <c r="E38178" s="6">
        <v>2306502919426.3999</v>
      </c>
      <c r="F38178" s="6">
        <v>6995406902134.4697</v>
      </c>
    </row>
    <row r="38179" spans="1:6" x14ac:dyDescent="0.2">
      <c r="A38179" s="14">
        <v>1665.3499999981</v>
      </c>
      <c r="B38179" s="6">
        <v>185532642082196</v>
      </c>
      <c r="C38179" s="6">
        <v>7876864968015.3096</v>
      </c>
      <c r="D38179" s="6">
        <v>40834980061879.297</v>
      </c>
      <c r="E38179" s="6">
        <v>2275987487136.8701</v>
      </c>
      <c r="F38179" s="6">
        <v>6921577721507.7402</v>
      </c>
    </row>
    <row r="38180" spans="1:6" x14ac:dyDescent="0.2">
      <c r="A38180" s="14">
        <v>1665.3519999980999</v>
      </c>
      <c r="B38180" s="6">
        <v>185517271450825</v>
      </c>
      <c r="C38180" s="6">
        <v>7786851925234.96</v>
      </c>
      <c r="D38180" s="6">
        <v>40468620679237.898</v>
      </c>
      <c r="E38180" s="6">
        <v>2236277539185.4399</v>
      </c>
      <c r="F38180" s="6">
        <v>6847748540881.0098</v>
      </c>
    </row>
    <row r="38181" spans="1:6" x14ac:dyDescent="0.2">
      <c r="A38181" s="14">
        <v>1665.3539999981001</v>
      </c>
      <c r="B38181" s="6">
        <v>185498446740934</v>
      </c>
      <c r="C38181" s="6">
        <v>7675409035727.0498</v>
      </c>
      <c r="D38181" s="6">
        <v>40013791843756.797</v>
      </c>
      <c r="E38181" s="6">
        <v>2187447893201.77</v>
      </c>
      <c r="F38181" s="6">
        <v>6773919360254.2803</v>
      </c>
    </row>
    <row r="38182" spans="1:6" x14ac:dyDescent="0.2">
      <c r="A38182" s="14">
        <v>1665.3559999981001</v>
      </c>
      <c r="B38182" s="6">
        <v>185473468429499</v>
      </c>
      <c r="C38182" s="6">
        <v>7544846956473.4697</v>
      </c>
      <c r="D38182" s="6">
        <v>39478994627357.602</v>
      </c>
      <c r="E38182" s="6">
        <v>2130734575505.8701</v>
      </c>
      <c r="F38182" s="6">
        <v>6605522820984.29</v>
      </c>
    </row>
    <row r="38183" spans="1:6" x14ac:dyDescent="0.2">
      <c r="A38183" s="14">
        <v>1665.3579999981</v>
      </c>
      <c r="B38183" s="6">
        <v>185444658749360</v>
      </c>
      <c r="C38183" s="6">
        <v>7395699672446.0898</v>
      </c>
      <c r="D38183" s="6">
        <v>38865631633733.602</v>
      </c>
      <c r="E38183" s="6">
        <v>2066581881435.45</v>
      </c>
      <c r="F38183" s="6">
        <v>6342312693713.6396</v>
      </c>
    </row>
    <row r="38184" spans="1:6" x14ac:dyDescent="0.2">
      <c r="A38184" s="14">
        <v>1665.3599999981</v>
      </c>
      <c r="B38184" s="6">
        <v>185412512318346</v>
      </c>
      <c r="C38184" s="6">
        <v>7216268417072.5801</v>
      </c>
      <c r="D38184" s="6">
        <v>38124323310788.102</v>
      </c>
      <c r="E38184" s="6">
        <v>1990290643325.3501</v>
      </c>
      <c r="F38184" s="6">
        <v>6079102566442.9902</v>
      </c>
    </row>
    <row r="38185" spans="1:6" x14ac:dyDescent="0.2">
      <c r="A38185" s="14">
        <v>1665.3619999980999</v>
      </c>
      <c r="B38185" s="6">
        <v>185376685396110</v>
      </c>
      <c r="C38185" s="6">
        <v>7003244768706.5303</v>
      </c>
      <c r="D38185" s="6">
        <v>37239186589330.797</v>
      </c>
      <c r="E38185" s="6">
        <v>1900999430101.03</v>
      </c>
      <c r="F38185" s="6">
        <v>5815892439172.3301</v>
      </c>
    </row>
    <row r="38186" spans="1:6" x14ac:dyDescent="0.2">
      <c r="A38186" s="14">
        <v>1665.3639999981001</v>
      </c>
      <c r="B38186" s="6">
        <v>185334520362696</v>
      </c>
      <c r="C38186" s="6">
        <v>6728351674970.8604</v>
      </c>
      <c r="D38186" s="6">
        <v>36088559540573.102</v>
      </c>
      <c r="E38186" s="6">
        <v>1787866296131.8401</v>
      </c>
      <c r="F38186" s="6">
        <v>5552682311901.6797</v>
      </c>
    </row>
    <row r="38187" spans="1:6" x14ac:dyDescent="0.2">
      <c r="A38187" s="14">
        <v>1665.3659999981001</v>
      </c>
      <c r="B38187" s="6">
        <v>185288188555126</v>
      </c>
      <c r="C38187" s="6">
        <v>6385088152003.0303</v>
      </c>
      <c r="D38187" s="6">
        <v>34637711444619.602</v>
      </c>
      <c r="E38187" s="6">
        <v>1649976217353.25</v>
      </c>
      <c r="F38187" s="6">
        <v>5101311098077.2695</v>
      </c>
    </row>
    <row r="38188" spans="1:6" x14ac:dyDescent="0.2">
      <c r="A38188" s="14">
        <v>1665.3679999981</v>
      </c>
      <c r="B38188" s="6">
        <v>185237924695962</v>
      </c>
      <c r="C38188" s="6">
        <v>5921085377443.7598</v>
      </c>
      <c r="D38188" s="6">
        <v>32649958529693</v>
      </c>
      <c r="E38188" s="6">
        <v>1469723883107.49</v>
      </c>
      <c r="F38188" s="6">
        <v>4317558417782.6299</v>
      </c>
    </row>
    <row r="38189" spans="1:6" x14ac:dyDescent="0.2">
      <c r="A38189" s="14">
        <v>1665.3699999981</v>
      </c>
      <c r="B38189" s="6">
        <v>185183091619051</v>
      </c>
      <c r="C38189" s="6">
        <v>5299255001028.54</v>
      </c>
      <c r="D38189" s="6">
        <v>29932706073068.5</v>
      </c>
      <c r="E38189" s="6">
        <v>1239720569675.53</v>
      </c>
      <c r="F38189" s="6">
        <v>3533805737488</v>
      </c>
    </row>
    <row r="38190" spans="1:6" x14ac:dyDescent="0.2">
      <c r="A38190" s="14">
        <v>1665.3719999980999</v>
      </c>
      <c r="B38190" s="6">
        <v>185120914314571</v>
      </c>
      <c r="C38190" s="6">
        <v>4392296059584.4702</v>
      </c>
      <c r="D38190" s="6">
        <v>25841498504769.898</v>
      </c>
      <c r="E38190" s="6">
        <v>929478263146.94604</v>
      </c>
      <c r="F38190" s="6">
        <v>2750053057193.3599</v>
      </c>
    </row>
    <row r="38191" spans="1:6" x14ac:dyDescent="0.2">
      <c r="A38191" s="14">
        <v>1665.3739999981001</v>
      </c>
      <c r="B38191" s="6">
        <v>185053966538354</v>
      </c>
      <c r="C38191" s="6">
        <v>3312554084493.7598</v>
      </c>
      <c r="D38191" s="6">
        <v>20720387844118</v>
      </c>
      <c r="E38191" s="6">
        <v>602844145396.12805</v>
      </c>
      <c r="F38191" s="6">
        <v>1952056557436.22</v>
      </c>
    </row>
    <row r="38192" spans="1:6" x14ac:dyDescent="0.2">
      <c r="A38192" s="14">
        <v>1665.3759999981</v>
      </c>
      <c r="B38192" s="6">
        <v>184982851899916</v>
      </c>
      <c r="C38192" s="6">
        <v>2565374326671.3301</v>
      </c>
      <c r="D38192" s="6">
        <v>16962433728161.1</v>
      </c>
      <c r="E38192" s="6">
        <v>407246398125.02002</v>
      </c>
      <c r="F38192" s="6">
        <v>1255106834447.6101</v>
      </c>
    </row>
    <row r="38193" spans="1:6" x14ac:dyDescent="0.2">
      <c r="A38193" s="14">
        <v>1665.3779999981</v>
      </c>
      <c r="B38193" s="6">
        <v>184900888582147</v>
      </c>
      <c r="C38193" s="6">
        <v>2530305074540.5801</v>
      </c>
      <c r="D38193" s="6">
        <v>16779085874492.801</v>
      </c>
      <c r="E38193" s="6">
        <v>398825091818.99103</v>
      </c>
      <c r="F38193" s="6">
        <v>1310326149150.95</v>
      </c>
    </row>
    <row r="38194" spans="1:6" x14ac:dyDescent="0.2">
      <c r="A38194" s="14">
        <v>1665.3799999980999</v>
      </c>
      <c r="B38194" s="6">
        <v>184813098382350</v>
      </c>
      <c r="C38194" s="6">
        <v>3142907397689.1001</v>
      </c>
      <c r="D38194" s="6">
        <v>19879617031308</v>
      </c>
      <c r="E38194" s="6">
        <v>556486699970.60095</v>
      </c>
      <c r="F38194" s="6">
        <v>2016126308665.46</v>
      </c>
    </row>
    <row r="38195" spans="1:6" x14ac:dyDescent="0.2">
      <c r="A38195" s="14">
        <v>1665.3819999980999</v>
      </c>
      <c r="B38195" s="6">
        <v>184718559067651</v>
      </c>
      <c r="C38195" s="6">
        <v>4072089047612.3599</v>
      </c>
      <c r="D38195" s="6">
        <v>24343676643369.398</v>
      </c>
      <c r="E38195" s="6">
        <v>828462926780.177</v>
      </c>
      <c r="F38195" s="6">
        <v>2721926468179.98</v>
      </c>
    </row>
    <row r="38196" spans="1:6" x14ac:dyDescent="0.2">
      <c r="A38196" s="14">
        <v>1665.3839999981001</v>
      </c>
      <c r="B38196" s="6">
        <v>184613531471326</v>
      </c>
      <c r="C38196" s="6">
        <v>4893720775959.3896</v>
      </c>
      <c r="D38196" s="6">
        <v>28105911668394.801</v>
      </c>
      <c r="E38196" s="6">
        <v>1098894354676.89</v>
      </c>
      <c r="F38196" s="6">
        <v>3398772340811.2798</v>
      </c>
    </row>
    <row r="38197" spans="1:6" x14ac:dyDescent="0.2">
      <c r="A38197" s="14">
        <v>1665.3859999981</v>
      </c>
      <c r="B38197" s="6">
        <v>184497101731806</v>
      </c>
      <c r="C38197" s="6">
        <v>5516895507210.75</v>
      </c>
      <c r="D38197" s="6">
        <v>30865588574925</v>
      </c>
      <c r="E38197" s="6">
        <v>1321367308703.1101</v>
      </c>
      <c r="F38197" s="6">
        <v>3697662047088.9902</v>
      </c>
    </row>
    <row r="38198" spans="1:6" x14ac:dyDescent="0.2">
      <c r="A38198" s="14">
        <v>1665.3879999981</v>
      </c>
      <c r="B38198" s="6">
        <v>184371122613617</v>
      </c>
      <c r="C38198" s="6">
        <v>6026399878417.29</v>
      </c>
      <c r="D38198" s="6">
        <v>33069790694901.801</v>
      </c>
      <c r="E38198" s="6">
        <v>1513844891414.8401</v>
      </c>
      <c r="F38198" s="6">
        <v>3996551753366.71</v>
      </c>
    </row>
    <row r="38199" spans="1:6" x14ac:dyDescent="0.2">
      <c r="A38199" s="14">
        <v>1665.3899999980999</v>
      </c>
      <c r="B38199" s="6">
        <v>184234982056101</v>
      </c>
      <c r="C38199" s="6">
        <v>6441909080864.4697</v>
      </c>
      <c r="D38199" s="6">
        <v>34835489708864.102</v>
      </c>
      <c r="E38199" s="6">
        <v>1677684383135.01</v>
      </c>
      <c r="F38199" s="6">
        <v>4295441459644.4199</v>
      </c>
    </row>
    <row r="38200" spans="1:6" x14ac:dyDescent="0.2">
      <c r="A38200" s="14">
        <v>1665.3919999980999</v>
      </c>
      <c r="B38200" s="6">
        <v>184081101109758</v>
      </c>
      <c r="C38200" s="6">
        <v>6781115340600.8203</v>
      </c>
      <c r="D38200" s="6">
        <v>36256301822682.203</v>
      </c>
      <c r="E38200" s="6">
        <v>1816021802278.7</v>
      </c>
      <c r="F38200" s="6">
        <v>4594331165922.1299</v>
      </c>
    </row>
    <row r="38201" spans="1:6" x14ac:dyDescent="0.2">
      <c r="A38201" s="14">
        <v>1665.3939999981001</v>
      </c>
      <c r="B38201" s="6">
        <v>183912472716000</v>
      </c>
      <c r="C38201" s="6">
        <v>7060579562395.0195</v>
      </c>
      <c r="D38201" s="6">
        <v>37412988393038.297</v>
      </c>
      <c r="E38201" s="6">
        <v>1933134598564.96</v>
      </c>
      <c r="F38201" s="6">
        <v>4893220872199.8398</v>
      </c>
    </row>
    <row r="38202" spans="1:6" x14ac:dyDescent="0.2">
      <c r="A38202" s="14">
        <v>1665.3959999981</v>
      </c>
      <c r="B38202" s="6">
        <v>183728551865066</v>
      </c>
      <c r="C38202" s="6">
        <v>7283904069706.8096</v>
      </c>
      <c r="D38202" s="6">
        <v>38327554675137.703</v>
      </c>
      <c r="E38202" s="6">
        <v>2028887184965.29</v>
      </c>
      <c r="F38202" s="6">
        <v>5192110578477.5498</v>
      </c>
    </row>
    <row r="38203" spans="1:6" x14ac:dyDescent="0.2">
      <c r="A38203" s="14">
        <v>1665.3979999981</v>
      </c>
      <c r="B38203" s="6">
        <v>183524467509858</v>
      </c>
      <c r="C38203" s="6">
        <v>7467964511163.3496</v>
      </c>
      <c r="D38203" s="6">
        <v>39073969503317.398</v>
      </c>
      <c r="E38203" s="6">
        <v>2109385269249.28</v>
      </c>
      <c r="F38203" s="6">
        <v>5491000284755.2598</v>
      </c>
    </row>
    <row r="38204" spans="1:6" x14ac:dyDescent="0.2">
      <c r="A38204" s="14">
        <v>1665.3999999980999</v>
      </c>
      <c r="B38204" s="6">
        <v>183292112448974</v>
      </c>
      <c r="C38204" s="6">
        <v>7610066794639.1201</v>
      </c>
      <c r="D38204" s="6">
        <v>39643691204563.203</v>
      </c>
      <c r="E38204" s="6">
        <v>2172794947882.02</v>
      </c>
      <c r="F38204" s="6">
        <v>5789889991032.9697</v>
      </c>
    </row>
    <row r="38205" spans="1:6" x14ac:dyDescent="0.2">
      <c r="A38205" s="14">
        <v>1665.4019999981001</v>
      </c>
      <c r="B38205" s="6">
        <v>183037103733209</v>
      </c>
      <c r="C38205" s="6">
        <v>7724945041451.2197</v>
      </c>
      <c r="D38205" s="6">
        <v>40099102671957.203</v>
      </c>
      <c r="E38205" s="6">
        <v>2225012734577</v>
      </c>
      <c r="F38205" s="6">
        <v>6088779697310.6797</v>
      </c>
    </row>
    <row r="38206" spans="1:6" x14ac:dyDescent="0.2">
      <c r="A38206" s="14">
        <v>1665.4039999981001</v>
      </c>
      <c r="B38206" s="6">
        <v>182757907007298</v>
      </c>
      <c r="C38206" s="6">
        <v>7812097422639.0801</v>
      </c>
      <c r="D38206" s="6">
        <v>40439270665840.797</v>
      </c>
      <c r="E38206" s="6">
        <v>2265519243789.9702</v>
      </c>
      <c r="F38206" s="6">
        <v>6387669403588.3896</v>
      </c>
    </row>
    <row r="38207" spans="1:6" x14ac:dyDescent="0.2">
      <c r="A38207" s="14">
        <v>1665.4059999981</v>
      </c>
      <c r="B38207" s="6">
        <v>182439850495163</v>
      </c>
      <c r="C38207" s="6">
        <v>7877315946320.7695</v>
      </c>
      <c r="D38207" s="6">
        <v>40687812144210.703</v>
      </c>
      <c r="E38207" s="6">
        <v>2296762408450.2998</v>
      </c>
      <c r="F38207" s="6">
        <v>6686559109866.0996</v>
      </c>
    </row>
    <row r="38208" spans="1:6" x14ac:dyDescent="0.2">
      <c r="A38208" s="14">
        <v>1665.4079999981</v>
      </c>
      <c r="B38208" s="6">
        <v>182082347185719</v>
      </c>
      <c r="C38208" s="6">
        <v>7922904558090.1904</v>
      </c>
      <c r="D38208" s="6">
        <v>40854539446052.703</v>
      </c>
      <c r="E38208" s="6">
        <v>2319635696717.23</v>
      </c>
      <c r="F38208" s="6">
        <v>6748007150118.0996</v>
      </c>
    </row>
    <row r="38209" spans="1:6" x14ac:dyDescent="0.2">
      <c r="A38209" s="14">
        <v>1665.4099999980999</v>
      </c>
      <c r="B38209" s="6">
        <v>181689479852853</v>
      </c>
      <c r="C38209" s="6">
        <v>7951881729032.6904</v>
      </c>
      <c r="D38209" s="6">
        <v>40952185058825.602</v>
      </c>
      <c r="E38209" s="6">
        <v>2335372321455.7402</v>
      </c>
      <c r="F38209" s="6">
        <v>6712281821107.2695</v>
      </c>
    </row>
    <row r="38210" spans="1:6" x14ac:dyDescent="0.2">
      <c r="A38210" s="14">
        <v>1665.4119999981001</v>
      </c>
      <c r="B38210" s="6">
        <v>181257450455836</v>
      </c>
      <c r="C38210" s="6">
        <v>7965979949485.5596</v>
      </c>
      <c r="D38210" s="6">
        <v>40987769060071.398</v>
      </c>
      <c r="E38210" s="6">
        <v>2344718369503.9399</v>
      </c>
      <c r="F38210" s="6">
        <v>6676556492096.4404</v>
      </c>
    </row>
    <row r="38211" spans="1:6" x14ac:dyDescent="0.2">
      <c r="A38211" s="14">
        <v>1665.4139999981001</v>
      </c>
      <c r="B38211" s="6">
        <v>180758172902706</v>
      </c>
      <c r="C38211" s="6">
        <v>7963506615085.4004</v>
      </c>
      <c r="D38211" s="6">
        <v>40953239568978.703</v>
      </c>
      <c r="E38211" s="6">
        <v>2347063712559.79</v>
      </c>
      <c r="F38211" s="6">
        <v>6640831163085.6104</v>
      </c>
    </row>
    <row r="38212" spans="1:6" x14ac:dyDescent="0.2">
      <c r="A38212" s="14">
        <v>1665.4159999981</v>
      </c>
      <c r="B38212" s="6">
        <v>180216471624585</v>
      </c>
      <c r="C38212" s="6">
        <v>7948293717350.8301</v>
      </c>
      <c r="D38212" s="6">
        <v>40865326096989</v>
      </c>
      <c r="E38212" s="6">
        <v>2343946261019.2998</v>
      </c>
      <c r="F38212" s="6">
        <v>6605105834074.7695</v>
      </c>
    </row>
    <row r="38213" spans="1:6" x14ac:dyDescent="0.2">
      <c r="A38213" s="14">
        <v>1665.4179999981</v>
      </c>
      <c r="B38213" s="6">
        <v>179632338045119</v>
      </c>
      <c r="C38213" s="6">
        <v>7920144493888.6396</v>
      </c>
      <c r="D38213" s="6">
        <v>40723267497976</v>
      </c>
      <c r="E38213" s="6">
        <v>2335268427818.4902</v>
      </c>
      <c r="F38213" s="6">
        <v>6569380505063.9404</v>
      </c>
    </row>
    <row r="38214" spans="1:6" x14ac:dyDescent="0.2">
      <c r="A38214" s="14">
        <v>1665.4199999980999</v>
      </c>
      <c r="B38214" s="6">
        <v>178992726687583</v>
      </c>
      <c r="C38214" s="6">
        <v>7881994302803.3799</v>
      </c>
      <c r="D38214" s="6">
        <v>40538227421786</v>
      </c>
      <c r="E38214" s="6">
        <v>2322450975984.48</v>
      </c>
      <c r="F38214" s="6">
        <v>6533655176053.1104</v>
      </c>
    </row>
    <row r="38215" spans="1:6" x14ac:dyDescent="0.2">
      <c r="A38215" s="14">
        <v>1665.4219999981001</v>
      </c>
      <c r="B38215" s="6">
        <v>178314589647359</v>
      </c>
      <c r="C38215" s="6">
        <v>7832126049999.9902</v>
      </c>
      <c r="D38215" s="6">
        <v>40304099354968</v>
      </c>
      <c r="E38215" s="6">
        <v>2304607785146.6699</v>
      </c>
      <c r="F38215" s="6">
        <v>6497929847042.2803</v>
      </c>
    </row>
    <row r="38216" spans="1:6" x14ac:dyDescent="0.2">
      <c r="A38216" s="14">
        <v>1665.4239999981</v>
      </c>
      <c r="B38216" s="6">
        <v>177621737131533</v>
      </c>
      <c r="C38216" s="6">
        <v>7770212023124.0703</v>
      </c>
      <c r="D38216" s="6">
        <v>40020661123001.203</v>
      </c>
      <c r="E38216" s="6">
        <v>2281446136269.75</v>
      </c>
      <c r="F38216" s="6">
        <v>6462204518031.4502</v>
      </c>
    </row>
    <row r="38217" spans="1:6" x14ac:dyDescent="0.2">
      <c r="A38217" s="14">
        <v>1665.4259999981</v>
      </c>
      <c r="B38217" s="6">
        <v>176922628513494</v>
      </c>
      <c r="C38217" s="6">
        <v>7695675562742.79</v>
      </c>
      <c r="D38217" s="6">
        <v>39685875012428.398</v>
      </c>
      <c r="E38217" s="6">
        <v>2252683063756.2798</v>
      </c>
      <c r="F38217" s="6">
        <v>6426479189020.6104</v>
      </c>
    </row>
    <row r="38218" spans="1:6" x14ac:dyDescent="0.2">
      <c r="A38218" s="14">
        <v>1665.4279999980999</v>
      </c>
      <c r="B38218" s="6">
        <v>176262688036102</v>
      </c>
      <c r="C38218" s="6">
        <v>7616333585593.8496</v>
      </c>
      <c r="D38218" s="6">
        <v>39333348864399.703</v>
      </c>
      <c r="E38218" s="6">
        <v>2221563919794.6401</v>
      </c>
      <c r="F38218" s="6">
        <v>6390753860009.7803</v>
      </c>
    </row>
    <row r="38219" spans="1:6" x14ac:dyDescent="0.2">
      <c r="A38219" s="14">
        <v>1665.4299999980999</v>
      </c>
      <c r="B38219" s="6">
        <v>175674303077666</v>
      </c>
      <c r="C38219" s="6">
        <v>7537441097397.9502</v>
      </c>
      <c r="D38219" s="6">
        <v>38985797321723.398</v>
      </c>
      <c r="E38219" s="6">
        <v>2190248949123.95</v>
      </c>
      <c r="F38219" s="6">
        <v>6355028530998.9502</v>
      </c>
    </row>
    <row r="38220" spans="1:6" x14ac:dyDescent="0.2">
      <c r="A38220" s="14">
        <v>1665.4319999981001</v>
      </c>
      <c r="B38220" s="6">
        <v>175171232089267</v>
      </c>
      <c r="C38220" s="6">
        <v>7452516460595.3398</v>
      </c>
      <c r="D38220" s="6">
        <v>38617544133772.602</v>
      </c>
      <c r="E38220" s="6">
        <v>2155782679662.2</v>
      </c>
      <c r="F38220" s="6">
        <v>6319303201988.1201</v>
      </c>
    </row>
    <row r="38221" spans="1:6" x14ac:dyDescent="0.2">
      <c r="A38221" s="14">
        <v>1665.4339999981</v>
      </c>
      <c r="B38221" s="6">
        <v>174798950128388</v>
      </c>
      <c r="C38221" s="6">
        <v>7361427349870.0996</v>
      </c>
      <c r="D38221" s="6">
        <v>38229988892370</v>
      </c>
      <c r="E38221" s="6">
        <v>2117871808021.3201</v>
      </c>
      <c r="F38221" s="6">
        <v>6283577872977.2803</v>
      </c>
    </row>
    <row r="38222" spans="1:6" x14ac:dyDescent="0.2">
      <c r="A38222" s="14">
        <v>1665.4359999981</v>
      </c>
      <c r="B38222" s="6">
        <v>174627841189573</v>
      </c>
      <c r="C38222" s="6">
        <v>7261656278637.4199</v>
      </c>
      <c r="D38222" s="6">
        <v>37815860251219.102</v>
      </c>
      <c r="E38222" s="6">
        <v>2075050327946.5601</v>
      </c>
      <c r="F38222" s="6">
        <v>6247852543966.4502</v>
      </c>
    </row>
    <row r="38223" spans="1:6" x14ac:dyDescent="0.2">
      <c r="A38223" s="14">
        <v>1665.4379999980999</v>
      </c>
      <c r="B38223" s="6">
        <v>174605313236236</v>
      </c>
      <c r="C38223" s="6">
        <v>7151264453193.9805</v>
      </c>
      <c r="D38223" s="6">
        <v>37364189477747.5</v>
      </c>
      <c r="E38223" s="6">
        <v>2026956847397.48</v>
      </c>
      <c r="F38223" s="6">
        <v>5958170676644.4199</v>
      </c>
    </row>
    <row r="38224" spans="1:6" x14ac:dyDescent="0.2">
      <c r="A38224" s="14">
        <v>1665.4399999980999</v>
      </c>
      <c r="B38224" s="6">
        <v>174732247315113</v>
      </c>
      <c r="C38224" s="6">
        <v>7025344873840.8096</v>
      </c>
      <c r="D38224" s="6">
        <v>36854168333546.898</v>
      </c>
      <c r="E38224" s="6">
        <v>1971652719511.4399</v>
      </c>
      <c r="F38224" s="6">
        <v>5635791235004.6201</v>
      </c>
    </row>
    <row r="38225" spans="1:6" x14ac:dyDescent="0.2">
      <c r="A38225" s="14">
        <v>1665.4419999981001</v>
      </c>
      <c r="B38225" s="6">
        <v>175069562015932</v>
      </c>
      <c r="C38225" s="6">
        <v>6884638817634.9404</v>
      </c>
      <c r="D38225" s="6">
        <v>36290488384981.602</v>
      </c>
      <c r="E38225" s="6">
        <v>1909379097876.1399</v>
      </c>
      <c r="F38225" s="6">
        <v>5313411793364.8203</v>
      </c>
    </row>
    <row r="38226" spans="1:6" x14ac:dyDescent="0.2">
      <c r="A38226" s="14">
        <v>1665.4439999981</v>
      </c>
      <c r="B38226" s="6">
        <v>175542061772577</v>
      </c>
      <c r="C38226" s="6">
        <v>6721463723710.0303</v>
      </c>
      <c r="D38226" s="6">
        <v>35636513317054.797</v>
      </c>
      <c r="E38226" s="6">
        <v>1837688414871.3101</v>
      </c>
      <c r="F38226" s="6">
        <v>4991032351725.0195</v>
      </c>
    </row>
    <row r="38227" spans="1:6" x14ac:dyDescent="0.2">
      <c r="A38227" s="14">
        <v>1665.4459999981</v>
      </c>
      <c r="B38227" s="6">
        <v>176107365809621</v>
      </c>
      <c r="C38227" s="6">
        <v>6527297669869.5996</v>
      </c>
      <c r="D38227" s="6">
        <v>34852708157701</v>
      </c>
      <c r="E38227" s="6">
        <v>1753797190659.4099</v>
      </c>
      <c r="F38227" s="6">
        <v>4668652910085.2197</v>
      </c>
    </row>
    <row r="38228" spans="1:6" x14ac:dyDescent="0.2">
      <c r="A38228" s="14">
        <v>1665.4479999980999</v>
      </c>
      <c r="B38228" s="6">
        <v>176752655166658</v>
      </c>
      <c r="C38228" s="6">
        <v>6299718451671.96</v>
      </c>
      <c r="D38228" s="6">
        <v>33925084068508.102</v>
      </c>
      <c r="E38228" s="6">
        <v>1657549872197.6001</v>
      </c>
      <c r="F38228" s="6">
        <v>4346273468445.4199</v>
      </c>
    </row>
    <row r="38229" spans="1:6" x14ac:dyDescent="0.2">
      <c r="A38229" s="14">
        <v>1665.4499999981001</v>
      </c>
      <c r="B38229" s="6">
        <v>177449122419878</v>
      </c>
      <c r="C38229" s="6">
        <v>6020769385463.2002</v>
      </c>
      <c r="D38229" s="6">
        <v>32771783168814.699</v>
      </c>
      <c r="E38229" s="6">
        <v>1542958710617.6599</v>
      </c>
      <c r="F38229" s="6">
        <v>4023894026805.6201</v>
      </c>
    </row>
    <row r="38230" spans="1:6" x14ac:dyDescent="0.2">
      <c r="A38230" s="14">
        <v>1665.4519999981001</v>
      </c>
      <c r="B38230" s="6">
        <v>178144149342991</v>
      </c>
      <c r="C38230" s="6">
        <v>5690550234694.5801</v>
      </c>
      <c r="D38230" s="6">
        <v>31383281477428.801</v>
      </c>
      <c r="E38230" s="6">
        <v>1411998184915.2</v>
      </c>
      <c r="F38230" s="6">
        <v>3701514585165.8198</v>
      </c>
    </row>
    <row r="38231" spans="1:6" x14ac:dyDescent="0.2">
      <c r="A38231" s="14">
        <v>1665.4539999981</v>
      </c>
      <c r="B38231" s="6">
        <v>178828429537861</v>
      </c>
      <c r="C38231" s="6">
        <v>5284141976960.0801</v>
      </c>
      <c r="D38231" s="6">
        <v>29639977784176.801</v>
      </c>
      <c r="E38231" s="6">
        <v>1257584631802.1201</v>
      </c>
      <c r="F38231" s="6">
        <v>3379135143526.02</v>
      </c>
    </row>
    <row r="38232" spans="1:6" x14ac:dyDescent="0.2">
      <c r="A38232" s="14">
        <v>1665.4559999981</v>
      </c>
      <c r="B38232" s="6">
        <v>179477766461223</v>
      </c>
      <c r="C38232" s="6">
        <v>4802034235308.3398</v>
      </c>
      <c r="D38232" s="6">
        <v>27523616917130</v>
      </c>
      <c r="E38232" s="6">
        <v>1083687478580.89</v>
      </c>
      <c r="F38232" s="6">
        <v>3056755701886.2202</v>
      </c>
    </row>
    <row r="38233" spans="1:6" x14ac:dyDescent="0.2">
      <c r="A38233" s="14">
        <v>1665.4579999980999</v>
      </c>
      <c r="B38233" s="6">
        <v>180075081579704</v>
      </c>
      <c r="C38233" s="6">
        <v>4209533575635.6499</v>
      </c>
      <c r="D38233" s="6">
        <v>24846420173236.199</v>
      </c>
      <c r="E38233" s="6">
        <v>883742694478.27795</v>
      </c>
      <c r="F38233" s="6">
        <v>2734376260246.4199</v>
      </c>
    </row>
    <row r="38234" spans="1:6" x14ac:dyDescent="0.2">
      <c r="A38234" s="14">
        <v>1665.4599999981001</v>
      </c>
      <c r="B38234" s="6">
        <v>180630024780758</v>
      </c>
      <c r="C38234" s="6">
        <v>3477919854572.5</v>
      </c>
      <c r="D38234" s="6">
        <v>21412586699140.398</v>
      </c>
      <c r="E38234" s="6">
        <v>658130412644.29504</v>
      </c>
      <c r="F38234" s="6">
        <v>2243204001187.29</v>
      </c>
    </row>
    <row r="38235" spans="1:6" x14ac:dyDescent="0.2">
      <c r="A38235" s="14">
        <v>1665.4619999981001</v>
      </c>
      <c r="B38235" s="6">
        <v>181141715550308</v>
      </c>
      <c r="C38235" s="6">
        <v>2585455576666.2798</v>
      </c>
      <c r="D38235" s="6">
        <v>16988561632780.5</v>
      </c>
      <c r="E38235" s="6">
        <v>416806503920.60901</v>
      </c>
      <c r="F38235" s="6">
        <v>1598930496581.3999</v>
      </c>
    </row>
    <row r="38236" spans="1:6" x14ac:dyDescent="0.2">
      <c r="A38236" s="14">
        <v>1665.4639999981</v>
      </c>
      <c r="B38236" s="6">
        <v>181584825333277</v>
      </c>
      <c r="C38236" s="6">
        <v>1748265505319.79</v>
      </c>
      <c r="D38236" s="6">
        <v>12514330932627.5</v>
      </c>
      <c r="E38236" s="6">
        <v>228282873310.80301</v>
      </c>
      <c r="F38236" s="6">
        <v>954656991975.49902</v>
      </c>
    </row>
    <row r="38237" spans="1:6" x14ac:dyDescent="0.2">
      <c r="A38237" s="14">
        <v>1665.4659999981</v>
      </c>
      <c r="B38237" s="6">
        <v>181989955973900</v>
      </c>
      <c r="C38237" s="6">
        <v>1283212384869.54</v>
      </c>
      <c r="D38237" s="6">
        <v>9829099714886.0801</v>
      </c>
      <c r="E38237" s="6">
        <v>141824340984.07999</v>
      </c>
      <c r="F38237" s="6">
        <v>475676849138.62701</v>
      </c>
    </row>
    <row r="38238" spans="1:6" x14ac:dyDescent="0.2">
      <c r="A38238" s="14">
        <v>1665.4679999980999</v>
      </c>
      <c r="B38238" s="6">
        <v>182358926671561</v>
      </c>
      <c r="C38238" s="6">
        <v>1084912632685.25</v>
      </c>
      <c r="D38238" s="6">
        <v>8622905616679.0098</v>
      </c>
      <c r="E38238" s="6">
        <v>109484012607.67101</v>
      </c>
      <c r="F38238" s="6">
        <v>367117652644.44299</v>
      </c>
    </row>
    <row r="38239" spans="1:6" x14ac:dyDescent="0.2">
      <c r="A38239" s="14">
        <v>1665.4699999981001</v>
      </c>
      <c r="B38239" s="6">
        <v>182685348594665</v>
      </c>
      <c r="C38239" s="6">
        <v>987775825260.13599</v>
      </c>
      <c r="D38239" s="6">
        <v>8015746565416.5195</v>
      </c>
      <c r="E38239" s="6">
        <v>94709242631.596207</v>
      </c>
      <c r="F38239" s="6">
        <v>320630312101.07098</v>
      </c>
    </row>
    <row r="38240" spans="1:6" x14ac:dyDescent="0.2">
      <c r="A38240" s="14">
        <v>1665.4719999981</v>
      </c>
      <c r="B38240" s="6">
        <v>182972642348124</v>
      </c>
      <c r="C38240" s="6">
        <v>938306394878.57898</v>
      </c>
      <c r="D38240" s="6">
        <v>7702480554370.1602</v>
      </c>
      <c r="E38240" s="6">
        <v>87451807207.578506</v>
      </c>
      <c r="F38240" s="6">
        <v>290427789988.82397</v>
      </c>
    </row>
    <row r="38241" spans="1:6" x14ac:dyDescent="0.2">
      <c r="A38241" s="14">
        <v>1665.4739999981</v>
      </c>
      <c r="B38241" s="6">
        <v>183235413023995</v>
      </c>
      <c r="C38241" s="6">
        <v>810833133051.03406</v>
      </c>
      <c r="D38241" s="6">
        <v>6872926291701.75</v>
      </c>
      <c r="E38241" s="6">
        <v>69835597355.549103</v>
      </c>
      <c r="F38241" s="6">
        <v>244010925550.49799</v>
      </c>
    </row>
    <row r="38242" spans="1:6" x14ac:dyDescent="0.2">
      <c r="A38242" s="14">
        <v>1665.4759999981</v>
      </c>
      <c r="B38242" s="6">
        <v>183475295437617</v>
      </c>
      <c r="C38242" s="6">
        <v>857149345294.34399</v>
      </c>
      <c r="D38242" s="6">
        <v>7180330491032.3096</v>
      </c>
      <c r="E38242" s="6">
        <v>75999694623.731598</v>
      </c>
      <c r="F38242" s="6">
        <v>299850494159.55701</v>
      </c>
    </row>
    <row r="38243" spans="1:6" x14ac:dyDescent="0.2">
      <c r="A38243" s="14">
        <v>1665.4779999980999</v>
      </c>
      <c r="B38243" s="6">
        <v>183685028825251</v>
      </c>
      <c r="C38243" s="6">
        <v>1313298261624.6599</v>
      </c>
      <c r="D38243" s="6">
        <v>10029182687303.4</v>
      </c>
      <c r="E38243" s="6">
        <v>146233881090.42001</v>
      </c>
      <c r="F38243" s="6">
        <v>569207762328.271</v>
      </c>
    </row>
    <row r="38244" spans="1:6" x14ac:dyDescent="0.2">
      <c r="A38244" s="14">
        <v>1665.4799999981001</v>
      </c>
      <c r="B38244" s="6">
        <v>183876116209212</v>
      </c>
      <c r="C38244" s="6">
        <v>2062180861725.6699</v>
      </c>
      <c r="D38244" s="6">
        <v>14279607847035.4</v>
      </c>
      <c r="E38244" s="6">
        <v>292192450085.091</v>
      </c>
      <c r="F38244" s="6">
        <v>1080058981395.15</v>
      </c>
    </row>
    <row r="38245" spans="1:6" x14ac:dyDescent="0.2">
      <c r="A38245" s="14">
        <v>1665.4819999981</v>
      </c>
      <c r="B38245" s="6">
        <v>184051374612502</v>
      </c>
      <c r="C38245" s="6">
        <v>2801966943905.1201</v>
      </c>
      <c r="D38245" s="6">
        <v>18154863054085.5</v>
      </c>
      <c r="E38245" s="6">
        <v>467575438405.24701</v>
      </c>
      <c r="F38245" s="6">
        <v>1645556021995.8601</v>
      </c>
    </row>
    <row r="38246" spans="1:6" x14ac:dyDescent="0.2">
      <c r="A38246" s="14">
        <v>1665.4839999981</v>
      </c>
      <c r="B38246" s="6">
        <v>184209554733377</v>
      </c>
      <c r="C38246" s="6">
        <v>3494719765624.1401</v>
      </c>
      <c r="D38246" s="6">
        <v>21585392654368.699</v>
      </c>
      <c r="E38246" s="6">
        <v>656089476065.77905</v>
      </c>
      <c r="F38246" s="6">
        <v>2227908381657.9199</v>
      </c>
    </row>
    <row r="38247" spans="1:6" x14ac:dyDescent="0.2">
      <c r="A38247" s="14">
        <v>1665.4859999980999</v>
      </c>
      <c r="B38247" s="6">
        <v>184351629095577</v>
      </c>
      <c r="C38247" s="6">
        <v>4103663519382.48</v>
      </c>
      <c r="D38247" s="6">
        <v>24480679457981.5</v>
      </c>
      <c r="E38247" s="6">
        <v>839238636612.56799</v>
      </c>
      <c r="F38247" s="6">
        <v>2809100378104.8398</v>
      </c>
    </row>
    <row r="38248" spans="1:6" x14ac:dyDescent="0.2">
      <c r="A38248" s="14">
        <v>1665.4879999980999</v>
      </c>
      <c r="B38248" s="6">
        <v>184482879717909</v>
      </c>
      <c r="C38248" s="6">
        <v>4663851710732.6201</v>
      </c>
      <c r="D38248" s="6">
        <v>27063235596953</v>
      </c>
      <c r="E38248" s="6">
        <v>1021036482628.9399</v>
      </c>
      <c r="F38248" s="6">
        <v>3254119007657</v>
      </c>
    </row>
    <row r="38249" spans="1:6" x14ac:dyDescent="0.2">
      <c r="A38249" s="14">
        <v>1665.4899999981001</v>
      </c>
      <c r="B38249" s="6">
        <v>184603893447071</v>
      </c>
      <c r="C38249" s="6">
        <v>5151776485623.5303</v>
      </c>
      <c r="D38249" s="6">
        <v>29258881632322.5</v>
      </c>
      <c r="E38249" s="6">
        <v>1189139081791.96</v>
      </c>
      <c r="F38249" s="6">
        <v>3684600714735.5098</v>
      </c>
    </row>
    <row r="38250" spans="1:6" x14ac:dyDescent="0.2">
      <c r="A38250" s="14">
        <v>1665.4919999981</v>
      </c>
      <c r="B38250" s="6">
        <v>184713228168816</v>
      </c>
      <c r="C38250" s="6">
        <v>5581649778379.5596</v>
      </c>
      <c r="D38250" s="6">
        <v>31156666413009</v>
      </c>
      <c r="E38250" s="6">
        <v>1344410881408.0801</v>
      </c>
      <c r="F38250" s="6">
        <v>4115082421814.02</v>
      </c>
    </row>
    <row r="38251" spans="1:6" x14ac:dyDescent="0.2">
      <c r="A38251" s="14">
        <v>1665.4939999981</v>
      </c>
      <c r="B38251" s="6">
        <v>184813373972035</v>
      </c>
      <c r="C38251" s="6">
        <v>5952758028686.79</v>
      </c>
      <c r="D38251" s="6">
        <v>32770197687701.199</v>
      </c>
      <c r="E38251" s="6">
        <v>1483632478596</v>
      </c>
      <c r="F38251" s="6">
        <v>4545564128892.5303</v>
      </c>
    </row>
    <row r="38252" spans="1:6" x14ac:dyDescent="0.2">
      <c r="A38252" s="14">
        <v>1665.4959999980999</v>
      </c>
      <c r="B38252" s="6">
        <v>184907030561262</v>
      </c>
      <c r="C38252" s="6">
        <v>6270057682970.9004</v>
      </c>
      <c r="D38252" s="6">
        <v>34133133303999.898</v>
      </c>
      <c r="E38252" s="6">
        <v>1606329579490.6899</v>
      </c>
      <c r="F38252" s="6">
        <v>4976045835971.04</v>
      </c>
    </row>
    <row r="38253" spans="1:6" x14ac:dyDescent="0.2">
      <c r="A38253" s="14">
        <v>1665.4979999981001</v>
      </c>
      <c r="B38253" s="6">
        <v>184994659051045</v>
      </c>
      <c r="C38253" s="6">
        <v>6543097270001.9404</v>
      </c>
      <c r="D38253" s="6">
        <v>35294535650082.898</v>
      </c>
      <c r="E38253" s="6">
        <v>1714532611971.26</v>
      </c>
      <c r="F38253" s="6">
        <v>5320090289895.0703</v>
      </c>
    </row>
    <row r="38254" spans="1:6" x14ac:dyDescent="0.2">
      <c r="A38254" s="14">
        <v>1665.4999999981001</v>
      </c>
      <c r="B38254" s="6">
        <v>185072989545227</v>
      </c>
      <c r="C38254" s="6">
        <v>6771417085383.6104</v>
      </c>
      <c r="D38254" s="6">
        <v>36258060426664.398</v>
      </c>
      <c r="E38254" s="6">
        <v>1806830705945.8201</v>
      </c>
      <c r="F38254" s="6">
        <v>5498765522082.3496</v>
      </c>
    </row>
    <row r="38255" spans="1:6" x14ac:dyDescent="0.2">
      <c r="A38255" s="14">
        <v>1665.5019999981</v>
      </c>
      <c r="B38255" s="6">
        <v>185146306395627</v>
      </c>
      <c r="C38255" s="6">
        <v>6967291447905.9697</v>
      </c>
      <c r="D38255" s="6">
        <v>37079466959539.102</v>
      </c>
      <c r="E38255" s="6">
        <v>1887292357061.1699</v>
      </c>
      <c r="F38255" s="6">
        <v>5677440754269.6396</v>
      </c>
    </row>
    <row r="38256" spans="1:6" x14ac:dyDescent="0.2">
      <c r="A38256" s="14">
        <v>1665.5039999981</v>
      </c>
      <c r="B38256" s="6">
        <v>185214911416678</v>
      </c>
      <c r="C38256" s="6">
        <v>7127719528067.7305</v>
      </c>
      <c r="D38256" s="6">
        <v>37748988289559.398</v>
      </c>
      <c r="E38256" s="6">
        <v>1954033450521.8401</v>
      </c>
      <c r="F38256" s="6">
        <v>5856115986456.9297</v>
      </c>
    </row>
    <row r="38257" spans="1:6" x14ac:dyDescent="0.2">
      <c r="A38257" s="14">
        <v>1665.5059999980999</v>
      </c>
      <c r="B38257" s="6">
        <v>185278117080868</v>
      </c>
      <c r="C38257" s="6">
        <v>7263401687612.75</v>
      </c>
      <c r="D38257" s="6">
        <v>38313008708464</v>
      </c>
      <c r="E38257" s="6">
        <v>2011064301407.24</v>
      </c>
      <c r="F38257" s="6">
        <v>6034791218644.21</v>
      </c>
    </row>
    <row r="38258" spans="1:6" x14ac:dyDescent="0.2">
      <c r="A38258" s="14">
        <v>1665.5079999981001</v>
      </c>
      <c r="B38258" s="6">
        <v>185336887570475</v>
      </c>
      <c r="C38258" s="6">
        <v>7374145711686.5303</v>
      </c>
      <c r="D38258" s="6">
        <v>38772062299202.297</v>
      </c>
      <c r="E38258" s="6">
        <v>2057982550718.72</v>
      </c>
      <c r="F38258" s="6">
        <v>6213466450831.5</v>
      </c>
    </row>
    <row r="38259" spans="1:6" x14ac:dyDescent="0.2">
      <c r="A38259" s="14">
        <v>1665.5099999981001</v>
      </c>
      <c r="B38259" s="6">
        <v>185392329604528</v>
      </c>
      <c r="C38259" s="6">
        <v>7466242472928.2998</v>
      </c>
      <c r="D38259" s="6">
        <v>39153034177342.703</v>
      </c>
      <c r="E38259" s="6">
        <v>2097239364591.5801</v>
      </c>
      <c r="F38259" s="6">
        <v>6392141683018.7803</v>
      </c>
    </row>
    <row r="38260" spans="1:6" x14ac:dyDescent="0.2">
      <c r="A38260" s="14">
        <v>1665.5119999981</v>
      </c>
      <c r="B38260" s="6">
        <v>185444443168420</v>
      </c>
      <c r="C38260" s="6">
        <v>7542139125823.3799</v>
      </c>
      <c r="D38260" s="6">
        <v>39466563089018.102</v>
      </c>
      <c r="E38260" s="6">
        <v>2129739034881.0901</v>
      </c>
      <c r="F38260" s="6">
        <v>6560160760088.5801</v>
      </c>
    </row>
    <row r="38261" spans="1:6" x14ac:dyDescent="0.2">
      <c r="A38261" s="14">
        <v>1665.5139999981</v>
      </c>
      <c r="B38261" s="6">
        <v>185491375306453</v>
      </c>
      <c r="C38261" s="6">
        <v>7602492901937.4297</v>
      </c>
      <c r="D38261" s="6">
        <v>39715680960991.602</v>
      </c>
      <c r="E38261" s="6">
        <v>2155668529585.22</v>
      </c>
      <c r="F38261" s="6">
        <v>6618647517538.6299</v>
      </c>
    </row>
    <row r="38262" spans="1:6" x14ac:dyDescent="0.2">
      <c r="A38262" s="14">
        <v>1665.5159999980999</v>
      </c>
      <c r="B38262" s="6">
        <v>185535632931688</v>
      </c>
      <c r="C38262" s="6">
        <v>7649772715469.6904</v>
      </c>
      <c r="D38262" s="6">
        <v>39910905776943</v>
      </c>
      <c r="E38262" s="6">
        <v>2176007208617.1001</v>
      </c>
      <c r="F38262" s="6">
        <v>6677134274988.6699</v>
      </c>
    </row>
    <row r="38263" spans="1:6" x14ac:dyDescent="0.2">
      <c r="A38263" s="14">
        <v>1665.5179999981001</v>
      </c>
      <c r="B38263" s="6">
        <v>185577761019618</v>
      </c>
      <c r="C38263" s="6">
        <v>7684402915582.3896</v>
      </c>
      <c r="D38263" s="6">
        <v>40054202152149.797</v>
      </c>
      <c r="E38263" s="6">
        <v>2190883016120.3999</v>
      </c>
      <c r="F38263" s="6">
        <v>6735621032438.71</v>
      </c>
    </row>
    <row r="38264" spans="1:6" x14ac:dyDescent="0.2">
      <c r="A38264" s="14">
        <v>1665.5199999981</v>
      </c>
      <c r="B38264" s="6">
        <v>185617902100026</v>
      </c>
      <c r="C38264" s="6">
        <v>7710805287986.7002</v>
      </c>
      <c r="D38264" s="6">
        <v>40163746133304.398</v>
      </c>
      <c r="E38264" s="6">
        <v>2202195673607.77</v>
      </c>
      <c r="F38264" s="6">
        <v>6794107789888.75</v>
      </c>
    </row>
    <row r="38265" spans="1:6" x14ac:dyDescent="0.2">
      <c r="A38265" s="14">
        <v>1665.5219999981</v>
      </c>
      <c r="B38265" s="6">
        <v>185654454742135</v>
      </c>
      <c r="C38265" s="6">
        <v>7729117699694.0898</v>
      </c>
      <c r="D38265" s="6">
        <v>40240093946849.898</v>
      </c>
      <c r="E38265" s="6">
        <v>2209997445294</v>
      </c>
      <c r="F38265" s="6">
        <v>6852594547338.7998</v>
      </c>
    </row>
    <row r="38266" spans="1:6" x14ac:dyDescent="0.2">
      <c r="A38266" s="14">
        <v>1665.5239999981</v>
      </c>
      <c r="B38266" s="6">
        <v>185688508907756</v>
      </c>
      <c r="C38266" s="6">
        <v>7743047243287.6201</v>
      </c>
      <c r="D38266" s="6">
        <v>40298442071960.5</v>
      </c>
      <c r="E38266" s="6">
        <v>2215897766205.3301</v>
      </c>
      <c r="F38266" s="6">
        <v>6893331755622.9297</v>
      </c>
    </row>
    <row r="38267" spans="1:6" x14ac:dyDescent="0.2">
      <c r="A38267" s="14">
        <v>1665.5259999980999</v>
      </c>
      <c r="B38267" s="6">
        <v>185720366424670</v>
      </c>
      <c r="C38267" s="6">
        <v>7754633984160.6299</v>
      </c>
      <c r="D38267" s="6">
        <v>40347129815024.297</v>
      </c>
      <c r="E38267" s="6">
        <v>2220786735333.27</v>
      </c>
      <c r="F38267" s="6">
        <v>6918226545171.8096</v>
      </c>
    </row>
    <row r="38268" spans="1:6" x14ac:dyDescent="0.2">
      <c r="A38268" s="14">
        <v>1665.5279999981001</v>
      </c>
      <c r="B38268" s="6">
        <v>185751016655704</v>
      </c>
      <c r="C38268" s="6">
        <v>7769374786264.9404</v>
      </c>
      <c r="D38268" s="6">
        <v>40408586327286.703</v>
      </c>
      <c r="E38268" s="6">
        <v>2227074562766.8301</v>
      </c>
      <c r="F38268" s="6">
        <v>6943121334720.6797</v>
      </c>
    </row>
    <row r="38269" spans="1:6" x14ac:dyDescent="0.2">
      <c r="A38269" s="14">
        <v>1665.5299999981</v>
      </c>
      <c r="B38269" s="6">
        <v>185778724012957</v>
      </c>
      <c r="C38269" s="6">
        <v>7789675120599.8096</v>
      </c>
      <c r="D38269" s="6">
        <v>40492500241418.102</v>
      </c>
      <c r="E38269" s="6">
        <v>2235836274949.9199</v>
      </c>
      <c r="F38269" s="6">
        <v>6948356256958.6904</v>
      </c>
    </row>
    <row r="38270" spans="1:6" x14ac:dyDescent="0.2">
      <c r="A38270" s="14">
        <v>1665.5319999981</v>
      </c>
      <c r="B38270" s="6">
        <v>185804855150523</v>
      </c>
      <c r="C38270" s="6">
        <v>7808967215866.6904</v>
      </c>
      <c r="D38270" s="6">
        <v>40572198427561.898</v>
      </c>
      <c r="E38270" s="6">
        <v>2244174400180.4399</v>
      </c>
      <c r="F38270" s="6">
        <v>6950439050239.2998</v>
      </c>
    </row>
    <row r="38271" spans="1:6" x14ac:dyDescent="0.2">
      <c r="A38271" s="14">
        <v>1665.5339999980999</v>
      </c>
      <c r="B38271" s="6">
        <v>185830072440232</v>
      </c>
      <c r="C38271" s="6">
        <v>7825676136678.4697</v>
      </c>
      <c r="D38271" s="6">
        <v>40641317823923.203</v>
      </c>
      <c r="E38271" s="6">
        <v>2251387392548</v>
      </c>
      <c r="F38271" s="6">
        <v>6952521843519.9004</v>
      </c>
    </row>
    <row r="38272" spans="1:6" x14ac:dyDescent="0.2">
      <c r="A38272" s="14">
        <v>1665.5359999980999</v>
      </c>
      <c r="B38272" s="6">
        <v>185852724134400</v>
      </c>
      <c r="C38272" s="6">
        <v>7836497270985.0498</v>
      </c>
      <c r="D38272" s="6">
        <v>40686367462027.102</v>
      </c>
      <c r="E38272" s="6">
        <v>2256021592472.04</v>
      </c>
      <c r="F38272" s="6">
        <v>6954604636800.5</v>
      </c>
    </row>
    <row r="38273" spans="1:6" x14ac:dyDescent="0.2">
      <c r="A38273" s="14">
        <v>1665.5379999981001</v>
      </c>
      <c r="B38273" s="6">
        <v>185874470353797</v>
      </c>
      <c r="C38273" s="6">
        <v>7841352305153.8096</v>
      </c>
      <c r="D38273" s="6">
        <v>40707127581770.398</v>
      </c>
      <c r="E38273" s="6">
        <v>2258026409762.1099</v>
      </c>
      <c r="F38273" s="6">
        <v>6937718440709.6904</v>
      </c>
    </row>
    <row r="38274" spans="1:6" x14ac:dyDescent="0.2">
      <c r="A38274" s="14">
        <v>1665.5399999981</v>
      </c>
      <c r="B38274" s="6">
        <v>185895151790126</v>
      </c>
      <c r="C38274" s="6">
        <v>7837509175296.7998</v>
      </c>
      <c r="D38274" s="6">
        <v>40692498399789</v>
      </c>
      <c r="E38274" s="6">
        <v>2256193165426.9702</v>
      </c>
      <c r="F38274" s="6">
        <v>6894035513153.25</v>
      </c>
    </row>
    <row r="38275" spans="1:6" x14ac:dyDescent="0.2">
      <c r="A38275" s="14">
        <v>1665.5419999981</v>
      </c>
      <c r="B38275" s="6">
        <v>185913594606171</v>
      </c>
      <c r="C38275" s="6">
        <v>7825481549357.8701</v>
      </c>
      <c r="D38275" s="6">
        <v>40644498131195</v>
      </c>
      <c r="E38275" s="6">
        <v>2250759983806.4399</v>
      </c>
      <c r="F38275" s="6">
        <v>6850352585596.7998</v>
      </c>
    </row>
    <row r="38276" spans="1:6" x14ac:dyDescent="0.2">
      <c r="A38276" s="14">
        <v>1665.5439999980999</v>
      </c>
      <c r="B38276" s="6">
        <v>185930964244149</v>
      </c>
      <c r="C38276" s="6">
        <v>7803101434297.1797</v>
      </c>
      <c r="D38276" s="6">
        <v>40554329741847.297</v>
      </c>
      <c r="E38276" s="6">
        <v>2240772827921.96</v>
      </c>
      <c r="F38276" s="6">
        <v>6806669658040.3604</v>
      </c>
    </row>
    <row r="38277" spans="1:6" x14ac:dyDescent="0.2">
      <c r="A38277" s="14">
        <v>1665.5459999980999</v>
      </c>
      <c r="B38277" s="6">
        <v>185946958857412</v>
      </c>
      <c r="C38277" s="6">
        <v>7769628614271.7998</v>
      </c>
      <c r="D38277" s="6">
        <v>40418884469102.5</v>
      </c>
      <c r="E38277" s="6">
        <v>2225929663785.0601</v>
      </c>
      <c r="F38277" s="6">
        <v>6762986730483.9199</v>
      </c>
    </row>
    <row r="38278" spans="1:6" x14ac:dyDescent="0.2">
      <c r="A38278" s="14">
        <v>1665.5479999981001</v>
      </c>
      <c r="B38278" s="6">
        <v>185961335286385</v>
      </c>
      <c r="C38278" s="6">
        <v>7724249784585.6699</v>
      </c>
      <c r="D38278" s="6">
        <v>40234706453727.5</v>
      </c>
      <c r="E38278" s="6">
        <v>2205909721717.6299</v>
      </c>
      <c r="F38278" s="6">
        <v>6719303802927.4805</v>
      </c>
    </row>
    <row r="38279" spans="1:6" x14ac:dyDescent="0.2">
      <c r="A38279" s="14">
        <v>1665.5499999981</v>
      </c>
      <c r="B38279" s="6">
        <v>185975703364265</v>
      </c>
      <c r="C38279" s="6">
        <v>7665083682640.6504</v>
      </c>
      <c r="D38279" s="6">
        <v>39994001159433.703</v>
      </c>
      <c r="E38279" s="6">
        <v>2179931147367.3999</v>
      </c>
      <c r="F38279" s="6">
        <v>6633500509212.9902</v>
      </c>
    </row>
    <row r="38280" spans="1:6" x14ac:dyDescent="0.2">
      <c r="A38280" s="14">
        <v>1665.5519999981</v>
      </c>
      <c r="B38280" s="6">
        <v>185988369408385</v>
      </c>
      <c r="C38280" s="6">
        <v>7592115641551.0098</v>
      </c>
      <c r="D38280" s="6">
        <v>39696340885883.703</v>
      </c>
      <c r="E38280" s="6">
        <v>2148073677288.79</v>
      </c>
      <c r="F38280" s="6">
        <v>6520986938388.6904</v>
      </c>
    </row>
    <row r="38281" spans="1:6" x14ac:dyDescent="0.2">
      <c r="A38281" s="14">
        <v>1665.5539999980899</v>
      </c>
      <c r="B38281" s="6">
        <v>186000029328611</v>
      </c>
      <c r="C38281" s="6">
        <v>7501512362078.6504</v>
      </c>
      <c r="D38281" s="6">
        <v>39325672206360.898</v>
      </c>
      <c r="E38281" s="6">
        <v>2108771698835.6101</v>
      </c>
      <c r="F38281" s="6">
        <v>6408473367564.3799</v>
      </c>
    </row>
    <row r="38282" spans="1:6" x14ac:dyDescent="0.2">
      <c r="A38282" s="14">
        <v>1665.5559999981001</v>
      </c>
      <c r="B38282" s="6">
        <v>186011689276320</v>
      </c>
      <c r="C38282" s="6">
        <v>7394316155824.1396</v>
      </c>
      <c r="D38282" s="6">
        <v>38885747832308.398</v>
      </c>
      <c r="E38282" s="6">
        <v>2062614721428.8601</v>
      </c>
      <c r="F38282" s="6">
        <v>6295959796740.0703</v>
      </c>
    </row>
    <row r="38283" spans="1:6" x14ac:dyDescent="0.2">
      <c r="A38283" s="14">
        <v>1665.5579999981001</v>
      </c>
      <c r="B38283" s="6">
        <v>186021035100860</v>
      </c>
      <c r="C38283" s="6">
        <v>7264478561980.5098</v>
      </c>
      <c r="D38283" s="6">
        <v>38350810122106.297</v>
      </c>
      <c r="E38283" s="6">
        <v>2007217762037.3601</v>
      </c>
      <c r="F38283" s="6">
        <v>6171854471307.5898</v>
      </c>
    </row>
    <row r="38284" spans="1:6" x14ac:dyDescent="0.2">
      <c r="A38284" s="14">
        <v>1665.5599999981</v>
      </c>
      <c r="B38284" s="6">
        <v>186029349637267</v>
      </c>
      <c r="C38284" s="6">
        <v>7112322393768.4102</v>
      </c>
      <c r="D38284" s="6">
        <v>37721131001374.703</v>
      </c>
      <c r="E38284" s="6">
        <v>1942987754848.5901</v>
      </c>
      <c r="F38284" s="6">
        <v>5988917512627.0498</v>
      </c>
    </row>
    <row r="38285" spans="1:6" x14ac:dyDescent="0.2">
      <c r="A38285" s="14">
        <v>1665.5619999981</v>
      </c>
      <c r="B38285" s="6">
        <v>186036825728884</v>
      </c>
      <c r="C38285" s="6">
        <v>6933058348858.7402</v>
      </c>
      <c r="D38285" s="6">
        <v>36975377683134.602</v>
      </c>
      <c r="E38285" s="6">
        <v>1868269349552.22</v>
      </c>
      <c r="F38285" s="6">
        <v>5798711620231.0498</v>
      </c>
    </row>
    <row r="38286" spans="1:6" x14ac:dyDescent="0.2">
      <c r="A38286" s="14">
        <v>1665.5639999980999</v>
      </c>
      <c r="B38286" s="6">
        <v>186043060911491</v>
      </c>
      <c r="C38286" s="6">
        <v>6723093424538.6797</v>
      </c>
      <c r="D38286" s="6">
        <v>36096423884930.703</v>
      </c>
      <c r="E38286" s="6">
        <v>1782077836456.1899</v>
      </c>
      <c r="F38286" s="6">
        <v>5521615125952.7197</v>
      </c>
    </row>
    <row r="38287" spans="1:6" x14ac:dyDescent="0.2">
      <c r="A38287" s="14">
        <v>1665.5659999981001</v>
      </c>
      <c r="B38287" s="6">
        <v>186048357027547</v>
      </c>
      <c r="C38287" s="6">
        <v>6477515493296.6201</v>
      </c>
      <c r="D38287" s="6">
        <v>35060669561497.301</v>
      </c>
      <c r="E38287" s="6">
        <v>1683094651477.73</v>
      </c>
      <c r="F38287" s="6">
        <v>5244518631674.3896</v>
      </c>
    </row>
    <row r="38288" spans="1:6" x14ac:dyDescent="0.2">
      <c r="A38288" s="14">
        <v>1665.5679999981</v>
      </c>
      <c r="B38288" s="6">
        <v>186052814688960</v>
      </c>
      <c r="C38288" s="6">
        <v>6187638812648.1396</v>
      </c>
      <c r="D38288" s="6">
        <v>33826922507383.301</v>
      </c>
      <c r="E38288" s="6">
        <v>1568829732098.72</v>
      </c>
      <c r="F38288" s="6">
        <v>4967422137396.0703</v>
      </c>
    </row>
    <row r="38289" spans="1:6" x14ac:dyDescent="0.2">
      <c r="A38289" s="14">
        <v>1665.5699999981</v>
      </c>
      <c r="B38289" s="6">
        <v>186056333276819</v>
      </c>
      <c r="C38289" s="6">
        <v>5856147917079.1602</v>
      </c>
      <c r="D38289" s="6">
        <v>32400450570064</v>
      </c>
      <c r="E38289" s="6">
        <v>1441643565999.6101</v>
      </c>
      <c r="F38289" s="6">
        <v>4547992799524.2002</v>
      </c>
    </row>
    <row r="38290" spans="1:6" x14ac:dyDescent="0.2">
      <c r="A38290" s="14">
        <v>1665.5719999981</v>
      </c>
      <c r="B38290" s="6">
        <v>186058610940186</v>
      </c>
      <c r="C38290" s="6">
        <v>5460816091177.9805</v>
      </c>
      <c r="D38290" s="6">
        <v>30675954450330.102</v>
      </c>
      <c r="E38290" s="6">
        <v>1294946389057.03</v>
      </c>
      <c r="F38290" s="6">
        <v>4064771741527.9902</v>
      </c>
    </row>
    <row r="38291" spans="1:6" x14ac:dyDescent="0.2">
      <c r="A38291" s="14">
        <v>1665.5739999980999</v>
      </c>
      <c r="B38291" s="6">
        <v>186060050139151</v>
      </c>
      <c r="C38291" s="6">
        <v>5009113138640.9902</v>
      </c>
      <c r="D38291" s="6">
        <v>28671835466845.398</v>
      </c>
      <c r="E38291" s="6">
        <v>1134178130294.79</v>
      </c>
      <c r="F38291" s="6">
        <v>3581550683531.77</v>
      </c>
    </row>
    <row r="38292" spans="1:6" x14ac:dyDescent="0.2">
      <c r="A38292" s="14">
        <v>1665.5759999981001</v>
      </c>
      <c r="B38292" s="6">
        <v>186060667639111</v>
      </c>
      <c r="C38292" s="6">
        <v>4474165603627.6904</v>
      </c>
      <c r="D38292" s="6">
        <v>26246556323011.199</v>
      </c>
      <c r="E38292" s="6">
        <v>953621128496.71497</v>
      </c>
      <c r="F38292" s="6">
        <v>3098329625535.5498</v>
      </c>
    </row>
    <row r="38293" spans="1:6" x14ac:dyDescent="0.2">
      <c r="A38293" s="14">
        <v>1665.5779999981</v>
      </c>
      <c r="B38293" s="6">
        <v>186060111280677</v>
      </c>
      <c r="C38293" s="6">
        <v>3862403384024.2002</v>
      </c>
      <c r="D38293" s="6">
        <v>23393882751008.602</v>
      </c>
      <c r="E38293" s="6">
        <v>760923189756.16101</v>
      </c>
      <c r="F38293" s="6">
        <v>2567719086695.5898</v>
      </c>
    </row>
    <row r="38294" spans="1:6" x14ac:dyDescent="0.2">
      <c r="A38294" s="14">
        <v>1665.5799999981</v>
      </c>
      <c r="B38294" s="6">
        <v>186057517434098</v>
      </c>
      <c r="C38294" s="6">
        <v>3145474929706.3101</v>
      </c>
      <c r="D38294" s="6">
        <v>19921373293596.398</v>
      </c>
      <c r="E38294" s="6">
        <v>555186826909.70898</v>
      </c>
      <c r="F38294" s="6">
        <v>1910174350729.02</v>
      </c>
    </row>
    <row r="38295" spans="1:6" x14ac:dyDescent="0.2">
      <c r="A38295" s="14">
        <v>1665.5819999980899</v>
      </c>
      <c r="B38295" s="6">
        <v>186054252799466</v>
      </c>
      <c r="C38295" s="6">
        <v>2297595194149.6299</v>
      </c>
      <c r="D38295" s="6">
        <v>15579979052723</v>
      </c>
      <c r="E38295" s="6">
        <v>342774658269.11102</v>
      </c>
      <c r="F38295" s="6">
        <v>1252629614762.45</v>
      </c>
    </row>
    <row r="38296" spans="1:6" x14ac:dyDescent="0.2">
      <c r="A38296" s="14">
        <v>1665.5839999980899</v>
      </c>
      <c r="B38296" s="6">
        <v>186050988156457</v>
      </c>
      <c r="C38296" s="6">
        <v>1415897656358.6201</v>
      </c>
      <c r="D38296" s="6">
        <v>10666921553236.9</v>
      </c>
      <c r="E38296" s="6">
        <v>163015404623.703</v>
      </c>
      <c r="F38296" s="6">
        <v>595084878795.87805</v>
      </c>
    </row>
    <row r="38297" spans="1:6" x14ac:dyDescent="0.2">
      <c r="A38297" s="14">
        <v>1665.5859999980901</v>
      </c>
      <c r="B38297" s="6">
        <v>186043732366014</v>
      </c>
      <c r="C38297" s="6">
        <v>832354536668.84705</v>
      </c>
      <c r="D38297" s="6">
        <v>7038515643968.3799</v>
      </c>
      <c r="E38297" s="6">
        <v>72112036366.258408</v>
      </c>
      <c r="F38297" s="6">
        <v>271065590759.33099</v>
      </c>
    </row>
    <row r="38298" spans="1:6" x14ac:dyDescent="0.2">
      <c r="A38298" s="14">
        <v>1665.58799999809</v>
      </c>
      <c r="B38298" s="6">
        <v>186036401090848</v>
      </c>
      <c r="C38298" s="6">
        <v>631102676300.57495</v>
      </c>
      <c r="D38298" s="6">
        <v>5667708025635.3701</v>
      </c>
      <c r="E38298" s="6">
        <v>47147752786.955704</v>
      </c>
      <c r="F38298" s="6">
        <v>175402351410.245</v>
      </c>
    </row>
    <row r="38299" spans="1:6" x14ac:dyDescent="0.2">
      <c r="A38299" s="14">
        <v>1665.58999999809</v>
      </c>
      <c r="B38299" s="6">
        <v>186028508018722</v>
      </c>
      <c r="C38299" s="6">
        <v>637122121571.03503</v>
      </c>
      <c r="D38299" s="6">
        <v>5709915507102.75</v>
      </c>
      <c r="E38299" s="6">
        <v>47841015310.577301</v>
      </c>
      <c r="F38299" s="6">
        <v>174922480227.18701</v>
      </c>
    </row>
    <row r="38300" spans="1:6" x14ac:dyDescent="0.2">
      <c r="A38300" s="14">
        <v>1665.5919999980899</v>
      </c>
      <c r="B38300" s="6">
        <v>186018460038024</v>
      </c>
      <c r="C38300" s="6">
        <v>755988984508.17395</v>
      </c>
      <c r="D38300" s="6">
        <v>6527741242196.8896</v>
      </c>
      <c r="E38300" s="6">
        <v>62212077099.965797</v>
      </c>
      <c r="F38300" s="6">
        <v>218872179818.48199</v>
      </c>
    </row>
    <row r="38301" spans="1:6" x14ac:dyDescent="0.2">
      <c r="A38301" s="14">
        <v>1665.5939999980901</v>
      </c>
      <c r="B38301" s="6">
        <v>186005083271634</v>
      </c>
      <c r="C38301" s="6">
        <v>1051291346243.88</v>
      </c>
      <c r="D38301" s="6">
        <v>8449369269089.1201</v>
      </c>
      <c r="E38301" s="6">
        <v>103218649417.005</v>
      </c>
      <c r="F38301" s="6">
        <v>361702745943.04901</v>
      </c>
    </row>
    <row r="38302" spans="1:6" x14ac:dyDescent="0.2">
      <c r="A38302" s="14">
        <v>1665.5959999980901</v>
      </c>
      <c r="B38302" s="6">
        <v>185990381670735</v>
      </c>
      <c r="C38302" s="6">
        <v>1427907013268.6699</v>
      </c>
      <c r="D38302" s="6">
        <v>10736897414180.1</v>
      </c>
      <c r="E38302" s="6">
        <v>165171825791.78799</v>
      </c>
      <c r="F38302" s="6">
        <v>577205144042.84204</v>
      </c>
    </row>
    <row r="38303" spans="1:6" x14ac:dyDescent="0.2">
      <c r="A38303" s="14">
        <v>1665.59799999809</v>
      </c>
      <c r="B38303" s="6">
        <v>185974791242939</v>
      </c>
      <c r="C38303" s="6">
        <v>1643005940373.74</v>
      </c>
      <c r="D38303" s="6">
        <v>11982827314780.6</v>
      </c>
      <c r="E38303" s="6">
        <v>204887498595.54599</v>
      </c>
      <c r="F38303" s="6">
        <v>697478518400.21399</v>
      </c>
    </row>
    <row r="38304" spans="1:6" x14ac:dyDescent="0.2">
      <c r="A38304" s="14">
        <v>1665.59999999809</v>
      </c>
      <c r="B38304" s="6">
        <v>185956609868330</v>
      </c>
      <c r="C38304" s="6">
        <v>1608154280566.02</v>
      </c>
      <c r="D38304" s="6">
        <v>11783202672130.699</v>
      </c>
      <c r="E38304" s="6">
        <v>198263311689.98499</v>
      </c>
      <c r="F38304" s="6">
        <v>651151599900.90295</v>
      </c>
    </row>
    <row r="38305" spans="1:6" x14ac:dyDescent="0.2">
      <c r="A38305" s="14">
        <v>1665.6019999980899</v>
      </c>
      <c r="B38305" s="6">
        <v>185935745303975</v>
      </c>
      <c r="C38305" s="6">
        <v>1640785570042.21</v>
      </c>
      <c r="D38305" s="6">
        <v>11969606455374.9</v>
      </c>
      <c r="E38305" s="6">
        <v>204485531230.56799</v>
      </c>
      <c r="F38305" s="6">
        <v>816172035680.56897</v>
      </c>
    </row>
    <row r="38306" spans="1:6" x14ac:dyDescent="0.2">
      <c r="A38306" s="14">
        <v>1665.6039999980901</v>
      </c>
      <c r="B38306" s="6">
        <v>185912390388329</v>
      </c>
      <c r="C38306" s="6">
        <v>2108094310045.6499</v>
      </c>
      <c r="D38306" s="6">
        <v>14562640522614.199</v>
      </c>
      <c r="E38306" s="6">
        <v>300463108705.08801</v>
      </c>
      <c r="F38306" s="6">
        <v>1328141910017.4399</v>
      </c>
    </row>
    <row r="38307" spans="1:6" x14ac:dyDescent="0.2">
      <c r="A38307" s="14">
        <v>1665.6059999980901</v>
      </c>
      <c r="B38307" s="6">
        <v>185886075561993</v>
      </c>
      <c r="C38307" s="6">
        <v>2855469681478.3398</v>
      </c>
      <c r="D38307" s="6">
        <v>18465370577712.898</v>
      </c>
      <c r="E38307" s="6">
        <v>478803727544.06598</v>
      </c>
      <c r="F38307" s="6">
        <v>1840111784354.3201</v>
      </c>
    </row>
    <row r="38308" spans="1:6" x14ac:dyDescent="0.2">
      <c r="A38308" s="14">
        <v>1665.60799999809</v>
      </c>
      <c r="B38308" s="6">
        <v>185854956147768</v>
      </c>
      <c r="C38308" s="6">
        <v>3557054472222.4502</v>
      </c>
      <c r="D38308" s="6">
        <v>21928469191896.602</v>
      </c>
      <c r="E38308" s="6">
        <v>670940529498.10901</v>
      </c>
      <c r="F38308" s="6">
        <v>2345509529217.04</v>
      </c>
    </row>
    <row r="38309" spans="1:6" x14ac:dyDescent="0.2">
      <c r="A38309" s="14">
        <v>1665.60999999809</v>
      </c>
      <c r="B38309" s="6">
        <v>185820516247801</v>
      </c>
      <c r="C38309" s="6">
        <v>4180615471392.4702</v>
      </c>
      <c r="D38309" s="6">
        <v>24882096532493.5</v>
      </c>
      <c r="E38309" s="6">
        <v>859860503213.255</v>
      </c>
      <c r="F38309" s="6">
        <v>2691935610196.4502</v>
      </c>
    </row>
    <row r="38310" spans="1:6" x14ac:dyDescent="0.2">
      <c r="A38310" s="14">
        <v>1665.6119999980899</v>
      </c>
      <c r="B38310" s="6">
        <v>185782755846161</v>
      </c>
      <c r="C38310" s="6">
        <v>4723096947714.7998</v>
      </c>
      <c r="D38310" s="6">
        <v>27373658893115.801</v>
      </c>
      <c r="E38310" s="6">
        <v>1037112010318.1801</v>
      </c>
      <c r="F38310" s="6">
        <v>3038361691175.8701</v>
      </c>
    </row>
    <row r="38311" spans="1:6" x14ac:dyDescent="0.2">
      <c r="A38311" s="14">
        <v>1665.6139999980901</v>
      </c>
      <c r="B38311" s="6">
        <v>185740165656626</v>
      </c>
      <c r="C38311" s="6">
        <v>5203169163079.4102</v>
      </c>
      <c r="D38311" s="6">
        <v>29526417256596</v>
      </c>
      <c r="E38311" s="6">
        <v>1203440630131.46</v>
      </c>
      <c r="F38311" s="6">
        <v>3384787772155.2798</v>
      </c>
    </row>
    <row r="38312" spans="1:6" x14ac:dyDescent="0.2">
      <c r="A38312" s="14">
        <v>1665.61599999809</v>
      </c>
      <c r="B38312" s="6">
        <v>185691689164617</v>
      </c>
      <c r="C38312" s="6">
        <v>5622117874038.4199</v>
      </c>
      <c r="D38312" s="6">
        <v>31369317264050.898</v>
      </c>
      <c r="E38312" s="6">
        <v>1355565742695.9399</v>
      </c>
      <c r="F38312" s="6">
        <v>3731213853134.7002</v>
      </c>
    </row>
    <row r="38313" spans="1:6" x14ac:dyDescent="0.2">
      <c r="A38313" s="14">
        <v>1665.61799999809</v>
      </c>
      <c r="B38313" s="6">
        <v>185637770744048</v>
      </c>
      <c r="C38313" s="6">
        <v>5979582248311.2002</v>
      </c>
      <c r="D38313" s="6">
        <v>32917542095704.5</v>
      </c>
      <c r="E38313" s="6">
        <v>1490354123467.4099</v>
      </c>
      <c r="F38313" s="6">
        <v>4077639934114.1099</v>
      </c>
    </row>
    <row r="38314" spans="1:6" x14ac:dyDescent="0.2">
      <c r="A38314" s="14">
        <v>1665.61999999809</v>
      </c>
      <c r="B38314" s="6">
        <v>185577555111479</v>
      </c>
      <c r="C38314" s="6">
        <v>6293286159856.9805</v>
      </c>
      <c r="D38314" s="6">
        <v>34259003390065.699</v>
      </c>
      <c r="E38314" s="6">
        <v>1612347903260.6101</v>
      </c>
      <c r="F38314" s="6">
        <v>4424066015093.5303</v>
      </c>
    </row>
    <row r="38315" spans="1:6" x14ac:dyDescent="0.2">
      <c r="A38315" s="14">
        <v>1665.6219999980899</v>
      </c>
      <c r="B38315" s="6">
        <v>185507042640591</v>
      </c>
      <c r="C38315" s="6">
        <v>6570221848192.9102</v>
      </c>
      <c r="D38315" s="6">
        <v>35430285717317.602</v>
      </c>
      <c r="E38315" s="6">
        <v>1722904281056.98</v>
      </c>
      <c r="F38315" s="6">
        <v>4770492096072.9502</v>
      </c>
    </row>
    <row r="38316" spans="1:6" x14ac:dyDescent="0.2">
      <c r="A38316" s="14">
        <v>1665.6239999980901</v>
      </c>
      <c r="B38316" s="6">
        <v>185427591651931</v>
      </c>
      <c r="C38316" s="6">
        <v>6818381605753.9297</v>
      </c>
      <c r="D38316" s="6">
        <v>36469882547937.703</v>
      </c>
      <c r="E38316" s="6">
        <v>1824236030882.21</v>
      </c>
      <c r="F38316" s="6">
        <v>5116918177052.3604</v>
      </c>
    </row>
    <row r="38317" spans="1:6" x14ac:dyDescent="0.2">
      <c r="A38317" s="14">
        <v>1665.62599999809</v>
      </c>
      <c r="B38317" s="6">
        <v>185339000861263</v>
      </c>
      <c r="C38317" s="6">
        <v>7023759062047.4697</v>
      </c>
      <c r="D38317" s="6">
        <v>37322873199107.297</v>
      </c>
      <c r="E38317" s="6">
        <v>1909763300351.27</v>
      </c>
      <c r="F38317" s="6">
        <v>5463344258031.7803</v>
      </c>
    </row>
    <row r="38318" spans="1:6" x14ac:dyDescent="0.2">
      <c r="A38318" s="14">
        <v>1665.62799999809</v>
      </c>
      <c r="B38318" s="6">
        <v>185238100732226</v>
      </c>
      <c r="C38318" s="6">
        <v>7202362880606.9697</v>
      </c>
      <c r="D38318" s="6">
        <v>38059032016215</v>
      </c>
      <c r="E38318" s="6">
        <v>1985405397758.04</v>
      </c>
      <c r="F38318" s="6">
        <v>5809770339011.1904</v>
      </c>
    </row>
    <row r="38319" spans="1:6" x14ac:dyDescent="0.2">
      <c r="A38319" s="14">
        <v>1665.6299999980899</v>
      </c>
      <c r="B38319" s="6">
        <v>185120120176517</v>
      </c>
      <c r="C38319" s="6">
        <v>7367818793779.1104</v>
      </c>
      <c r="D38319" s="6">
        <v>38736169068245.102</v>
      </c>
      <c r="E38319" s="6">
        <v>2056560181551.46</v>
      </c>
      <c r="F38319" s="6">
        <v>6156196419990.6104</v>
      </c>
    </row>
    <row r="38320" spans="1:6" x14ac:dyDescent="0.2">
      <c r="A38320" s="14">
        <v>1665.6319999980899</v>
      </c>
      <c r="B38320" s="6">
        <v>184987205676505</v>
      </c>
      <c r="C38320" s="6">
        <v>7519212431870.7695</v>
      </c>
      <c r="D38320" s="6">
        <v>39351518475138.398</v>
      </c>
      <c r="E38320" s="6">
        <v>2122610718113.4399</v>
      </c>
      <c r="F38320" s="6">
        <v>6496997798733.1904</v>
      </c>
    </row>
    <row r="38321" spans="1:6" x14ac:dyDescent="0.2">
      <c r="A38321" s="14">
        <v>1665.6339999980901</v>
      </c>
      <c r="B38321" s="6">
        <v>184838434815864</v>
      </c>
      <c r="C38321" s="6">
        <v>7650156743293.7998</v>
      </c>
      <c r="D38321" s="6">
        <v>39879813233405.898</v>
      </c>
      <c r="E38321" s="6">
        <v>2180565034230.8899</v>
      </c>
      <c r="F38321" s="6">
        <v>6541963353038.4199</v>
      </c>
    </row>
    <row r="38322" spans="1:6" x14ac:dyDescent="0.2">
      <c r="A38322" s="14">
        <v>1665.63599999809</v>
      </c>
      <c r="B38322" s="6">
        <v>184658890649457</v>
      </c>
      <c r="C38322" s="6">
        <v>7760521181869.2305</v>
      </c>
      <c r="D38322" s="6">
        <v>40320813138888.5</v>
      </c>
      <c r="E38322" s="6">
        <v>2230208132467.6201</v>
      </c>
      <c r="F38322" s="6">
        <v>6586928907343.6504</v>
      </c>
    </row>
    <row r="38323" spans="1:6" x14ac:dyDescent="0.2">
      <c r="A38323" s="14">
        <v>1665.63799999809</v>
      </c>
      <c r="B38323" s="6">
        <v>184453872383037</v>
      </c>
      <c r="C38323" s="6">
        <v>7855267476759.7998</v>
      </c>
      <c r="D38323" s="6">
        <v>40695700039241.797</v>
      </c>
      <c r="E38323" s="6">
        <v>2273499270693.8501</v>
      </c>
      <c r="F38323" s="6">
        <v>6631894461648.8701</v>
      </c>
    </row>
    <row r="38324" spans="1:6" x14ac:dyDescent="0.2">
      <c r="A38324" s="14">
        <v>1665.6399999980899</v>
      </c>
      <c r="B38324" s="6">
        <v>184221015323018</v>
      </c>
      <c r="C38324" s="6">
        <v>7934782541839.1299</v>
      </c>
      <c r="D38324" s="6">
        <v>41006450494841.703</v>
      </c>
      <c r="E38324" s="6">
        <v>2310489355985.8599</v>
      </c>
      <c r="F38324" s="6">
        <v>6676860015954.0996</v>
      </c>
    </row>
    <row r="38325" spans="1:6" x14ac:dyDescent="0.2">
      <c r="A38325" s="14">
        <v>1665.6419999980899</v>
      </c>
      <c r="B38325" s="6">
        <v>183947901147703</v>
      </c>
      <c r="C38325" s="6">
        <v>8001940094683.8701</v>
      </c>
      <c r="D38325" s="6">
        <v>41264486063674</v>
      </c>
      <c r="E38325" s="6">
        <v>2342440102822.6602</v>
      </c>
      <c r="F38325" s="6">
        <v>6721825570259.3301</v>
      </c>
    </row>
    <row r="38326" spans="1:6" x14ac:dyDescent="0.2">
      <c r="A38326" s="14">
        <v>1665.6439999980901</v>
      </c>
      <c r="B38326" s="6">
        <v>183621667082361</v>
      </c>
      <c r="C38326" s="6">
        <v>8056696792648.7803</v>
      </c>
      <c r="D38326" s="6">
        <v>41469283299790.102</v>
      </c>
      <c r="E38326" s="6">
        <v>2369344985265.9102</v>
      </c>
      <c r="F38326" s="6">
        <v>6766791124564.5596</v>
      </c>
    </row>
    <row r="38327" spans="1:6" x14ac:dyDescent="0.2">
      <c r="A38327" s="14">
        <v>1665.64599999809</v>
      </c>
      <c r="B38327" s="6">
        <v>183247763202748</v>
      </c>
      <c r="C38327" s="6">
        <v>8101248429588.4502</v>
      </c>
      <c r="D38327" s="6">
        <v>41630172445796.203</v>
      </c>
      <c r="E38327" s="6">
        <v>2392098784006.4902</v>
      </c>
      <c r="F38327" s="6">
        <v>6811756678869.7803</v>
      </c>
    </row>
    <row r="38328" spans="1:6" x14ac:dyDescent="0.2">
      <c r="A38328" s="14">
        <v>1665.64799999809</v>
      </c>
      <c r="B38328" s="6">
        <v>182821703260363</v>
      </c>
      <c r="C38328" s="6">
        <v>8135571240706.0703</v>
      </c>
      <c r="D38328" s="6">
        <v>41746997411128.203</v>
      </c>
      <c r="E38328" s="6">
        <v>2410678148730.7202</v>
      </c>
      <c r="F38328" s="6">
        <v>6856722233175.0098</v>
      </c>
    </row>
    <row r="38329" spans="1:6" x14ac:dyDescent="0.2">
      <c r="A38329" s="14">
        <v>1665.6499999980899</v>
      </c>
      <c r="B38329" s="6">
        <v>182301813352253</v>
      </c>
      <c r="C38329" s="6">
        <v>8159015839027.4102</v>
      </c>
      <c r="D38329" s="6">
        <v>41815211737322.703</v>
      </c>
      <c r="E38329" s="6">
        <v>2425045952958.6499</v>
      </c>
      <c r="F38329" s="6">
        <v>6901687787480.2402</v>
      </c>
    </row>
    <row r="38330" spans="1:6" x14ac:dyDescent="0.2">
      <c r="A38330" s="14">
        <v>1665.6519999980901</v>
      </c>
      <c r="B38330" s="6">
        <v>181697702422430</v>
      </c>
      <c r="C38330" s="6">
        <v>8172510043302.3301</v>
      </c>
      <c r="D38330" s="6">
        <v>41839113673268</v>
      </c>
      <c r="E38330" s="6">
        <v>2435530102440.8301</v>
      </c>
      <c r="F38330" s="6">
        <v>6946653341785.46</v>
      </c>
    </row>
    <row r="38331" spans="1:6" x14ac:dyDescent="0.2">
      <c r="A38331" s="14">
        <v>1665.6539999980901</v>
      </c>
      <c r="B38331" s="6">
        <v>181012237802743</v>
      </c>
      <c r="C38331" s="6">
        <v>8176427588934.5195</v>
      </c>
      <c r="D38331" s="6">
        <v>41820422778987.797</v>
      </c>
      <c r="E38331" s="6">
        <v>2442259130400.6201</v>
      </c>
      <c r="F38331" s="6">
        <v>6991618896090.6904</v>
      </c>
    </row>
    <row r="38332" spans="1:6" x14ac:dyDescent="0.2">
      <c r="A38332" s="14">
        <v>1665.65599999809</v>
      </c>
      <c r="B38332" s="6">
        <v>180226577870251</v>
      </c>
      <c r="C38332" s="6">
        <v>8170861861960.2998</v>
      </c>
      <c r="D38332" s="6">
        <v>41758628306788.898</v>
      </c>
      <c r="E38332" s="6">
        <v>2445394603945.79</v>
      </c>
      <c r="F38332" s="6">
        <v>7036584450395.9102</v>
      </c>
    </row>
    <row r="38333" spans="1:6" x14ac:dyDescent="0.2">
      <c r="A38333" s="14">
        <v>1665.65799999809</v>
      </c>
      <c r="B38333" s="6">
        <v>179298134380955</v>
      </c>
      <c r="C38333" s="6">
        <v>8154317169224.5801</v>
      </c>
      <c r="D38333" s="6">
        <v>41645648131200</v>
      </c>
      <c r="E38333" s="6">
        <v>2444545848841.2798</v>
      </c>
      <c r="F38333" s="6">
        <v>7081550004701.1396</v>
      </c>
    </row>
    <row r="38334" spans="1:6" x14ac:dyDescent="0.2">
      <c r="A38334" s="14">
        <v>1665.6599999980899</v>
      </c>
      <c r="B38334" s="6">
        <v>178273427409343</v>
      </c>
      <c r="C38334" s="6">
        <v>8129246365780.1504</v>
      </c>
      <c r="D38334" s="6">
        <v>41493670255819.898</v>
      </c>
      <c r="E38334" s="6">
        <v>2440492373858.96</v>
      </c>
      <c r="F38334" s="6">
        <v>7126515559006.3701</v>
      </c>
    </row>
    <row r="38335" spans="1:6" x14ac:dyDescent="0.2">
      <c r="A38335" s="14">
        <v>1665.6619999980901</v>
      </c>
      <c r="B38335" s="6">
        <v>177156548438483</v>
      </c>
      <c r="C38335" s="6">
        <v>8095928257403.1699</v>
      </c>
      <c r="D38335" s="6">
        <v>41304043179232.398</v>
      </c>
      <c r="E38335" s="6">
        <v>2433324849647.6201</v>
      </c>
      <c r="F38335" s="6">
        <v>7171481113311.5898</v>
      </c>
    </row>
    <row r="38336" spans="1:6" x14ac:dyDescent="0.2">
      <c r="A38336" s="14">
        <v>1665.66399999809</v>
      </c>
      <c r="B38336" s="6">
        <v>175930232287761</v>
      </c>
      <c r="C38336" s="6">
        <v>8054185546834.8203</v>
      </c>
      <c r="D38336" s="6">
        <v>41075205212167.102</v>
      </c>
      <c r="E38336" s="6">
        <v>2423082323362.9199</v>
      </c>
      <c r="F38336" s="6">
        <v>7198273229276.8301</v>
      </c>
    </row>
    <row r="38337" spans="1:6" x14ac:dyDescent="0.2">
      <c r="A38337" s="14">
        <v>1665.66599999809</v>
      </c>
      <c r="B38337" s="6">
        <v>174653828626144</v>
      </c>
      <c r="C38337" s="6">
        <v>8006477096200.9697</v>
      </c>
      <c r="D38337" s="6">
        <v>40819998241024.703</v>
      </c>
      <c r="E38337" s="6">
        <v>2410458491238</v>
      </c>
      <c r="F38337" s="6">
        <v>7188917597469.0996</v>
      </c>
    </row>
    <row r="38338" spans="1:6" x14ac:dyDescent="0.2">
      <c r="A38338" s="14">
        <v>1665.66799999809</v>
      </c>
      <c r="B38338" s="6">
        <v>173374520542226</v>
      </c>
      <c r="C38338" s="6">
        <v>7955069482766.2998</v>
      </c>
      <c r="D38338" s="6">
        <v>40549875725262.398</v>
      </c>
      <c r="E38338" s="6">
        <v>2396148884715.25</v>
      </c>
      <c r="F38338" s="6">
        <v>7179561965661.3604</v>
      </c>
    </row>
    <row r="38339" spans="1:6" x14ac:dyDescent="0.2">
      <c r="A38339" s="14">
        <v>1665.6699999980899</v>
      </c>
      <c r="B38339" s="6">
        <v>172118402801232</v>
      </c>
      <c r="C38339" s="6">
        <v>7901449764888.5703</v>
      </c>
      <c r="D38339" s="6">
        <v>40272104797513.797</v>
      </c>
      <c r="E38339" s="6">
        <v>2380645801282.3701</v>
      </c>
      <c r="F38339" s="6">
        <v>7170206333853.6201</v>
      </c>
    </row>
    <row r="38340" spans="1:6" x14ac:dyDescent="0.2">
      <c r="A38340" s="14">
        <v>1665.6719999980901</v>
      </c>
      <c r="B38340" s="6">
        <v>171019034585932</v>
      </c>
      <c r="C38340" s="6">
        <v>7851554937985.1904</v>
      </c>
      <c r="D38340" s="6">
        <v>40017164782243</v>
      </c>
      <c r="E38340" s="6">
        <v>2365705445793.0601</v>
      </c>
      <c r="F38340" s="6">
        <v>7160850702045.8896</v>
      </c>
    </row>
    <row r="38341" spans="1:6" x14ac:dyDescent="0.2">
      <c r="A38341" s="14">
        <v>1665.67399999809</v>
      </c>
      <c r="B38341" s="6">
        <v>170093220417658</v>
      </c>
      <c r="C38341" s="6">
        <v>7806713467432.79</v>
      </c>
      <c r="D38341" s="6">
        <v>39791210050499.203</v>
      </c>
      <c r="E38341" s="6">
        <v>2351817691091.52</v>
      </c>
      <c r="F38341" s="6">
        <v>7151495070238.1504</v>
      </c>
    </row>
    <row r="38342" spans="1:6" x14ac:dyDescent="0.2">
      <c r="A38342" s="14">
        <v>1665.67599999809</v>
      </c>
      <c r="B38342" s="6">
        <v>169363592840706</v>
      </c>
      <c r="C38342" s="6">
        <v>7766954623866.4805</v>
      </c>
      <c r="D38342" s="6">
        <v>39595505694266</v>
      </c>
      <c r="E38342" s="6">
        <v>2338829400254.0601</v>
      </c>
      <c r="F38342" s="6">
        <v>7142139438430.4102</v>
      </c>
    </row>
    <row r="38343" spans="1:6" x14ac:dyDescent="0.2">
      <c r="A38343" s="14">
        <v>1665.6779999980899</v>
      </c>
      <c r="B38343" s="6">
        <v>168940040644126</v>
      </c>
      <c r="C38343" s="6">
        <v>7737337948910.7402</v>
      </c>
      <c r="D38343" s="6">
        <v>39455814450272.703</v>
      </c>
      <c r="E38343" s="6">
        <v>2328269726095.8398</v>
      </c>
      <c r="F38343" s="6">
        <v>7132783806622.6797</v>
      </c>
    </row>
    <row r="38344" spans="1:6" x14ac:dyDescent="0.2">
      <c r="A38344" s="14">
        <v>1665.6799999980899</v>
      </c>
      <c r="B38344" s="6">
        <v>168865840963356</v>
      </c>
      <c r="C38344" s="6">
        <v>7718450546923.5801</v>
      </c>
      <c r="D38344" s="6">
        <v>39376661251890.203</v>
      </c>
      <c r="E38344" s="6">
        <v>2320095115014.54</v>
      </c>
      <c r="F38344" s="6">
        <v>7123428174814.9404</v>
      </c>
    </row>
    <row r="38345" spans="1:6" x14ac:dyDescent="0.2">
      <c r="A38345" s="14">
        <v>1665.6819999980901</v>
      </c>
      <c r="B38345" s="6">
        <v>169046929723885</v>
      </c>
      <c r="C38345" s="6">
        <v>7706188100174.0703</v>
      </c>
      <c r="D38345" s="6">
        <v>39336863896771.398</v>
      </c>
      <c r="E38345" s="6">
        <v>2313110933166.0801</v>
      </c>
      <c r="F38345" s="6">
        <v>7114072543007.2002</v>
      </c>
    </row>
    <row r="38346" spans="1:6" x14ac:dyDescent="0.2">
      <c r="A38346" s="14">
        <v>1665.68399999809</v>
      </c>
      <c r="B38346" s="6">
        <v>169477228728558</v>
      </c>
      <c r="C38346" s="6">
        <v>7698433392840.5898</v>
      </c>
      <c r="D38346" s="6">
        <v>39327617041958.797</v>
      </c>
      <c r="E38346" s="6">
        <v>2306397429595.46</v>
      </c>
      <c r="F38346" s="6">
        <v>7104716911199.4697</v>
      </c>
    </row>
    <row r="38347" spans="1:6" x14ac:dyDescent="0.2">
      <c r="A38347" s="14">
        <v>1665.68599999809</v>
      </c>
      <c r="B38347" s="6">
        <v>170227887318971</v>
      </c>
      <c r="C38347" s="6">
        <v>7694227371650.1299</v>
      </c>
      <c r="D38347" s="6">
        <v>39348596797421.398</v>
      </c>
      <c r="E38347" s="6">
        <v>2299017748469.75</v>
      </c>
      <c r="F38347" s="6">
        <v>7095361279391.7305</v>
      </c>
    </row>
    <row r="38348" spans="1:6" x14ac:dyDescent="0.2">
      <c r="A38348" s="14">
        <v>1665.6879999980899</v>
      </c>
      <c r="B38348" s="6">
        <v>171117332364707</v>
      </c>
      <c r="C38348" s="6">
        <v>7692058154205.6904</v>
      </c>
      <c r="D38348" s="6">
        <v>39384519985200.203</v>
      </c>
      <c r="E38348" s="6">
        <v>2291620898284.96</v>
      </c>
      <c r="F38348" s="6">
        <v>7082237979182.5098</v>
      </c>
    </row>
    <row r="38349" spans="1:6" x14ac:dyDescent="0.2">
      <c r="A38349" s="14">
        <v>1665.6899999980899</v>
      </c>
      <c r="B38349" s="6">
        <v>172099177084387</v>
      </c>
      <c r="C38349" s="6">
        <v>7710863584213.6797</v>
      </c>
      <c r="D38349" s="6">
        <v>39508971872309</v>
      </c>
      <c r="E38349" s="6">
        <v>2293193961390.5601</v>
      </c>
      <c r="F38349" s="6">
        <v>7060864771625.4902</v>
      </c>
    </row>
    <row r="38350" spans="1:6" x14ac:dyDescent="0.2">
      <c r="A38350" s="14">
        <v>1665.6919999980901</v>
      </c>
      <c r="B38350" s="6">
        <v>173134555843267</v>
      </c>
      <c r="C38350" s="6">
        <v>7736153121070.46</v>
      </c>
      <c r="D38350" s="6">
        <v>39662034171175.102</v>
      </c>
      <c r="E38350" s="6">
        <v>2297362911179.7998</v>
      </c>
      <c r="F38350" s="6">
        <v>7039491564068.4697</v>
      </c>
    </row>
    <row r="38351" spans="1:6" x14ac:dyDescent="0.2">
      <c r="A38351" s="14">
        <v>1665.69399999809</v>
      </c>
      <c r="B38351" s="6">
        <v>174118510144761</v>
      </c>
      <c r="C38351" s="6">
        <v>7759883164839.0801</v>
      </c>
      <c r="D38351" s="6">
        <v>39806230233299.602</v>
      </c>
      <c r="E38351" s="6">
        <v>2301199514430.5298</v>
      </c>
      <c r="F38351" s="6">
        <v>7018118356511.4502</v>
      </c>
    </row>
    <row r="38352" spans="1:6" x14ac:dyDescent="0.2">
      <c r="A38352" s="14">
        <v>1665.69599999809</v>
      </c>
      <c r="B38352" s="6">
        <v>175019821303470</v>
      </c>
      <c r="C38352" s="6">
        <v>7799549509996.2402</v>
      </c>
      <c r="D38352" s="6">
        <v>40010268549907</v>
      </c>
      <c r="E38352" s="6">
        <v>2312882899739.2402</v>
      </c>
      <c r="F38352" s="6">
        <v>6996745148954.4297</v>
      </c>
    </row>
    <row r="38353" spans="1:6" x14ac:dyDescent="0.2">
      <c r="A38353" s="14">
        <v>1665.6979999980899</v>
      </c>
      <c r="B38353" s="6">
        <v>175820418474347</v>
      </c>
      <c r="C38353" s="6">
        <v>7824654799792.7803</v>
      </c>
      <c r="D38353" s="6">
        <v>40150840749322.898</v>
      </c>
      <c r="E38353" s="6">
        <v>2318651135235.0498</v>
      </c>
      <c r="F38353" s="6">
        <v>6973707923113.0801</v>
      </c>
    </row>
    <row r="38354" spans="1:6" x14ac:dyDescent="0.2">
      <c r="A38354" s="14">
        <v>1665.6999999980901</v>
      </c>
      <c r="B38354" s="6">
        <v>176427316607898</v>
      </c>
      <c r="C38354" s="6">
        <v>7829437982107.4805</v>
      </c>
      <c r="D38354" s="6">
        <v>40200156422922.602</v>
      </c>
      <c r="E38354" s="6">
        <v>2316550610577.98</v>
      </c>
      <c r="F38354" s="6">
        <v>6950155185224</v>
      </c>
    </row>
    <row r="38355" spans="1:6" x14ac:dyDescent="0.2">
      <c r="A38355" s="14">
        <v>1665.7019999980901</v>
      </c>
      <c r="B38355" s="6">
        <v>176858526666087</v>
      </c>
      <c r="C38355" s="6">
        <v>7817827398477.8701</v>
      </c>
      <c r="D38355" s="6">
        <v>40174816697421</v>
      </c>
      <c r="E38355" s="6">
        <v>2308260201597.7402</v>
      </c>
      <c r="F38355" s="6">
        <v>6926602447334.9199</v>
      </c>
    </row>
    <row r="38356" spans="1:6" x14ac:dyDescent="0.2">
      <c r="A38356" s="14">
        <v>1665.70399999809</v>
      </c>
      <c r="B38356" s="6">
        <v>177138851730071</v>
      </c>
      <c r="C38356" s="6">
        <v>7791784765862.8701</v>
      </c>
      <c r="D38356" s="6">
        <v>40083850948136</v>
      </c>
      <c r="E38356" s="6">
        <v>2294519331566.1299</v>
      </c>
      <c r="F38356" s="6">
        <v>6903049709445.8398</v>
      </c>
    </row>
    <row r="38357" spans="1:6" x14ac:dyDescent="0.2">
      <c r="A38357" s="14">
        <v>1665.70599999809</v>
      </c>
      <c r="B38357" s="6">
        <v>177253574949991</v>
      </c>
      <c r="C38357" s="6">
        <v>7750287568864.9697</v>
      </c>
      <c r="D38357" s="6">
        <v>39922315870194</v>
      </c>
      <c r="E38357" s="6">
        <v>2274996033984.6699</v>
      </c>
      <c r="F38357" s="6">
        <v>6879496971556.7695</v>
      </c>
    </row>
    <row r="38358" spans="1:6" x14ac:dyDescent="0.2">
      <c r="A38358" s="14">
        <v>1665.7079999980899</v>
      </c>
      <c r="B38358" s="6">
        <v>177144015147757</v>
      </c>
      <c r="C38358" s="6">
        <v>7690205674717.6699</v>
      </c>
      <c r="D38358" s="6">
        <v>39674586026059.5</v>
      </c>
      <c r="E38358" s="6">
        <v>2248719460058.5801</v>
      </c>
      <c r="F38358" s="6">
        <v>6817419022036.0996</v>
      </c>
    </row>
    <row r="38359" spans="1:6" x14ac:dyDescent="0.2">
      <c r="A38359" s="14">
        <v>1665.7099999980901</v>
      </c>
      <c r="B38359" s="6">
        <v>176901940926515</v>
      </c>
      <c r="C38359" s="6">
        <v>7616230826319.6602</v>
      </c>
      <c r="D38359" s="6">
        <v>39363907648415.203</v>
      </c>
      <c r="E38359" s="6">
        <v>2217217066752.1201</v>
      </c>
      <c r="F38359" s="6">
        <v>6739469954443.2197</v>
      </c>
    </row>
    <row r="38360" spans="1:6" x14ac:dyDescent="0.2">
      <c r="A38360" s="14">
        <v>1665.7119999980901</v>
      </c>
      <c r="B38360" s="6">
        <v>176533716196349</v>
      </c>
      <c r="C38360" s="6">
        <v>7527023946574.1504</v>
      </c>
      <c r="D38360" s="6">
        <v>38984973573413.797</v>
      </c>
      <c r="E38360" s="6">
        <v>2179901139245.3401</v>
      </c>
      <c r="F38360" s="6">
        <v>6661520886850.3496</v>
      </c>
    </row>
    <row r="38361" spans="1:6" x14ac:dyDescent="0.2">
      <c r="A38361" s="14">
        <v>1665.71399999809</v>
      </c>
      <c r="B38361" s="6">
        <v>176012566125872</v>
      </c>
      <c r="C38361" s="6">
        <v>7421355427476.5996</v>
      </c>
      <c r="D38361" s="6">
        <v>38531249903341</v>
      </c>
      <c r="E38361" s="6">
        <v>2136472322484.1399</v>
      </c>
      <c r="F38361" s="6">
        <v>6583571819257.4805</v>
      </c>
    </row>
    <row r="38362" spans="1:6" x14ac:dyDescent="0.2">
      <c r="A38362" s="14">
        <v>1665.71599999809</v>
      </c>
      <c r="B38362" s="6">
        <v>175380978991989</v>
      </c>
      <c r="C38362" s="6">
        <v>7299098281645.3701</v>
      </c>
      <c r="D38362" s="6">
        <v>38003906909591.5</v>
      </c>
      <c r="E38362" s="6">
        <v>2086686875413.79</v>
      </c>
      <c r="F38362" s="6">
        <v>6505622751664.6104</v>
      </c>
    </row>
    <row r="38363" spans="1:6" x14ac:dyDescent="0.2">
      <c r="A38363" s="14">
        <v>1665.7179999980899</v>
      </c>
      <c r="B38363" s="6">
        <v>174682860363982</v>
      </c>
      <c r="C38363" s="6">
        <v>7161334929501.6602</v>
      </c>
      <c r="D38363" s="6">
        <v>37408970371234.398</v>
      </c>
      <c r="E38363" s="6">
        <v>2030858058480.4099</v>
      </c>
      <c r="F38363" s="6">
        <v>6427673684071.7305</v>
      </c>
    </row>
    <row r="38364" spans="1:6" x14ac:dyDescent="0.2">
      <c r="A38364" s="14">
        <v>1665.7199999980901</v>
      </c>
      <c r="B38364" s="6">
        <v>173929647742596</v>
      </c>
      <c r="C38364" s="6">
        <v>7006891167676.8496</v>
      </c>
      <c r="D38364" s="6">
        <v>36741590579376.898</v>
      </c>
      <c r="E38364" s="6">
        <v>1968552440241.5601</v>
      </c>
      <c r="F38364" s="6">
        <v>6338159527134.8604</v>
      </c>
    </row>
    <row r="38365" spans="1:6" x14ac:dyDescent="0.2">
      <c r="A38365" s="14">
        <v>1665.72199999809</v>
      </c>
      <c r="B38365" s="6">
        <v>173148216318912</v>
      </c>
      <c r="C38365" s="6">
        <v>6834487740566.75</v>
      </c>
      <c r="D38365" s="6">
        <v>35996967977409.602</v>
      </c>
      <c r="E38365" s="6">
        <v>1899252835055.55</v>
      </c>
      <c r="F38365" s="6">
        <v>6157455686421.1396</v>
      </c>
    </row>
    <row r="38366" spans="1:6" x14ac:dyDescent="0.2">
      <c r="A38366" s="14">
        <v>1665.72399999809</v>
      </c>
      <c r="B38366" s="6">
        <v>172388702520994</v>
      </c>
      <c r="C38366" s="6">
        <v>6645175082248.5996</v>
      </c>
      <c r="D38366" s="6">
        <v>35180656304717.5</v>
      </c>
      <c r="E38366" s="6">
        <v>1823370095258.6799</v>
      </c>
      <c r="F38366" s="6">
        <v>5976751845707.4199</v>
      </c>
    </row>
    <row r="38367" spans="1:6" x14ac:dyDescent="0.2">
      <c r="A38367" s="14">
        <v>1665.7259999980899</v>
      </c>
      <c r="B38367" s="6">
        <v>171666342855191</v>
      </c>
      <c r="C38367" s="6">
        <v>6432958582285.8398</v>
      </c>
      <c r="D38367" s="6">
        <v>34267050823224.301</v>
      </c>
      <c r="E38367" s="6">
        <v>1738641058650.6299</v>
      </c>
      <c r="F38367" s="6">
        <v>5796048004993.71</v>
      </c>
    </row>
    <row r="38368" spans="1:6" x14ac:dyDescent="0.2">
      <c r="A38368" s="14">
        <v>1665.7279999980899</v>
      </c>
      <c r="B38368" s="6">
        <v>171021857297878</v>
      </c>
      <c r="C38368" s="6">
        <v>6200026095317.1396</v>
      </c>
      <c r="D38368" s="6">
        <v>33264969040466.699</v>
      </c>
      <c r="E38368" s="6">
        <v>1646239770049.76</v>
      </c>
      <c r="F38368" s="6">
        <v>5615344164279.9902</v>
      </c>
    </row>
    <row r="38369" spans="1:6" x14ac:dyDescent="0.2">
      <c r="A38369" s="14">
        <v>1665.7299999980901</v>
      </c>
      <c r="B38369" s="6">
        <v>170509407847392</v>
      </c>
      <c r="C38369" s="6">
        <v>5938652257717.2305</v>
      </c>
      <c r="D38369" s="6">
        <v>32141453898030.301</v>
      </c>
      <c r="E38369" s="6">
        <v>1543376839536.72</v>
      </c>
      <c r="F38369" s="6">
        <v>5427787916889.5303</v>
      </c>
    </row>
    <row r="38370" spans="1:6" x14ac:dyDescent="0.2">
      <c r="A38370" s="14">
        <v>1665.73199999809</v>
      </c>
      <c r="B38370" s="6">
        <v>170114278513707</v>
      </c>
      <c r="C38370" s="6">
        <v>5647527377604.6299</v>
      </c>
      <c r="D38370" s="6">
        <v>30886134321738.301</v>
      </c>
      <c r="E38370" s="6">
        <v>1430528166787.6101</v>
      </c>
      <c r="F38370" s="6">
        <v>5127509559341.4297</v>
      </c>
    </row>
    <row r="38371" spans="1:6" x14ac:dyDescent="0.2">
      <c r="A38371" s="14">
        <v>1665.73399999809</v>
      </c>
      <c r="B38371" s="6">
        <v>169845316582180</v>
      </c>
      <c r="C38371" s="6">
        <v>5315574613610.9102</v>
      </c>
      <c r="D38371" s="6">
        <v>29446014262545.898</v>
      </c>
      <c r="E38371" s="6">
        <v>1304588015730.48</v>
      </c>
      <c r="F38371" s="6">
        <v>4805859319152.5195</v>
      </c>
    </row>
    <row r="38372" spans="1:6" x14ac:dyDescent="0.2">
      <c r="A38372" s="14">
        <v>1665.7359999980899</v>
      </c>
      <c r="B38372" s="6">
        <v>169785161431695</v>
      </c>
      <c r="C38372" s="6">
        <v>4939845600560.8799</v>
      </c>
      <c r="D38372" s="6">
        <v>27802184146580.301</v>
      </c>
      <c r="E38372" s="6">
        <v>1165941098643.55</v>
      </c>
      <c r="F38372" s="6">
        <v>4395967578126.8799</v>
      </c>
    </row>
    <row r="38373" spans="1:6" x14ac:dyDescent="0.2">
      <c r="A38373" s="14">
        <v>1665.7379999980899</v>
      </c>
      <c r="B38373" s="6">
        <v>169882838343608</v>
      </c>
      <c r="C38373" s="6">
        <v>4508534936204.4902</v>
      </c>
      <c r="D38373" s="6">
        <v>25887074573746.699</v>
      </c>
      <c r="E38373" s="6">
        <v>1013037089772.42</v>
      </c>
      <c r="F38373" s="6">
        <v>3934992208486.52</v>
      </c>
    </row>
    <row r="38374" spans="1:6" x14ac:dyDescent="0.2">
      <c r="A38374" s="14">
        <v>1665.7399999980901</v>
      </c>
      <c r="B38374" s="6">
        <v>170116461790271</v>
      </c>
      <c r="C38374" s="6">
        <v>3999910917434.4702</v>
      </c>
      <c r="D38374" s="6">
        <v>23579327984576.898</v>
      </c>
      <c r="E38374" s="6">
        <v>842350956872.36804</v>
      </c>
      <c r="F38374" s="6">
        <v>3329295998767.8301</v>
      </c>
    </row>
    <row r="38375" spans="1:6" x14ac:dyDescent="0.2">
      <c r="A38375" s="14">
        <v>1665.74199999809</v>
      </c>
      <c r="B38375" s="6">
        <v>170499616774576</v>
      </c>
      <c r="C38375" s="6">
        <v>3407523823048.1299</v>
      </c>
      <c r="D38375" s="6">
        <v>20809850728603.801</v>
      </c>
      <c r="E38375" s="6">
        <v>657802614199.24194</v>
      </c>
      <c r="F38375" s="6">
        <v>2723599789049.1299</v>
      </c>
    </row>
    <row r="38376" spans="1:6" x14ac:dyDescent="0.2">
      <c r="A38376" s="14">
        <v>1665.74399999809</v>
      </c>
      <c r="B38376" s="6">
        <v>171045636731649</v>
      </c>
      <c r="C38376" s="6">
        <v>2645281494186.5601</v>
      </c>
      <c r="D38376" s="6">
        <v>17081084255033.9</v>
      </c>
      <c r="E38376" s="6">
        <v>445163824868.78302</v>
      </c>
      <c r="F38376" s="6">
        <v>1988233202922.1201</v>
      </c>
    </row>
    <row r="38377" spans="1:6" x14ac:dyDescent="0.2">
      <c r="A38377" s="14">
        <v>1665.7459999980899</v>
      </c>
      <c r="B38377" s="6">
        <v>171673635279974</v>
      </c>
      <c r="C38377" s="6">
        <v>1872123802095.27</v>
      </c>
      <c r="D38377" s="6">
        <v>13042789190549.199</v>
      </c>
      <c r="E38377" s="6">
        <v>261313558096.216</v>
      </c>
      <c r="F38377" s="6">
        <v>1206701165622.1201</v>
      </c>
    </row>
    <row r="38378" spans="1:6" x14ac:dyDescent="0.2">
      <c r="A38378" s="14">
        <v>1665.7479999980901</v>
      </c>
      <c r="B38378" s="6">
        <v>172370799617096</v>
      </c>
      <c r="C38378" s="6">
        <v>1371423215458.5601</v>
      </c>
      <c r="D38378" s="6">
        <v>10232467329985</v>
      </c>
      <c r="E38378" s="6">
        <v>161697692127.79901</v>
      </c>
      <c r="F38378" s="6">
        <v>741155352743.73499</v>
      </c>
    </row>
    <row r="38379" spans="1:6" x14ac:dyDescent="0.2">
      <c r="A38379" s="14">
        <v>1665.7499999980901</v>
      </c>
      <c r="B38379" s="6">
        <v>173125390048374</v>
      </c>
      <c r="C38379" s="6">
        <v>1183796890534.8</v>
      </c>
      <c r="D38379" s="6">
        <v>9128342499008.3105</v>
      </c>
      <c r="E38379" s="6">
        <v>128703796297.403</v>
      </c>
      <c r="F38379" s="6">
        <v>609727497676.46106</v>
      </c>
    </row>
    <row r="38380" spans="1:6" x14ac:dyDescent="0.2">
      <c r="A38380" s="14">
        <v>1665.75199999809</v>
      </c>
      <c r="B38380" s="6">
        <v>173884024186512</v>
      </c>
      <c r="C38380" s="6">
        <v>1244463937250.01</v>
      </c>
      <c r="D38380" s="6">
        <v>9501459700588.4395</v>
      </c>
      <c r="E38380" s="6">
        <v>138643256725.99301</v>
      </c>
      <c r="F38380" s="6">
        <v>697016472200.04004</v>
      </c>
    </row>
    <row r="38381" spans="1:6" x14ac:dyDescent="0.2">
      <c r="A38381" s="14">
        <v>1665.75399999809</v>
      </c>
      <c r="B38381" s="6">
        <v>174623977072857</v>
      </c>
      <c r="C38381" s="6">
        <v>1441223406953.77</v>
      </c>
      <c r="D38381" s="6">
        <v>10667890935837.801</v>
      </c>
      <c r="E38381" s="6">
        <v>173294755608.961</v>
      </c>
      <c r="F38381" s="6">
        <v>942270552961.36096</v>
      </c>
    </row>
    <row r="38382" spans="1:6" x14ac:dyDescent="0.2">
      <c r="A38382" s="14">
        <v>1665.7559999980899</v>
      </c>
      <c r="B38382" s="6">
        <v>175328393497479</v>
      </c>
      <c r="C38382" s="6">
        <v>1548940497090.3701</v>
      </c>
      <c r="D38382" s="6">
        <v>11296800546624.801</v>
      </c>
      <c r="E38382" s="6">
        <v>193156658644.17899</v>
      </c>
      <c r="F38382" s="6">
        <v>1052484201841.9399</v>
      </c>
    </row>
    <row r="38383" spans="1:6" x14ac:dyDescent="0.2">
      <c r="A38383" s="14">
        <v>1665.7579999980901</v>
      </c>
      <c r="B38383" s="6">
        <v>175935152764269</v>
      </c>
      <c r="C38383" s="6">
        <v>1457512846173.0701</v>
      </c>
      <c r="D38383" s="6">
        <v>10779651270490.301</v>
      </c>
      <c r="E38383" s="6">
        <v>175606381994.41</v>
      </c>
      <c r="F38383" s="6">
        <v>1075674466608.67</v>
      </c>
    </row>
    <row r="38384" spans="1:6" x14ac:dyDescent="0.2">
      <c r="A38384" s="14">
        <v>1665.7599999980901</v>
      </c>
      <c r="B38384" s="6">
        <v>176455835035582</v>
      </c>
      <c r="C38384" s="6">
        <v>1209675511551.8</v>
      </c>
      <c r="D38384" s="6">
        <v>9322681772897.8496</v>
      </c>
      <c r="E38384" s="6">
        <v>131698454817.101</v>
      </c>
      <c r="F38384" s="6">
        <v>897039055626.526</v>
      </c>
    </row>
    <row r="38385" spans="1:6" x14ac:dyDescent="0.2">
      <c r="A38385" s="14">
        <v>1665.76199999809</v>
      </c>
      <c r="B38385" s="6">
        <v>176884200972868</v>
      </c>
      <c r="C38385" s="6">
        <v>883076760667.89197</v>
      </c>
      <c r="D38385" s="6">
        <v>7291508804559.3896</v>
      </c>
      <c r="E38385" s="6">
        <v>81130993711.676102</v>
      </c>
      <c r="F38385" s="6">
        <v>581743932158.86902</v>
      </c>
    </row>
    <row r="38386" spans="1:6" x14ac:dyDescent="0.2">
      <c r="A38386" s="14">
        <v>1665.76399999809</v>
      </c>
      <c r="B38386" s="6">
        <v>177177844115977</v>
      </c>
      <c r="C38386" s="6">
        <v>727529137667.47498</v>
      </c>
      <c r="D38386" s="6">
        <v>6267918959844.8203</v>
      </c>
      <c r="E38386" s="6">
        <v>60201679229.581703</v>
      </c>
      <c r="F38386" s="6">
        <v>452210292155.17499</v>
      </c>
    </row>
    <row r="38387" spans="1:6" x14ac:dyDescent="0.2">
      <c r="A38387" s="14">
        <v>1665.7659999980899</v>
      </c>
      <c r="B38387" s="6">
        <v>177318634232443</v>
      </c>
      <c r="C38387" s="6">
        <v>870930062895.11304</v>
      </c>
      <c r="D38387" s="6">
        <v>7216752911696.6904</v>
      </c>
      <c r="E38387" s="6">
        <v>79319765431.533295</v>
      </c>
      <c r="F38387" s="6">
        <v>668717489900.16394</v>
      </c>
    </row>
    <row r="38388" spans="1:6" x14ac:dyDescent="0.2">
      <c r="A38388" s="14">
        <v>1665.7679999980901</v>
      </c>
      <c r="B38388" s="6">
        <v>177335367069304</v>
      </c>
      <c r="C38388" s="6">
        <v>1256959675576.6101</v>
      </c>
      <c r="D38388" s="6">
        <v>9617050371613.2109</v>
      </c>
      <c r="E38388" s="6">
        <v>139312893786.62701</v>
      </c>
      <c r="F38388" s="6">
        <v>1123880113876.3</v>
      </c>
    </row>
    <row r="38389" spans="1:6" x14ac:dyDescent="0.2">
      <c r="A38389" s="14">
        <v>1665.76999999809</v>
      </c>
      <c r="B38389" s="6">
        <v>177223580885858</v>
      </c>
      <c r="C38389" s="6">
        <v>1738307849467.8201</v>
      </c>
      <c r="D38389" s="6">
        <v>12392832407351.1</v>
      </c>
      <c r="E38389" s="6">
        <v>229253746732.047</v>
      </c>
      <c r="F38389" s="6">
        <v>1708936191081.99</v>
      </c>
    </row>
    <row r="38390" spans="1:6" x14ac:dyDescent="0.2">
      <c r="A38390" s="14">
        <v>1665.77199999809</v>
      </c>
      <c r="B38390" s="6">
        <v>176893649237123</v>
      </c>
      <c r="C38390" s="6">
        <v>2216843633196.3599</v>
      </c>
      <c r="D38390" s="6">
        <v>14984394354895.801</v>
      </c>
      <c r="E38390" s="6">
        <v>333342155338.16101</v>
      </c>
      <c r="F38390" s="6">
        <v>2293992268287.6699</v>
      </c>
    </row>
    <row r="38391" spans="1:6" x14ac:dyDescent="0.2">
      <c r="A38391" s="14">
        <v>1665.7739999980899</v>
      </c>
      <c r="B38391" s="6">
        <v>176402728154105</v>
      </c>
      <c r="C38391" s="6">
        <v>2700877492239.7998</v>
      </c>
      <c r="D38391" s="6">
        <v>17478193538311.9</v>
      </c>
      <c r="E38391" s="6">
        <v>452083631597.12097</v>
      </c>
      <c r="F38391" s="6">
        <v>2879048345493.3599</v>
      </c>
    </row>
    <row r="38392" spans="1:6" x14ac:dyDescent="0.2">
      <c r="A38392" s="14">
        <v>1665.7759999980899</v>
      </c>
      <c r="B38392" s="6">
        <v>175751328452005</v>
      </c>
      <c r="C38392" s="6">
        <v>3167379005021.77</v>
      </c>
      <c r="D38392" s="6">
        <v>19783190901110.5</v>
      </c>
      <c r="E38392" s="6">
        <v>578514428006.23999</v>
      </c>
      <c r="F38392" s="6">
        <v>3302845706240.3501</v>
      </c>
    </row>
    <row r="38393" spans="1:6" x14ac:dyDescent="0.2">
      <c r="A38393" s="14">
        <v>1665.7779999980901</v>
      </c>
      <c r="B38393" s="6">
        <v>174892749558929</v>
      </c>
      <c r="C38393" s="6">
        <v>3613168765894.4399</v>
      </c>
      <c r="D38393" s="6">
        <v>21907202795087.602</v>
      </c>
      <c r="E38393" s="6">
        <v>709992528027.172</v>
      </c>
      <c r="F38393" s="6">
        <v>3698204542515.3701</v>
      </c>
    </row>
    <row r="38394" spans="1:6" x14ac:dyDescent="0.2">
      <c r="A38394" s="14">
        <v>1665.77999999809</v>
      </c>
      <c r="B38394" s="6">
        <v>173755687049466</v>
      </c>
      <c r="C38394" s="6">
        <v>4010151041003.04</v>
      </c>
      <c r="D38394" s="6">
        <v>23735548248311</v>
      </c>
      <c r="E38394" s="6">
        <v>836136221888.80798</v>
      </c>
      <c r="F38394" s="6">
        <v>4093563378790.3901</v>
      </c>
    </row>
    <row r="38395" spans="1:6" x14ac:dyDescent="0.2">
      <c r="A38395" s="14">
        <v>1665.78199999809</v>
      </c>
      <c r="B38395" s="6">
        <v>172401070571244</v>
      </c>
      <c r="C38395" s="6">
        <v>4357637978321.8101</v>
      </c>
      <c r="D38395" s="6">
        <v>25287330145217.801</v>
      </c>
      <c r="E38395" s="6">
        <v>953907364070.62695</v>
      </c>
      <c r="F38395" s="6">
        <v>4488922215065.4102</v>
      </c>
    </row>
    <row r="38396" spans="1:6" x14ac:dyDescent="0.2">
      <c r="A38396" s="14">
        <v>1665.7839999980899</v>
      </c>
      <c r="B38396" s="6">
        <v>170819045795901</v>
      </c>
      <c r="C38396" s="6">
        <v>4640946650893.9297</v>
      </c>
      <c r="D38396" s="6">
        <v>26511823320357.199</v>
      </c>
      <c r="E38396" s="6">
        <v>1055961718020.09</v>
      </c>
      <c r="F38396" s="6">
        <v>4854096708736.3604</v>
      </c>
    </row>
    <row r="38397" spans="1:6" x14ac:dyDescent="0.2">
      <c r="A38397" s="14">
        <v>1665.7859999980899</v>
      </c>
      <c r="B38397" s="6">
        <v>168872010430370</v>
      </c>
      <c r="C38397" s="6">
        <v>4858990465127.3301</v>
      </c>
      <c r="D38397" s="6">
        <v>27413267745558.102</v>
      </c>
      <c r="E38397" s="6">
        <v>1140056337556.96</v>
      </c>
      <c r="F38397" s="6">
        <v>5032748160892.4805</v>
      </c>
    </row>
    <row r="38398" spans="1:6" x14ac:dyDescent="0.2">
      <c r="A38398" s="14">
        <v>1665.7879999980901</v>
      </c>
      <c r="B38398" s="6">
        <v>166620030312405</v>
      </c>
      <c r="C38398" s="6">
        <v>5008196207914.1504</v>
      </c>
      <c r="D38398" s="6">
        <v>27988017002491.199</v>
      </c>
      <c r="E38398" s="6">
        <v>1202856947000.21</v>
      </c>
      <c r="F38398" s="6">
        <v>5211399613048.6104</v>
      </c>
    </row>
    <row r="38399" spans="1:6" x14ac:dyDescent="0.2">
      <c r="A38399" s="14">
        <v>1665.78999999809</v>
      </c>
      <c r="B38399" s="6">
        <v>164112278308525</v>
      </c>
      <c r="C38399" s="6">
        <v>5099802139322.3701</v>
      </c>
      <c r="D38399" s="6">
        <v>28294388013175</v>
      </c>
      <c r="E38399" s="6">
        <v>1246882175349.6599</v>
      </c>
      <c r="F38399" s="6">
        <v>5390051065204.7402</v>
      </c>
    </row>
    <row r="38400" spans="1:6" x14ac:dyDescent="0.2">
      <c r="A38400" s="14">
        <v>1665.79199999809</v>
      </c>
      <c r="B38400" s="6">
        <v>161328946299245</v>
      </c>
      <c r="C38400" s="6">
        <v>5143579312898.9502</v>
      </c>
      <c r="D38400" s="6">
        <v>28378531090000.898</v>
      </c>
      <c r="E38400" s="6">
        <v>1274973790165.22</v>
      </c>
      <c r="F38400" s="6">
        <v>5527212088213.25</v>
      </c>
    </row>
    <row r="38401" spans="1:6" x14ac:dyDescent="0.2">
      <c r="A38401" s="14">
        <v>1665.7939999980899</v>
      </c>
      <c r="B38401" s="6">
        <v>158258570173150</v>
      </c>
      <c r="C38401" s="6">
        <v>5156484055251.9102</v>
      </c>
      <c r="D38401" s="6">
        <v>28315676845971.398</v>
      </c>
      <c r="E38401" s="6">
        <v>1293120943064.6799</v>
      </c>
      <c r="F38401" s="6">
        <v>5622313779019.3896</v>
      </c>
    </row>
    <row r="38402" spans="1:6" x14ac:dyDescent="0.2">
      <c r="A38402" s="14">
        <v>1665.7959999980901</v>
      </c>
      <c r="B38402" s="6">
        <v>155111582095195</v>
      </c>
      <c r="C38402" s="6">
        <v>5168613458670.3301</v>
      </c>
      <c r="D38402" s="6">
        <v>28244161945937.898</v>
      </c>
      <c r="E38402" s="6">
        <v>1311822756951.1499</v>
      </c>
      <c r="F38402" s="6">
        <v>5700540506625.2803</v>
      </c>
    </row>
    <row r="38403" spans="1:6" x14ac:dyDescent="0.2">
      <c r="A38403" s="14">
        <v>1665.7979999980901</v>
      </c>
      <c r="B38403" s="6">
        <v>151949055759227</v>
      </c>
      <c r="C38403" s="6">
        <v>5191197019145.7598</v>
      </c>
      <c r="D38403" s="6">
        <v>28214031053676.5</v>
      </c>
      <c r="E38403" s="6">
        <v>1335276191852.6299</v>
      </c>
      <c r="F38403" s="6">
        <v>5763794792372.8203</v>
      </c>
    </row>
    <row r="38404" spans="1:6" x14ac:dyDescent="0.2">
      <c r="A38404" s="14">
        <v>1665.79999999809</v>
      </c>
      <c r="B38404" s="6">
        <v>148948946931736</v>
      </c>
      <c r="C38404" s="6">
        <v>5231491521090.25</v>
      </c>
      <c r="D38404" s="6">
        <v>28262449502887.398</v>
      </c>
      <c r="E38404" s="6">
        <v>1365723160267.6101</v>
      </c>
      <c r="F38404" s="6">
        <v>5820157202016.6104</v>
      </c>
    </row>
    <row r="38405" spans="1:6" x14ac:dyDescent="0.2">
      <c r="A38405" s="14">
        <v>1665.80199999809</v>
      </c>
      <c r="B38405" s="6">
        <v>146373145693357</v>
      </c>
      <c r="C38405" s="6">
        <v>5292782826748.6396</v>
      </c>
      <c r="D38405" s="6">
        <v>28413258944069.5</v>
      </c>
      <c r="E38405" s="6">
        <v>1403409853008.8701</v>
      </c>
      <c r="F38405" s="6">
        <v>5865606344345.0596</v>
      </c>
    </row>
    <row r="38406" spans="1:6" x14ac:dyDescent="0.2">
      <c r="A38406" s="14">
        <v>1665.8039999980899</v>
      </c>
      <c r="B38406" s="6">
        <v>144258803169220</v>
      </c>
      <c r="C38406" s="6">
        <v>5385653984509.9697</v>
      </c>
      <c r="D38406" s="6">
        <v>28711688870147.898</v>
      </c>
      <c r="E38406" s="6">
        <v>1452664634022.79</v>
      </c>
      <c r="F38406" s="6">
        <v>5940565797802.9502</v>
      </c>
    </row>
    <row r="38407" spans="1:6" x14ac:dyDescent="0.2">
      <c r="A38407" s="14">
        <v>1665.8059999980901</v>
      </c>
      <c r="B38407" s="6">
        <v>142679272734099</v>
      </c>
      <c r="C38407" s="6">
        <v>5492619315114.75</v>
      </c>
      <c r="D38407" s="6">
        <v>29087266597489.5</v>
      </c>
      <c r="E38407" s="6">
        <v>1506045015267.3601</v>
      </c>
      <c r="F38407" s="6">
        <v>6012665832750.2305</v>
      </c>
    </row>
    <row r="38408" spans="1:6" x14ac:dyDescent="0.2">
      <c r="A38408" s="14">
        <v>1665.8079999980901</v>
      </c>
      <c r="B38408" s="6">
        <v>142193473344540</v>
      </c>
      <c r="C38408" s="6">
        <v>5621647998661.9502</v>
      </c>
      <c r="D38408" s="6">
        <v>29598673823526.102</v>
      </c>
      <c r="E38408" s="6">
        <v>1563554606120.53</v>
      </c>
      <c r="F38408" s="6">
        <v>6082775100349.6602</v>
      </c>
    </row>
    <row r="38409" spans="1:6" x14ac:dyDescent="0.2">
      <c r="A38409" s="14">
        <v>1665.80999999809</v>
      </c>
      <c r="B38409" s="6">
        <v>142420866803303</v>
      </c>
      <c r="C38409" s="6">
        <v>5761036941752.6201</v>
      </c>
      <c r="D38409" s="6">
        <v>30181944724413.699</v>
      </c>
      <c r="E38409" s="6">
        <v>1622081179944.21</v>
      </c>
      <c r="F38409" s="6">
        <v>6152884367949.0996</v>
      </c>
    </row>
    <row r="38410" spans="1:6" x14ac:dyDescent="0.2">
      <c r="A38410" s="14">
        <v>1665.81199999809</v>
      </c>
      <c r="B38410" s="6">
        <v>143341313484724</v>
      </c>
      <c r="C38410" s="6">
        <v>5912455443410.21</v>
      </c>
      <c r="D38410" s="6">
        <v>30844150645919.199</v>
      </c>
      <c r="E38410" s="6">
        <v>1682184072474.23</v>
      </c>
      <c r="F38410" s="6">
        <v>6222993635548.5303</v>
      </c>
    </row>
    <row r="38411" spans="1:6" x14ac:dyDescent="0.2">
      <c r="A38411" s="14">
        <v>1665.8139999980899</v>
      </c>
      <c r="B38411" s="6">
        <v>145094800991733</v>
      </c>
      <c r="C38411" s="6">
        <v>6083898661077.6299</v>
      </c>
      <c r="D38411" s="6">
        <v>31625379945105.602</v>
      </c>
      <c r="E38411" s="6">
        <v>1746249271558.6399</v>
      </c>
      <c r="F38411" s="6">
        <v>6293135474561.8301</v>
      </c>
    </row>
    <row r="38412" spans="1:6" x14ac:dyDescent="0.2">
      <c r="A38412" s="14">
        <v>1665.8159999980901</v>
      </c>
      <c r="B38412" s="6">
        <v>147550939646320</v>
      </c>
      <c r="C38412" s="6">
        <v>6272200202995.4102</v>
      </c>
      <c r="D38412" s="6">
        <v>32507261387235.102</v>
      </c>
      <c r="E38412" s="6">
        <v>1813543789352.46</v>
      </c>
      <c r="F38412" s="6">
        <v>6363356842026.25</v>
      </c>
    </row>
    <row r="38413" spans="1:6" x14ac:dyDescent="0.2">
      <c r="A38413" s="14">
        <v>1665.81799999809</v>
      </c>
      <c r="B38413" s="6">
        <v>150372744304177</v>
      </c>
      <c r="C38413" s="6">
        <v>6472047325804.1104</v>
      </c>
      <c r="D38413" s="6">
        <v>33452542626110.699</v>
      </c>
      <c r="E38413" s="6">
        <v>1883812026846.79</v>
      </c>
      <c r="F38413" s="6">
        <v>6433578209490.6602</v>
      </c>
    </row>
    <row r="38414" spans="1:6" x14ac:dyDescent="0.2">
      <c r="A38414" s="14">
        <v>1665.81999999809</v>
      </c>
      <c r="B38414" s="6">
        <v>153484977706715</v>
      </c>
      <c r="C38414" s="6">
        <v>6684538608177.2695</v>
      </c>
      <c r="D38414" s="6">
        <v>34462180277741.602</v>
      </c>
      <c r="E38414" s="6">
        <v>1958010498449.1899</v>
      </c>
      <c r="F38414" s="6">
        <v>6503799576955.0801</v>
      </c>
    </row>
    <row r="38415" spans="1:6" x14ac:dyDescent="0.2">
      <c r="A38415" s="14">
        <v>1665.82199999809</v>
      </c>
      <c r="B38415" s="6">
        <v>156749658169766</v>
      </c>
      <c r="C38415" s="6">
        <v>6899917995007.8203</v>
      </c>
      <c r="D38415" s="6">
        <v>35490171565839.5</v>
      </c>
      <c r="E38415" s="6">
        <v>2032670089691.2</v>
      </c>
      <c r="F38415" s="6">
        <v>6574020944419.5</v>
      </c>
    </row>
    <row r="38416" spans="1:6" x14ac:dyDescent="0.2">
      <c r="A38416" s="14">
        <v>1665.8239999980899</v>
      </c>
      <c r="B38416" s="6">
        <v>159930143381060</v>
      </c>
      <c r="C38416" s="6">
        <v>7104293383055.6904</v>
      </c>
      <c r="D38416" s="6">
        <v>36469134373867.398</v>
      </c>
      <c r="E38416" s="6">
        <v>2103100489459.47</v>
      </c>
      <c r="F38416" s="6">
        <v>6644242311883.9199</v>
      </c>
    </row>
    <row r="38417" spans="1:6" x14ac:dyDescent="0.2">
      <c r="A38417" s="14">
        <v>1665.8259999980901</v>
      </c>
      <c r="B38417" s="6">
        <v>162981207338024</v>
      </c>
      <c r="C38417" s="6">
        <v>7297239242365.75</v>
      </c>
      <c r="D38417" s="6">
        <v>37395316729580.5</v>
      </c>
      <c r="E38417" s="6">
        <v>2169372179717.78</v>
      </c>
      <c r="F38417" s="6">
        <v>6716429754287.6299</v>
      </c>
    </row>
    <row r="38418" spans="1:6" x14ac:dyDescent="0.2">
      <c r="A38418" s="14">
        <v>1665.82799999809</v>
      </c>
      <c r="B38418" s="6">
        <v>165812088100834</v>
      </c>
      <c r="C38418" s="6">
        <v>7475269165108.6602</v>
      </c>
      <c r="D38418" s="6">
        <v>38250348876951</v>
      </c>
      <c r="E38418" s="6">
        <v>2230502155062.4302</v>
      </c>
      <c r="F38418" s="6">
        <v>6789535730349.0801</v>
      </c>
    </row>
    <row r="38419" spans="1:6" x14ac:dyDescent="0.2">
      <c r="A38419" s="14">
        <v>1665.82999999809</v>
      </c>
      <c r="B38419" s="6">
        <v>168291603245632</v>
      </c>
      <c r="C38419" s="6">
        <v>7633073310788.8896</v>
      </c>
      <c r="D38419" s="6">
        <v>39006494346696.797</v>
      </c>
      <c r="E38419" s="6">
        <v>2284973283686.1499</v>
      </c>
      <c r="F38419" s="6">
        <v>6862641706410.5303</v>
      </c>
    </row>
    <row r="38420" spans="1:6" x14ac:dyDescent="0.2">
      <c r="A38420" s="14">
        <v>1665.8319999980899</v>
      </c>
      <c r="B38420" s="6">
        <v>170527142287712</v>
      </c>
      <c r="C38420" s="6">
        <v>7775941202974.6797</v>
      </c>
      <c r="D38420" s="6">
        <v>39690397732896.898</v>
      </c>
      <c r="E38420" s="6">
        <v>2334414003605.0898</v>
      </c>
      <c r="F38420" s="6">
        <v>6935747682471.9805</v>
      </c>
    </row>
    <row r="38421" spans="1:6" x14ac:dyDescent="0.2">
      <c r="A38421" s="14">
        <v>1665.8339999980899</v>
      </c>
      <c r="B38421" s="6">
        <v>172521840410327</v>
      </c>
      <c r="C38421" s="6">
        <v>7904060274182.9102</v>
      </c>
      <c r="D38421" s="6">
        <v>40303028763938.602</v>
      </c>
      <c r="E38421" s="6">
        <v>2378870269937.02</v>
      </c>
      <c r="F38421" s="6">
        <v>7006675859150.3096</v>
      </c>
    </row>
    <row r="38422" spans="1:6" x14ac:dyDescent="0.2">
      <c r="A38422" s="14">
        <v>1665.8359999980901</v>
      </c>
      <c r="B38422" s="6">
        <v>174195174722417</v>
      </c>
      <c r="C38422" s="6">
        <v>8013944638407.1602</v>
      </c>
      <c r="D38422" s="6">
        <v>40826438885323.203</v>
      </c>
      <c r="E38422" s="6">
        <v>2417311208131.3398</v>
      </c>
      <c r="F38422" s="6">
        <v>7074089479256.0596</v>
      </c>
    </row>
    <row r="38423" spans="1:6" x14ac:dyDescent="0.2">
      <c r="A38423" s="14">
        <v>1665.83799999809</v>
      </c>
      <c r="B38423" s="6">
        <v>175635574538750</v>
      </c>
      <c r="C38423" s="6">
        <v>8109443843624.6396</v>
      </c>
      <c r="D38423" s="6">
        <v>41280524093214.602</v>
      </c>
      <c r="E38423" s="6">
        <v>2450850648712.5498</v>
      </c>
      <c r="F38423" s="6">
        <v>7141503099361.8096</v>
      </c>
    </row>
    <row r="38424" spans="1:6" x14ac:dyDescent="0.2">
      <c r="A38424" s="14">
        <v>1665.83999999809</v>
      </c>
      <c r="B38424" s="6">
        <v>176901514661327</v>
      </c>
      <c r="C38424" s="6">
        <v>8194127815227.5498</v>
      </c>
      <c r="D38424" s="6">
        <v>41682528451919.203</v>
      </c>
      <c r="E38424" s="6">
        <v>2480698410243.2002</v>
      </c>
      <c r="F38424" s="6">
        <v>7208916719467.5703</v>
      </c>
    </row>
    <row r="38425" spans="1:6" x14ac:dyDescent="0.2">
      <c r="A38425" s="14">
        <v>1665.8419999980899</v>
      </c>
      <c r="B38425" s="6">
        <v>177997439091008</v>
      </c>
      <c r="C38425" s="6">
        <v>8268873496354.4805</v>
      </c>
      <c r="D38425" s="6">
        <v>42036193672988.102</v>
      </c>
      <c r="E38425" s="6">
        <v>2507222152916.7798</v>
      </c>
      <c r="F38425" s="6">
        <v>7257852906588.29</v>
      </c>
    </row>
    <row r="38426" spans="1:6" x14ac:dyDescent="0.2">
      <c r="A38426" s="14">
        <v>1665.8439999980901</v>
      </c>
      <c r="B38426" s="6">
        <v>178888536938657</v>
      </c>
      <c r="C38426" s="6">
        <v>8331433032950.0801</v>
      </c>
      <c r="D38426" s="6">
        <v>42330807836134.898</v>
      </c>
      <c r="E38426" s="6">
        <v>2529632722819.6401</v>
      </c>
      <c r="F38426" s="6">
        <v>7297052102265.6602</v>
      </c>
    </row>
    <row r="38427" spans="1:6" x14ac:dyDescent="0.2">
      <c r="A38427" s="14">
        <v>1665.8459999980901</v>
      </c>
      <c r="B38427" s="6">
        <v>179671909523280</v>
      </c>
      <c r="C38427" s="6">
        <v>8386605744096.0303</v>
      </c>
      <c r="D38427" s="6">
        <v>42590467469122.398</v>
      </c>
      <c r="E38427" s="6">
        <v>2549427199505.3101</v>
      </c>
      <c r="F38427" s="6">
        <v>7336251297943.0303</v>
      </c>
    </row>
    <row r="38428" spans="1:6" x14ac:dyDescent="0.2">
      <c r="A38428" s="14">
        <v>1665.84799999809</v>
      </c>
      <c r="B38428" s="6">
        <v>180354860649270</v>
      </c>
      <c r="C38428" s="6">
        <v>8434835070877.4805</v>
      </c>
      <c r="D38428" s="6">
        <v>42817325421815.398</v>
      </c>
      <c r="E38428" s="6">
        <v>2566753014045.1001</v>
      </c>
      <c r="F38428" s="6">
        <v>7375450493620.4004</v>
      </c>
    </row>
    <row r="38429" spans="1:6" x14ac:dyDescent="0.2">
      <c r="A38429" s="14">
        <v>1665.84999999809</v>
      </c>
      <c r="B38429" s="6">
        <v>180922194521042</v>
      </c>
      <c r="C38429" s="6">
        <v>8475520915879</v>
      </c>
      <c r="D38429" s="6">
        <v>43008224944594.297</v>
      </c>
      <c r="E38429" s="6">
        <v>2581442237178.6001</v>
      </c>
      <c r="F38429" s="6">
        <v>7414649689297.7803</v>
      </c>
    </row>
    <row r="38430" spans="1:6" x14ac:dyDescent="0.2">
      <c r="A38430" s="14">
        <v>1665.8519999980899</v>
      </c>
      <c r="B38430" s="6">
        <v>181393022624946</v>
      </c>
      <c r="C38430" s="6">
        <v>8509430206662.4502</v>
      </c>
      <c r="D38430" s="6">
        <v>43167209015084.898</v>
      </c>
      <c r="E38430" s="6">
        <v>2593704744464.8301</v>
      </c>
      <c r="F38430" s="6">
        <v>7453848884975.1504</v>
      </c>
    </row>
    <row r="38431" spans="1:6" x14ac:dyDescent="0.2">
      <c r="A38431" s="14">
        <v>1665.8539999980901</v>
      </c>
      <c r="B38431" s="6">
        <v>181797802874757</v>
      </c>
      <c r="C38431" s="6">
        <v>8538099602948.1104</v>
      </c>
      <c r="D38431" s="6">
        <v>43301962130344.602</v>
      </c>
      <c r="E38431" s="6">
        <v>2604024143927.73</v>
      </c>
      <c r="F38431" s="6">
        <v>7493048080652.5195</v>
      </c>
    </row>
    <row r="38432" spans="1:6" x14ac:dyDescent="0.2">
      <c r="A38432" s="14">
        <v>1665.8559999980901</v>
      </c>
      <c r="B38432" s="6">
        <v>182140526798954</v>
      </c>
      <c r="C38432" s="6">
        <v>8561734250172.3496</v>
      </c>
      <c r="D38432" s="6">
        <v>43413511560780</v>
      </c>
      <c r="E38432" s="6">
        <v>2612464047752.5298</v>
      </c>
      <c r="F38432" s="6">
        <v>7532247276329.9004</v>
      </c>
    </row>
    <row r="38433" spans="1:6" x14ac:dyDescent="0.2">
      <c r="A38433" s="14">
        <v>1665.85799999809</v>
      </c>
      <c r="B38433" s="6">
        <v>182392060903660</v>
      </c>
      <c r="C38433" s="6">
        <v>8579796275356.4805</v>
      </c>
      <c r="D38433" s="6">
        <v>43498217449094.102</v>
      </c>
      <c r="E38433" s="6">
        <v>2618994888691.79</v>
      </c>
      <c r="F38433" s="6">
        <v>7571446472007.2695</v>
      </c>
    </row>
    <row r="38434" spans="1:6" x14ac:dyDescent="0.2">
      <c r="A38434" s="14">
        <v>1665.85999999809</v>
      </c>
      <c r="B38434" s="6">
        <v>182589177988665</v>
      </c>
      <c r="C38434" s="6">
        <v>8593710801738.6104</v>
      </c>
      <c r="D38434" s="6">
        <v>43563643416756.203</v>
      </c>
      <c r="E38434" s="6">
        <v>2624001150467.6499</v>
      </c>
      <c r="F38434" s="6">
        <v>7610645667684.6396</v>
      </c>
    </row>
    <row r="38435" spans="1:6" x14ac:dyDescent="0.2">
      <c r="A38435" s="14">
        <v>1665.8619999980899</v>
      </c>
      <c r="B38435" s="6">
        <v>182736028957676</v>
      </c>
      <c r="C38435" s="6">
        <v>8603802078405.5596</v>
      </c>
      <c r="D38435" s="6">
        <v>43611293286671.398</v>
      </c>
      <c r="E38435" s="6">
        <v>2627602268726.1201</v>
      </c>
      <c r="F38435" s="6">
        <v>7626137926016.5898</v>
      </c>
    </row>
    <row r="38436" spans="1:6" x14ac:dyDescent="0.2">
      <c r="A38436" s="14">
        <v>1665.8639999980901</v>
      </c>
      <c r="B38436" s="6">
        <v>182824931957709</v>
      </c>
      <c r="C38436" s="6">
        <v>8609011188044.7998</v>
      </c>
      <c r="D38436" s="6">
        <v>43636569545772.102</v>
      </c>
      <c r="E38436" s="6">
        <v>2629360431739.1099</v>
      </c>
      <c r="F38436" s="6">
        <v>7620976212173.7305</v>
      </c>
    </row>
    <row r="38437" spans="1:6" x14ac:dyDescent="0.2">
      <c r="A38437" s="14">
        <v>1665.86599999809</v>
      </c>
      <c r="B38437" s="6">
        <v>182856574471945</v>
      </c>
      <c r="C38437" s="6">
        <v>8609826731647.9102</v>
      </c>
      <c r="D38437" s="6">
        <v>43641446640680.703</v>
      </c>
      <c r="E38437" s="6">
        <v>2629499252157.7202</v>
      </c>
      <c r="F38437" s="6">
        <v>7615814498330.8799</v>
      </c>
    </row>
    <row r="38438" spans="1:6" x14ac:dyDescent="0.2">
      <c r="A38438" s="14">
        <v>1665.86799999809</v>
      </c>
      <c r="B38438" s="6">
        <v>182857842317598</v>
      </c>
      <c r="C38438" s="6">
        <v>8607540037482.7803</v>
      </c>
      <c r="D38438" s="6">
        <v>43632441709915.398</v>
      </c>
      <c r="E38438" s="6">
        <v>2628417362195.8999</v>
      </c>
      <c r="F38438" s="6">
        <v>7610652784488.0195</v>
      </c>
    </row>
    <row r="38439" spans="1:6" x14ac:dyDescent="0.2">
      <c r="A38439" s="14">
        <v>1665.86999999809</v>
      </c>
      <c r="B38439" s="6">
        <v>182834320570621</v>
      </c>
      <c r="C38439" s="6">
        <v>8602152996378</v>
      </c>
      <c r="D38439" s="6">
        <v>43609850746803.297</v>
      </c>
      <c r="E38439" s="6">
        <v>2626073048983.0801</v>
      </c>
      <c r="F38439" s="6">
        <v>7605491070645.1699</v>
      </c>
    </row>
    <row r="38440" spans="1:6" x14ac:dyDescent="0.2">
      <c r="A38440" s="14">
        <v>1665.8719999980899</v>
      </c>
      <c r="B38440" s="6">
        <v>182797187981162</v>
      </c>
      <c r="C38440" s="6">
        <v>8594086219722.5703</v>
      </c>
      <c r="D38440" s="6">
        <v>43575919661883</v>
      </c>
      <c r="E38440" s="6">
        <v>2622578247146.1499</v>
      </c>
      <c r="F38440" s="6">
        <v>7600329356802.3096</v>
      </c>
    </row>
    <row r="38441" spans="1:6" x14ac:dyDescent="0.2">
      <c r="A38441" s="14">
        <v>1665.8739999980901</v>
      </c>
      <c r="B38441" s="6">
        <v>182775225912366</v>
      </c>
      <c r="C38441" s="6">
        <v>8585305224236.2803</v>
      </c>
      <c r="D38441" s="6">
        <v>43539935955986.5</v>
      </c>
      <c r="E38441" s="6">
        <v>2618633774779.1001</v>
      </c>
      <c r="F38441" s="6">
        <v>7595167642959.46</v>
      </c>
    </row>
    <row r="38442" spans="1:6" x14ac:dyDescent="0.2">
      <c r="A38442" s="14">
        <v>1665.87599999809</v>
      </c>
      <c r="B38442" s="6">
        <v>182777114170430</v>
      </c>
      <c r="C38442" s="6">
        <v>8574822495916.0996</v>
      </c>
      <c r="D38442" s="6">
        <v>43498425355800.102</v>
      </c>
      <c r="E38442" s="6">
        <v>2613711995618.5898</v>
      </c>
      <c r="F38442" s="6">
        <v>7590005929116.5996</v>
      </c>
    </row>
    <row r="38443" spans="1:6" x14ac:dyDescent="0.2">
      <c r="A38443" s="14">
        <v>1665.87799999809</v>
      </c>
      <c r="B38443" s="6">
        <v>182817226854855</v>
      </c>
      <c r="C38443" s="6">
        <v>8563654103739.96</v>
      </c>
      <c r="D38443" s="6">
        <v>43456156687972.703</v>
      </c>
      <c r="E38443" s="6">
        <v>2608180860099.5098</v>
      </c>
      <c r="F38443" s="6">
        <v>7584844215273.75</v>
      </c>
    </row>
    <row r="38444" spans="1:6" x14ac:dyDescent="0.2">
      <c r="A38444" s="14">
        <v>1665.8799999980899</v>
      </c>
      <c r="B38444" s="6">
        <v>182924999721813</v>
      </c>
      <c r="C38444" s="6">
        <v>8555805832537.3896</v>
      </c>
      <c r="D38444" s="6">
        <v>43430552646043.602</v>
      </c>
      <c r="E38444" s="6">
        <v>2603690406409.2598</v>
      </c>
      <c r="F38444" s="6">
        <v>7579682501430.9004</v>
      </c>
    </row>
    <row r="38445" spans="1:6" x14ac:dyDescent="0.2">
      <c r="A38445" s="14">
        <v>1665.8819999980899</v>
      </c>
      <c r="B38445" s="6">
        <v>183079039753561</v>
      </c>
      <c r="C38445" s="6">
        <v>8549984994584.8701</v>
      </c>
      <c r="D38445" s="6">
        <v>43415373968697.797</v>
      </c>
      <c r="E38445" s="6">
        <v>2599799595782.96</v>
      </c>
      <c r="F38445" s="6">
        <v>7574520787588.04</v>
      </c>
    </row>
    <row r="38446" spans="1:6" x14ac:dyDescent="0.2">
      <c r="A38446" s="14">
        <v>1665.8839999980901</v>
      </c>
      <c r="B38446" s="6">
        <v>183276713891832</v>
      </c>
      <c r="C38446" s="6">
        <v>8543617029516.0303</v>
      </c>
      <c r="D38446" s="6">
        <v>43400250290517.102</v>
      </c>
      <c r="E38446" s="6">
        <v>2595327710258.1001</v>
      </c>
      <c r="F38446" s="6">
        <v>7569359073745.1904</v>
      </c>
    </row>
    <row r="38447" spans="1:6" x14ac:dyDescent="0.2">
      <c r="A38447" s="14">
        <v>1665.88599999809</v>
      </c>
      <c r="B38447" s="6">
        <v>183522810772412</v>
      </c>
      <c r="C38447" s="6">
        <v>8536043956219.7197</v>
      </c>
      <c r="D38447" s="6">
        <v>43382798682317.797</v>
      </c>
      <c r="E38447" s="6">
        <v>2589935570347.1401</v>
      </c>
      <c r="F38447" s="6">
        <v>7564197359902.3301</v>
      </c>
    </row>
    <row r="38448" spans="1:6" x14ac:dyDescent="0.2">
      <c r="A38448" s="14">
        <v>1665.88799999809</v>
      </c>
      <c r="B38448" s="6">
        <v>183789555263152</v>
      </c>
      <c r="C38448" s="6">
        <v>8526153021888.7305</v>
      </c>
      <c r="D38448" s="6">
        <v>43357146287946.203</v>
      </c>
      <c r="E38448" s="6">
        <v>2583320269803.2598</v>
      </c>
      <c r="F38448" s="6">
        <v>7559035646059.4805</v>
      </c>
    </row>
    <row r="38449" spans="1:6" x14ac:dyDescent="0.2">
      <c r="A38449" s="14">
        <v>1665.8899999980899</v>
      </c>
      <c r="B38449" s="6">
        <v>184061223171630</v>
      </c>
      <c r="C38449" s="6">
        <v>8513174599530.46</v>
      </c>
      <c r="D38449" s="6">
        <v>43319401560414.398</v>
      </c>
      <c r="E38449" s="6">
        <v>2575248488702.8301</v>
      </c>
      <c r="F38449" s="6">
        <v>7553873932216.6201</v>
      </c>
    </row>
    <row r="38450" spans="1:6" x14ac:dyDescent="0.2">
      <c r="A38450" s="14">
        <v>1665.8919999980899</v>
      </c>
      <c r="B38450" s="6">
        <v>184330350682737</v>
      </c>
      <c r="C38450" s="6">
        <v>8496441458846.1104</v>
      </c>
      <c r="D38450" s="6">
        <v>43266498849808</v>
      </c>
      <c r="E38450" s="6">
        <v>2565473885707.5498</v>
      </c>
      <c r="F38450" s="6">
        <v>7500347441413.54</v>
      </c>
    </row>
    <row r="38451" spans="1:6" x14ac:dyDescent="0.2">
      <c r="A38451" s="14">
        <v>1665.8939999980901</v>
      </c>
      <c r="B38451" s="6">
        <v>184575410167723</v>
      </c>
      <c r="C38451" s="6">
        <v>8475086525066.79</v>
      </c>
      <c r="D38451" s="6">
        <v>43193852117101.297</v>
      </c>
      <c r="E38451" s="6">
        <v>2553763994399.1099</v>
      </c>
      <c r="F38451" s="6">
        <v>7427461309246.1396</v>
      </c>
    </row>
    <row r="38452" spans="1:6" x14ac:dyDescent="0.2">
      <c r="A38452" s="14">
        <v>1665.89599999809</v>
      </c>
      <c r="B38452" s="6">
        <v>184798229745778</v>
      </c>
      <c r="C38452" s="6">
        <v>8449455207925.4502</v>
      </c>
      <c r="D38452" s="6">
        <v>43102897737308.297</v>
      </c>
      <c r="E38452" s="6">
        <v>2540274778892.8501</v>
      </c>
      <c r="F38452" s="6">
        <v>7354575177078.7305</v>
      </c>
    </row>
    <row r="38453" spans="1:6" x14ac:dyDescent="0.2">
      <c r="A38453" s="14">
        <v>1665.89799999809</v>
      </c>
      <c r="B38453" s="6">
        <v>184998348057622</v>
      </c>
      <c r="C38453" s="6">
        <v>8418312205270.8896</v>
      </c>
      <c r="D38453" s="6">
        <v>42988639864953.5</v>
      </c>
      <c r="E38453" s="6">
        <v>2524451032055.8799</v>
      </c>
      <c r="F38453" s="6">
        <v>7281689044911.3301</v>
      </c>
    </row>
    <row r="38454" spans="1:6" x14ac:dyDescent="0.2">
      <c r="A38454" s="14">
        <v>1665.8999999980899</v>
      </c>
      <c r="B38454" s="6">
        <v>185168544412546</v>
      </c>
      <c r="C38454" s="6">
        <v>8380934476397.2305</v>
      </c>
      <c r="D38454" s="6">
        <v>42847766278814.898</v>
      </c>
      <c r="E38454" s="6">
        <v>2506028907410.1201</v>
      </c>
      <c r="F38454" s="6">
        <v>7208802912743.9199</v>
      </c>
    </row>
    <row r="38455" spans="1:6" x14ac:dyDescent="0.2">
      <c r="A38455" s="14">
        <v>1665.9019999980901</v>
      </c>
      <c r="B38455" s="6">
        <v>185309716048798</v>
      </c>
      <c r="C38455" s="6">
        <v>8336167222934.7998</v>
      </c>
      <c r="D38455" s="6">
        <v>42675626532252.602</v>
      </c>
      <c r="E38455" s="6">
        <v>2484492856764.4199</v>
      </c>
      <c r="F38455" s="6">
        <v>7135916780576.5098</v>
      </c>
    </row>
    <row r="38456" spans="1:6" x14ac:dyDescent="0.2">
      <c r="A38456" s="14">
        <v>1665.9039999980901</v>
      </c>
      <c r="B38456" s="6">
        <v>185432270305568</v>
      </c>
      <c r="C38456" s="6">
        <v>8284219114153.2998</v>
      </c>
      <c r="D38456" s="6">
        <v>42473477589521</v>
      </c>
      <c r="E38456" s="6">
        <v>2459891533041.3701</v>
      </c>
      <c r="F38456" s="6">
        <v>7063030648409.1104</v>
      </c>
    </row>
    <row r="38457" spans="1:6" x14ac:dyDescent="0.2">
      <c r="A38457" s="14">
        <v>1665.90599999809</v>
      </c>
      <c r="B38457" s="6">
        <v>185537716653253</v>
      </c>
      <c r="C38457" s="6">
        <v>8224272352342.6396</v>
      </c>
      <c r="D38457" s="6">
        <v>42237990437978</v>
      </c>
      <c r="E38457" s="6">
        <v>2431875371843.52</v>
      </c>
      <c r="F38457" s="6">
        <v>6990144516241.7002</v>
      </c>
    </row>
    <row r="38458" spans="1:6" x14ac:dyDescent="0.2">
      <c r="A38458" s="14">
        <v>1665.90799999809</v>
      </c>
      <c r="B38458" s="6">
        <v>185622541170523</v>
      </c>
      <c r="C38458" s="6">
        <v>8155043452887.3604</v>
      </c>
      <c r="D38458" s="6">
        <v>41963672018385.5</v>
      </c>
      <c r="E38458" s="6">
        <v>2399930425508.7402</v>
      </c>
      <c r="F38458" s="6">
        <v>6917258384074.29</v>
      </c>
    </row>
    <row r="38459" spans="1:6" x14ac:dyDescent="0.2">
      <c r="A38459" s="14">
        <v>1665.9099999980899</v>
      </c>
      <c r="B38459" s="6">
        <v>185695717200132</v>
      </c>
      <c r="C38459" s="6">
        <v>8076291111147.6104</v>
      </c>
      <c r="D38459" s="6">
        <v>41649784848545.703</v>
      </c>
      <c r="E38459" s="6">
        <v>2363941812002.5098</v>
      </c>
      <c r="F38459" s="6">
        <v>6844372251906.8896</v>
      </c>
    </row>
    <row r="38460" spans="1:6" x14ac:dyDescent="0.2">
      <c r="A38460" s="14">
        <v>1665.9119999980901</v>
      </c>
      <c r="B38460" s="6">
        <v>185759584495743</v>
      </c>
      <c r="C38460" s="6">
        <v>7985689910742.79</v>
      </c>
      <c r="D38460" s="6">
        <v>41286786313636.5</v>
      </c>
      <c r="E38460" s="6">
        <v>2322921847498.5801</v>
      </c>
      <c r="F38460" s="6">
        <v>6771486119739.4805</v>
      </c>
    </row>
    <row r="38461" spans="1:6" x14ac:dyDescent="0.2">
      <c r="A38461" s="14">
        <v>1665.91399999809</v>
      </c>
      <c r="B38461" s="6">
        <v>185814595899132</v>
      </c>
      <c r="C38461" s="6">
        <v>7883604335100.3496</v>
      </c>
      <c r="D38461" s="6">
        <v>40875813340648</v>
      </c>
      <c r="E38461" s="6">
        <v>2277126102031.4502</v>
      </c>
      <c r="F38461" s="6">
        <v>6698599987572.0703</v>
      </c>
    </row>
    <row r="38462" spans="1:6" x14ac:dyDescent="0.2">
      <c r="A38462" s="14">
        <v>1665.91599999809</v>
      </c>
      <c r="B38462" s="6">
        <v>185861204249677</v>
      </c>
      <c r="C38462" s="6">
        <v>7764668131583.9697</v>
      </c>
      <c r="D38462" s="6">
        <v>40394637083009.203</v>
      </c>
      <c r="E38462" s="6">
        <v>2224297336688.4102</v>
      </c>
      <c r="F38462" s="6">
        <v>6625713855404.6699</v>
      </c>
    </row>
    <row r="38463" spans="1:6" x14ac:dyDescent="0.2">
      <c r="A38463" s="14">
        <v>1665.91799999809</v>
      </c>
      <c r="B38463" s="6">
        <v>185902671831505</v>
      </c>
      <c r="C38463" s="6">
        <v>7629871496377.2598</v>
      </c>
      <c r="D38463" s="6">
        <v>39846749743429.203</v>
      </c>
      <c r="E38463" s="6">
        <v>2165030316205.1899</v>
      </c>
      <c r="F38463" s="6">
        <v>6552827723237.2598</v>
      </c>
    </row>
    <row r="38464" spans="1:6" x14ac:dyDescent="0.2">
      <c r="A38464" s="14">
        <v>1665.9199999980899</v>
      </c>
      <c r="B38464" s="6">
        <v>185939468261230</v>
      </c>
      <c r="C38464" s="6">
        <v>7473592886055.2305</v>
      </c>
      <c r="D38464" s="6">
        <v>39208311057621.797</v>
      </c>
      <c r="E38464" s="6">
        <v>2097099401185.51</v>
      </c>
      <c r="F38464" s="6">
        <v>6479941591069.8604</v>
      </c>
    </row>
    <row r="38465" spans="1:6" x14ac:dyDescent="0.2">
      <c r="A38465" s="14">
        <v>1665.9219999980901</v>
      </c>
      <c r="B38465" s="6">
        <v>185971434189013</v>
      </c>
      <c r="C38465" s="6">
        <v>7295275471819.3701</v>
      </c>
      <c r="D38465" s="6">
        <v>38475751531123.602</v>
      </c>
      <c r="E38465" s="6">
        <v>2020585433361.71</v>
      </c>
      <c r="F38465" s="6">
        <v>6108077868246.4502</v>
      </c>
    </row>
    <row r="38466" spans="1:6" x14ac:dyDescent="0.2">
      <c r="A38466" s="14">
        <v>1665.92399999809</v>
      </c>
      <c r="B38466" s="6">
        <v>186000464933404</v>
      </c>
      <c r="C38466" s="6">
        <v>7091479522451.0996</v>
      </c>
      <c r="D38466" s="6">
        <v>37633326568592.102</v>
      </c>
      <c r="E38466" s="6">
        <v>1934413425256.3</v>
      </c>
      <c r="F38466" s="6">
        <v>5700716736202.5898</v>
      </c>
    </row>
    <row r="38467" spans="1:6" x14ac:dyDescent="0.2">
      <c r="A38467" s="14">
        <v>1665.92599999809</v>
      </c>
      <c r="B38467" s="6">
        <v>186027013351824</v>
      </c>
      <c r="C38467" s="6">
        <v>6855193331987.3799</v>
      </c>
      <c r="D38467" s="6">
        <v>36649586507484.297</v>
      </c>
      <c r="E38467" s="6">
        <v>1836203769124.48</v>
      </c>
      <c r="F38467" s="6">
        <v>5293355604158.7305</v>
      </c>
    </row>
    <row r="38468" spans="1:6" x14ac:dyDescent="0.2">
      <c r="A38468" s="14">
        <v>1665.9279999980899</v>
      </c>
      <c r="B38468" s="6">
        <v>186050844614009</v>
      </c>
      <c r="C38468" s="6">
        <v>6583281485145.2998</v>
      </c>
      <c r="D38468" s="6">
        <v>35507978446056.703</v>
      </c>
      <c r="E38468" s="6">
        <v>1725459148709.04</v>
      </c>
      <c r="F38468" s="6">
        <v>4885994472114.8701</v>
      </c>
    </row>
    <row r="38469" spans="1:6" x14ac:dyDescent="0.2">
      <c r="A38469" s="14">
        <v>1665.9299999980899</v>
      </c>
      <c r="B38469" s="6">
        <v>186072118055991</v>
      </c>
      <c r="C38469" s="6">
        <v>6260015996204.9297</v>
      </c>
      <c r="D38469" s="6">
        <v>34136939412645.801</v>
      </c>
      <c r="E38469" s="6">
        <v>1597002919100.1499</v>
      </c>
      <c r="F38469" s="6">
        <v>4478633340071</v>
      </c>
    </row>
    <row r="38470" spans="1:6" x14ac:dyDescent="0.2">
      <c r="A38470" s="14">
        <v>1665.9319999980901</v>
      </c>
      <c r="B38470" s="6">
        <v>186091731022331</v>
      </c>
      <c r="C38470" s="6">
        <v>5889533430506.54</v>
      </c>
      <c r="D38470" s="6">
        <v>32546255789759.5</v>
      </c>
      <c r="E38470" s="6">
        <v>1454132914950.3501</v>
      </c>
      <c r="F38470" s="6">
        <v>4071272208027.1401</v>
      </c>
    </row>
    <row r="38471" spans="1:6" x14ac:dyDescent="0.2">
      <c r="A38471" s="14">
        <v>1665.93399999809</v>
      </c>
      <c r="B38471" s="6">
        <v>186109918327081</v>
      </c>
      <c r="C38471" s="6">
        <v>5446502589402.2197</v>
      </c>
      <c r="D38471" s="6">
        <v>30614849918092.801</v>
      </c>
      <c r="E38471" s="6">
        <v>1289548553176.26</v>
      </c>
      <c r="F38471" s="6">
        <v>3663911075983.2798</v>
      </c>
    </row>
    <row r="38472" spans="1:6" x14ac:dyDescent="0.2">
      <c r="A38472" s="14">
        <v>1665.93599999809</v>
      </c>
      <c r="B38472" s="6">
        <v>186126981882218</v>
      </c>
      <c r="C38472" s="6">
        <v>4935682856868.9199</v>
      </c>
      <c r="D38472" s="6">
        <v>28344608063300.898</v>
      </c>
      <c r="E38472" s="6">
        <v>1108538696546.46</v>
      </c>
      <c r="F38472" s="6">
        <v>3256549943939.4199</v>
      </c>
    </row>
    <row r="38473" spans="1:6" x14ac:dyDescent="0.2">
      <c r="A38473" s="14">
        <v>1665.9379999980899</v>
      </c>
      <c r="B38473" s="6">
        <v>186141915301911</v>
      </c>
      <c r="C38473" s="6">
        <v>4328785502902.0698</v>
      </c>
      <c r="D38473" s="6">
        <v>25579202604892.898</v>
      </c>
      <c r="E38473" s="6">
        <v>906251973284.27295</v>
      </c>
      <c r="F38473" s="6">
        <v>2849188811895.5601</v>
      </c>
    </row>
    <row r="38474" spans="1:6" x14ac:dyDescent="0.2">
      <c r="A38474" s="14">
        <v>1665.9399999980899</v>
      </c>
      <c r="B38474" s="6">
        <v>186155733346043</v>
      </c>
      <c r="C38474" s="6">
        <v>3609993244265.9502</v>
      </c>
      <c r="D38474" s="6">
        <v>22191252043198</v>
      </c>
      <c r="E38474" s="6">
        <v>685738283322.854</v>
      </c>
      <c r="F38474" s="6">
        <v>2441827679851.6899</v>
      </c>
    </row>
    <row r="38475" spans="1:6" x14ac:dyDescent="0.2">
      <c r="A38475" s="14">
        <v>1665.9419999980901</v>
      </c>
      <c r="B38475" s="6">
        <v>186168721154002</v>
      </c>
      <c r="C38475" s="6">
        <v>2737681857266.79</v>
      </c>
      <c r="D38475" s="6">
        <v>17872485682844.301</v>
      </c>
      <c r="E38475" s="6">
        <v>448452684233.56598</v>
      </c>
      <c r="F38475" s="6">
        <v>1769466286727.3799</v>
      </c>
    </row>
    <row r="38476" spans="1:6" x14ac:dyDescent="0.2">
      <c r="A38476" s="14">
        <v>1665.94399999809</v>
      </c>
      <c r="B38476" s="6">
        <v>186180367144581</v>
      </c>
      <c r="C38476" s="6">
        <v>1774811199411.1699</v>
      </c>
      <c r="D38476" s="6">
        <v>12731790675795.1</v>
      </c>
      <c r="E38476" s="6">
        <v>230521370562.59201</v>
      </c>
      <c r="F38476" s="6">
        <v>1019456916522.22</v>
      </c>
    </row>
    <row r="38477" spans="1:6" x14ac:dyDescent="0.2">
      <c r="A38477" s="14">
        <v>1665.94599999809</v>
      </c>
      <c r="B38477" s="6">
        <v>186192004774751</v>
      </c>
      <c r="C38477" s="6">
        <v>1114090993460.77</v>
      </c>
      <c r="D38477" s="6">
        <v>8843774995179.0605</v>
      </c>
      <c r="E38477" s="6">
        <v>112774397853.19</v>
      </c>
      <c r="F38477" s="6">
        <v>337463287814.80402</v>
      </c>
    </row>
    <row r="38478" spans="1:6" x14ac:dyDescent="0.2">
      <c r="A38478" s="14">
        <v>1665.9479999980899</v>
      </c>
      <c r="B38478" s="6">
        <v>186203013440316</v>
      </c>
      <c r="C38478" s="6">
        <v>960007984203.92395</v>
      </c>
      <c r="D38478" s="6">
        <v>7871440544618.0996</v>
      </c>
      <c r="E38478" s="6">
        <v>89731722874.184998</v>
      </c>
      <c r="F38478" s="6">
        <v>228019581106.517</v>
      </c>
    </row>
    <row r="38479" spans="1:6" x14ac:dyDescent="0.2">
      <c r="A38479" s="14">
        <v>1665.9499999980901</v>
      </c>
      <c r="B38479" s="6">
        <v>186211950645072</v>
      </c>
      <c r="C38479" s="6">
        <v>1157469581837.5601</v>
      </c>
      <c r="D38479" s="6">
        <v>9112332980812.1406</v>
      </c>
      <c r="E38479" s="6">
        <v>119578912201.61501</v>
      </c>
      <c r="F38479" s="6">
        <v>345264114760.23798</v>
      </c>
    </row>
    <row r="38480" spans="1:6" x14ac:dyDescent="0.2">
      <c r="A38480" s="14">
        <v>1665.9519999980901</v>
      </c>
      <c r="B38480" s="6">
        <v>186220879482773</v>
      </c>
      <c r="C38480" s="6">
        <v>1556364337002.6799</v>
      </c>
      <c r="D38480" s="6">
        <v>11488736768073.9</v>
      </c>
      <c r="E38480" s="6">
        <v>188402082012.26599</v>
      </c>
      <c r="F38480" s="6">
        <v>584019590632.44202</v>
      </c>
    </row>
    <row r="38481" spans="1:6" x14ac:dyDescent="0.2">
      <c r="A38481" s="14">
        <v>1665.95399999809</v>
      </c>
      <c r="B38481" s="6">
        <v>186229196120279</v>
      </c>
      <c r="C38481" s="6">
        <v>1874969019085.3899</v>
      </c>
      <c r="D38481" s="6">
        <v>13291436814458.801</v>
      </c>
      <c r="E38481" s="6">
        <v>250757983250.15201</v>
      </c>
      <c r="F38481" s="6">
        <v>742895416220.25305</v>
      </c>
    </row>
    <row r="38482" spans="1:6" x14ac:dyDescent="0.2">
      <c r="A38482" s="14">
        <v>1665.95599999809</v>
      </c>
      <c r="B38482" s="6">
        <v>186236774753855</v>
      </c>
      <c r="C38482" s="6">
        <v>1969302642556.98</v>
      </c>
      <c r="D38482" s="6">
        <v>13812065059174.301</v>
      </c>
      <c r="E38482" s="6">
        <v>270380527461.00101</v>
      </c>
      <c r="F38482" s="6">
        <v>799888461467.47595</v>
      </c>
    </row>
    <row r="38483" spans="1:6" x14ac:dyDescent="0.2">
      <c r="A38483" s="14">
        <v>1665.9579999980899</v>
      </c>
      <c r="B38483" s="6">
        <v>186244353404995</v>
      </c>
      <c r="C38483" s="6">
        <v>1817494340849.8501</v>
      </c>
      <c r="D38483" s="6">
        <v>12971752051368.801</v>
      </c>
      <c r="E38483" s="6">
        <v>239043535519.573</v>
      </c>
      <c r="F38483" s="6">
        <v>825238628517.60498</v>
      </c>
    </row>
    <row r="38484" spans="1:6" x14ac:dyDescent="0.2">
      <c r="A38484" s="14">
        <v>1665.9599999980901</v>
      </c>
      <c r="B38484" s="6">
        <v>186251001158406</v>
      </c>
      <c r="C38484" s="6">
        <v>1426774371507.9299</v>
      </c>
      <c r="D38484" s="6">
        <v>10733499661238.9</v>
      </c>
      <c r="E38484" s="6">
        <v>164847107416.12201</v>
      </c>
      <c r="F38484" s="6">
        <v>578258402759.56006</v>
      </c>
    </row>
    <row r="38485" spans="1:6" x14ac:dyDescent="0.2">
      <c r="A38485" s="14">
        <v>1665.9619999980901</v>
      </c>
      <c r="B38485" s="6">
        <v>186257221206966</v>
      </c>
      <c r="C38485" s="6">
        <v>966764405880.48596</v>
      </c>
      <c r="D38485" s="6">
        <v>7915260738231.8701</v>
      </c>
      <c r="E38485" s="6">
        <v>90688990295.905106</v>
      </c>
      <c r="F38485" s="6">
        <v>348106591926.28198</v>
      </c>
    </row>
    <row r="38486" spans="1:6" x14ac:dyDescent="0.2">
      <c r="A38486" s="14">
        <v>1665.96399999809</v>
      </c>
      <c r="B38486" s="6">
        <v>186263449656547</v>
      </c>
      <c r="C38486" s="6">
        <v>674674891700.23901</v>
      </c>
      <c r="D38486" s="6">
        <v>5973275224349.4902</v>
      </c>
      <c r="E38486" s="6">
        <v>52202674821.438004</v>
      </c>
      <c r="F38486" s="6">
        <v>210635725695.56</v>
      </c>
    </row>
    <row r="38487" spans="1:6" x14ac:dyDescent="0.2">
      <c r="A38487" s="14">
        <v>1665.96599999809</v>
      </c>
      <c r="B38487" s="6">
        <v>186268436895157</v>
      </c>
      <c r="C38487" s="6">
        <v>594940656375.82605</v>
      </c>
      <c r="D38487" s="6">
        <v>5413411953444.8896</v>
      </c>
      <c r="E38487" s="6">
        <v>43035517542.008003</v>
      </c>
      <c r="F38487" s="6">
        <v>166132268796.33401</v>
      </c>
    </row>
    <row r="38488" spans="1:6" x14ac:dyDescent="0.2">
      <c r="A38488" s="14">
        <v>1665.9679999980899</v>
      </c>
      <c r="B38488" s="6">
        <v>186273306730392</v>
      </c>
      <c r="C38488" s="6">
        <v>733101756741.21997</v>
      </c>
      <c r="D38488" s="6">
        <v>6374470783040.0098</v>
      </c>
      <c r="E38488" s="6">
        <v>59300493266.414703</v>
      </c>
      <c r="F38488" s="6">
        <v>247944785693.57901</v>
      </c>
    </row>
    <row r="38489" spans="1:6" x14ac:dyDescent="0.2">
      <c r="A38489" s="14">
        <v>1665.9699999980901</v>
      </c>
      <c r="B38489" s="6">
        <v>186278176576799</v>
      </c>
      <c r="C38489" s="6">
        <v>1201692614659.0601</v>
      </c>
      <c r="D38489" s="6">
        <v>9384392620458.1797</v>
      </c>
      <c r="E38489" s="6">
        <v>126640457109.521</v>
      </c>
      <c r="F38489" s="6">
        <v>597420935732.08704</v>
      </c>
    </row>
    <row r="38490" spans="1:6" x14ac:dyDescent="0.2">
      <c r="A38490" s="14">
        <v>1665.97199999809</v>
      </c>
      <c r="B38490" s="6">
        <v>186283046434362</v>
      </c>
      <c r="C38490" s="6">
        <v>1909458148419.75</v>
      </c>
      <c r="D38490" s="6">
        <v>13483231581533</v>
      </c>
      <c r="E38490" s="6">
        <v>257834523214.95801</v>
      </c>
      <c r="F38490" s="6">
        <v>1141339448867.99</v>
      </c>
    </row>
    <row r="38491" spans="1:6" x14ac:dyDescent="0.2">
      <c r="A38491" s="14">
        <v>1665.97399999808</v>
      </c>
      <c r="B38491" s="6">
        <v>186286901512795</v>
      </c>
      <c r="C38491" s="6">
        <v>2645717071316.0698</v>
      </c>
      <c r="D38491" s="6">
        <v>17403318467739</v>
      </c>
      <c r="E38491" s="6">
        <v>425388635300.21698</v>
      </c>
      <c r="F38491" s="6">
        <v>1685257962003.8999</v>
      </c>
    </row>
    <row r="38492" spans="1:6" x14ac:dyDescent="0.2">
      <c r="A38492" s="14">
        <v>1665.9759999980899</v>
      </c>
      <c r="B38492" s="6">
        <v>186290412743234</v>
      </c>
      <c r="C38492" s="6">
        <v>3335866841625.0498</v>
      </c>
      <c r="D38492" s="6">
        <v>20864606811144.801</v>
      </c>
      <c r="E38492" s="6">
        <v>607201744106.11499</v>
      </c>
      <c r="F38492" s="6">
        <v>2293129379529.52</v>
      </c>
    </row>
    <row r="38493" spans="1:6" x14ac:dyDescent="0.2">
      <c r="A38493" s="14">
        <v>1665.9779999980799</v>
      </c>
      <c r="B38493" s="6">
        <v>186293923981567</v>
      </c>
      <c r="C38493" s="6">
        <v>3987331193521.46</v>
      </c>
      <c r="D38493" s="6">
        <v>23990511565319.5</v>
      </c>
      <c r="E38493" s="6">
        <v>798498126048.67505</v>
      </c>
      <c r="F38493" s="6">
        <v>2910520192399.4399</v>
      </c>
    </row>
    <row r="38494" spans="1:6" x14ac:dyDescent="0.2">
      <c r="A38494" s="14">
        <v>1665.9799999980901</v>
      </c>
      <c r="B38494" s="6">
        <v>186297443614531</v>
      </c>
      <c r="C38494" s="6">
        <v>4569393084869.4502</v>
      </c>
      <c r="D38494" s="6">
        <v>26690091342956.301</v>
      </c>
      <c r="E38494" s="6">
        <v>984289339192.83606</v>
      </c>
      <c r="F38494" s="6">
        <v>3527911005269.3599</v>
      </c>
    </row>
    <row r="38495" spans="1:6" x14ac:dyDescent="0.2">
      <c r="A38495" s="14">
        <v>1665.98199999809</v>
      </c>
      <c r="B38495" s="6">
        <v>186300166515689</v>
      </c>
      <c r="C38495" s="6">
        <v>5103637916632.04</v>
      </c>
      <c r="D38495" s="6">
        <v>29102539032653.801</v>
      </c>
      <c r="E38495" s="6">
        <v>1166397471671.1299</v>
      </c>
      <c r="F38495" s="6">
        <v>4065260358347.04</v>
      </c>
    </row>
    <row r="38496" spans="1:6" x14ac:dyDescent="0.2">
      <c r="A38496" s="14">
        <v>1665.98399999809</v>
      </c>
      <c r="B38496" s="6">
        <v>186302327508767</v>
      </c>
      <c r="C38496" s="6">
        <v>5568144975380.2305</v>
      </c>
      <c r="D38496" s="6">
        <v>31155637691206.602</v>
      </c>
      <c r="E38496" s="6">
        <v>1333292199444.22</v>
      </c>
      <c r="F38496" s="6">
        <v>4526069472461.8301</v>
      </c>
    </row>
    <row r="38497" spans="1:6" x14ac:dyDescent="0.2">
      <c r="A38497" s="14">
        <v>1665.9859999980799</v>
      </c>
      <c r="B38497" s="6">
        <v>186304480119762</v>
      </c>
      <c r="C38497" s="6">
        <v>5983054552060.25</v>
      </c>
      <c r="D38497" s="6">
        <v>32958181833688.398</v>
      </c>
      <c r="E38497" s="6">
        <v>1488823149729.03</v>
      </c>
      <c r="F38497" s="6">
        <v>4986878586576.6201</v>
      </c>
    </row>
    <row r="38498" spans="1:6" x14ac:dyDescent="0.2">
      <c r="A38498" s="14">
        <v>1665.9879999980801</v>
      </c>
      <c r="B38498" s="6">
        <v>186306641122133</v>
      </c>
      <c r="C38498" s="6">
        <v>6340903790406.9697</v>
      </c>
      <c r="D38498" s="6">
        <v>34491084528904.898</v>
      </c>
      <c r="E38498" s="6">
        <v>1627695974741.45</v>
      </c>
      <c r="F38498" s="6">
        <v>5295678079445.1396</v>
      </c>
    </row>
    <row r="38499" spans="1:6" x14ac:dyDescent="0.2">
      <c r="A38499" s="14">
        <v>1665.9899999980901</v>
      </c>
      <c r="B38499" s="6">
        <v>186308231828690</v>
      </c>
      <c r="C38499" s="6">
        <v>6653407245514.6104</v>
      </c>
      <c r="D38499" s="6">
        <v>35814391691913.898</v>
      </c>
      <c r="E38499" s="6">
        <v>1752460561819.3201</v>
      </c>
      <c r="F38499" s="6">
        <v>5594168229446.2402</v>
      </c>
    </row>
    <row r="38500" spans="1:6" x14ac:dyDescent="0.2">
      <c r="A38500" s="14">
        <v>1665.99199999809</v>
      </c>
      <c r="B38500" s="6">
        <v>186309034178640</v>
      </c>
      <c r="C38500" s="6">
        <v>6924701289149.6299</v>
      </c>
      <c r="D38500" s="6">
        <v>36952240971005.602</v>
      </c>
      <c r="E38500" s="6">
        <v>1863353993886.8501</v>
      </c>
      <c r="F38500" s="6">
        <v>5892658379447.3398</v>
      </c>
    </row>
    <row r="38501" spans="1:6" x14ac:dyDescent="0.2">
      <c r="A38501" s="14">
        <v>1665.99399999809</v>
      </c>
      <c r="B38501" s="6">
        <v>186309836529771</v>
      </c>
      <c r="C38501" s="6">
        <v>7158626490051.0596</v>
      </c>
      <c r="D38501" s="6">
        <v>37925598119036</v>
      </c>
      <c r="E38501" s="6">
        <v>1960860494824.3401</v>
      </c>
      <c r="F38501" s="6">
        <v>6145908662395.2002</v>
      </c>
    </row>
    <row r="38502" spans="1:6" x14ac:dyDescent="0.2">
      <c r="A38502" s="14">
        <v>1665.9959999980899</v>
      </c>
      <c r="B38502" s="6">
        <v>186310638882307</v>
      </c>
      <c r="C38502" s="6">
        <v>7363916513193.6904</v>
      </c>
      <c r="D38502" s="6">
        <v>38774123081852.602</v>
      </c>
      <c r="E38502" s="6">
        <v>2047848795628.1699</v>
      </c>
      <c r="F38502" s="6">
        <v>6264001136760.7803</v>
      </c>
    </row>
    <row r="38503" spans="1:6" x14ac:dyDescent="0.2">
      <c r="A38503" s="14">
        <v>1665.9979999980901</v>
      </c>
      <c r="B38503" s="6">
        <v>186311097376922</v>
      </c>
      <c r="C38503" s="6">
        <v>7540209387915.8799</v>
      </c>
      <c r="D38503" s="6">
        <v>39498685228538.703</v>
      </c>
      <c r="E38503" s="6">
        <v>2123595703925.6299</v>
      </c>
      <c r="F38503" s="6">
        <v>6382093611126.3604</v>
      </c>
    </row>
    <row r="38504" spans="1:6" x14ac:dyDescent="0.2">
      <c r="A38504" s="14">
        <v>1665.9999999980901</v>
      </c>
      <c r="B38504" s="6">
        <v>186310549451485</v>
      </c>
      <c r="C38504" s="6">
        <v>7696175646039.1104</v>
      </c>
      <c r="D38504" s="6">
        <v>40136594395238.398</v>
      </c>
      <c r="E38504" s="6">
        <v>2191410542272.3601</v>
      </c>
      <c r="F38504" s="6">
        <v>6500186085491.9404</v>
      </c>
    </row>
    <row r="38505" spans="1:6" x14ac:dyDescent="0.2">
      <c r="A38505" s="14">
        <v>1666.00199999809</v>
      </c>
      <c r="B38505" s="6">
        <v>186309993136720</v>
      </c>
      <c r="C38505" s="6">
        <v>7830402110075.0098</v>
      </c>
      <c r="D38505" s="6">
        <v>40683333697791.297</v>
      </c>
      <c r="E38505" s="6">
        <v>2250365998454.0898</v>
      </c>
      <c r="F38505" s="6">
        <v>6618278559857.5098</v>
      </c>
    </row>
    <row r="38506" spans="1:6" x14ac:dyDescent="0.2">
      <c r="A38506" s="14">
        <v>1666.00399999809</v>
      </c>
      <c r="B38506" s="6">
        <v>186309445206941</v>
      </c>
      <c r="C38506" s="6">
        <v>7949047584158.9697</v>
      </c>
      <c r="D38506" s="6">
        <v>41164909136985.102</v>
      </c>
      <c r="E38506" s="6">
        <v>2302931067384.98</v>
      </c>
      <c r="F38506" s="6">
        <v>6736371034223.0898</v>
      </c>
    </row>
    <row r="38507" spans="1:6" x14ac:dyDescent="0.2">
      <c r="A38507" s="14">
        <v>1666.0059999980799</v>
      </c>
      <c r="B38507" s="6">
        <v>186308645669723</v>
      </c>
      <c r="C38507" s="6">
        <v>8051760546250.5195</v>
      </c>
      <c r="D38507" s="6">
        <v>41580537800404.602</v>
      </c>
      <c r="E38507" s="6">
        <v>2348780296270.2598</v>
      </c>
      <c r="F38507" s="6">
        <v>6854463508588.6699</v>
      </c>
    </row>
    <row r="38508" spans="1:6" x14ac:dyDescent="0.2">
      <c r="A38508" s="14">
        <v>1666.0079999980801</v>
      </c>
      <c r="B38508" s="6">
        <v>186305380389447</v>
      </c>
      <c r="C38508" s="6">
        <v>8139814310387.8398</v>
      </c>
      <c r="D38508" s="6">
        <v>41935803710227.398</v>
      </c>
      <c r="E38508" s="6">
        <v>2388353942011.4399</v>
      </c>
      <c r="F38508" s="6">
        <v>6972555982954.25</v>
      </c>
    </row>
    <row r="38509" spans="1:6" x14ac:dyDescent="0.2">
      <c r="A38509" s="14">
        <v>1666.00999999808</v>
      </c>
      <c r="B38509" s="6">
        <v>186303071202651</v>
      </c>
      <c r="C38509" s="6">
        <v>8218310290105.2998</v>
      </c>
      <c r="D38509" s="6">
        <v>42251830353284.203</v>
      </c>
      <c r="E38509" s="6">
        <v>2423822197628.6099</v>
      </c>
      <c r="F38509" s="6">
        <v>7090648457319.8203</v>
      </c>
    </row>
    <row r="38510" spans="1:6" x14ac:dyDescent="0.2">
      <c r="A38510" s="14">
        <v>1666.01199999808</v>
      </c>
      <c r="B38510" s="6">
        <v>186300309120188</v>
      </c>
      <c r="C38510" s="6">
        <v>8294324712326.1904</v>
      </c>
      <c r="D38510" s="6">
        <v>42557213230675.297</v>
      </c>
      <c r="E38510" s="6">
        <v>2458346540886.6499</v>
      </c>
      <c r="F38510" s="6">
        <v>7208740931685.4004</v>
      </c>
    </row>
    <row r="38511" spans="1:6" x14ac:dyDescent="0.2">
      <c r="A38511" s="14">
        <v>1666.01399999808</v>
      </c>
      <c r="B38511" s="6">
        <v>186295693523065</v>
      </c>
      <c r="C38511" s="6">
        <v>8367117837130.6904</v>
      </c>
      <c r="D38511" s="6">
        <v>42848984151904.602</v>
      </c>
      <c r="E38511" s="6">
        <v>2491581522258.3101</v>
      </c>
      <c r="F38511" s="6">
        <v>7326833406050.9805</v>
      </c>
    </row>
    <row r="38512" spans="1:6" x14ac:dyDescent="0.2">
      <c r="A38512" s="14">
        <v>1666.0159999980799</v>
      </c>
      <c r="B38512" s="6">
        <v>186289819876848</v>
      </c>
      <c r="C38512" s="6">
        <v>8431072221789.3203</v>
      </c>
      <c r="D38512" s="6">
        <v>43104777739540.703</v>
      </c>
      <c r="E38512" s="6">
        <v>2520922845898.54</v>
      </c>
      <c r="F38512" s="6">
        <v>7444925880416.5596</v>
      </c>
    </row>
    <row r="38513" spans="1:6" x14ac:dyDescent="0.2">
      <c r="A38513" s="14">
        <v>1666.0179999980801</v>
      </c>
      <c r="B38513" s="6">
        <v>186283124296951</v>
      </c>
      <c r="C38513" s="6">
        <v>8488258631693.9697</v>
      </c>
      <c r="D38513" s="6">
        <v>43333068433612.102</v>
      </c>
      <c r="E38513" s="6">
        <v>2547271500341.9902</v>
      </c>
      <c r="F38513" s="6">
        <v>7475171139664.3496</v>
      </c>
    </row>
    <row r="38514" spans="1:6" x14ac:dyDescent="0.2">
      <c r="A38514" s="14">
        <v>1666.01999999808</v>
      </c>
      <c r="B38514" s="6">
        <v>186275179046436</v>
      </c>
      <c r="C38514" s="6">
        <v>8538579117336.5703</v>
      </c>
      <c r="D38514" s="6">
        <v>43533565822604.5</v>
      </c>
      <c r="E38514" s="6">
        <v>2570551290814.21</v>
      </c>
      <c r="F38514" s="6">
        <v>7504798148016.79</v>
      </c>
    </row>
    <row r="38515" spans="1:6" x14ac:dyDescent="0.2">
      <c r="A38515" s="14">
        <v>1666.02199999808</v>
      </c>
      <c r="B38515" s="6">
        <v>186263786741831</v>
      </c>
      <c r="C38515" s="6">
        <v>8583834741222.1299</v>
      </c>
      <c r="D38515" s="6">
        <v>43713443032838</v>
      </c>
      <c r="E38515" s="6">
        <v>2591583133802.73</v>
      </c>
      <c r="F38515" s="6">
        <v>7534425156369.2402</v>
      </c>
    </row>
    <row r="38516" spans="1:6" x14ac:dyDescent="0.2">
      <c r="A38516" s="14">
        <v>1666.0239999980799</v>
      </c>
      <c r="B38516" s="6">
        <v>186250331217291</v>
      </c>
      <c r="C38516" s="6">
        <v>8624200806791.1904</v>
      </c>
      <c r="D38516" s="6">
        <v>43873538456233.203</v>
      </c>
      <c r="E38516" s="6">
        <v>2610418468140.9199</v>
      </c>
      <c r="F38516" s="6">
        <v>7564052164721.6797</v>
      </c>
    </row>
    <row r="38517" spans="1:6" x14ac:dyDescent="0.2">
      <c r="A38517" s="14">
        <v>1666.0259999980799</v>
      </c>
      <c r="B38517" s="6">
        <v>186234695048314</v>
      </c>
      <c r="C38517" s="6">
        <v>8660312220061.96</v>
      </c>
      <c r="D38517" s="6">
        <v>44016431650757.203</v>
      </c>
      <c r="E38517" s="6">
        <v>2627336775902.3501</v>
      </c>
      <c r="F38517" s="6">
        <v>7593679173074.1299</v>
      </c>
    </row>
    <row r="38518" spans="1:6" x14ac:dyDescent="0.2">
      <c r="A38518" s="14">
        <v>1666.0279999980801</v>
      </c>
      <c r="B38518" s="6">
        <v>186216534358524</v>
      </c>
      <c r="C38518" s="6">
        <v>8692706109377.3604</v>
      </c>
      <c r="D38518" s="6">
        <v>44144286132153.297</v>
      </c>
      <c r="E38518" s="6">
        <v>2642578062727.0498</v>
      </c>
      <c r="F38518" s="6">
        <v>7623306181426.5703</v>
      </c>
    </row>
    <row r="38519" spans="1:6" x14ac:dyDescent="0.2">
      <c r="A38519" s="14">
        <v>1666.02999999808</v>
      </c>
      <c r="B38519" s="6">
        <v>186191680812738</v>
      </c>
      <c r="C38519" s="6">
        <v>8721497338917.54</v>
      </c>
      <c r="D38519" s="6">
        <v>44257378857524.297</v>
      </c>
      <c r="E38519" s="6">
        <v>2656217493896.1602</v>
      </c>
      <c r="F38519" s="6">
        <v>7652933189779.0195</v>
      </c>
    </row>
    <row r="38520" spans="1:6" x14ac:dyDescent="0.2">
      <c r="A38520" s="14">
        <v>1666.03199999808</v>
      </c>
      <c r="B38520" s="6">
        <v>186160235029188</v>
      </c>
      <c r="C38520" s="6">
        <v>8747059292036.0195</v>
      </c>
      <c r="D38520" s="6">
        <v>44357226463333.703</v>
      </c>
      <c r="E38520" s="6">
        <v>2668420653597.6602</v>
      </c>
      <c r="F38520" s="6">
        <v>7682560198131.46</v>
      </c>
    </row>
    <row r="38521" spans="1:6" x14ac:dyDescent="0.2">
      <c r="A38521" s="14">
        <v>1666.0339999980799</v>
      </c>
      <c r="B38521" s="6">
        <v>186121576336703</v>
      </c>
      <c r="C38521" s="6">
        <v>8769171325709.1699</v>
      </c>
      <c r="D38521" s="6">
        <v>44442945287736.297</v>
      </c>
      <c r="E38521" s="6">
        <v>2679082017420.21</v>
      </c>
      <c r="F38521" s="6">
        <v>7712187206483.9102</v>
      </c>
    </row>
    <row r="38522" spans="1:6" x14ac:dyDescent="0.2">
      <c r="A38522" s="14">
        <v>1666.0359999980799</v>
      </c>
      <c r="B38522" s="6">
        <v>186072257651079</v>
      </c>
      <c r="C38522" s="6">
        <v>8788377391639.6504</v>
      </c>
      <c r="D38522" s="6">
        <v>44516534385898.297</v>
      </c>
      <c r="E38522" s="6">
        <v>2688477307097.9102</v>
      </c>
      <c r="F38522" s="6">
        <v>7741814214836.3604</v>
      </c>
    </row>
    <row r="38523" spans="1:6" x14ac:dyDescent="0.2">
      <c r="A38523" s="14">
        <v>1666.0379999980801</v>
      </c>
      <c r="B38523" s="6">
        <v>186006173186580</v>
      </c>
      <c r="C38523" s="6">
        <v>8803870187754.7598</v>
      </c>
      <c r="D38523" s="6">
        <v>44574492322839</v>
      </c>
      <c r="E38523" s="6">
        <v>2696269854858.4702</v>
      </c>
      <c r="F38523" s="6">
        <v>7771441223188.7998</v>
      </c>
    </row>
    <row r="38524" spans="1:6" x14ac:dyDescent="0.2">
      <c r="A38524" s="14">
        <v>1666.03999999808</v>
      </c>
      <c r="B38524" s="6">
        <v>185923499004118</v>
      </c>
      <c r="C38524" s="6">
        <v>8816036602918.8496</v>
      </c>
      <c r="D38524" s="6">
        <v>44618376624928.297</v>
      </c>
      <c r="E38524" s="6">
        <v>2702635717081.9902</v>
      </c>
      <c r="F38524" s="6">
        <v>7801068231541.25</v>
      </c>
    </row>
    <row r="38525" spans="1:6" x14ac:dyDescent="0.2">
      <c r="A38525" s="14">
        <v>1666.04199999808</v>
      </c>
      <c r="B38525" s="6">
        <v>185822524061885</v>
      </c>
      <c r="C38525" s="6">
        <v>8824858473093.2207</v>
      </c>
      <c r="D38525" s="6">
        <v>44648037992098.5</v>
      </c>
      <c r="E38525" s="6">
        <v>2707576182748.3701</v>
      </c>
      <c r="F38525" s="6">
        <v>7830695239893.6904</v>
      </c>
    </row>
    <row r="38526" spans="1:6" x14ac:dyDescent="0.2">
      <c r="A38526" s="14">
        <v>1666.0439999980799</v>
      </c>
      <c r="B38526" s="6">
        <v>185691934189230</v>
      </c>
      <c r="C38526" s="6">
        <v>8829018305601.3496</v>
      </c>
      <c r="D38526" s="6">
        <v>44657679749788.602</v>
      </c>
      <c r="E38526" s="6">
        <v>2710555770554.3301</v>
      </c>
      <c r="F38526" s="6">
        <v>7860322248246.1396</v>
      </c>
    </row>
    <row r="38527" spans="1:6" x14ac:dyDescent="0.2">
      <c r="A38527" s="14">
        <v>1666.0459999980801</v>
      </c>
      <c r="B38527" s="6">
        <v>185547899522254</v>
      </c>
      <c r="C38527" s="6">
        <v>8828544210657.7793</v>
      </c>
      <c r="D38527" s="6">
        <v>44648269111265.898</v>
      </c>
      <c r="E38527" s="6">
        <v>2711458349073.3799</v>
      </c>
      <c r="F38527" s="6">
        <v>7883736827260.4297</v>
      </c>
    </row>
    <row r="38528" spans="1:6" x14ac:dyDescent="0.2">
      <c r="A38528" s="14">
        <v>1666.0479999980801</v>
      </c>
      <c r="B38528" s="6">
        <v>185402187063516</v>
      </c>
      <c r="C38528" s="6">
        <v>8820959213205.3691</v>
      </c>
      <c r="D38528" s="6">
        <v>44610626593541.297</v>
      </c>
      <c r="E38528" s="6">
        <v>2709021651552.02</v>
      </c>
      <c r="F38528" s="6">
        <v>7892979781544.2803</v>
      </c>
    </row>
    <row r="38529" spans="1:6" x14ac:dyDescent="0.2">
      <c r="A38529" s="14">
        <v>1666.04999999808</v>
      </c>
      <c r="B38529" s="6">
        <v>185270245857783</v>
      </c>
      <c r="C38529" s="6">
        <v>8805003365072.2305</v>
      </c>
      <c r="D38529" s="6">
        <v>44540571005186.102</v>
      </c>
      <c r="E38529" s="6">
        <v>2702531655891.9102</v>
      </c>
      <c r="F38529" s="6">
        <v>7902222735828.1396</v>
      </c>
    </row>
    <row r="38530" spans="1:6" x14ac:dyDescent="0.2">
      <c r="A38530" s="14">
        <v>1666.05199999808</v>
      </c>
      <c r="B38530" s="6">
        <v>185207908810365</v>
      </c>
      <c r="C38530" s="6">
        <v>8795187689606.29</v>
      </c>
      <c r="D38530" s="6">
        <v>44498453634024.797</v>
      </c>
      <c r="E38530" s="6">
        <v>2698393622953.9702</v>
      </c>
      <c r="F38530" s="6">
        <v>7911465690112</v>
      </c>
    </row>
    <row r="38531" spans="1:6" x14ac:dyDescent="0.2">
      <c r="A38531" s="14">
        <v>1666.0539999980799</v>
      </c>
      <c r="B38531" s="6">
        <v>185207829103727</v>
      </c>
      <c r="C38531" s="6">
        <v>8810004009968.9395</v>
      </c>
      <c r="D38531" s="6">
        <v>44557100643356.398</v>
      </c>
      <c r="E38531" s="6">
        <v>2705376404620.77</v>
      </c>
      <c r="F38531" s="6">
        <v>7920708644395.8496</v>
      </c>
    </row>
    <row r="38532" spans="1:6" x14ac:dyDescent="0.2">
      <c r="A38532" s="14">
        <v>1666.0559999980801</v>
      </c>
      <c r="B38532" s="6">
        <v>185270124493807</v>
      </c>
      <c r="C38532" s="6">
        <v>8841078460939.2402</v>
      </c>
      <c r="D38532" s="6">
        <v>44683308240645.797</v>
      </c>
      <c r="E38532" s="6">
        <v>2719550975835.5601</v>
      </c>
      <c r="F38532" s="6">
        <v>7929951598679.71</v>
      </c>
    </row>
    <row r="38533" spans="1:6" x14ac:dyDescent="0.2">
      <c r="A38533" s="14">
        <v>1666.05799999808</v>
      </c>
      <c r="B38533" s="6">
        <v>185402318334139</v>
      </c>
      <c r="C38533" s="6">
        <v>8871268259011.9395</v>
      </c>
      <c r="D38533" s="6">
        <v>44809616460858.398</v>
      </c>
      <c r="E38533" s="6">
        <v>2732777967873.1201</v>
      </c>
      <c r="F38533" s="6">
        <v>7939194552963.5703</v>
      </c>
    </row>
    <row r="38534" spans="1:6" x14ac:dyDescent="0.2">
      <c r="A38534" s="14">
        <v>1666.05999999808</v>
      </c>
      <c r="B38534" s="6">
        <v>185548208731871</v>
      </c>
      <c r="C38534" s="6">
        <v>8895700734175.8398</v>
      </c>
      <c r="D38534" s="6">
        <v>44913844737183.898</v>
      </c>
      <c r="E38534" s="6">
        <v>2743186462289.4102</v>
      </c>
      <c r="F38534" s="6">
        <v>7948437507247.4199</v>
      </c>
    </row>
    <row r="38535" spans="1:6" x14ac:dyDescent="0.2">
      <c r="A38535" s="14">
        <v>1666.06199999808</v>
      </c>
      <c r="B38535" s="6">
        <v>185692573049149</v>
      </c>
      <c r="C38535" s="6">
        <v>8915941643239.0996</v>
      </c>
      <c r="D38535" s="6">
        <v>45001408201455.797</v>
      </c>
      <c r="E38535" s="6">
        <v>2751629423457.4199</v>
      </c>
      <c r="F38535" s="6">
        <v>7957680461531.2803</v>
      </c>
    </row>
    <row r="38536" spans="1:6" x14ac:dyDescent="0.2">
      <c r="A38536" s="14">
        <v>1666.0639999980799</v>
      </c>
      <c r="B38536" s="6">
        <v>185823409216231</v>
      </c>
      <c r="C38536" s="6">
        <v>8933016100846.4609</v>
      </c>
      <c r="D38536" s="6">
        <v>45075737795377.703</v>
      </c>
      <c r="E38536" s="6">
        <v>2758683532299.9902</v>
      </c>
      <c r="F38536" s="6">
        <v>7966923415815.1396</v>
      </c>
    </row>
    <row r="38537" spans="1:6" x14ac:dyDescent="0.2">
      <c r="A38537" s="14">
        <v>1666.0659999980801</v>
      </c>
      <c r="B38537" s="6">
        <v>185923473193234</v>
      </c>
      <c r="C38537" s="6">
        <v>8946534316005.6191</v>
      </c>
      <c r="D38537" s="6">
        <v>45134392299567</v>
      </c>
      <c r="E38537" s="6">
        <v>2764298795426.8501</v>
      </c>
      <c r="F38537" s="6">
        <v>7976166370098.9902</v>
      </c>
    </row>
    <row r="38538" spans="1:6" x14ac:dyDescent="0.2">
      <c r="A38538" s="14">
        <v>1666.06799999808</v>
      </c>
      <c r="B38538" s="6">
        <v>186005907552563</v>
      </c>
      <c r="C38538" s="6">
        <v>8957632299143.8496</v>
      </c>
      <c r="D38538" s="6">
        <v>45182555238621</v>
      </c>
      <c r="E38538" s="6">
        <v>2768908064185.3999</v>
      </c>
      <c r="F38538" s="6">
        <v>7985167577994.2695</v>
      </c>
    </row>
    <row r="38539" spans="1:6" x14ac:dyDescent="0.2">
      <c r="A38539" s="14">
        <v>1666.06999999808</v>
      </c>
      <c r="B38539" s="6">
        <v>186072322554647</v>
      </c>
      <c r="C38539" s="6">
        <v>8966317192254.5801</v>
      </c>
      <c r="D38539" s="6">
        <v>45220343128242.602</v>
      </c>
      <c r="E38539" s="6">
        <v>2772500929208.4302</v>
      </c>
      <c r="F38539" s="6">
        <v>7989267201826.2803</v>
      </c>
    </row>
    <row r="38540" spans="1:6" x14ac:dyDescent="0.2">
      <c r="A38540" s="14">
        <v>1666.0719999980799</v>
      </c>
      <c r="B38540" s="6">
        <v>186121887835678</v>
      </c>
      <c r="C38540" s="6">
        <v>8973586015935.1406</v>
      </c>
      <c r="D38540" s="6">
        <v>45251649205204.398</v>
      </c>
      <c r="E38540" s="6">
        <v>2775556694889.04</v>
      </c>
      <c r="F38540" s="6">
        <v>7993366825658.2803</v>
      </c>
    </row>
    <row r="38541" spans="1:6" x14ac:dyDescent="0.2">
      <c r="A38541" s="14">
        <v>1666.0739999980799</v>
      </c>
      <c r="B38541" s="6">
        <v>186159786626539</v>
      </c>
      <c r="C38541" s="6">
        <v>8978523578830.0195</v>
      </c>
      <c r="D38541" s="6">
        <v>45273137177490.398</v>
      </c>
      <c r="E38541" s="6">
        <v>2777599012211.1499</v>
      </c>
      <c r="F38541" s="6">
        <v>7997466449490.29</v>
      </c>
    </row>
    <row r="38542" spans="1:6" x14ac:dyDescent="0.2">
      <c r="A38542" s="14">
        <v>1666.0759999980801</v>
      </c>
      <c r="B38542" s="6">
        <v>186190707333029</v>
      </c>
      <c r="C38542" s="6">
        <v>8982244406928.3691</v>
      </c>
      <c r="D38542" s="6">
        <v>45289454265481.898</v>
      </c>
      <c r="E38542" s="6">
        <v>2779119368812.7202</v>
      </c>
      <c r="F38542" s="6">
        <v>8001566073322.29</v>
      </c>
    </row>
    <row r="38543" spans="1:6" x14ac:dyDescent="0.2">
      <c r="A38543" s="14">
        <v>1666.07799999808</v>
      </c>
      <c r="B38543" s="6">
        <v>186215840918761</v>
      </c>
      <c r="C38543" s="6">
        <v>8985344481616.6895</v>
      </c>
      <c r="D38543" s="6">
        <v>45303015527071</v>
      </c>
      <c r="E38543" s="6">
        <v>2780391212391.9702</v>
      </c>
      <c r="F38543" s="6">
        <v>8005665697154.2998</v>
      </c>
    </row>
    <row r="38544" spans="1:6" x14ac:dyDescent="0.2">
      <c r="A38544" s="14">
        <v>1666.07999999808</v>
      </c>
      <c r="B38544" s="6">
        <v>186234248001461</v>
      </c>
      <c r="C38544" s="6">
        <v>8986315931990.6992</v>
      </c>
      <c r="D38544" s="6">
        <v>45307822175200.102</v>
      </c>
      <c r="E38544" s="6">
        <v>2780705606758.04</v>
      </c>
      <c r="F38544" s="6">
        <v>8007046864734.4102</v>
      </c>
    </row>
    <row r="38545" spans="1:6" x14ac:dyDescent="0.2">
      <c r="A38545" s="14">
        <v>1666.0819999980799</v>
      </c>
      <c r="B38545" s="6">
        <v>186250147337259</v>
      </c>
      <c r="C38545" s="6">
        <v>8986048656561.2305</v>
      </c>
      <c r="D38545" s="6">
        <v>45307608656276.797</v>
      </c>
      <c r="E38545" s="6">
        <v>2780451566150.29</v>
      </c>
      <c r="F38545" s="6">
        <v>8006675674691.7305</v>
      </c>
    </row>
    <row r="38546" spans="1:6" x14ac:dyDescent="0.2">
      <c r="A38546" s="14">
        <v>1666.0839999980799</v>
      </c>
      <c r="B38546" s="6">
        <v>186263547304821</v>
      </c>
      <c r="C38546" s="6">
        <v>8984301925215.2402</v>
      </c>
      <c r="D38546" s="6">
        <v>45301425193477.602</v>
      </c>
      <c r="E38546" s="6">
        <v>2779514778255.1401</v>
      </c>
      <c r="F38546" s="6">
        <v>8006304484649.0498</v>
      </c>
    </row>
    <row r="38547" spans="1:6" x14ac:dyDescent="0.2">
      <c r="A38547" s="14">
        <v>1666.0859999980801</v>
      </c>
      <c r="B38547" s="6">
        <v>186273835626684</v>
      </c>
      <c r="C38547" s="6">
        <v>8981024248462.2207</v>
      </c>
      <c r="D38547" s="6">
        <v>45289035295918.5</v>
      </c>
      <c r="E38547" s="6">
        <v>2777875955745.48</v>
      </c>
      <c r="F38547" s="6">
        <v>8005933294606.3604</v>
      </c>
    </row>
    <row r="38548" spans="1:6" x14ac:dyDescent="0.2">
      <c r="A38548" s="14">
        <v>1666.08799999808</v>
      </c>
      <c r="B38548" s="6">
        <v>186282974914413</v>
      </c>
      <c r="C38548" s="6">
        <v>8976011939582.5</v>
      </c>
      <c r="D38548" s="6">
        <v>45269737279920.297</v>
      </c>
      <c r="E38548" s="6">
        <v>2775423192666.1499</v>
      </c>
      <c r="F38548" s="6">
        <v>8005562104563.6797</v>
      </c>
    </row>
    <row r="38549" spans="1:6" x14ac:dyDescent="0.2">
      <c r="A38549" s="14">
        <v>1666.08999999808</v>
      </c>
      <c r="B38549" s="6">
        <v>186290671610511</v>
      </c>
      <c r="C38549" s="6">
        <v>8969119785735.6191</v>
      </c>
      <c r="D38549" s="6">
        <v>45242939795480.898</v>
      </c>
      <c r="E38549" s="6">
        <v>2772090699020.8501</v>
      </c>
      <c r="F38549" s="6">
        <v>8005190914520.9902</v>
      </c>
    </row>
    <row r="38550" spans="1:6" x14ac:dyDescent="0.2">
      <c r="A38550" s="14">
        <v>1666.0919999980799</v>
      </c>
      <c r="B38550" s="6">
        <v>186296799897236</v>
      </c>
      <c r="C38550" s="6">
        <v>8963785786806.1699</v>
      </c>
      <c r="D38550" s="6">
        <v>45222206190460.5</v>
      </c>
      <c r="E38550" s="6">
        <v>2769511263870.29</v>
      </c>
      <c r="F38550" s="6">
        <v>8004819724478.3096</v>
      </c>
    </row>
    <row r="38551" spans="1:6" x14ac:dyDescent="0.2">
      <c r="A38551" s="14">
        <v>1666.0939999980801</v>
      </c>
      <c r="B38551" s="6">
        <v>186301661714855</v>
      </c>
      <c r="C38551" s="6">
        <v>8960464021089.8301</v>
      </c>
      <c r="D38551" s="6">
        <v>45209347897660.102</v>
      </c>
      <c r="E38551" s="6">
        <v>2767897051332.98</v>
      </c>
      <c r="F38551" s="6">
        <v>8004448534435.6201</v>
      </c>
    </row>
    <row r="38552" spans="1:6" x14ac:dyDescent="0.2">
      <c r="A38552" s="14">
        <v>1666.0959999980801</v>
      </c>
      <c r="B38552" s="6">
        <v>186305609325714</v>
      </c>
      <c r="C38552" s="6">
        <v>8956659895509.5703</v>
      </c>
      <c r="D38552" s="6">
        <v>45194535478095.203</v>
      </c>
      <c r="E38552" s="6">
        <v>2766061752481.73</v>
      </c>
      <c r="F38552" s="6">
        <v>8004077344392.9404</v>
      </c>
    </row>
    <row r="38553" spans="1:6" x14ac:dyDescent="0.2">
      <c r="A38553" s="14">
        <v>1666.09799999808</v>
      </c>
      <c r="B38553" s="6">
        <v>186308726599160</v>
      </c>
      <c r="C38553" s="6">
        <v>8950940951034.7598</v>
      </c>
      <c r="D38553" s="6">
        <v>45172115767886.203</v>
      </c>
      <c r="E38553" s="6">
        <v>2763325869128</v>
      </c>
      <c r="F38553" s="6">
        <v>8003220252171.2402</v>
      </c>
    </row>
    <row r="38554" spans="1:6" x14ac:dyDescent="0.2">
      <c r="A38554" s="14">
        <v>1666.09999999808</v>
      </c>
      <c r="B38554" s="6">
        <v>186310879335058</v>
      </c>
      <c r="C38554" s="6">
        <v>8943965231947.5</v>
      </c>
      <c r="D38554" s="6">
        <v>45144677796447.703</v>
      </c>
      <c r="E38554" s="6">
        <v>2760003160544.0498</v>
      </c>
      <c r="F38554" s="6">
        <v>7992667999308.0098</v>
      </c>
    </row>
    <row r="38555" spans="1:6" x14ac:dyDescent="0.2">
      <c r="A38555" s="14">
        <v>1666.1019999980799</v>
      </c>
      <c r="B38555" s="6">
        <v>186313040462392</v>
      </c>
      <c r="C38555" s="6">
        <v>8935286273733.6602</v>
      </c>
      <c r="D38555" s="6">
        <v>45110506432769</v>
      </c>
      <c r="E38555" s="6">
        <v>2755875236071.5698</v>
      </c>
      <c r="F38555" s="6">
        <v>7982115746444.7695</v>
      </c>
    </row>
    <row r="38556" spans="1:6" x14ac:dyDescent="0.2">
      <c r="A38556" s="14">
        <v>1666.1039999980801</v>
      </c>
      <c r="B38556" s="6">
        <v>186315193207016</v>
      </c>
      <c r="C38556" s="6">
        <v>8925140171760.5605</v>
      </c>
      <c r="D38556" s="6">
        <v>45070529473960.602</v>
      </c>
      <c r="E38556" s="6">
        <v>2751055230381.02</v>
      </c>
      <c r="F38556" s="6">
        <v>7971563493581.54</v>
      </c>
    </row>
    <row r="38557" spans="1:6" x14ac:dyDescent="0.2">
      <c r="A38557" s="14">
        <v>1666.1059999980801</v>
      </c>
      <c r="B38557" s="6">
        <v>186317178209173</v>
      </c>
      <c r="C38557" s="6">
        <v>8913326254116.8008</v>
      </c>
      <c r="D38557" s="6">
        <v>45023940951742.703</v>
      </c>
      <c r="E38557" s="6">
        <v>2745450783901.23</v>
      </c>
      <c r="F38557" s="6">
        <v>7961011240718.2998</v>
      </c>
    </row>
    <row r="38558" spans="1:6" x14ac:dyDescent="0.2">
      <c r="A38558" s="14">
        <v>1666.10799999808</v>
      </c>
      <c r="B38558" s="6">
        <v>186317980595340</v>
      </c>
      <c r="C38558" s="6">
        <v>8899674744356.4805</v>
      </c>
      <c r="D38558" s="6">
        <v>44970010527939.203</v>
      </c>
      <c r="E38558" s="6">
        <v>2738991347892.4502</v>
      </c>
      <c r="F38558" s="6">
        <v>7950458987855.0703</v>
      </c>
    </row>
    <row r="38559" spans="1:6" x14ac:dyDescent="0.2">
      <c r="A38559" s="14">
        <v>1666.10999999808</v>
      </c>
      <c r="B38559" s="6">
        <v>186318782981931</v>
      </c>
      <c r="C38559" s="6">
        <v>8883341718786.1797</v>
      </c>
      <c r="D38559" s="6">
        <v>44905454696221.602</v>
      </c>
      <c r="E38559" s="6">
        <v>2731271344198.6602</v>
      </c>
      <c r="F38559" s="6">
        <v>7939906734991.8301</v>
      </c>
    </row>
    <row r="38560" spans="1:6" x14ac:dyDescent="0.2">
      <c r="A38560" s="14">
        <v>1666.1119999980799</v>
      </c>
      <c r="B38560" s="6">
        <v>186319585369912</v>
      </c>
      <c r="C38560" s="6">
        <v>8862994242086.0195</v>
      </c>
      <c r="D38560" s="6">
        <v>44824985229879</v>
      </c>
      <c r="E38560" s="6">
        <v>2721666068835.5098</v>
      </c>
      <c r="F38560" s="6">
        <v>7929354482128.5996</v>
      </c>
    </row>
    <row r="38561" spans="1:6" x14ac:dyDescent="0.2">
      <c r="A38561" s="14">
        <v>1666.1139999980801</v>
      </c>
      <c r="B38561" s="6">
        <v>186320387759282</v>
      </c>
      <c r="C38561" s="6">
        <v>8839274541531.7109</v>
      </c>
      <c r="D38561" s="6">
        <v>44731121526438.797</v>
      </c>
      <c r="E38561" s="6">
        <v>2710484868184.5298</v>
      </c>
      <c r="F38561" s="6">
        <v>7918802229265.3604</v>
      </c>
    </row>
    <row r="38562" spans="1:6" x14ac:dyDescent="0.2">
      <c r="A38562" s="14">
        <v>1666.11599999808</v>
      </c>
      <c r="B38562" s="6">
        <v>186321190150041</v>
      </c>
      <c r="C38562" s="6">
        <v>8818446066167.5</v>
      </c>
      <c r="D38562" s="6">
        <v>44648658753619</v>
      </c>
      <c r="E38562" s="6">
        <v>2700679068619.4702</v>
      </c>
      <c r="F38562" s="6">
        <v>7908249976402.1299</v>
      </c>
    </row>
    <row r="38563" spans="1:6" x14ac:dyDescent="0.2">
      <c r="A38563" s="14">
        <v>1666.11799999808</v>
      </c>
      <c r="B38563" s="6">
        <v>186321212512280</v>
      </c>
      <c r="C38563" s="6">
        <v>8803885439018.8301</v>
      </c>
      <c r="D38563" s="6">
        <v>44590957963744.602</v>
      </c>
      <c r="E38563" s="6">
        <v>2693835645579.96</v>
      </c>
      <c r="F38563" s="6">
        <v>7897697723538.8896</v>
      </c>
    </row>
    <row r="38564" spans="1:6" x14ac:dyDescent="0.2">
      <c r="A38564" s="14">
        <v>1666.1199999980799</v>
      </c>
      <c r="B38564" s="6">
        <v>186320664526673</v>
      </c>
      <c r="C38564" s="6">
        <v>8791438097027.7402</v>
      </c>
      <c r="D38564" s="6">
        <v>44541585756448.203</v>
      </c>
      <c r="E38564" s="6">
        <v>2687994637409.04</v>
      </c>
      <c r="F38564" s="6">
        <v>7887145470675.6504</v>
      </c>
    </row>
    <row r="38565" spans="1:6" x14ac:dyDescent="0.2">
      <c r="A38565" s="14">
        <v>1666.1219999980799</v>
      </c>
      <c r="B38565" s="6">
        <v>186320108151760</v>
      </c>
      <c r="C38565" s="6">
        <v>8777980917071.75</v>
      </c>
      <c r="D38565" s="6">
        <v>44488192891266.898</v>
      </c>
      <c r="E38565" s="6">
        <v>2681684438709.2002</v>
      </c>
      <c r="F38565" s="6">
        <v>7876593217812.4199</v>
      </c>
    </row>
    <row r="38566" spans="1:6" x14ac:dyDescent="0.2">
      <c r="A38566" s="14">
        <v>1666.1239999980801</v>
      </c>
      <c r="B38566" s="6">
        <v>186320642143788</v>
      </c>
      <c r="C38566" s="6">
        <v>8761637827518.54</v>
      </c>
      <c r="D38566" s="6">
        <v>44423388737331.203</v>
      </c>
      <c r="E38566" s="6">
        <v>2674018654815.1299</v>
      </c>
      <c r="F38566" s="6">
        <v>7866040964949.1797</v>
      </c>
    </row>
    <row r="38567" spans="1:6" x14ac:dyDescent="0.2">
      <c r="A38567" s="14">
        <v>1666.12599999808</v>
      </c>
      <c r="B38567" s="6">
        <v>186320882577404</v>
      </c>
      <c r="C38567" s="6">
        <v>8741152002571.1396</v>
      </c>
      <c r="D38567" s="6">
        <v>44342098209778.5</v>
      </c>
      <c r="E38567" s="6">
        <v>2664423822909.5898</v>
      </c>
      <c r="F38567" s="6">
        <v>7853847924968.0996</v>
      </c>
    </row>
    <row r="38568" spans="1:6" x14ac:dyDescent="0.2">
      <c r="A38568" s="14">
        <v>1666.12799999808</v>
      </c>
      <c r="B38568" s="6">
        <v>186320334586847</v>
      </c>
      <c r="C38568" s="6">
        <v>8716038054130.46</v>
      </c>
      <c r="D38568" s="6">
        <v>44242342529976.602</v>
      </c>
      <c r="E38568" s="6">
        <v>2652684194507.9902</v>
      </c>
      <c r="F38568" s="6">
        <v>7808934308019.3496</v>
      </c>
    </row>
    <row r="38569" spans="1:6" x14ac:dyDescent="0.2">
      <c r="A38569" s="14">
        <v>1666.1299999980799</v>
      </c>
      <c r="B38569" s="6">
        <v>186319778206719</v>
      </c>
      <c r="C38569" s="6">
        <v>8687189084216.5801</v>
      </c>
      <c r="D38569" s="6">
        <v>44127677660235.102</v>
      </c>
      <c r="E38569" s="6">
        <v>2639220352534.5098</v>
      </c>
      <c r="F38569" s="6">
        <v>7764020691070.5898</v>
      </c>
    </row>
    <row r="38570" spans="1:6" x14ac:dyDescent="0.2">
      <c r="A38570" s="14">
        <v>1666.1319999980799</v>
      </c>
      <c r="B38570" s="6">
        <v>186318366300746</v>
      </c>
      <c r="C38570" s="6">
        <v>8657875147820.1201</v>
      </c>
      <c r="D38570" s="6">
        <v>44011036553984.102</v>
      </c>
      <c r="E38570" s="6">
        <v>2625570354148.71</v>
      </c>
      <c r="F38570" s="6">
        <v>7719107074121.8398</v>
      </c>
    </row>
    <row r="38571" spans="1:6" x14ac:dyDescent="0.2">
      <c r="A38571" s="14">
        <v>1666.1339999980801</v>
      </c>
      <c r="B38571" s="6">
        <v>186316795026157</v>
      </c>
      <c r="C38571" s="6">
        <v>8629393366686.1797</v>
      </c>
      <c r="D38571" s="6">
        <v>43897614542741.797</v>
      </c>
      <c r="E38571" s="6">
        <v>2612332931774.9199</v>
      </c>
      <c r="F38571" s="6">
        <v>7674193457173.0801</v>
      </c>
    </row>
    <row r="38572" spans="1:6" x14ac:dyDescent="0.2">
      <c r="A38572" s="14">
        <v>1666.13599999808</v>
      </c>
      <c r="B38572" s="6">
        <v>186316247025029</v>
      </c>
      <c r="C38572" s="6">
        <v>8598376176823.8701</v>
      </c>
      <c r="D38572" s="6">
        <v>43774063184084.703</v>
      </c>
      <c r="E38572" s="6">
        <v>2597934919651.4399</v>
      </c>
      <c r="F38572" s="6">
        <v>7629279840224.3301</v>
      </c>
    </row>
    <row r="38573" spans="1:6" x14ac:dyDescent="0.2">
      <c r="A38573" s="14">
        <v>1666.13799999808</v>
      </c>
      <c r="B38573" s="6">
        <v>186315690635175</v>
      </c>
      <c r="C38573" s="6">
        <v>8562599799391.2803</v>
      </c>
      <c r="D38573" s="6">
        <v>43631438109118.297</v>
      </c>
      <c r="E38573" s="6">
        <v>2581361609147.0898</v>
      </c>
      <c r="F38573" s="6">
        <v>7584366223275.5703</v>
      </c>
    </row>
    <row r="38574" spans="1:6" x14ac:dyDescent="0.2">
      <c r="A38574" s="14">
        <v>1666.1399999980799</v>
      </c>
      <c r="B38574" s="6">
        <v>186315142630991</v>
      </c>
      <c r="C38574" s="6">
        <v>8522456825152.4297</v>
      </c>
      <c r="D38574" s="6">
        <v>43471255038289.398</v>
      </c>
      <c r="E38574" s="6">
        <v>2562808955296.1899</v>
      </c>
      <c r="F38574" s="6">
        <v>7539452606326.8096</v>
      </c>
    </row>
    <row r="38575" spans="1:6" x14ac:dyDescent="0.2">
      <c r="A38575" s="14">
        <v>1666.1419999980801</v>
      </c>
      <c r="B38575" s="6">
        <v>186314477199422</v>
      </c>
      <c r="C38575" s="6">
        <v>8476468627071.0303</v>
      </c>
      <c r="D38575" s="6">
        <v>43287544280329.203</v>
      </c>
      <c r="E38575" s="6">
        <v>2541612488419.46</v>
      </c>
      <c r="F38575" s="6">
        <v>7494538989378.0596</v>
      </c>
    </row>
    <row r="38576" spans="1:6" x14ac:dyDescent="0.2">
      <c r="A38576" s="14">
        <v>1666.1439999980801</v>
      </c>
      <c r="B38576" s="6">
        <v>186312570407262</v>
      </c>
      <c r="C38576" s="6">
        <v>8424555594512.6396</v>
      </c>
      <c r="D38576" s="6">
        <v>43079847018559.5</v>
      </c>
      <c r="E38576" s="6">
        <v>2517767346971.4902</v>
      </c>
      <c r="F38576" s="6">
        <v>7449625372429.2998</v>
      </c>
    </row>
    <row r="38577" spans="1:6" x14ac:dyDescent="0.2">
      <c r="A38577" s="14">
        <v>1666.14599999808</v>
      </c>
      <c r="B38577" s="6">
        <v>186311603015786</v>
      </c>
      <c r="C38577" s="6">
        <v>8366086763094.5596</v>
      </c>
      <c r="D38577" s="6">
        <v>42845647576923.398</v>
      </c>
      <c r="E38577" s="6">
        <v>2490996273813.7402</v>
      </c>
      <c r="F38577" s="6">
        <v>7404711755480.5498</v>
      </c>
    </row>
    <row r="38578" spans="1:6" x14ac:dyDescent="0.2">
      <c r="A38578" s="14">
        <v>1666.14799999808</v>
      </c>
      <c r="B38578" s="6">
        <v>186310635623560</v>
      </c>
      <c r="C38578" s="6">
        <v>8300505422656.8301</v>
      </c>
      <c r="D38578" s="6">
        <v>42582541286034.203</v>
      </c>
      <c r="E38578" s="6">
        <v>2461086587703.1099</v>
      </c>
      <c r="F38578" s="6">
        <v>7359798138531.79</v>
      </c>
    </row>
    <row r="38579" spans="1:6" x14ac:dyDescent="0.2">
      <c r="A38579" s="14">
        <v>1666.1499999980799</v>
      </c>
      <c r="B38579" s="6">
        <v>186308728817716</v>
      </c>
      <c r="C38579" s="6">
        <v>8227974746044.8604</v>
      </c>
      <c r="D38579" s="6">
        <v>42290987343275.5</v>
      </c>
      <c r="E38579" s="6">
        <v>2428160221476.7402</v>
      </c>
      <c r="F38579" s="6">
        <v>7314884521583.04</v>
      </c>
    </row>
    <row r="38580" spans="1:6" x14ac:dyDescent="0.2">
      <c r="A38580" s="14">
        <v>1666.1519999980801</v>
      </c>
      <c r="B38580" s="6">
        <v>186306822006258</v>
      </c>
      <c r="C38580" s="6">
        <v>8143538199550.1904</v>
      </c>
      <c r="D38580" s="6">
        <v>41950887094482.102</v>
      </c>
      <c r="E38580" s="6">
        <v>2390021793394.8301</v>
      </c>
      <c r="F38580" s="6">
        <v>7269970904634.2803</v>
      </c>
    </row>
    <row r="38581" spans="1:6" x14ac:dyDescent="0.2">
      <c r="A38581" s="14">
        <v>1666.1539999980801</v>
      </c>
      <c r="B38581" s="6">
        <v>186305636523140</v>
      </c>
      <c r="C38581" s="6">
        <v>8045454007711.3203</v>
      </c>
      <c r="D38581" s="6">
        <v>41554903410998.602</v>
      </c>
      <c r="E38581" s="6">
        <v>2345976707625</v>
      </c>
      <c r="F38581" s="6">
        <v>7216924027130.5703</v>
      </c>
    </row>
    <row r="38582" spans="1:6" x14ac:dyDescent="0.2">
      <c r="A38582" s="14">
        <v>1666.15599999808</v>
      </c>
      <c r="B38582" s="6">
        <v>186304887194751</v>
      </c>
      <c r="C38582" s="6">
        <v>7930266732659.0303</v>
      </c>
      <c r="D38582" s="6">
        <v>41088560689286.297</v>
      </c>
      <c r="E38582" s="6">
        <v>2294612785468.3301</v>
      </c>
      <c r="F38582" s="6">
        <v>7001772294217.5498</v>
      </c>
    </row>
    <row r="38583" spans="1:6" x14ac:dyDescent="0.2">
      <c r="A38583" s="14">
        <v>1666.15799999808</v>
      </c>
      <c r="B38583" s="6">
        <v>186302980371123</v>
      </c>
      <c r="C38583" s="6">
        <v>7810701277962.9697</v>
      </c>
      <c r="D38583" s="6">
        <v>40602879328596.398</v>
      </c>
      <c r="E38583" s="6">
        <v>2241724475006.4399</v>
      </c>
      <c r="F38583" s="6">
        <v>6786620561304.5303</v>
      </c>
    </row>
    <row r="38584" spans="1:6" x14ac:dyDescent="0.2">
      <c r="A38584" s="14">
        <v>1666.1599999980799</v>
      </c>
      <c r="B38584" s="6">
        <v>186301073541462</v>
      </c>
      <c r="C38584" s="6">
        <v>7692041317571.1396</v>
      </c>
      <c r="D38584" s="6">
        <v>40119276925450.297</v>
      </c>
      <c r="E38584" s="6">
        <v>2189663047802.8501</v>
      </c>
      <c r="F38584" s="6">
        <v>6571468828391.5098</v>
      </c>
    </row>
    <row r="38585" spans="1:6" x14ac:dyDescent="0.2">
      <c r="A38585" s="14">
        <v>1666.1619999980801</v>
      </c>
      <c r="B38585" s="6">
        <v>186299166706687</v>
      </c>
      <c r="C38585" s="6">
        <v>7557895716121.21</v>
      </c>
      <c r="D38585" s="6">
        <v>39570618245721.102</v>
      </c>
      <c r="E38585" s="6">
        <v>2131321064169.21</v>
      </c>
      <c r="F38585" s="6">
        <v>6356317095478.5</v>
      </c>
    </row>
    <row r="38586" spans="1:6" x14ac:dyDescent="0.2">
      <c r="A38586" s="14">
        <v>1666.16399999808</v>
      </c>
      <c r="B38586" s="6">
        <v>186297259866796</v>
      </c>
      <c r="C38586" s="6">
        <v>7396772779965.04</v>
      </c>
      <c r="D38586" s="6">
        <v>38908833977192.102</v>
      </c>
      <c r="E38586" s="6">
        <v>2061972959068.1201</v>
      </c>
      <c r="F38586" s="6">
        <v>6141165362565.4805</v>
      </c>
    </row>
    <row r="38587" spans="1:6" x14ac:dyDescent="0.2">
      <c r="A38587" s="14">
        <v>1666.16599999808</v>
      </c>
      <c r="B38587" s="6">
        <v>186296686660632</v>
      </c>
      <c r="C38587" s="6">
        <v>7199949487659.1396</v>
      </c>
      <c r="D38587" s="6">
        <v>38096227163314.602</v>
      </c>
      <c r="E38587" s="6">
        <v>1978340164637.3301</v>
      </c>
      <c r="F38587" s="6">
        <v>5926013629652.46</v>
      </c>
    </row>
    <row r="38588" spans="1:6" x14ac:dyDescent="0.2">
      <c r="A38588" s="14">
        <v>1666.1679999980799</v>
      </c>
      <c r="B38588" s="6">
        <v>186295333400541</v>
      </c>
      <c r="C38588" s="6">
        <v>6968529513360.7598</v>
      </c>
      <c r="D38588" s="6">
        <v>37134546222966.898</v>
      </c>
      <c r="E38588" s="6">
        <v>1881565502971.6699</v>
      </c>
      <c r="F38588" s="6">
        <v>5710861896739.4404</v>
      </c>
    </row>
    <row r="38589" spans="1:6" x14ac:dyDescent="0.2">
      <c r="A38589" s="14">
        <v>1666.1699999980799</v>
      </c>
      <c r="B38589" s="6">
        <v>186293426547589</v>
      </c>
      <c r="C38589" s="6">
        <v>6685955424818.9902</v>
      </c>
      <c r="D38589" s="6">
        <v>35950803607366.797</v>
      </c>
      <c r="E38589" s="6">
        <v>1765714966979.49</v>
      </c>
      <c r="F38589" s="6">
        <v>5495710163826.4199</v>
      </c>
    </row>
    <row r="38590" spans="1:6" x14ac:dyDescent="0.2">
      <c r="A38590" s="14">
        <v>1666.1719999980801</v>
      </c>
      <c r="B38590" s="6">
        <v>186291519689505</v>
      </c>
      <c r="C38590" s="6">
        <v>6354168595084.4902</v>
      </c>
      <c r="D38590" s="6">
        <v>34546926090704.5</v>
      </c>
      <c r="E38590" s="6">
        <v>1632997620762.52</v>
      </c>
      <c r="F38590" s="6">
        <v>5280558430913.4004</v>
      </c>
    </row>
    <row r="38591" spans="1:6" x14ac:dyDescent="0.2">
      <c r="A38591" s="14">
        <v>1666.17399999808</v>
      </c>
      <c r="B38591" s="6">
        <v>186289612826307</v>
      </c>
      <c r="C38591" s="6">
        <v>5941060228087.5703</v>
      </c>
      <c r="D38591" s="6">
        <v>32776446026236.301</v>
      </c>
      <c r="E38591" s="6">
        <v>1472872554297.8301</v>
      </c>
      <c r="F38591" s="6">
        <v>4870145425362.7402</v>
      </c>
    </row>
    <row r="38592" spans="1:6" x14ac:dyDescent="0.2">
      <c r="A38592" s="14">
        <v>1666.17599999808</v>
      </c>
      <c r="B38592" s="6">
        <v>186287127206135</v>
      </c>
      <c r="C38592" s="6">
        <v>5426185189156.9697</v>
      </c>
      <c r="D38592" s="6">
        <v>30531759935717.301</v>
      </c>
      <c r="E38592" s="6">
        <v>1281517359825.55</v>
      </c>
      <c r="F38592" s="6">
        <v>4254422264303.4302</v>
      </c>
    </row>
    <row r="38593" spans="1:6" x14ac:dyDescent="0.2">
      <c r="A38593" s="14">
        <v>1666.1779999980799</v>
      </c>
      <c r="B38593" s="6">
        <v>186283920233281</v>
      </c>
      <c r="C38593" s="6">
        <v>4754556958095.2002</v>
      </c>
      <c r="D38593" s="6">
        <v>27532364892394.102</v>
      </c>
      <c r="E38593" s="6">
        <v>1046227061299.13</v>
      </c>
      <c r="F38593" s="6">
        <v>3638699103244.1201</v>
      </c>
    </row>
    <row r="38594" spans="1:6" x14ac:dyDescent="0.2">
      <c r="A38594" s="14">
        <v>1666.1799999980799</v>
      </c>
      <c r="B38594" s="6">
        <v>186282013351292</v>
      </c>
      <c r="C38594" s="6">
        <v>3844433959136.1499</v>
      </c>
      <c r="D38594" s="6">
        <v>23314709787605</v>
      </c>
      <c r="E38594" s="6">
        <v>755012940646.89001</v>
      </c>
      <c r="F38594" s="6">
        <v>2742806732001.1899</v>
      </c>
    </row>
    <row r="38595" spans="1:6" x14ac:dyDescent="0.2">
      <c r="A38595" s="14">
        <v>1666.1819999980801</v>
      </c>
      <c r="B38595" s="6">
        <v>186280106465380</v>
      </c>
      <c r="C38595" s="6">
        <v>2886687371546.2202</v>
      </c>
      <c r="D38595" s="6">
        <v>18631738622760.699</v>
      </c>
      <c r="E38595" s="6">
        <v>486312290233.07397</v>
      </c>
      <c r="F38595" s="6">
        <v>1846326680107.6799</v>
      </c>
    </row>
    <row r="38596" spans="1:6" x14ac:dyDescent="0.2">
      <c r="A38596" s="14">
        <v>1666.18399999808</v>
      </c>
      <c r="B38596" s="6">
        <v>186278199574354</v>
      </c>
      <c r="C38596" s="6">
        <v>2495079541742.1802</v>
      </c>
      <c r="D38596" s="6">
        <v>16622813403895.4</v>
      </c>
      <c r="E38596" s="6">
        <v>388785015091.87799</v>
      </c>
      <c r="F38596" s="6">
        <v>1463191683822.6001</v>
      </c>
    </row>
    <row r="38597" spans="1:6" x14ac:dyDescent="0.2">
      <c r="A38597" s="14">
        <v>1666.18599999808</v>
      </c>
      <c r="B38597" s="6">
        <v>186276292678212</v>
      </c>
      <c r="C38597" s="6">
        <v>2725902676495.3999</v>
      </c>
      <c r="D38597" s="6">
        <v>17814517591286.5</v>
      </c>
      <c r="E38597" s="6">
        <v>445355975658.25598</v>
      </c>
      <c r="F38597" s="6">
        <v>1731951655492.6201</v>
      </c>
    </row>
    <row r="38598" spans="1:6" x14ac:dyDescent="0.2">
      <c r="A38598" s="14">
        <v>1666.1879999980799</v>
      </c>
      <c r="B38598" s="6">
        <v>186273203100630</v>
      </c>
      <c r="C38598" s="6">
        <v>3125075510372.5</v>
      </c>
      <c r="D38598" s="6">
        <v>19825191936518.801</v>
      </c>
      <c r="E38598" s="6">
        <v>549327691678.68402</v>
      </c>
      <c r="F38598" s="6">
        <v>2080065852589.48</v>
      </c>
    </row>
    <row r="38599" spans="1:6" x14ac:dyDescent="0.2">
      <c r="A38599" s="14">
        <v>1666.1899999980801</v>
      </c>
      <c r="B38599" s="6">
        <v>186270600004609</v>
      </c>
      <c r="C38599" s="6">
        <v>3312861476359.8398</v>
      </c>
      <c r="D38599" s="6">
        <v>20751440063667.5</v>
      </c>
      <c r="E38599" s="6">
        <v>600818779033.77405</v>
      </c>
      <c r="F38599" s="6">
        <v>2302439809090.0898</v>
      </c>
    </row>
    <row r="38600" spans="1:6" x14ac:dyDescent="0.2">
      <c r="A38600" s="14">
        <v>1666.1919999980801</v>
      </c>
      <c r="B38600" s="6">
        <v>186268558886218</v>
      </c>
      <c r="C38600" s="6">
        <v>3257597678478.0098</v>
      </c>
      <c r="D38600" s="6">
        <v>20480001116208.102</v>
      </c>
      <c r="E38600" s="6">
        <v>585503372064.18005</v>
      </c>
      <c r="F38600" s="6">
        <v>2304880057563.4399</v>
      </c>
    </row>
    <row r="38601" spans="1:6" x14ac:dyDescent="0.2">
      <c r="A38601" s="14">
        <v>1666.19399999808</v>
      </c>
      <c r="B38601" s="6">
        <v>186265301530062</v>
      </c>
      <c r="C38601" s="6">
        <v>3006190416014</v>
      </c>
      <c r="D38601" s="6">
        <v>19232333377973.199</v>
      </c>
      <c r="E38601" s="6">
        <v>517583835845.909</v>
      </c>
      <c r="F38601" s="6">
        <v>2058860490360.1499</v>
      </c>
    </row>
    <row r="38602" spans="1:6" x14ac:dyDescent="0.2">
      <c r="A38602" s="14">
        <v>1666.19599999808</v>
      </c>
      <c r="B38602" s="6">
        <v>186262044164487</v>
      </c>
      <c r="C38602" s="6">
        <v>2527658345059.6401</v>
      </c>
      <c r="D38602" s="6">
        <v>16792109126409.1</v>
      </c>
      <c r="E38602" s="6">
        <v>396624491153.11603</v>
      </c>
      <c r="F38602" s="6">
        <v>1569246047190.05</v>
      </c>
    </row>
    <row r="38603" spans="1:6" x14ac:dyDescent="0.2">
      <c r="A38603" s="14">
        <v>1666.1979999980799</v>
      </c>
      <c r="B38603" s="6">
        <v>186259214569333</v>
      </c>
      <c r="C38603" s="6">
        <v>1880104690164.79</v>
      </c>
      <c r="D38603" s="6">
        <v>13320385082898.4</v>
      </c>
      <c r="E38603" s="6">
        <v>251791542285.80301</v>
      </c>
      <c r="F38603" s="6">
        <v>1039204904456.74</v>
      </c>
    </row>
    <row r="38604" spans="1:6" x14ac:dyDescent="0.2">
      <c r="A38604" s="14">
        <v>1666.1999999980801</v>
      </c>
      <c r="B38604" s="6">
        <v>186257307630156</v>
      </c>
      <c r="C38604" s="6">
        <v>1378011828092.3401</v>
      </c>
      <c r="D38604" s="6">
        <v>10445424366048.1</v>
      </c>
      <c r="E38604" s="6">
        <v>156274027583.94601</v>
      </c>
      <c r="F38604" s="6">
        <v>637829046736.16797</v>
      </c>
    </row>
    <row r="38605" spans="1:6" x14ac:dyDescent="0.2">
      <c r="A38605" s="14">
        <v>1666.2019999980801</v>
      </c>
      <c r="B38605" s="6">
        <v>186254142509356</v>
      </c>
      <c r="C38605" s="6">
        <v>1162072381318.8401</v>
      </c>
      <c r="D38605" s="6">
        <v>9141127904058.6406</v>
      </c>
      <c r="E38605" s="6">
        <v>120295162393.89999</v>
      </c>
      <c r="F38605" s="6">
        <v>493113181104.82599</v>
      </c>
    </row>
    <row r="38606" spans="1:6" x14ac:dyDescent="0.2">
      <c r="A38606" s="14">
        <v>1666.20399999808</v>
      </c>
      <c r="B38606" s="6">
        <v>186250876724767</v>
      </c>
      <c r="C38606" s="6">
        <v>1152275736906.49</v>
      </c>
      <c r="D38606" s="6">
        <v>9080731887512.6895</v>
      </c>
      <c r="E38606" s="6">
        <v>118742804916.286</v>
      </c>
      <c r="F38606" s="6">
        <v>513459978868.89801</v>
      </c>
    </row>
    <row r="38607" spans="1:6" x14ac:dyDescent="0.2">
      <c r="A38607" s="14">
        <v>1666.20599999808</v>
      </c>
      <c r="B38607" s="6">
        <v>186247619319660</v>
      </c>
      <c r="C38607" s="6">
        <v>1310225179741.71</v>
      </c>
      <c r="D38607" s="6">
        <v>10041016797269</v>
      </c>
      <c r="E38607" s="6">
        <v>144632222903.81799</v>
      </c>
      <c r="F38607" s="6">
        <v>636402898334.19897</v>
      </c>
    </row>
    <row r="38608" spans="1:6" x14ac:dyDescent="0.2">
      <c r="A38608" s="14">
        <v>1666.2079999980799</v>
      </c>
      <c r="B38608" s="6">
        <v>186244361906180</v>
      </c>
      <c r="C38608" s="6">
        <v>1579554999790.9399</v>
      </c>
      <c r="D38608" s="6">
        <v>11622804372012</v>
      </c>
      <c r="E38608" s="6">
        <v>192716260508.703</v>
      </c>
      <c r="F38608" s="6">
        <v>904619489416.24695</v>
      </c>
    </row>
    <row r="38609" spans="1:6" x14ac:dyDescent="0.2">
      <c r="A38609" s="14">
        <v>1666.2099999980801</v>
      </c>
      <c r="B38609" s="6">
        <v>186241096096481</v>
      </c>
      <c r="C38609" s="6">
        <v>2057467558219.3999</v>
      </c>
      <c r="D38609" s="6">
        <v>14293726254666</v>
      </c>
      <c r="E38609" s="6">
        <v>289182662565.19299</v>
      </c>
      <c r="F38609" s="6">
        <v>1370245789994.71</v>
      </c>
    </row>
    <row r="38610" spans="1:6" x14ac:dyDescent="0.2">
      <c r="A38610" s="14">
        <v>1666.21199999808</v>
      </c>
      <c r="B38610" s="6">
        <v>186237838666294</v>
      </c>
      <c r="C38610" s="6">
        <v>2655923811308.4399</v>
      </c>
      <c r="D38610" s="6">
        <v>17454836901991.199</v>
      </c>
      <c r="E38610" s="6">
        <v>427971125750.146</v>
      </c>
      <c r="F38610" s="6">
        <v>2030520833854.24</v>
      </c>
    </row>
    <row r="38611" spans="1:6" x14ac:dyDescent="0.2">
      <c r="A38611" s="14">
        <v>1666.21399999808</v>
      </c>
      <c r="B38611" s="6">
        <v>186234581227734</v>
      </c>
      <c r="C38611" s="6">
        <v>3191234012698.4902</v>
      </c>
      <c r="D38611" s="6">
        <v>20151975689357.898</v>
      </c>
      <c r="E38611" s="6">
        <v>567346100485.58203</v>
      </c>
      <c r="F38611" s="6">
        <v>2690795877713.7598</v>
      </c>
    </row>
    <row r="38612" spans="1:6" x14ac:dyDescent="0.2">
      <c r="A38612" s="14">
        <v>1666.21599999808</v>
      </c>
      <c r="B38612" s="6">
        <v>186229973326122</v>
      </c>
      <c r="C38612" s="6">
        <v>3607749050456.3599</v>
      </c>
      <c r="D38612" s="6">
        <v>22182378720021.102</v>
      </c>
      <c r="E38612" s="6">
        <v>684937690422.89697</v>
      </c>
      <c r="F38612" s="6">
        <v>3351070921573.2798</v>
      </c>
    </row>
    <row r="38613" spans="1:6" x14ac:dyDescent="0.2">
      <c r="A38613" s="14">
        <v>1666.2179999980799</v>
      </c>
      <c r="B38613" s="6">
        <v>186226179040074</v>
      </c>
      <c r="C38613" s="6">
        <v>3933767182818.02</v>
      </c>
      <c r="D38613" s="6">
        <v>23736063181131.801</v>
      </c>
      <c r="E38613" s="6">
        <v>782241092390.52502</v>
      </c>
      <c r="F38613" s="6">
        <v>3990834702133.9399</v>
      </c>
    </row>
    <row r="38614" spans="1:6" x14ac:dyDescent="0.2">
      <c r="A38614" s="14">
        <v>1666.2199999980801</v>
      </c>
      <c r="B38614" s="6">
        <v>186222627996643</v>
      </c>
      <c r="C38614" s="6">
        <v>4156041441001.5898</v>
      </c>
      <c r="D38614" s="6">
        <v>24779211360789</v>
      </c>
      <c r="E38614" s="6">
        <v>851127363271.38306</v>
      </c>
      <c r="F38614" s="6">
        <v>4302596013681.7002</v>
      </c>
    </row>
    <row r="38615" spans="1:6" x14ac:dyDescent="0.2">
      <c r="A38615" s="14">
        <v>1666.22199999808</v>
      </c>
      <c r="B38615" s="6">
        <v>186218011673961</v>
      </c>
      <c r="C38615" s="6">
        <v>4299495826044.7202</v>
      </c>
      <c r="D38615" s="6">
        <v>25445922633779</v>
      </c>
      <c r="E38615" s="6">
        <v>896658476275.19702</v>
      </c>
      <c r="F38615" s="6">
        <v>4614357325229.46</v>
      </c>
    </row>
    <row r="38616" spans="1:6" x14ac:dyDescent="0.2">
      <c r="A38616" s="14">
        <v>1666.22399999808</v>
      </c>
      <c r="B38616" s="6">
        <v>186213395338935</v>
      </c>
      <c r="C38616" s="6">
        <v>4359351108636.3599</v>
      </c>
      <c r="D38616" s="6">
        <v>25722583343053</v>
      </c>
      <c r="E38616" s="6">
        <v>915906737834.50806</v>
      </c>
      <c r="F38616" s="6">
        <v>4926118636777.2305</v>
      </c>
    </row>
    <row r="38617" spans="1:6" x14ac:dyDescent="0.2">
      <c r="A38617" s="14">
        <v>1666.2259999980799</v>
      </c>
      <c r="B38617" s="6">
        <v>186208787380234</v>
      </c>
      <c r="C38617" s="6">
        <v>4352949783314.46</v>
      </c>
      <c r="D38617" s="6">
        <v>25692882123057.301</v>
      </c>
      <c r="E38617" s="6">
        <v>913854784761.995</v>
      </c>
      <c r="F38617" s="6">
        <v>5237879948324.9902</v>
      </c>
    </row>
    <row r="38618" spans="1:6" x14ac:dyDescent="0.2">
      <c r="A38618" s="14">
        <v>1666.2279999980799</v>
      </c>
      <c r="B38618" s="6">
        <v>186204171021964</v>
      </c>
      <c r="C38618" s="6">
        <v>4289178650198.0801</v>
      </c>
      <c r="D38618" s="6">
        <v>25397716215040.398</v>
      </c>
      <c r="E38618" s="6">
        <v>893392724097.28406</v>
      </c>
      <c r="F38618" s="6">
        <v>5549641259872.75</v>
      </c>
    </row>
    <row r="38619" spans="1:6" x14ac:dyDescent="0.2">
      <c r="A38619" s="14">
        <v>1666.2299999980801</v>
      </c>
      <c r="B38619" s="6">
        <v>186199554652092</v>
      </c>
      <c r="C38619" s="6">
        <v>4185919378134.1802</v>
      </c>
      <c r="D38619" s="6">
        <v>24917835040163.398</v>
      </c>
      <c r="E38619" s="6">
        <v>860596676129.08704</v>
      </c>
      <c r="F38619" s="6">
        <v>5656575920880.75</v>
      </c>
    </row>
    <row r="38620" spans="1:6" x14ac:dyDescent="0.2">
      <c r="A38620" s="14">
        <v>1666.23199999808</v>
      </c>
      <c r="B38620" s="6">
        <v>186194946658575</v>
      </c>
      <c r="C38620" s="6">
        <v>4062330942158.1802</v>
      </c>
      <c r="D38620" s="6">
        <v>24340110785385.398</v>
      </c>
      <c r="E38620" s="6">
        <v>821906892190.05603</v>
      </c>
      <c r="F38620" s="6">
        <v>5730664127831.4297</v>
      </c>
    </row>
    <row r="38621" spans="1:6" x14ac:dyDescent="0.2">
      <c r="A38621" s="14">
        <v>1666.23399999808</v>
      </c>
      <c r="B38621" s="6">
        <v>186189952805456</v>
      </c>
      <c r="C38621" s="6">
        <v>3936651412760.6001</v>
      </c>
      <c r="D38621" s="6">
        <v>23748676461659.898</v>
      </c>
      <c r="E38621" s="6">
        <v>783203377199.09094</v>
      </c>
      <c r="F38621" s="6">
        <v>5804752334782.1104</v>
      </c>
    </row>
    <row r="38622" spans="1:6" x14ac:dyDescent="0.2">
      <c r="A38622" s="14">
        <v>1666.2359999980799</v>
      </c>
      <c r="B38622" s="6">
        <v>186183985928622</v>
      </c>
      <c r="C38622" s="6">
        <v>3835736352556.7202</v>
      </c>
      <c r="D38622" s="6">
        <v>23270758504958.301</v>
      </c>
      <c r="E38622" s="6">
        <v>752604059553.35803</v>
      </c>
      <c r="F38622" s="6">
        <v>5878840541732.79</v>
      </c>
    </row>
    <row r="38623" spans="1:6" x14ac:dyDescent="0.2">
      <c r="A38623" s="14">
        <v>1666.2379999980801</v>
      </c>
      <c r="B38623" s="6">
        <v>186179218524252</v>
      </c>
      <c r="C38623" s="6">
        <v>3774620039890.1401</v>
      </c>
      <c r="D38623" s="6">
        <v>22979966327010.602</v>
      </c>
      <c r="E38623" s="6">
        <v>734282214199.64099</v>
      </c>
      <c r="F38623" s="6">
        <v>5938771802746.7305</v>
      </c>
    </row>
    <row r="38624" spans="1:6" x14ac:dyDescent="0.2">
      <c r="A38624" s="14">
        <v>1666.2399999980801</v>
      </c>
      <c r="B38624" s="6">
        <v>186173931051602</v>
      </c>
      <c r="C38624" s="6">
        <v>3770380548870.3701</v>
      </c>
      <c r="D38624" s="6">
        <v>22959624186092.102</v>
      </c>
      <c r="E38624" s="6">
        <v>733027554540.55005</v>
      </c>
      <c r="F38624" s="6">
        <v>5996745669056.5996</v>
      </c>
    </row>
    <row r="38625" spans="1:6" x14ac:dyDescent="0.2">
      <c r="A38625" s="14">
        <v>1666.24199999808</v>
      </c>
      <c r="B38625" s="6">
        <v>186167964131861</v>
      </c>
      <c r="C38625" s="6">
        <v>3825357676980.1602</v>
      </c>
      <c r="D38625" s="6">
        <v>23221035240257.898</v>
      </c>
      <c r="E38625" s="6">
        <v>749514389287.13599</v>
      </c>
      <c r="F38625" s="6">
        <v>6104007821499.21</v>
      </c>
    </row>
    <row r="38626" spans="1:6" x14ac:dyDescent="0.2">
      <c r="A38626" s="14">
        <v>1666.24399999808</v>
      </c>
      <c r="B38626" s="6">
        <v>186161997197260</v>
      </c>
      <c r="C38626" s="6">
        <v>3924825261933.5601</v>
      </c>
      <c r="D38626" s="6">
        <v>23692054079320.602</v>
      </c>
      <c r="E38626" s="6">
        <v>779656643431.39294</v>
      </c>
      <c r="F38626" s="6">
        <v>6212783811728.2002</v>
      </c>
    </row>
    <row r="38627" spans="1:6" x14ac:dyDescent="0.2">
      <c r="A38627" s="14">
        <v>1666.2459999980799</v>
      </c>
      <c r="B38627" s="6">
        <v>186156030247797</v>
      </c>
      <c r="C38627" s="6">
        <v>4058870018902.7402</v>
      </c>
      <c r="D38627" s="6">
        <v>24322776094461.102</v>
      </c>
      <c r="E38627" s="6">
        <v>820923928910.17603</v>
      </c>
      <c r="F38627" s="6">
        <v>6321559801957.1904</v>
      </c>
    </row>
    <row r="38628" spans="1:6" x14ac:dyDescent="0.2">
      <c r="A38628" s="14">
        <v>1666.2479999980801</v>
      </c>
      <c r="B38628" s="6">
        <v>186149610327664</v>
      </c>
      <c r="C38628" s="6">
        <v>4205093401311.6899</v>
      </c>
      <c r="D38628" s="6">
        <v>25005651965994.801</v>
      </c>
      <c r="E38628" s="6">
        <v>866780785080.099</v>
      </c>
      <c r="F38628" s="6">
        <v>6427314968878.8604</v>
      </c>
    </row>
    <row r="38629" spans="1:6" x14ac:dyDescent="0.2">
      <c r="A38629" s="14">
        <v>1666.2499999980801</v>
      </c>
      <c r="B38629" s="6">
        <v>186142284476701</v>
      </c>
      <c r="C38629" s="6">
        <v>4347984422584.7402</v>
      </c>
      <c r="D38629" s="6">
        <v>25667950667815.898</v>
      </c>
      <c r="E38629" s="6">
        <v>912429290475.84204</v>
      </c>
      <c r="F38629" s="6">
        <v>6532274433943.4404</v>
      </c>
    </row>
    <row r="38630" spans="1:6" x14ac:dyDescent="0.2">
      <c r="A38630" s="14">
        <v>1666.25199999808</v>
      </c>
      <c r="B38630" s="6">
        <v>186134966995271</v>
      </c>
      <c r="C38630" s="6">
        <v>4473977934238.0898</v>
      </c>
      <c r="D38630" s="6">
        <v>26247973378261.199</v>
      </c>
      <c r="E38630" s="6">
        <v>953355946246.776</v>
      </c>
      <c r="F38630" s="6">
        <v>6637233899008.0098</v>
      </c>
    </row>
    <row r="38631" spans="1:6" x14ac:dyDescent="0.2">
      <c r="A38631" s="14">
        <v>1666.25399999808</v>
      </c>
      <c r="B38631" s="6">
        <v>186127641107654</v>
      </c>
      <c r="C38631" s="6">
        <v>4570652964694.46</v>
      </c>
      <c r="D38631" s="6">
        <v>26690557287917.801</v>
      </c>
      <c r="E38631" s="6">
        <v>985186813806.48901</v>
      </c>
      <c r="F38631" s="6">
        <v>6742193364072.5898</v>
      </c>
    </row>
    <row r="38632" spans="1:6" x14ac:dyDescent="0.2">
      <c r="A38632" s="14">
        <v>1666.2559999980799</v>
      </c>
      <c r="B38632" s="6">
        <v>186120088722921</v>
      </c>
      <c r="C38632" s="6">
        <v>4631382472330.2803</v>
      </c>
      <c r="D38632" s="6">
        <v>26967441198157.102</v>
      </c>
      <c r="E38632" s="6">
        <v>1005377081162.24</v>
      </c>
      <c r="F38632" s="6">
        <v>6802643747728.3496</v>
      </c>
    </row>
    <row r="38633" spans="1:6" x14ac:dyDescent="0.2">
      <c r="A38633" s="14">
        <v>1666.2579999980801</v>
      </c>
      <c r="B38633" s="6">
        <v>186111412309567</v>
      </c>
      <c r="C38633" s="6">
        <v>4651133902583.4404</v>
      </c>
      <c r="D38633" s="6">
        <v>27057125515513.898</v>
      </c>
      <c r="E38633" s="6">
        <v>1011992638614.72</v>
      </c>
      <c r="F38633" s="6">
        <v>6838512139663.04</v>
      </c>
    </row>
    <row r="38634" spans="1:6" x14ac:dyDescent="0.2">
      <c r="A38634" s="14">
        <v>1666.25999999808</v>
      </c>
      <c r="B38634" s="6">
        <v>186103801167366</v>
      </c>
      <c r="C38634" s="6">
        <v>4621613072030.0703</v>
      </c>
      <c r="D38634" s="6">
        <v>26922402970212.699</v>
      </c>
      <c r="E38634" s="6">
        <v>1002169902773.89</v>
      </c>
      <c r="F38634" s="6">
        <v>6874380531597.7305</v>
      </c>
    </row>
    <row r="38635" spans="1:6" x14ac:dyDescent="0.2">
      <c r="A38635" s="14">
        <v>1666.26199999808</v>
      </c>
      <c r="B38635" s="6">
        <v>186095409911096</v>
      </c>
      <c r="C38635" s="6">
        <v>4546049448265.6602</v>
      </c>
      <c r="D38635" s="6">
        <v>26577057804054.801</v>
      </c>
      <c r="E38635" s="6">
        <v>977147138614.599</v>
      </c>
      <c r="F38635" s="6">
        <v>6891790318287.6299</v>
      </c>
    </row>
    <row r="38636" spans="1:6" x14ac:dyDescent="0.2">
      <c r="A38636" s="14">
        <v>1666.26399999808</v>
      </c>
      <c r="B38636" s="6">
        <v>186085391328193</v>
      </c>
      <c r="C38636" s="6">
        <v>4430205978111.7002</v>
      </c>
      <c r="D38636" s="6">
        <v>26045288112702.5</v>
      </c>
      <c r="E38636" s="6">
        <v>939207165718.76904</v>
      </c>
      <c r="F38636" s="6">
        <v>6888007041706.5703</v>
      </c>
    </row>
    <row r="38637" spans="1:6" x14ac:dyDescent="0.2">
      <c r="A38637" s="14">
        <v>1666.2659999980799</v>
      </c>
      <c r="B38637" s="6">
        <v>186076714827262</v>
      </c>
      <c r="C38637" s="6">
        <v>4279868401352.4102</v>
      </c>
      <c r="D38637" s="6">
        <v>25350789503148.5</v>
      </c>
      <c r="E38637" s="6">
        <v>890743582467.41797</v>
      </c>
      <c r="F38637" s="6">
        <v>6846338848976.0703</v>
      </c>
    </row>
    <row r="38638" spans="1:6" x14ac:dyDescent="0.2">
      <c r="A38638" s="14">
        <v>1666.2679999980801</v>
      </c>
      <c r="B38638" s="6">
        <v>186067207876982</v>
      </c>
      <c r="C38638" s="6">
        <v>4078169282971.6602</v>
      </c>
      <c r="D38638" s="6">
        <v>24410699424043.602</v>
      </c>
      <c r="E38638" s="6">
        <v>827135664468.30701</v>
      </c>
      <c r="F38638" s="6">
        <v>6791731090500.7998</v>
      </c>
    </row>
    <row r="38639" spans="1:6" x14ac:dyDescent="0.2">
      <c r="A38639" s="14">
        <v>1666.26999999808</v>
      </c>
      <c r="B38639" s="6">
        <v>186056862082925</v>
      </c>
      <c r="C38639" s="6">
        <v>3837562364779.2998</v>
      </c>
      <c r="D38639" s="6">
        <v>23275970157329.602</v>
      </c>
      <c r="E38639" s="6">
        <v>753429614881.08203</v>
      </c>
      <c r="F38639" s="6">
        <v>6737123332025.54</v>
      </c>
    </row>
    <row r="38640" spans="1:6" x14ac:dyDescent="0.2">
      <c r="A38640" s="14">
        <v>1666.27199999808</v>
      </c>
      <c r="B38640" s="6">
        <v>186045484514057</v>
      </c>
      <c r="C38640" s="6">
        <v>3562488339487.7402</v>
      </c>
      <c r="D38640" s="6">
        <v>21959571387845.398</v>
      </c>
      <c r="E38640" s="6">
        <v>672146018890.45801</v>
      </c>
      <c r="F38640" s="6">
        <v>6610981537010.4199</v>
      </c>
    </row>
    <row r="38641" spans="1:6" x14ac:dyDescent="0.2">
      <c r="A38641" s="14">
        <v>1666.2739999980799</v>
      </c>
      <c r="B38641" s="6">
        <v>186034098528430</v>
      </c>
      <c r="C38641" s="6">
        <v>3262792335322.52</v>
      </c>
      <c r="D38641" s="6">
        <v>20499938290633.398</v>
      </c>
      <c r="E38641" s="6">
        <v>587333290610.43896</v>
      </c>
      <c r="F38641" s="6">
        <v>6403692147507.3096</v>
      </c>
    </row>
    <row r="38642" spans="1:6" x14ac:dyDescent="0.2">
      <c r="A38642" s="14">
        <v>1666.2759999980799</v>
      </c>
      <c r="B38642" s="6">
        <v>186022720903161</v>
      </c>
      <c r="C38642" s="6">
        <v>2955093972921.0298</v>
      </c>
      <c r="D38642" s="6">
        <v>18970668119655.301</v>
      </c>
      <c r="E38642" s="6">
        <v>504490581922.41199</v>
      </c>
      <c r="F38642" s="6">
        <v>6196402758004.21</v>
      </c>
    </row>
    <row r="38643" spans="1:6" x14ac:dyDescent="0.2">
      <c r="A38643" s="14">
        <v>1666.2779999980801</v>
      </c>
      <c r="B38643" s="6">
        <v>186011158709153</v>
      </c>
      <c r="C38643" s="6">
        <v>2660818882035.9102</v>
      </c>
      <c r="D38643" s="6">
        <v>17475378709588.6</v>
      </c>
      <c r="E38643" s="6">
        <v>429462635278.51801</v>
      </c>
      <c r="F38643" s="6">
        <v>5989113368501.0996</v>
      </c>
    </row>
    <row r="38644" spans="1:6" x14ac:dyDescent="0.2">
      <c r="A38644" s="14">
        <v>1666.27999999808</v>
      </c>
      <c r="B38644" s="6">
        <v>185997071626197</v>
      </c>
      <c r="C38644" s="6">
        <v>2401478554834.46</v>
      </c>
      <c r="D38644" s="6">
        <v>16127498410080.1</v>
      </c>
      <c r="E38644" s="6">
        <v>366915382906.72998</v>
      </c>
      <c r="F38644" s="6">
        <v>5775056992313.9697</v>
      </c>
    </row>
    <row r="38645" spans="1:6" x14ac:dyDescent="0.2">
      <c r="A38645" s="14">
        <v>1666.28199999808</v>
      </c>
      <c r="B38645" s="6">
        <v>185983898825445</v>
      </c>
      <c r="C38645" s="6">
        <v>2191959636192.5601</v>
      </c>
      <c r="D38645" s="6">
        <v>15015331771808.699</v>
      </c>
      <c r="E38645" s="6">
        <v>318943393354.30103</v>
      </c>
      <c r="F38645" s="6">
        <v>5532722261845.5</v>
      </c>
    </row>
    <row r="38646" spans="1:6" x14ac:dyDescent="0.2">
      <c r="A38646" s="14">
        <v>1666.2839999980799</v>
      </c>
      <c r="B38646" s="6">
        <v>185970382076341</v>
      </c>
      <c r="C38646" s="6">
        <v>2039983386412.8899</v>
      </c>
      <c r="D38646" s="6">
        <v>14194093156759.301</v>
      </c>
      <c r="E38646" s="6">
        <v>285640664832.13501</v>
      </c>
      <c r="F38646" s="6">
        <v>5290387531377.04</v>
      </c>
    </row>
    <row r="38647" spans="1:6" x14ac:dyDescent="0.2">
      <c r="A38647" s="14">
        <v>1666.2859999980799</v>
      </c>
      <c r="B38647" s="6">
        <v>185954944378181</v>
      </c>
      <c r="C38647" s="6">
        <v>1970021378947.4199</v>
      </c>
      <c r="D38647" s="6">
        <v>13811460854550.801</v>
      </c>
      <c r="E38647" s="6">
        <v>270751450497.845</v>
      </c>
      <c r="F38647" s="6">
        <v>5048052800908.5703</v>
      </c>
    </row>
    <row r="38648" spans="1:6" x14ac:dyDescent="0.2">
      <c r="A38648" s="14">
        <v>1666.2879999980801</v>
      </c>
      <c r="B38648" s="6">
        <v>185939498253074</v>
      </c>
      <c r="C38648" s="6">
        <v>1985526245347.8501</v>
      </c>
      <c r="D38648" s="6">
        <v>13896202663373.5</v>
      </c>
      <c r="E38648" s="6">
        <v>274042127449.52701</v>
      </c>
      <c r="F38648" s="6">
        <v>5162404385046.04</v>
      </c>
    </row>
    <row r="38649" spans="1:6" x14ac:dyDescent="0.2">
      <c r="A38649" s="14">
        <v>1666.28999999808</v>
      </c>
      <c r="B38649" s="6">
        <v>185923364251182</v>
      </c>
      <c r="C38649" s="6">
        <v>2095050978596.6299</v>
      </c>
      <c r="D38649" s="6">
        <v>14492268326609.9</v>
      </c>
      <c r="E38649" s="6">
        <v>297604245206.81097</v>
      </c>
      <c r="F38649" s="6">
        <v>5309378860583.2598</v>
      </c>
    </row>
    <row r="38650" spans="1:6" x14ac:dyDescent="0.2">
      <c r="A38650" s="14">
        <v>1666.29199999808</v>
      </c>
      <c r="B38650" s="6">
        <v>185906232000710</v>
      </c>
      <c r="C38650" s="6">
        <v>2295692637254.7002</v>
      </c>
      <c r="D38650" s="6">
        <v>15567187878356.199</v>
      </c>
      <c r="E38650" s="6">
        <v>342484858179.81</v>
      </c>
      <c r="F38650" s="6">
        <v>5456353336120.4697</v>
      </c>
    </row>
    <row r="38651" spans="1:6" x14ac:dyDescent="0.2">
      <c r="A38651" s="14">
        <v>1666.2939999980799</v>
      </c>
      <c r="B38651" s="6">
        <v>185886725815836</v>
      </c>
      <c r="C38651" s="6">
        <v>2569650752496.7798</v>
      </c>
      <c r="D38651" s="6">
        <v>17002568707410.5</v>
      </c>
      <c r="E38651" s="6">
        <v>407225195867.85699</v>
      </c>
      <c r="F38651" s="6">
        <v>5672683969475.7402</v>
      </c>
    </row>
    <row r="38652" spans="1:6" x14ac:dyDescent="0.2">
      <c r="A38652" s="14">
        <v>1666.2959999980801</v>
      </c>
      <c r="B38652" s="6">
        <v>185867227969945</v>
      </c>
      <c r="C38652" s="6">
        <v>2903986528999.23</v>
      </c>
      <c r="D38652" s="6">
        <v>18710028872374.699</v>
      </c>
      <c r="E38652" s="6">
        <v>491377151186.96899</v>
      </c>
      <c r="F38652" s="6">
        <v>5899192744409.25</v>
      </c>
    </row>
    <row r="38653" spans="1:6" x14ac:dyDescent="0.2">
      <c r="A38653" s="14">
        <v>1666.2979999980801</v>
      </c>
      <c r="B38653" s="6">
        <v>185847251942363</v>
      </c>
      <c r="C38653" s="6">
        <v>3278441094445.2798</v>
      </c>
      <c r="D38653" s="6">
        <v>20572343879356.5</v>
      </c>
      <c r="E38653" s="6">
        <v>591982009629.02795</v>
      </c>
      <c r="F38653" s="6">
        <v>6125701519342.7695</v>
      </c>
    </row>
    <row r="38654" spans="1:6" x14ac:dyDescent="0.2">
      <c r="A38654" s="14">
        <v>1666.29999999808</v>
      </c>
      <c r="B38654" s="6">
        <v>185826395089190</v>
      </c>
      <c r="C38654" s="6">
        <v>3672372673357.23</v>
      </c>
      <c r="D38654" s="6">
        <v>22482111367026.102</v>
      </c>
      <c r="E38654" s="6">
        <v>704682093721.76294</v>
      </c>
      <c r="F38654" s="6">
        <v>6352210294276.2803</v>
      </c>
    </row>
    <row r="38655" spans="1:6" x14ac:dyDescent="0.2">
      <c r="A38655" s="14">
        <v>1666.30199999808</v>
      </c>
      <c r="B38655" s="6">
        <v>185804237990735</v>
      </c>
      <c r="C38655" s="6">
        <v>4074254791108.8701</v>
      </c>
      <c r="D38655" s="6">
        <v>24384861187550.301</v>
      </c>
      <c r="E38655" s="6">
        <v>826542564233.54199</v>
      </c>
      <c r="F38655" s="6">
        <v>6578719069209.7998</v>
      </c>
    </row>
    <row r="38656" spans="1:6" x14ac:dyDescent="0.2">
      <c r="A38656" s="14">
        <v>1666.3039999980799</v>
      </c>
      <c r="B38656" s="6">
        <v>185780487049831</v>
      </c>
      <c r="C38656" s="6">
        <v>4466776205767.5498</v>
      </c>
      <c r="D38656" s="6">
        <v>26204039857280.199</v>
      </c>
      <c r="E38656" s="6">
        <v>951971781563.95996</v>
      </c>
      <c r="F38656" s="6">
        <v>6805227844143.3096</v>
      </c>
    </row>
    <row r="38657" spans="1:6" x14ac:dyDescent="0.2">
      <c r="A38657" s="14">
        <v>1666.3059999980801</v>
      </c>
      <c r="B38657" s="6">
        <v>185755075150761</v>
      </c>
      <c r="C38657" s="6">
        <v>4843147177880.4199</v>
      </c>
      <c r="D38657" s="6">
        <v>27915748976344.102</v>
      </c>
      <c r="E38657" s="6">
        <v>1077944298858.65</v>
      </c>
      <c r="F38657" s="6">
        <v>7031736619076.8301</v>
      </c>
    </row>
    <row r="38658" spans="1:6" x14ac:dyDescent="0.2">
      <c r="A38658" s="14">
        <v>1666.30799999808</v>
      </c>
      <c r="B38658" s="6">
        <v>185727448656244</v>
      </c>
      <c r="C38658" s="6">
        <v>5197156553242.0898</v>
      </c>
      <c r="D38658" s="6">
        <v>29499274055240.199</v>
      </c>
      <c r="E38658" s="6">
        <v>1201350245860.01</v>
      </c>
      <c r="F38658" s="6">
        <v>7258245394010.3496</v>
      </c>
    </row>
    <row r="38659" spans="1:6" x14ac:dyDescent="0.2">
      <c r="A38659" s="14">
        <v>1666.30999999808</v>
      </c>
      <c r="B38659" s="6">
        <v>185698748379476</v>
      </c>
      <c r="C38659" s="6">
        <v>5523609998103.71</v>
      </c>
      <c r="D38659" s="6">
        <v>30938625267876.301</v>
      </c>
      <c r="E38659" s="6">
        <v>1319244635372.55</v>
      </c>
      <c r="F38659" s="6">
        <v>7456367529365.2695</v>
      </c>
    </row>
    <row r="38660" spans="1:6" x14ac:dyDescent="0.2">
      <c r="A38660" s="14">
        <v>1666.31199999808</v>
      </c>
      <c r="B38660" s="6">
        <v>185668672335037</v>
      </c>
      <c r="C38660" s="6">
        <v>5827793365198.5303</v>
      </c>
      <c r="D38660" s="6">
        <v>32262984349890.102</v>
      </c>
      <c r="E38660" s="6">
        <v>1432539275240.4399</v>
      </c>
      <c r="F38660" s="6">
        <v>7495249190548.2305</v>
      </c>
    </row>
    <row r="38661" spans="1:6" x14ac:dyDescent="0.2">
      <c r="A38661" s="14">
        <v>1666.3139999980799</v>
      </c>
      <c r="B38661" s="6">
        <v>185636943697787</v>
      </c>
      <c r="C38661" s="6">
        <v>6103287747248.4297</v>
      </c>
      <c r="D38661" s="6">
        <v>33449240512574</v>
      </c>
      <c r="E38661" s="6">
        <v>1537956105837.52</v>
      </c>
      <c r="F38661" s="6">
        <v>7534130851731.1904</v>
      </c>
    </row>
    <row r="38662" spans="1:6" x14ac:dyDescent="0.2">
      <c r="A38662" s="14">
        <v>1666.3159999980801</v>
      </c>
      <c r="B38662" s="6">
        <v>185602547465372</v>
      </c>
      <c r="C38662" s="6">
        <v>6356751269842.1104</v>
      </c>
      <c r="D38662" s="6">
        <v>34530082939180.898</v>
      </c>
      <c r="E38662" s="6">
        <v>1637260896634.95</v>
      </c>
      <c r="F38662" s="6">
        <v>7573012512914.1504</v>
      </c>
    </row>
    <row r="38663" spans="1:6" x14ac:dyDescent="0.2">
      <c r="A38663" s="14">
        <v>1666.31799999808</v>
      </c>
      <c r="B38663" s="6">
        <v>185566456685247</v>
      </c>
      <c r="C38663" s="6">
        <v>6583251101035.4297</v>
      </c>
      <c r="D38663" s="6">
        <v>35487728066203.602</v>
      </c>
      <c r="E38663" s="6">
        <v>1727856439515.79</v>
      </c>
      <c r="F38663" s="6">
        <v>7611894174097.1104</v>
      </c>
    </row>
    <row r="38664" spans="1:6" x14ac:dyDescent="0.2">
      <c r="A38664" s="14">
        <v>1666.31999999808</v>
      </c>
      <c r="B38664" s="6">
        <v>185528050605914</v>
      </c>
      <c r="C38664" s="6">
        <v>6788860743325.7998</v>
      </c>
      <c r="D38664" s="6">
        <v>36350539332714</v>
      </c>
      <c r="E38664" s="6">
        <v>1811598648529.98</v>
      </c>
      <c r="F38664" s="6">
        <v>7650775835280.0703</v>
      </c>
    </row>
    <row r="38665" spans="1:6" x14ac:dyDescent="0.2">
      <c r="A38665" s="14">
        <v>1666.3219999980799</v>
      </c>
      <c r="B38665" s="6">
        <v>185485542477492</v>
      </c>
      <c r="C38665" s="6">
        <v>6973592319741.4697</v>
      </c>
      <c r="D38665" s="6">
        <v>37120478493642.102</v>
      </c>
      <c r="E38665" s="6">
        <v>1888062359257.8799</v>
      </c>
      <c r="F38665" s="6">
        <v>7689657496463.0303</v>
      </c>
    </row>
    <row r="38666" spans="1:6" x14ac:dyDescent="0.2">
      <c r="A38666" s="14">
        <v>1666.3239999980799</v>
      </c>
      <c r="B38666" s="6">
        <v>185440719028879</v>
      </c>
      <c r="C38666" s="6">
        <v>7139629615391.3398</v>
      </c>
      <c r="D38666" s="6">
        <v>37808356048421.297</v>
      </c>
      <c r="E38666" s="6">
        <v>1957771281240.4099</v>
      </c>
      <c r="F38666" s="6">
        <v>7728539157645.9902</v>
      </c>
    </row>
    <row r="38667" spans="1:6" x14ac:dyDescent="0.2">
      <c r="A38667" s="14">
        <v>1666.3259999980801</v>
      </c>
      <c r="B38667" s="6">
        <v>185393613806789</v>
      </c>
      <c r="C38667" s="6">
        <v>7289195227532.0703</v>
      </c>
      <c r="D38667" s="6">
        <v>38424645501245.297</v>
      </c>
      <c r="E38667" s="6">
        <v>2021364841756.9299</v>
      </c>
      <c r="F38667" s="6">
        <v>7767420818828.9502</v>
      </c>
    </row>
    <row r="38668" spans="1:6" x14ac:dyDescent="0.2">
      <c r="A38668" s="14">
        <v>1666.32799999808</v>
      </c>
      <c r="B38668" s="6">
        <v>185343815763640</v>
      </c>
      <c r="C38668" s="6">
        <v>7422184814208.8604</v>
      </c>
      <c r="D38668" s="6">
        <v>38969899132505.797</v>
      </c>
      <c r="E38668" s="6">
        <v>2078560267340.8501</v>
      </c>
      <c r="F38668" s="6">
        <v>7806302480011.9102</v>
      </c>
    </row>
    <row r="38669" spans="1:6" x14ac:dyDescent="0.2">
      <c r="A38669" s="14">
        <v>1666.32999999808</v>
      </c>
      <c r="B38669" s="6">
        <v>185287768172562</v>
      </c>
      <c r="C38669" s="6">
        <v>7542582933196.5801</v>
      </c>
      <c r="D38669" s="6">
        <v>39461127352088</v>
      </c>
      <c r="E38669" s="6">
        <v>2130895342308.4299</v>
      </c>
      <c r="F38669" s="6">
        <v>7845184141194.8701</v>
      </c>
    </row>
    <row r="38670" spans="1:6" x14ac:dyDescent="0.2">
      <c r="A38670" s="14">
        <v>1666.3319999980799</v>
      </c>
      <c r="B38670" s="6">
        <v>185227995947878</v>
      </c>
      <c r="C38670" s="6">
        <v>7650970309026.0898</v>
      </c>
      <c r="D38670" s="6">
        <v>39901394558707.297</v>
      </c>
      <c r="E38670" s="6">
        <v>2178464559780.1299</v>
      </c>
      <c r="F38670" s="6">
        <v>7884065802377.8301</v>
      </c>
    </row>
    <row r="38671" spans="1:6" x14ac:dyDescent="0.2">
      <c r="A38671" s="14">
        <v>1666.3339999980799</v>
      </c>
      <c r="B38671" s="6">
        <v>185164507463684</v>
      </c>
      <c r="C38671" s="6">
        <v>7750105713350.4199</v>
      </c>
      <c r="D38671" s="6">
        <v>40302414376115</v>
      </c>
      <c r="E38671" s="6">
        <v>2222359075537.8599</v>
      </c>
      <c r="F38671" s="6">
        <v>7922947463560.79</v>
      </c>
    </row>
    <row r="38672" spans="1:6" x14ac:dyDescent="0.2">
      <c r="A38672" s="14">
        <v>1666.3359999980801</v>
      </c>
      <c r="B38672" s="6">
        <v>185096287694516</v>
      </c>
      <c r="C38672" s="6">
        <v>7837829041374.9404</v>
      </c>
      <c r="D38672" s="6">
        <v>40655708140717.203</v>
      </c>
      <c r="E38672" s="6">
        <v>2261542185833.96</v>
      </c>
      <c r="F38672" s="6">
        <v>7961829124743.75</v>
      </c>
    </row>
    <row r="38673" spans="1:6" x14ac:dyDescent="0.2">
      <c r="A38673" s="14">
        <v>1666.33799999808</v>
      </c>
      <c r="B38673" s="6">
        <v>185020660685666</v>
      </c>
      <c r="C38673" s="6">
        <v>7914378186410.0801</v>
      </c>
      <c r="D38673" s="6">
        <v>40962468620947.398</v>
      </c>
      <c r="E38673" s="6">
        <v>2296044085081.8799</v>
      </c>
      <c r="F38673" s="6">
        <v>7977317493537.6602</v>
      </c>
    </row>
    <row r="38674" spans="1:6" x14ac:dyDescent="0.2">
      <c r="A38674" s="14">
        <v>1666.33999999808</v>
      </c>
      <c r="B38674" s="6">
        <v>184938641422439</v>
      </c>
      <c r="C38674" s="6">
        <v>7978662542296.9404</v>
      </c>
      <c r="D38674" s="6">
        <v>41218635079535.797</v>
      </c>
      <c r="E38674" s="6">
        <v>2325290786610.48</v>
      </c>
      <c r="F38674" s="6">
        <v>7974828083565.1699</v>
      </c>
    </row>
    <row r="38675" spans="1:6" x14ac:dyDescent="0.2">
      <c r="A38675" s="14">
        <v>1666.3419999980799</v>
      </c>
      <c r="B38675" s="6">
        <v>184850196316942</v>
      </c>
      <c r="C38675" s="6">
        <v>8030925226213.1104</v>
      </c>
      <c r="D38675" s="6">
        <v>41425462201483.398</v>
      </c>
      <c r="E38675" s="6">
        <v>2349317968057.9702</v>
      </c>
      <c r="F38675" s="6">
        <v>7972338673592.6904</v>
      </c>
    </row>
    <row r="38676" spans="1:6" x14ac:dyDescent="0.2">
      <c r="A38676" s="14">
        <v>1666.3439999980801</v>
      </c>
      <c r="B38676" s="6">
        <v>184753546981421</v>
      </c>
      <c r="C38676" s="6">
        <v>8084722734153.21</v>
      </c>
      <c r="D38676" s="6">
        <v>41637729241295.203</v>
      </c>
      <c r="E38676" s="6">
        <v>2374187759965.2202</v>
      </c>
      <c r="F38676" s="6">
        <v>7969849263620.2002</v>
      </c>
    </row>
    <row r="38677" spans="1:6" x14ac:dyDescent="0.2">
      <c r="A38677" s="14">
        <v>1666.3459999980801</v>
      </c>
      <c r="B38677" s="6">
        <v>184646797569378</v>
      </c>
      <c r="C38677" s="6">
        <v>8148176417156.9805</v>
      </c>
      <c r="D38677" s="6">
        <v>41887984909551</v>
      </c>
      <c r="E38677" s="6">
        <v>2403600138605.8301</v>
      </c>
      <c r="F38677" s="6">
        <v>7967359853647.7197</v>
      </c>
    </row>
    <row r="38678" spans="1:6" x14ac:dyDescent="0.2">
      <c r="A38678" s="14">
        <v>1666.34799999808</v>
      </c>
      <c r="B38678" s="6">
        <v>184531281821185</v>
      </c>
      <c r="C38678" s="6">
        <v>8211173040533.3301</v>
      </c>
      <c r="D38678" s="6">
        <v>42135471095182.297</v>
      </c>
      <c r="E38678" s="6">
        <v>2433004709439.3901</v>
      </c>
      <c r="F38678" s="6">
        <v>7964870443675.2305</v>
      </c>
    </row>
    <row r="38679" spans="1:6" x14ac:dyDescent="0.2">
      <c r="A38679" s="14">
        <v>1666.34999999808</v>
      </c>
      <c r="B38679" s="6">
        <v>184406219562010</v>
      </c>
      <c r="C38679" s="6">
        <v>8265164297167.2402</v>
      </c>
      <c r="D38679" s="6">
        <v>42345884957637.898</v>
      </c>
      <c r="E38679" s="6">
        <v>2458501432987.6699</v>
      </c>
      <c r="F38679" s="6">
        <v>7962381033702.7402</v>
      </c>
    </row>
    <row r="38680" spans="1:6" x14ac:dyDescent="0.2">
      <c r="A38680" s="14">
        <v>1666.3519999980799</v>
      </c>
      <c r="B38680" s="6">
        <v>184262769182686</v>
      </c>
      <c r="C38680" s="6">
        <v>8312073683273.0596</v>
      </c>
      <c r="D38680" s="6">
        <v>42526649330193</v>
      </c>
      <c r="E38680" s="6">
        <v>2480989847722.9199</v>
      </c>
      <c r="F38680" s="6">
        <v>7959891623730.2598</v>
      </c>
    </row>
    <row r="38681" spans="1:6" x14ac:dyDescent="0.2">
      <c r="A38681" s="14">
        <v>1666.3539999980801</v>
      </c>
      <c r="B38681" s="6">
        <v>184106165104486</v>
      </c>
      <c r="C38681" s="6">
        <v>8353049507107.7002</v>
      </c>
      <c r="D38681" s="6">
        <v>42682726865778.797</v>
      </c>
      <c r="E38681" s="6">
        <v>2500930080896.2002</v>
      </c>
      <c r="F38681" s="6">
        <v>7957402213757.7695</v>
      </c>
    </row>
    <row r="38682" spans="1:6" x14ac:dyDescent="0.2">
      <c r="A38682" s="14">
        <v>1666.3559999980801</v>
      </c>
      <c r="B38682" s="6">
        <v>183935006365902</v>
      </c>
      <c r="C38682" s="6">
        <v>8388468562839.9697</v>
      </c>
      <c r="D38682" s="6">
        <v>42815633159074.797</v>
      </c>
      <c r="E38682" s="6">
        <v>2518483371869.8101</v>
      </c>
      <c r="F38682" s="6">
        <v>7954912803785.29</v>
      </c>
    </row>
    <row r="38683" spans="1:6" x14ac:dyDescent="0.2">
      <c r="A38683" s="14">
        <v>1666.35799999808</v>
      </c>
      <c r="B38683" s="6">
        <v>183740921067889</v>
      </c>
      <c r="C38683" s="6">
        <v>8419012278847.6299</v>
      </c>
      <c r="D38683" s="6">
        <v>42927728552927.703</v>
      </c>
      <c r="E38683" s="6">
        <v>2534007743496.9199</v>
      </c>
      <c r="F38683" s="6">
        <v>7952423393812.7998</v>
      </c>
    </row>
    <row r="38684" spans="1:6" x14ac:dyDescent="0.2">
      <c r="A38684" s="14">
        <v>1666.35999999808</v>
      </c>
      <c r="B38684" s="6">
        <v>183521778417672</v>
      </c>
      <c r="C38684" s="6">
        <v>8444646162312.1104</v>
      </c>
      <c r="D38684" s="6">
        <v>43018814108807.398</v>
      </c>
      <c r="E38684" s="6">
        <v>2547489791259.0298</v>
      </c>
      <c r="F38684" s="6">
        <v>7949933983840.3203</v>
      </c>
    </row>
    <row r="38685" spans="1:6" x14ac:dyDescent="0.2">
      <c r="A38685" s="14">
        <v>1666.3619999980799</v>
      </c>
      <c r="B38685" s="6">
        <v>183279658702179</v>
      </c>
      <c r="C38685" s="6">
        <v>8466242474711.79</v>
      </c>
      <c r="D38685" s="6">
        <v>43092512191536</v>
      </c>
      <c r="E38685" s="6">
        <v>2559307020011.8599</v>
      </c>
      <c r="F38685" s="6">
        <v>7947444573867.8301</v>
      </c>
    </row>
    <row r="38686" spans="1:6" x14ac:dyDescent="0.2">
      <c r="A38686" s="14">
        <v>1666.3639999980801</v>
      </c>
      <c r="B38686" s="6">
        <v>183012473033796</v>
      </c>
      <c r="C38686" s="6">
        <v>8483243424800.4502</v>
      </c>
      <c r="D38686" s="6">
        <v>43146525717623.703</v>
      </c>
      <c r="E38686" s="6">
        <v>2569207240269.4399</v>
      </c>
      <c r="F38686" s="6">
        <v>7944955163895.3496</v>
      </c>
    </row>
    <row r="38687" spans="1:6" x14ac:dyDescent="0.2">
      <c r="A38687" s="14">
        <v>1666.36599999808</v>
      </c>
      <c r="B38687" s="6">
        <v>182697941044776</v>
      </c>
      <c r="C38687" s="6">
        <v>8495603485388.8799</v>
      </c>
      <c r="D38687" s="6">
        <v>43179559553161.398</v>
      </c>
      <c r="E38687" s="6">
        <v>2577328671366.5098</v>
      </c>
      <c r="F38687" s="6">
        <v>7942465753922.8604</v>
      </c>
    </row>
    <row r="38688" spans="1:6" x14ac:dyDescent="0.2">
      <c r="A38688" s="14">
        <v>1666.36799999808</v>
      </c>
      <c r="B38688" s="6">
        <v>182344451234707</v>
      </c>
      <c r="C38688" s="6">
        <v>8503410755261.3604</v>
      </c>
      <c r="D38688" s="6">
        <v>43192415998016</v>
      </c>
      <c r="E38688" s="6">
        <v>2583643063215.5801</v>
      </c>
      <c r="F38688" s="6">
        <v>7932936624550.3701</v>
      </c>
    </row>
    <row r="38689" spans="1:6" x14ac:dyDescent="0.2">
      <c r="A38689" s="14">
        <v>1666.3699999980799</v>
      </c>
      <c r="B38689" s="6">
        <v>181949973361452</v>
      </c>
      <c r="C38689" s="6">
        <v>8506299752334.5</v>
      </c>
      <c r="D38689" s="6">
        <v>43183558451168.398</v>
      </c>
      <c r="E38689" s="6">
        <v>2587989377242.5</v>
      </c>
      <c r="F38689" s="6">
        <v>7898840038005.7598</v>
      </c>
    </row>
    <row r="38690" spans="1:6" x14ac:dyDescent="0.2">
      <c r="A38690" s="14">
        <v>1666.3719999980799</v>
      </c>
      <c r="B38690" s="6">
        <v>181498753299862</v>
      </c>
      <c r="C38690" s="6">
        <v>8503925011194.5498</v>
      </c>
      <c r="D38690" s="6">
        <v>43150820049531.102</v>
      </c>
      <c r="E38690" s="6">
        <v>2590320836579.7402</v>
      </c>
      <c r="F38690" s="6">
        <v>7864743451461.1504</v>
      </c>
    </row>
    <row r="38691" spans="1:6" x14ac:dyDescent="0.2">
      <c r="A38691" s="14">
        <v>1666.3739999980801</v>
      </c>
      <c r="B38691" s="6">
        <v>180968124574295</v>
      </c>
      <c r="C38691" s="6">
        <v>8494686976946.6904</v>
      </c>
      <c r="D38691" s="6">
        <v>43086692986056.297</v>
      </c>
      <c r="E38691" s="6">
        <v>2590058063465.0098</v>
      </c>
      <c r="F38691" s="6">
        <v>7830646864916.5498</v>
      </c>
    </row>
    <row r="38692" spans="1:6" x14ac:dyDescent="0.2">
      <c r="A38692" s="14">
        <v>1666.37599999808</v>
      </c>
      <c r="B38692" s="6">
        <v>180371584328770</v>
      </c>
      <c r="C38692" s="6">
        <v>8479078767972.0996</v>
      </c>
      <c r="D38692" s="6">
        <v>42993848334993.797</v>
      </c>
      <c r="E38692" s="6">
        <v>2587324151093.6699</v>
      </c>
      <c r="F38692" s="6">
        <v>7796550278371.9404</v>
      </c>
    </row>
    <row r="38693" spans="1:6" x14ac:dyDescent="0.2">
      <c r="A38693" s="14">
        <v>1666.37799999808</v>
      </c>
      <c r="B38693" s="6">
        <v>179704484874555</v>
      </c>
      <c r="C38693" s="6">
        <v>8457165771004.5703</v>
      </c>
      <c r="D38693" s="6">
        <v>42872316664379.898</v>
      </c>
      <c r="E38693" s="6">
        <v>2582181938553.7798</v>
      </c>
      <c r="F38693" s="6">
        <v>7762453691827.3301</v>
      </c>
    </row>
    <row r="38694" spans="1:6" x14ac:dyDescent="0.2">
      <c r="A38694" s="14">
        <v>1666.3799999980799</v>
      </c>
      <c r="B38694" s="6">
        <v>178914941685577</v>
      </c>
      <c r="C38694" s="6">
        <v>8430975013140.8496</v>
      </c>
      <c r="D38694" s="6">
        <v>42727452313382.5</v>
      </c>
      <c r="E38694" s="6">
        <v>2575979388674.5298</v>
      </c>
      <c r="F38694" s="6">
        <v>7728357105282.7305</v>
      </c>
    </row>
    <row r="38695" spans="1:6" x14ac:dyDescent="0.2">
      <c r="A38695" s="14">
        <v>1666.3819999980799</v>
      </c>
      <c r="B38695" s="6">
        <v>178018708375841</v>
      </c>
      <c r="C38695" s="6">
        <v>8402333918867.6299</v>
      </c>
      <c r="D38695" s="6">
        <v>42567314170203.398</v>
      </c>
      <c r="E38695" s="6">
        <v>2569454245309.5801</v>
      </c>
      <c r="F38695" s="6">
        <v>7694260518738.1201</v>
      </c>
    </row>
    <row r="38696" spans="1:6" x14ac:dyDescent="0.2">
      <c r="A38696" s="14">
        <v>1666.3839999980801</v>
      </c>
      <c r="B38696" s="6">
        <v>177024349409053</v>
      </c>
      <c r="C38696" s="6">
        <v>8367271450899.6699</v>
      </c>
      <c r="D38696" s="6">
        <v>42376599488502.5</v>
      </c>
      <c r="E38696" s="6">
        <v>2560677322426.3398</v>
      </c>
      <c r="F38696" s="6">
        <v>7660163932193.5098</v>
      </c>
    </row>
    <row r="38697" spans="1:6" x14ac:dyDescent="0.2">
      <c r="A38697" s="14">
        <v>1666.38599999808</v>
      </c>
      <c r="B38697" s="6">
        <v>175914088613193</v>
      </c>
      <c r="C38697" s="6">
        <v>8323164263193.9805</v>
      </c>
      <c r="D38697" s="6">
        <v>42143993892091.102</v>
      </c>
      <c r="E38697" s="6">
        <v>2548551326112.2402</v>
      </c>
      <c r="F38697" s="6">
        <v>7626067345648.9004</v>
      </c>
    </row>
    <row r="38698" spans="1:6" x14ac:dyDescent="0.2">
      <c r="A38698" s="14">
        <v>1666.38799999808</v>
      </c>
      <c r="B38698" s="6">
        <v>174645562316256</v>
      </c>
      <c r="C38698" s="6">
        <v>8269695133722.3896</v>
      </c>
      <c r="D38698" s="6">
        <v>41866041685292.398</v>
      </c>
      <c r="E38698" s="6">
        <v>2533253291756.25</v>
      </c>
      <c r="F38698" s="6">
        <v>7591970759104.2998</v>
      </c>
    </row>
    <row r="38699" spans="1:6" x14ac:dyDescent="0.2">
      <c r="A38699" s="14">
        <v>1666.3899999980799</v>
      </c>
      <c r="B38699" s="6">
        <v>173283464261136</v>
      </c>
      <c r="C38699" s="6">
        <v>8210257123039.8496</v>
      </c>
      <c r="D38699" s="6">
        <v>41559561126270.398</v>
      </c>
      <c r="E38699" s="6">
        <v>2515875640901.6001</v>
      </c>
      <c r="F38699" s="6">
        <v>7557874172559.6904</v>
      </c>
    </row>
    <row r="38700" spans="1:6" x14ac:dyDescent="0.2">
      <c r="A38700" s="14">
        <v>1666.3919999980801</v>
      </c>
      <c r="B38700" s="6">
        <v>171836132494514</v>
      </c>
      <c r="C38700" s="6">
        <v>8143599599515.5596</v>
      </c>
      <c r="D38700" s="6">
        <v>41220035869378.102</v>
      </c>
      <c r="E38700" s="6">
        <v>2495764357902.21</v>
      </c>
      <c r="F38700" s="6">
        <v>7523777586015.0801</v>
      </c>
    </row>
    <row r="38701" spans="1:6" x14ac:dyDescent="0.2">
      <c r="A38701" s="14">
        <v>1666.3939999980801</v>
      </c>
      <c r="B38701" s="6">
        <v>170299615732845</v>
      </c>
      <c r="C38701" s="6">
        <v>8069250017658.0801</v>
      </c>
      <c r="D38701" s="6">
        <v>40845389920491.203</v>
      </c>
      <c r="E38701" s="6">
        <v>2472727272387.1099</v>
      </c>
      <c r="F38701" s="6">
        <v>7489680999470.4805</v>
      </c>
    </row>
    <row r="38702" spans="1:6" x14ac:dyDescent="0.2">
      <c r="A38702" s="14">
        <v>1666.39599999808</v>
      </c>
      <c r="B38702" s="6">
        <v>168741628218057</v>
      </c>
      <c r="C38702" s="6">
        <v>7992114251850.7197</v>
      </c>
      <c r="D38702" s="6">
        <v>40458586890851.797</v>
      </c>
      <c r="E38702" s="6">
        <v>2448546448400.4702</v>
      </c>
      <c r="F38702" s="6">
        <v>7449649327535.9805</v>
      </c>
    </row>
    <row r="38703" spans="1:6" x14ac:dyDescent="0.2">
      <c r="A38703" s="14">
        <v>1666.39799999807</v>
      </c>
      <c r="B38703" s="6">
        <v>167203543605714</v>
      </c>
      <c r="C38703" s="6">
        <v>7914423156236.9297</v>
      </c>
      <c r="D38703" s="6">
        <v>40070619669361.297</v>
      </c>
      <c r="E38703" s="6">
        <v>2423950364392.4102</v>
      </c>
      <c r="F38703" s="6">
        <v>7406233783727.8096</v>
      </c>
    </row>
    <row r="38704" spans="1:6" x14ac:dyDescent="0.2">
      <c r="A38704" s="14">
        <v>1666.3999999980799</v>
      </c>
      <c r="B38704" s="6">
        <v>165711719851592</v>
      </c>
      <c r="C38704" s="6">
        <v>7834233324451.4004</v>
      </c>
      <c r="D38704" s="6">
        <v>39675156616647.102</v>
      </c>
      <c r="E38704" s="6">
        <v>2397822185142.6001</v>
      </c>
      <c r="F38704" s="6">
        <v>7362818239919.6396</v>
      </c>
    </row>
    <row r="38705" spans="1:6" x14ac:dyDescent="0.2">
      <c r="A38705" s="14">
        <v>1666.4019999980801</v>
      </c>
      <c r="B38705" s="6">
        <v>164392082145106</v>
      </c>
      <c r="C38705" s="6">
        <v>7763570235942.4805</v>
      </c>
      <c r="D38705" s="6">
        <v>39326404529956</v>
      </c>
      <c r="E38705" s="6">
        <v>2374839599202.9102</v>
      </c>
      <c r="F38705" s="6">
        <v>7319402696111.4697</v>
      </c>
    </row>
    <row r="38706" spans="1:6" x14ac:dyDescent="0.2">
      <c r="A38706" s="14">
        <v>1666.4039999980801</v>
      </c>
      <c r="B38706" s="6">
        <v>163228767820508</v>
      </c>
      <c r="C38706" s="6">
        <v>7708688998050.21</v>
      </c>
      <c r="D38706" s="6">
        <v>39048340147199.102</v>
      </c>
      <c r="E38706" s="6">
        <v>2358061081288.1802</v>
      </c>
      <c r="F38706" s="6">
        <v>7275987152303.2998</v>
      </c>
    </row>
    <row r="38707" spans="1:6" x14ac:dyDescent="0.2">
      <c r="A38707" s="14">
        <v>1666.40599999808</v>
      </c>
      <c r="B38707" s="6">
        <v>162233094251947</v>
      </c>
      <c r="C38707" s="6">
        <v>7664542926473.6797</v>
      </c>
      <c r="D38707" s="6">
        <v>38821550220495</v>
      </c>
      <c r="E38707" s="6">
        <v>2345028005868.6401</v>
      </c>
      <c r="F38707" s="6">
        <v>7232571608495.1299</v>
      </c>
    </row>
    <row r="38708" spans="1:6" x14ac:dyDescent="0.2">
      <c r="A38708" s="14">
        <v>1666.40799999808</v>
      </c>
      <c r="B38708" s="6">
        <v>161481551774758</v>
      </c>
      <c r="C38708" s="6">
        <v>7627630489659.8398</v>
      </c>
      <c r="D38708" s="6">
        <v>38636134661165.5</v>
      </c>
      <c r="E38708" s="6">
        <v>2333504019828.6401</v>
      </c>
      <c r="F38708" s="6">
        <v>7189156064686.96</v>
      </c>
    </row>
    <row r="38709" spans="1:6" x14ac:dyDescent="0.2">
      <c r="A38709" s="14">
        <v>1666.4099999980699</v>
      </c>
      <c r="B38709" s="6">
        <v>160974350933498</v>
      </c>
      <c r="C38709" s="6">
        <v>7597294435513.0303</v>
      </c>
      <c r="D38709" s="6">
        <v>38489496634499.102</v>
      </c>
      <c r="E38709" s="6">
        <v>2323179524704.2598</v>
      </c>
      <c r="F38709" s="6">
        <v>7145740520878.79</v>
      </c>
    </row>
    <row r="38710" spans="1:6" x14ac:dyDescent="0.2">
      <c r="A38710" s="14">
        <v>1666.4119999980801</v>
      </c>
      <c r="B38710" s="6">
        <v>160629608633483</v>
      </c>
      <c r="C38710" s="6">
        <v>7570939170031.5801</v>
      </c>
      <c r="D38710" s="6">
        <v>38367079171189.5</v>
      </c>
      <c r="E38710" s="6">
        <v>2313471226401.0098</v>
      </c>
      <c r="F38710" s="6">
        <v>7102324977070.6201</v>
      </c>
    </row>
    <row r="38711" spans="1:6" x14ac:dyDescent="0.2">
      <c r="A38711" s="14">
        <v>1666.41399999808</v>
      </c>
      <c r="B38711" s="6">
        <v>160435153205392</v>
      </c>
      <c r="C38711" s="6">
        <v>7547627630878.8896</v>
      </c>
      <c r="D38711" s="6">
        <v>38264520611315</v>
      </c>
      <c r="E38711" s="6">
        <v>2304037230008.5698</v>
      </c>
      <c r="F38711" s="6">
        <v>7064667681775.1299</v>
      </c>
    </row>
    <row r="38712" spans="1:6" x14ac:dyDescent="0.2">
      <c r="A38712" s="14">
        <v>1666.41599999808</v>
      </c>
      <c r="B38712" s="6">
        <v>160407611791683</v>
      </c>
      <c r="C38712" s="6">
        <v>7528317353518.3398</v>
      </c>
      <c r="D38712" s="6">
        <v>38186462845107.102</v>
      </c>
      <c r="E38712" s="6">
        <v>2295204094278.0898</v>
      </c>
      <c r="F38712" s="6">
        <v>7027537422980.2803</v>
      </c>
    </row>
    <row r="38713" spans="1:6" x14ac:dyDescent="0.2">
      <c r="A38713" s="14">
        <v>1666.4179999980799</v>
      </c>
      <c r="B38713" s="6">
        <v>160438818142772</v>
      </c>
      <c r="C38713" s="6">
        <v>7508704930660.8701</v>
      </c>
      <c r="D38713" s="6">
        <v>38110202687673.102</v>
      </c>
      <c r="E38713" s="6">
        <v>2285792353349.4502</v>
      </c>
      <c r="F38713" s="6">
        <v>6991444651048.3896</v>
      </c>
    </row>
    <row r="38714" spans="1:6" x14ac:dyDescent="0.2">
      <c r="A38714" s="14">
        <v>1666.4199999980799</v>
      </c>
      <c r="B38714" s="6">
        <v>160513177405778</v>
      </c>
      <c r="C38714" s="6">
        <v>7486512662125.3203</v>
      </c>
      <c r="D38714" s="6">
        <v>38025861212370.398</v>
      </c>
      <c r="E38714" s="6">
        <v>2274864129312.8501</v>
      </c>
      <c r="F38714" s="6">
        <v>6955986388644.0303</v>
      </c>
    </row>
    <row r="38715" spans="1:6" x14ac:dyDescent="0.2">
      <c r="A38715" s="14">
        <v>1666.4219999980801</v>
      </c>
      <c r="B38715" s="6">
        <v>160619599463445</v>
      </c>
      <c r="C38715" s="6">
        <v>7461733850600.5</v>
      </c>
      <c r="D38715" s="6">
        <v>37932801292435</v>
      </c>
      <c r="E38715" s="6">
        <v>2262511723608.3701</v>
      </c>
      <c r="F38715" s="6">
        <v>6919646719113.8203</v>
      </c>
    </row>
    <row r="38716" spans="1:6" x14ac:dyDescent="0.2">
      <c r="A38716" s="14">
        <v>1666.42399999808</v>
      </c>
      <c r="B38716" s="6">
        <v>160776707912966</v>
      </c>
      <c r="C38716" s="6">
        <v>7434342057305.8096</v>
      </c>
      <c r="D38716" s="6">
        <v>37831828189818.398</v>
      </c>
      <c r="E38716" s="6">
        <v>2248595556152.1899</v>
      </c>
      <c r="F38716" s="6">
        <v>6881573305352.3799</v>
      </c>
    </row>
    <row r="38717" spans="1:6" x14ac:dyDescent="0.2">
      <c r="A38717" s="14">
        <v>1666.42599999808</v>
      </c>
      <c r="B38717" s="6">
        <v>161003344564668</v>
      </c>
      <c r="C38717" s="6">
        <v>7405769692318.0596</v>
      </c>
      <c r="D38717" s="6">
        <v>37729552428124.102</v>
      </c>
      <c r="E38717" s="6">
        <v>2233656203492.7998</v>
      </c>
      <c r="F38717" s="6">
        <v>6833939198739.9102</v>
      </c>
    </row>
    <row r="38718" spans="1:6" x14ac:dyDescent="0.2">
      <c r="A38718" s="14">
        <v>1666.4279999980699</v>
      </c>
      <c r="B38718" s="6">
        <v>161317244138173</v>
      </c>
      <c r="C38718" s="6">
        <v>7375508244253.71</v>
      </c>
      <c r="D38718" s="6">
        <v>37624783165484</v>
      </c>
      <c r="E38718" s="6">
        <v>2217345520382.6401</v>
      </c>
      <c r="F38718" s="6">
        <v>6780864949100.3301</v>
      </c>
    </row>
    <row r="38719" spans="1:6" x14ac:dyDescent="0.2">
      <c r="A38719" s="14">
        <v>1666.4299999980699</v>
      </c>
      <c r="B38719" s="6">
        <v>161830970384950</v>
      </c>
      <c r="C38719" s="6">
        <v>7347927182577.0596</v>
      </c>
      <c r="D38719" s="6">
        <v>37540577964487.5</v>
      </c>
      <c r="E38719" s="6">
        <v>2200878686295.0298</v>
      </c>
      <c r="F38719" s="6">
        <v>6727790699460.7598</v>
      </c>
    </row>
    <row r="38720" spans="1:6" x14ac:dyDescent="0.2">
      <c r="A38720" s="14">
        <v>1666.4319999980701</v>
      </c>
      <c r="B38720" s="6">
        <v>162548047432943</v>
      </c>
      <c r="C38720" s="6">
        <v>7321429397253.2402</v>
      </c>
      <c r="D38720" s="6">
        <v>37470601591661.297</v>
      </c>
      <c r="E38720" s="6">
        <v>2183531345305.47</v>
      </c>
      <c r="F38720" s="6">
        <v>6674716449821.1797</v>
      </c>
    </row>
    <row r="38721" spans="1:6" x14ac:dyDescent="0.2">
      <c r="A38721" s="14">
        <v>1666.43399999807</v>
      </c>
      <c r="B38721" s="6">
        <v>163445649681148</v>
      </c>
      <c r="C38721" s="6">
        <v>7291148425432.4404</v>
      </c>
      <c r="D38721" s="6">
        <v>37394019347823.398</v>
      </c>
      <c r="E38721" s="6">
        <v>2163295031734.53</v>
      </c>
      <c r="F38721" s="6">
        <v>6621642200181.6104</v>
      </c>
    </row>
    <row r="38722" spans="1:6" x14ac:dyDescent="0.2">
      <c r="A38722" s="14">
        <v>1666.43599999807</v>
      </c>
      <c r="B38722" s="6">
        <v>164549339147863</v>
      </c>
      <c r="C38722" s="6">
        <v>7255959848551.1396</v>
      </c>
      <c r="D38722" s="6">
        <v>37307270764228.5</v>
      </c>
      <c r="E38722" s="6">
        <v>2139564665885.2</v>
      </c>
      <c r="F38722" s="6">
        <v>6468928120313.7803</v>
      </c>
    </row>
    <row r="38723" spans="1:6" x14ac:dyDescent="0.2">
      <c r="A38723" s="14">
        <v>1666.4379999980699</v>
      </c>
      <c r="B38723" s="6">
        <v>165882949636546</v>
      </c>
      <c r="C38723" s="6">
        <v>7209373095160.8701</v>
      </c>
      <c r="D38723" s="6">
        <v>37184902466503</v>
      </c>
      <c r="E38723" s="6">
        <v>2109376292397.55</v>
      </c>
      <c r="F38723" s="6">
        <v>6311568927008.1299</v>
      </c>
    </row>
    <row r="38724" spans="1:6" x14ac:dyDescent="0.2">
      <c r="A38724" s="14">
        <v>1666.4399999980701</v>
      </c>
      <c r="B38724" s="6">
        <v>167312433525121</v>
      </c>
      <c r="C38724" s="6">
        <v>7143728462782.8896</v>
      </c>
      <c r="D38724" s="6">
        <v>36988624590356.398</v>
      </c>
      <c r="E38724" s="6">
        <v>2070428332218.71</v>
      </c>
      <c r="F38724" s="6">
        <v>6154209733702.4805</v>
      </c>
    </row>
    <row r="38725" spans="1:6" x14ac:dyDescent="0.2">
      <c r="A38725" s="14">
        <v>1666.4419999980701</v>
      </c>
      <c r="B38725" s="6">
        <v>168811785096577</v>
      </c>
      <c r="C38725" s="6">
        <v>7046370192879.4805</v>
      </c>
      <c r="D38725" s="6">
        <v>36664607404900</v>
      </c>
      <c r="E38725" s="6">
        <v>2017606914342.0701</v>
      </c>
      <c r="F38725" s="6">
        <v>5996850540396.8301</v>
      </c>
    </row>
    <row r="38726" spans="1:6" x14ac:dyDescent="0.2">
      <c r="A38726" s="14">
        <v>1666.44399999807</v>
      </c>
      <c r="B38726" s="6">
        <v>170329503939786</v>
      </c>
      <c r="C38726" s="6">
        <v>6910794332231.2002</v>
      </c>
      <c r="D38726" s="6">
        <v>36181740042006.102</v>
      </c>
      <c r="E38726" s="6">
        <v>1948954500618.1899</v>
      </c>
      <c r="F38726" s="6">
        <v>5839491347091.1797</v>
      </c>
    </row>
    <row r="38727" spans="1:6" x14ac:dyDescent="0.2">
      <c r="A38727" s="14">
        <v>1666.44599999807</v>
      </c>
      <c r="B38727" s="6">
        <v>171786288214856</v>
      </c>
      <c r="C38727" s="6">
        <v>6718151005692.0303</v>
      </c>
      <c r="D38727" s="6">
        <v>35455636583333.203</v>
      </c>
      <c r="E38727" s="6">
        <v>1857680792830.3301</v>
      </c>
      <c r="F38727" s="6">
        <v>5682132153785.5303</v>
      </c>
    </row>
    <row r="38728" spans="1:6" x14ac:dyDescent="0.2">
      <c r="A38728" s="14">
        <v>1666.4479999980699</v>
      </c>
      <c r="B38728" s="6">
        <v>173170443241486</v>
      </c>
      <c r="C38728" s="6">
        <v>6452508603180.96</v>
      </c>
      <c r="D38728" s="6">
        <v>34413735648918.398</v>
      </c>
      <c r="E38728" s="6">
        <v>1738621957955.73</v>
      </c>
      <c r="F38728" s="6">
        <v>5122770847672.6602</v>
      </c>
    </row>
    <row r="38729" spans="1:6" x14ac:dyDescent="0.2">
      <c r="A38729" s="14">
        <v>1666.4499999980701</v>
      </c>
      <c r="B38729" s="6">
        <v>174464854891471</v>
      </c>
      <c r="C38729" s="6">
        <v>6094084917653.4004</v>
      </c>
      <c r="D38729" s="6">
        <v>32961876571466.801</v>
      </c>
      <c r="E38729" s="6">
        <v>1586235255118.3201</v>
      </c>
      <c r="F38729" s="6">
        <v>4490738527399.8203</v>
      </c>
    </row>
    <row r="38730" spans="1:6" x14ac:dyDescent="0.2">
      <c r="A38730" s="14">
        <v>1666.4519999980701</v>
      </c>
      <c r="B38730" s="6">
        <v>175593836454209</v>
      </c>
      <c r="C38730" s="6">
        <v>5591353428058.2402</v>
      </c>
      <c r="D38730" s="6">
        <v>30857449268245.398</v>
      </c>
      <c r="E38730" s="6">
        <v>1385035076688.5</v>
      </c>
      <c r="F38730" s="6">
        <v>3858706207126.98</v>
      </c>
    </row>
    <row r="38731" spans="1:6" x14ac:dyDescent="0.2">
      <c r="A38731" s="14">
        <v>1666.45399999807</v>
      </c>
      <c r="B38731" s="6">
        <v>176619399610803</v>
      </c>
      <c r="C38731" s="6">
        <v>4904671431365.2197</v>
      </c>
      <c r="D38731" s="6">
        <v>27885405565107.898</v>
      </c>
      <c r="E38731" s="6">
        <v>1129113321244.21</v>
      </c>
      <c r="F38731" s="6">
        <v>3226673886854.1401</v>
      </c>
    </row>
    <row r="38732" spans="1:6" x14ac:dyDescent="0.2">
      <c r="A38732" s="14">
        <v>1666.45599999807</v>
      </c>
      <c r="B38732" s="6">
        <v>177545209936988</v>
      </c>
      <c r="C38732" s="6">
        <v>3857346174798.2598</v>
      </c>
      <c r="D38732" s="6">
        <v>23133071385079</v>
      </c>
      <c r="E38732" s="6">
        <v>778677345050.04504</v>
      </c>
      <c r="F38732" s="6">
        <v>2556576197898.2402</v>
      </c>
    </row>
    <row r="38733" spans="1:6" x14ac:dyDescent="0.2">
      <c r="A38733" s="14">
        <v>1666.4579999980699</v>
      </c>
      <c r="B38733" s="6">
        <v>178351124865455</v>
      </c>
      <c r="C38733" s="6">
        <v>2891660942581.4502</v>
      </c>
      <c r="D38733" s="6">
        <v>18481227151132.199</v>
      </c>
      <c r="E38733" s="6">
        <v>499085813323.33301</v>
      </c>
      <c r="F38733" s="6">
        <v>1693867764752.52</v>
      </c>
    </row>
    <row r="38734" spans="1:6" x14ac:dyDescent="0.2">
      <c r="A38734" s="14">
        <v>1666.4599999980701</v>
      </c>
      <c r="B38734" s="6">
        <v>179049358589869</v>
      </c>
      <c r="C38734" s="6">
        <v>2715704191770.6899</v>
      </c>
      <c r="D38734" s="6">
        <v>17610165577157.102</v>
      </c>
      <c r="E38734" s="6">
        <v>452279638602.96899</v>
      </c>
      <c r="F38734" s="6">
        <v>1526983687528.6001</v>
      </c>
    </row>
    <row r="38735" spans="1:6" x14ac:dyDescent="0.2">
      <c r="A38735" s="14">
        <v>1666.46199999807</v>
      </c>
      <c r="B38735" s="6">
        <v>179676101500312</v>
      </c>
      <c r="C38735" s="6">
        <v>3249003704290.71</v>
      </c>
      <c r="D38735" s="6">
        <v>20278198971648.898</v>
      </c>
      <c r="E38735" s="6">
        <v>594490732908.60498</v>
      </c>
      <c r="F38735" s="6">
        <v>1961842121503.55</v>
      </c>
    </row>
    <row r="38736" spans="1:6" x14ac:dyDescent="0.2">
      <c r="A38736" s="14">
        <v>1666.46399999807</v>
      </c>
      <c r="B38736" s="6">
        <v>180235933792267</v>
      </c>
      <c r="C38736" s="6">
        <v>3934652969973.5498</v>
      </c>
      <c r="D38736" s="6">
        <v>23572066716012.102</v>
      </c>
      <c r="E38736" s="6">
        <v>796327423678.82495</v>
      </c>
      <c r="F38736" s="6">
        <v>2538921538133.6602</v>
      </c>
    </row>
    <row r="38737" spans="1:6" x14ac:dyDescent="0.2">
      <c r="A38737" s="14">
        <v>1666.4659999980699</v>
      </c>
      <c r="B38737" s="6">
        <v>180710323643898</v>
      </c>
      <c r="C38737" s="6">
        <v>4472589450486.7197</v>
      </c>
      <c r="D38737" s="6">
        <v>26073373878943.5</v>
      </c>
      <c r="E38737" s="6">
        <v>968108548740.17297</v>
      </c>
      <c r="F38737" s="6">
        <v>3072175562064.5098</v>
      </c>
    </row>
    <row r="38738" spans="1:6" x14ac:dyDescent="0.2">
      <c r="A38738" s="14">
        <v>1666.4679999980699</v>
      </c>
      <c r="B38738" s="6">
        <v>181134220069766</v>
      </c>
      <c r="C38738" s="6">
        <v>4877126749834.3203</v>
      </c>
      <c r="D38738" s="6">
        <v>27915573693509.898</v>
      </c>
      <c r="E38738" s="6">
        <v>1104369377655.1799</v>
      </c>
      <c r="F38738" s="6">
        <v>3522414904363.8701</v>
      </c>
    </row>
    <row r="38739" spans="1:6" x14ac:dyDescent="0.2">
      <c r="A38739" s="14">
        <v>1666.4699999980701</v>
      </c>
      <c r="B38739" s="6">
        <v>181515626149362</v>
      </c>
      <c r="C38739" s="6">
        <v>5112485982247.7402</v>
      </c>
      <c r="D38739" s="6">
        <v>28977615335541.102</v>
      </c>
      <c r="E38739" s="6">
        <v>1185905327332.76</v>
      </c>
      <c r="F38739" s="6">
        <v>3635239973797.6099</v>
      </c>
    </row>
    <row r="38740" spans="1:6" x14ac:dyDescent="0.2">
      <c r="A38740" s="14">
        <v>1666.47199999807</v>
      </c>
      <c r="B38740" s="6">
        <v>181853350501334</v>
      </c>
      <c r="C38740" s="6">
        <v>5199165852973.4004</v>
      </c>
      <c r="D38740" s="6">
        <v>29373253661522.602</v>
      </c>
      <c r="E38740" s="6">
        <v>1215704260860.77</v>
      </c>
      <c r="F38740" s="6">
        <v>3748065043231.3599</v>
      </c>
    </row>
    <row r="38741" spans="1:6" x14ac:dyDescent="0.2">
      <c r="A38741" s="14">
        <v>1666.47399999807</v>
      </c>
      <c r="B38741" s="6">
        <v>182144758779655</v>
      </c>
      <c r="C38741" s="6">
        <v>5081018717677.7803</v>
      </c>
      <c r="D38741" s="6">
        <v>28859651846931.199</v>
      </c>
      <c r="E38741" s="6">
        <v>1172543568092.3101</v>
      </c>
      <c r="F38741" s="6">
        <v>3713167071915.75</v>
      </c>
    </row>
    <row r="38742" spans="1:6" x14ac:dyDescent="0.2">
      <c r="A38742" s="14">
        <v>1666.4759999980699</v>
      </c>
      <c r="B38742" s="6">
        <v>182409196356843</v>
      </c>
      <c r="C38742" s="6">
        <v>4738219236277.7803</v>
      </c>
      <c r="D38742" s="6">
        <v>27333088821161.898</v>
      </c>
      <c r="E38742" s="6">
        <v>1052488574236.6801</v>
      </c>
      <c r="F38742" s="6">
        <v>3238958775744.5601</v>
      </c>
    </row>
    <row r="38743" spans="1:6" x14ac:dyDescent="0.2">
      <c r="A38743" s="14">
        <v>1666.4779999980699</v>
      </c>
      <c r="B38743" s="6">
        <v>182648525527894</v>
      </c>
      <c r="C38743" s="6">
        <v>4133294317515.4702</v>
      </c>
      <c r="D38743" s="6">
        <v>24569265035134.602</v>
      </c>
      <c r="E38743" s="6">
        <v>852786556346.55896</v>
      </c>
      <c r="F38743" s="6">
        <v>2764750479573.3799</v>
      </c>
    </row>
    <row r="38744" spans="1:6" x14ac:dyDescent="0.2">
      <c r="A38744" s="14">
        <v>1666.4799999980701</v>
      </c>
      <c r="B38744" s="6">
        <v>182854994582851</v>
      </c>
      <c r="C38744" s="6">
        <v>3545046744091.1699</v>
      </c>
      <c r="D38744" s="6">
        <v>21793267659672.699</v>
      </c>
      <c r="E38744" s="6">
        <v>673306027066.20801</v>
      </c>
      <c r="F38744" s="6">
        <v>2230167078557.9502</v>
      </c>
    </row>
    <row r="38745" spans="1:6" x14ac:dyDescent="0.2">
      <c r="A38745" s="14">
        <v>1666.48199999807</v>
      </c>
      <c r="B38745" s="6">
        <v>183039308086793</v>
      </c>
      <c r="C38745" s="6">
        <v>3256284629338.5</v>
      </c>
      <c r="D38745" s="6">
        <v>20395832678578.602</v>
      </c>
      <c r="E38745" s="6">
        <v>590644681998.03601</v>
      </c>
      <c r="F38745" s="6">
        <v>1945798627891.97</v>
      </c>
    </row>
    <row r="38746" spans="1:6" x14ac:dyDescent="0.2">
      <c r="A38746" s="14">
        <v>1666.48399999807</v>
      </c>
      <c r="B38746" s="6">
        <v>183206784743436</v>
      </c>
      <c r="C38746" s="6">
        <v>3285806777367.4102</v>
      </c>
      <c r="D38746" s="6">
        <v>20544480577119.602</v>
      </c>
      <c r="E38746" s="6">
        <v>598592874214.97998</v>
      </c>
      <c r="F38746" s="6">
        <v>1917914432361.3601</v>
      </c>
    </row>
    <row r="38747" spans="1:6" x14ac:dyDescent="0.2">
      <c r="A38747" s="14">
        <v>1666.4859999980699</v>
      </c>
      <c r="B38747" s="6">
        <v>183357776850056</v>
      </c>
      <c r="C38747" s="6">
        <v>3338910765426.6802</v>
      </c>
      <c r="D38747" s="6">
        <v>20807588231681.699</v>
      </c>
      <c r="E38747" s="6">
        <v>613239328999.01294</v>
      </c>
      <c r="F38747" s="6">
        <v>1855988964570.0801</v>
      </c>
    </row>
    <row r="38748" spans="1:6" x14ac:dyDescent="0.2">
      <c r="A38748" s="14">
        <v>1666.4879999980701</v>
      </c>
      <c r="B38748" s="6">
        <v>183486000787543</v>
      </c>
      <c r="C38748" s="6">
        <v>3226418267695.3999</v>
      </c>
      <c r="D38748" s="6">
        <v>20260029186069.102</v>
      </c>
      <c r="E38748" s="6">
        <v>581588547542.57495</v>
      </c>
      <c r="F38748" s="6">
        <v>1740473871652.2</v>
      </c>
    </row>
    <row r="38749" spans="1:6" x14ac:dyDescent="0.2">
      <c r="A38749" s="14">
        <v>1666.4899999980701</v>
      </c>
      <c r="B38749" s="6">
        <v>183602287046150</v>
      </c>
      <c r="C38749" s="6">
        <v>3403421992697.5801</v>
      </c>
      <c r="D38749" s="6">
        <v>21127660714272.301</v>
      </c>
      <c r="E38749" s="6">
        <v>631073668023.854</v>
      </c>
      <c r="F38749" s="6">
        <v>2057052285299.3601</v>
      </c>
    </row>
    <row r="38750" spans="1:6" x14ac:dyDescent="0.2">
      <c r="A38750" s="14">
        <v>1666.49199999807</v>
      </c>
      <c r="B38750" s="6">
        <v>183706996316168</v>
      </c>
      <c r="C38750" s="6">
        <v>4103004344082.6899</v>
      </c>
      <c r="D38750" s="6">
        <v>24458965180728.602</v>
      </c>
      <c r="E38750" s="6">
        <v>840606416320.64294</v>
      </c>
      <c r="F38750" s="6">
        <v>2850728256739.6099</v>
      </c>
    </row>
    <row r="38751" spans="1:6" x14ac:dyDescent="0.2">
      <c r="A38751" s="14">
        <v>1666.49399999807</v>
      </c>
      <c r="B38751" s="6">
        <v>183795749347462</v>
      </c>
      <c r="C38751" s="6">
        <v>4900780602946.1104</v>
      </c>
      <c r="D38751" s="6">
        <v>28110487149358.602</v>
      </c>
      <c r="E38751" s="6">
        <v>1103949610129.78</v>
      </c>
      <c r="F38751" s="6">
        <v>3644404228179.8599</v>
      </c>
    </row>
    <row r="38752" spans="1:6" x14ac:dyDescent="0.2">
      <c r="A38752" s="14">
        <v>1666.4959999980699</v>
      </c>
      <c r="B38752" s="6">
        <v>183872010874422</v>
      </c>
      <c r="C38752" s="6">
        <v>5558772099114.1104</v>
      </c>
      <c r="D38752" s="6">
        <v>31025877500485</v>
      </c>
      <c r="E38752" s="6">
        <v>1339228388862.3799</v>
      </c>
      <c r="F38752" s="6">
        <v>4066495110855.8701</v>
      </c>
    </row>
    <row r="38753" spans="1:6" x14ac:dyDescent="0.2">
      <c r="A38753" s="14">
        <v>1666.4979999980701</v>
      </c>
      <c r="B38753" s="6">
        <v>183939379872256</v>
      </c>
      <c r="C38753" s="6">
        <v>6092335863884.25</v>
      </c>
      <c r="D38753" s="6">
        <v>33335604147438.398</v>
      </c>
      <c r="E38753" s="6">
        <v>1541281898361.1101</v>
      </c>
      <c r="F38753" s="6">
        <v>4479350005240.6396</v>
      </c>
    </row>
    <row r="38754" spans="1:6" x14ac:dyDescent="0.2">
      <c r="A38754" s="14">
        <v>1666.4999999980701</v>
      </c>
      <c r="B38754" s="6">
        <v>183998368058567</v>
      </c>
      <c r="C38754" s="6">
        <v>6530965914166.3496</v>
      </c>
      <c r="D38754" s="6">
        <v>35201957323812.297</v>
      </c>
      <c r="E38754" s="6">
        <v>1714603703137.53</v>
      </c>
      <c r="F38754" s="6">
        <v>4892204899625.4004</v>
      </c>
    </row>
    <row r="38755" spans="1:6" x14ac:dyDescent="0.2">
      <c r="A38755" s="14">
        <v>1666.50199999807</v>
      </c>
      <c r="B38755" s="6">
        <v>184042591114177</v>
      </c>
      <c r="C38755" s="6">
        <v>6877512520082.2002</v>
      </c>
      <c r="D38755" s="6">
        <v>36657346384139.203</v>
      </c>
      <c r="E38755" s="6">
        <v>1856015023675.6001</v>
      </c>
      <c r="F38755" s="6">
        <v>5305059794010.1699</v>
      </c>
    </row>
    <row r="38756" spans="1:6" x14ac:dyDescent="0.2">
      <c r="A38756" s="14">
        <v>1666.50399999807</v>
      </c>
      <c r="B38756" s="6">
        <v>184078533960574</v>
      </c>
      <c r="C38756" s="6">
        <v>7161314701130.1504</v>
      </c>
      <c r="D38756" s="6">
        <v>37837483069713.297</v>
      </c>
      <c r="E38756" s="6">
        <v>1974686108886.9299</v>
      </c>
      <c r="F38756" s="6">
        <v>5717914688394.9297</v>
      </c>
    </row>
    <row r="38757" spans="1:6" x14ac:dyDescent="0.2">
      <c r="A38757" s="14">
        <v>1666.5059999980699</v>
      </c>
      <c r="B38757" s="6">
        <v>184106204951211</v>
      </c>
      <c r="C38757" s="6">
        <v>7388512645616.8799</v>
      </c>
      <c r="D38757" s="6">
        <v>38774949822271.898</v>
      </c>
      <c r="E38757" s="6">
        <v>2071516262504.98</v>
      </c>
      <c r="F38757" s="6">
        <v>6130769582779.7002</v>
      </c>
    </row>
    <row r="38758" spans="1:6" x14ac:dyDescent="0.2">
      <c r="A38758" s="14">
        <v>1666.5079999980701</v>
      </c>
      <c r="B38758" s="6">
        <v>184123246645438</v>
      </c>
      <c r="C38758" s="6">
        <v>7596167814637.6797</v>
      </c>
      <c r="D38758" s="6">
        <v>39625982229125.297</v>
      </c>
      <c r="E38758" s="6">
        <v>2161464244489.8799</v>
      </c>
      <c r="F38758" s="6">
        <v>6543624477164.4697</v>
      </c>
    </row>
    <row r="38759" spans="1:6" x14ac:dyDescent="0.2">
      <c r="A38759" s="14">
        <v>1666.50999999807</v>
      </c>
      <c r="B38759" s="6">
        <v>184130229487024</v>
      </c>
      <c r="C38759" s="6">
        <v>7789219836446.2998</v>
      </c>
      <c r="D38759" s="6">
        <v>40412250247268.602</v>
      </c>
      <c r="E38759" s="6">
        <v>2246327692581.6499</v>
      </c>
      <c r="F38759" s="6">
        <v>6956479371549.2305</v>
      </c>
    </row>
    <row r="38760" spans="1:6" x14ac:dyDescent="0.2">
      <c r="A38760" s="14">
        <v>1666.51199999807</v>
      </c>
      <c r="B38760" s="6">
        <v>184129175284305</v>
      </c>
      <c r="C38760" s="6">
        <v>7968481264769.1904</v>
      </c>
      <c r="D38760" s="6">
        <v>41138211413366.898</v>
      </c>
      <c r="E38760" s="6">
        <v>2326192550946.9302</v>
      </c>
      <c r="F38760" s="6">
        <v>7035041745369.6299</v>
      </c>
    </row>
    <row r="38761" spans="1:6" x14ac:dyDescent="0.2">
      <c r="A38761" s="14">
        <v>1666.5139999980699</v>
      </c>
      <c r="B38761" s="6">
        <v>184119857485654</v>
      </c>
      <c r="C38761" s="6">
        <v>8126767925854.0898</v>
      </c>
      <c r="D38761" s="6">
        <v>41775866483180.398</v>
      </c>
      <c r="E38761" s="6">
        <v>2397576245562.3799</v>
      </c>
      <c r="F38761" s="6">
        <v>7112583964341.3096</v>
      </c>
    </row>
    <row r="38762" spans="1:6" x14ac:dyDescent="0.2">
      <c r="A38762" s="14">
        <v>1666.5159999980699</v>
      </c>
      <c r="B38762" s="6">
        <v>184097670278444</v>
      </c>
      <c r="C38762" s="6">
        <v>8260661428985.2803</v>
      </c>
      <c r="D38762" s="6">
        <v>42312420168086.102</v>
      </c>
      <c r="E38762" s="6">
        <v>2458648348894.2202</v>
      </c>
      <c r="F38762" s="6">
        <v>7190126183312.9902</v>
      </c>
    </row>
    <row r="38763" spans="1:6" x14ac:dyDescent="0.2">
      <c r="A38763" s="14">
        <v>1666.5179999980701</v>
      </c>
      <c r="B38763" s="6">
        <v>184066548258887</v>
      </c>
      <c r="C38763" s="6">
        <v>8372686404960.4199</v>
      </c>
      <c r="D38763" s="6">
        <v>42759228682723.797</v>
      </c>
      <c r="E38763" s="6">
        <v>2510251496156.21</v>
      </c>
      <c r="F38763" s="6">
        <v>7267668402284.6699</v>
      </c>
    </row>
    <row r="38764" spans="1:6" x14ac:dyDescent="0.2">
      <c r="A38764" s="14">
        <v>1666.51999999807</v>
      </c>
      <c r="B38764" s="6">
        <v>184026424273314</v>
      </c>
      <c r="C38764" s="6">
        <v>8464512691033.3398</v>
      </c>
      <c r="D38764" s="6">
        <v>43123733558894.102</v>
      </c>
      <c r="E38764" s="6">
        <v>2552941386747.4502</v>
      </c>
      <c r="F38764" s="6">
        <v>7345210621256.3496</v>
      </c>
    </row>
    <row r="38765" spans="1:6" x14ac:dyDescent="0.2">
      <c r="A38765" s="14">
        <v>1666.52199999807</v>
      </c>
      <c r="B38765" s="6">
        <v>183974471042487</v>
      </c>
      <c r="C38765" s="6">
        <v>8541327374234.4404</v>
      </c>
      <c r="D38765" s="6">
        <v>43427015213066.297</v>
      </c>
      <c r="E38765" s="6">
        <v>2588988342556.4302</v>
      </c>
      <c r="F38765" s="6">
        <v>7422752840228.0303</v>
      </c>
    </row>
    <row r="38766" spans="1:6" x14ac:dyDescent="0.2">
      <c r="A38766" s="14">
        <v>1666.5239999980699</v>
      </c>
      <c r="B38766" s="6">
        <v>183906988776035</v>
      </c>
      <c r="C38766" s="6">
        <v>8604059605713.6797</v>
      </c>
      <c r="D38766" s="6">
        <v>43672930615894.703</v>
      </c>
      <c r="E38766" s="6">
        <v>2618753583641.3101</v>
      </c>
      <c r="F38766" s="6">
        <v>7500295059199.7197</v>
      </c>
    </row>
    <row r="38767" spans="1:6" x14ac:dyDescent="0.2">
      <c r="A38767" s="14">
        <v>1666.5259999980699</v>
      </c>
      <c r="B38767" s="6">
        <v>183828096646984</v>
      </c>
      <c r="C38767" s="6">
        <v>8656618745178.1504</v>
      </c>
      <c r="D38767" s="6">
        <v>43877470897569</v>
      </c>
      <c r="E38767" s="6">
        <v>2643961157499.3501</v>
      </c>
      <c r="F38767" s="6">
        <v>7577837278171.4004</v>
      </c>
    </row>
    <row r="38768" spans="1:6" x14ac:dyDescent="0.2">
      <c r="A38768" s="14">
        <v>1666.5279999980701</v>
      </c>
      <c r="B38768" s="6">
        <v>183737190556316</v>
      </c>
      <c r="C38768" s="6">
        <v>8699131385686.8896</v>
      </c>
      <c r="D38768" s="6">
        <v>44041271025753.703</v>
      </c>
      <c r="E38768" s="6">
        <v>2664627883424.5</v>
      </c>
      <c r="F38768" s="6">
        <v>7655379497143.0801</v>
      </c>
    </row>
    <row r="38769" spans="1:6" x14ac:dyDescent="0.2">
      <c r="A38769" s="14">
        <v>1666.52999999807</v>
      </c>
      <c r="B38769" s="6">
        <v>183625721579625</v>
      </c>
      <c r="C38769" s="6">
        <v>8732310040444.9404</v>
      </c>
      <c r="D38769" s="6">
        <v>44166837534406.203</v>
      </c>
      <c r="E38769" s="6">
        <v>2681117800394.5698</v>
      </c>
      <c r="F38769" s="6">
        <v>7732921716114.7598</v>
      </c>
    </row>
    <row r="38770" spans="1:6" x14ac:dyDescent="0.2">
      <c r="A38770" s="14">
        <v>1666.53199999807</v>
      </c>
      <c r="B38770" s="6">
        <v>183496793757331</v>
      </c>
      <c r="C38770" s="6">
        <v>8758858473297.2598</v>
      </c>
      <c r="D38770" s="6">
        <v>44265122424886.297</v>
      </c>
      <c r="E38770" s="6">
        <v>2694655582457.1899</v>
      </c>
      <c r="F38770" s="6">
        <v>7770295214110.2998</v>
      </c>
    </row>
    <row r="38771" spans="1:6" x14ac:dyDescent="0.2">
      <c r="A38771" s="14">
        <v>1666.5339999980699</v>
      </c>
      <c r="B38771" s="6">
        <v>183351648664988</v>
      </c>
      <c r="C38771" s="6">
        <v>8783782971535.4404</v>
      </c>
      <c r="D38771" s="6">
        <v>44356031918347.797</v>
      </c>
      <c r="E38771" s="6">
        <v>2707583888891.3701</v>
      </c>
      <c r="F38771" s="6">
        <v>7779391203940.5898</v>
      </c>
    </row>
    <row r="38772" spans="1:6" x14ac:dyDescent="0.2">
      <c r="A38772" s="14">
        <v>1666.5359999980701</v>
      </c>
      <c r="B38772" s="6">
        <v>183187417019659</v>
      </c>
      <c r="C38772" s="6">
        <v>8806475732285.3301</v>
      </c>
      <c r="D38772" s="6">
        <v>44437022776934.203</v>
      </c>
      <c r="E38772" s="6">
        <v>2719635018287.79</v>
      </c>
      <c r="F38772" s="6">
        <v>7788487193770.8701</v>
      </c>
    </row>
    <row r="38773" spans="1:6" x14ac:dyDescent="0.2">
      <c r="A38773" s="14">
        <v>1666.5379999980701</v>
      </c>
      <c r="B38773" s="6">
        <v>182988871760000</v>
      </c>
      <c r="C38773" s="6">
        <v>8822157007526.8809</v>
      </c>
      <c r="D38773" s="6">
        <v>44488440499492.602</v>
      </c>
      <c r="E38773" s="6">
        <v>2728657107517.48</v>
      </c>
      <c r="F38773" s="6">
        <v>7797583183601.1602</v>
      </c>
    </row>
    <row r="38774" spans="1:6" x14ac:dyDescent="0.2">
      <c r="A38774" s="14">
        <v>1666.53999999807</v>
      </c>
      <c r="B38774" s="6">
        <v>182765769794943</v>
      </c>
      <c r="C38774" s="6">
        <v>8832897141852.8203</v>
      </c>
      <c r="D38774" s="6">
        <v>44519007387294.203</v>
      </c>
      <c r="E38774" s="6">
        <v>2735544696317.4199</v>
      </c>
      <c r="F38774" s="6">
        <v>7806679173431.4404</v>
      </c>
    </row>
    <row r="38775" spans="1:6" x14ac:dyDescent="0.2">
      <c r="A38775" s="14">
        <v>1666.54199999807</v>
      </c>
      <c r="B38775" s="6">
        <v>182516105902670</v>
      </c>
      <c r="C38775" s="6">
        <v>8841004893099.5293</v>
      </c>
      <c r="D38775" s="6">
        <v>44537742519071.398</v>
      </c>
      <c r="E38775" s="6">
        <v>2741405989331.8901</v>
      </c>
      <c r="F38775" s="6">
        <v>7815775163261.7305</v>
      </c>
    </row>
    <row r="38776" spans="1:6" x14ac:dyDescent="0.2">
      <c r="A38776" s="14">
        <v>1666.5439999980699</v>
      </c>
      <c r="B38776" s="6">
        <v>182223369340971</v>
      </c>
      <c r="C38776" s="6">
        <v>8845017384489.6406</v>
      </c>
      <c r="D38776" s="6">
        <v>44538011874845.297</v>
      </c>
      <c r="E38776" s="6">
        <v>2745674644454.23</v>
      </c>
      <c r="F38776" s="6">
        <v>7824871153092.0098</v>
      </c>
    </row>
    <row r="38777" spans="1:6" x14ac:dyDescent="0.2">
      <c r="A38777" s="14">
        <v>1666.5459999980701</v>
      </c>
      <c r="B38777" s="6">
        <v>181883558129602</v>
      </c>
      <c r="C38777" s="6">
        <v>8842695766744.6699</v>
      </c>
      <c r="D38777" s="6">
        <v>44510794205808.203</v>
      </c>
      <c r="E38777" s="6">
        <v>2747311908593.4199</v>
      </c>
      <c r="F38777" s="6">
        <v>7833967142922.2998</v>
      </c>
    </row>
    <row r="38778" spans="1:6" x14ac:dyDescent="0.2">
      <c r="A38778" s="14">
        <v>1666.5479999980701</v>
      </c>
      <c r="B38778" s="6">
        <v>181500296378281</v>
      </c>
      <c r="C38778" s="6">
        <v>8834460714334.5703</v>
      </c>
      <c r="D38778" s="6">
        <v>44457955813671.5</v>
      </c>
      <c r="E38778" s="6">
        <v>2746484269113.2202</v>
      </c>
      <c r="F38778" s="6">
        <v>7826728781007.4102</v>
      </c>
    </row>
    <row r="38779" spans="1:6" x14ac:dyDescent="0.2">
      <c r="A38779" s="14">
        <v>1666.54999999807</v>
      </c>
      <c r="B38779" s="6">
        <v>181069582049505</v>
      </c>
      <c r="C38779" s="6">
        <v>8823532157755.3008</v>
      </c>
      <c r="D38779" s="6">
        <v>44391972600104.797</v>
      </c>
      <c r="E38779" s="6">
        <v>2744758426620.0298</v>
      </c>
      <c r="F38779" s="6">
        <v>7808962409286.4199</v>
      </c>
    </row>
    <row r="38780" spans="1:6" x14ac:dyDescent="0.2">
      <c r="A38780" s="14">
        <v>1666.55199999807</v>
      </c>
      <c r="B38780" s="6">
        <v>180545918192194</v>
      </c>
      <c r="C38780" s="6">
        <v>8809144003599.6504</v>
      </c>
      <c r="D38780" s="6">
        <v>44307402544082.5</v>
      </c>
      <c r="E38780" s="6">
        <v>2742137807509.1201</v>
      </c>
      <c r="F38780" s="6">
        <v>7791196037565.4404</v>
      </c>
    </row>
    <row r="38781" spans="1:6" x14ac:dyDescent="0.2">
      <c r="A38781" s="14">
        <v>1666.5539999980699</v>
      </c>
      <c r="B38781" s="6">
        <v>179950412724051</v>
      </c>
      <c r="C38781" s="6">
        <v>8789235598978.5195</v>
      </c>
      <c r="D38781" s="6">
        <v>44197260862870</v>
      </c>
      <c r="E38781" s="6">
        <v>2737466095313.1699</v>
      </c>
      <c r="F38781" s="6">
        <v>7762589854122.3896</v>
      </c>
    </row>
    <row r="38782" spans="1:6" x14ac:dyDescent="0.2">
      <c r="A38782" s="14">
        <v>1666.5559999980701</v>
      </c>
      <c r="B38782" s="6">
        <v>179276462667181</v>
      </c>
      <c r="C38782" s="6">
        <v>8761737487028.9805</v>
      </c>
      <c r="D38782" s="6">
        <v>44053057700614.602</v>
      </c>
      <c r="E38782" s="6">
        <v>2729805579402.2998</v>
      </c>
      <c r="F38782" s="6">
        <v>7729172655824.29</v>
      </c>
    </row>
    <row r="38783" spans="1:6" x14ac:dyDescent="0.2">
      <c r="A38783" s="14">
        <v>1666.55799999807</v>
      </c>
      <c r="B38783" s="6">
        <v>178487295984589</v>
      </c>
      <c r="C38783" s="6">
        <v>8725334549371.3398</v>
      </c>
      <c r="D38783" s="6">
        <v>43867659631615.203</v>
      </c>
      <c r="E38783" s="6">
        <v>2718825166930.8398</v>
      </c>
      <c r="F38783" s="6">
        <v>7695755457526.1904</v>
      </c>
    </row>
    <row r="38784" spans="1:6" x14ac:dyDescent="0.2">
      <c r="A38784" s="14">
        <v>1666.55999999807</v>
      </c>
      <c r="B38784" s="6">
        <v>177545477689999</v>
      </c>
      <c r="C38784" s="6">
        <v>8677527788510.1602</v>
      </c>
      <c r="D38784" s="6">
        <v>43629235983140.5</v>
      </c>
      <c r="E38784" s="6">
        <v>2703633986539.1299</v>
      </c>
      <c r="F38784" s="6">
        <v>7650341155894.2002</v>
      </c>
    </row>
    <row r="38785" spans="1:6" x14ac:dyDescent="0.2">
      <c r="A38785" s="14">
        <v>1666.56199999807</v>
      </c>
      <c r="B38785" s="6">
        <v>176472115555685</v>
      </c>
      <c r="C38785" s="6">
        <v>8618918692028.4697</v>
      </c>
      <c r="D38785" s="6">
        <v>43341278881396.398</v>
      </c>
      <c r="E38785" s="6">
        <v>2684348397863.6602</v>
      </c>
      <c r="F38785" s="6">
        <v>7600481170710.3398</v>
      </c>
    </row>
    <row r="38786" spans="1:6" x14ac:dyDescent="0.2">
      <c r="A38786" s="14">
        <v>1666.5639999980699</v>
      </c>
      <c r="B38786" s="6">
        <v>175257149729254</v>
      </c>
      <c r="C38786" s="6">
        <v>8547515056996.54</v>
      </c>
      <c r="D38786" s="6">
        <v>42995401602728</v>
      </c>
      <c r="E38786" s="6">
        <v>2660100641044.9502</v>
      </c>
      <c r="F38786" s="6">
        <v>7550621185526.4697</v>
      </c>
    </row>
    <row r="38787" spans="1:6" x14ac:dyDescent="0.2">
      <c r="A38787" s="14">
        <v>1666.5659999980701</v>
      </c>
      <c r="B38787" s="6">
        <v>173778140927451</v>
      </c>
      <c r="C38787" s="6">
        <v>8460254955750.8604</v>
      </c>
      <c r="D38787" s="6">
        <v>42573002882989.297</v>
      </c>
      <c r="E38787" s="6">
        <v>2630427548084.0801</v>
      </c>
      <c r="F38787" s="6">
        <v>7500761200342.6104</v>
      </c>
    </row>
    <row r="38788" spans="1:6" x14ac:dyDescent="0.2">
      <c r="A38788" s="14">
        <v>1666.56799999807</v>
      </c>
      <c r="B38788" s="6">
        <v>172080996514663</v>
      </c>
      <c r="C38788" s="6">
        <v>8366633264556.75</v>
      </c>
      <c r="D38788" s="6">
        <v>42113914750746.5</v>
      </c>
      <c r="E38788" s="6">
        <v>2599490567418.5698</v>
      </c>
      <c r="F38788" s="6">
        <v>7441905961299.4502</v>
      </c>
    </row>
    <row r="38789" spans="1:6" x14ac:dyDescent="0.2">
      <c r="A38789" s="14">
        <v>1666.56999999807</v>
      </c>
      <c r="B38789" s="6">
        <v>170169927144767</v>
      </c>
      <c r="C38789" s="6">
        <v>8268127644527.5195</v>
      </c>
      <c r="D38789" s="6">
        <v>41624196622419.203</v>
      </c>
      <c r="E38789" s="6">
        <v>2567956105054.9702</v>
      </c>
      <c r="F38789" s="6">
        <v>7381632040752.4502</v>
      </c>
    </row>
    <row r="38790" spans="1:6" x14ac:dyDescent="0.2">
      <c r="A38790" s="14">
        <v>1666.5719999980699</v>
      </c>
      <c r="B38790" s="6">
        <v>167986212495018</v>
      </c>
      <c r="C38790" s="6">
        <v>8154509546606.7197</v>
      </c>
      <c r="D38790" s="6">
        <v>41060435139562</v>
      </c>
      <c r="E38790" s="6">
        <v>2531419182369.1499</v>
      </c>
      <c r="F38790" s="6">
        <v>7321358120205.46</v>
      </c>
    </row>
    <row r="38791" spans="1:6" x14ac:dyDescent="0.2">
      <c r="A38791" s="14">
        <v>1666.5739999980699</v>
      </c>
      <c r="B38791" s="6">
        <v>165451290427539</v>
      </c>
      <c r="C38791" s="6">
        <v>8022586176829.9004</v>
      </c>
      <c r="D38791" s="6">
        <v>40405869795213.797</v>
      </c>
      <c r="E38791" s="6">
        <v>2488993034377.6602</v>
      </c>
      <c r="F38791" s="6">
        <v>7264640763341.1396</v>
      </c>
    </row>
    <row r="38792" spans="1:6" x14ac:dyDescent="0.2">
      <c r="A38792" s="14">
        <v>1666.5759999980701</v>
      </c>
      <c r="B38792" s="6">
        <v>162689604408958</v>
      </c>
      <c r="C38792" s="6">
        <v>7882161394830.0596</v>
      </c>
      <c r="D38792" s="6">
        <v>39705748895165.398</v>
      </c>
      <c r="E38792" s="6">
        <v>2444345515660.5601</v>
      </c>
      <c r="F38792" s="6">
        <v>7208315093319.5801</v>
      </c>
    </row>
    <row r="38793" spans="1:6" x14ac:dyDescent="0.2">
      <c r="A38793" s="14">
        <v>1666.57799999807</v>
      </c>
      <c r="B38793" s="6">
        <v>159715726353473</v>
      </c>
      <c r="C38793" s="6">
        <v>7735362697381.7695</v>
      </c>
      <c r="D38793" s="6">
        <v>38969238069680.797</v>
      </c>
      <c r="E38793" s="6">
        <v>2398370698967.1802</v>
      </c>
      <c r="F38793" s="6">
        <v>7151989423298.0303</v>
      </c>
    </row>
    <row r="38794" spans="1:6" x14ac:dyDescent="0.2">
      <c r="A38794" s="14">
        <v>1666.57999999807</v>
      </c>
      <c r="B38794" s="6">
        <v>156506793841944</v>
      </c>
      <c r="C38794" s="6">
        <v>7580692006102.9902</v>
      </c>
      <c r="D38794" s="6">
        <v>38189221875802.297</v>
      </c>
      <c r="E38794" s="6">
        <v>2350538203353.79</v>
      </c>
      <c r="F38794" s="6">
        <v>7095663753276.4697</v>
      </c>
    </row>
    <row r="38795" spans="1:6" x14ac:dyDescent="0.2">
      <c r="A38795" s="14">
        <v>1666.5819999980699</v>
      </c>
      <c r="B38795" s="6">
        <v>153251147653264</v>
      </c>
      <c r="C38795" s="6">
        <v>7429054019376.0596</v>
      </c>
      <c r="D38795" s="6">
        <v>37418680774840</v>
      </c>
      <c r="E38795" s="6">
        <v>2304525620322.5298</v>
      </c>
      <c r="F38795" s="6">
        <v>7080725168610.2598</v>
      </c>
    </row>
    <row r="38796" spans="1:6" x14ac:dyDescent="0.2">
      <c r="A38796" s="14">
        <v>1666.5839999980701</v>
      </c>
      <c r="B38796" s="6">
        <v>150047686261212</v>
      </c>
      <c r="C38796" s="6">
        <v>7286791852897.9805</v>
      </c>
      <c r="D38796" s="6">
        <v>36687853721760.398</v>
      </c>
      <c r="E38796" s="6">
        <v>2262561887231.52</v>
      </c>
      <c r="F38796" s="6">
        <v>7071947918109.2305</v>
      </c>
    </row>
    <row r="38797" spans="1:6" x14ac:dyDescent="0.2">
      <c r="A38797" s="14">
        <v>1666.5859999980701</v>
      </c>
      <c r="B38797" s="6">
        <v>146986264750513</v>
      </c>
      <c r="C38797" s="6">
        <v>7155958478131.4697</v>
      </c>
      <c r="D38797" s="6">
        <v>36009579193335.5</v>
      </c>
      <c r="E38797" s="6">
        <v>2224908624051.5098</v>
      </c>
      <c r="F38797" s="6">
        <v>7063170667608.2002</v>
      </c>
    </row>
    <row r="38798" spans="1:6" x14ac:dyDescent="0.2">
      <c r="A38798" s="14">
        <v>1666.58799999807</v>
      </c>
      <c r="B38798" s="6">
        <v>144427157838001</v>
      </c>
      <c r="C38798" s="6">
        <v>7047878422874.6396</v>
      </c>
      <c r="D38798" s="6">
        <v>35447627788279</v>
      </c>
      <c r="E38798" s="6">
        <v>2194057295812.01</v>
      </c>
      <c r="F38798" s="6">
        <v>7054393417107.1699</v>
      </c>
    </row>
    <row r="38799" spans="1:6" x14ac:dyDescent="0.2">
      <c r="A38799" s="14">
        <v>1666.58999999807</v>
      </c>
      <c r="B38799" s="6">
        <v>142357849897317</v>
      </c>
      <c r="C38799" s="6">
        <v>6960611280622.7598</v>
      </c>
      <c r="D38799" s="6">
        <v>34993705387061.699</v>
      </c>
      <c r="E38799" s="6">
        <v>2169178968700.4199</v>
      </c>
      <c r="F38799" s="6">
        <v>7045616166606.1504</v>
      </c>
    </row>
    <row r="38800" spans="1:6" x14ac:dyDescent="0.2">
      <c r="A38800" s="14">
        <v>1666.5919999980699</v>
      </c>
      <c r="B38800" s="6">
        <v>140829278035724</v>
      </c>
      <c r="C38800" s="6">
        <v>6897526686571.6504</v>
      </c>
      <c r="D38800" s="6">
        <v>34663805017734.699</v>
      </c>
      <c r="E38800" s="6">
        <v>2151466354231.9099</v>
      </c>
      <c r="F38800" s="6">
        <v>7036838916105.1104</v>
      </c>
    </row>
    <row r="38801" spans="1:6" x14ac:dyDescent="0.2">
      <c r="A38801" s="14">
        <v>1666.5939999980701</v>
      </c>
      <c r="B38801" s="6">
        <v>140164737039788</v>
      </c>
      <c r="C38801" s="6">
        <v>6872239225660.8896</v>
      </c>
      <c r="D38801" s="6">
        <v>34528784644720.199</v>
      </c>
      <c r="E38801" s="6">
        <v>2144791978098.3701</v>
      </c>
      <c r="F38801" s="6">
        <v>7028061665604.0801</v>
      </c>
    </row>
    <row r="38802" spans="1:6" x14ac:dyDescent="0.2">
      <c r="A38802" s="14">
        <v>1666.5959999980701</v>
      </c>
      <c r="B38802" s="6">
        <v>140366360971166</v>
      </c>
      <c r="C38802" s="6">
        <v>6878548001989.3096</v>
      </c>
      <c r="D38802" s="6">
        <v>34564389283061.699</v>
      </c>
      <c r="E38802" s="6">
        <v>2146163599103.4399</v>
      </c>
      <c r="F38802" s="6">
        <v>7019284415103.0498</v>
      </c>
    </row>
    <row r="38803" spans="1:6" x14ac:dyDescent="0.2">
      <c r="A38803" s="14">
        <v>1666.59799999807</v>
      </c>
      <c r="B38803" s="6">
        <v>141230129298289</v>
      </c>
      <c r="C38803" s="6">
        <v>6914200157992.7305</v>
      </c>
      <c r="D38803" s="6">
        <v>34750831625981.199</v>
      </c>
      <c r="E38803" s="6">
        <v>2156173150571.1201</v>
      </c>
      <c r="F38803" s="6">
        <v>7010507164602.0195</v>
      </c>
    </row>
    <row r="38804" spans="1:6" x14ac:dyDescent="0.2">
      <c r="A38804" s="14">
        <v>1666.59999999807</v>
      </c>
      <c r="B38804" s="6">
        <v>142745934908945</v>
      </c>
      <c r="C38804" s="6">
        <v>7000247511626.3799</v>
      </c>
      <c r="D38804" s="6">
        <v>35170360330397</v>
      </c>
      <c r="E38804" s="6">
        <v>2184985491786.51</v>
      </c>
      <c r="F38804" s="6">
        <v>7001729914100.9902</v>
      </c>
    </row>
    <row r="38805" spans="1:6" x14ac:dyDescent="0.2">
      <c r="A38805" s="14">
        <v>1666.6019999980699</v>
      </c>
      <c r="B38805" s="6">
        <v>145138367366812</v>
      </c>
      <c r="C38805" s="6">
        <v>7146997653176.7695</v>
      </c>
      <c r="D38805" s="6">
        <v>35875458167220.703</v>
      </c>
      <c r="E38805" s="6">
        <v>2235722673472.9702</v>
      </c>
      <c r="F38805" s="6">
        <v>6992952663599.96</v>
      </c>
    </row>
    <row r="38806" spans="1:6" x14ac:dyDescent="0.2">
      <c r="A38806" s="14">
        <v>1666.6039999980701</v>
      </c>
      <c r="B38806" s="6">
        <v>147895732006401</v>
      </c>
      <c r="C38806" s="6">
        <v>7310044333767.2002</v>
      </c>
      <c r="D38806" s="6">
        <v>36664091302970.602</v>
      </c>
      <c r="E38806" s="6">
        <v>2291305913839.4902</v>
      </c>
      <c r="F38806" s="6">
        <v>6984175413098.9297</v>
      </c>
    </row>
    <row r="38807" spans="1:6" x14ac:dyDescent="0.2">
      <c r="A38807" s="14">
        <v>1666.60599999807</v>
      </c>
      <c r="B38807" s="6">
        <v>150947077037054</v>
      </c>
      <c r="C38807" s="6">
        <v>7479829100134.04</v>
      </c>
      <c r="D38807" s="6">
        <v>37494955115460.602</v>
      </c>
      <c r="E38807" s="6">
        <v>2347712766895.6899</v>
      </c>
      <c r="F38807" s="6">
        <v>7021161141917.9902</v>
      </c>
    </row>
    <row r="38808" spans="1:6" x14ac:dyDescent="0.2">
      <c r="A38808" s="14">
        <v>1666.60799999807</v>
      </c>
      <c r="B38808" s="6">
        <v>154214351799084</v>
      </c>
      <c r="C38808" s="6">
        <v>7656211774522.9697</v>
      </c>
      <c r="D38808" s="6">
        <v>38363332331675</v>
      </c>
      <c r="E38808" s="6">
        <v>2405510939877.6001</v>
      </c>
      <c r="F38808" s="6">
        <v>7077075439920.0898</v>
      </c>
    </row>
    <row r="38809" spans="1:6" x14ac:dyDescent="0.2">
      <c r="A38809" s="14">
        <v>1666.60999999807</v>
      </c>
      <c r="B38809" s="6">
        <v>157469225890202</v>
      </c>
      <c r="C38809" s="6">
        <v>7828794764400.9404</v>
      </c>
      <c r="D38809" s="6">
        <v>39216121441204.797</v>
      </c>
      <c r="E38809" s="6">
        <v>2461585231755.0698</v>
      </c>
      <c r="F38809" s="6">
        <v>7132989737922.1904</v>
      </c>
    </row>
    <row r="38810" spans="1:6" x14ac:dyDescent="0.2">
      <c r="A38810" s="14">
        <v>1666.6119999980699</v>
      </c>
      <c r="B38810" s="6">
        <v>160618990680664</v>
      </c>
      <c r="C38810" s="6">
        <v>7995475605169.0098</v>
      </c>
      <c r="D38810" s="6">
        <v>40040070398331.102</v>
      </c>
      <c r="E38810" s="6">
        <v>2515693462603.0298</v>
      </c>
      <c r="F38810" s="6">
        <v>7188904035924.2803</v>
      </c>
    </row>
    <row r="38811" spans="1:6" x14ac:dyDescent="0.2">
      <c r="A38811" s="14">
        <v>1666.6139999980701</v>
      </c>
      <c r="B38811" s="6">
        <v>163620798104226</v>
      </c>
      <c r="C38811" s="6">
        <v>8155152254675.8701</v>
      </c>
      <c r="D38811" s="6">
        <v>40828539570324.102</v>
      </c>
      <c r="E38811" s="6">
        <v>2567661979603.8999</v>
      </c>
      <c r="F38811" s="6">
        <v>7244818333926.3799</v>
      </c>
    </row>
    <row r="38812" spans="1:6" x14ac:dyDescent="0.2">
      <c r="A38812" s="14">
        <v>1666.61599999807</v>
      </c>
      <c r="B38812" s="6">
        <v>166290161630274</v>
      </c>
      <c r="C38812" s="6">
        <v>8297409996168.2598</v>
      </c>
      <c r="D38812" s="6">
        <v>41530716301704.398</v>
      </c>
      <c r="E38812" s="6">
        <v>2614005944749.3301</v>
      </c>
      <c r="F38812" s="6">
        <v>7300732631928.4805</v>
      </c>
    </row>
    <row r="38813" spans="1:6" x14ac:dyDescent="0.2">
      <c r="A38813" s="14">
        <v>1666.61799999807</v>
      </c>
      <c r="B38813" s="6">
        <v>168697412844548</v>
      </c>
      <c r="C38813" s="6">
        <v>8424585129584.9102</v>
      </c>
      <c r="D38813" s="6">
        <v>42159574818626.5</v>
      </c>
      <c r="E38813" s="6">
        <v>2655262426964.2998</v>
      </c>
      <c r="F38813" s="6">
        <v>7356646929930.5801</v>
      </c>
    </row>
    <row r="38814" spans="1:6" x14ac:dyDescent="0.2">
      <c r="A38814" s="14">
        <v>1666.6199999980699</v>
      </c>
      <c r="B38814" s="6">
        <v>170867468728982</v>
      </c>
      <c r="C38814" s="6">
        <v>8538316262227.6904</v>
      </c>
      <c r="D38814" s="6">
        <v>42722890566504.797</v>
      </c>
      <c r="E38814" s="6">
        <v>2692013092032.5801</v>
      </c>
      <c r="F38814" s="6">
        <v>7412561227932.6699</v>
      </c>
    </row>
    <row r="38815" spans="1:6" x14ac:dyDescent="0.2">
      <c r="A38815" s="14">
        <v>1666.6219999980699</v>
      </c>
      <c r="B38815" s="6">
        <v>172761793436513</v>
      </c>
      <c r="C38815" s="6">
        <v>8637423540455.3799</v>
      </c>
      <c r="D38815" s="6">
        <v>43213950894214.898</v>
      </c>
      <c r="E38815" s="6">
        <v>2724011095150.96</v>
      </c>
      <c r="F38815" s="6">
        <v>7468475525934.7695</v>
      </c>
    </row>
    <row r="38816" spans="1:6" x14ac:dyDescent="0.2">
      <c r="A38816" s="14">
        <v>1666.6239999980701</v>
      </c>
      <c r="B38816" s="6">
        <v>174354553430782</v>
      </c>
      <c r="C38816" s="6">
        <v>8721007845212.2803</v>
      </c>
      <c r="D38816" s="6">
        <v>43627831494373.602</v>
      </c>
      <c r="E38816" s="6">
        <v>2751038818950.8501</v>
      </c>
      <c r="F38816" s="6">
        <v>7524389823936.8701</v>
      </c>
    </row>
    <row r="38817" spans="1:6" x14ac:dyDescent="0.2">
      <c r="A38817" s="14">
        <v>1666.62599999807</v>
      </c>
      <c r="B38817" s="6">
        <v>175765489343671</v>
      </c>
      <c r="C38817" s="6">
        <v>8794309017842.6396</v>
      </c>
      <c r="D38817" s="6">
        <v>43991561280683.203</v>
      </c>
      <c r="E38817" s="6">
        <v>2774622380364.2002</v>
      </c>
      <c r="F38817" s="6">
        <v>7580304121938.96</v>
      </c>
    </row>
    <row r="38818" spans="1:6" x14ac:dyDescent="0.2">
      <c r="A38818" s="14">
        <v>1666.62799999807</v>
      </c>
      <c r="B38818" s="6">
        <v>177005884893369</v>
      </c>
      <c r="C38818" s="6">
        <v>8858202454271.8594</v>
      </c>
      <c r="D38818" s="6">
        <v>44309182051534.898</v>
      </c>
      <c r="E38818" s="6">
        <v>2795090185550.1001</v>
      </c>
      <c r="F38818" s="6">
        <v>7636218419941.0596</v>
      </c>
    </row>
    <row r="38819" spans="1:6" x14ac:dyDescent="0.2">
      <c r="A38819" s="14">
        <v>1666.6299999980699</v>
      </c>
      <c r="B38819" s="6">
        <v>178034578432585</v>
      </c>
      <c r="C38819" s="6">
        <v>8913052543522.8496</v>
      </c>
      <c r="D38819" s="6">
        <v>44579879643586</v>
      </c>
      <c r="E38819" s="6">
        <v>2812966705208.48</v>
      </c>
      <c r="F38819" s="6">
        <v>7692132717943.1602</v>
      </c>
    </row>
    <row r="38820" spans="1:6" x14ac:dyDescent="0.2">
      <c r="A38820" s="14">
        <v>1666.6319999980699</v>
      </c>
      <c r="B38820" s="6">
        <v>178925611001240</v>
      </c>
      <c r="C38820" s="6">
        <v>8962357510852.1309</v>
      </c>
      <c r="D38820" s="6">
        <v>44821376333320</v>
      </c>
      <c r="E38820" s="6">
        <v>2829321173705.1699</v>
      </c>
      <c r="F38820" s="6">
        <v>7748047015945.2598</v>
      </c>
    </row>
    <row r="38821" spans="1:6" x14ac:dyDescent="0.2">
      <c r="A38821" s="14">
        <v>1666.6339999980701</v>
      </c>
      <c r="B38821" s="6">
        <v>179712256871762</v>
      </c>
      <c r="C38821" s="6">
        <v>9005498661911.75</v>
      </c>
      <c r="D38821" s="6">
        <v>45033062518006.203</v>
      </c>
      <c r="E38821" s="6">
        <v>2843572288204.3999</v>
      </c>
      <c r="F38821" s="6">
        <v>7803961313947.3496</v>
      </c>
    </row>
    <row r="38822" spans="1:6" x14ac:dyDescent="0.2">
      <c r="A38822" s="14">
        <v>1666.63599999807</v>
      </c>
      <c r="B38822" s="6">
        <v>180396059471267</v>
      </c>
      <c r="C38822" s="6">
        <v>9042497461417.9805</v>
      </c>
      <c r="D38822" s="6">
        <v>45215107316492.602</v>
      </c>
      <c r="E38822" s="6">
        <v>2855717069610.3501</v>
      </c>
      <c r="F38822" s="6">
        <v>7859875611949.4502</v>
      </c>
    </row>
    <row r="38823" spans="1:6" x14ac:dyDescent="0.2">
      <c r="A38823" s="14">
        <v>1666.63799999807</v>
      </c>
      <c r="B38823" s="6">
        <v>180964928484682</v>
      </c>
      <c r="C38823" s="6">
        <v>9072401573868.9297</v>
      </c>
      <c r="D38823" s="6">
        <v>45363126120472.102</v>
      </c>
      <c r="E38823" s="6">
        <v>2865395966367.8701</v>
      </c>
      <c r="F38823" s="6">
        <v>7885449084188.3203</v>
      </c>
    </row>
    <row r="38824" spans="1:6" x14ac:dyDescent="0.2">
      <c r="A38824" s="14">
        <v>1666.6399999980699</v>
      </c>
      <c r="B38824" s="6">
        <v>181472173849680</v>
      </c>
      <c r="C38824" s="6">
        <v>9098273892151.1504</v>
      </c>
      <c r="D38824" s="6">
        <v>45492009958226.297</v>
      </c>
      <c r="E38824" s="6">
        <v>2873642178607.6201</v>
      </c>
      <c r="F38824" s="6">
        <v>7905159831212.8701</v>
      </c>
    </row>
    <row r="38825" spans="1:6" x14ac:dyDescent="0.2">
      <c r="A38825" s="14">
        <v>1666.6419999980701</v>
      </c>
      <c r="B38825" s="6">
        <v>181922451785531</v>
      </c>
      <c r="C38825" s="6">
        <v>9119982843978.9609</v>
      </c>
      <c r="D38825" s="6">
        <v>45601497909550.297</v>
      </c>
      <c r="E38825" s="6">
        <v>2880352407202.1401</v>
      </c>
      <c r="F38825" s="6">
        <v>7924870578237.4199</v>
      </c>
    </row>
    <row r="38826" spans="1:6" x14ac:dyDescent="0.2">
      <c r="A38826" s="14">
        <v>1666.6439999980701</v>
      </c>
      <c r="B38826" s="6">
        <v>182307346932059</v>
      </c>
      <c r="C38826" s="6">
        <v>9136797105851.9492</v>
      </c>
      <c r="D38826" s="6">
        <v>45688269298995</v>
      </c>
      <c r="E38826" s="6">
        <v>2885243479084.8799</v>
      </c>
      <c r="F38826" s="6">
        <v>7944581325261.9697</v>
      </c>
    </row>
    <row r="38827" spans="1:6" x14ac:dyDescent="0.2">
      <c r="A38827" s="14">
        <v>1666.64599999807</v>
      </c>
      <c r="B38827" s="6">
        <v>182641759840978</v>
      </c>
      <c r="C38827" s="6">
        <v>9149421518539.7109</v>
      </c>
      <c r="D38827" s="6">
        <v>45755893127889.5</v>
      </c>
      <c r="E38827" s="6">
        <v>2888531227263.8901</v>
      </c>
      <c r="F38827" s="6">
        <v>7964292072286.5195</v>
      </c>
    </row>
    <row r="38828" spans="1:6" x14ac:dyDescent="0.2">
      <c r="A38828" s="14">
        <v>1666.64799999807</v>
      </c>
      <c r="B38828" s="6">
        <v>182941228761103</v>
      </c>
      <c r="C38828" s="6">
        <v>9162250001287.0391</v>
      </c>
      <c r="D38828" s="6">
        <v>45822411028452.5</v>
      </c>
      <c r="E38828" s="6">
        <v>2892214031393.1401</v>
      </c>
      <c r="F38828" s="6">
        <v>7984002819311.0596</v>
      </c>
    </row>
    <row r="38829" spans="1:6" x14ac:dyDescent="0.2">
      <c r="A38829" s="14">
        <v>1666.6499999980699</v>
      </c>
      <c r="B38829" s="6">
        <v>183208455177007</v>
      </c>
      <c r="C38829" s="6">
        <v>9176597616744.1699</v>
      </c>
      <c r="D38829" s="6">
        <v>45893118092569.102</v>
      </c>
      <c r="E38829" s="6">
        <v>2896906015520.8501</v>
      </c>
      <c r="F38829" s="6">
        <v>8003713566335.6104</v>
      </c>
    </row>
    <row r="38830" spans="1:6" x14ac:dyDescent="0.2">
      <c r="A38830" s="14">
        <v>1666.6519999980701</v>
      </c>
      <c r="B38830" s="6">
        <v>183433765221132</v>
      </c>
      <c r="C38830" s="6">
        <v>9188875333869.8203</v>
      </c>
      <c r="D38830" s="6">
        <v>45953441080051.703</v>
      </c>
      <c r="E38830" s="6">
        <v>2900949598184.1001</v>
      </c>
      <c r="F38830" s="6">
        <v>8023424313360.1602</v>
      </c>
    </row>
    <row r="38831" spans="1:6" x14ac:dyDescent="0.2">
      <c r="A38831" s="14">
        <v>1666.65399999807</v>
      </c>
      <c r="B38831" s="6">
        <v>183635927431486</v>
      </c>
      <c r="C38831" s="6">
        <v>9198566152651.4902</v>
      </c>
      <c r="D38831" s="6">
        <v>46002379097626.5</v>
      </c>
      <c r="E38831" s="6">
        <v>2903935293606.52</v>
      </c>
      <c r="F38831" s="6">
        <v>8043135060384.71</v>
      </c>
    </row>
    <row r="38832" spans="1:6" x14ac:dyDescent="0.2">
      <c r="A38832" s="14">
        <v>1666.65599999807</v>
      </c>
      <c r="B38832" s="6">
        <v>183816753975208</v>
      </c>
      <c r="C38832" s="6">
        <v>9205412426325.1504</v>
      </c>
      <c r="D38832" s="6">
        <v>46039022292401.203</v>
      </c>
      <c r="E38832" s="6">
        <v>2905722956669.2002</v>
      </c>
      <c r="F38832" s="6">
        <v>8062845807409.25</v>
      </c>
    </row>
    <row r="38833" spans="1:6" x14ac:dyDescent="0.2">
      <c r="A38833" s="14">
        <v>1666.65799999807</v>
      </c>
      <c r="B38833" s="6">
        <v>183974432529916</v>
      </c>
      <c r="C38833" s="6">
        <v>9209690978288.5</v>
      </c>
      <c r="D38833" s="6">
        <v>46064354436838</v>
      </c>
      <c r="E38833" s="6">
        <v>2906462370341.29</v>
      </c>
      <c r="F38833" s="6">
        <v>8082556554433.7998</v>
      </c>
    </row>
    <row r="38834" spans="1:6" x14ac:dyDescent="0.2">
      <c r="A38834" s="14">
        <v>1666.6599999980699</v>
      </c>
      <c r="B38834" s="6">
        <v>184109567110870</v>
      </c>
      <c r="C38834" s="6">
        <v>9210946897047.1895</v>
      </c>
      <c r="D38834" s="6">
        <v>46076626184105.5</v>
      </c>
      <c r="E38834" s="6">
        <v>2905928513764.8198</v>
      </c>
      <c r="F38834" s="6">
        <v>8102267301458.3496</v>
      </c>
    </row>
    <row r="38835" spans="1:6" x14ac:dyDescent="0.2">
      <c r="A38835" s="14">
        <v>1666.6619999980701</v>
      </c>
      <c r="B38835" s="6">
        <v>184229985649642</v>
      </c>
      <c r="C38835" s="6">
        <v>9209070102753.4102</v>
      </c>
      <c r="D38835" s="6">
        <v>46075829354656.797</v>
      </c>
      <c r="E38835" s="6">
        <v>2904002917150.5298</v>
      </c>
      <c r="F38835" s="6">
        <v>8109932516833.3896</v>
      </c>
    </row>
    <row r="38836" spans="1:6" x14ac:dyDescent="0.2">
      <c r="A38836" s="14">
        <v>1666.66399999807</v>
      </c>
      <c r="B38836" s="6">
        <v>184336418030482</v>
      </c>
      <c r="C38836" s="6">
        <v>9202156271444.1504</v>
      </c>
      <c r="D38836" s="6">
        <v>46054540230940.102</v>
      </c>
      <c r="E38836" s="6">
        <v>2899759665345.9302</v>
      </c>
      <c r="F38836" s="6">
        <v>8111799224281.3203</v>
      </c>
    </row>
    <row r="38837" spans="1:6" x14ac:dyDescent="0.2">
      <c r="A38837" s="14">
        <v>1666.66599999807</v>
      </c>
      <c r="B38837" s="6">
        <v>184422420565104</v>
      </c>
      <c r="C38837" s="6">
        <v>9185741353521.7793</v>
      </c>
      <c r="D38837" s="6">
        <v>45994903395455.297</v>
      </c>
      <c r="E38837" s="6">
        <v>2891099960078.5</v>
      </c>
      <c r="F38837" s="6">
        <v>8113665931729.2402</v>
      </c>
    </row>
    <row r="38838" spans="1:6" x14ac:dyDescent="0.2">
      <c r="A38838" s="14">
        <v>1666.6679999980699</v>
      </c>
      <c r="B38838" s="6">
        <v>184496702193220</v>
      </c>
      <c r="C38838" s="6">
        <v>9184525895350.9297</v>
      </c>
      <c r="D38838" s="6">
        <v>45994167899578.203</v>
      </c>
      <c r="E38838" s="6">
        <v>2889889624815.6401</v>
      </c>
      <c r="F38838" s="6">
        <v>8115532639177.1699</v>
      </c>
    </row>
    <row r="38839" spans="1:6" x14ac:dyDescent="0.2">
      <c r="A38839" s="14">
        <v>1666.6699999980699</v>
      </c>
      <c r="B38839" s="6">
        <v>184559866962598</v>
      </c>
      <c r="C38839" s="6">
        <v>9201473920745.4707</v>
      </c>
      <c r="D38839" s="6">
        <v>46064000370150.398</v>
      </c>
      <c r="E38839" s="6">
        <v>2897549915515.8101</v>
      </c>
      <c r="F38839" s="6">
        <v>8117399346625.0898</v>
      </c>
    </row>
    <row r="38840" spans="1:6" x14ac:dyDescent="0.2">
      <c r="A38840" s="14">
        <v>1666.6719999980701</v>
      </c>
      <c r="B38840" s="6">
        <v>184609355820593</v>
      </c>
      <c r="C38840" s="6">
        <v>9210611579120.5508</v>
      </c>
      <c r="D38840" s="6">
        <v>46102481841559.5</v>
      </c>
      <c r="E38840" s="6">
        <v>2901552388972.5498</v>
      </c>
      <c r="F38840" s="6">
        <v>8121285493931.7803</v>
      </c>
    </row>
    <row r="38841" spans="1:6" x14ac:dyDescent="0.2">
      <c r="A38841" s="14">
        <v>1666.67399999807</v>
      </c>
      <c r="B38841" s="6">
        <v>184645613408471</v>
      </c>
      <c r="C38841" s="6">
        <v>9217590431864.1309</v>
      </c>
      <c r="D38841" s="6">
        <v>46131785526942</v>
      </c>
      <c r="E38841" s="6">
        <v>2904623067512.0601</v>
      </c>
      <c r="F38841" s="6">
        <v>8128228456664.3203</v>
      </c>
    </row>
    <row r="38842" spans="1:6" x14ac:dyDescent="0.2">
      <c r="A38842" s="14">
        <v>1666.67599999807</v>
      </c>
      <c r="B38842" s="6">
        <v>184672113233542</v>
      </c>
      <c r="C38842" s="6">
        <v>9224911486534.7402</v>
      </c>
      <c r="D38842" s="6">
        <v>46161896454023.102</v>
      </c>
      <c r="E38842" s="6">
        <v>2907942351307.1699</v>
      </c>
      <c r="F38842" s="6">
        <v>8135171419396.8701</v>
      </c>
    </row>
    <row r="38843" spans="1:6" x14ac:dyDescent="0.2">
      <c r="A38843" s="14">
        <v>1666.6779999980699</v>
      </c>
      <c r="B38843" s="6">
        <v>184688846856650</v>
      </c>
      <c r="C38843" s="6">
        <v>9230545155448.3496</v>
      </c>
      <c r="D38843" s="6">
        <v>46184866107374.797</v>
      </c>
      <c r="E38843" s="6">
        <v>2910528142533.77</v>
      </c>
      <c r="F38843" s="6">
        <v>8142114382129.4199</v>
      </c>
    </row>
    <row r="38844" spans="1:6" x14ac:dyDescent="0.2">
      <c r="A38844" s="14">
        <v>1666.6799999980699</v>
      </c>
      <c r="B38844" s="6">
        <v>184692357475394</v>
      </c>
      <c r="C38844" s="6">
        <v>9233361149331.6504</v>
      </c>
      <c r="D38844" s="6">
        <v>46196082731972.703</v>
      </c>
      <c r="E38844" s="6">
        <v>2911861856763.6001</v>
      </c>
      <c r="F38844" s="6">
        <v>8149057344861.96</v>
      </c>
    </row>
    <row r="38845" spans="1:6" x14ac:dyDescent="0.2">
      <c r="A38845" s="14">
        <v>1666.6819999980701</v>
      </c>
      <c r="B38845" s="6">
        <v>184686101827938</v>
      </c>
      <c r="C38845" s="6">
        <v>9233560689339.9609</v>
      </c>
      <c r="D38845" s="6">
        <v>46196523741546.297</v>
      </c>
      <c r="E38845" s="6">
        <v>2912011268064.6401</v>
      </c>
      <c r="F38845" s="6">
        <v>8156000307594.5098</v>
      </c>
    </row>
    <row r="38846" spans="1:6" x14ac:dyDescent="0.2">
      <c r="A38846" s="14">
        <v>1666.68399999807</v>
      </c>
      <c r="B38846" s="6">
        <v>184671573342998</v>
      </c>
      <c r="C38846" s="6">
        <v>9231449761430.1094</v>
      </c>
      <c r="D38846" s="6">
        <v>46187468699815.5</v>
      </c>
      <c r="E38846" s="6">
        <v>2911111825769.3198</v>
      </c>
      <c r="F38846" s="6">
        <v>8162943270327.0596</v>
      </c>
    </row>
    <row r="38847" spans="1:6" x14ac:dyDescent="0.2">
      <c r="A38847" s="14">
        <v>1666.68599999807</v>
      </c>
      <c r="B38847" s="6">
        <v>184648042035389</v>
      </c>
      <c r="C38847" s="6">
        <v>9227080648679.5605</v>
      </c>
      <c r="D38847" s="6">
        <v>46169081913562</v>
      </c>
      <c r="E38847" s="6">
        <v>2909195215903.2598</v>
      </c>
      <c r="F38847" s="6">
        <v>8169886233059.5996</v>
      </c>
    </row>
    <row r="38848" spans="1:6" x14ac:dyDescent="0.2">
      <c r="A38848" s="14">
        <v>1666.6879999980699</v>
      </c>
      <c r="B38848" s="6">
        <v>184614291289433</v>
      </c>
      <c r="C38848" s="6">
        <v>9219512426561.5703</v>
      </c>
      <c r="D38848" s="6">
        <v>46137610871691.297</v>
      </c>
      <c r="E38848" s="6">
        <v>2905816853489.3501</v>
      </c>
      <c r="F38848" s="6">
        <v>8169379789657.2305</v>
      </c>
    </row>
    <row r="38849" spans="1:6" x14ac:dyDescent="0.2">
      <c r="A38849" s="14">
        <v>1666.6899999980701</v>
      </c>
      <c r="B38849" s="6">
        <v>184574675632754</v>
      </c>
      <c r="C38849" s="6">
        <v>9209186265698.5391</v>
      </c>
      <c r="D38849" s="6">
        <v>46095015702936.797</v>
      </c>
      <c r="E38849" s="6">
        <v>2901154811060.2598</v>
      </c>
      <c r="F38849" s="6">
        <v>8166461485538.1699</v>
      </c>
    </row>
    <row r="38850" spans="1:6" x14ac:dyDescent="0.2">
      <c r="A38850" s="14">
        <v>1666.6919999980701</v>
      </c>
      <c r="B38850" s="6">
        <v>184529732019131</v>
      </c>
      <c r="C38850" s="6">
        <v>9194740106396.6895</v>
      </c>
      <c r="D38850" s="6">
        <v>46035983237767.5</v>
      </c>
      <c r="E38850" s="6">
        <v>2894547979764.1099</v>
      </c>
      <c r="F38850" s="6">
        <v>8163543181419.1104</v>
      </c>
    </row>
    <row r="38851" spans="1:6" x14ac:dyDescent="0.2">
      <c r="A38851" s="14">
        <v>1666.69399999807</v>
      </c>
      <c r="B38851" s="6">
        <v>184479149996280</v>
      </c>
      <c r="C38851" s="6">
        <v>9176741603925.8496</v>
      </c>
      <c r="D38851" s="6">
        <v>45962708509655.602</v>
      </c>
      <c r="E38851" s="6">
        <v>2886277042285.52</v>
      </c>
      <c r="F38851" s="6">
        <v>8160624877300.0498</v>
      </c>
    </row>
    <row r="38852" spans="1:6" x14ac:dyDescent="0.2">
      <c r="A38852" s="14">
        <v>1666.69599999807</v>
      </c>
      <c r="B38852" s="6">
        <v>184424364291053</v>
      </c>
      <c r="C38852" s="6">
        <v>9151647824532.5801</v>
      </c>
      <c r="D38852" s="6">
        <v>45861361560959.398</v>
      </c>
      <c r="E38852" s="6">
        <v>2874625540037.1699</v>
      </c>
      <c r="F38852" s="6">
        <v>8157706573180.9805</v>
      </c>
    </row>
    <row r="38853" spans="1:6" x14ac:dyDescent="0.2">
      <c r="A38853" s="14">
        <v>1666.6979999980699</v>
      </c>
      <c r="B38853" s="6">
        <v>184367329836272</v>
      </c>
      <c r="C38853" s="6">
        <v>9126414613380.25</v>
      </c>
      <c r="D38853" s="6">
        <v>45759299513873.203</v>
      </c>
      <c r="E38853" s="6">
        <v>2862939699332.3101</v>
      </c>
      <c r="F38853" s="6">
        <v>8154788269061.9199</v>
      </c>
    </row>
    <row r="38854" spans="1:6" x14ac:dyDescent="0.2">
      <c r="A38854" s="14">
        <v>1666.6999999980701</v>
      </c>
      <c r="B38854" s="6">
        <v>184308633950944</v>
      </c>
      <c r="C38854" s="6">
        <v>9116577898777.8301</v>
      </c>
      <c r="D38854" s="6">
        <v>45717533268529.398</v>
      </c>
      <c r="E38854" s="6">
        <v>2858690712838.9502</v>
      </c>
      <c r="F38854" s="6">
        <v>8151869964942.8604</v>
      </c>
    </row>
    <row r="38855" spans="1:6" x14ac:dyDescent="0.2">
      <c r="A38855" s="14">
        <v>1666.7019999980701</v>
      </c>
      <c r="B38855" s="6">
        <v>184252648011230</v>
      </c>
      <c r="C38855" s="6">
        <v>9114590410547.1797</v>
      </c>
      <c r="D38855" s="6">
        <v>45706713971596.602</v>
      </c>
      <c r="E38855" s="6">
        <v>2858198729064</v>
      </c>
      <c r="F38855" s="6">
        <v>8148951660823.7998</v>
      </c>
    </row>
    <row r="38856" spans="1:6" x14ac:dyDescent="0.2">
      <c r="A38856" s="14">
        <v>1666.70399999807</v>
      </c>
      <c r="B38856" s="6">
        <v>184198314841903</v>
      </c>
      <c r="C38856" s="6">
        <v>9102524071347.7207</v>
      </c>
      <c r="D38856" s="6">
        <v>45656427540599.898</v>
      </c>
      <c r="E38856" s="6">
        <v>2852841838879.1299</v>
      </c>
      <c r="F38856" s="6">
        <v>8146033356704.7305</v>
      </c>
    </row>
    <row r="38857" spans="1:6" x14ac:dyDescent="0.2">
      <c r="A38857" s="14">
        <v>1666.70599999807</v>
      </c>
      <c r="B38857" s="6">
        <v>184147127937335</v>
      </c>
      <c r="C38857" s="6">
        <v>9081356480630.8809</v>
      </c>
      <c r="D38857" s="6">
        <v>45570566485738.203</v>
      </c>
      <c r="E38857" s="6">
        <v>2843085669020.0898</v>
      </c>
      <c r="F38857" s="6">
        <v>8143115052585.6699</v>
      </c>
    </row>
    <row r="38858" spans="1:6" x14ac:dyDescent="0.2">
      <c r="A38858" s="14">
        <v>1666.7079999980699</v>
      </c>
      <c r="B38858" s="6">
        <v>184103316072018</v>
      </c>
      <c r="C38858" s="6">
        <v>9072520906347.4004</v>
      </c>
      <c r="D38858" s="6">
        <v>45533510453423.703</v>
      </c>
      <c r="E38858" s="6">
        <v>2839201533718.3198</v>
      </c>
      <c r="F38858" s="6">
        <v>8132201117433.3799</v>
      </c>
    </row>
    <row r="38859" spans="1:6" x14ac:dyDescent="0.2">
      <c r="A38859" s="14">
        <v>1666.7099999980701</v>
      </c>
      <c r="B38859" s="6">
        <v>184068507008191</v>
      </c>
      <c r="C38859" s="6">
        <v>9079439243124.3398</v>
      </c>
      <c r="D38859" s="6">
        <v>45558806898626.297</v>
      </c>
      <c r="E38859" s="6">
        <v>2842813967291.3101</v>
      </c>
      <c r="F38859" s="6">
        <v>8119087205006.9199</v>
      </c>
    </row>
    <row r="38860" spans="1:6" x14ac:dyDescent="0.2">
      <c r="A38860" s="14">
        <v>1666.71199999807</v>
      </c>
      <c r="B38860" s="6">
        <v>184041509342499</v>
      </c>
      <c r="C38860" s="6">
        <v>9083686070980.2695</v>
      </c>
      <c r="D38860" s="6">
        <v>45574028523301.5</v>
      </c>
      <c r="E38860" s="6">
        <v>2845079098791.21</v>
      </c>
      <c r="F38860" s="6">
        <v>8105973292580.46</v>
      </c>
    </row>
    <row r="38861" spans="1:6" x14ac:dyDescent="0.2">
      <c r="A38861" s="14">
        <v>1666.71399999807</v>
      </c>
      <c r="B38861" s="6">
        <v>184022851709994</v>
      </c>
      <c r="C38861" s="6">
        <v>9081048933205.2598</v>
      </c>
      <c r="D38861" s="6">
        <v>45562669856026.102</v>
      </c>
      <c r="E38861" s="6">
        <v>2843965420872.25</v>
      </c>
      <c r="F38861" s="6">
        <v>8092859380154.0098</v>
      </c>
    </row>
    <row r="38862" spans="1:6" x14ac:dyDescent="0.2">
      <c r="A38862" s="14">
        <v>1666.7159999980699</v>
      </c>
      <c r="B38862" s="6">
        <v>184018248013842</v>
      </c>
      <c r="C38862" s="6">
        <v>9072620661312.1406</v>
      </c>
      <c r="D38862" s="6">
        <v>45529326481516.602</v>
      </c>
      <c r="E38862" s="6">
        <v>2839951985209.9302</v>
      </c>
      <c r="F38862" s="6">
        <v>8079745467727.5498</v>
      </c>
    </row>
    <row r="38863" spans="1:6" x14ac:dyDescent="0.2">
      <c r="A38863" s="14">
        <v>1666.7179999980699</v>
      </c>
      <c r="B38863" s="6">
        <v>184024451206297</v>
      </c>
      <c r="C38863" s="6">
        <v>9058371507084.3906</v>
      </c>
      <c r="D38863" s="6">
        <v>45473692045355.398</v>
      </c>
      <c r="E38863" s="6">
        <v>2833055790179.1499</v>
      </c>
      <c r="F38863" s="6">
        <v>8066631555301.0996</v>
      </c>
    </row>
    <row r="38864" spans="1:6" x14ac:dyDescent="0.2">
      <c r="A38864" s="14">
        <v>1666.7199999980701</v>
      </c>
      <c r="B38864" s="6">
        <v>184040563556641</v>
      </c>
      <c r="C38864" s="6">
        <v>9044849329826.8691</v>
      </c>
      <c r="D38864" s="6">
        <v>45421426319335.703</v>
      </c>
      <c r="E38864" s="6">
        <v>2826432922272.9902</v>
      </c>
      <c r="F38864" s="6">
        <v>8053517642874.6396</v>
      </c>
    </row>
    <row r="38865" spans="1:6" x14ac:dyDescent="0.2">
      <c r="A38865" s="14">
        <v>1666.72199999807</v>
      </c>
      <c r="B38865" s="6">
        <v>184068414218287</v>
      </c>
      <c r="C38865" s="6">
        <v>9035580799143.2207</v>
      </c>
      <c r="D38865" s="6">
        <v>45386491686399.898</v>
      </c>
      <c r="E38865" s="6">
        <v>2821758830104.54</v>
      </c>
      <c r="F38865" s="6">
        <v>8039812282340.8203</v>
      </c>
    </row>
    <row r="38866" spans="1:6" x14ac:dyDescent="0.2">
      <c r="A38866" s="14">
        <v>1666.72399999807</v>
      </c>
      <c r="B38866" s="6">
        <v>184111871234468</v>
      </c>
      <c r="C38866" s="6">
        <v>9018545434759.6504</v>
      </c>
      <c r="D38866" s="6">
        <v>45321840793301.898</v>
      </c>
      <c r="E38866" s="6">
        <v>2813239567901.0098</v>
      </c>
      <c r="F38866" s="6">
        <v>8022528046198.4102</v>
      </c>
    </row>
    <row r="38867" spans="1:6" x14ac:dyDescent="0.2">
      <c r="A38867" s="14">
        <v>1666.7259999980699</v>
      </c>
      <c r="B38867" s="6">
        <v>184164037690049</v>
      </c>
      <c r="C38867" s="6">
        <v>9000355628963.1895</v>
      </c>
      <c r="D38867" s="6">
        <v>45253078237834.797</v>
      </c>
      <c r="E38867" s="6">
        <v>2804107518367.6401</v>
      </c>
      <c r="F38867" s="6">
        <v>8005243810056.0098</v>
      </c>
    </row>
    <row r="38868" spans="1:6" x14ac:dyDescent="0.2">
      <c r="A38868" s="14">
        <v>1666.7279999980699</v>
      </c>
      <c r="B38868" s="6">
        <v>184224477316431</v>
      </c>
      <c r="C38868" s="6">
        <v>9004454192680.0703</v>
      </c>
      <c r="D38868" s="6">
        <v>45272433843949.398</v>
      </c>
      <c r="E38868" s="6">
        <v>2805575389638.0298</v>
      </c>
      <c r="F38868" s="6">
        <v>7987959573913.6104</v>
      </c>
    </row>
    <row r="38869" spans="1:6" x14ac:dyDescent="0.2">
      <c r="A38869" s="14">
        <v>1666.7299999980701</v>
      </c>
      <c r="B38869" s="6">
        <v>184296940685333</v>
      </c>
      <c r="C38869" s="6">
        <v>9011243217206.3691</v>
      </c>
      <c r="D38869" s="6">
        <v>45303017074965.703</v>
      </c>
      <c r="E38869" s="6">
        <v>2808232428081.6201</v>
      </c>
      <c r="F38869" s="6">
        <v>7972068163041.6797</v>
      </c>
    </row>
    <row r="38870" spans="1:6" x14ac:dyDescent="0.2">
      <c r="A38870" s="14">
        <v>1666.73199999807</v>
      </c>
      <c r="B38870" s="6">
        <v>184376225723989</v>
      </c>
      <c r="C38870" s="6">
        <v>9013513779803.6191</v>
      </c>
      <c r="D38870" s="6">
        <v>45316187689818.898</v>
      </c>
      <c r="E38870" s="6">
        <v>2808672126848.1201</v>
      </c>
      <c r="F38870" s="6">
        <v>7956990585755.7402</v>
      </c>
    </row>
    <row r="38871" spans="1:6" x14ac:dyDescent="0.2">
      <c r="A38871" s="14">
        <v>1666.73399999807</v>
      </c>
      <c r="B38871" s="6">
        <v>184460847335473</v>
      </c>
      <c r="C38871" s="6">
        <v>9009950688417.3301</v>
      </c>
      <c r="D38871" s="6">
        <v>45306688813977.898</v>
      </c>
      <c r="E38871" s="6">
        <v>2806278308476.6201</v>
      </c>
      <c r="F38871" s="6">
        <v>7941913008469.79</v>
      </c>
    </row>
    <row r="38872" spans="1:6" x14ac:dyDescent="0.2">
      <c r="A38872" s="14">
        <v>1666.7359999980699</v>
      </c>
      <c r="B38872" s="6">
        <v>184550889443058</v>
      </c>
      <c r="C38872" s="6">
        <v>9001620503987.4004</v>
      </c>
      <c r="D38872" s="6">
        <v>45278709930486.703</v>
      </c>
      <c r="E38872" s="6">
        <v>2801563906564.8701</v>
      </c>
      <c r="F38872" s="6">
        <v>7926835431183.8398</v>
      </c>
    </row>
    <row r="38873" spans="1:6" x14ac:dyDescent="0.2">
      <c r="A38873" s="14">
        <v>1666.7379999980701</v>
      </c>
      <c r="B38873" s="6">
        <v>184644757857257</v>
      </c>
      <c r="C38873" s="6">
        <v>8987829589541.0898</v>
      </c>
      <c r="D38873" s="6">
        <v>45229416300817.602</v>
      </c>
      <c r="E38873" s="6">
        <v>2794216205341.9199</v>
      </c>
      <c r="F38873" s="6">
        <v>7911757853897.8896</v>
      </c>
    </row>
    <row r="38874" spans="1:6" x14ac:dyDescent="0.2">
      <c r="A38874" s="14">
        <v>1666.7399999980701</v>
      </c>
      <c r="B38874" s="6">
        <v>184739599804187</v>
      </c>
      <c r="C38874" s="6">
        <v>8969180012282.8105</v>
      </c>
      <c r="D38874" s="6">
        <v>45160998970481.398</v>
      </c>
      <c r="E38874" s="6">
        <v>2784554025379.3398</v>
      </c>
      <c r="F38874" s="6">
        <v>7892175495102.9902</v>
      </c>
    </row>
    <row r="38875" spans="1:6" x14ac:dyDescent="0.2">
      <c r="A38875" s="14">
        <v>1666.74199999807</v>
      </c>
      <c r="B38875" s="6">
        <v>184834827946296</v>
      </c>
      <c r="C38875" s="6">
        <v>8944265458036.6602</v>
      </c>
      <c r="D38875" s="6">
        <v>45067848896154.398</v>
      </c>
      <c r="E38875" s="6">
        <v>2771922652870.29</v>
      </c>
      <c r="F38875" s="6">
        <v>7831223056293.0801</v>
      </c>
    </row>
    <row r="38876" spans="1:6" x14ac:dyDescent="0.2">
      <c r="A38876" s="14">
        <v>1666.74399999807</v>
      </c>
      <c r="B38876" s="6">
        <v>184928923588071</v>
      </c>
      <c r="C38876" s="6">
        <v>8912830584481.2402</v>
      </c>
      <c r="D38876" s="6">
        <v>44948824593897.898</v>
      </c>
      <c r="E38876" s="6">
        <v>2756228817702.3101</v>
      </c>
      <c r="F38876" s="6">
        <v>7770270617483.1602</v>
      </c>
    </row>
    <row r="38877" spans="1:6" x14ac:dyDescent="0.2">
      <c r="A38877" s="14">
        <v>1666.7459999980699</v>
      </c>
      <c r="B38877" s="6">
        <v>185020913417887</v>
      </c>
      <c r="C38877" s="6">
        <v>8873052741735.7109</v>
      </c>
      <c r="D38877" s="6">
        <v>44796606504563.203</v>
      </c>
      <c r="E38877" s="6">
        <v>2736637023433.9902</v>
      </c>
      <c r="F38877" s="6">
        <v>7709318178673.2402</v>
      </c>
    </row>
    <row r="38878" spans="1:6" x14ac:dyDescent="0.2">
      <c r="A38878" s="14">
        <v>1666.7479999980701</v>
      </c>
      <c r="B38878" s="6">
        <v>185110210085553</v>
      </c>
      <c r="C38878" s="6">
        <v>8823515483482.0898</v>
      </c>
      <c r="D38878" s="6">
        <v>44605453972694.797</v>
      </c>
      <c r="E38878" s="6">
        <v>2712514557621.6001</v>
      </c>
      <c r="F38878" s="6">
        <v>7648365739863.3203</v>
      </c>
    </row>
    <row r="38879" spans="1:6" x14ac:dyDescent="0.2">
      <c r="A38879" s="14">
        <v>1666.7499999980701</v>
      </c>
      <c r="B38879" s="6">
        <v>185196192671687</v>
      </c>
      <c r="C38879" s="6">
        <v>8761687704025.5098</v>
      </c>
      <c r="D38879" s="6">
        <v>44365152623221.5</v>
      </c>
      <c r="E38879" s="6">
        <v>2682720883167.25</v>
      </c>
      <c r="F38879" s="6">
        <v>7587413301053.4004</v>
      </c>
    </row>
    <row r="38880" spans="1:6" x14ac:dyDescent="0.2">
      <c r="A38880" s="14">
        <v>1666.75199999807</v>
      </c>
      <c r="B38880" s="6">
        <v>185275421016783</v>
      </c>
      <c r="C38880" s="6">
        <v>8683490564567.4102</v>
      </c>
      <c r="D38880" s="6">
        <v>44059091454138</v>
      </c>
      <c r="E38880" s="6">
        <v>2645443348565.2402</v>
      </c>
      <c r="F38880" s="6">
        <v>7526460862243.4902</v>
      </c>
    </row>
    <row r="38881" spans="1:6" x14ac:dyDescent="0.2">
      <c r="A38881" s="14">
        <v>1666.75399999807</v>
      </c>
      <c r="B38881" s="6">
        <v>185349707469391</v>
      </c>
      <c r="C38881" s="6">
        <v>8590408180856.8701</v>
      </c>
      <c r="D38881" s="6">
        <v>43692873342754.703</v>
      </c>
      <c r="E38881" s="6">
        <v>2601472511401.3701</v>
      </c>
      <c r="F38881" s="6">
        <v>7465508423433.5703</v>
      </c>
    </row>
    <row r="38882" spans="1:6" x14ac:dyDescent="0.2">
      <c r="A38882" s="14">
        <v>1666.7559999980699</v>
      </c>
      <c r="B38882" s="6">
        <v>185419320506085</v>
      </c>
      <c r="C38882" s="6">
        <v>8473969270590.8799</v>
      </c>
      <c r="D38882" s="6">
        <v>43232257721631.203</v>
      </c>
      <c r="E38882" s="6">
        <v>2547019953620.2598</v>
      </c>
      <c r="F38882" s="6">
        <v>7189938431193.7197</v>
      </c>
    </row>
    <row r="38883" spans="1:6" x14ac:dyDescent="0.2">
      <c r="A38883" s="14">
        <v>1666.7579999980701</v>
      </c>
      <c r="B38883" s="6">
        <v>185483664379351</v>
      </c>
      <c r="C38883" s="6">
        <v>8329299040494.4297</v>
      </c>
      <c r="D38883" s="6">
        <v>42656810716370.797</v>
      </c>
      <c r="E38883" s="6">
        <v>2480104888961.98</v>
      </c>
      <c r="F38883" s="6">
        <v>6884876090883.6699</v>
      </c>
    </row>
    <row r="38884" spans="1:6" x14ac:dyDescent="0.2">
      <c r="A38884" s="14">
        <v>1666.75999999807</v>
      </c>
      <c r="B38884" s="6">
        <v>185542395055068</v>
      </c>
      <c r="C38884" s="6">
        <v>8136000705908.3096</v>
      </c>
      <c r="D38884" s="6">
        <v>41883037401912</v>
      </c>
      <c r="E38884" s="6">
        <v>2391884787075.77</v>
      </c>
      <c r="F38884" s="6">
        <v>6579813750573.6201</v>
      </c>
    </row>
    <row r="38885" spans="1:6" x14ac:dyDescent="0.2">
      <c r="A38885" s="14">
        <v>1666.76199999807</v>
      </c>
      <c r="B38885" s="6">
        <v>185596393531338</v>
      </c>
      <c r="C38885" s="6">
        <v>7878512603736.4297</v>
      </c>
      <c r="D38885" s="6">
        <v>40844715338420.203</v>
      </c>
      <c r="E38885" s="6">
        <v>2276299789384.8198</v>
      </c>
      <c r="F38885" s="6">
        <v>6274751410263.5703</v>
      </c>
    </row>
    <row r="38886" spans="1:6" x14ac:dyDescent="0.2">
      <c r="A38886" s="14">
        <v>1666.7639999980699</v>
      </c>
      <c r="B38886" s="6">
        <v>185645508753094</v>
      </c>
      <c r="C38886" s="6">
        <v>7504537684546.4404</v>
      </c>
      <c r="D38886" s="6">
        <v>39321767006022.797</v>
      </c>
      <c r="E38886" s="6">
        <v>2112233605899.8301</v>
      </c>
      <c r="F38886" s="6">
        <v>5969689069953.5195</v>
      </c>
    </row>
    <row r="38887" spans="1:6" x14ac:dyDescent="0.2">
      <c r="A38887" s="14">
        <v>1666.7659999980699</v>
      </c>
      <c r="B38887" s="6">
        <v>185688221996647</v>
      </c>
      <c r="C38887" s="6">
        <v>6960127209610.1904</v>
      </c>
      <c r="D38887" s="6">
        <v>37073179727481.102</v>
      </c>
      <c r="E38887" s="6">
        <v>1881367978776.6799</v>
      </c>
      <c r="F38887" s="6">
        <v>5517456524957.4697</v>
      </c>
    </row>
    <row r="38888" spans="1:6" x14ac:dyDescent="0.2">
      <c r="A38888" s="14">
        <v>1666.7679999980701</v>
      </c>
      <c r="B38888" s="6">
        <v>185727344120087</v>
      </c>
      <c r="C38888" s="6">
        <v>6371749284066.0596</v>
      </c>
      <c r="D38888" s="6">
        <v>34598877786794.102</v>
      </c>
      <c r="E38888" s="6">
        <v>1642604265317.3201</v>
      </c>
      <c r="F38888" s="6">
        <v>4787279446662.96</v>
      </c>
    </row>
    <row r="38889" spans="1:6" x14ac:dyDescent="0.2">
      <c r="A38889" s="14">
        <v>1666.76999999807</v>
      </c>
      <c r="B38889" s="6">
        <v>185763160393009</v>
      </c>
      <c r="C38889" s="6">
        <v>6096084222544.2305</v>
      </c>
      <c r="D38889" s="6">
        <v>33423281194587.699</v>
      </c>
      <c r="E38889" s="6">
        <v>1534611659880.4399</v>
      </c>
      <c r="F38889" s="6">
        <v>4399169719212.96</v>
      </c>
    </row>
    <row r="38890" spans="1:6" x14ac:dyDescent="0.2">
      <c r="A38890" s="14">
        <v>1666.77199999807</v>
      </c>
      <c r="B38890" s="6">
        <v>185795058282470</v>
      </c>
      <c r="C38890" s="6">
        <v>6251783406392.7998</v>
      </c>
      <c r="D38890" s="6">
        <v>34090754886757.602</v>
      </c>
      <c r="E38890" s="6">
        <v>1595051359332.8799</v>
      </c>
      <c r="F38890" s="6">
        <v>4606657948298.54</v>
      </c>
    </row>
    <row r="38891" spans="1:6" x14ac:dyDescent="0.2">
      <c r="A38891" s="14">
        <v>1666.7739999980699</v>
      </c>
      <c r="B38891" s="6">
        <v>185822165141355</v>
      </c>
      <c r="C38891" s="6">
        <v>6649770583252.7998</v>
      </c>
      <c r="D38891" s="6">
        <v>35778742311403.398</v>
      </c>
      <c r="E38891" s="6">
        <v>1753440438921.8101</v>
      </c>
      <c r="F38891" s="6">
        <v>5093378060931.0596</v>
      </c>
    </row>
    <row r="38892" spans="1:6" x14ac:dyDescent="0.2">
      <c r="A38892" s="14">
        <v>1666.7759999980699</v>
      </c>
      <c r="B38892" s="6">
        <v>185846637369601</v>
      </c>
      <c r="C38892" s="6">
        <v>6978761074192.0303</v>
      </c>
      <c r="D38892" s="6">
        <v>37157718043526.398</v>
      </c>
      <c r="E38892" s="6">
        <v>1888244455291.97</v>
      </c>
      <c r="F38892" s="6">
        <v>5470935428825.2305</v>
      </c>
    </row>
    <row r="38893" spans="1:6" x14ac:dyDescent="0.2">
      <c r="A38893" s="14">
        <v>1666.7779999980701</v>
      </c>
      <c r="B38893" s="6">
        <v>185868634380359</v>
      </c>
      <c r="C38893" s="6">
        <v>7178534727477.8096</v>
      </c>
      <c r="D38893" s="6">
        <v>37988521130682.5</v>
      </c>
      <c r="E38893" s="6">
        <v>1971739848309.24</v>
      </c>
      <c r="F38893" s="6">
        <v>5703582660120.3096</v>
      </c>
    </row>
    <row r="38894" spans="1:6" x14ac:dyDescent="0.2">
      <c r="A38894" s="14">
        <v>1666.77999999807</v>
      </c>
      <c r="B38894" s="6">
        <v>185887006635194</v>
      </c>
      <c r="C38894" s="6">
        <v>7285364829580.0498</v>
      </c>
      <c r="D38894" s="6">
        <v>38431046952231.398</v>
      </c>
      <c r="E38894" s="6">
        <v>2016862797199.3999</v>
      </c>
      <c r="F38894" s="6">
        <v>5936229891415.3896</v>
      </c>
    </row>
    <row r="38895" spans="1:6" x14ac:dyDescent="0.2">
      <c r="A38895" s="14">
        <v>1666.78199999807</v>
      </c>
      <c r="B38895" s="6">
        <v>185904413992704</v>
      </c>
      <c r="C38895" s="6">
        <v>7311050380018.8496</v>
      </c>
      <c r="D38895" s="6">
        <v>38537822778276.203</v>
      </c>
      <c r="E38895" s="6">
        <v>2027688553012.1499</v>
      </c>
      <c r="F38895" s="6">
        <v>5913016996487.8604</v>
      </c>
    </row>
    <row r="38896" spans="1:6" x14ac:dyDescent="0.2">
      <c r="A38896" s="14">
        <v>1666.7839999980699</v>
      </c>
      <c r="B38896" s="6">
        <v>185920101281804</v>
      </c>
      <c r="C38896" s="6">
        <v>7251985732562.3398</v>
      </c>
      <c r="D38896" s="6">
        <v>38294669290250.898</v>
      </c>
      <c r="E38896" s="6">
        <v>2002502288971.22</v>
      </c>
      <c r="F38896" s="6">
        <v>5805532250551.6699</v>
      </c>
    </row>
    <row r="38897" spans="1:6" x14ac:dyDescent="0.2">
      <c r="A38897" s="14">
        <v>1666.7859999980701</v>
      </c>
      <c r="B38897" s="6">
        <v>185933061598403</v>
      </c>
      <c r="C38897" s="6">
        <v>7111126442848.1904</v>
      </c>
      <c r="D38897" s="6">
        <v>37711921521461.898</v>
      </c>
      <c r="E38897" s="6">
        <v>1943024585810.9199</v>
      </c>
      <c r="F38897" s="6">
        <v>5698047504615.4697</v>
      </c>
    </row>
    <row r="38898" spans="1:6" x14ac:dyDescent="0.2">
      <c r="A38898" s="14">
        <v>1666.7879999980701</v>
      </c>
      <c r="B38898" s="6">
        <v>185944763324758</v>
      </c>
      <c r="C38898" s="6">
        <v>6855035993552.2305</v>
      </c>
      <c r="D38898" s="6">
        <v>36645404195685.203</v>
      </c>
      <c r="E38898" s="6">
        <v>1836573786950.9099</v>
      </c>
      <c r="F38898" s="6">
        <v>5458221258963.6797</v>
      </c>
    </row>
    <row r="38899" spans="1:6" x14ac:dyDescent="0.2">
      <c r="A38899" s="14">
        <v>1666.78999999807</v>
      </c>
      <c r="B38899" s="6">
        <v>185954887606725</v>
      </c>
      <c r="C38899" s="6">
        <v>6473839515516.1201</v>
      </c>
      <c r="D38899" s="6">
        <v>35041269025305.699</v>
      </c>
      <c r="E38899" s="6">
        <v>1682080844317.53</v>
      </c>
      <c r="F38899" s="6">
        <v>4879953655761.5898</v>
      </c>
    </row>
    <row r="38900" spans="1:6" x14ac:dyDescent="0.2">
      <c r="A38900" s="14">
        <v>1666.79199999807</v>
      </c>
      <c r="B38900" s="6">
        <v>185963577079148</v>
      </c>
      <c r="C38900" s="6">
        <v>5891791430296.5498</v>
      </c>
      <c r="D38900" s="6">
        <v>32551143720792</v>
      </c>
      <c r="E38900" s="6">
        <v>1455525588368.8201</v>
      </c>
      <c r="F38900" s="6">
        <v>4301686052559.4902</v>
      </c>
    </row>
    <row r="38901" spans="1:6" x14ac:dyDescent="0.2">
      <c r="A38901" s="14">
        <v>1666.7939999980699</v>
      </c>
      <c r="B38901" s="6">
        <v>185971133809597</v>
      </c>
      <c r="C38901" s="6">
        <v>5189196688288.25</v>
      </c>
      <c r="D38901" s="6">
        <v>29472313494455.398</v>
      </c>
      <c r="E38901" s="6">
        <v>1197685572193.24</v>
      </c>
      <c r="F38901" s="6">
        <v>3647976840790.4502</v>
      </c>
    </row>
    <row r="38902" spans="1:6" x14ac:dyDescent="0.2">
      <c r="A38902" s="14">
        <v>1666.7959999980701</v>
      </c>
      <c r="B38902" s="6">
        <v>185977650093226</v>
      </c>
      <c r="C38902" s="6">
        <v>4590468753281.71</v>
      </c>
      <c r="D38902" s="6">
        <v>26776374280869.301</v>
      </c>
      <c r="E38902" s="6">
        <v>992180100228.56104</v>
      </c>
      <c r="F38902" s="6">
        <v>3063006446253.8799</v>
      </c>
    </row>
    <row r="38903" spans="1:6" x14ac:dyDescent="0.2">
      <c r="A38903" s="14">
        <v>1666.7979999980701</v>
      </c>
      <c r="B38903" s="6">
        <v>185983335696994</v>
      </c>
      <c r="C38903" s="6">
        <v>4188801797869.5801</v>
      </c>
      <c r="D38903" s="6">
        <v>24924963471508.398</v>
      </c>
      <c r="E38903" s="6">
        <v>862042664818.09998</v>
      </c>
      <c r="F38903" s="6">
        <v>2640592425579.79</v>
      </c>
    </row>
    <row r="38904" spans="1:6" x14ac:dyDescent="0.2">
      <c r="A38904" s="14">
        <v>1666.79999999807</v>
      </c>
      <c r="B38904" s="6">
        <v>185988190617457</v>
      </c>
      <c r="C38904" s="6">
        <v>3957971450579.4702</v>
      </c>
      <c r="D38904" s="6">
        <v>23843645994755.898</v>
      </c>
      <c r="E38904" s="6">
        <v>790183506032.78894</v>
      </c>
      <c r="F38904" s="6">
        <v>2446043552773.9702</v>
      </c>
    </row>
    <row r="38905" spans="1:6" x14ac:dyDescent="0.2">
      <c r="A38905" s="14">
        <v>1666.80199999807</v>
      </c>
      <c r="B38905" s="6">
        <v>185991703009967</v>
      </c>
      <c r="C38905" s="6">
        <v>4009701179060.79</v>
      </c>
      <c r="D38905" s="6">
        <v>24087269024338.102</v>
      </c>
      <c r="E38905" s="6">
        <v>806086539249.45105</v>
      </c>
      <c r="F38905" s="6">
        <v>2378639526056.8799</v>
      </c>
    </row>
    <row r="38906" spans="1:6" x14ac:dyDescent="0.2">
      <c r="A38906" s="14">
        <v>1666.8039999980699</v>
      </c>
      <c r="B38906" s="6">
        <v>185995207018171</v>
      </c>
      <c r="C38906" s="6">
        <v>4030082514596.7998</v>
      </c>
      <c r="D38906" s="6">
        <v>24183128212128.199</v>
      </c>
      <c r="E38906" s="6">
        <v>812377551058.71594</v>
      </c>
      <c r="F38906" s="6">
        <v>2367925278431.23</v>
      </c>
    </row>
    <row r="38907" spans="1:6" x14ac:dyDescent="0.2">
      <c r="A38907" s="14">
        <v>1666.8059999980701</v>
      </c>
      <c r="B38907" s="6">
        <v>185998417353451</v>
      </c>
      <c r="C38907" s="6">
        <v>3727236762587.27</v>
      </c>
      <c r="D38907" s="6">
        <v>22749105498640.102</v>
      </c>
      <c r="E38907" s="6">
        <v>720552820196.63306</v>
      </c>
      <c r="F38907" s="6">
        <v>2187797464026.8799</v>
      </c>
    </row>
    <row r="38908" spans="1:6" x14ac:dyDescent="0.2">
      <c r="A38908" s="14">
        <v>1666.80799999807</v>
      </c>
      <c r="B38908" s="6">
        <v>186000570441967</v>
      </c>
      <c r="C38908" s="6">
        <v>3364578404002.0801</v>
      </c>
      <c r="D38908" s="6">
        <v>20997896937305.301</v>
      </c>
      <c r="E38908" s="6">
        <v>615756922318.69299</v>
      </c>
      <c r="F38908" s="6">
        <v>1857418231183.5</v>
      </c>
    </row>
    <row r="38909" spans="1:6" x14ac:dyDescent="0.2">
      <c r="A38909" s="14">
        <v>1666.80999999807</v>
      </c>
      <c r="B38909" s="6">
        <v>186002723534368</v>
      </c>
      <c r="C38909" s="6">
        <v>3147701584367.5898</v>
      </c>
      <c r="D38909" s="6">
        <v>19931131641739.398</v>
      </c>
      <c r="E38909" s="6">
        <v>555877970656.17896</v>
      </c>
      <c r="F38909" s="6">
        <v>1731229077598.2</v>
      </c>
    </row>
    <row r="38910" spans="1:6" x14ac:dyDescent="0.2">
      <c r="A38910" s="14">
        <v>1666.8119999980599</v>
      </c>
      <c r="B38910" s="6">
        <v>186004280876798</v>
      </c>
      <c r="C38910" s="6">
        <v>3323141472104.1602</v>
      </c>
      <c r="D38910" s="6">
        <v>20795343556982.5</v>
      </c>
      <c r="E38910" s="6">
        <v>604146062886.81897</v>
      </c>
      <c r="F38910" s="6">
        <v>1940790588368.99</v>
      </c>
    </row>
    <row r="38911" spans="1:6" x14ac:dyDescent="0.2">
      <c r="A38911" s="14">
        <v>1666.8139999980699</v>
      </c>
      <c r="B38911" s="6">
        <v>186005074646297</v>
      </c>
      <c r="C38911" s="6">
        <v>3999874375977.3501</v>
      </c>
      <c r="D38911" s="6">
        <v>24041436573283.199</v>
      </c>
      <c r="E38911" s="6">
        <v>803024605337.48096</v>
      </c>
      <c r="F38911" s="6">
        <v>2659596590461.4502</v>
      </c>
    </row>
    <row r="38912" spans="1:6" x14ac:dyDescent="0.2">
      <c r="A38912" s="14">
        <v>1666.8159999980701</v>
      </c>
      <c r="B38912" s="6">
        <v>186005876807934</v>
      </c>
      <c r="C38912" s="6">
        <v>4891712865322.4502</v>
      </c>
      <c r="D38912" s="6">
        <v>28142828754422.199</v>
      </c>
      <c r="E38912" s="6">
        <v>1093794029317.98</v>
      </c>
      <c r="F38912" s="6">
        <v>3405604315951.7202</v>
      </c>
    </row>
    <row r="38913" spans="1:6" x14ac:dyDescent="0.2">
      <c r="A38913" s="14">
        <v>1666.81799999807</v>
      </c>
      <c r="B38913" s="6">
        <v>186005781139972</v>
      </c>
      <c r="C38913" s="6">
        <v>5689378987911.4297</v>
      </c>
      <c r="D38913" s="6">
        <v>31674262214181.301</v>
      </c>
      <c r="E38913" s="6">
        <v>1379295720341.77</v>
      </c>
      <c r="F38913" s="6">
        <v>4066321280737.23</v>
      </c>
    </row>
    <row r="38914" spans="1:6" x14ac:dyDescent="0.2">
      <c r="A38914" s="14">
        <v>1666.81999999807</v>
      </c>
      <c r="B38914" s="6">
        <v>186005232357739</v>
      </c>
      <c r="C38914" s="6">
        <v>6308674722513.1104</v>
      </c>
      <c r="D38914" s="6">
        <v>34341726807755.398</v>
      </c>
      <c r="E38914" s="6">
        <v>1616411888545.72</v>
      </c>
      <c r="F38914" s="6">
        <v>4727038245522.7305</v>
      </c>
    </row>
    <row r="38915" spans="1:6" x14ac:dyDescent="0.2">
      <c r="A38915" s="14">
        <v>1666.8219999980599</v>
      </c>
      <c r="B38915" s="6">
        <v>186004683573670</v>
      </c>
      <c r="C38915" s="6">
        <v>6821958696631.8604</v>
      </c>
      <c r="D38915" s="6">
        <v>36509514760711</v>
      </c>
      <c r="E38915" s="6">
        <v>1822671248317.76</v>
      </c>
      <c r="F38915" s="6">
        <v>5387755210308.2402</v>
      </c>
    </row>
    <row r="38916" spans="1:6" x14ac:dyDescent="0.2">
      <c r="A38916" s="14">
        <v>1666.8239999980699</v>
      </c>
      <c r="B38916" s="6">
        <v>186004126396763</v>
      </c>
      <c r="C38916" s="6">
        <v>7226125555238.9697</v>
      </c>
      <c r="D38916" s="6">
        <v>38191516515821.703</v>
      </c>
      <c r="E38916" s="6">
        <v>1991067827512.0701</v>
      </c>
      <c r="F38916" s="6">
        <v>6048472175093.75</v>
      </c>
    </row>
    <row r="38917" spans="1:6" x14ac:dyDescent="0.2">
      <c r="A38917" s="14">
        <v>1666.8259999980701</v>
      </c>
      <c r="B38917" s="6">
        <v>186003577608979</v>
      </c>
      <c r="C38917" s="6">
        <v>7560625957689.3203</v>
      </c>
      <c r="D38917" s="6">
        <v>39568139855819.898</v>
      </c>
      <c r="E38917" s="6">
        <v>2134316649414.54</v>
      </c>
      <c r="F38917" s="6">
        <v>6322456057466.3496</v>
      </c>
    </row>
    <row r="38918" spans="1:6" x14ac:dyDescent="0.2">
      <c r="A38918" s="14">
        <v>1666.82799999807</v>
      </c>
      <c r="B38918" s="6">
        <v>186002886172492</v>
      </c>
      <c r="C38918" s="6">
        <v>7830138764044.7998</v>
      </c>
      <c r="D38918" s="6">
        <v>40667672010708.602</v>
      </c>
      <c r="E38918" s="6">
        <v>2252237875334.0801</v>
      </c>
      <c r="F38918" s="6">
        <v>6542408784104.9297</v>
      </c>
    </row>
    <row r="38919" spans="1:6" x14ac:dyDescent="0.2">
      <c r="A38919" s="14">
        <v>1666.82999999807</v>
      </c>
      <c r="B38919" s="6">
        <v>186000978037211</v>
      </c>
      <c r="C38919" s="6">
        <v>8051545565563.8398</v>
      </c>
      <c r="D38919" s="6">
        <v>41564728831413.797</v>
      </c>
      <c r="E38919" s="6">
        <v>2350762860144.75</v>
      </c>
      <c r="F38919" s="6">
        <v>6762361510743.5</v>
      </c>
    </row>
    <row r="38920" spans="1:6" x14ac:dyDescent="0.2">
      <c r="A38920" s="14">
        <v>1666.8319999980699</v>
      </c>
      <c r="B38920" s="6">
        <v>185998104929018</v>
      </c>
      <c r="C38920" s="6">
        <v>8234626317139.9297</v>
      </c>
      <c r="D38920" s="6">
        <v>42302387823777.703</v>
      </c>
      <c r="E38920" s="6">
        <v>2433347147810.5298</v>
      </c>
      <c r="F38920" s="6">
        <v>6982314237382.0801</v>
      </c>
    </row>
    <row r="38921" spans="1:6" x14ac:dyDescent="0.2">
      <c r="A38921" s="14">
        <v>1666.8339999980701</v>
      </c>
      <c r="B38921" s="6">
        <v>185995290548476</v>
      </c>
      <c r="C38921" s="6">
        <v>8385240792108.2803</v>
      </c>
      <c r="D38921" s="6">
        <v>42906536992955.5</v>
      </c>
      <c r="E38921" s="6">
        <v>2502032383116.1401</v>
      </c>
      <c r="F38921" s="6">
        <v>7202266964020.6504</v>
      </c>
    </row>
    <row r="38922" spans="1:6" x14ac:dyDescent="0.2">
      <c r="A38922" s="14">
        <v>1666.8359999980701</v>
      </c>
      <c r="B38922" s="6">
        <v>185993390785126</v>
      </c>
      <c r="C38922" s="6">
        <v>8512858082073.0098</v>
      </c>
      <c r="D38922" s="6">
        <v>43416615033195.898</v>
      </c>
      <c r="E38922" s="6">
        <v>2560746868494.1299</v>
      </c>
      <c r="F38922" s="6">
        <v>7422219690659.2305</v>
      </c>
    </row>
    <row r="38923" spans="1:6" x14ac:dyDescent="0.2">
      <c r="A38923" s="14">
        <v>1666.83799999807</v>
      </c>
      <c r="B38923" s="6">
        <v>185990215577852</v>
      </c>
      <c r="C38923" s="6">
        <v>8618263706339.6396</v>
      </c>
      <c r="D38923" s="6">
        <v>43836577101781.398</v>
      </c>
      <c r="E38923" s="6">
        <v>2609611499077.4199</v>
      </c>
      <c r="F38923" s="6">
        <v>7510989408919.5195</v>
      </c>
    </row>
    <row r="38924" spans="1:6" x14ac:dyDescent="0.2">
      <c r="A38924" s="14">
        <v>1666.83999999807</v>
      </c>
      <c r="B38924" s="6">
        <v>185986964841473</v>
      </c>
      <c r="C38924" s="6">
        <v>8709050187405.8701</v>
      </c>
      <c r="D38924" s="6">
        <v>44197368691237.898</v>
      </c>
      <c r="E38924" s="6">
        <v>2651960774872.0498</v>
      </c>
      <c r="F38924" s="6">
        <v>7590509632705.1904</v>
      </c>
    </row>
    <row r="38925" spans="1:6" x14ac:dyDescent="0.2">
      <c r="A38925" s="14">
        <v>1666.8419999980599</v>
      </c>
      <c r="B38925" s="6">
        <v>185983495929181</v>
      </c>
      <c r="C38925" s="6">
        <v>8785497466945.4004</v>
      </c>
      <c r="D38925" s="6">
        <v>44500500870724.5</v>
      </c>
      <c r="E38925" s="6">
        <v>2687811234996.4399</v>
      </c>
      <c r="F38925" s="6">
        <v>7670029856490.8701</v>
      </c>
    </row>
    <row r="38926" spans="1:6" x14ac:dyDescent="0.2">
      <c r="A38926" s="14">
        <v>1666.8439999980701</v>
      </c>
      <c r="B38926" s="6">
        <v>185978885820699</v>
      </c>
      <c r="C38926" s="6">
        <v>8851687333301.8301</v>
      </c>
      <c r="D38926" s="6">
        <v>44762410484112</v>
      </c>
      <c r="E38926" s="6">
        <v>2718999689908.3501</v>
      </c>
      <c r="F38926" s="6">
        <v>7749550080276.5498</v>
      </c>
    </row>
    <row r="38927" spans="1:6" x14ac:dyDescent="0.2">
      <c r="A38927" s="14">
        <v>1666.8459999980701</v>
      </c>
      <c r="B38927" s="6">
        <v>185974275699710</v>
      </c>
      <c r="C38927" s="6">
        <v>8908651254056.2305</v>
      </c>
      <c r="D38927" s="6">
        <v>44987436342782.797</v>
      </c>
      <c r="E38927" s="6">
        <v>2745946706290.6201</v>
      </c>
      <c r="F38927" s="6">
        <v>7815209254627.6904</v>
      </c>
    </row>
    <row r="38928" spans="1:6" x14ac:dyDescent="0.2">
      <c r="A38928" s="14">
        <v>1666.84799999807</v>
      </c>
      <c r="B38928" s="6">
        <v>185969673958230</v>
      </c>
      <c r="C38928" s="6">
        <v>8958328024458.2305</v>
      </c>
      <c r="D38928" s="6">
        <v>45183387330933.398</v>
      </c>
      <c r="E38928" s="6">
        <v>2769527054829.98</v>
      </c>
      <c r="F38928" s="6">
        <v>7858149449185.46</v>
      </c>
    </row>
    <row r="38929" spans="1:6" x14ac:dyDescent="0.2">
      <c r="A38929" s="14">
        <v>1666.84999999807</v>
      </c>
      <c r="B38929" s="6">
        <v>185965063814054</v>
      </c>
      <c r="C38929" s="6">
        <v>9002044900929.8105</v>
      </c>
      <c r="D38929" s="6">
        <v>45355602294518.602</v>
      </c>
      <c r="E38929" s="6">
        <v>2790341313202.9399</v>
      </c>
      <c r="F38929" s="6">
        <v>7901089643743.2402</v>
      </c>
    </row>
    <row r="38930" spans="1:6" x14ac:dyDescent="0.2">
      <c r="A38930" s="14">
        <v>1666.8519999980599</v>
      </c>
      <c r="B38930" s="6">
        <v>185959119470342</v>
      </c>
      <c r="C38930" s="6">
        <v>9040064582367.3809</v>
      </c>
      <c r="D38930" s="6">
        <v>45505121664606.898</v>
      </c>
      <c r="E38930" s="6">
        <v>2808503120076.3799</v>
      </c>
      <c r="F38930" s="6">
        <v>7944029838301.0098</v>
      </c>
    </row>
    <row r="38931" spans="1:6" x14ac:dyDescent="0.2">
      <c r="A38931" s="14">
        <v>1666.8539999980601</v>
      </c>
      <c r="B38931" s="6">
        <v>185953158328273</v>
      </c>
      <c r="C38931" s="6">
        <v>9073952029244.3105</v>
      </c>
      <c r="D38931" s="6">
        <v>45638237665122.797</v>
      </c>
      <c r="E38931" s="6">
        <v>2824731308812.0698</v>
      </c>
      <c r="F38931" s="6">
        <v>7968562215114.0801</v>
      </c>
    </row>
    <row r="38932" spans="1:6" x14ac:dyDescent="0.2">
      <c r="A38932" s="14">
        <v>1666.85599999806</v>
      </c>
      <c r="B38932" s="6">
        <v>185947205562478</v>
      </c>
      <c r="C38932" s="6">
        <v>9103541173535.0098</v>
      </c>
      <c r="D38932" s="6">
        <v>45754339031214.703</v>
      </c>
      <c r="E38932" s="6">
        <v>2838934152870.96</v>
      </c>
      <c r="F38932" s="6">
        <v>7989786712074.9902</v>
      </c>
    </row>
    <row r="38933" spans="1:6" x14ac:dyDescent="0.2">
      <c r="A38933" s="14">
        <v>1666.85799999806</v>
      </c>
      <c r="B38933" s="6">
        <v>185941244390721</v>
      </c>
      <c r="C38933" s="6">
        <v>9130171275948.3906</v>
      </c>
      <c r="D38933" s="6">
        <v>45858725659918.203</v>
      </c>
      <c r="E38933" s="6">
        <v>2851743100197.3799</v>
      </c>
      <c r="F38933" s="6">
        <v>8011011209035.9102</v>
      </c>
    </row>
    <row r="38934" spans="1:6" x14ac:dyDescent="0.2">
      <c r="A38934" s="14">
        <v>1666.8599999980599</v>
      </c>
      <c r="B38934" s="6">
        <v>185933059547357</v>
      </c>
      <c r="C38934" s="6">
        <v>9153573678595.1602</v>
      </c>
      <c r="D38934" s="6">
        <v>45950245771729.398</v>
      </c>
      <c r="E38934" s="6">
        <v>2863040648760.8198</v>
      </c>
      <c r="F38934" s="6">
        <v>8032235705996.8203</v>
      </c>
    </row>
    <row r="38935" spans="1:6" x14ac:dyDescent="0.2">
      <c r="A38935" s="14">
        <v>1666.8619999980599</v>
      </c>
      <c r="B38935" s="6">
        <v>185924396384061</v>
      </c>
      <c r="C38935" s="6">
        <v>9174626934537.5293</v>
      </c>
      <c r="D38935" s="6">
        <v>46032463868034.602</v>
      </c>
      <c r="E38935" s="6">
        <v>2873228494968.98</v>
      </c>
      <c r="F38935" s="6">
        <v>8053460202957.7402</v>
      </c>
    </row>
    <row r="38936" spans="1:6" x14ac:dyDescent="0.2">
      <c r="A38936" s="14">
        <v>1666.8639999980601</v>
      </c>
      <c r="B38936" s="6">
        <v>185915674461240</v>
      </c>
      <c r="C38936" s="6">
        <v>9193439701661.7207</v>
      </c>
      <c r="D38936" s="6">
        <v>46105843095242.602</v>
      </c>
      <c r="E38936" s="6">
        <v>2882351240534.5298</v>
      </c>
      <c r="F38936" s="6">
        <v>8074684699918.6504</v>
      </c>
    </row>
    <row r="38937" spans="1:6" x14ac:dyDescent="0.2">
      <c r="A38937" s="14">
        <v>1666.86599999806</v>
      </c>
      <c r="B38937" s="6">
        <v>185905660273573</v>
      </c>
      <c r="C38937" s="6">
        <v>9210078917988.4199</v>
      </c>
      <c r="D38937" s="6">
        <v>46170591529469.898</v>
      </c>
      <c r="E38937" s="6">
        <v>2890447773277.6001</v>
      </c>
      <c r="F38937" s="6">
        <v>8095909196879.5703</v>
      </c>
    </row>
    <row r="38938" spans="1:6" x14ac:dyDescent="0.2">
      <c r="A38938" s="14">
        <v>1666.86799999806</v>
      </c>
      <c r="B38938" s="6">
        <v>185894764984648</v>
      </c>
      <c r="C38938" s="6">
        <v>9225013876524.5605</v>
      </c>
      <c r="D38938" s="6">
        <v>46228581890916</v>
      </c>
      <c r="E38938" s="6">
        <v>2897737938885.6602</v>
      </c>
      <c r="F38938" s="6">
        <v>8117133693840.4805</v>
      </c>
    </row>
    <row r="38939" spans="1:6" x14ac:dyDescent="0.2">
      <c r="A38939" s="14">
        <v>1666.8699999980599</v>
      </c>
      <c r="B38939" s="6">
        <v>185882325685718</v>
      </c>
      <c r="C38939" s="6">
        <v>9238696433306.6094</v>
      </c>
      <c r="D38939" s="6">
        <v>46281556863082.797</v>
      </c>
      <c r="E38939" s="6">
        <v>2904443211425.7002</v>
      </c>
      <c r="F38939" s="6">
        <v>8136220855212.5996</v>
      </c>
    </row>
    <row r="38940" spans="1:6" x14ac:dyDescent="0.2">
      <c r="A38940" s="14">
        <v>1666.8719999980599</v>
      </c>
      <c r="B38940" s="6">
        <v>185866907470234</v>
      </c>
      <c r="C38940" s="6">
        <v>9251582063841.6406</v>
      </c>
      <c r="D38940" s="6">
        <v>46331228376897.602</v>
      </c>
      <c r="E38940" s="6">
        <v>2910794217813.98</v>
      </c>
      <c r="F38940" s="6">
        <v>8143206450789.3604</v>
      </c>
    </row>
    <row r="38941" spans="1:6" x14ac:dyDescent="0.2">
      <c r="A38941" s="14">
        <v>1666.8739999980601</v>
      </c>
      <c r="B38941" s="6">
        <v>185847931334391</v>
      </c>
      <c r="C38941" s="6">
        <v>9263090439497.4297</v>
      </c>
      <c r="D38941" s="6">
        <v>46375293870855.398</v>
      </c>
      <c r="E38941" s="6">
        <v>2916514544884.0498</v>
      </c>
      <c r="F38941" s="6">
        <v>8150192046366.1201</v>
      </c>
    </row>
    <row r="38942" spans="1:6" x14ac:dyDescent="0.2">
      <c r="A38942" s="14">
        <v>1666.87599999806</v>
      </c>
      <c r="B38942" s="6">
        <v>185825825218108</v>
      </c>
      <c r="C38942" s="6">
        <v>9273383614571.3203</v>
      </c>
      <c r="D38942" s="6">
        <v>46414415467107.602</v>
      </c>
      <c r="E38942" s="6">
        <v>2921677724195.96</v>
      </c>
      <c r="F38942" s="6">
        <v>8157177641942.8896</v>
      </c>
    </row>
    <row r="38943" spans="1:6" x14ac:dyDescent="0.2">
      <c r="A38943" s="14">
        <v>1666.87799999806</v>
      </c>
      <c r="B38943" s="6">
        <v>185800287019953</v>
      </c>
      <c r="C38943" s="6">
        <v>9282655952632.3301</v>
      </c>
      <c r="D38943" s="6">
        <v>46449341180886.602</v>
      </c>
      <c r="E38943" s="6">
        <v>2926379363502.9702</v>
      </c>
      <c r="F38943" s="6">
        <v>8164163237519.6504</v>
      </c>
    </row>
    <row r="38944" spans="1:6" x14ac:dyDescent="0.2">
      <c r="A38944" s="14">
        <v>1666.8799999980599</v>
      </c>
      <c r="B38944" s="6">
        <v>185768648311850</v>
      </c>
      <c r="C38944" s="6">
        <v>9290936915055.4492</v>
      </c>
      <c r="D38944" s="6">
        <v>46480043653608.102</v>
      </c>
      <c r="E38944" s="6">
        <v>2930655513676.7998</v>
      </c>
      <c r="F38944" s="6">
        <v>8171148833096.4102</v>
      </c>
    </row>
    <row r="38945" spans="1:6" x14ac:dyDescent="0.2">
      <c r="A38945" s="14">
        <v>1666.8819999980601</v>
      </c>
      <c r="B38945" s="6">
        <v>185728391690996</v>
      </c>
      <c r="C38945" s="6">
        <v>9298103096987.4004</v>
      </c>
      <c r="D38945" s="6">
        <v>46505904672356.898</v>
      </c>
      <c r="E38945" s="6">
        <v>2934467104820.7202</v>
      </c>
      <c r="F38945" s="6">
        <v>8178134428673.1699</v>
      </c>
    </row>
    <row r="38946" spans="1:6" x14ac:dyDescent="0.2">
      <c r="A38946" s="14">
        <v>1666.8839999980601</v>
      </c>
      <c r="B38946" s="6">
        <v>185680280723669</v>
      </c>
      <c r="C38946" s="6">
        <v>9303944639437.0508</v>
      </c>
      <c r="D38946" s="6">
        <v>46526146324629.797</v>
      </c>
      <c r="E38946" s="6">
        <v>2937705411438.79</v>
      </c>
      <c r="F38946" s="6">
        <v>8185120024249.9297</v>
      </c>
    </row>
    <row r="38947" spans="1:6" x14ac:dyDescent="0.2">
      <c r="A38947" s="14">
        <v>1666.88599999806</v>
      </c>
      <c r="B38947" s="6">
        <v>185622964382356</v>
      </c>
      <c r="C38947" s="6">
        <v>9308532433804.1191</v>
      </c>
      <c r="D38947" s="6">
        <v>46540974438502.203</v>
      </c>
      <c r="E38947" s="6">
        <v>2940415627772.6499</v>
      </c>
      <c r="F38947" s="6">
        <v>8192105619826.6904</v>
      </c>
    </row>
    <row r="38948" spans="1:6" x14ac:dyDescent="0.2">
      <c r="A38948" s="14">
        <v>1666.88799999806</v>
      </c>
      <c r="B38948" s="6">
        <v>185549310037608</v>
      </c>
      <c r="C38948" s="6">
        <v>9311649184345.6094</v>
      </c>
      <c r="D38948" s="6">
        <v>46549151483611.203</v>
      </c>
      <c r="E38948" s="6">
        <v>2942552384846.2402</v>
      </c>
      <c r="F38948" s="6">
        <v>8199091215403.4502</v>
      </c>
    </row>
    <row r="38949" spans="1:6" x14ac:dyDescent="0.2">
      <c r="A38949" s="14">
        <v>1666.8899999980599</v>
      </c>
      <c r="B38949" s="6">
        <v>185463462932329</v>
      </c>
      <c r="C38949" s="6">
        <v>9313667532026.6895</v>
      </c>
      <c r="D38949" s="6">
        <v>46552362485266.602</v>
      </c>
      <c r="E38949" s="6">
        <v>2944260944664.0801</v>
      </c>
      <c r="F38949" s="6">
        <v>8206076810980.21</v>
      </c>
    </row>
    <row r="38950" spans="1:6" x14ac:dyDescent="0.2">
      <c r="A38950" s="14">
        <v>1666.8919999980601</v>
      </c>
      <c r="B38950" s="6">
        <v>185365028614260</v>
      </c>
      <c r="C38950" s="6">
        <v>9314495088369.8398</v>
      </c>
      <c r="D38950" s="6">
        <v>46550225421925.898</v>
      </c>
      <c r="E38950" s="6">
        <v>2945499551061.29</v>
      </c>
      <c r="F38950" s="6">
        <v>8213062406556.9805</v>
      </c>
    </row>
    <row r="38951" spans="1:6" x14ac:dyDescent="0.2">
      <c r="A38951" s="14">
        <v>1666.8939999980601</v>
      </c>
      <c r="B38951" s="6">
        <v>185248250601299</v>
      </c>
      <c r="C38951" s="6">
        <v>9314095177772.6094</v>
      </c>
      <c r="D38951" s="6">
        <v>46542283278167.703</v>
      </c>
      <c r="E38951" s="6">
        <v>2946299131973.79</v>
      </c>
      <c r="F38951" s="6">
        <v>8215166260370.8896</v>
      </c>
    </row>
    <row r="38952" spans="1:6" x14ac:dyDescent="0.2">
      <c r="A38952" s="14">
        <v>1666.89599999806</v>
      </c>
      <c r="B38952" s="6">
        <v>185113959570347</v>
      </c>
      <c r="C38952" s="6">
        <v>9312284433622.4492</v>
      </c>
      <c r="D38952" s="6">
        <v>46527864953031.703</v>
      </c>
      <c r="E38952" s="6">
        <v>2946563391656.2002</v>
      </c>
      <c r="F38952" s="6">
        <v>8216066474903.4102</v>
      </c>
    </row>
    <row r="38953" spans="1:6" x14ac:dyDescent="0.2">
      <c r="A38953" s="14">
        <v>1666.89799999806</v>
      </c>
      <c r="B38953" s="6">
        <v>184967148300657</v>
      </c>
      <c r="C38953" s="6">
        <v>9309333447270.7598</v>
      </c>
      <c r="D38953" s="6">
        <v>46508302029435.102</v>
      </c>
      <c r="E38953" s="6">
        <v>2946381024376.6099</v>
      </c>
      <c r="F38953" s="6">
        <v>8216966689435.9404</v>
      </c>
    </row>
    <row r="38954" spans="1:6" x14ac:dyDescent="0.2">
      <c r="A38954" s="14">
        <v>1666.8999999980599</v>
      </c>
      <c r="B38954" s="6">
        <v>184808479664836</v>
      </c>
      <c r="C38954" s="6">
        <v>9305481154565.3906</v>
      </c>
      <c r="D38954" s="6">
        <v>46484565424652.797</v>
      </c>
      <c r="E38954" s="6">
        <v>2945862315969.9502</v>
      </c>
      <c r="F38954" s="6">
        <v>8217866903968.46</v>
      </c>
    </row>
    <row r="38955" spans="1:6" x14ac:dyDescent="0.2">
      <c r="A38955" s="14">
        <v>1666.9019999980601</v>
      </c>
      <c r="B38955" s="6">
        <v>184633850255989</v>
      </c>
      <c r="C38955" s="6">
        <v>9300163522290.0391</v>
      </c>
      <c r="D38955" s="6">
        <v>46454226262905.703</v>
      </c>
      <c r="E38955" s="6">
        <v>2944767999197.6802</v>
      </c>
      <c r="F38955" s="6">
        <v>8218767118500.9805</v>
      </c>
    </row>
    <row r="38956" spans="1:6" x14ac:dyDescent="0.2">
      <c r="A38956" s="14">
        <v>1666.90399999806</v>
      </c>
      <c r="B38956" s="6">
        <v>184454949201353</v>
      </c>
      <c r="C38956" s="6">
        <v>9294301023430.9004</v>
      </c>
      <c r="D38956" s="6">
        <v>46421522587427.5</v>
      </c>
      <c r="E38956" s="6">
        <v>2943445583255.0298</v>
      </c>
      <c r="F38956" s="6">
        <v>8219667333033.5</v>
      </c>
    </row>
    <row r="38957" spans="1:6" x14ac:dyDescent="0.2">
      <c r="A38957" s="14">
        <v>1666.90599999806</v>
      </c>
      <c r="B38957" s="6">
        <v>184273857554127</v>
      </c>
      <c r="C38957" s="6">
        <v>9287390435591.6797</v>
      </c>
      <c r="D38957" s="6">
        <v>46384601819820.102</v>
      </c>
      <c r="E38957" s="6">
        <v>2941632485523.27</v>
      </c>
      <c r="F38957" s="6">
        <v>8220567547566.0195</v>
      </c>
    </row>
    <row r="38958" spans="1:6" x14ac:dyDescent="0.2">
      <c r="A38958" s="14">
        <v>1666.9079999980599</v>
      </c>
      <c r="B38958" s="6">
        <v>184094922063487</v>
      </c>
      <c r="C38958" s="6">
        <v>9280132222218.5508</v>
      </c>
      <c r="D38958" s="6">
        <v>46346440049441.602</v>
      </c>
      <c r="E38958" s="6">
        <v>2939632031211.3398</v>
      </c>
      <c r="F38958" s="6">
        <v>8221467762098.5498</v>
      </c>
    </row>
    <row r="38959" spans="1:6" x14ac:dyDescent="0.2">
      <c r="A38959" s="14">
        <v>1666.9099999980599</v>
      </c>
      <c r="B38959" s="6">
        <v>183928111730885</v>
      </c>
      <c r="C38959" s="6">
        <v>9273845254015.4102</v>
      </c>
      <c r="D38959" s="6">
        <v>46312737518209.898</v>
      </c>
      <c r="E38959" s="6">
        <v>2938000388415.1802</v>
      </c>
      <c r="F38959" s="6">
        <v>8222215189632.1504</v>
      </c>
    </row>
    <row r="38960" spans="1:6" x14ac:dyDescent="0.2">
      <c r="A38960" s="14">
        <v>1666.9119999980601</v>
      </c>
      <c r="B38960" s="6">
        <v>183774995803300</v>
      </c>
      <c r="C38960" s="6">
        <v>9268836732814.8008</v>
      </c>
      <c r="D38960" s="6">
        <v>46284780430359.203</v>
      </c>
      <c r="E38960" s="6">
        <v>2936873640461.8198</v>
      </c>
      <c r="F38960" s="6">
        <v>8221655285248.9297</v>
      </c>
    </row>
    <row r="38961" spans="1:6" x14ac:dyDescent="0.2">
      <c r="A38961" s="14">
        <v>1666.91399999806</v>
      </c>
      <c r="B38961" s="6">
        <v>183637856823481</v>
      </c>
      <c r="C38961" s="6">
        <v>9264724028567.4395</v>
      </c>
      <c r="D38961" s="6">
        <v>46261198256593.203</v>
      </c>
      <c r="E38961" s="6">
        <v>2936046216462.6201</v>
      </c>
      <c r="F38961" s="6">
        <v>8221095380865.71</v>
      </c>
    </row>
    <row r="38962" spans="1:6" x14ac:dyDescent="0.2">
      <c r="A38962" s="14">
        <v>1666.91599999806</v>
      </c>
      <c r="B38962" s="6">
        <v>183533259530789</v>
      </c>
      <c r="C38962" s="6">
        <v>9263343619408.25</v>
      </c>
      <c r="D38962" s="6">
        <v>46250074047048.203</v>
      </c>
      <c r="E38962" s="6">
        <v>2936269995077.1299</v>
      </c>
      <c r="F38962" s="6">
        <v>8220535476482.4805</v>
      </c>
    </row>
    <row r="38963" spans="1:6" x14ac:dyDescent="0.2">
      <c r="A38963" s="14">
        <v>1666.9179999980599</v>
      </c>
      <c r="B38963" s="6">
        <v>183453165042074</v>
      </c>
      <c r="C38963" s="6">
        <v>9263437454969.1309</v>
      </c>
      <c r="D38963" s="6">
        <v>46246051096508.297</v>
      </c>
      <c r="E38963" s="6">
        <v>2937001834182.2402</v>
      </c>
      <c r="F38963" s="6">
        <v>8219807993032.96</v>
      </c>
    </row>
    <row r="38964" spans="1:6" x14ac:dyDescent="0.2">
      <c r="A38964" s="14">
        <v>1666.9199999980599</v>
      </c>
      <c r="B38964" s="6">
        <v>183396541318031</v>
      </c>
      <c r="C38964" s="6">
        <v>9264399190807.0293</v>
      </c>
      <c r="D38964" s="6">
        <v>46246703919276.703</v>
      </c>
      <c r="E38964" s="6">
        <v>2937955446298.1499</v>
      </c>
      <c r="F38964" s="6">
        <v>8218716189148.1104</v>
      </c>
    </row>
    <row r="38965" spans="1:6" x14ac:dyDescent="0.2">
      <c r="A38965" s="14">
        <v>1666.9219999980601</v>
      </c>
      <c r="B38965" s="6">
        <v>183368968761490</v>
      </c>
      <c r="C38965" s="6">
        <v>9266526588169.0195</v>
      </c>
      <c r="D38965" s="6">
        <v>46253502010803</v>
      </c>
      <c r="E38965" s="6">
        <v>2939227850813.5801</v>
      </c>
      <c r="F38965" s="6">
        <v>8217624385263.2695</v>
      </c>
    </row>
    <row r="38966" spans="1:6" x14ac:dyDescent="0.2">
      <c r="A38966" s="14">
        <v>1666.92399999806</v>
      </c>
      <c r="B38966" s="6">
        <v>183369591530630</v>
      </c>
      <c r="C38966" s="6">
        <v>9269378470258.6992</v>
      </c>
      <c r="D38966" s="6">
        <v>46264675550049.398</v>
      </c>
      <c r="E38966" s="6">
        <v>2940611424118.21</v>
      </c>
      <c r="F38966" s="6">
        <v>8216532581378.4199</v>
      </c>
    </row>
    <row r="38967" spans="1:6" x14ac:dyDescent="0.2">
      <c r="A38967" s="14">
        <v>1666.92599999806</v>
      </c>
      <c r="B38967" s="6">
        <v>183386770737389</v>
      </c>
      <c r="C38967" s="6">
        <v>9272807266869.2598</v>
      </c>
      <c r="D38967" s="6">
        <v>46279010073346.703</v>
      </c>
      <c r="E38967" s="6">
        <v>2942134065696.3599</v>
      </c>
      <c r="F38967" s="6">
        <v>8215440777493.5703</v>
      </c>
    </row>
    <row r="38968" spans="1:6" x14ac:dyDescent="0.2">
      <c r="A38968" s="14">
        <v>1666.9279999980599</v>
      </c>
      <c r="B38968" s="6">
        <v>183418408577075</v>
      </c>
      <c r="C38968" s="6">
        <v>9276715574384.9902</v>
      </c>
      <c r="D38968" s="6">
        <v>46296010228203.703</v>
      </c>
      <c r="E38968" s="6">
        <v>2943766287601.6699</v>
      </c>
      <c r="F38968" s="6">
        <v>8214348973608.7305</v>
      </c>
    </row>
    <row r="38969" spans="1:6" x14ac:dyDescent="0.2">
      <c r="A38969" s="14">
        <v>1666.9299999980601</v>
      </c>
      <c r="B38969" s="6">
        <v>183461106508886</v>
      </c>
      <c r="C38969" s="6">
        <v>9280921178588.9707</v>
      </c>
      <c r="D38969" s="6">
        <v>46314778031820.297</v>
      </c>
      <c r="E38969" s="6">
        <v>2945448464187.3999</v>
      </c>
      <c r="F38969" s="6">
        <v>8212115391832.3896</v>
      </c>
    </row>
    <row r="38970" spans="1:6" x14ac:dyDescent="0.2">
      <c r="A38970" s="14">
        <v>1666.9319999980601</v>
      </c>
      <c r="B38970" s="6">
        <v>183502864702227</v>
      </c>
      <c r="C38970" s="6">
        <v>9284818489779.8594</v>
      </c>
      <c r="D38970" s="6">
        <v>46332289963280</v>
      </c>
      <c r="E38970" s="6">
        <v>2946988604200.2002</v>
      </c>
      <c r="F38970" s="6">
        <v>8205485813271.3896</v>
      </c>
    </row>
    <row r="38971" spans="1:6" x14ac:dyDescent="0.2">
      <c r="A38971" s="14">
        <v>1666.93399999806</v>
      </c>
      <c r="B38971" s="6">
        <v>183539571295813</v>
      </c>
      <c r="C38971" s="6">
        <v>9288222910291.7402</v>
      </c>
      <c r="D38971" s="6">
        <v>46347599536151.5</v>
      </c>
      <c r="E38971" s="6">
        <v>2948332063053.8701</v>
      </c>
      <c r="F38971" s="6">
        <v>8198856234710.3799</v>
      </c>
    </row>
    <row r="38972" spans="1:6" x14ac:dyDescent="0.2">
      <c r="A38972" s="14">
        <v>1666.93599999806</v>
      </c>
      <c r="B38972" s="6">
        <v>183566048673778</v>
      </c>
      <c r="C38972" s="6">
        <v>9290716400913.8691</v>
      </c>
      <c r="D38972" s="6">
        <v>46358790167523.203</v>
      </c>
      <c r="E38972" s="6">
        <v>2949319596694.4902</v>
      </c>
      <c r="F38972" s="6">
        <v>8192226656149.3701</v>
      </c>
    </row>
    <row r="38973" spans="1:6" x14ac:dyDescent="0.2">
      <c r="A38973" s="14">
        <v>1666.9379999980599</v>
      </c>
      <c r="B38973" s="6">
        <v>183566352860524</v>
      </c>
      <c r="C38973" s="6">
        <v>9291774288483.4199</v>
      </c>
      <c r="D38973" s="6">
        <v>46362937663035.102</v>
      </c>
      <c r="E38973" s="6">
        <v>2949832587067.54</v>
      </c>
      <c r="F38973" s="6">
        <v>8185597077588.3701</v>
      </c>
    </row>
    <row r="38974" spans="1:6" x14ac:dyDescent="0.2">
      <c r="A38974" s="14">
        <v>1666.9399999980601</v>
      </c>
      <c r="B38974" s="6">
        <v>183543555065006</v>
      </c>
      <c r="C38974" s="6">
        <v>9291936990288.9297</v>
      </c>
      <c r="D38974" s="6">
        <v>46362320853462.5</v>
      </c>
      <c r="E38974" s="6">
        <v>2950108021292.6802</v>
      </c>
      <c r="F38974" s="6">
        <v>8178967499027.3604</v>
      </c>
    </row>
    <row r="38975" spans="1:6" x14ac:dyDescent="0.2">
      <c r="A38975" s="14">
        <v>1666.9419999980601</v>
      </c>
      <c r="B38975" s="6">
        <v>183495850978668</v>
      </c>
      <c r="C38975" s="6">
        <v>9290949768475.8008</v>
      </c>
      <c r="D38975" s="6">
        <v>46355845914565.898</v>
      </c>
      <c r="E38975" s="6">
        <v>2950037276476.1899</v>
      </c>
      <c r="F38975" s="6">
        <v>8172337920466.3496</v>
      </c>
    </row>
    <row r="38976" spans="1:6" x14ac:dyDescent="0.2">
      <c r="A38976" s="14">
        <v>1666.94399999806</v>
      </c>
      <c r="B38976" s="6">
        <v>183408823803542</v>
      </c>
      <c r="C38976" s="6">
        <v>9287763448463.9297</v>
      </c>
      <c r="D38976" s="6">
        <v>46338624447793.797</v>
      </c>
      <c r="E38976" s="6">
        <v>2949232967591.23</v>
      </c>
      <c r="F38976" s="6">
        <v>8165708341905.3496</v>
      </c>
    </row>
    <row r="38977" spans="1:6" x14ac:dyDescent="0.2">
      <c r="A38977" s="14">
        <v>1666.94599999806</v>
      </c>
      <c r="B38977" s="6">
        <v>183279989487472</v>
      </c>
      <c r="C38977" s="6">
        <v>9282222512658.7598</v>
      </c>
      <c r="D38977" s="6">
        <v>46309912863761.797</v>
      </c>
      <c r="E38977" s="6">
        <v>2947640636672.0298</v>
      </c>
      <c r="F38977" s="6">
        <v>8159078763344.3398</v>
      </c>
    </row>
    <row r="38978" spans="1:6" x14ac:dyDescent="0.2">
      <c r="A38978" s="14">
        <v>1666.9479999980599</v>
      </c>
      <c r="B38978" s="6">
        <v>183116329665433</v>
      </c>
      <c r="C38978" s="6">
        <v>9274763504341.2402</v>
      </c>
      <c r="D38978" s="6">
        <v>46271799180801</v>
      </c>
      <c r="E38978" s="6">
        <v>2945412995521.6099</v>
      </c>
      <c r="F38978" s="6">
        <v>8152449184783.3301</v>
      </c>
    </row>
    <row r="38979" spans="1:6" x14ac:dyDescent="0.2">
      <c r="A38979" s="14">
        <v>1666.9499999980601</v>
      </c>
      <c r="B38979" s="6">
        <v>182915796643192</v>
      </c>
      <c r="C38979" s="6">
        <v>9265136459147.6191</v>
      </c>
      <c r="D38979" s="6">
        <v>46223195024416.797</v>
      </c>
      <c r="E38979" s="6">
        <v>2942445787036.79</v>
      </c>
      <c r="F38979" s="6">
        <v>8145819606222.3301</v>
      </c>
    </row>
    <row r="38980" spans="1:6" x14ac:dyDescent="0.2">
      <c r="A38980" s="14">
        <v>1666.95199999806</v>
      </c>
      <c r="B38980" s="6">
        <v>182648004270955</v>
      </c>
      <c r="C38980" s="6">
        <v>9251832314008.75</v>
      </c>
      <c r="D38980" s="6">
        <v>46156539194272.797</v>
      </c>
      <c r="E38980" s="6">
        <v>2938264857916.3901</v>
      </c>
      <c r="F38980" s="6">
        <v>8106127890478.9404</v>
      </c>
    </row>
    <row r="38981" spans="1:6" x14ac:dyDescent="0.2">
      <c r="A38981" s="14">
        <v>1666.95399999806</v>
      </c>
      <c r="B38981" s="6">
        <v>182334174720973</v>
      </c>
      <c r="C38981" s="6">
        <v>9236114749709.9102</v>
      </c>
      <c r="D38981" s="6">
        <v>46077931398316.898</v>
      </c>
      <c r="E38981" s="6">
        <v>2933303610763.0601</v>
      </c>
      <c r="F38981" s="6">
        <v>8063234022018.79</v>
      </c>
    </row>
    <row r="38982" spans="1:6" x14ac:dyDescent="0.2">
      <c r="A38982" s="14">
        <v>1666.95599999806</v>
      </c>
      <c r="B38982" s="6">
        <v>181971739936171</v>
      </c>
      <c r="C38982" s="6">
        <v>9217708534095.1797</v>
      </c>
      <c r="D38982" s="6">
        <v>45986155994535.898</v>
      </c>
      <c r="E38982" s="6">
        <v>2927449957061.21</v>
      </c>
      <c r="F38982" s="6">
        <v>8020340153558.6396</v>
      </c>
    </row>
    <row r="38983" spans="1:6" x14ac:dyDescent="0.2">
      <c r="A38983" s="14">
        <v>1666.9579999980599</v>
      </c>
      <c r="B38983" s="6">
        <v>181538789172665</v>
      </c>
      <c r="C38983" s="6">
        <v>9194925543156.0703</v>
      </c>
      <c r="D38983" s="6">
        <v>45873418359011.602</v>
      </c>
      <c r="E38983" s="6">
        <v>2920069471140.6802</v>
      </c>
      <c r="F38983" s="6">
        <v>7977446285098.4902</v>
      </c>
    </row>
    <row r="38984" spans="1:6" x14ac:dyDescent="0.2">
      <c r="A38984" s="14">
        <v>1666.9599999980601</v>
      </c>
      <c r="B38984" s="6">
        <v>181021794834434</v>
      </c>
      <c r="C38984" s="6">
        <v>9167018612107.6094</v>
      </c>
      <c r="D38984" s="6">
        <v>45736057942866.398</v>
      </c>
      <c r="E38984" s="6">
        <v>2910914395829.0298</v>
      </c>
      <c r="F38984" s="6">
        <v>7934552416638.3301</v>
      </c>
    </row>
    <row r="38985" spans="1:6" x14ac:dyDescent="0.2">
      <c r="A38985" s="14">
        <v>1666.96199999806</v>
      </c>
      <c r="B38985" s="6">
        <v>180431665757155</v>
      </c>
      <c r="C38985" s="6">
        <v>9134090576354.3301</v>
      </c>
      <c r="D38985" s="6">
        <v>45575075023873.703</v>
      </c>
      <c r="E38985" s="6">
        <v>2899941128339.23</v>
      </c>
      <c r="F38985" s="6">
        <v>7891658548178.1797</v>
      </c>
    </row>
    <row r="38986" spans="1:6" x14ac:dyDescent="0.2">
      <c r="A38986" s="14">
        <v>1666.96399999806</v>
      </c>
      <c r="B38986" s="6">
        <v>179763156794352</v>
      </c>
      <c r="C38986" s="6">
        <v>9098230975962.0801</v>
      </c>
      <c r="D38986" s="6">
        <v>45398339940857.203</v>
      </c>
      <c r="E38986" s="6">
        <v>2888213442612.5601</v>
      </c>
      <c r="F38986" s="6">
        <v>7848764679718.0303</v>
      </c>
    </row>
    <row r="38987" spans="1:6" x14ac:dyDescent="0.2">
      <c r="A38987" s="14">
        <v>1666.9659999980599</v>
      </c>
      <c r="B38987" s="6">
        <v>178943771944886</v>
      </c>
      <c r="C38987" s="6">
        <v>9057341152238.4004</v>
      </c>
      <c r="D38987" s="6">
        <v>45193677398791.102</v>
      </c>
      <c r="E38987" s="6">
        <v>2875331817055.1699</v>
      </c>
      <c r="F38987" s="6">
        <v>7805870811257.8799</v>
      </c>
    </row>
    <row r="38988" spans="1:6" x14ac:dyDescent="0.2">
      <c r="A38988" s="14">
        <v>1666.9679999980599</v>
      </c>
      <c r="B38988" s="6">
        <v>178002520741005</v>
      </c>
      <c r="C38988" s="6">
        <v>9010524842622.1094</v>
      </c>
      <c r="D38988" s="6">
        <v>44959180848714.297</v>
      </c>
      <c r="E38988" s="6">
        <v>2860609890549.5601</v>
      </c>
      <c r="F38988" s="6">
        <v>7762976942797.7305</v>
      </c>
    </row>
    <row r="38989" spans="1:6" x14ac:dyDescent="0.2">
      <c r="A38989" s="14">
        <v>1666.9699999980601</v>
      </c>
      <c r="B38989" s="6">
        <v>176933788569251</v>
      </c>
      <c r="C38989" s="6">
        <v>8956205489143.6797</v>
      </c>
      <c r="D38989" s="6">
        <v>44688385986660.398</v>
      </c>
      <c r="E38989" s="6">
        <v>2843327521623.2402</v>
      </c>
      <c r="F38989" s="6">
        <v>7720083074337.5703</v>
      </c>
    </row>
    <row r="38990" spans="1:6" x14ac:dyDescent="0.2">
      <c r="A38990" s="14">
        <v>1666.97199999806</v>
      </c>
      <c r="B38990" s="6">
        <v>175688793906671</v>
      </c>
      <c r="C38990" s="6">
        <v>8893392422190.4297</v>
      </c>
      <c r="D38990" s="6">
        <v>44374745490303.703</v>
      </c>
      <c r="E38990" s="6">
        <v>2823421476002.8398</v>
      </c>
      <c r="F38990" s="6">
        <v>7677189205877.4199</v>
      </c>
    </row>
    <row r="38991" spans="1:6" x14ac:dyDescent="0.2">
      <c r="A38991" s="14">
        <v>1666.97399999806</v>
      </c>
      <c r="B38991" s="6">
        <v>174199537999524</v>
      </c>
      <c r="C38991" s="6">
        <v>8819671479005.8105</v>
      </c>
      <c r="D38991" s="6">
        <v>44005098161207.602</v>
      </c>
      <c r="E38991" s="6">
        <v>2800300055552.5298</v>
      </c>
      <c r="F38991" s="6">
        <v>7634295337417.2695</v>
      </c>
    </row>
    <row r="38992" spans="1:6" x14ac:dyDescent="0.2">
      <c r="A38992" s="14">
        <v>1666.9759999980599</v>
      </c>
      <c r="B38992" s="6">
        <v>172512820636978</v>
      </c>
      <c r="C38992" s="6">
        <v>8735797035586.2402</v>
      </c>
      <c r="D38992" s="6">
        <v>43584959785248.398</v>
      </c>
      <c r="E38992" s="6">
        <v>2773928383899.23</v>
      </c>
      <c r="F38992" s="6">
        <v>7591401468957.1201</v>
      </c>
    </row>
    <row r="38993" spans="1:6" x14ac:dyDescent="0.2">
      <c r="A38993" s="14">
        <v>1666.9779999980601</v>
      </c>
      <c r="B38993" s="6">
        <v>170618067229357</v>
      </c>
      <c r="C38993" s="6">
        <v>8640674117474.6904</v>
      </c>
      <c r="D38993" s="6">
        <v>43109474377683.203</v>
      </c>
      <c r="E38993" s="6">
        <v>2743863628647.0298</v>
      </c>
      <c r="F38993" s="6">
        <v>7545522732011.0996</v>
      </c>
    </row>
    <row r="38994" spans="1:6" x14ac:dyDescent="0.2">
      <c r="A38994" s="14">
        <v>1666.9799999980601</v>
      </c>
      <c r="B38994" s="6">
        <v>168377299973504</v>
      </c>
      <c r="C38994" s="6">
        <v>8527160870480.3604</v>
      </c>
      <c r="D38994" s="6">
        <v>42543177724275.898</v>
      </c>
      <c r="E38994" s="6">
        <v>2707811616198.6802</v>
      </c>
      <c r="F38994" s="6">
        <v>7497147763630.5703</v>
      </c>
    </row>
    <row r="38995" spans="1:6" x14ac:dyDescent="0.2">
      <c r="A38995" s="14">
        <v>1666.98199999806</v>
      </c>
      <c r="B38995" s="6">
        <v>165863257437917</v>
      </c>
      <c r="C38995" s="6">
        <v>8398825940462.54</v>
      </c>
      <c r="D38995" s="6">
        <v>41903999098240.703</v>
      </c>
      <c r="E38995" s="6">
        <v>2666886021901.3301</v>
      </c>
      <c r="F38995" s="6">
        <v>7448772795250.04</v>
      </c>
    </row>
    <row r="38996" spans="1:6" x14ac:dyDescent="0.2">
      <c r="A38996" s="14">
        <v>1666.98399999806</v>
      </c>
      <c r="B38996" s="6">
        <v>163116529492458</v>
      </c>
      <c r="C38996" s="6">
        <v>8257969076122.5898</v>
      </c>
      <c r="D38996" s="6">
        <v>41203147158811.602</v>
      </c>
      <c r="E38996" s="6">
        <v>2621858708932.0898</v>
      </c>
      <c r="F38996" s="6">
        <v>7400397826869.5195</v>
      </c>
    </row>
    <row r="38997" spans="1:6" x14ac:dyDescent="0.2">
      <c r="A38997" s="14">
        <v>1666.9859999980599</v>
      </c>
      <c r="B38997" s="6">
        <v>160113761005911</v>
      </c>
      <c r="C38997" s="6">
        <v>8105035559782.1602</v>
      </c>
      <c r="D38997" s="6">
        <v>40441077610962.398</v>
      </c>
      <c r="E38997" s="6">
        <v>2573147720878.1699</v>
      </c>
      <c r="F38997" s="6">
        <v>7352022858488.9902</v>
      </c>
    </row>
    <row r="38998" spans="1:6" x14ac:dyDescent="0.2">
      <c r="A38998" s="14">
        <v>1666.9879999980601</v>
      </c>
      <c r="B38998" s="6">
        <v>156864073153299</v>
      </c>
      <c r="C38998" s="6">
        <v>7941881369310.25</v>
      </c>
      <c r="D38998" s="6">
        <v>39625538523800.703</v>
      </c>
      <c r="E38998" s="6">
        <v>2521579185275.1001</v>
      </c>
      <c r="F38998" s="6">
        <v>7303647890108.46</v>
      </c>
    </row>
    <row r="38999" spans="1:6" x14ac:dyDescent="0.2">
      <c r="A38999" s="14">
        <v>1666.9899999980601</v>
      </c>
      <c r="B38999" s="6">
        <v>153542224445535</v>
      </c>
      <c r="C38999" s="6">
        <v>7775128261983.5195</v>
      </c>
      <c r="D38999" s="6">
        <v>38791983497938.703</v>
      </c>
      <c r="E38999" s="6">
        <v>2468877310001.1699</v>
      </c>
      <c r="F38999" s="6">
        <v>7255272921727.9297</v>
      </c>
    </row>
    <row r="39000" spans="1:6" x14ac:dyDescent="0.2">
      <c r="A39000" s="14">
        <v>1666.99199999806</v>
      </c>
      <c r="B39000" s="6">
        <v>150197592202161</v>
      </c>
      <c r="C39000" s="6">
        <v>7606422974914.2197</v>
      </c>
      <c r="D39000" s="6">
        <v>37949554667256.102</v>
      </c>
      <c r="E39000" s="6">
        <v>2415419871905.6699</v>
      </c>
      <c r="F39000" s="6">
        <v>7206897953347.4004</v>
      </c>
    </row>
    <row r="39001" spans="1:6" x14ac:dyDescent="0.2">
      <c r="A39001" s="14">
        <v>1666.99399999806</v>
      </c>
      <c r="B39001" s="6">
        <v>146990905354527</v>
      </c>
      <c r="C39001" s="6">
        <v>7444278210974.46</v>
      </c>
      <c r="D39001" s="6">
        <v>37140318728431.102</v>
      </c>
      <c r="E39001" s="6">
        <v>2363973422937.4199</v>
      </c>
      <c r="F39001" s="6">
        <v>7158522984966.8799</v>
      </c>
    </row>
    <row r="39002" spans="1:6" x14ac:dyDescent="0.2">
      <c r="A39002" s="14">
        <v>1666.9959999980599</v>
      </c>
      <c r="B39002" s="6">
        <v>144123702862970</v>
      </c>
      <c r="C39002" s="6">
        <v>7299493163081.9004</v>
      </c>
      <c r="D39002" s="6">
        <v>36417511447601.297</v>
      </c>
      <c r="E39002" s="6">
        <v>2318067994233.3701</v>
      </c>
      <c r="F39002" s="6">
        <v>7110148016586.3496</v>
      </c>
    </row>
    <row r="39003" spans="1:6" x14ac:dyDescent="0.2">
      <c r="A39003" s="14">
        <v>1666.9979999980601</v>
      </c>
      <c r="B39003" s="6">
        <v>141633648891020</v>
      </c>
      <c r="C39003" s="6">
        <v>7173883963922.2598</v>
      </c>
      <c r="D39003" s="6">
        <v>35790292794141.203</v>
      </c>
      <c r="E39003" s="6">
        <v>2278264785631.6499</v>
      </c>
      <c r="F39003" s="6">
        <v>7061773048205.8203</v>
      </c>
    </row>
    <row r="39004" spans="1:6" x14ac:dyDescent="0.2">
      <c r="A39004" s="14">
        <v>1666.99999999806</v>
      </c>
      <c r="B39004" s="6">
        <v>139616018089614</v>
      </c>
      <c r="C39004" s="6">
        <v>7071976795269.6504</v>
      </c>
      <c r="D39004" s="6">
        <v>35281568736458.398</v>
      </c>
      <c r="E39004" s="6">
        <v>2245950283442.5</v>
      </c>
      <c r="F39004" s="6">
        <v>7013398079825.29</v>
      </c>
    </row>
    <row r="39005" spans="1:6" x14ac:dyDescent="0.2">
      <c r="A39005" s="14">
        <v>1667.00199999806</v>
      </c>
      <c r="B39005" s="6">
        <v>138519172630635</v>
      </c>
      <c r="C39005" s="6">
        <v>7016322356069.5303</v>
      </c>
      <c r="D39005" s="6">
        <v>35004016863277.898</v>
      </c>
      <c r="E39005" s="6">
        <v>2228258996927.0898</v>
      </c>
      <c r="F39005" s="6">
        <v>6965023111444.7695</v>
      </c>
    </row>
    <row r="39006" spans="1:6" x14ac:dyDescent="0.2">
      <c r="A39006" s="14">
        <v>1667.00399999806</v>
      </c>
      <c r="B39006" s="6">
        <v>138068626028044</v>
      </c>
      <c r="C39006" s="6">
        <v>6993195966367.4004</v>
      </c>
      <c r="D39006" s="6">
        <v>34888971690589.602</v>
      </c>
      <c r="E39006" s="6">
        <v>2220862594333.6201</v>
      </c>
      <c r="F39006" s="6">
        <v>6916648143064.2402</v>
      </c>
    </row>
    <row r="39007" spans="1:6" x14ac:dyDescent="0.2">
      <c r="A39007" s="14">
        <v>1667.0059999980599</v>
      </c>
      <c r="B39007" s="6">
        <v>138268124149809</v>
      </c>
      <c r="C39007" s="6">
        <v>7002612693109.1699</v>
      </c>
      <c r="D39007" s="6">
        <v>34936697827947.102</v>
      </c>
      <c r="E39007" s="6">
        <v>2223736179407.1802</v>
      </c>
      <c r="F39007" s="6">
        <v>6868273174683.71</v>
      </c>
    </row>
    <row r="39008" spans="1:6" x14ac:dyDescent="0.2">
      <c r="A39008" s="14">
        <v>1667.0079999980601</v>
      </c>
      <c r="B39008" s="6">
        <v>139332367125846</v>
      </c>
      <c r="C39008" s="6">
        <v>7055457186047.04</v>
      </c>
      <c r="D39008" s="6">
        <v>35201487661818.898</v>
      </c>
      <c r="E39008" s="6">
        <v>2240338180218.54</v>
      </c>
      <c r="F39008" s="6">
        <v>6874519628891.8604</v>
      </c>
    </row>
    <row r="39009" spans="1:6" x14ac:dyDescent="0.2">
      <c r="A39009" s="14">
        <v>1667.00999999806</v>
      </c>
      <c r="B39009" s="6">
        <v>141155913539749</v>
      </c>
      <c r="C39009" s="6">
        <v>7146278163320.5596</v>
      </c>
      <c r="D39009" s="6">
        <v>35656264679048.398</v>
      </c>
      <c r="E39009" s="6">
        <v>2268918649973.0898</v>
      </c>
      <c r="F39009" s="6">
        <v>6924918655352.6797</v>
      </c>
    </row>
    <row r="39010" spans="1:6" x14ac:dyDescent="0.2">
      <c r="A39010" s="14">
        <v>1667.01199999806</v>
      </c>
      <c r="B39010" s="6">
        <v>143472331268350</v>
      </c>
      <c r="C39010" s="6">
        <v>7261825737167.0596</v>
      </c>
      <c r="D39010" s="6">
        <v>36234659537291.703</v>
      </c>
      <c r="E39010" s="6">
        <v>2305311427069.3198</v>
      </c>
      <c r="F39010" s="6">
        <v>6975317681813.5098</v>
      </c>
    </row>
    <row r="39011" spans="1:6" x14ac:dyDescent="0.2">
      <c r="A39011" s="14">
        <v>1667.0139999980599</v>
      </c>
      <c r="B39011" s="6">
        <v>146232797860268</v>
      </c>
      <c r="C39011" s="6">
        <v>7400545351959.79</v>
      </c>
      <c r="D39011" s="6">
        <v>36927920956805.398</v>
      </c>
      <c r="E39011" s="6">
        <v>2349178756457.48</v>
      </c>
      <c r="F39011" s="6">
        <v>7025716708274.3398</v>
      </c>
    </row>
    <row r="39012" spans="1:6" x14ac:dyDescent="0.2">
      <c r="A39012" s="14">
        <v>1667.0159999980599</v>
      </c>
      <c r="B39012" s="6">
        <v>149437062444421</v>
      </c>
      <c r="C39012" s="6">
        <v>7562238077410.7695</v>
      </c>
      <c r="D39012" s="6">
        <v>37735258604220.5</v>
      </c>
      <c r="E39012" s="6">
        <v>2400425771950.1299</v>
      </c>
      <c r="F39012" s="6">
        <v>7076115734735.1602</v>
      </c>
    </row>
    <row r="39013" spans="1:6" x14ac:dyDescent="0.2">
      <c r="A39013" s="14">
        <v>1667.0179999980601</v>
      </c>
      <c r="B39013" s="6">
        <v>152742575623576</v>
      </c>
      <c r="C39013" s="6">
        <v>7728800601864.5898</v>
      </c>
      <c r="D39013" s="6">
        <v>38567171765785.398</v>
      </c>
      <c r="E39013" s="6">
        <v>2453175447654.8398</v>
      </c>
      <c r="F39013" s="6">
        <v>7126514761195.9902</v>
      </c>
    </row>
    <row r="39014" spans="1:6" x14ac:dyDescent="0.2">
      <c r="A39014" s="14">
        <v>1667.01999999806</v>
      </c>
      <c r="B39014" s="6">
        <v>156085155886014</v>
      </c>
      <c r="C39014" s="6">
        <v>7896815945015.9697</v>
      </c>
      <c r="D39014" s="6">
        <v>39406793224626.102</v>
      </c>
      <c r="E39014" s="6">
        <v>2506314453147.4902</v>
      </c>
      <c r="F39014" s="6">
        <v>7176913787656.8096</v>
      </c>
    </row>
    <row r="39015" spans="1:6" x14ac:dyDescent="0.2">
      <c r="A39015" s="14">
        <v>1667.02199999806</v>
      </c>
      <c r="B39015" s="6">
        <v>159356899050889</v>
      </c>
      <c r="C39015" s="6">
        <v>8060779588728.7998</v>
      </c>
      <c r="D39015" s="6">
        <v>40226703290533.602</v>
      </c>
      <c r="E39015" s="6">
        <v>2558088094766.1899</v>
      </c>
      <c r="F39015" s="6">
        <v>7227312814117.6396</v>
      </c>
    </row>
    <row r="39016" spans="1:6" x14ac:dyDescent="0.2">
      <c r="A39016" s="14">
        <v>1667.0239999980599</v>
      </c>
      <c r="B39016" s="6">
        <v>162398676100668</v>
      </c>
      <c r="C39016" s="6">
        <v>8212578282594.8301</v>
      </c>
      <c r="D39016" s="6">
        <v>40986482625911.102</v>
      </c>
      <c r="E39016" s="6">
        <v>2605910831255.98</v>
      </c>
      <c r="F39016" s="6">
        <v>7277711840578.46</v>
      </c>
    </row>
    <row r="39017" spans="1:6" x14ac:dyDescent="0.2">
      <c r="A39017" s="14">
        <v>1667.0259999980599</v>
      </c>
      <c r="B39017" s="6">
        <v>165230584907773</v>
      </c>
      <c r="C39017" s="6">
        <v>8353194899227.9404</v>
      </c>
      <c r="D39017" s="6">
        <v>41691072462603.398</v>
      </c>
      <c r="E39017" s="6">
        <v>2650088947455.77</v>
      </c>
      <c r="F39017" s="6">
        <v>7328110867039.29</v>
      </c>
    </row>
    <row r="39018" spans="1:6" x14ac:dyDescent="0.2">
      <c r="A39018" s="14">
        <v>1667.0279999980601</v>
      </c>
      <c r="B39018" s="6">
        <v>167836167665159</v>
      </c>
      <c r="C39018" s="6">
        <v>8481560261683.2402</v>
      </c>
      <c r="D39018" s="6">
        <v>42335393386879.703</v>
      </c>
      <c r="E39018" s="6">
        <v>2690243118141.4102</v>
      </c>
      <c r="F39018" s="6">
        <v>7378509893500.1201</v>
      </c>
    </row>
    <row r="39019" spans="1:6" x14ac:dyDescent="0.2">
      <c r="A39019" s="14">
        <v>1667.02999999806</v>
      </c>
      <c r="B39019" s="6">
        <v>170075638116759</v>
      </c>
      <c r="C39019" s="6">
        <v>8590025709829</v>
      </c>
      <c r="D39019" s="6">
        <v>42881900868222.703</v>
      </c>
      <c r="E39019" s="6">
        <v>2723848340457.29</v>
      </c>
      <c r="F39019" s="6">
        <v>7428908919960.9404</v>
      </c>
    </row>
    <row r="39020" spans="1:6" x14ac:dyDescent="0.2">
      <c r="A39020" s="14">
        <v>1667.03199999806</v>
      </c>
      <c r="B39020" s="6">
        <v>172058754141571</v>
      </c>
      <c r="C39020" s="6">
        <v>8684905938664.1396</v>
      </c>
      <c r="D39020" s="6">
        <v>43361279713397.602</v>
      </c>
      <c r="E39020" s="6">
        <v>2753038306345.5098</v>
      </c>
      <c r="F39020" s="6">
        <v>7479307946421.7695</v>
      </c>
    </row>
    <row r="39021" spans="1:6" x14ac:dyDescent="0.2">
      <c r="A39021" s="14">
        <v>1667.0339999980599</v>
      </c>
      <c r="B39021" s="6">
        <v>173824445295799</v>
      </c>
      <c r="C39021" s="6">
        <v>8770919630099.5703</v>
      </c>
      <c r="D39021" s="6">
        <v>43794099806840.297</v>
      </c>
      <c r="E39021" s="6">
        <v>2779775961408.3398</v>
      </c>
      <c r="F39021" s="6">
        <v>7529706972882.5898</v>
      </c>
    </row>
    <row r="39022" spans="1:6" x14ac:dyDescent="0.2">
      <c r="A39022" s="14">
        <v>1667.0359999980601</v>
      </c>
      <c r="B39022" s="6">
        <v>175353241351037</v>
      </c>
      <c r="C39022" s="6">
        <v>8847099022775.0391</v>
      </c>
      <c r="D39022" s="6">
        <v>44175515025195.5</v>
      </c>
      <c r="E39022" s="6">
        <v>2803756486163.5601</v>
      </c>
      <c r="F39022" s="6">
        <v>7580105999343.4199</v>
      </c>
    </row>
    <row r="39023" spans="1:6" x14ac:dyDescent="0.2">
      <c r="A39023" s="14">
        <v>1667.0379999980601</v>
      </c>
      <c r="B39023" s="6">
        <v>176625705631595</v>
      </c>
      <c r="C39023" s="6">
        <v>8910275101287.7109</v>
      </c>
      <c r="D39023" s="6">
        <v>44492078394416.102</v>
      </c>
      <c r="E39023" s="6">
        <v>2823604149037.02</v>
      </c>
      <c r="F39023" s="6">
        <v>7619830164196.6904</v>
      </c>
    </row>
    <row r="39024" spans="1:6" x14ac:dyDescent="0.2">
      <c r="A39024" s="14">
        <v>1667.03999999806</v>
      </c>
      <c r="B39024" s="6">
        <v>177750648653114</v>
      </c>
      <c r="C39024" s="6">
        <v>8964490442553.8691</v>
      </c>
      <c r="D39024" s="6">
        <v>44765546311247.703</v>
      </c>
      <c r="E39024" s="6">
        <v>2840354703400.54</v>
      </c>
      <c r="F39024" s="6">
        <v>7651214921314.1396</v>
      </c>
    </row>
    <row r="39025" spans="1:6" x14ac:dyDescent="0.2">
      <c r="A39025" s="14">
        <v>1667.04199999806</v>
      </c>
      <c r="B39025" s="6">
        <v>178738618600945</v>
      </c>
      <c r="C39025" s="6">
        <v>9010747055493.8496</v>
      </c>
      <c r="D39025" s="6">
        <v>45000411167846.797</v>
      </c>
      <c r="E39025" s="6">
        <v>2854405632038.3799</v>
      </c>
      <c r="F39025" s="6">
        <v>7682599678431.5801</v>
      </c>
    </row>
    <row r="39026" spans="1:6" x14ac:dyDescent="0.2">
      <c r="A39026" s="14">
        <v>1667.0439999980599</v>
      </c>
      <c r="B39026" s="6">
        <v>179562164716246</v>
      </c>
      <c r="C39026" s="6">
        <v>9048037491569.4805</v>
      </c>
      <c r="D39026" s="6">
        <v>45191232024870</v>
      </c>
      <c r="E39026" s="6">
        <v>2865501900332.8599</v>
      </c>
      <c r="F39026" s="6">
        <v>7713984435549.0195</v>
      </c>
    </row>
    <row r="39027" spans="1:6" x14ac:dyDescent="0.2">
      <c r="A39027" s="14">
        <v>1667.0459999980601</v>
      </c>
      <c r="B39027" s="6">
        <v>180273510389389</v>
      </c>
      <c r="C39027" s="6">
        <v>9079034301107.9004</v>
      </c>
      <c r="D39027" s="6">
        <v>45351311831949.203</v>
      </c>
      <c r="E39027" s="6">
        <v>2874497094513.5098</v>
      </c>
      <c r="F39027" s="6">
        <v>7745369192666.46</v>
      </c>
    </row>
    <row r="39028" spans="1:6" x14ac:dyDescent="0.2">
      <c r="A39028" s="14">
        <v>1667.04799999806</v>
      </c>
      <c r="B39028" s="6">
        <v>180903328313358</v>
      </c>
      <c r="C39028" s="6">
        <v>9105292411726.3398</v>
      </c>
      <c r="D39028" s="6">
        <v>45488405823230.797</v>
      </c>
      <c r="E39028" s="6">
        <v>2881885499452.23</v>
      </c>
      <c r="F39028" s="6">
        <v>7776753949783.9004</v>
      </c>
    </row>
    <row r="39029" spans="1:6" x14ac:dyDescent="0.2">
      <c r="A39029" s="14">
        <v>1667.04999999806</v>
      </c>
      <c r="B39029" s="6">
        <v>181455327537908</v>
      </c>
      <c r="C39029" s="6">
        <v>9126366669217.3301</v>
      </c>
      <c r="D39029" s="6">
        <v>45600975140068.5</v>
      </c>
      <c r="E39029" s="6">
        <v>2887419573890.3501</v>
      </c>
      <c r="F39029" s="6">
        <v>7808138706901.3398</v>
      </c>
    </row>
    <row r="39030" spans="1:6" x14ac:dyDescent="0.2">
      <c r="A39030" s="14">
        <v>1667.05199999806</v>
      </c>
      <c r="B39030" s="6">
        <v>181913042519887</v>
      </c>
      <c r="C39030" s="6">
        <v>9141682349512.3398</v>
      </c>
      <c r="D39030" s="6">
        <v>45685870614023.5</v>
      </c>
      <c r="E39030" s="6">
        <v>2890961063778.98</v>
      </c>
      <c r="F39030" s="6">
        <v>7839523464018.7803</v>
      </c>
    </row>
    <row r="39031" spans="1:6" x14ac:dyDescent="0.2">
      <c r="A39031" s="14">
        <v>1667.0539999980599</v>
      </c>
      <c r="B39031" s="6">
        <v>182323561158634</v>
      </c>
      <c r="C39031" s="6">
        <v>9153524299969.6191</v>
      </c>
      <c r="D39031" s="6">
        <v>45754597152338.5</v>
      </c>
      <c r="E39031" s="6">
        <v>2893219415212.52</v>
      </c>
      <c r="F39031" s="6">
        <v>7870908221136.2197</v>
      </c>
    </row>
    <row r="39032" spans="1:6" x14ac:dyDescent="0.2">
      <c r="A39032" s="14">
        <v>1667.0559999980601</v>
      </c>
      <c r="B39032" s="6">
        <v>182690290469015</v>
      </c>
      <c r="C39032" s="6">
        <v>9161652785625.6699</v>
      </c>
      <c r="D39032" s="6">
        <v>45806399858661.703</v>
      </c>
      <c r="E39032" s="6">
        <v>2894050279081.9502</v>
      </c>
      <c r="F39032" s="6">
        <v>7902292978253.6602</v>
      </c>
    </row>
    <row r="39033" spans="1:6" x14ac:dyDescent="0.2">
      <c r="A39033" s="14">
        <v>1667.05799999806</v>
      </c>
      <c r="B39033" s="6">
        <v>183005853650767</v>
      </c>
      <c r="C39033" s="6">
        <v>9165252250365.8496</v>
      </c>
      <c r="D39033" s="6">
        <v>45837680790995.297</v>
      </c>
      <c r="E39033" s="6">
        <v>2893122139733.98</v>
      </c>
      <c r="F39033" s="6">
        <v>7933677735371.0996</v>
      </c>
    </row>
    <row r="39034" spans="1:6" x14ac:dyDescent="0.2">
      <c r="A39034" s="14">
        <v>1667.05999999806</v>
      </c>
      <c r="B39034" s="6">
        <v>183281009280411</v>
      </c>
      <c r="C39034" s="6">
        <v>9164105031549.3398</v>
      </c>
      <c r="D39034" s="6">
        <v>45848166356520.602</v>
      </c>
      <c r="E39034" s="6">
        <v>2890240796642.5098</v>
      </c>
      <c r="F39034" s="6">
        <v>7965062492488.54</v>
      </c>
    </row>
    <row r="39035" spans="1:6" x14ac:dyDescent="0.2">
      <c r="A39035" s="14">
        <v>1667.0619999980599</v>
      </c>
      <c r="B39035" s="6">
        <v>183529117540776</v>
      </c>
      <c r="C39035" s="6">
        <v>9160804339159.0293</v>
      </c>
      <c r="D39035" s="6">
        <v>45848727769848.5</v>
      </c>
      <c r="E39035" s="6">
        <v>2886551659558.8301</v>
      </c>
      <c r="F39035" s="6">
        <v>7996447249605.9805</v>
      </c>
    </row>
    <row r="39036" spans="1:6" x14ac:dyDescent="0.2">
      <c r="A39036" s="14">
        <v>1667.0639999980599</v>
      </c>
      <c r="B39036" s="6">
        <v>183752553321408</v>
      </c>
      <c r="C39036" s="6">
        <v>9158391879487.4199</v>
      </c>
      <c r="D39036" s="6">
        <v>45851407815740.5</v>
      </c>
      <c r="E39036" s="6">
        <v>2883506025597.0098</v>
      </c>
      <c r="F39036" s="6">
        <v>8015310666355.0195</v>
      </c>
    </row>
    <row r="39037" spans="1:6" x14ac:dyDescent="0.2">
      <c r="A39037" s="14">
        <v>1667.0659999980601</v>
      </c>
      <c r="B39037" s="6">
        <v>183943830732096</v>
      </c>
      <c r="C39037" s="6">
        <v>9154504403501.7695</v>
      </c>
      <c r="D39037" s="6">
        <v>45846547178161.5</v>
      </c>
      <c r="E39037" s="6">
        <v>2880022660004.4399</v>
      </c>
      <c r="F39037" s="6">
        <v>7982248225566.0703</v>
      </c>
    </row>
    <row r="39038" spans="1:6" x14ac:dyDescent="0.2">
      <c r="A39038" s="14">
        <v>1667.06799999806</v>
      </c>
      <c r="B39038" s="6">
        <v>184117552084784</v>
      </c>
      <c r="C39038" s="6">
        <v>9146654380573.1992</v>
      </c>
      <c r="D39038" s="6">
        <v>45825184369354.703</v>
      </c>
      <c r="E39038" s="6">
        <v>2874778873881.3398</v>
      </c>
      <c r="F39038" s="6">
        <v>7949185784777.1104</v>
      </c>
    </row>
    <row r="39039" spans="1:6" x14ac:dyDescent="0.2">
      <c r="A39039" s="14">
        <v>1667.06999999806</v>
      </c>
      <c r="B39039" s="6">
        <v>184275202726117</v>
      </c>
      <c r="C39039" s="6">
        <v>9133700147568.1406</v>
      </c>
      <c r="D39039" s="6">
        <v>45782907205633.398</v>
      </c>
      <c r="E39039" s="6">
        <v>2867216344982.6099</v>
      </c>
      <c r="F39039" s="6">
        <v>7916123343988.1504</v>
      </c>
    </row>
    <row r="39040" spans="1:6" x14ac:dyDescent="0.2">
      <c r="A39040" s="14">
        <v>1667.0719999980599</v>
      </c>
      <c r="B39040" s="6">
        <v>184415146131672</v>
      </c>
      <c r="C39040" s="6">
        <v>9116167545030.2891</v>
      </c>
      <c r="D39040" s="6">
        <v>45721666277556.297</v>
      </c>
      <c r="E39040" s="6">
        <v>2857609275348.27</v>
      </c>
      <c r="F39040" s="6">
        <v>7883060903199.2002</v>
      </c>
    </row>
    <row r="39041" spans="1:6" x14ac:dyDescent="0.2">
      <c r="A39041" s="14">
        <v>1667.0739999980599</v>
      </c>
      <c r="B39041" s="6">
        <v>184539203359313</v>
      </c>
      <c r="C39041" s="6">
        <v>9092594174423.8906</v>
      </c>
      <c r="D39041" s="6">
        <v>45635790356810.602</v>
      </c>
      <c r="E39041" s="6">
        <v>2845247686358.1201</v>
      </c>
      <c r="F39041" s="6">
        <v>7849998462410.2402</v>
      </c>
    </row>
    <row r="39042" spans="1:6" x14ac:dyDescent="0.2">
      <c r="A39042" s="14">
        <v>1667.0759999980601</v>
      </c>
      <c r="B39042" s="6">
        <v>184652334165147</v>
      </c>
      <c r="C39042" s="6">
        <v>9062950825474.3691</v>
      </c>
      <c r="D39042" s="6">
        <v>45525386420413.703</v>
      </c>
      <c r="E39042" s="6">
        <v>2830090110838.02</v>
      </c>
      <c r="F39042" s="6">
        <v>7816936021621.29</v>
      </c>
    </row>
    <row r="39043" spans="1:6" x14ac:dyDescent="0.2">
      <c r="A39043" s="14">
        <v>1667.07799999806</v>
      </c>
      <c r="B39043" s="6">
        <v>184754983290902</v>
      </c>
      <c r="C39043" s="6">
        <v>9025275631347.5098</v>
      </c>
      <c r="D39043" s="6">
        <v>45382703083698.5</v>
      </c>
      <c r="E39043" s="6">
        <v>2811211208348.4302</v>
      </c>
      <c r="F39043" s="6">
        <v>7783873580832.3301</v>
      </c>
    </row>
    <row r="39044" spans="1:6" x14ac:dyDescent="0.2">
      <c r="A39044" s="14">
        <v>1667.07999999806</v>
      </c>
      <c r="B39044" s="6">
        <v>184844935158517</v>
      </c>
      <c r="C39044" s="6">
        <v>8977673787051.0703</v>
      </c>
      <c r="D39044" s="6">
        <v>45200065418869.5</v>
      </c>
      <c r="E39044" s="6">
        <v>2787752815603.6299</v>
      </c>
      <c r="F39044" s="6">
        <v>7750811140043.3701</v>
      </c>
    </row>
    <row r="39045" spans="1:6" x14ac:dyDescent="0.2">
      <c r="A39045" s="14">
        <v>1667.0819999980599</v>
      </c>
      <c r="B39045" s="6">
        <v>184925831967347</v>
      </c>
      <c r="C39045" s="6">
        <v>8918268452820.8398</v>
      </c>
      <c r="D39045" s="6">
        <v>44970120570579.797</v>
      </c>
      <c r="E39045" s="6">
        <v>2758835723316.1201</v>
      </c>
      <c r="F39045" s="6">
        <v>7717748699254.4102</v>
      </c>
    </row>
    <row r="39046" spans="1:6" x14ac:dyDescent="0.2">
      <c r="A39046" s="14">
        <v>1667.0839999980601</v>
      </c>
      <c r="B39046" s="6">
        <v>184999234642976</v>
      </c>
      <c r="C39046" s="6">
        <v>8841850801799.5508</v>
      </c>
      <c r="D39046" s="6">
        <v>44672147587010.5</v>
      </c>
      <c r="E39046" s="6">
        <v>2722046953830.3999</v>
      </c>
      <c r="F39046" s="6">
        <v>7684686258465.46</v>
      </c>
    </row>
    <row r="39047" spans="1:6" x14ac:dyDescent="0.2">
      <c r="A39047" s="14">
        <v>1667.0859999980601</v>
      </c>
      <c r="B39047" s="6">
        <v>185064874610517</v>
      </c>
      <c r="C39047" s="6">
        <v>8746318647819.3398</v>
      </c>
      <c r="D39047" s="6">
        <v>44297408101228.102</v>
      </c>
      <c r="E39047" s="6">
        <v>2676515522609.02</v>
      </c>
      <c r="F39047" s="6">
        <v>7407718205635.5996</v>
      </c>
    </row>
    <row r="39048" spans="1:6" x14ac:dyDescent="0.2">
      <c r="A39048" s="14">
        <v>1667.08799999806</v>
      </c>
      <c r="B39048" s="6">
        <v>185118471771040</v>
      </c>
      <c r="C39048" s="6">
        <v>8618600014414.21</v>
      </c>
      <c r="D39048" s="6">
        <v>43793155585860.797</v>
      </c>
      <c r="E39048" s="6">
        <v>2616339344823.8799</v>
      </c>
      <c r="F39048" s="6">
        <v>7103591703583.3496</v>
      </c>
    </row>
    <row r="39049" spans="1:6" x14ac:dyDescent="0.2">
      <c r="A39049" s="14">
        <v>1667.08999999806</v>
      </c>
      <c r="B39049" s="6">
        <v>185163819403791</v>
      </c>
      <c r="C39049" s="6">
        <v>8454463512697.3799</v>
      </c>
      <c r="D39049" s="6">
        <v>43141425630682.5</v>
      </c>
      <c r="E39049" s="6">
        <v>2539898366464.6699</v>
      </c>
      <c r="F39049" s="6">
        <v>6799465201531.0996</v>
      </c>
    </row>
    <row r="39050" spans="1:6" x14ac:dyDescent="0.2">
      <c r="A39050" s="14">
        <v>1667.0919999980599</v>
      </c>
      <c r="B39050" s="6">
        <v>185200925861228</v>
      </c>
      <c r="C39050" s="6">
        <v>8228260982214.7803</v>
      </c>
      <c r="D39050" s="6">
        <v>42237330288412.102</v>
      </c>
      <c r="E39050" s="6">
        <v>2436054445507.79</v>
      </c>
      <c r="F39050" s="6">
        <v>6495338699478.8398</v>
      </c>
    </row>
    <row r="39051" spans="1:6" x14ac:dyDescent="0.2">
      <c r="A39051" s="14">
        <v>1667.0939999980601</v>
      </c>
      <c r="B39051" s="6">
        <v>185226039752631</v>
      </c>
      <c r="C39051" s="6">
        <v>7907561393749.21</v>
      </c>
      <c r="D39051" s="6">
        <v>40944732199968.797</v>
      </c>
      <c r="E39051" s="6">
        <v>2291647190206.9502</v>
      </c>
      <c r="F39051" s="6">
        <v>6191212197426.5898</v>
      </c>
    </row>
    <row r="39052" spans="1:6" x14ac:dyDescent="0.2">
      <c r="A39052" s="14">
        <v>1667.0959999980601</v>
      </c>
      <c r="B39052" s="6">
        <v>185237482564676</v>
      </c>
      <c r="C39052" s="6">
        <v>7409810452173.0596</v>
      </c>
      <c r="D39052" s="6">
        <v>38914190107728.703</v>
      </c>
      <c r="E39052" s="6">
        <v>2073879193573.71</v>
      </c>
      <c r="F39052" s="6">
        <v>5887085695374.3398</v>
      </c>
    </row>
    <row r="39053" spans="1:6" x14ac:dyDescent="0.2">
      <c r="A39053" s="14">
        <v>1667.09799999806</v>
      </c>
      <c r="B39053" s="6">
        <v>185236932707884</v>
      </c>
      <c r="C39053" s="6">
        <v>6744317748311.3604</v>
      </c>
      <c r="D39053" s="6">
        <v>36151417279942</v>
      </c>
      <c r="E39053" s="6">
        <v>1794889956715.22</v>
      </c>
      <c r="F39053" s="6">
        <v>5213543201989.4199</v>
      </c>
    </row>
    <row r="39054" spans="1:6" x14ac:dyDescent="0.2">
      <c r="A39054" s="14">
        <v>1667.09999999806</v>
      </c>
      <c r="B39054" s="6">
        <v>185222871117766</v>
      </c>
      <c r="C39054" s="6">
        <v>6320110685421.9902</v>
      </c>
      <c r="D39054" s="6">
        <v>34358928246776.102</v>
      </c>
      <c r="E39054" s="6">
        <v>1624574076148.4299</v>
      </c>
      <c r="F39054" s="6">
        <v>4609085524588.9902</v>
      </c>
    </row>
    <row r="39055" spans="1:6" x14ac:dyDescent="0.2">
      <c r="A39055" s="14">
        <v>1667.1019999980599</v>
      </c>
      <c r="B39055" s="6">
        <v>185187148761355</v>
      </c>
      <c r="C39055" s="6">
        <v>6547736260459.46</v>
      </c>
      <c r="D39055" s="6">
        <v>35322103095672.398</v>
      </c>
      <c r="E39055" s="6">
        <v>1715444005354.74</v>
      </c>
      <c r="F39055" s="6">
        <v>4932620052619.1201</v>
      </c>
    </row>
    <row r="39056" spans="1:6" x14ac:dyDescent="0.2">
      <c r="A39056" s="14">
        <v>1667.1039999980601</v>
      </c>
      <c r="B39056" s="6">
        <v>185135161859437</v>
      </c>
      <c r="C39056" s="6">
        <v>7035713578071.8896</v>
      </c>
      <c r="D39056" s="6">
        <v>37363633724564</v>
      </c>
      <c r="E39056" s="6">
        <v>1915884205412.5601</v>
      </c>
      <c r="F39056" s="6">
        <v>5364582478736.6797</v>
      </c>
    </row>
    <row r="39057" spans="1:6" x14ac:dyDescent="0.2">
      <c r="A39057" s="14">
        <v>1667.10599999806</v>
      </c>
      <c r="B39057" s="6">
        <v>185066238940340</v>
      </c>
      <c r="C39057" s="6">
        <v>7437306675781.1396</v>
      </c>
      <c r="D39057" s="6">
        <v>39019299678308.602</v>
      </c>
      <c r="E39057" s="6">
        <v>2086739037305.77</v>
      </c>
      <c r="F39057" s="6">
        <v>5806511017973.0098</v>
      </c>
    </row>
    <row r="39058" spans="1:6" x14ac:dyDescent="0.2">
      <c r="A39058" s="14">
        <v>1667.10799999806</v>
      </c>
      <c r="B39058" s="6">
        <v>184972491098678</v>
      </c>
      <c r="C39058" s="6">
        <v>7731494577831.1699</v>
      </c>
      <c r="D39058" s="6">
        <v>40217582479437.5</v>
      </c>
      <c r="E39058" s="6">
        <v>2215400864170.1201</v>
      </c>
      <c r="F39058" s="6">
        <v>6248439557209.3398</v>
      </c>
    </row>
    <row r="39059" spans="1:6" x14ac:dyDescent="0.2">
      <c r="A39059" s="14">
        <v>1667.1099999980599</v>
      </c>
      <c r="B39059" s="6">
        <v>184857812327817</v>
      </c>
      <c r="C39059" s="6">
        <v>7945393705064.6904</v>
      </c>
      <c r="D39059" s="6">
        <v>41080170468614.703</v>
      </c>
      <c r="E39059" s="6">
        <v>2310962126262.4399</v>
      </c>
      <c r="F39059" s="6">
        <v>6660574095818.21</v>
      </c>
    </row>
    <row r="39060" spans="1:6" x14ac:dyDescent="0.2">
      <c r="A39060" s="14">
        <v>1667.1119999980599</v>
      </c>
      <c r="B39060" s="6">
        <v>184727682798274</v>
      </c>
      <c r="C39060" s="6">
        <v>8098044515469.0703</v>
      </c>
      <c r="D39060" s="6">
        <v>41690141304370.5</v>
      </c>
      <c r="E39060" s="6">
        <v>2380375076422.48</v>
      </c>
      <c r="F39060" s="6">
        <v>6739213903636.8203</v>
      </c>
    </row>
    <row r="39061" spans="1:6" x14ac:dyDescent="0.2">
      <c r="A39061" s="14">
        <v>1667.1139999980601</v>
      </c>
      <c r="B39061" s="6">
        <v>184582605996500</v>
      </c>
      <c r="C39061" s="6">
        <v>8199152273386.1504</v>
      </c>
      <c r="D39061" s="6">
        <v>42089736965191.602</v>
      </c>
      <c r="E39061" s="6">
        <v>2427177067888.2798</v>
      </c>
      <c r="F39061" s="6">
        <v>6817853711455.4297</v>
      </c>
    </row>
    <row r="39062" spans="1:6" x14ac:dyDescent="0.2">
      <c r="A39062" s="14">
        <v>1667.11599999806</v>
      </c>
      <c r="B39062" s="6">
        <v>184420055763774</v>
      </c>
      <c r="C39062" s="6">
        <v>8249094418998.7305</v>
      </c>
      <c r="D39062" s="6">
        <v>42282131090751.5</v>
      </c>
      <c r="E39062" s="6">
        <v>2451068010819.8901</v>
      </c>
      <c r="F39062" s="6">
        <v>6896493519274.0303</v>
      </c>
    </row>
    <row r="39063" spans="1:6" x14ac:dyDescent="0.2">
      <c r="A39063" s="14">
        <v>1667.11799999806</v>
      </c>
      <c r="B39063" s="6">
        <v>184253334074232</v>
      </c>
      <c r="C39063" s="6">
        <v>8257566293857.9004</v>
      </c>
      <c r="D39063" s="6">
        <v>42307787836128.102</v>
      </c>
      <c r="E39063" s="6">
        <v>2456122667623.3701</v>
      </c>
      <c r="F39063" s="6">
        <v>6975133327092.6396</v>
      </c>
    </row>
    <row r="39064" spans="1:6" x14ac:dyDescent="0.2">
      <c r="A39064" s="14">
        <v>1667.1199999980599</v>
      </c>
      <c r="B39064" s="6">
        <v>184085118114538</v>
      </c>
      <c r="C39064" s="6">
        <v>8213317454464.71</v>
      </c>
      <c r="D39064" s="6">
        <v>42121904388223.102</v>
      </c>
      <c r="E39064" s="6">
        <v>2437136371363</v>
      </c>
      <c r="F39064" s="6">
        <v>7011794569291.1396</v>
      </c>
    </row>
    <row r="39065" spans="1:6" x14ac:dyDescent="0.2">
      <c r="A39065" s="14">
        <v>1667.1219999980599</v>
      </c>
      <c r="B39065" s="6">
        <v>183921139955641</v>
      </c>
      <c r="C39065" s="6">
        <v>8121881876249.4805</v>
      </c>
      <c r="D39065" s="6">
        <v>41746406221774.398</v>
      </c>
      <c r="E39065" s="6">
        <v>2396748524796.8799</v>
      </c>
      <c r="F39065" s="6">
        <v>6769343877892.6504</v>
      </c>
    </row>
    <row r="39066" spans="1:6" x14ac:dyDescent="0.2">
      <c r="A39066" s="14">
        <v>1667.1239999980601</v>
      </c>
      <c r="B39066" s="6">
        <v>183775029009916</v>
      </c>
      <c r="C39066" s="6">
        <v>7961079471519.2803</v>
      </c>
      <c r="D39066" s="6">
        <v>41091099550659.102</v>
      </c>
      <c r="E39066" s="6">
        <v>2325271066575.4502</v>
      </c>
      <c r="F39066" s="6">
        <v>6526893186494.1602</v>
      </c>
    </row>
    <row r="39067" spans="1:6" x14ac:dyDescent="0.2">
      <c r="A39067" s="14">
        <v>1667.12599999806</v>
      </c>
      <c r="B39067" s="6">
        <v>183648002264354</v>
      </c>
      <c r="C39067" s="6">
        <v>7699345860000.3301</v>
      </c>
      <c r="D39067" s="6">
        <v>40024065386710.5</v>
      </c>
      <c r="E39067" s="6">
        <v>2209757615091.6201</v>
      </c>
      <c r="F39067" s="6">
        <v>6284442495095.6602</v>
      </c>
    </row>
    <row r="39068" spans="1:6" x14ac:dyDescent="0.2">
      <c r="A39068" s="14">
        <v>1667.12799999806</v>
      </c>
      <c r="B39068" s="6">
        <v>183542997198386</v>
      </c>
      <c r="C39068" s="6">
        <v>7322827391794.7598</v>
      </c>
      <c r="D39068" s="6">
        <v>38479283967288.602</v>
      </c>
      <c r="E39068" s="6">
        <v>2046663207983.78</v>
      </c>
      <c r="F39068" s="6">
        <v>5984830013104.29</v>
      </c>
    </row>
    <row r="39069" spans="1:6" x14ac:dyDescent="0.2">
      <c r="A39069" s="14">
        <v>1667.1299999980599</v>
      </c>
      <c r="B39069" s="6">
        <v>183483017753080</v>
      </c>
      <c r="C39069" s="6">
        <v>7003605238989.8203</v>
      </c>
      <c r="D39069" s="6">
        <v>37157633739570.602</v>
      </c>
      <c r="E39069" s="6">
        <v>1911627805174.55</v>
      </c>
      <c r="F39069" s="6">
        <v>5604186389902.1904</v>
      </c>
    </row>
    <row r="39070" spans="1:6" x14ac:dyDescent="0.2">
      <c r="A39070" s="14">
        <v>1667.1319999980601</v>
      </c>
      <c r="B39070" s="6">
        <v>183457690938273</v>
      </c>
      <c r="C39070" s="6">
        <v>6844117337611.7598</v>
      </c>
      <c r="D39070" s="6">
        <v>36492712493464.5</v>
      </c>
      <c r="E39070" s="6">
        <v>1845338137480.4299</v>
      </c>
      <c r="F39070" s="6">
        <v>5408323521291.04</v>
      </c>
    </row>
    <row r="39071" spans="1:6" x14ac:dyDescent="0.2">
      <c r="A39071" s="14">
        <v>1667.1339999980601</v>
      </c>
      <c r="B39071" s="6">
        <v>183464868419308</v>
      </c>
      <c r="C39071" s="6">
        <v>6825380928692.2998</v>
      </c>
      <c r="D39071" s="6">
        <v>36414819792377.5</v>
      </c>
      <c r="E39071" s="6">
        <v>1837549331022.6899</v>
      </c>
      <c r="F39071" s="6">
        <v>5377264247835.1797</v>
      </c>
    </row>
    <row r="39072" spans="1:6" x14ac:dyDescent="0.2">
      <c r="A39072" s="14">
        <v>1667.13599999806</v>
      </c>
      <c r="B39072" s="6">
        <v>183511591649186</v>
      </c>
      <c r="C39072" s="6">
        <v>6954598336728.6504</v>
      </c>
      <c r="D39072" s="6">
        <v>36955260097022.898</v>
      </c>
      <c r="E39072" s="6">
        <v>1890971898239.23</v>
      </c>
      <c r="F39072" s="6">
        <v>5574978970310.2598</v>
      </c>
    </row>
    <row r="39073" spans="1:6" x14ac:dyDescent="0.2">
      <c r="A39073" s="14">
        <v>1667.13799999806</v>
      </c>
      <c r="B39073" s="6">
        <v>183602208092014</v>
      </c>
      <c r="C39073" s="6">
        <v>7091002643837.9297</v>
      </c>
      <c r="D39073" s="6">
        <v>37525303880300.797</v>
      </c>
      <c r="E39073" s="6">
        <v>1947697387474.8101</v>
      </c>
      <c r="F39073" s="6">
        <v>5685907427509.8701</v>
      </c>
    </row>
    <row r="39074" spans="1:6" x14ac:dyDescent="0.2">
      <c r="A39074" s="14">
        <v>1667.1399999980599</v>
      </c>
      <c r="B39074" s="6">
        <v>183717389837505</v>
      </c>
      <c r="C39074" s="6">
        <v>7079180281103.2002</v>
      </c>
      <c r="D39074" s="6">
        <v>37481446452422.203</v>
      </c>
      <c r="E39074" s="6">
        <v>1942061996727.46</v>
      </c>
      <c r="F39074" s="6">
        <v>5656389010827.71</v>
      </c>
    </row>
    <row r="39075" spans="1:6" x14ac:dyDescent="0.2">
      <c r="A39075" s="14">
        <v>1667.1419999980601</v>
      </c>
      <c r="B39075" s="6">
        <v>183853905846573</v>
      </c>
      <c r="C39075" s="6">
        <v>6853062678353.6504</v>
      </c>
      <c r="D39075" s="6">
        <v>36547172845836.102</v>
      </c>
      <c r="E39075" s="6">
        <v>1846908264184.3101</v>
      </c>
      <c r="F39075" s="6">
        <v>5437205595164.25</v>
      </c>
    </row>
    <row r="39076" spans="1:6" x14ac:dyDescent="0.2">
      <c r="A39076" s="14">
        <v>1667.1439999980601</v>
      </c>
      <c r="B39076" s="6">
        <v>184008676070582</v>
      </c>
      <c r="C39076" s="6">
        <v>6580370319752.1797</v>
      </c>
      <c r="D39076" s="6">
        <v>35410605058633.797</v>
      </c>
      <c r="E39076" s="6">
        <v>1734505360579.9099</v>
      </c>
      <c r="F39076" s="6">
        <v>5116253768818.9102</v>
      </c>
    </row>
    <row r="39077" spans="1:6" x14ac:dyDescent="0.2">
      <c r="A39077" s="14">
        <v>1667.14599999806</v>
      </c>
      <c r="B39077" s="6">
        <v>184164403437112</v>
      </c>
      <c r="C39077" s="6">
        <v>6597750310324.6904</v>
      </c>
      <c r="D39077" s="6">
        <v>35490301201675.602</v>
      </c>
      <c r="E39077" s="6">
        <v>1740755323803.9199</v>
      </c>
      <c r="F39077" s="6">
        <v>5184328033839.5</v>
      </c>
    </row>
    <row r="39078" spans="1:6" x14ac:dyDescent="0.2">
      <c r="A39078" s="14">
        <v>1667.14799999806</v>
      </c>
      <c r="B39078" s="6">
        <v>184314482958288</v>
      </c>
      <c r="C39078" s="6">
        <v>6853275478467.7598</v>
      </c>
      <c r="D39078" s="6">
        <v>36567949965324.602</v>
      </c>
      <c r="E39078" s="6">
        <v>1844524253897.46</v>
      </c>
      <c r="F39078" s="6">
        <v>5473728971913.6104</v>
      </c>
    </row>
    <row r="39079" spans="1:6" x14ac:dyDescent="0.2">
      <c r="A39079" s="14">
        <v>1667.1499999980599</v>
      </c>
      <c r="B39079" s="6">
        <v>184451688543450</v>
      </c>
      <c r="C39079" s="6">
        <v>7027513339562.0498</v>
      </c>
      <c r="D39079" s="6">
        <v>37299541164250.703</v>
      </c>
      <c r="E39079" s="6">
        <v>1916247095140.29</v>
      </c>
      <c r="F39079" s="6">
        <v>5581248768167.0498</v>
      </c>
    </row>
    <row r="39080" spans="1:6" x14ac:dyDescent="0.2">
      <c r="A39080" s="14">
        <v>1667.1519999980601</v>
      </c>
      <c r="B39080" s="6">
        <v>184552478834551</v>
      </c>
      <c r="C39080" s="6">
        <v>6976318762555.46</v>
      </c>
      <c r="D39080" s="6">
        <v>37091139396332</v>
      </c>
      <c r="E39080" s="6">
        <v>1894302684699.9299</v>
      </c>
      <c r="F39080" s="6">
        <v>5595958552084.0498</v>
      </c>
    </row>
    <row r="39081" spans="1:6" x14ac:dyDescent="0.2">
      <c r="A39081" s="14">
        <v>1667.15399999806</v>
      </c>
      <c r="B39081" s="6">
        <v>184620605198364</v>
      </c>
      <c r="C39081" s="6">
        <v>6755441278272.5996</v>
      </c>
      <c r="D39081" s="6">
        <v>36171846161291.203</v>
      </c>
      <c r="E39081" s="6">
        <v>1802650120855.5601</v>
      </c>
      <c r="F39081" s="6">
        <v>5325238777033.7598</v>
      </c>
    </row>
    <row r="39082" spans="1:6" x14ac:dyDescent="0.2">
      <c r="A39082" s="14">
        <v>1667.15599999806</v>
      </c>
      <c r="B39082" s="6">
        <v>184653927338209</v>
      </c>
      <c r="C39082" s="6">
        <v>6533110237482.1299</v>
      </c>
      <c r="D39082" s="6">
        <v>35238242347947</v>
      </c>
      <c r="E39082" s="6">
        <v>1712205274424.24</v>
      </c>
      <c r="F39082" s="6">
        <v>5006785329466.4297</v>
      </c>
    </row>
    <row r="39083" spans="1:6" x14ac:dyDescent="0.2">
      <c r="A39083" s="14">
        <v>1667.1579999980599</v>
      </c>
      <c r="B39083" s="6">
        <v>184634468094305</v>
      </c>
      <c r="C39083" s="6">
        <v>6416146253627.8301</v>
      </c>
      <c r="D39083" s="6">
        <v>34742778896297.898</v>
      </c>
      <c r="E39083" s="6">
        <v>1665462178146.96</v>
      </c>
      <c r="F39083" s="6">
        <v>4796896802584.79</v>
      </c>
    </row>
    <row r="39084" spans="1:6" x14ac:dyDescent="0.2">
      <c r="A39084" s="14">
        <v>1667.1599999980599</v>
      </c>
      <c r="B39084" s="6">
        <v>184566725747387</v>
      </c>
      <c r="C39084" s="6">
        <v>6440035669952.5195</v>
      </c>
      <c r="D39084" s="6">
        <v>34841188361020.699</v>
      </c>
      <c r="E39084" s="6">
        <v>1675321218361.22</v>
      </c>
      <c r="F39084" s="6">
        <v>4841519943736.3701</v>
      </c>
    </row>
    <row r="39085" spans="1:6" x14ac:dyDescent="0.2">
      <c r="A39085" s="14">
        <v>1667.1619999980601</v>
      </c>
      <c r="B39085" s="6">
        <v>184465252999322</v>
      </c>
      <c r="C39085" s="6">
        <v>6620843511053.8096</v>
      </c>
      <c r="D39085" s="6">
        <v>35600108008274.398</v>
      </c>
      <c r="E39085" s="6">
        <v>1748590060011.5701</v>
      </c>
      <c r="F39085" s="6">
        <v>5009030307010.9697</v>
      </c>
    </row>
    <row r="39086" spans="1:6" x14ac:dyDescent="0.2">
      <c r="A39086" s="14">
        <v>1667.16399999806</v>
      </c>
      <c r="B39086" s="6">
        <v>184332349330082</v>
      </c>
      <c r="C39086" s="6">
        <v>6887938463757.7002</v>
      </c>
      <c r="D39086" s="6">
        <v>36713382953720.898</v>
      </c>
      <c r="E39086" s="6">
        <v>1858770563355.3799</v>
      </c>
      <c r="F39086" s="6">
        <v>5284485546248.6201</v>
      </c>
    </row>
    <row r="39087" spans="1:6" x14ac:dyDescent="0.2">
      <c r="A39087" s="14">
        <v>1667.16599999806</v>
      </c>
      <c r="B39087" s="6">
        <v>184170297482940</v>
      </c>
      <c r="C39087" s="6">
        <v>7264901752244.0703</v>
      </c>
      <c r="D39087" s="6">
        <v>38269263302328.703</v>
      </c>
      <c r="E39087" s="6">
        <v>2018170521324.02</v>
      </c>
      <c r="F39087" s="6">
        <v>5730087628530.7998</v>
      </c>
    </row>
    <row r="39088" spans="1:6" x14ac:dyDescent="0.2">
      <c r="A39088" s="14">
        <v>1667.1679999980599</v>
      </c>
      <c r="B39088" s="6">
        <v>184007691298240</v>
      </c>
      <c r="C39088" s="6">
        <v>7655807640779.9297</v>
      </c>
      <c r="D39088" s="6">
        <v>39863798689013.297</v>
      </c>
      <c r="E39088" s="6">
        <v>2188308739939.0701</v>
      </c>
      <c r="F39088" s="6">
        <v>6142822083835.7197</v>
      </c>
    </row>
    <row r="39089" spans="1:6" x14ac:dyDescent="0.2">
      <c r="A39089" s="14">
        <v>1667.1699999980599</v>
      </c>
      <c r="B39089" s="6">
        <v>183851077119087</v>
      </c>
      <c r="C39089" s="6">
        <v>7947317238341.0195</v>
      </c>
      <c r="D39089" s="6">
        <v>41039192914477.602</v>
      </c>
      <c r="E39089" s="6">
        <v>2318588970118.3999</v>
      </c>
      <c r="F39089" s="6">
        <v>6555556539140.6299</v>
      </c>
    </row>
    <row r="39090" spans="1:6" x14ac:dyDescent="0.2">
      <c r="A39090" s="14">
        <v>1667.1719999980601</v>
      </c>
      <c r="B39090" s="6">
        <v>183718188828919</v>
      </c>
      <c r="C39090" s="6">
        <v>8170102665954.8701</v>
      </c>
      <c r="D39090" s="6">
        <v>41930174067471.203</v>
      </c>
      <c r="E39090" s="6">
        <v>2420060162396.0098</v>
      </c>
      <c r="F39090" s="6">
        <v>6968290994445.54</v>
      </c>
    </row>
    <row r="39091" spans="1:6" x14ac:dyDescent="0.2">
      <c r="A39091" s="14">
        <v>1667.17399999806</v>
      </c>
      <c r="B39091" s="6">
        <v>183632459032622</v>
      </c>
      <c r="C39091" s="6">
        <v>8340605449295.9502</v>
      </c>
      <c r="D39091" s="6">
        <v>42609081847486.602</v>
      </c>
      <c r="E39091" s="6">
        <v>2498655689043.6602</v>
      </c>
      <c r="F39091" s="6">
        <v>7231978355155.2998</v>
      </c>
    </row>
    <row r="39092" spans="1:6" x14ac:dyDescent="0.2">
      <c r="A39092" s="14">
        <v>1667.17599999806</v>
      </c>
      <c r="B39092" s="6">
        <v>183589582448460</v>
      </c>
      <c r="C39092" s="6">
        <v>8477148735696.7002</v>
      </c>
      <c r="D39092" s="6">
        <v>43151797750104</v>
      </c>
      <c r="E39092" s="6">
        <v>2562052292328.6699</v>
      </c>
      <c r="F39092" s="6">
        <v>7364595717477.9404</v>
      </c>
    </row>
    <row r="39093" spans="1:6" x14ac:dyDescent="0.2">
      <c r="A39093" s="14">
        <v>1667.1779999980599</v>
      </c>
      <c r="B39093" s="6">
        <v>183593033887947</v>
      </c>
      <c r="C39093" s="6">
        <v>8587894839385.4805</v>
      </c>
      <c r="D39093" s="6">
        <v>43592510103337.297</v>
      </c>
      <c r="E39093" s="6">
        <v>2613593116713.75</v>
      </c>
      <c r="F39093" s="6">
        <v>7497213079800.5801</v>
      </c>
    </row>
    <row r="39094" spans="1:6" x14ac:dyDescent="0.2">
      <c r="A39094" s="14">
        <v>1667.1799999980601</v>
      </c>
      <c r="B39094" s="6">
        <v>183674873828940</v>
      </c>
      <c r="C39094" s="6">
        <v>8679434934730.5703</v>
      </c>
      <c r="D39094" s="6">
        <v>43959974407480</v>
      </c>
      <c r="E39094" s="6">
        <v>2655852921219.6499</v>
      </c>
      <c r="F39094" s="6">
        <v>7629830442123.21</v>
      </c>
    </row>
    <row r="39095" spans="1:6" x14ac:dyDescent="0.2">
      <c r="A39095" s="14">
        <v>1667.1819999980601</v>
      </c>
      <c r="B39095" s="6">
        <v>183802723236511</v>
      </c>
      <c r="C39095" s="6">
        <v>8756688568125.0303</v>
      </c>
      <c r="D39095" s="6">
        <v>44272574185650.797</v>
      </c>
      <c r="E39095" s="6">
        <v>2691229834988.0898</v>
      </c>
      <c r="F39095" s="6">
        <v>7762447804445.8496</v>
      </c>
    </row>
    <row r="39096" spans="1:6" x14ac:dyDescent="0.2">
      <c r="A39096" s="14">
        <v>1667.18399999806</v>
      </c>
      <c r="B39096" s="6">
        <v>183969465222619</v>
      </c>
      <c r="C39096" s="6">
        <v>8819703035264</v>
      </c>
      <c r="D39096" s="6">
        <v>44530475518906.797</v>
      </c>
      <c r="E39096" s="6">
        <v>2719699995035.4199</v>
      </c>
      <c r="F39096" s="6">
        <v>7826130003297.1396</v>
      </c>
    </row>
    <row r="39097" spans="1:6" x14ac:dyDescent="0.2">
      <c r="A39097" s="14">
        <v>1667.18599999806</v>
      </c>
      <c r="B39097" s="6">
        <v>184175536310305</v>
      </c>
      <c r="C39097" s="6">
        <v>8873127591406.9805</v>
      </c>
      <c r="D39097" s="6">
        <v>44752316009638.102</v>
      </c>
      <c r="E39097" s="6">
        <v>2743389487653.8701</v>
      </c>
      <c r="F39097" s="6">
        <v>7869978504865.4502</v>
      </c>
    </row>
    <row r="39098" spans="1:6" x14ac:dyDescent="0.2">
      <c r="A39098" s="14">
        <v>1667.1879999980599</v>
      </c>
      <c r="B39098" s="6">
        <v>184402589940345</v>
      </c>
      <c r="C39098" s="6">
        <v>8914813027560.2109</v>
      </c>
      <c r="D39098" s="6">
        <v>44928794753351.203</v>
      </c>
      <c r="E39098" s="6">
        <v>2761379960060.1299</v>
      </c>
      <c r="F39098" s="6">
        <v>7913827006433.75</v>
      </c>
    </row>
    <row r="39099" spans="1:6" x14ac:dyDescent="0.2">
      <c r="A39099" s="14">
        <v>1667.1899999980601</v>
      </c>
      <c r="B39099" s="6">
        <v>184632967698430</v>
      </c>
      <c r="C39099" s="6">
        <v>8943790786966.0703</v>
      </c>
      <c r="D39099" s="6">
        <v>45055270732023.703</v>
      </c>
      <c r="E39099" s="6">
        <v>2773318520567.3398</v>
      </c>
      <c r="F39099" s="6">
        <v>7956272546078.8301</v>
      </c>
    </row>
    <row r="39100" spans="1:6" x14ac:dyDescent="0.2">
      <c r="A39100" s="14">
        <v>1667.1919999980601</v>
      </c>
      <c r="B39100" s="6">
        <v>184861633872932</v>
      </c>
      <c r="C39100" s="6">
        <v>8972511230171.0801</v>
      </c>
      <c r="D39100" s="6">
        <v>45180611362577.602</v>
      </c>
      <c r="E39100" s="6">
        <v>2785157300835.3999</v>
      </c>
      <c r="F39100" s="6">
        <v>7989469398095.7305</v>
      </c>
    </row>
    <row r="39101" spans="1:6" x14ac:dyDescent="0.2">
      <c r="A39101" s="14">
        <v>1667.19399999806</v>
      </c>
      <c r="B39101" s="6">
        <v>185071752412428</v>
      </c>
      <c r="C39101" s="6">
        <v>9016955108410.7207</v>
      </c>
      <c r="D39101" s="6">
        <v>45366854202406.203</v>
      </c>
      <c r="E39101" s="6">
        <v>2804660090814.6899</v>
      </c>
      <c r="F39101" s="6">
        <v>8022666250112.6396</v>
      </c>
    </row>
    <row r="39102" spans="1:6" x14ac:dyDescent="0.2">
      <c r="A39102" s="14">
        <v>1667.19599999806</v>
      </c>
      <c r="B39102" s="6">
        <v>185258430216722</v>
      </c>
      <c r="C39102" s="6">
        <v>9053888217127.2402</v>
      </c>
      <c r="D39102" s="6">
        <v>45522183297526.102</v>
      </c>
      <c r="E39102" s="6">
        <v>2820793893654.98</v>
      </c>
      <c r="F39102" s="6">
        <v>8055863102129.54</v>
      </c>
    </row>
    <row r="39103" spans="1:6" x14ac:dyDescent="0.2">
      <c r="A39103" s="14">
        <v>1667.1979999980599</v>
      </c>
      <c r="B39103" s="6">
        <v>185422858962838</v>
      </c>
      <c r="C39103" s="6">
        <v>9081110265677.1309</v>
      </c>
      <c r="D39103" s="6">
        <v>45638060185919.102</v>
      </c>
      <c r="E39103" s="6">
        <v>2832480078305.8398</v>
      </c>
      <c r="F39103" s="6">
        <v>8085595052192.8496</v>
      </c>
    </row>
    <row r="39104" spans="1:6" x14ac:dyDescent="0.2">
      <c r="A39104" s="14">
        <v>1667.1999999980601</v>
      </c>
      <c r="B39104" s="6">
        <v>185560044808959</v>
      </c>
      <c r="C39104" s="6">
        <v>9101827221866.2598</v>
      </c>
      <c r="D39104" s="6">
        <v>45726869141651.297</v>
      </c>
      <c r="E39104" s="6">
        <v>2841281867233.9902</v>
      </c>
      <c r="F39104" s="6">
        <v>8100738486637.5303</v>
      </c>
    </row>
    <row r="39105" spans="1:6" x14ac:dyDescent="0.2">
      <c r="A39105" s="14">
        <v>1667.20199999806</v>
      </c>
      <c r="B39105" s="6">
        <v>185662652302005</v>
      </c>
      <c r="C39105" s="6">
        <v>9115814592329.0898</v>
      </c>
      <c r="D39105" s="6">
        <v>45787354893479.297</v>
      </c>
      <c r="E39105" s="6">
        <v>2847145686082.02</v>
      </c>
      <c r="F39105" s="6">
        <v>8115881921082.2197</v>
      </c>
    </row>
    <row r="39106" spans="1:6" x14ac:dyDescent="0.2">
      <c r="A39106" s="14">
        <v>1667.20399999806</v>
      </c>
      <c r="B39106" s="6">
        <v>185745016362384</v>
      </c>
      <c r="C39106" s="6">
        <v>9124954216779.0703</v>
      </c>
      <c r="D39106" s="6">
        <v>45827695248893.203</v>
      </c>
      <c r="E39106" s="6">
        <v>2850852578245.2402</v>
      </c>
      <c r="F39106" s="6">
        <v>8131025355526.9004</v>
      </c>
    </row>
    <row r="39107" spans="1:6" x14ac:dyDescent="0.2">
      <c r="A39107" s="14">
        <v>1667.20599999806</v>
      </c>
      <c r="B39107" s="6">
        <v>185808882622151</v>
      </c>
      <c r="C39107" s="6">
        <v>9129992879958.4102</v>
      </c>
      <c r="D39107" s="6">
        <v>45850924292589.797</v>
      </c>
      <c r="E39107" s="6">
        <v>2852744777422.5898</v>
      </c>
      <c r="F39107" s="6">
        <v>8146168789971.5801</v>
      </c>
    </row>
    <row r="39108" spans="1:6" x14ac:dyDescent="0.2">
      <c r="A39108" s="14">
        <v>1667.2079999980599</v>
      </c>
      <c r="B39108" s="6">
        <v>185852891397548</v>
      </c>
      <c r="C39108" s="6">
        <v>9131291193349.5391</v>
      </c>
      <c r="D39108" s="6">
        <v>45858388023800.703</v>
      </c>
      <c r="E39108" s="6">
        <v>2853005924584.2798</v>
      </c>
      <c r="F39108" s="6">
        <v>8161312224416.2598</v>
      </c>
    </row>
    <row r="39109" spans="1:6" x14ac:dyDescent="0.2">
      <c r="A39109" s="14">
        <v>1667.2099999980601</v>
      </c>
      <c r="B39109" s="6">
        <v>185883815701717</v>
      </c>
      <c r="C39109" s="6">
        <v>9128073977865.4707</v>
      </c>
      <c r="D39109" s="6">
        <v>45847402206364.297</v>
      </c>
      <c r="E39109" s="6">
        <v>2851208846949.8198</v>
      </c>
      <c r="F39109" s="6">
        <v>8176455658860.9404</v>
      </c>
    </row>
    <row r="39110" spans="1:6" x14ac:dyDescent="0.2">
      <c r="A39110" s="14">
        <v>1667.21199999806</v>
      </c>
      <c r="B39110" s="6">
        <v>185906431059796</v>
      </c>
      <c r="C39110" s="6">
        <v>9120169922785.4492</v>
      </c>
      <c r="D39110" s="6">
        <v>45817544127539.898</v>
      </c>
      <c r="E39110" s="6">
        <v>2847233827847.3198</v>
      </c>
      <c r="F39110" s="6">
        <v>8191599093305.6201</v>
      </c>
    </row>
    <row r="39111" spans="1:6" x14ac:dyDescent="0.2">
      <c r="A39111" s="14">
        <v>1667.21399999806</v>
      </c>
      <c r="B39111" s="6">
        <v>185922080318978</v>
      </c>
      <c r="C39111" s="6">
        <v>9107643245608.7305</v>
      </c>
      <c r="D39111" s="6">
        <v>45769127361756.898</v>
      </c>
      <c r="E39111" s="6">
        <v>2841103894034.29</v>
      </c>
      <c r="F39111" s="6">
        <v>8206742527750.3096</v>
      </c>
    </row>
    <row r="39112" spans="1:6" x14ac:dyDescent="0.2">
      <c r="A39112" s="14">
        <v>1667.2159999980599</v>
      </c>
      <c r="B39112" s="6">
        <v>185929907381586</v>
      </c>
      <c r="C39112" s="6">
        <v>9091349159322.6191</v>
      </c>
      <c r="D39112" s="6">
        <v>45705454713182</v>
      </c>
      <c r="E39112" s="6">
        <v>2833240012717.9902</v>
      </c>
      <c r="F39112" s="6">
        <v>8221885962194.9902</v>
      </c>
    </row>
    <row r="39113" spans="1:6" x14ac:dyDescent="0.2">
      <c r="A39113" s="14">
        <v>1667.2179999980599</v>
      </c>
      <c r="B39113" s="6">
        <v>185935904789763</v>
      </c>
      <c r="C39113" s="6">
        <v>9073877744405</v>
      </c>
      <c r="D39113" s="6">
        <v>45637024492139.5</v>
      </c>
      <c r="E39113" s="6">
        <v>2824836110731.1201</v>
      </c>
      <c r="F39113" s="6">
        <v>8237029396639.6699</v>
      </c>
    </row>
    <row r="39114" spans="1:6" x14ac:dyDescent="0.2">
      <c r="A39114" s="14">
        <v>1667.2199999980601</v>
      </c>
      <c r="B39114" s="6">
        <v>185940248793137</v>
      </c>
      <c r="C39114" s="6">
        <v>9059055466339.7793</v>
      </c>
      <c r="D39114" s="6">
        <v>45578907143730.102</v>
      </c>
      <c r="E39114" s="6">
        <v>2817719478163.9302</v>
      </c>
      <c r="F39114" s="6">
        <v>8251498952580.6104</v>
      </c>
    </row>
    <row r="39115" spans="1:6" x14ac:dyDescent="0.2">
      <c r="A39115" s="14">
        <v>1667.22199999806</v>
      </c>
      <c r="B39115" s="6">
        <v>185942393843715</v>
      </c>
      <c r="C39115" s="6">
        <v>9053510866618.1797</v>
      </c>
      <c r="D39115" s="6">
        <v>45557189288915.203</v>
      </c>
      <c r="E39115" s="6">
        <v>2815054768978.2798</v>
      </c>
      <c r="F39115" s="6">
        <v>8253366776927.6104</v>
      </c>
    </row>
    <row r="39116" spans="1:6" x14ac:dyDescent="0.2">
      <c r="A39116" s="14">
        <v>1667.22399999806</v>
      </c>
      <c r="B39116" s="6">
        <v>185943464594583</v>
      </c>
      <c r="C39116" s="6">
        <v>9061278189992.0996</v>
      </c>
      <c r="D39116" s="6">
        <v>45587829848315.102</v>
      </c>
      <c r="E39116" s="6">
        <v>2818754887962.1299</v>
      </c>
      <c r="F39116" s="6">
        <v>8255234601274.6201</v>
      </c>
    </row>
    <row r="39117" spans="1:6" x14ac:dyDescent="0.2">
      <c r="A39117" s="14">
        <v>1667.2259999980599</v>
      </c>
      <c r="B39117" s="6">
        <v>185944266769825</v>
      </c>
      <c r="C39117" s="6">
        <v>9076189401920.6992</v>
      </c>
      <c r="D39117" s="6">
        <v>45646568979877.398</v>
      </c>
      <c r="E39117" s="6">
        <v>2825873042880.0298</v>
      </c>
      <c r="F39117" s="6">
        <v>8257102425621.6299</v>
      </c>
    </row>
    <row r="39118" spans="1:6" x14ac:dyDescent="0.2">
      <c r="A39118" s="14">
        <v>1667.2279999980601</v>
      </c>
      <c r="B39118" s="6">
        <v>185945060553470</v>
      </c>
      <c r="C39118" s="6">
        <v>9097344814290.0996</v>
      </c>
      <c r="D39118" s="6">
        <v>45729851451409.797</v>
      </c>
      <c r="E39118" s="6">
        <v>2835985496482.21</v>
      </c>
      <c r="F39118" s="6">
        <v>8258970249968.6299</v>
      </c>
    </row>
    <row r="39119" spans="1:6" x14ac:dyDescent="0.2">
      <c r="A39119" s="14">
        <v>1667.2299999980601</v>
      </c>
      <c r="B39119" s="6">
        <v>185945854338468</v>
      </c>
      <c r="C39119" s="6">
        <v>9120160720828.2793</v>
      </c>
      <c r="D39119" s="6">
        <v>45819620461542.398</v>
      </c>
      <c r="E39119" s="6">
        <v>2846906264540.75</v>
      </c>
      <c r="F39119" s="6">
        <v>8260838074315.6299</v>
      </c>
    </row>
    <row r="39120" spans="1:6" x14ac:dyDescent="0.2">
      <c r="A39120" s="14">
        <v>1667.23199999806</v>
      </c>
      <c r="B39120" s="6">
        <v>185945808822117</v>
      </c>
      <c r="C39120" s="6">
        <v>9141688075235.1504</v>
      </c>
      <c r="D39120" s="6">
        <v>45904232436032.703</v>
      </c>
      <c r="E39120" s="6">
        <v>2857230186194.96</v>
      </c>
      <c r="F39120" s="6">
        <v>8262705898662.6396</v>
      </c>
    </row>
    <row r="39121" spans="1:6" x14ac:dyDescent="0.2">
      <c r="A39121" s="14">
        <v>1667.23399999806</v>
      </c>
      <c r="B39121" s="6">
        <v>185945578656089</v>
      </c>
      <c r="C39121" s="6">
        <v>9159857226341.9492</v>
      </c>
      <c r="D39121" s="6">
        <v>45975601165962</v>
      </c>
      <c r="E39121" s="6">
        <v>2865955324538.3999</v>
      </c>
      <c r="F39121" s="6">
        <v>8264573723009.6396</v>
      </c>
    </row>
    <row r="39122" spans="1:6" x14ac:dyDescent="0.2">
      <c r="A39122" s="14">
        <v>1667.2359999980499</v>
      </c>
      <c r="B39122" s="6">
        <v>185946372442274</v>
      </c>
      <c r="C39122" s="6">
        <v>9173768718939.3105</v>
      </c>
      <c r="D39122" s="6">
        <v>46030277118846.203</v>
      </c>
      <c r="E39122" s="6">
        <v>2872634112904.8701</v>
      </c>
      <c r="F39122" s="6">
        <v>8266441547356.6504</v>
      </c>
    </row>
    <row r="39123" spans="1:6" x14ac:dyDescent="0.2">
      <c r="A39123" s="14">
        <v>1667.2379999980601</v>
      </c>
      <c r="B39123" s="6">
        <v>185946024774256</v>
      </c>
      <c r="C39123" s="6">
        <v>9183003912738.5508</v>
      </c>
      <c r="D39123" s="6">
        <v>46066516935205.602</v>
      </c>
      <c r="E39123" s="6">
        <v>2877078076097.8599</v>
      </c>
      <c r="F39123" s="6">
        <v>8268309371703.6504</v>
      </c>
    </row>
    <row r="39124" spans="1:6" x14ac:dyDescent="0.2">
      <c r="A39124" s="14">
        <v>1667.2399999980601</v>
      </c>
      <c r="B39124" s="6">
        <v>185946088363284</v>
      </c>
      <c r="C39124" s="6">
        <v>9187909842923.2109</v>
      </c>
      <c r="D39124" s="6">
        <v>46085778434953</v>
      </c>
      <c r="E39124" s="6">
        <v>2879437721564.6802</v>
      </c>
      <c r="F39124" s="6">
        <v>8270177196050.6602</v>
      </c>
    </row>
    <row r="39125" spans="1:6" x14ac:dyDescent="0.2">
      <c r="A39125" s="14">
        <v>1667.24199999806</v>
      </c>
      <c r="B39125" s="6">
        <v>185946798221176</v>
      </c>
      <c r="C39125" s="6">
        <v>9188043321230.0098</v>
      </c>
      <c r="D39125" s="6">
        <v>46086340624686.203</v>
      </c>
      <c r="E39125" s="6">
        <v>2879496061132.5</v>
      </c>
      <c r="F39125" s="6">
        <v>8272045020397.6602</v>
      </c>
    </row>
    <row r="39126" spans="1:6" x14ac:dyDescent="0.2">
      <c r="A39126" s="14">
        <v>1667.24399999806</v>
      </c>
      <c r="B39126" s="6">
        <v>185946240723117</v>
      </c>
      <c r="C39126" s="6">
        <v>9184721190825.6094</v>
      </c>
      <c r="D39126" s="6">
        <v>46073269944882.297</v>
      </c>
      <c r="E39126" s="6">
        <v>2877902368056.0498</v>
      </c>
      <c r="F39126" s="6">
        <v>8273912844744.6699</v>
      </c>
    </row>
    <row r="39127" spans="1:6" x14ac:dyDescent="0.2">
      <c r="A39127" s="14">
        <v>1667.2459999980499</v>
      </c>
      <c r="B39127" s="6">
        <v>185945691615137</v>
      </c>
      <c r="C39127" s="6">
        <v>9175495276196.25</v>
      </c>
      <c r="D39127" s="6">
        <v>46037019752753.297</v>
      </c>
      <c r="E39127" s="6">
        <v>2873469841736.54</v>
      </c>
      <c r="F39127" s="6">
        <v>8275780669091.6699</v>
      </c>
    </row>
    <row r="39128" spans="1:6" x14ac:dyDescent="0.2">
      <c r="A39128" s="14">
        <v>1667.2479999980601</v>
      </c>
      <c r="B39128" s="6">
        <v>185945528588125</v>
      </c>
      <c r="C39128" s="6">
        <v>9161728540909.5293</v>
      </c>
      <c r="D39128" s="6">
        <v>45982948551556.398</v>
      </c>
      <c r="E39128" s="6">
        <v>2866854706688.6899</v>
      </c>
      <c r="F39128" s="6">
        <v>8277648493438.6797</v>
      </c>
    </row>
    <row r="39129" spans="1:6" x14ac:dyDescent="0.2">
      <c r="A39129" s="14">
        <v>1667.24999999806</v>
      </c>
      <c r="B39129" s="6">
        <v>185946322377300</v>
      </c>
      <c r="C39129" s="6">
        <v>9142379577638.3105</v>
      </c>
      <c r="D39129" s="6">
        <v>45906977273540.5</v>
      </c>
      <c r="E39129" s="6">
        <v>2857557790831.8101</v>
      </c>
      <c r="F39129" s="6">
        <v>8273862385222.46</v>
      </c>
    </row>
    <row r="39130" spans="1:6" x14ac:dyDescent="0.2">
      <c r="A39130" s="14">
        <v>1667.25199999806</v>
      </c>
      <c r="B39130" s="6">
        <v>185945907557413</v>
      </c>
      <c r="C39130" s="6">
        <v>9117056929176.1191</v>
      </c>
      <c r="D39130" s="6">
        <v>45807420113086.297</v>
      </c>
      <c r="E39130" s="6">
        <v>2845418465162.98</v>
      </c>
      <c r="F39130" s="6">
        <v>8264744285681.1299</v>
      </c>
    </row>
    <row r="39131" spans="1:6" x14ac:dyDescent="0.2">
      <c r="A39131" s="14">
        <v>1667.25399999806</v>
      </c>
      <c r="B39131" s="6">
        <v>185945358444274</v>
      </c>
      <c r="C39131" s="6">
        <v>9084814505333.0898</v>
      </c>
      <c r="D39131" s="6">
        <v>45680569505745</v>
      </c>
      <c r="E39131" s="6">
        <v>2829988135785.6401</v>
      </c>
      <c r="F39131" s="6">
        <v>8255626186139.79</v>
      </c>
    </row>
    <row r="39132" spans="1:6" x14ac:dyDescent="0.2">
      <c r="A39132" s="14">
        <v>1667.2559999980599</v>
      </c>
      <c r="B39132" s="6">
        <v>185944800936122</v>
      </c>
      <c r="C39132" s="6">
        <v>9044387051997.25</v>
      </c>
      <c r="D39132" s="6">
        <v>45521385538303.102</v>
      </c>
      <c r="E39132" s="6">
        <v>2810680950067.1401</v>
      </c>
      <c r="F39132" s="6">
        <v>8246508086598.4502</v>
      </c>
    </row>
    <row r="39133" spans="1:6" x14ac:dyDescent="0.2">
      <c r="A39133" s="14">
        <v>1667.2579999980601</v>
      </c>
      <c r="B39133" s="6">
        <v>185944251819267</v>
      </c>
      <c r="C39133" s="6">
        <v>8994920065272.7109</v>
      </c>
      <c r="D39133" s="6">
        <v>45326404920660</v>
      </c>
      <c r="E39133" s="6">
        <v>2787118343280.6499</v>
      </c>
      <c r="F39133" s="6">
        <v>8237389987057.1104</v>
      </c>
    </row>
    <row r="39134" spans="1:6" x14ac:dyDescent="0.2">
      <c r="A39134" s="14">
        <v>1667.25999999806</v>
      </c>
      <c r="B39134" s="6">
        <v>185944676308272</v>
      </c>
      <c r="C39134" s="6">
        <v>8933339090018.7305</v>
      </c>
      <c r="D39134" s="6">
        <v>45083408069935.5</v>
      </c>
      <c r="E39134" s="6">
        <v>2757873400891.1699</v>
      </c>
      <c r="F39134" s="6">
        <v>8228271887515.7695</v>
      </c>
    </row>
    <row r="39135" spans="1:6" x14ac:dyDescent="0.2">
      <c r="A39135" s="14">
        <v>1667.26199999806</v>
      </c>
      <c r="B39135" s="6">
        <v>185945016868052</v>
      </c>
      <c r="C39135" s="6">
        <v>8859946887230.4199</v>
      </c>
      <c r="D39135" s="6">
        <v>44793319077589.398</v>
      </c>
      <c r="E39135" s="6">
        <v>2723161370103.6802</v>
      </c>
      <c r="F39135" s="6">
        <v>8219153787974.4297</v>
      </c>
    </row>
    <row r="39136" spans="1:6" x14ac:dyDescent="0.2">
      <c r="A39136" s="14">
        <v>1667.2639999980599</v>
      </c>
      <c r="B39136" s="6">
        <v>185944467748284</v>
      </c>
      <c r="C39136" s="6">
        <v>8771979978728.5596</v>
      </c>
      <c r="D39136" s="6">
        <v>44444882654530.5</v>
      </c>
      <c r="E39136" s="6">
        <v>2681765870512.8799</v>
      </c>
      <c r="F39136" s="6">
        <v>8210035688433.0996</v>
      </c>
    </row>
    <row r="39137" spans="1:6" x14ac:dyDescent="0.2">
      <c r="A39137" s="14">
        <v>1667.2659999980499</v>
      </c>
      <c r="B39137" s="6">
        <v>185943910233060</v>
      </c>
      <c r="C39137" s="6">
        <v>8674119178669.9199</v>
      </c>
      <c r="D39137" s="6">
        <v>44056365757855.703</v>
      </c>
      <c r="E39137" s="6">
        <v>2635974427744.0601</v>
      </c>
      <c r="F39137" s="6">
        <v>8200917588891.7598</v>
      </c>
    </row>
    <row r="39138" spans="1:6" x14ac:dyDescent="0.2">
      <c r="A39138" s="14">
        <v>1667.2679999980601</v>
      </c>
      <c r="B39138" s="6">
        <v>185943361109151</v>
      </c>
      <c r="C39138" s="6">
        <v>8567200842972.4902</v>
      </c>
      <c r="D39138" s="6">
        <v>43630801953171.602</v>
      </c>
      <c r="E39138" s="6">
        <v>2586259386033.23</v>
      </c>
      <c r="F39138" s="6">
        <v>8191799489350.4199</v>
      </c>
    </row>
    <row r="39139" spans="1:6" x14ac:dyDescent="0.2">
      <c r="A39139" s="14">
        <v>1667.26999999806</v>
      </c>
      <c r="B39139" s="6">
        <v>185942811983407</v>
      </c>
      <c r="C39139" s="6">
        <v>8456691246956.0703</v>
      </c>
      <c r="D39139" s="6">
        <v>43189729980569.5</v>
      </c>
      <c r="E39139" s="6">
        <v>2535222114510.5601</v>
      </c>
      <c r="F39139" s="6">
        <v>8182681389809.0801</v>
      </c>
    </row>
    <row r="39140" spans="1:6" x14ac:dyDescent="0.2">
      <c r="A39140" s="14">
        <v>1667.27199999806</v>
      </c>
      <c r="B39140" s="6">
        <v>185942254462568</v>
      </c>
      <c r="C39140" s="6">
        <v>8359041152329.1396</v>
      </c>
      <c r="D39140" s="6">
        <v>42798936587190</v>
      </c>
      <c r="E39140" s="6">
        <v>2490420241359.9902</v>
      </c>
      <c r="F39140" s="6">
        <v>8173228092398.7002</v>
      </c>
    </row>
    <row r="39141" spans="1:6" x14ac:dyDescent="0.2">
      <c r="A39141" s="14">
        <v>1667.2739999980499</v>
      </c>
      <c r="B39141" s="6">
        <v>185941705333109</v>
      </c>
      <c r="C39141" s="6">
        <v>8296111459659.7998</v>
      </c>
      <c r="D39141" s="6">
        <v>42546558509464.703</v>
      </c>
      <c r="E39141" s="6">
        <v>2461697269005.7598</v>
      </c>
      <c r="F39141" s="6">
        <v>8163212513469.1104</v>
      </c>
    </row>
    <row r="39142" spans="1:6" x14ac:dyDescent="0.2">
      <c r="A39142" s="14">
        <v>1667.2759999980501</v>
      </c>
      <c r="B39142" s="6">
        <v>185941147808535</v>
      </c>
      <c r="C39142" s="6">
        <v>8274530011861.1201</v>
      </c>
      <c r="D39142" s="6">
        <v>42459892620478.102</v>
      </c>
      <c r="E39142" s="6">
        <v>2451876229249.2002</v>
      </c>
      <c r="F39142" s="6">
        <v>8153196934539.5195</v>
      </c>
    </row>
    <row r="39143" spans="1:6" x14ac:dyDescent="0.2">
      <c r="A39143" s="14">
        <v>1667.2779999980501</v>
      </c>
      <c r="B39143" s="6">
        <v>185940598675360</v>
      </c>
      <c r="C39143" s="6">
        <v>8307944251120.8896</v>
      </c>
      <c r="D39143" s="6">
        <v>42593985039733</v>
      </c>
      <c r="E39143" s="6">
        <v>2467097831063.6099</v>
      </c>
      <c r="F39143" s="6">
        <v>8145330596094.8701</v>
      </c>
    </row>
    <row r="39144" spans="1:6" x14ac:dyDescent="0.2">
      <c r="A39144" s="14">
        <v>1667.27999999805</v>
      </c>
      <c r="B39144" s="6">
        <v>185940041147051</v>
      </c>
      <c r="C39144" s="6">
        <v>8380598117247.3701</v>
      </c>
      <c r="D39144" s="6">
        <v>42885174833197.398</v>
      </c>
      <c r="E39144" s="6">
        <v>2500303437159.4302</v>
      </c>
      <c r="F39144" s="6">
        <v>8146159911875.3203</v>
      </c>
    </row>
    <row r="39145" spans="1:6" x14ac:dyDescent="0.2">
      <c r="A39145" s="14">
        <v>1667.28199999805</v>
      </c>
      <c r="B39145" s="6">
        <v>185939492010161</v>
      </c>
      <c r="C39145" s="6">
        <v>8482339269588.6797</v>
      </c>
      <c r="D39145" s="6">
        <v>43292034305834.102</v>
      </c>
      <c r="E39145" s="6">
        <v>2547060951519.6201</v>
      </c>
      <c r="F39145" s="6">
        <v>8152669346507.1104</v>
      </c>
    </row>
    <row r="39146" spans="1:6" x14ac:dyDescent="0.2">
      <c r="A39146" s="14">
        <v>1667.2839999980499</v>
      </c>
      <c r="B39146" s="6">
        <v>185939236636417</v>
      </c>
      <c r="C39146" s="6">
        <v>8592998093651.75</v>
      </c>
      <c r="D39146" s="6">
        <v>43733369384554.797</v>
      </c>
      <c r="E39146" s="6">
        <v>2598256256240.4702</v>
      </c>
      <c r="F39146" s="6">
        <v>8161657592169.0703</v>
      </c>
    </row>
    <row r="39147" spans="1:6" x14ac:dyDescent="0.2">
      <c r="A39147" s="14">
        <v>1667.2859999980501</v>
      </c>
      <c r="B39147" s="6">
        <v>185940030425372</v>
      </c>
      <c r="C39147" s="6">
        <v>8700310990694.04</v>
      </c>
      <c r="D39147" s="6">
        <v>44160234661573.297</v>
      </c>
      <c r="E39147" s="6">
        <v>2648233978828.6602</v>
      </c>
      <c r="F39147" s="6">
        <v>8172233399381.4697</v>
      </c>
    </row>
    <row r="39148" spans="1:6" x14ac:dyDescent="0.2">
      <c r="A39148" s="14">
        <v>1667.2879999980501</v>
      </c>
      <c r="B39148" s="6">
        <v>185939707905892</v>
      </c>
      <c r="C39148" s="6">
        <v>8796842253056.1406</v>
      </c>
      <c r="D39148" s="6">
        <v>44543182615171.797</v>
      </c>
      <c r="E39148" s="6">
        <v>2693481268820.4102</v>
      </c>
      <c r="F39148" s="6">
        <v>8182809206593.8604</v>
      </c>
    </row>
    <row r="39149" spans="1:6" x14ac:dyDescent="0.2">
      <c r="A39149" s="14">
        <v>1667.28999999805</v>
      </c>
      <c r="B39149" s="6">
        <v>185939150370511</v>
      </c>
      <c r="C39149" s="6">
        <v>8880677744964.2109</v>
      </c>
      <c r="D39149" s="6">
        <v>44875009562065.797</v>
      </c>
      <c r="E39149" s="6">
        <v>2732996220832.3999</v>
      </c>
      <c r="F39149" s="6">
        <v>8193385013806.2402</v>
      </c>
    </row>
    <row r="39150" spans="1:6" x14ac:dyDescent="0.2">
      <c r="A39150" s="14">
        <v>1667.29199999805</v>
      </c>
      <c r="B39150" s="6">
        <v>185938601226567</v>
      </c>
      <c r="C39150" s="6">
        <v>8950697060942.6191</v>
      </c>
      <c r="D39150" s="6">
        <v>45151624484349</v>
      </c>
      <c r="E39150" s="6">
        <v>2766153271842.75</v>
      </c>
      <c r="F39150" s="6">
        <v>8203960821018.6396</v>
      </c>
    </row>
    <row r="39151" spans="1:6" x14ac:dyDescent="0.2">
      <c r="A39151" s="14">
        <v>1667.2939999980499</v>
      </c>
      <c r="B39151" s="6">
        <v>185938052080787</v>
      </c>
      <c r="C39151" s="6">
        <v>9010707659199.6309</v>
      </c>
      <c r="D39151" s="6">
        <v>45388320663062.5</v>
      </c>
      <c r="E39151" s="6">
        <v>2794682226508.1299</v>
      </c>
      <c r="F39151" s="6">
        <v>8210977607806.0801</v>
      </c>
    </row>
    <row r="39152" spans="1:6" x14ac:dyDescent="0.2">
      <c r="A39152" s="14">
        <v>1667.2959999980501</v>
      </c>
      <c r="B39152" s="6">
        <v>185937494539792</v>
      </c>
      <c r="C39152" s="6">
        <v>9059283332813.4805</v>
      </c>
      <c r="D39152" s="6">
        <v>45579657508681.602</v>
      </c>
      <c r="E39152" s="6">
        <v>2817850637198.1099</v>
      </c>
      <c r="F39152" s="6">
        <v>8211863214042.7305</v>
      </c>
    </row>
    <row r="39153" spans="1:6" x14ac:dyDescent="0.2">
      <c r="A39153" s="14">
        <v>1667.29799999805</v>
      </c>
      <c r="B39153" s="6">
        <v>185936576082626</v>
      </c>
      <c r="C39153" s="6">
        <v>9099024898828.8105</v>
      </c>
      <c r="D39153" s="6">
        <v>45736006476235.5</v>
      </c>
      <c r="E39153" s="6">
        <v>2836858934897.0098</v>
      </c>
      <c r="F39153" s="6">
        <v>8212748820279.3799</v>
      </c>
    </row>
    <row r="39154" spans="1:6" x14ac:dyDescent="0.2">
      <c r="A39154" s="14">
        <v>1667.29999999805</v>
      </c>
      <c r="B39154" s="6">
        <v>185934675596849</v>
      </c>
      <c r="C39154" s="6">
        <v>9130355001596.7305</v>
      </c>
      <c r="D39154" s="6">
        <v>45859095529352.5</v>
      </c>
      <c r="E39154" s="6">
        <v>2851885136075.3799</v>
      </c>
      <c r="F39154" s="6">
        <v>8213634426516.0303</v>
      </c>
    </row>
    <row r="39155" spans="1:6" x14ac:dyDescent="0.2">
      <c r="A39155" s="14">
        <v>1667.30199999805</v>
      </c>
      <c r="B39155" s="6">
        <v>185933958572409</v>
      </c>
      <c r="C39155" s="6">
        <v>9154576080704.2109</v>
      </c>
      <c r="D39155" s="6">
        <v>45954231854163.5</v>
      </c>
      <c r="E39155" s="6">
        <v>2863514613747.3501</v>
      </c>
      <c r="F39155" s="6">
        <v>8214520032752.6797</v>
      </c>
    </row>
    <row r="39156" spans="1:6" x14ac:dyDescent="0.2">
      <c r="A39156" s="14">
        <v>1667.3039999980499</v>
      </c>
      <c r="B39156" s="6">
        <v>185933409415090</v>
      </c>
      <c r="C39156" s="6">
        <v>9172634131527.9805</v>
      </c>
      <c r="D39156" s="6">
        <v>46025124323456.203</v>
      </c>
      <c r="E39156" s="6">
        <v>2872195855572.4302</v>
      </c>
      <c r="F39156" s="6">
        <v>8215405638989.3203</v>
      </c>
    </row>
    <row r="39157" spans="1:6" x14ac:dyDescent="0.2">
      <c r="A39157" s="14">
        <v>1667.3059999980501</v>
      </c>
      <c r="B39157" s="6">
        <v>185932851862507</v>
      </c>
      <c r="C39157" s="6">
        <v>9184527208747.4102</v>
      </c>
      <c r="D39157" s="6">
        <v>46071787093641.297</v>
      </c>
      <c r="E39157" s="6">
        <v>2877919978335.1802</v>
      </c>
      <c r="F39157" s="6">
        <v>8209677571135.4199</v>
      </c>
    </row>
    <row r="39158" spans="1:6" x14ac:dyDescent="0.2">
      <c r="A39158" s="14">
        <v>1667.30799999805</v>
      </c>
      <c r="B39158" s="6">
        <v>185932302701473</v>
      </c>
      <c r="C39158" s="6">
        <v>9190840643703.6895</v>
      </c>
      <c r="D39158" s="6">
        <v>46096538989046.898</v>
      </c>
      <c r="E39158" s="6">
        <v>2880962345525.3198</v>
      </c>
      <c r="F39158" s="6">
        <v>8189168863991.4805</v>
      </c>
    </row>
    <row r="39159" spans="1:6" x14ac:dyDescent="0.2">
      <c r="A39159" s="14">
        <v>1667.30999999805</v>
      </c>
      <c r="B39159" s="6">
        <v>185931745145154</v>
      </c>
      <c r="C39159" s="6">
        <v>9190670107300.1992</v>
      </c>
      <c r="D39159" s="6">
        <v>46095839591787.703</v>
      </c>
      <c r="E39159" s="6">
        <v>2880884898764.1802</v>
      </c>
      <c r="F39159" s="6">
        <v>8168660156847.54</v>
      </c>
    </row>
    <row r="39160" spans="1:6" x14ac:dyDescent="0.2">
      <c r="A39160" s="14">
        <v>1667.3119999980499</v>
      </c>
      <c r="B39160" s="6">
        <v>185931195980405</v>
      </c>
      <c r="C39160" s="6">
        <v>9182588395615.0508</v>
      </c>
      <c r="D39160" s="6">
        <v>46064086915703.398</v>
      </c>
      <c r="E39160" s="6">
        <v>2877001026544.2598</v>
      </c>
      <c r="F39160" s="6">
        <v>8148151449703.5898</v>
      </c>
    </row>
    <row r="39161" spans="1:6" x14ac:dyDescent="0.2">
      <c r="A39161" s="14">
        <v>1667.3139999980499</v>
      </c>
      <c r="B39161" s="6">
        <v>185930638420351</v>
      </c>
      <c r="C39161" s="6">
        <v>9163653164141.1992</v>
      </c>
      <c r="D39161" s="6">
        <v>45989706841395.898</v>
      </c>
      <c r="E39161" s="6">
        <v>2867902324877.8799</v>
      </c>
      <c r="F39161" s="6">
        <v>8127642742559.6396</v>
      </c>
    </row>
    <row r="39162" spans="1:6" x14ac:dyDescent="0.2">
      <c r="A39162" s="14">
        <v>1667.3159999980501</v>
      </c>
      <c r="B39162" s="6">
        <v>185930089251887</v>
      </c>
      <c r="C39162" s="6">
        <v>9136558828321.3398</v>
      </c>
      <c r="D39162" s="6">
        <v>45883232111415.5</v>
      </c>
      <c r="E39162" s="6">
        <v>2854898445050.29</v>
      </c>
      <c r="F39162" s="6">
        <v>8097059907077.6201</v>
      </c>
    </row>
    <row r="39163" spans="1:6" x14ac:dyDescent="0.2">
      <c r="A39163" s="14">
        <v>1667.31799999805</v>
      </c>
      <c r="B39163" s="6">
        <v>185929531688114</v>
      </c>
      <c r="C39163" s="6">
        <v>9120800470560.8594</v>
      </c>
      <c r="D39163" s="6">
        <v>45821260997248.602</v>
      </c>
      <c r="E39163" s="6">
        <v>2847346670222.8101</v>
      </c>
      <c r="F39163" s="6">
        <v>8062273659201.8896</v>
      </c>
    </row>
    <row r="39164" spans="1:6" x14ac:dyDescent="0.2">
      <c r="A39164" s="14">
        <v>1667.31999999805</v>
      </c>
      <c r="B39164" s="6">
        <v>185928982515918</v>
      </c>
      <c r="C39164" s="6">
        <v>9119949637559.0703</v>
      </c>
      <c r="D39164" s="6">
        <v>45817886549284</v>
      </c>
      <c r="E39164" s="6">
        <v>2846943383643.8398</v>
      </c>
      <c r="F39164" s="6">
        <v>8052453938569.96</v>
      </c>
    </row>
    <row r="39165" spans="1:6" x14ac:dyDescent="0.2">
      <c r="A39165" s="14">
        <v>1667.3219999980499</v>
      </c>
      <c r="B39165" s="6">
        <v>185928424948410</v>
      </c>
      <c r="C39165" s="6">
        <v>9112185191551.2891</v>
      </c>
      <c r="D39165" s="6">
        <v>45787327918045.203</v>
      </c>
      <c r="E39165" s="6">
        <v>2843227533485.9102</v>
      </c>
      <c r="F39165" s="6">
        <v>8024544368668.54</v>
      </c>
    </row>
    <row r="39166" spans="1:6" x14ac:dyDescent="0.2">
      <c r="A39166" s="14">
        <v>1667.3239999980501</v>
      </c>
      <c r="B39166" s="6">
        <v>185927875772499</v>
      </c>
      <c r="C39166" s="6">
        <v>9084568650590.7598</v>
      </c>
      <c r="D39166" s="6">
        <v>45678668182163.102</v>
      </c>
      <c r="E39166" s="6">
        <v>2830012990175.0801</v>
      </c>
      <c r="F39166" s="6">
        <v>7981712031484.9902</v>
      </c>
    </row>
    <row r="39167" spans="1:6" x14ac:dyDescent="0.2">
      <c r="A39167" s="14">
        <v>1667.3259999980501</v>
      </c>
      <c r="B39167" s="6">
        <v>185926822984927</v>
      </c>
      <c r="C39167" s="6">
        <v>9030190969273.8594</v>
      </c>
      <c r="D39167" s="6">
        <v>45464506072429</v>
      </c>
      <c r="E39167" s="6">
        <v>2804055716732.7002</v>
      </c>
      <c r="F39167" s="6">
        <v>7906155826001.8604</v>
      </c>
    </row>
    <row r="39168" spans="1:6" x14ac:dyDescent="0.2">
      <c r="A39168" s="14">
        <v>1667.32799999805</v>
      </c>
      <c r="B39168" s="6">
        <v>185924922447765</v>
      </c>
      <c r="C39168" s="6">
        <v>8968891242368.0898</v>
      </c>
      <c r="D39168" s="6">
        <v>45222708451079.102</v>
      </c>
      <c r="E39168" s="6">
        <v>2774899918206.8999</v>
      </c>
      <c r="F39168" s="6">
        <v>7818213893253.5098</v>
      </c>
    </row>
    <row r="39169" spans="1:6" x14ac:dyDescent="0.2">
      <c r="A39169" s="14">
        <v>1667.32999999805</v>
      </c>
      <c r="B39169" s="6">
        <v>185924339688647</v>
      </c>
      <c r="C39169" s="6">
        <v>8956894545005.1895</v>
      </c>
      <c r="D39169" s="6">
        <v>45175334334733.398</v>
      </c>
      <c r="E39169" s="6">
        <v>2769208063755.3999</v>
      </c>
      <c r="F39169" s="6">
        <v>7795595527057.1797</v>
      </c>
    </row>
    <row r="39170" spans="1:6" x14ac:dyDescent="0.2">
      <c r="A39170" s="14">
        <v>1667.3319999980499</v>
      </c>
      <c r="B39170" s="6">
        <v>185923782109549</v>
      </c>
      <c r="C39170" s="6">
        <v>8981434132049.2793</v>
      </c>
      <c r="D39170" s="6">
        <v>45272132152331.602</v>
      </c>
      <c r="E39170" s="6">
        <v>2780869265548.3901</v>
      </c>
      <c r="F39170" s="6">
        <v>7829128007423.79</v>
      </c>
    </row>
    <row r="39171" spans="1:6" x14ac:dyDescent="0.2">
      <c r="A39171" s="14">
        <v>1667.3339999980501</v>
      </c>
      <c r="B39171" s="6">
        <v>185923232922101</v>
      </c>
      <c r="C39171" s="6">
        <v>8995325371445.5605</v>
      </c>
      <c r="D39171" s="6">
        <v>45326889007342.102</v>
      </c>
      <c r="E39171" s="6">
        <v>2787479831879.9302</v>
      </c>
      <c r="F39171" s="6">
        <v>7862660487790.4004</v>
      </c>
    </row>
    <row r="39172" spans="1:6" x14ac:dyDescent="0.2">
      <c r="A39172" s="14">
        <v>1667.3359999980501</v>
      </c>
      <c r="B39172" s="6">
        <v>185922683732816</v>
      </c>
      <c r="C39172" s="6">
        <v>8987530791931.9902</v>
      </c>
      <c r="D39172" s="6">
        <v>45296120985172.203</v>
      </c>
      <c r="E39172" s="6">
        <v>2783776741532.79</v>
      </c>
      <c r="F39172" s="6">
        <v>7835773343282.1699</v>
      </c>
    </row>
    <row r="39173" spans="1:6" x14ac:dyDescent="0.2">
      <c r="A39173" s="14">
        <v>1667.33799999805</v>
      </c>
      <c r="B39173" s="6">
        <v>185921034984811</v>
      </c>
      <c r="C39173" s="6">
        <v>8955807095414.9609</v>
      </c>
      <c r="D39173" s="6">
        <v>45170867601056.898</v>
      </c>
      <c r="E39173" s="6">
        <v>2768718244673.9502</v>
      </c>
      <c r="F39173" s="6">
        <v>7785985866597.6201</v>
      </c>
    </row>
    <row r="39174" spans="1:6" x14ac:dyDescent="0.2">
      <c r="A39174" s="14">
        <v>1667.33999999805</v>
      </c>
      <c r="B39174" s="6">
        <v>185919696792519</v>
      </c>
      <c r="C39174" s="6">
        <v>8901787996017.3301</v>
      </c>
      <c r="D39174" s="6">
        <v>44957442387936.703</v>
      </c>
      <c r="E39174" s="6">
        <v>2743130435479.6201</v>
      </c>
      <c r="F39174" s="6">
        <v>7736198389913.0703</v>
      </c>
    </row>
    <row r="39175" spans="1:6" x14ac:dyDescent="0.2">
      <c r="A39175" s="14">
        <v>1667.3419999980499</v>
      </c>
      <c r="B39175" s="6">
        <v>185919105627310</v>
      </c>
      <c r="C39175" s="6">
        <v>8812162659141.7695</v>
      </c>
      <c r="D39175" s="6">
        <v>44602803729569.602</v>
      </c>
      <c r="E39175" s="6">
        <v>2700846783697.3501</v>
      </c>
      <c r="F39175" s="6">
        <v>7579345091783.7197</v>
      </c>
    </row>
    <row r="39176" spans="1:6" x14ac:dyDescent="0.2">
      <c r="A39176" s="14">
        <v>1667.3439999980501</v>
      </c>
      <c r="B39176" s="6">
        <v>185917205059273</v>
      </c>
      <c r="C39176" s="6">
        <v>8654962363999.3896</v>
      </c>
      <c r="D39176" s="6">
        <v>43978832207237.703</v>
      </c>
      <c r="E39176" s="6">
        <v>2627243861876.3398</v>
      </c>
      <c r="F39176" s="6">
        <v>7359551955010.6797</v>
      </c>
    </row>
    <row r="39177" spans="1:6" x14ac:dyDescent="0.2">
      <c r="A39177" s="14">
        <v>1667.34599999805</v>
      </c>
      <c r="B39177" s="6">
        <v>185916160632247</v>
      </c>
      <c r="C39177" s="6">
        <v>8465728174155.5996</v>
      </c>
      <c r="D39177" s="6">
        <v>43224495954682.102</v>
      </c>
      <c r="E39177" s="6">
        <v>2539577550882.6099</v>
      </c>
      <c r="F39177" s="6">
        <v>7159238198592.5098</v>
      </c>
    </row>
    <row r="39178" spans="1:6" x14ac:dyDescent="0.2">
      <c r="A39178" s="14">
        <v>1667.34799999805</v>
      </c>
      <c r="B39178" s="6">
        <v>185915267289395</v>
      </c>
      <c r="C39178" s="6">
        <v>8410846461191.7998</v>
      </c>
      <c r="D39178" s="6">
        <v>43005010842368.297</v>
      </c>
      <c r="E39178" s="6">
        <v>2514351344276.7402</v>
      </c>
      <c r="F39178" s="6">
        <v>7103234461264.7598</v>
      </c>
    </row>
    <row r="39179" spans="1:6" x14ac:dyDescent="0.2">
      <c r="A39179" s="14">
        <v>1667.34999999805</v>
      </c>
      <c r="B39179" s="6">
        <v>185913366707736</v>
      </c>
      <c r="C39179" s="6">
        <v>8484513591261.1797</v>
      </c>
      <c r="D39179" s="6">
        <v>43299395330491.5</v>
      </c>
      <c r="E39179" s="6">
        <v>2548255085727.27</v>
      </c>
      <c r="F39179" s="6">
        <v>7210037725927.8096</v>
      </c>
    </row>
    <row r="39180" spans="1:6" x14ac:dyDescent="0.2">
      <c r="A39180" s="14">
        <v>1667.3519999980499</v>
      </c>
      <c r="B39180" s="6">
        <v>185911466120330</v>
      </c>
      <c r="C39180" s="6">
        <v>8548510825678.8398</v>
      </c>
      <c r="D39180" s="6">
        <v>43554672672301.297</v>
      </c>
      <c r="E39180" s="6">
        <v>2577838792831.8999</v>
      </c>
      <c r="F39180" s="6">
        <v>7317172751263.2598</v>
      </c>
    </row>
    <row r="39181" spans="1:6" x14ac:dyDescent="0.2">
      <c r="A39181" s="14">
        <v>1667.3539999980501</v>
      </c>
      <c r="B39181" s="6">
        <v>185908927611321</v>
      </c>
      <c r="C39181" s="6">
        <v>8572519112542.6699</v>
      </c>
      <c r="D39181" s="6">
        <v>43650238029457.203</v>
      </c>
      <c r="E39181" s="6">
        <v>2588981334614.1602</v>
      </c>
      <c r="F39181" s="6">
        <v>7364772459305.5498</v>
      </c>
    </row>
    <row r="39182" spans="1:6" x14ac:dyDescent="0.2">
      <c r="A39182" s="14">
        <v>1667.35599999805</v>
      </c>
      <c r="B39182" s="6">
        <v>185905566515637</v>
      </c>
      <c r="C39182" s="6">
        <v>8582460085645.4902</v>
      </c>
      <c r="D39182" s="6">
        <v>43689672950392</v>
      </c>
      <c r="E39182" s="6">
        <v>2593617248590.1499</v>
      </c>
      <c r="F39182" s="6">
        <v>7378929284911.4199</v>
      </c>
    </row>
    <row r="39183" spans="1:6" x14ac:dyDescent="0.2">
      <c r="A39183" s="14">
        <v>1667.35799999805</v>
      </c>
      <c r="B39183" s="6">
        <v>185900963148342</v>
      </c>
      <c r="C39183" s="6">
        <v>8553841782774.2695</v>
      </c>
      <c r="D39183" s="6">
        <v>43575391136394.203</v>
      </c>
      <c r="E39183" s="6">
        <v>2580385347121.3198</v>
      </c>
      <c r="F39183" s="6">
        <v>7340749058154.8301</v>
      </c>
    </row>
    <row r="39184" spans="1:6" x14ac:dyDescent="0.2">
      <c r="A39184" s="14">
        <v>1667.3599999980499</v>
      </c>
      <c r="B39184" s="6">
        <v>185895428070675</v>
      </c>
      <c r="C39184" s="6">
        <v>8487769390906.1699</v>
      </c>
      <c r="D39184" s="6">
        <v>43311488573950.797</v>
      </c>
      <c r="E39184" s="6">
        <v>2549888244984.8101</v>
      </c>
      <c r="F39184" s="6">
        <v>7252496167191.8496</v>
      </c>
    </row>
    <row r="39185" spans="1:6" x14ac:dyDescent="0.2">
      <c r="A39185" s="14">
        <v>1667.3619999980499</v>
      </c>
      <c r="B39185" s="6">
        <v>185888667500050</v>
      </c>
      <c r="C39185" s="6">
        <v>8447839396217.1602</v>
      </c>
      <c r="D39185" s="6">
        <v>43151615493323.898</v>
      </c>
      <c r="E39185" s="6">
        <v>2531543677030.52</v>
      </c>
      <c r="F39185" s="6">
        <v>7158991882520.3496</v>
      </c>
    </row>
    <row r="39186" spans="1:6" x14ac:dyDescent="0.2">
      <c r="A39186" s="14">
        <v>1667.3639999980501</v>
      </c>
      <c r="B39186" s="6">
        <v>185880018328567</v>
      </c>
      <c r="C39186" s="6">
        <v>8463607112758.9102</v>
      </c>
      <c r="D39186" s="6">
        <v>43214193888292</v>
      </c>
      <c r="E39186" s="6">
        <v>2538864944423.48</v>
      </c>
      <c r="F39186" s="6">
        <v>7131266712748.5303</v>
      </c>
    </row>
    <row r="39187" spans="1:6" x14ac:dyDescent="0.2">
      <c r="A39187" s="14">
        <v>1667.36599999805</v>
      </c>
      <c r="B39187" s="6">
        <v>185866458816839</v>
      </c>
      <c r="C39187" s="6">
        <v>8557084578581.7803</v>
      </c>
      <c r="D39187" s="6">
        <v>43586558844458.602</v>
      </c>
      <c r="E39187" s="6">
        <v>2582143943463.3901</v>
      </c>
      <c r="F39187" s="6">
        <v>7247709464485.5996</v>
      </c>
    </row>
    <row r="39188" spans="1:6" x14ac:dyDescent="0.2">
      <c r="A39188" s="14">
        <v>1667.36799999805</v>
      </c>
      <c r="B39188" s="6">
        <v>185850297216046</v>
      </c>
      <c r="C39188" s="6">
        <v>8663190090771.3301</v>
      </c>
      <c r="D39188" s="6">
        <v>44008101367329.703</v>
      </c>
      <c r="E39188" s="6">
        <v>2631586336547.2998</v>
      </c>
      <c r="F39188" s="6">
        <v>7398852761650.9502</v>
      </c>
    </row>
    <row r="39189" spans="1:6" x14ac:dyDescent="0.2">
      <c r="A39189" s="14">
        <v>1667.3699999980499</v>
      </c>
      <c r="B39189" s="6">
        <v>185831147404397</v>
      </c>
      <c r="C39189" s="6">
        <v>8730624279882.4102</v>
      </c>
      <c r="D39189" s="6">
        <v>44274954890126.203</v>
      </c>
      <c r="E39189" s="6">
        <v>2663248150067.1401</v>
      </c>
      <c r="F39189" s="6">
        <v>7462690597471.9404</v>
      </c>
    </row>
    <row r="39190" spans="1:6" x14ac:dyDescent="0.2">
      <c r="A39190" s="14">
        <v>1667.3719999980499</v>
      </c>
      <c r="B39190" s="6">
        <v>185804955198001</v>
      </c>
      <c r="C39190" s="6">
        <v>8759575857076.9805</v>
      </c>
      <c r="D39190" s="6">
        <v>44388447999741</v>
      </c>
      <c r="E39190" s="6">
        <v>2677021297737.8198</v>
      </c>
      <c r="F39190" s="6">
        <v>7509179332851.6797</v>
      </c>
    </row>
    <row r="39191" spans="1:6" x14ac:dyDescent="0.2">
      <c r="A39191" s="14">
        <v>1667.3739999980501</v>
      </c>
      <c r="B39191" s="6">
        <v>185770772078077</v>
      </c>
      <c r="C39191" s="6">
        <v>8744488874854.5703</v>
      </c>
      <c r="D39191" s="6">
        <v>44326835238324.602</v>
      </c>
      <c r="E39191" s="6">
        <v>2670208657677.54</v>
      </c>
      <c r="F39191" s="6">
        <v>7490010522279.4199</v>
      </c>
    </row>
    <row r="39192" spans="1:6" x14ac:dyDescent="0.2">
      <c r="A39192" s="14">
        <v>1667.37599999805</v>
      </c>
      <c r="B39192" s="6">
        <v>185729059666955</v>
      </c>
      <c r="C39192" s="6">
        <v>8675078510654.8398</v>
      </c>
      <c r="D39192" s="6">
        <v>44049103760781.398</v>
      </c>
      <c r="E39192" s="6">
        <v>2638054150821.1802</v>
      </c>
      <c r="F39192" s="6">
        <v>7381643246375.7002</v>
      </c>
    </row>
    <row r="39193" spans="1:6" x14ac:dyDescent="0.2">
      <c r="A39193" s="14">
        <v>1667.37799999805</v>
      </c>
      <c r="B39193" s="6">
        <v>185678567261124</v>
      </c>
      <c r="C39193" s="6">
        <v>8599465804699.1602</v>
      </c>
      <c r="D39193" s="6">
        <v>43745780014596.703</v>
      </c>
      <c r="E39193" s="6">
        <v>2603213544894.0098</v>
      </c>
      <c r="F39193" s="6">
        <v>7294886577642.1299</v>
      </c>
    </row>
    <row r="39194" spans="1:6" x14ac:dyDescent="0.2">
      <c r="A39194" s="14">
        <v>1667.3799999980499</v>
      </c>
      <c r="B39194" s="6">
        <v>185616415773759</v>
      </c>
      <c r="C39194" s="6">
        <v>8596437136725.7402</v>
      </c>
      <c r="D39194" s="6">
        <v>43730539218127.898</v>
      </c>
      <c r="E39194" s="6">
        <v>2602272373373.7598</v>
      </c>
      <c r="F39194" s="6">
        <v>7327580087652.1201</v>
      </c>
    </row>
    <row r="39195" spans="1:6" x14ac:dyDescent="0.2">
      <c r="A39195" s="14">
        <v>1667.3819999980501</v>
      </c>
      <c r="B39195" s="6">
        <v>185546860809240</v>
      </c>
      <c r="C39195" s="6">
        <v>8632572644261.7305</v>
      </c>
      <c r="D39195" s="6">
        <v>43870750356675.102</v>
      </c>
      <c r="E39195" s="6">
        <v>2619611067499.75</v>
      </c>
      <c r="F39195" s="6">
        <v>7411388914428.4102</v>
      </c>
    </row>
    <row r="39196" spans="1:6" x14ac:dyDescent="0.2">
      <c r="A39196" s="14">
        <v>1667.3839999980501</v>
      </c>
      <c r="B39196" s="6">
        <v>185470867619101</v>
      </c>
      <c r="C39196" s="6">
        <v>8696164014256.8096</v>
      </c>
      <c r="D39196" s="6">
        <v>44119518443466.102</v>
      </c>
      <c r="E39196" s="6">
        <v>2649877462315.4199</v>
      </c>
      <c r="F39196" s="6">
        <v>7515014239827.5996</v>
      </c>
    </row>
    <row r="39197" spans="1:6" x14ac:dyDescent="0.2">
      <c r="A39197" s="14">
        <v>1667.38599999805</v>
      </c>
      <c r="B39197" s="6">
        <v>185389334329766</v>
      </c>
      <c r="C39197" s="6">
        <v>8773242493025.9199</v>
      </c>
      <c r="D39197" s="6">
        <v>44420999058412.797</v>
      </c>
      <c r="E39197" s="6">
        <v>2686655085940.52</v>
      </c>
      <c r="F39197" s="6">
        <v>7610445006214.0801</v>
      </c>
    </row>
    <row r="39198" spans="1:6" x14ac:dyDescent="0.2">
      <c r="A39198" s="14">
        <v>1667.38799999805</v>
      </c>
      <c r="B39198" s="6">
        <v>185307800840083</v>
      </c>
      <c r="C39198" s="6">
        <v>8828781101013.2305</v>
      </c>
      <c r="D39198" s="6">
        <v>44636637282133.797</v>
      </c>
      <c r="E39198" s="6">
        <v>2713450163355.6899</v>
      </c>
      <c r="F39198" s="6">
        <v>7705875772600.5596</v>
      </c>
    </row>
    <row r="39199" spans="1:6" x14ac:dyDescent="0.2">
      <c r="A39199" s="14">
        <v>1667.3899999980499</v>
      </c>
      <c r="B39199" s="6">
        <v>185231110387999</v>
      </c>
      <c r="C39199" s="6">
        <v>8854871109097.1797</v>
      </c>
      <c r="D39199" s="6">
        <v>44735801459717.297</v>
      </c>
      <c r="E39199" s="6">
        <v>2726374815626.7202</v>
      </c>
      <c r="F39199" s="6">
        <v>7707401979989.5996</v>
      </c>
    </row>
    <row r="39200" spans="1:6" x14ac:dyDescent="0.2">
      <c r="A39200" s="14">
        <v>1667.3919999980501</v>
      </c>
      <c r="B39200" s="6">
        <v>185161915462270</v>
      </c>
      <c r="C39200" s="6">
        <v>8853921356429.6309</v>
      </c>
      <c r="D39200" s="6">
        <v>44728412482583.203</v>
      </c>
      <c r="E39200" s="6">
        <v>2726471120165.1899</v>
      </c>
      <c r="F39200" s="6">
        <v>7703630835689.9199</v>
      </c>
    </row>
    <row r="39201" spans="1:6" x14ac:dyDescent="0.2">
      <c r="A39201" s="14">
        <v>1667.39399999805</v>
      </c>
      <c r="B39201" s="6">
        <v>185114133078132</v>
      </c>
      <c r="C39201" s="6">
        <v>8821452822748.3105</v>
      </c>
      <c r="D39201" s="6">
        <v>44597499276726.703</v>
      </c>
      <c r="E39201" s="6">
        <v>2711510322803.1699</v>
      </c>
      <c r="F39201" s="6">
        <v>7697587846737.6104</v>
      </c>
    </row>
    <row r="39202" spans="1:6" x14ac:dyDescent="0.2">
      <c r="A39202" s="14">
        <v>1667.39599999805</v>
      </c>
      <c r="B39202" s="6">
        <v>185085547340448</v>
      </c>
      <c r="C39202" s="6">
        <v>8748289023121.5801</v>
      </c>
      <c r="D39202" s="6">
        <v>44306293422245.297</v>
      </c>
      <c r="E39202" s="6">
        <v>2677281227436.1001</v>
      </c>
      <c r="F39202" s="6">
        <v>7555630007573.7197</v>
      </c>
    </row>
    <row r="39203" spans="1:6" x14ac:dyDescent="0.2">
      <c r="A39203" s="14">
        <v>1667.39799999805</v>
      </c>
      <c r="B39203" s="6">
        <v>185075898134065</v>
      </c>
      <c r="C39203" s="6">
        <v>8631356346379.0098</v>
      </c>
      <c r="D39203" s="6">
        <v>43841678459428.797</v>
      </c>
      <c r="E39203" s="6">
        <v>2622609921380.48</v>
      </c>
      <c r="F39203" s="6">
        <v>7413672168409.8301</v>
      </c>
    </row>
    <row r="39204" spans="1:6" x14ac:dyDescent="0.2">
      <c r="A39204" s="14">
        <v>1667.3999999980499</v>
      </c>
      <c r="B39204" s="6">
        <v>185090196658090</v>
      </c>
      <c r="C39204" s="6">
        <v>8546658209906.4697</v>
      </c>
      <c r="D39204" s="6">
        <v>43505383596114.102</v>
      </c>
      <c r="E39204" s="6">
        <v>2583095671859.23</v>
      </c>
      <c r="F39204" s="6">
        <v>7298389425783.2002</v>
      </c>
    </row>
    <row r="39205" spans="1:6" x14ac:dyDescent="0.2">
      <c r="A39205" s="14">
        <v>1667.4019999980501</v>
      </c>
      <c r="B39205" s="6">
        <v>185131657848283</v>
      </c>
      <c r="C39205" s="6">
        <v>8558958338820.4102</v>
      </c>
      <c r="D39205" s="6">
        <v>43556494538540.602</v>
      </c>
      <c r="E39205" s="6">
        <v>2588495016525.3901</v>
      </c>
      <c r="F39205" s="6">
        <v>7316308158286.5703</v>
      </c>
    </row>
    <row r="39206" spans="1:6" x14ac:dyDescent="0.2">
      <c r="A39206" s="14">
        <v>1667.40399999805</v>
      </c>
      <c r="B39206" s="6">
        <v>185187422367290</v>
      </c>
      <c r="C39206" s="6">
        <v>8598025097439.8301</v>
      </c>
      <c r="D39206" s="6">
        <v>43714860754483.898</v>
      </c>
      <c r="E39206" s="6">
        <v>2606236539171.7598</v>
      </c>
      <c r="F39206" s="6">
        <v>7352468760511</v>
      </c>
    </row>
    <row r="39207" spans="1:6" x14ac:dyDescent="0.2">
      <c r="A39207" s="14">
        <v>1667.40599999805</v>
      </c>
      <c r="B39207" s="6">
        <v>185255064425183</v>
      </c>
      <c r="C39207" s="6">
        <v>8611544058350</v>
      </c>
      <c r="D39207" s="6">
        <v>43772115881028.898</v>
      </c>
      <c r="E39207" s="6">
        <v>2612019979509.3398</v>
      </c>
      <c r="F39207" s="6">
        <v>7352241010234.46</v>
      </c>
    </row>
    <row r="39208" spans="1:6" x14ac:dyDescent="0.2">
      <c r="A39208" s="14">
        <v>1667.4079999980499</v>
      </c>
      <c r="B39208" s="6">
        <v>185334139165304</v>
      </c>
      <c r="C39208" s="6">
        <v>8647656014953.5596</v>
      </c>
      <c r="D39208" s="6">
        <v>43919768522367.398</v>
      </c>
      <c r="E39208" s="6">
        <v>2628255040463.73</v>
      </c>
      <c r="F39208" s="6">
        <v>7405522402659.5801</v>
      </c>
    </row>
    <row r="39209" spans="1:6" x14ac:dyDescent="0.2">
      <c r="A39209" s="14">
        <v>1667.4099999980499</v>
      </c>
      <c r="B39209" s="6">
        <v>185414120648845</v>
      </c>
      <c r="C39209" s="6">
        <v>8713220475525.4502</v>
      </c>
      <c r="D39209" s="6">
        <v>44184282535295.102</v>
      </c>
      <c r="E39209" s="6">
        <v>2658296647972.75</v>
      </c>
      <c r="F39209" s="6">
        <v>7489552257045.7197</v>
      </c>
    </row>
    <row r="39210" spans="1:6" x14ac:dyDescent="0.2">
      <c r="A39210" s="14">
        <v>1667.4119999980501</v>
      </c>
      <c r="B39210" s="6">
        <v>185492666963881</v>
      </c>
      <c r="C39210" s="6">
        <v>8780785606354.96</v>
      </c>
      <c r="D39210" s="6">
        <v>44456270344138.898</v>
      </c>
      <c r="E39210" s="6">
        <v>2689400044475.29</v>
      </c>
      <c r="F39210" s="6">
        <v>7573770266155.04</v>
      </c>
    </row>
    <row r="39211" spans="1:6" x14ac:dyDescent="0.2">
      <c r="A39211" s="14">
        <v>1667.41399999805</v>
      </c>
      <c r="B39211" s="6">
        <v>185566344971322</v>
      </c>
      <c r="C39211" s="6">
        <v>8853244172469.1602</v>
      </c>
      <c r="D39211" s="6">
        <v>44746959112519.797</v>
      </c>
      <c r="E39211" s="6">
        <v>2722968885903.3599</v>
      </c>
      <c r="F39211" s="6">
        <v>7659225039345.1104</v>
      </c>
    </row>
    <row r="39212" spans="1:6" x14ac:dyDescent="0.2">
      <c r="A39212" s="14">
        <v>1667.41599999805</v>
      </c>
      <c r="B39212" s="6">
        <v>185628036581040</v>
      </c>
      <c r="C39212" s="6">
        <v>8908775567412.2598</v>
      </c>
      <c r="D39212" s="6">
        <v>44969702041349.5</v>
      </c>
      <c r="E39212" s="6">
        <v>2748746122781.3101</v>
      </c>
      <c r="F39212" s="6">
        <v>7721849350393.0703</v>
      </c>
    </row>
    <row r="39213" spans="1:6" x14ac:dyDescent="0.2">
      <c r="A39213" s="14">
        <v>1667.4179999980499</v>
      </c>
      <c r="B39213" s="6">
        <v>185682165363957</v>
      </c>
      <c r="C39213" s="6">
        <v>8933814096252.9609</v>
      </c>
      <c r="D39213" s="6">
        <v>45071436106226</v>
      </c>
      <c r="E39213" s="6">
        <v>2760185158651.6499</v>
      </c>
      <c r="F39213" s="6">
        <v>7728283501190.54</v>
      </c>
    </row>
    <row r="39214" spans="1:6" x14ac:dyDescent="0.2">
      <c r="A39214" s="14">
        <v>1667.4199999980499</v>
      </c>
      <c r="B39214" s="6">
        <v>185728890770780</v>
      </c>
      <c r="C39214" s="6">
        <v>8916181000911.6992</v>
      </c>
      <c r="D39214" s="6">
        <v>45004267301401.203</v>
      </c>
      <c r="E39214" s="6">
        <v>2751454789713.75</v>
      </c>
      <c r="F39214" s="6">
        <v>7725202662925.3896</v>
      </c>
    </row>
    <row r="39215" spans="1:6" x14ac:dyDescent="0.2">
      <c r="A39215" s="14">
        <v>1667.4219999980501</v>
      </c>
      <c r="B39215" s="6">
        <v>185764779646091</v>
      </c>
      <c r="C39215" s="6">
        <v>8854977352139.6992</v>
      </c>
      <c r="D39215" s="6">
        <v>44764216056911.398</v>
      </c>
      <c r="E39215" s="6">
        <v>2722229474392.25</v>
      </c>
      <c r="F39215" s="6">
        <v>7632018551381.1299</v>
      </c>
    </row>
    <row r="39216" spans="1:6" x14ac:dyDescent="0.2">
      <c r="A39216" s="14">
        <v>1667.42399999805</v>
      </c>
      <c r="B39216" s="6">
        <v>185791947236450</v>
      </c>
      <c r="C39216" s="6">
        <v>8800208310577.5</v>
      </c>
      <c r="D39216" s="6">
        <v>44548818551198.297</v>
      </c>
      <c r="E39216" s="6">
        <v>2696210924863.27</v>
      </c>
      <c r="F39216" s="6">
        <v>7589406142679.9004</v>
      </c>
    </row>
    <row r="39217" spans="1:6" x14ac:dyDescent="0.2">
      <c r="A39217" s="14">
        <v>1667.42599999805</v>
      </c>
      <c r="B39217" s="6">
        <v>185813482498613</v>
      </c>
      <c r="C39217" s="6">
        <v>8829337194222.4199</v>
      </c>
      <c r="D39217" s="6">
        <v>44665296721953.5</v>
      </c>
      <c r="E39217" s="6">
        <v>2709756747186</v>
      </c>
      <c r="F39217" s="6">
        <v>7628380857292.3604</v>
      </c>
    </row>
    <row r="39218" spans="1:6" x14ac:dyDescent="0.2">
      <c r="A39218" s="14">
        <v>1667.4279999980499</v>
      </c>
      <c r="B39218" s="6">
        <v>185830468247282</v>
      </c>
      <c r="C39218" s="6">
        <v>8920538660451.7598</v>
      </c>
      <c r="D39218" s="6">
        <v>45026831805702.297</v>
      </c>
      <c r="E39218" s="6">
        <v>2752713843202.5898</v>
      </c>
      <c r="F39218" s="6">
        <v>7734010936975.1504</v>
      </c>
    </row>
    <row r="39219" spans="1:6" x14ac:dyDescent="0.2">
      <c r="A39219" s="14">
        <v>1667.4299999980501</v>
      </c>
      <c r="B39219" s="6">
        <v>185842400828893</v>
      </c>
      <c r="C39219" s="6">
        <v>9010498762996.8691</v>
      </c>
      <c r="D39219" s="6">
        <v>45382419239342.703</v>
      </c>
      <c r="E39219" s="6">
        <v>2795352610392.8301</v>
      </c>
      <c r="F39219" s="6">
        <v>7839641016657.9404</v>
      </c>
    </row>
    <row r="39220" spans="1:6" x14ac:dyDescent="0.2">
      <c r="A39220" s="14">
        <v>1667.4319999980501</v>
      </c>
      <c r="B39220" s="6">
        <v>185851042972131</v>
      </c>
      <c r="C39220" s="6">
        <v>9076375829667.1504</v>
      </c>
      <c r="D39220" s="6">
        <v>45642325450010.703</v>
      </c>
      <c r="E39220" s="6">
        <v>2826720867907.8599</v>
      </c>
      <c r="F39220" s="6">
        <v>7945020662517.2402</v>
      </c>
    </row>
    <row r="39221" spans="1:6" x14ac:dyDescent="0.2">
      <c r="A39221" s="14">
        <v>1667.43399999805</v>
      </c>
      <c r="B39221" s="6">
        <v>185857024214631</v>
      </c>
      <c r="C39221" s="6">
        <v>9120392545607.4199</v>
      </c>
      <c r="D39221" s="6">
        <v>45815771308925</v>
      </c>
      <c r="E39221" s="6">
        <v>2847745685653.2002</v>
      </c>
      <c r="F39221" s="6">
        <v>7969837493666.5303</v>
      </c>
    </row>
    <row r="39222" spans="1:6" x14ac:dyDescent="0.2">
      <c r="A39222" s="14">
        <v>1667.43599999805</v>
      </c>
      <c r="B39222" s="6">
        <v>185861872272332</v>
      </c>
      <c r="C39222" s="6">
        <v>9150451864441.7793</v>
      </c>
      <c r="D39222" s="6">
        <v>45934156683807.797</v>
      </c>
      <c r="E39222" s="6">
        <v>2862128301901.5601</v>
      </c>
      <c r="F39222" s="6">
        <v>7994654324815.8203</v>
      </c>
    </row>
    <row r="39223" spans="1:6" x14ac:dyDescent="0.2">
      <c r="A39223" s="14">
        <v>1667.4379999980499</v>
      </c>
      <c r="B39223" s="6">
        <v>185864647005795</v>
      </c>
      <c r="C39223" s="6">
        <v>9167857140507.6191</v>
      </c>
      <c r="D39223" s="6">
        <v>46002665763112</v>
      </c>
      <c r="E39223" s="6">
        <v>2870467973337.02</v>
      </c>
      <c r="F39223" s="6">
        <v>8019471155965.0996</v>
      </c>
    </row>
    <row r="39224" spans="1:6" x14ac:dyDescent="0.2">
      <c r="A39224" s="14">
        <v>1667.4399999980501</v>
      </c>
      <c r="B39224" s="6">
        <v>185866792186196</v>
      </c>
      <c r="C39224" s="6">
        <v>9174967821216.4297</v>
      </c>
      <c r="D39224" s="6">
        <v>46030700665002.5</v>
      </c>
      <c r="E39224" s="6">
        <v>2873869064495.7002</v>
      </c>
      <c r="F39224" s="6">
        <v>8044287987114.3896</v>
      </c>
    </row>
    <row r="39225" spans="1:6" x14ac:dyDescent="0.2">
      <c r="A39225" s="14">
        <v>1667.4419999980501</v>
      </c>
      <c r="B39225" s="6">
        <v>185868937371208</v>
      </c>
      <c r="C39225" s="6">
        <v>9170988418501.7793</v>
      </c>
      <c r="D39225" s="6">
        <v>46015191955856.898</v>
      </c>
      <c r="E39225" s="6">
        <v>2871937843839.1499</v>
      </c>
      <c r="F39225" s="6">
        <v>7999994597036.8203</v>
      </c>
    </row>
    <row r="39226" spans="1:6" x14ac:dyDescent="0.2">
      <c r="A39226" s="14">
        <v>1667.44399999805</v>
      </c>
      <c r="B39226" s="6">
        <v>185868421631399</v>
      </c>
      <c r="C39226" s="6">
        <v>9148759193812.6602</v>
      </c>
      <c r="D39226" s="6">
        <v>45927859062073</v>
      </c>
      <c r="E39226" s="6">
        <v>2861261517368.2202</v>
      </c>
      <c r="F39226" s="6">
        <v>7949655572225.4805</v>
      </c>
    </row>
    <row r="39227" spans="1:6" x14ac:dyDescent="0.2">
      <c r="A39227" s="14">
        <v>1667.44599999805</v>
      </c>
      <c r="B39227" s="6">
        <v>185868669750570</v>
      </c>
      <c r="C39227" s="6">
        <v>9104801931622.3301</v>
      </c>
      <c r="D39227" s="6">
        <v>45755094534158</v>
      </c>
      <c r="E39227" s="6">
        <v>2840179995483.1802</v>
      </c>
      <c r="F39227" s="6">
        <v>7899316547414.1396</v>
      </c>
    </row>
    <row r="39228" spans="1:6" x14ac:dyDescent="0.2">
      <c r="A39228" s="14">
        <v>1667.4479999980499</v>
      </c>
      <c r="B39228" s="6">
        <v>185869186483734</v>
      </c>
      <c r="C39228" s="6">
        <v>9046875752166.8496</v>
      </c>
      <c r="D39228" s="6">
        <v>45527160826537.297</v>
      </c>
      <c r="E39228" s="6">
        <v>2812480719918.46</v>
      </c>
      <c r="F39228" s="6">
        <v>7813344709847.7598</v>
      </c>
    </row>
    <row r="39229" spans="1:6" x14ac:dyDescent="0.2">
      <c r="A39229" s="14">
        <v>1667.4499999980501</v>
      </c>
      <c r="B39229" s="6">
        <v>185868637162348</v>
      </c>
      <c r="C39229" s="6">
        <v>9002115740482.1797</v>
      </c>
      <c r="D39229" s="6">
        <v>45350766755166.5</v>
      </c>
      <c r="E39229" s="6">
        <v>2791149842023.3101</v>
      </c>
      <c r="F39229" s="6">
        <v>7749000293308.8496</v>
      </c>
    </row>
    <row r="39230" spans="1:6" x14ac:dyDescent="0.2">
      <c r="A39230" s="14">
        <v>1667.45199999805</v>
      </c>
      <c r="B39230" s="6">
        <v>185868087838340</v>
      </c>
      <c r="C39230" s="6">
        <v>9002353528789.3906</v>
      </c>
      <c r="D39230" s="6">
        <v>45351675054390.898</v>
      </c>
      <c r="E39230" s="6">
        <v>2791267452510.5498</v>
      </c>
      <c r="F39230" s="6">
        <v>7762863399241.5703</v>
      </c>
    </row>
    <row r="39231" spans="1:6" x14ac:dyDescent="0.2">
      <c r="A39231" s="14">
        <v>1667.45399999805</v>
      </c>
      <c r="B39231" s="6">
        <v>185867530118322</v>
      </c>
      <c r="C39231" s="6">
        <v>9063585191274.1094</v>
      </c>
      <c r="D39231" s="6">
        <v>45592862910778.297</v>
      </c>
      <c r="E39231" s="6">
        <v>2820473401199.9302</v>
      </c>
      <c r="F39231" s="6">
        <v>7857262223030.6299</v>
      </c>
    </row>
    <row r="39232" spans="1:6" x14ac:dyDescent="0.2">
      <c r="A39232" s="14">
        <v>1667.4559999980499</v>
      </c>
      <c r="B39232" s="6">
        <v>185866930425689</v>
      </c>
      <c r="C39232" s="6">
        <v>9143818641611.0898</v>
      </c>
      <c r="D39232" s="6">
        <v>45908368725876.297</v>
      </c>
      <c r="E39232" s="6">
        <v>2858901867460.9502</v>
      </c>
      <c r="F39232" s="6">
        <v>7928215277440.8799</v>
      </c>
    </row>
    <row r="39233" spans="1:6" x14ac:dyDescent="0.2">
      <c r="A39233" s="14">
        <v>1667.4579999980499</v>
      </c>
      <c r="B39233" s="6">
        <v>185865029634616</v>
      </c>
      <c r="C39233" s="6">
        <v>9205232463124.7695</v>
      </c>
      <c r="D39233" s="6">
        <v>46149384344965.898</v>
      </c>
      <c r="E39233" s="6">
        <v>2888450872350.5098</v>
      </c>
      <c r="F39233" s="6">
        <v>7987312035186.04</v>
      </c>
    </row>
    <row r="39234" spans="1:6" x14ac:dyDescent="0.2">
      <c r="A39234" s="14">
        <v>1667.4599999980501</v>
      </c>
      <c r="B39234" s="6">
        <v>185863993437292</v>
      </c>
      <c r="C39234" s="6">
        <v>9250709539068.9004</v>
      </c>
      <c r="D39234" s="6">
        <v>46327650991839</v>
      </c>
      <c r="E39234" s="6">
        <v>2910397183957.8301</v>
      </c>
      <c r="F39234" s="6">
        <v>8046408792931.2002</v>
      </c>
    </row>
    <row r="39235" spans="1:6" x14ac:dyDescent="0.2">
      <c r="A39235" s="14">
        <v>1667.46199999805</v>
      </c>
      <c r="B39235" s="6">
        <v>185863444101746</v>
      </c>
      <c r="C39235" s="6">
        <v>9285101795796.6191</v>
      </c>
      <c r="D39235" s="6">
        <v>46462351863575.102</v>
      </c>
      <c r="E39235" s="6">
        <v>2927030695240.79</v>
      </c>
      <c r="F39235" s="6">
        <v>8105505550676.3496</v>
      </c>
    </row>
    <row r="39236" spans="1:6" x14ac:dyDescent="0.2">
      <c r="A39236" s="14">
        <v>1667.46399999805</v>
      </c>
      <c r="B39236" s="6">
        <v>185862886370155</v>
      </c>
      <c r="C39236" s="6">
        <v>9313168282947.4609</v>
      </c>
      <c r="D39236" s="6">
        <v>46572190704972.703</v>
      </c>
      <c r="E39236" s="6">
        <v>2940630229015.4902</v>
      </c>
      <c r="F39236" s="6">
        <v>8164602308421.5098</v>
      </c>
    </row>
    <row r="39237" spans="1:6" x14ac:dyDescent="0.2">
      <c r="A39237" s="14">
        <v>1667.4659999980499</v>
      </c>
      <c r="B39237" s="6">
        <v>185861170235855</v>
      </c>
      <c r="C39237" s="6">
        <v>9335370210118.0898</v>
      </c>
      <c r="D39237" s="6">
        <v>46658957760444</v>
      </c>
      <c r="E39237" s="6">
        <v>2951414526108.27</v>
      </c>
      <c r="F39237" s="6">
        <v>8214618901821.7197</v>
      </c>
    </row>
    <row r="39238" spans="1:6" x14ac:dyDescent="0.2">
      <c r="A39238" s="14">
        <v>1667.4679999980499</v>
      </c>
      <c r="B39238" s="6">
        <v>185859907382693</v>
      </c>
      <c r="C39238" s="6">
        <v>9353771198278.9199</v>
      </c>
      <c r="D39238" s="6">
        <v>46730844832446.398</v>
      </c>
      <c r="E39238" s="6">
        <v>2960361685770.9102</v>
      </c>
      <c r="F39238" s="6">
        <v>8227761186377.6797</v>
      </c>
    </row>
    <row r="39239" spans="1:6" x14ac:dyDescent="0.2">
      <c r="A39239" s="14">
        <v>1667.4699999980501</v>
      </c>
      <c r="B39239" s="6">
        <v>185859240518298</v>
      </c>
      <c r="C39239" s="6">
        <v>9368930586133.1406</v>
      </c>
      <c r="D39239" s="6">
        <v>46790065121197.297</v>
      </c>
      <c r="E39239" s="6">
        <v>2967736604078.54</v>
      </c>
      <c r="F39239" s="6">
        <v>8240903470933.6396</v>
      </c>
    </row>
    <row r="39240" spans="1:6" x14ac:dyDescent="0.2">
      <c r="A39240" s="14">
        <v>1667.47199999805</v>
      </c>
      <c r="B39240" s="6">
        <v>185857339698167</v>
      </c>
      <c r="C39240" s="6">
        <v>9381563321292.5996</v>
      </c>
      <c r="D39240" s="6">
        <v>46839325311732.5</v>
      </c>
      <c r="E39240" s="6">
        <v>2973898747372.1099</v>
      </c>
      <c r="F39240" s="6">
        <v>8254045755489.5996</v>
      </c>
    </row>
    <row r="39241" spans="1:6" x14ac:dyDescent="0.2">
      <c r="A39241" s="14">
        <v>1667.47399999805</v>
      </c>
      <c r="B39241" s="6">
        <v>185856370633244</v>
      </c>
      <c r="C39241" s="6">
        <v>9392275797279.4102</v>
      </c>
      <c r="D39241" s="6">
        <v>46881121388640.203</v>
      </c>
      <c r="E39241" s="6">
        <v>2979122213938.5298</v>
      </c>
      <c r="F39241" s="6">
        <v>8267188040045.5596</v>
      </c>
    </row>
    <row r="39242" spans="1:6" x14ac:dyDescent="0.2">
      <c r="A39242" s="14">
        <v>1667.4759999980499</v>
      </c>
      <c r="B39242" s="6">
        <v>185855409961843</v>
      </c>
      <c r="C39242" s="6">
        <v>9401180357317.5195</v>
      </c>
      <c r="D39242" s="6">
        <v>46915847165762.703</v>
      </c>
      <c r="E39242" s="6">
        <v>2983467909638.6401</v>
      </c>
      <c r="F39242" s="6">
        <v>8280330324601.5195</v>
      </c>
    </row>
    <row r="39243" spans="1:6" x14ac:dyDescent="0.2">
      <c r="A39243" s="14">
        <v>1667.4779999980501</v>
      </c>
      <c r="B39243" s="6">
        <v>185853509128101</v>
      </c>
      <c r="C39243" s="6">
        <v>9408998472919.7305</v>
      </c>
      <c r="D39243" s="6">
        <v>46946272008073.297</v>
      </c>
      <c r="E39243" s="6">
        <v>2987294318576.1099</v>
      </c>
      <c r="F39243" s="6">
        <v>8293472609157.4805</v>
      </c>
    </row>
    <row r="39244" spans="1:6" x14ac:dyDescent="0.2">
      <c r="A39244" s="14">
        <v>1667.4799999980501</v>
      </c>
      <c r="B39244" s="6">
        <v>185852833853596</v>
      </c>
      <c r="C39244" s="6">
        <v>9415720005113.8008</v>
      </c>
      <c r="D39244" s="6">
        <v>46972477587208.203</v>
      </c>
      <c r="E39244" s="6">
        <v>2990577157012.7998</v>
      </c>
      <c r="F39244" s="6">
        <v>8306022782194.3398</v>
      </c>
    </row>
    <row r="39245" spans="1:6" x14ac:dyDescent="0.2">
      <c r="A39245" s="14">
        <v>1667.48199999805</v>
      </c>
      <c r="B39245" s="6">
        <v>185851579372942</v>
      </c>
      <c r="C39245" s="6">
        <v>9421361941118.5898</v>
      </c>
      <c r="D39245" s="6">
        <v>46994433103524.797</v>
      </c>
      <c r="E39245" s="6">
        <v>2993339619450.8198</v>
      </c>
      <c r="F39245" s="6">
        <v>8310092007501.0898</v>
      </c>
    </row>
    <row r="39246" spans="1:6" x14ac:dyDescent="0.2">
      <c r="A39246" s="14">
        <v>1667.48399999805</v>
      </c>
      <c r="B39246" s="6">
        <v>185849854805796</v>
      </c>
      <c r="C39246" s="6">
        <v>9425827803727.7891</v>
      </c>
      <c r="D39246" s="6">
        <v>47011769627229.797</v>
      </c>
      <c r="E39246" s="6">
        <v>2995533192621.1899</v>
      </c>
      <c r="F39246" s="6">
        <v>8314161232807.8301</v>
      </c>
    </row>
    <row r="39247" spans="1:6" x14ac:dyDescent="0.2">
      <c r="A39247" s="14">
        <v>1667.4859999980499</v>
      </c>
      <c r="B39247" s="6">
        <v>185849297043699</v>
      </c>
      <c r="C39247" s="6">
        <v>9429583017300.6699</v>
      </c>
      <c r="D39247" s="6">
        <v>47026395058579.5</v>
      </c>
      <c r="E39247" s="6">
        <v>2997370444757.3398</v>
      </c>
      <c r="F39247" s="6">
        <v>8318230458114.5703</v>
      </c>
    </row>
    <row r="39248" spans="1:6" x14ac:dyDescent="0.2">
      <c r="A39248" s="14">
        <v>1667.4879999980501</v>
      </c>
      <c r="B39248" s="6">
        <v>185847748751155</v>
      </c>
      <c r="C39248" s="6">
        <v>9433234580540.9492</v>
      </c>
      <c r="D39248" s="6">
        <v>47040560203801</v>
      </c>
      <c r="E39248" s="6">
        <v>2999166055607.5298</v>
      </c>
      <c r="F39248" s="6">
        <v>8322299683421.3203</v>
      </c>
    </row>
    <row r="39249" spans="1:6" x14ac:dyDescent="0.2">
      <c r="A39249" s="14">
        <v>1667.4899999980501</v>
      </c>
      <c r="B39249" s="6">
        <v>185846317972898</v>
      </c>
      <c r="C39249" s="6">
        <v>9436959011845.0898</v>
      </c>
      <c r="D39249" s="6">
        <v>47055014900301.297</v>
      </c>
      <c r="E39249" s="6">
        <v>3000996612596.96</v>
      </c>
      <c r="F39249" s="6">
        <v>8326368908728.0596</v>
      </c>
    </row>
    <row r="39250" spans="1:6" x14ac:dyDescent="0.2">
      <c r="A39250" s="14">
        <v>1667.49199999805</v>
      </c>
      <c r="B39250" s="6">
        <v>185845768597853</v>
      </c>
      <c r="C39250" s="6">
        <v>9440210765011.1699</v>
      </c>
      <c r="D39250" s="6">
        <v>47067672589400.297</v>
      </c>
      <c r="E39250" s="6">
        <v>3002589122501.1899</v>
      </c>
      <c r="F39250" s="6">
        <v>8329325017270.8896</v>
      </c>
    </row>
    <row r="39251" spans="1:6" x14ac:dyDescent="0.2">
      <c r="A39251" s="14">
        <v>1667.49399999805</v>
      </c>
      <c r="B39251" s="6">
        <v>185843909702645</v>
      </c>
      <c r="C39251" s="6">
        <v>9442831816114.9902</v>
      </c>
      <c r="D39251" s="6">
        <v>47077796519943.297</v>
      </c>
      <c r="E39251" s="6">
        <v>3003885222157.1299</v>
      </c>
      <c r="F39251" s="6">
        <v>8331535030864.2197</v>
      </c>
    </row>
    <row r="39252" spans="1:6" x14ac:dyDescent="0.2">
      <c r="A39252" s="14">
        <v>1667.4959999980499</v>
      </c>
      <c r="B39252" s="6">
        <v>185842008829271</v>
      </c>
      <c r="C39252" s="6">
        <v>9445085508475.8906</v>
      </c>
      <c r="D39252" s="6">
        <v>47086484314202.102</v>
      </c>
      <c r="E39252" s="6">
        <v>3005002446034.8101</v>
      </c>
      <c r="F39252" s="6">
        <v>8333705054860.96</v>
      </c>
    </row>
    <row r="39253" spans="1:6" x14ac:dyDescent="0.2">
      <c r="A39253" s="14">
        <v>1667.4979999980501</v>
      </c>
      <c r="B39253" s="6">
        <v>185840351387327</v>
      </c>
      <c r="C39253" s="6">
        <v>9446639679319.4199</v>
      </c>
      <c r="D39253" s="6">
        <v>47092456126179.203</v>
      </c>
      <c r="E39253" s="6">
        <v>3005775985556.6602</v>
      </c>
      <c r="F39253" s="6">
        <v>8335474313056.2402</v>
      </c>
    </row>
    <row r="39254" spans="1:6" x14ac:dyDescent="0.2">
      <c r="A39254" s="14">
        <v>1667.49999999805</v>
      </c>
      <c r="B39254" s="6">
        <v>185839801999893</v>
      </c>
      <c r="C39254" s="6">
        <v>9447672668119.9297</v>
      </c>
      <c r="D39254" s="6">
        <v>47096455624343.102</v>
      </c>
      <c r="E39254" s="6">
        <v>3006285382159.5601</v>
      </c>
      <c r="F39254" s="6">
        <v>8337121346472.0596</v>
      </c>
    </row>
    <row r="39255" spans="1:6" x14ac:dyDescent="0.2">
      <c r="A39255" s="14">
        <v>1667.50199999805</v>
      </c>
      <c r="B39255" s="6">
        <v>185838178129656</v>
      </c>
      <c r="C39255" s="6">
        <v>9447652356848.7598</v>
      </c>
      <c r="D39255" s="6">
        <v>47096286905153.102</v>
      </c>
      <c r="E39255" s="6">
        <v>3006289521163.2402</v>
      </c>
      <c r="F39255" s="6">
        <v>8339077267936.1201</v>
      </c>
    </row>
    <row r="39256" spans="1:6" x14ac:dyDescent="0.2">
      <c r="A39256" s="14">
        <v>1667.5039999980499</v>
      </c>
      <c r="B39256" s="6">
        <v>185836277238149</v>
      </c>
      <c r="C39256" s="6">
        <v>9446270772668.4492</v>
      </c>
      <c r="D39256" s="6">
        <v>47090792485274.102</v>
      </c>
      <c r="E39256" s="6">
        <v>3005631045371.54</v>
      </c>
      <c r="F39256" s="6">
        <v>8340853425740.5801</v>
      </c>
    </row>
    <row r="39257" spans="1:6" x14ac:dyDescent="0.2">
      <c r="A39257" s="14">
        <v>1667.5059999980499</v>
      </c>
      <c r="B39257" s="6">
        <v>185834393130337</v>
      </c>
      <c r="C39257" s="6">
        <v>9445073452852.8105</v>
      </c>
      <c r="D39257" s="6">
        <v>47086017702885.102</v>
      </c>
      <c r="E39257" s="6">
        <v>3005062477919.7402</v>
      </c>
      <c r="F39257" s="6">
        <v>8342101986148.4697</v>
      </c>
    </row>
    <row r="39258" spans="1:6" x14ac:dyDescent="0.2">
      <c r="A39258" s="14">
        <v>1667.5079999980501</v>
      </c>
      <c r="B39258" s="6">
        <v>185833835336127</v>
      </c>
      <c r="C39258" s="6">
        <v>9446216402853.8105</v>
      </c>
      <c r="D39258" s="6">
        <v>47090445832233.898</v>
      </c>
      <c r="E39258" s="6">
        <v>3005625626805.6299</v>
      </c>
      <c r="F39258" s="6">
        <v>8343350546556.3496</v>
      </c>
    </row>
    <row r="39259" spans="1:6" x14ac:dyDescent="0.2">
      <c r="A39259" s="14">
        <v>1667.50999999805</v>
      </c>
      <c r="B39259" s="6">
        <v>185832446493100</v>
      </c>
      <c r="C39259" s="6">
        <v>9449608566201.4902</v>
      </c>
      <c r="D39259" s="6">
        <v>47103602055749.398</v>
      </c>
      <c r="E39259" s="6">
        <v>3007294911232.2002</v>
      </c>
      <c r="F39259" s="6">
        <v>8344599106964.2402</v>
      </c>
    </row>
    <row r="39260" spans="1:6" x14ac:dyDescent="0.2">
      <c r="A39260" s="14">
        <v>1667.51199999805</v>
      </c>
      <c r="B39260" s="6">
        <v>185830545583459</v>
      </c>
      <c r="C39260" s="6">
        <v>9452644623124.8203</v>
      </c>
      <c r="D39260" s="6">
        <v>47115339969026</v>
      </c>
      <c r="E39260" s="6">
        <v>3008794938823.7002</v>
      </c>
      <c r="F39260" s="6">
        <v>8345847667372.1201</v>
      </c>
    </row>
    <row r="39261" spans="1:6" x14ac:dyDescent="0.2">
      <c r="A39261" s="14">
        <v>1667.5139999980499</v>
      </c>
      <c r="B39261" s="6">
        <v>185828644668724</v>
      </c>
      <c r="C39261" s="6">
        <v>9453995919058.9297</v>
      </c>
      <c r="D39261" s="6">
        <v>47120505864901.203</v>
      </c>
      <c r="E39261" s="6">
        <v>3009471806878.77</v>
      </c>
      <c r="F39261" s="6">
        <v>8347096227780</v>
      </c>
    </row>
    <row r="39262" spans="1:6" x14ac:dyDescent="0.2">
      <c r="A39262" s="14">
        <v>1667.5159999980499</v>
      </c>
      <c r="B39262" s="6">
        <v>185826735354441</v>
      </c>
      <c r="C39262" s="6">
        <v>9453982343670.9199</v>
      </c>
      <c r="D39262" s="6">
        <v>47120347641287.297</v>
      </c>
      <c r="E39262" s="6">
        <v>3009481724375.0498</v>
      </c>
      <c r="F39262" s="6">
        <v>8348344788187.8896</v>
      </c>
    </row>
    <row r="39263" spans="1:6" x14ac:dyDescent="0.2">
      <c r="A39263" s="14">
        <v>1667.5179999980501</v>
      </c>
      <c r="B39263" s="6">
        <v>185824834429507</v>
      </c>
      <c r="C39263" s="6">
        <v>9454643159514.6094</v>
      </c>
      <c r="D39263" s="6">
        <v>47122820253532.703</v>
      </c>
      <c r="E39263" s="6">
        <v>3009821173432.0801</v>
      </c>
      <c r="F39263" s="6">
        <v>8349593348595.7695</v>
      </c>
    </row>
    <row r="39264" spans="1:6" x14ac:dyDescent="0.2">
      <c r="A39264" s="14">
        <v>1667.51999999805</v>
      </c>
      <c r="B39264" s="6">
        <v>185823017444216</v>
      </c>
      <c r="C39264" s="6">
        <v>9456640047749.8105</v>
      </c>
      <c r="D39264" s="6">
        <v>47130508406223.398</v>
      </c>
      <c r="E39264" s="6">
        <v>3010812971745.4199</v>
      </c>
      <c r="F39264" s="6">
        <v>8350764836723.8398</v>
      </c>
    </row>
    <row r="39265" spans="1:6" x14ac:dyDescent="0.2">
      <c r="A39265" s="14">
        <v>1667.52199999805</v>
      </c>
      <c r="B39265" s="6">
        <v>185822459628050</v>
      </c>
      <c r="C39265" s="6">
        <v>9458679714043.8203</v>
      </c>
      <c r="D39265" s="6">
        <v>47138432455787.5</v>
      </c>
      <c r="E39265" s="6">
        <v>3011814878884.8799</v>
      </c>
      <c r="F39265" s="6">
        <v>8351785943791.6904</v>
      </c>
    </row>
    <row r="39266" spans="1:6" x14ac:dyDescent="0.2">
      <c r="A39266" s="14">
        <v>1667.5239999980499</v>
      </c>
      <c r="B39266" s="6">
        <v>185821003599912</v>
      </c>
      <c r="C39266" s="6">
        <v>9459999412115.0801</v>
      </c>
      <c r="D39266" s="6">
        <v>47143498830666.602</v>
      </c>
      <c r="E39266" s="6">
        <v>3012472696020.9502</v>
      </c>
      <c r="F39266" s="6">
        <v>8352807050859.54</v>
      </c>
    </row>
    <row r="39267" spans="1:6" x14ac:dyDescent="0.2">
      <c r="A39267" s="14">
        <v>1667.5259999980501</v>
      </c>
      <c r="B39267" s="6">
        <v>185819102656845</v>
      </c>
      <c r="C39267" s="6">
        <v>9460517716632.3496</v>
      </c>
      <c r="D39267" s="6">
        <v>47145415250762</v>
      </c>
      <c r="E39267" s="6">
        <v>3012742600111.79</v>
      </c>
      <c r="F39267" s="6">
        <v>8353828157927.3896</v>
      </c>
    </row>
    <row r="39268" spans="1:6" x14ac:dyDescent="0.2">
      <c r="A39268" s="14">
        <v>1667.5279999980501</v>
      </c>
      <c r="B39268" s="6">
        <v>185817201708667</v>
      </c>
      <c r="C39268" s="6">
        <v>9460746974111.2402</v>
      </c>
      <c r="D39268" s="6">
        <v>47146204427625.5</v>
      </c>
      <c r="E39268" s="6">
        <v>3012871189177.71</v>
      </c>
      <c r="F39268" s="6">
        <v>8354849264995.2402</v>
      </c>
    </row>
    <row r="39269" spans="1:6" x14ac:dyDescent="0.2">
      <c r="A39269" s="14">
        <v>1667.52999999805</v>
      </c>
      <c r="B39269" s="6">
        <v>185815300755411</v>
      </c>
      <c r="C39269" s="6">
        <v>9461678047754.9805</v>
      </c>
      <c r="D39269" s="6">
        <v>47149730463560.703</v>
      </c>
      <c r="E39269" s="6">
        <v>3013342934833.8999</v>
      </c>
      <c r="F39269" s="6">
        <v>8355870372063.0898</v>
      </c>
    </row>
    <row r="39270" spans="1:6" x14ac:dyDescent="0.2">
      <c r="A39270" s="14">
        <v>1667.53199999805</v>
      </c>
      <c r="B39270" s="6">
        <v>185813391402526</v>
      </c>
      <c r="C39270" s="6">
        <v>9463042355272.9902</v>
      </c>
      <c r="D39270" s="6">
        <v>47154945359270.703</v>
      </c>
      <c r="E39270" s="6">
        <v>3014026631838.4302</v>
      </c>
      <c r="F39270" s="6">
        <v>8356891479130.9404</v>
      </c>
    </row>
    <row r="39271" spans="1:6" x14ac:dyDescent="0.2">
      <c r="A39271" s="14">
        <v>1667.5339999980499</v>
      </c>
      <c r="B39271" s="6">
        <v>185811490439072</v>
      </c>
      <c r="C39271" s="6">
        <v>9463775046840.5996</v>
      </c>
      <c r="D39271" s="6">
        <v>47157697584512.203</v>
      </c>
      <c r="E39271" s="6">
        <v>3014401434240.3398</v>
      </c>
      <c r="F39271" s="6">
        <v>8357912586198.7998</v>
      </c>
    </row>
    <row r="39272" spans="1:6" x14ac:dyDescent="0.2">
      <c r="A39272" s="14">
        <v>1667.5359999980501</v>
      </c>
      <c r="B39272" s="6">
        <v>185809589470522</v>
      </c>
      <c r="C39272" s="6">
        <v>9463604069171.8496</v>
      </c>
      <c r="D39272" s="6">
        <v>47156925958076.703</v>
      </c>
      <c r="E39272" s="6">
        <v>3014334330402.1699</v>
      </c>
      <c r="F39272" s="6">
        <v>8358933693266.6504</v>
      </c>
    </row>
    <row r="39273" spans="1:6" x14ac:dyDescent="0.2">
      <c r="A39273" s="14">
        <v>1667.5379999980501</v>
      </c>
      <c r="B39273" s="6">
        <v>185807688496878</v>
      </c>
      <c r="C39273" s="6">
        <v>9462300560980.5508</v>
      </c>
      <c r="D39273" s="6">
        <v>47151738003033.5</v>
      </c>
      <c r="E39273" s="6">
        <v>3013713414625.23</v>
      </c>
      <c r="F39273" s="6">
        <v>8359954800334.5</v>
      </c>
    </row>
    <row r="39274" spans="1:6" x14ac:dyDescent="0.2">
      <c r="A39274" s="14">
        <v>1667.53999999805</v>
      </c>
      <c r="B39274" s="6">
        <v>185805342605682</v>
      </c>
      <c r="C39274" s="6">
        <v>9461380013672.8301</v>
      </c>
      <c r="D39274" s="6">
        <v>47148018787463.5</v>
      </c>
      <c r="E39274" s="6">
        <v>3013283654248.9302</v>
      </c>
      <c r="F39274" s="6">
        <v>8360975907402.3496</v>
      </c>
    </row>
    <row r="39275" spans="1:6" x14ac:dyDescent="0.2">
      <c r="A39275" s="14">
        <v>1667.54199999805</v>
      </c>
      <c r="B39275" s="6">
        <v>185802090091044</v>
      </c>
      <c r="C39275" s="6">
        <v>9462684871548.3594</v>
      </c>
      <c r="D39275" s="6">
        <v>47152927711817.398</v>
      </c>
      <c r="E39275" s="6">
        <v>3013949951446.6299</v>
      </c>
      <c r="F39275" s="6">
        <v>8361997014470.2002</v>
      </c>
    </row>
    <row r="39276" spans="1:6" x14ac:dyDescent="0.2">
      <c r="A39276" s="14">
        <v>1667.5439999980499</v>
      </c>
      <c r="B39276" s="6">
        <v>185800105152542</v>
      </c>
      <c r="C39276" s="6">
        <v>9465290552950.75</v>
      </c>
      <c r="D39276" s="6">
        <v>47162978737473.203</v>
      </c>
      <c r="E39276" s="6">
        <v>3015241485011.3701</v>
      </c>
      <c r="F39276" s="6">
        <v>8363018121538.0498</v>
      </c>
    </row>
    <row r="39277" spans="1:6" x14ac:dyDescent="0.2">
      <c r="A39277" s="14">
        <v>1667.5459999980501</v>
      </c>
      <c r="B39277" s="6">
        <v>185798204156248</v>
      </c>
      <c r="C39277" s="6">
        <v>9467333100907.3906</v>
      </c>
      <c r="D39277" s="6">
        <v>47170838053594.703</v>
      </c>
      <c r="E39277" s="6">
        <v>3016257035624.23</v>
      </c>
      <c r="F39277" s="6">
        <v>8363798435397.5303</v>
      </c>
    </row>
    <row r="39278" spans="1:6" x14ac:dyDescent="0.2">
      <c r="A39278" s="14">
        <v>1667.54799999805</v>
      </c>
      <c r="B39278" s="6">
        <v>185796303154876</v>
      </c>
      <c r="C39278" s="6">
        <v>9468622269430.2305</v>
      </c>
      <c r="D39278" s="6">
        <v>47175759592707.297</v>
      </c>
      <c r="E39278" s="6">
        <v>3016904167329.3301</v>
      </c>
      <c r="F39278" s="6">
        <v>8364372403723.7197</v>
      </c>
    </row>
    <row r="39279" spans="1:6" x14ac:dyDescent="0.2">
      <c r="A39279" s="14">
        <v>1667.54999999805</v>
      </c>
      <c r="B39279" s="6">
        <v>185794402148409</v>
      </c>
      <c r="C39279" s="6">
        <v>9469533065118.3203</v>
      </c>
      <c r="D39279" s="6">
        <v>47179205741546.898</v>
      </c>
      <c r="E39279" s="6">
        <v>3017366247491.9102</v>
      </c>
      <c r="F39279" s="6">
        <v>8364946372049.9199</v>
      </c>
    </row>
    <row r="39280" spans="1:6" x14ac:dyDescent="0.2">
      <c r="A39280" s="14">
        <v>1667.55199999805</v>
      </c>
      <c r="B39280" s="6">
        <v>185791460201433</v>
      </c>
      <c r="C39280" s="6">
        <v>9470076566942.1602</v>
      </c>
      <c r="D39280" s="6">
        <v>47181162318096.203</v>
      </c>
      <c r="E39280" s="6">
        <v>3017657714905.1899</v>
      </c>
      <c r="F39280" s="6">
        <v>8365520340376.1104</v>
      </c>
    </row>
    <row r="39281" spans="1:6" x14ac:dyDescent="0.2">
      <c r="A39281" s="14">
        <v>1667.5539999980499</v>
      </c>
      <c r="B39281" s="6">
        <v>185788719716407</v>
      </c>
      <c r="C39281" s="6">
        <v>9470358156078.9492</v>
      </c>
      <c r="D39281" s="6">
        <v>47182108843890.898</v>
      </c>
      <c r="E39281" s="6">
        <v>3017819305211.23</v>
      </c>
      <c r="F39281" s="6">
        <v>8366094308702.2998</v>
      </c>
    </row>
    <row r="39282" spans="1:6" x14ac:dyDescent="0.2">
      <c r="A39282" s="14">
        <v>1667.5559999980501</v>
      </c>
      <c r="B39282" s="6">
        <v>185786818692074</v>
      </c>
      <c r="C39282" s="6">
        <v>9470375254260.3594</v>
      </c>
      <c r="D39282" s="6">
        <v>47182070528911.102</v>
      </c>
      <c r="E39282" s="6">
        <v>3017844199957.3599</v>
      </c>
      <c r="F39282" s="6">
        <v>8366668277028.5</v>
      </c>
    </row>
    <row r="39283" spans="1:6" x14ac:dyDescent="0.2">
      <c r="A39283" s="14">
        <v>1667.55799999805</v>
      </c>
      <c r="B39283" s="6">
        <v>185783582909966</v>
      </c>
      <c r="C39283" s="6">
        <v>9470011979016.0996</v>
      </c>
      <c r="D39283" s="6">
        <v>47180475521854.297</v>
      </c>
      <c r="E39283" s="6">
        <v>3017694607050.3101</v>
      </c>
      <c r="F39283" s="6">
        <v>8367242245354.6904</v>
      </c>
    </row>
    <row r="39284" spans="1:6" x14ac:dyDescent="0.2">
      <c r="A39284" s="14">
        <v>1667.55999999805</v>
      </c>
      <c r="B39284" s="6">
        <v>185780330328852</v>
      </c>
      <c r="C39284" s="6">
        <v>9469502356203.9492</v>
      </c>
      <c r="D39284" s="6">
        <v>47178309004269.102</v>
      </c>
      <c r="E39284" s="6">
        <v>3017473563925.5</v>
      </c>
      <c r="F39284" s="6">
        <v>8367816213680.8799</v>
      </c>
    </row>
    <row r="39285" spans="1:6" x14ac:dyDescent="0.2">
      <c r="A39285" s="14">
        <v>1667.5619999980499</v>
      </c>
      <c r="B39285" s="6">
        <v>185777354764026</v>
      </c>
      <c r="C39285" s="6">
        <v>9468940534419.9297</v>
      </c>
      <c r="D39285" s="6">
        <v>47175954256889.297</v>
      </c>
      <c r="E39285" s="6">
        <v>3017224579153.8501</v>
      </c>
      <c r="F39285" s="6">
        <v>8368390182007.0801</v>
      </c>
    </row>
    <row r="39286" spans="1:6" x14ac:dyDescent="0.2">
      <c r="A39286" s="14">
        <v>1667.5639999980499</v>
      </c>
      <c r="B39286" s="6">
        <v>185775453714345</v>
      </c>
      <c r="C39286" s="6">
        <v>9468647387982.1504</v>
      </c>
      <c r="D39286" s="6">
        <v>47174706353888.703</v>
      </c>
      <c r="E39286" s="6">
        <v>3017097695540.02</v>
      </c>
      <c r="F39286" s="6">
        <v>8368964150333.2695</v>
      </c>
    </row>
    <row r="39287" spans="1:6" x14ac:dyDescent="0.2">
      <c r="A39287" s="14">
        <v>1667.5659999980501</v>
      </c>
      <c r="B39287" s="6">
        <v>185772452953134</v>
      </c>
      <c r="C39287" s="6">
        <v>9468985443522.6094</v>
      </c>
      <c r="D39287" s="6">
        <v>47175858682970.602</v>
      </c>
      <c r="E39287" s="6">
        <v>3017289166212.5</v>
      </c>
      <c r="F39287" s="6">
        <v>8369538118659.4697</v>
      </c>
    </row>
    <row r="39288" spans="1:6" x14ac:dyDescent="0.2">
      <c r="A39288" s="14">
        <v>1667.56799999805</v>
      </c>
      <c r="B39288" s="6">
        <v>185769208735644</v>
      </c>
      <c r="C39288" s="6">
        <v>9469528783984.7793</v>
      </c>
      <c r="D39288" s="6">
        <v>47177797903099.898</v>
      </c>
      <c r="E39288" s="6">
        <v>3017583193955.98</v>
      </c>
      <c r="F39288" s="6">
        <v>8370112086985.6602</v>
      </c>
    </row>
    <row r="39289" spans="1:6" x14ac:dyDescent="0.2">
      <c r="A39289" s="14">
        <v>1667.56999999805</v>
      </c>
      <c r="B39289" s="6">
        <v>185765956115129</v>
      </c>
      <c r="C39289" s="6">
        <v>9469871388026.9199</v>
      </c>
      <c r="D39289" s="6">
        <v>47178954004060.102</v>
      </c>
      <c r="E39289" s="6">
        <v>3017779096467.29</v>
      </c>
      <c r="F39289" s="6">
        <v>8370686055311.8496</v>
      </c>
    </row>
    <row r="39290" spans="1:6" x14ac:dyDescent="0.2">
      <c r="A39290" s="14">
        <v>1667.5719999980499</v>
      </c>
      <c r="B39290" s="6">
        <v>185762703486261</v>
      </c>
      <c r="C39290" s="6">
        <v>9469910846769.5898</v>
      </c>
      <c r="D39290" s="6">
        <v>47178928217210</v>
      </c>
      <c r="E39290" s="6">
        <v>3017826687335.48</v>
      </c>
      <c r="F39290" s="6">
        <v>8371260023638.0498</v>
      </c>
    </row>
    <row r="39291" spans="1:6" x14ac:dyDescent="0.2">
      <c r="A39291" s="14">
        <v>1667.5739999980501</v>
      </c>
      <c r="B39291" s="6">
        <v>185758586189892</v>
      </c>
      <c r="C39291" s="6">
        <v>9469686569132.6309</v>
      </c>
      <c r="D39291" s="6">
        <v>47177826452000.602</v>
      </c>
      <c r="E39291" s="6">
        <v>3017752761888.6899</v>
      </c>
      <c r="F39291" s="6">
        <v>8371833991964.2402</v>
      </c>
    </row>
    <row r="39292" spans="1:6" x14ac:dyDescent="0.2">
      <c r="A39292" s="14">
        <v>1667.5759999980501</v>
      </c>
      <c r="B39292" s="6">
        <v>185754326170022</v>
      </c>
      <c r="C39292" s="6">
        <v>9469266523111.7598</v>
      </c>
      <c r="D39292" s="6">
        <v>47175953563361.5</v>
      </c>
      <c r="E39292" s="6">
        <v>3017584296145.1201</v>
      </c>
      <c r="F39292" s="6">
        <v>8372346581048.0596</v>
      </c>
    </row>
    <row r="39293" spans="1:6" x14ac:dyDescent="0.2">
      <c r="A39293" s="14">
        <v>1667.57799999805</v>
      </c>
      <c r="B39293" s="6">
        <v>185751073513243</v>
      </c>
      <c r="C39293" s="6">
        <v>9468707613482.0703</v>
      </c>
      <c r="D39293" s="6">
        <v>47173594908149.297</v>
      </c>
      <c r="E39293" s="6">
        <v>3017339133197.8599</v>
      </c>
      <c r="F39293" s="6">
        <v>8371944645208.2998</v>
      </c>
    </row>
    <row r="39294" spans="1:6" x14ac:dyDescent="0.2">
      <c r="A39294" s="14">
        <v>1667.57999999805</v>
      </c>
      <c r="B39294" s="6">
        <v>185746662368785</v>
      </c>
      <c r="C39294" s="6">
        <v>9467744921009.6992</v>
      </c>
      <c r="D39294" s="6">
        <v>47169598002988.102</v>
      </c>
      <c r="E39294" s="6">
        <v>3016906504511</v>
      </c>
      <c r="F39294" s="6">
        <v>8371542709368.5303</v>
      </c>
    </row>
    <row r="39295" spans="1:6" x14ac:dyDescent="0.2">
      <c r="A39295" s="14">
        <v>1667.5819999980499</v>
      </c>
      <c r="B39295" s="6">
        <v>185742058131450</v>
      </c>
      <c r="C39295" s="6">
        <v>9466521918871.8105</v>
      </c>
      <c r="D39295" s="6">
        <v>47164575470320.398</v>
      </c>
      <c r="E39295" s="6">
        <v>3016348225663.5298</v>
      </c>
      <c r="F39295" s="6">
        <v>8371140773528.7695</v>
      </c>
    </row>
    <row r="39296" spans="1:6" x14ac:dyDescent="0.2">
      <c r="A39296" s="14">
        <v>1667.5839999980501</v>
      </c>
      <c r="B39296" s="6">
        <v>185737462277349</v>
      </c>
      <c r="C39296" s="6">
        <v>9464962891761.4805</v>
      </c>
      <c r="D39296" s="6">
        <v>47158243152050.297</v>
      </c>
      <c r="E39296" s="6">
        <v>3015625529062.73</v>
      </c>
      <c r="F39296" s="6">
        <v>8370738837689</v>
      </c>
    </row>
    <row r="39297" spans="1:6" x14ac:dyDescent="0.2">
      <c r="A39297" s="14">
        <v>1667.5859999980501</v>
      </c>
      <c r="B39297" s="6">
        <v>185732858016867</v>
      </c>
      <c r="C39297" s="6">
        <v>9462833321294.9102</v>
      </c>
      <c r="D39297" s="6">
        <v>47149685573803</v>
      </c>
      <c r="E39297" s="6">
        <v>3014623891850.0801</v>
      </c>
      <c r="F39297" s="6">
        <v>8370336901849.2402</v>
      </c>
    </row>
    <row r="39298" spans="1:6" x14ac:dyDescent="0.2">
      <c r="A39298" s="14">
        <v>1667.58799999805</v>
      </c>
      <c r="B39298" s="6">
        <v>185728262139638</v>
      </c>
      <c r="C39298" s="6">
        <v>9459992787423.8691</v>
      </c>
      <c r="D39298" s="6">
        <v>47138355816240.898</v>
      </c>
      <c r="E39298" s="6">
        <v>3013274587084.4102</v>
      </c>
      <c r="F39298" s="6">
        <v>8369934966009.4697</v>
      </c>
    </row>
    <row r="39299" spans="1:6" x14ac:dyDescent="0.2">
      <c r="A39299" s="14">
        <v>1667.58999999805</v>
      </c>
      <c r="B39299" s="6">
        <v>185723254904375</v>
      </c>
      <c r="C39299" s="6">
        <v>9455739511235.2207</v>
      </c>
      <c r="D39299" s="6">
        <v>47121493464213.5</v>
      </c>
      <c r="E39299" s="6">
        <v>3011238287416.71</v>
      </c>
      <c r="F39299" s="6">
        <v>8369533030169.71</v>
      </c>
    </row>
    <row r="39300" spans="1:6" x14ac:dyDescent="0.2">
      <c r="A39300" s="14">
        <v>1667.5919999980499</v>
      </c>
      <c r="B39300" s="6">
        <v>185717307432791</v>
      </c>
      <c r="C39300" s="6">
        <v>9449395243632.5996</v>
      </c>
      <c r="D39300" s="6">
        <v>47096422488836.203</v>
      </c>
      <c r="E39300" s="6">
        <v>3008188534729</v>
      </c>
      <c r="F39300" s="6">
        <v>8369131094329.9404</v>
      </c>
    </row>
    <row r="39301" spans="1:6" x14ac:dyDescent="0.2">
      <c r="A39301" s="14">
        <v>1667.5939999980501</v>
      </c>
      <c r="B39301" s="6">
        <v>185711359945897</v>
      </c>
      <c r="C39301" s="6">
        <v>9443039659481.6699</v>
      </c>
      <c r="D39301" s="6">
        <v>47071304092266.797</v>
      </c>
      <c r="E39301" s="6">
        <v>3005134263657.0898</v>
      </c>
      <c r="F39301" s="6">
        <v>8368729158490.1797</v>
      </c>
    </row>
    <row r="39302" spans="1:6" x14ac:dyDescent="0.2">
      <c r="A39302" s="14">
        <v>1667.59599999805</v>
      </c>
      <c r="B39302" s="6">
        <v>185704707276229</v>
      </c>
      <c r="C39302" s="6">
        <v>9441668159612.3594</v>
      </c>
      <c r="D39302" s="6">
        <v>47065587357761.102</v>
      </c>
      <c r="E39302" s="6">
        <v>3004521801986.4199</v>
      </c>
      <c r="F39302" s="6">
        <v>8368327222650.4102</v>
      </c>
    </row>
    <row r="39303" spans="1:6" x14ac:dyDescent="0.2">
      <c r="A39303" s="14">
        <v>1667.59799999805</v>
      </c>
      <c r="B39303" s="6">
        <v>185697584474964</v>
      </c>
      <c r="C39303" s="6">
        <v>9444516999894.1094</v>
      </c>
      <c r="D39303" s="6">
        <v>47076307556142.5</v>
      </c>
      <c r="E39303" s="6">
        <v>3005975469120.7998</v>
      </c>
      <c r="F39303" s="6">
        <v>8367925286810.6504</v>
      </c>
    </row>
    <row r="39304" spans="1:6" x14ac:dyDescent="0.2">
      <c r="A39304" s="14">
        <v>1667.59999999805</v>
      </c>
      <c r="B39304" s="6">
        <v>185691636940431</v>
      </c>
      <c r="C39304" s="6">
        <v>9446818269288.7695</v>
      </c>
      <c r="D39304" s="6">
        <v>47084955881672.797</v>
      </c>
      <c r="E39304" s="6">
        <v>3007151617790.5601</v>
      </c>
      <c r="F39304" s="6">
        <v>8367523350970.8799</v>
      </c>
    </row>
    <row r="39305" spans="1:6" x14ac:dyDescent="0.2">
      <c r="A39305" s="14">
        <v>1667.6019999980499</v>
      </c>
      <c r="B39305" s="6">
        <v>185683691407858</v>
      </c>
      <c r="C39305" s="6">
        <v>9447521514414.2695</v>
      </c>
      <c r="D39305" s="6">
        <v>47087260701674.898</v>
      </c>
      <c r="E39305" s="6">
        <v>3007564205679.6401</v>
      </c>
      <c r="F39305" s="6">
        <v>8367121415131.1201</v>
      </c>
    </row>
    <row r="39306" spans="1:6" x14ac:dyDescent="0.2">
      <c r="A39306" s="14">
        <v>1667.6039999980501</v>
      </c>
      <c r="B39306" s="6">
        <v>185675049075246</v>
      </c>
      <c r="C39306" s="6">
        <v>9447150190820.9707</v>
      </c>
      <c r="D39306" s="6">
        <v>47085335869060.602</v>
      </c>
      <c r="E39306" s="6">
        <v>3007457652242.6699</v>
      </c>
      <c r="F39306" s="6">
        <v>8366719479291.3496</v>
      </c>
    </row>
    <row r="39307" spans="1:6" x14ac:dyDescent="0.2">
      <c r="A39307" s="14">
        <v>1667.60599999805</v>
      </c>
      <c r="B39307" s="6">
        <v>185666398326481</v>
      </c>
      <c r="C39307" s="6">
        <v>9445945983090.7109</v>
      </c>
      <c r="D39307" s="6">
        <v>47080162026159.102</v>
      </c>
      <c r="E39307" s="6">
        <v>3006944102782.2402</v>
      </c>
      <c r="F39307" s="6">
        <v>8366317543451.5898</v>
      </c>
    </row>
    <row r="39308" spans="1:6" x14ac:dyDescent="0.2">
      <c r="A39308" s="14">
        <v>1667.60799999805</v>
      </c>
      <c r="B39308" s="6">
        <v>185657755951331</v>
      </c>
      <c r="C39308" s="6">
        <v>9443995388833.5996</v>
      </c>
      <c r="D39308" s="6">
        <v>47072077314156</v>
      </c>
      <c r="E39308" s="6">
        <v>3006065735306.2002</v>
      </c>
      <c r="F39308" s="6">
        <v>8365298731199.6396</v>
      </c>
    </row>
    <row r="39309" spans="1:6" x14ac:dyDescent="0.2">
      <c r="A39309" s="14">
        <v>1667.6099999980499</v>
      </c>
      <c r="B39309" s="6">
        <v>185647577282982</v>
      </c>
      <c r="C39309" s="6">
        <v>9441172632660.0195</v>
      </c>
      <c r="D39309" s="6">
        <v>47060505669649.703</v>
      </c>
      <c r="E39309" s="6">
        <v>3004774569092.1201</v>
      </c>
      <c r="F39309" s="6">
        <v>8363846380591.6504</v>
      </c>
    </row>
    <row r="39310" spans="1:6" x14ac:dyDescent="0.2">
      <c r="A39310" s="14">
        <v>1667.6119999980499</v>
      </c>
      <c r="B39310" s="6">
        <v>185636231688548</v>
      </c>
      <c r="C39310" s="6">
        <v>9437453319804.4199</v>
      </c>
      <c r="D39310" s="6">
        <v>47045371789163.797</v>
      </c>
      <c r="E39310" s="6">
        <v>3003055639822.7402</v>
      </c>
      <c r="F39310" s="6">
        <v>8362394029983.6699</v>
      </c>
    </row>
    <row r="39311" spans="1:6" x14ac:dyDescent="0.2">
      <c r="A39311" s="14">
        <v>1667.6139999980501</v>
      </c>
      <c r="B39311" s="6">
        <v>185624894461329</v>
      </c>
      <c r="C39311" s="6">
        <v>9432909869306.5996</v>
      </c>
      <c r="D39311" s="6">
        <v>47027022241297.102</v>
      </c>
      <c r="E39311" s="6">
        <v>3000934367056.1201</v>
      </c>
      <c r="F39311" s="6">
        <v>8360941679375.6904</v>
      </c>
    </row>
    <row r="39312" spans="1:6" x14ac:dyDescent="0.2">
      <c r="A39312" s="14">
        <v>1667.61599999805</v>
      </c>
      <c r="B39312" s="6">
        <v>185611424885796</v>
      </c>
      <c r="C39312" s="6">
        <v>9427341760614.7598</v>
      </c>
      <c r="D39312" s="6">
        <v>47004555869022.898</v>
      </c>
      <c r="E39312" s="6">
        <v>2998331620364.6401</v>
      </c>
      <c r="F39312" s="6">
        <v>8359489328767.7002</v>
      </c>
    </row>
    <row r="39313" spans="1:6" x14ac:dyDescent="0.2">
      <c r="A39313" s="14">
        <v>1667.61799999805</v>
      </c>
      <c r="B39313" s="6">
        <v>185596855532988</v>
      </c>
      <c r="C39313" s="6">
        <v>9420683582557.4004</v>
      </c>
      <c r="D39313" s="6">
        <v>46977773037237.5</v>
      </c>
      <c r="E39313" s="6">
        <v>2995206922541.52</v>
      </c>
      <c r="F39313" s="6">
        <v>8358036978159.7197</v>
      </c>
    </row>
    <row r="39314" spans="1:6" x14ac:dyDescent="0.2">
      <c r="A39314" s="14">
        <v>1667.6199999980499</v>
      </c>
      <c r="B39314" s="6">
        <v>185581455039609</v>
      </c>
      <c r="C39314" s="6">
        <v>9413488137701.4102</v>
      </c>
      <c r="D39314" s="6">
        <v>46948844427891.898</v>
      </c>
      <c r="E39314" s="6">
        <v>2991828203649.27</v>
      </c>
      <c r="F39314" s="6">
        <v>8356584627551.7305</v>
      </c>
    </row>
    <row r="39315" spans="1:6" x14ac:dyDescent="0.2">
      <c r="A39315" s="14">
        <v>1667.6219999980499</v>
      </c>
      <c r="B39315" s="6">
        <v>185564711309206</v>
      </c>
      <c r="C39315" s="6">
        <v>9406620686457.5508</v>
      </c>
      <c r="D39315" s="6">
        <v>46921118576084.398</v>
      </c>
      <c r="E39315" s="6">
        <v>2988622195901.1602</v>
      </c>
      <c r="F39315" s="6">
        <v>8355132276943.75</v>
      </c>
    </row>
    <row r="39316" spans="1:6" x14ac:dyDescent="0.2">
      <c r="A39316" s="14">
        <v>1667.6239999980501</v>
      </c>
      <c r="B39316" s="6">
        <v>185545491011717</v>
      </c>
      <c r="C39316" s="6">
        <v>9399755570497.9609</v>
      </c>
      <c r="D39316" s="6">
        <v>46893262474249.297</v>
      </c>
      <c r="E39316" s="6">
        <v>2985439662934.21</v>
      </c>
      <c r="F39316" s="6">
        <v>8353679926335.7695</v>
      </c>
    </row>
    <row r="39317" spans="1:6" x14ac:dyDescent="0.2">
      <c r="A39317" s="14">
        <v>1667.62599999805</v>
      </c>
      <c r="B39317" s="6">
        <v>185524096353721</v>
      </c>
      <c r="C39317" s="6">
        <v>9392879146815.0098</v>
      </c>
      <c r="D39317" s="6">
        <v>46865239653225.797</v>
      </c>
      <c r="E39317" s="6">
        <v>2982271291674.48</v>
      </c>
      <c r="F39317" s="6">
        <v>8352227575727.7803</v>
      </c>
    </row>
    <row r="39318" spans="1:6" x14ac:dyDescent="0.2">
      <c r="A39318" s="14">
        <v>1667.62799999805</v>
      </c>
      <c r="B39318" s="6">
        <v>185500619675735</v>
      </c>
      <c r="C39318" s="6">
        <v>9386594964215.7598</v>
      </c>
      <c r="D39318" s="6">
        <v>46839412200384.203</v>
      </c>
      <c r="E39318" s="6">
        <v>2979410358492.98</v>
      </c>
      <c r="F39318" s="6">
        <v>8350775225119.7998</v>
      </c>
    </row>
    <row r="39319" spans="1:6" x14ac:dyDescent="0.2">
      <c r="A39319" s="14">
        <v>1667.6299999980499</v>
      </c>
      <c r="B39319" s="6">
        <v>185473759740793</v>
      </c>
      <c r="C39319" s="6">
        <v>9381572045024.8008</v>
      </c>
      <c r="D39319" s="6">
        <v>46818322423922.5</v>
      </c>
      <c r="E39319" s="6">
        <v>2977193701860.4502</v>
      </c>
      <c r="F39319" s="6">
        <v>8349322874511.8096</v>
      </c>
    </row>
    <row r="39320" spans="1:6" x14ac:dyDescent="0.2">
      <c r="A39320" s="14">
        <v>1667.6319999980501</v>
      </c>
      <c r="B39320" s="6">
        <v>185443835546927</v>
      </c>
      <c r="C39320" s="6">
        <v>9378324770437.2598</v>
      </c>
      <c r="D39320" s="6">
        <v>46803998167694.602</v>
      </c>
      <c r="E39320" s="6">
        <v>2975868732582.52</v>
      </c>
      <c r="F39320" s="6">
        <v>8347870523903.8301</v>
      </c>
    </row>
    <row r="39321" spans="1:6" x14ac:dyDescent="0.2">
      <c r="A39321" s="14">
        <v>1667.6339999980501</v>
      </c>
      <c r="B39321" s="6">
        <v>185410561646841</v>
      </c>
      <c r="C39321" s="6">
        <v>9377103419715.0605</v>
      </c>
      <c r="D39321" s="6">
        <v>46797402126337.898</v>
      </c>
      <c r="E39321" s="6">
        <v>2975559554926.0298</v>
      </c>
      <c r="F39321" s="6">
        <v>8342900136931.4004</v>
      </c>
    </row>
    <row r="39322" spans="1:6" x14ac:dyDescent="0.2">
      <c r="A39322" s="14">
        <v>1667.63599999805</v>
      </c>
      <c r="B39322" s="6">
        <v>185370890624635</v>
      </c>
      <c r="C39322" s="6">
        <v>9377123201811.0996</v>
      </c>
      <c r="D39322" s="6">
        <v>46795301960781.602</v>
      </c>
      <c r="E39322" s="6">
        <v>2975910054052.5098</v>
      </c>
      <c r="F39322" s="6">
        <v>8336977263681.6904</v>
      </c>
    </row>
    <row r="39323" spans="1:6" x14ac:dyDescent="0.2">
      <c r="A39323" s="14">
        <v>1667.63799999805</v>
      </c>
      <c r="B39323" s="6">
        <v>185324973567496</v>
      </c>
      <c r="C39323" s="6">
        <v>9378044188664.0898</v>
      </c>
      <c r="D39323" s="6">
        <v>46796377706814</v>
      </c>
      <c r="E39323" s="6">
        <v>2976753536363.98</v>
      </c>
      <c r="F39323" s="6">
        <v>8331054390431.9697</v>
      </c>
    </row>
    <row r="39324" spans="1:6" x14ac:dyDescent="0.2">
      <c r="A39324" s="14">
        <v>1667.6399999980499</v>
      </c>
      <c r="B39324" s="6">
        <v>185273297360905</v>
      </c>
      <c r="C39324" s="6">
        <v>9378812725395.6406</v>
      </c>
      <c r="D39324" s="6">
        <v>46796540932655.398</v>
      </c>
      <c r="E39324" s="6">
        <v>2977572548876.77</v>
      </c>
      <c r="F39324" s="6">
        <v>8325131517182.2598</v>
      </c>
    </row>
    <row r="39325" spans="1:6" x14ac:dyDescent="0.2">
      <c r="A39325" s="14">
        <v>1667.6419999980501</v>
      </c>
      <c r="B39325" s="6">
        <v>185214745438648</v>
      </c>
      <c r="C39325" s="6">
        <v>9378918181791.3398</v>
      </c>
      <c r="D39325" s="6">
        <v>46793736490043.703</v>
      </c>
      <c r="E39325" s="6">
        <v>2978127801178.04</v>
      </c>
      <c r="F39325" s="6">
        <v>8319208643932.54</v>
      </c>
    </row>
    <row r="39326" spans="1:6" x14ac:dyDescent="0.2">
      <c r="A39326" s="14">
        <v>1667.64399999805</v>
      </c>
      <c r="B39326" s="6">
        <v>185143122192770</v>
      </c>
      <c r="C39326" s="6">
        <v>9377447826074.6602</v>
      </c>
      <c r="D39326" s="6">
        <v>46784060768936.898</v>
      </c>
      <c r="E39326" s="6">
        <v>2978027532744.21</v>
      </c>
      <c r="F39326" s="6">
        <v>8313285770682.8203</v>
      </c>
    </row>
    <row r="39327" spans="1:6" x14ac:dyDescent="0.2">
      <c r="A39327" s="14">
        <v>1667.64599999805</v>
      </c>
      <c r="B39327" s="6">
        <v>185060467584768</v>
      </c>
      <c r="C39327" s="6">
        <v>9374207234161.5898</v>
      </c>
      <c r="D39327" s="6">
        <v>46766867355607.5</v>
      </c>
      <c r="E39327" s="6">
        <v>2977159209913.52</v>
      </c>
      <c r="F39327" s="6">
        <v>8307362897433.1104</v>
      </c>
    </row>
    <row r="39328" spans="1:6" x14ac:dyDescent="0.2">
      <c r="A39328" s="14">
        <v>1667.64799999805</v>
      </c>
      <c r="B39328" s="6">
        <v>184966177107861</v>
      </c>
      <c r="C39328" s="6">
        <v>9368840150125.1797</v>
      </c>
      <c r="D39328" s="6">
        <v>46740732475655.797</v>
      </c>
      <c r="E39328" s="6">
        <v>2975354237414.7798</v>
      </c>
      <c r="F39328" s="6">
        <v>8301440024183.3896</v>
      </c>
    </row>
    <row r="39329" spans="1:6" x14ac:dyDescent="0.2">
      <c r="A39329" s="14">
        <v>1667.6499999980499</v>
      </c>
      <c r="B39329" s="6">
        <v>184853677347343</v>
      </c>
      <c r="C39329" s="6">
        <v>9360779521916.5293</v>
      </c>
      <c r="D39329" s="6">
        <v>46703080788802.5</v>
      </c>
      <c r="E39329" s="6">
        <v>2972392824822.8999</v>
      </c>
      <c r="F39329" s="6">
        <v>8290793022876.71</v>
      </c>
    </row>
    <row r="39330" spans="1:6" x14ac:dyDescent="0.2">
      <c r="A39330" s="14">
        <v>1667.6519999980501</v>
      </c>
      <c r="B39330" s="6">
        <v>184721079328311</v>
      </c>
      <c r="C39330" s="6">
        <v>9349774197749.1797</v>
      </c>
      <c r="D39330" s="6">
        <v>46652826735203.898</v>
      </c>
      <c r="E39330" s="6">
        <v>2968169159951.8101</v>
      </c>
      <c r="F39330" s="6">
        <v>8279450437678.9199</v>
      </c>
    </row>
    <row r="39331" spans="1:6" x14ac:dyDescent="0.2">
      <c r="A39331" s="14">
        <v>1667.65399999805</v>
      </c>
      <c r="B39331" s="6">
        <v>184572076827329</v>
      </c>
      <c r="C39331" s="6">
        <v>9335780156265.7402</v>
      </c>
      <c r="D39331" s="6">
        <v>46589998883050.297</v>
      </c>
      <c r="E39331" s="6">
        <v>2962630749773.4399</v>
      </c>
      <c r="F39331" s="6">
        <v>8266174495274.7402</v>
      </c>
    </row>
    <row r="39332" spans="1:6" x14ac:dyDescent="0.2">
      <c r="A39332" s="14">
        <v>1667.65599999805</v>
      </c>
      <c r="B39332" s="6">
        <v>184405637183616</v>
      </c>
      <c r="C39332" s="6">
        <v>9318031379051.6895</v>
      </c>
      <c r="D39332" s="6">
        <v>46511544598412</v>
      </c>
      <c r="E39332" s="6">
        <v>2955414601594.1699</v>
      </c>
      <c r="F39332" s="6">
        <v>8248569501078.46</v>
      </c>
    </row>
    <row r="39333" spans="1:6" x14ac:dyDescent="0.2">
      <c r="A39333" s="14">
        <v>1667.6579999980499</v>
      </c>
      <c r="B39333" s="6">
        <v>184217898569795</v>
      </c>
      <c r="C39333" s="6">
        <v>9291891151248.6504</v>
      </c>
      <c r="D39333" s="6">
        <v>46399127006184.602</v>
      </c>
      <c r="E39333" s="6">
        <v>2944300034445.3701</v>
      </c>
      <c r="F39333" s="6">
        <v>8225930910964.6299</v>
      </c>
    </row>
    <row r="39334" spans="1:6" x14ac:dyDescent="0.2">
      <c r="A39334" s="14">
        <v>1667.6599999980399</v>
      </c>
      <c r="B39334" s="6">
        <v>184025626082759</v>
      </c>
      <c r="C39334" s="6">
        <v>9257230282610.9297</v>
      </c>
      <c r="D39334" s="6">
        <v>46253123716910.102</v>
      </c>
      <c r="E39334" s="6">
        <v>2929091709018.8301</v>
      </c>
      <c r="F39334" s="6">
        <v>8187251548826.6396</v>
      </c>
    </row>
    <row r="39335" spans="1:6" x14ac:dyDescent="0.2">
      <c r="A39335" s="14">
        <v>1667.6619999980501</v>
      </c>
      <c r="B39335" s="6">
        <v>183833646955471</v>
      </c>
      <c r="C39335" s="6">
        <v>9251628803817.0703</v>
      </c>
      <c r="D39335" s="6">
        <v>46220729126446.898</v>
      </c>
      <c r="E39335" s="6">
        <v>2928006528675.6201</v>
      </c>
      <c r="F39335" s="6">
        <v>8187699499332.4297</v>
      </c>
    </row>
    <row r="39336" spans="1:6" x14ac:dyDescent="0.2">
      <c r="A39336" s="14">
        <v>1667.66399999804</v>
      </c>
      <c r="B39336" s="6">
        <v>183657769381928</v>
      </c>
      <c r="C39336" s="6">
        <v>9265869587672.7207</v>
      </c>
      <c r="D39336" s="6">
        <v>46266765297131.5</v>
      </c>
      <c r="E39336" s="6">
        <v>2936433161907.7402</v>
      </c>
      <c r="F39336" s="6">
        <v>8210526630701.4297</v>
      </c>
    </row>
    <row r="39337" spans="1:6" x14ac:dyDescent="0.2">
      <c r="A39337" s="14">
        <v>1667.66599999805</v>
      </c>
      <c r="B39337" s="6">
        <v>183521709899982</v>
      </c>
      <c r="C39337" s="6">
        <v>9274189904324.8398</v>
      </c>
      <c r="D39337" s="6">
        <v>46291813320067.898</v>
      </c>
      <c r="E39337" s="6">
        <v>2941649147444.4702</v>
      </c>
      <c r="F39337" s="6">
        <v>8227859708245.0898</v>
      </c>
    </row>
    <row r="39338" spans="1:6" x14ac:dyDescent="0.2">
      <c r="A39338" s="14">
        <v>1667.6679999980399</v>
      </c>
      <c r="B39338" s="6">
        <v>183427105757471</v>
      </c>
      <c r="C39338" s="6">
        <v>9280409275207.8906</v>
      </c>
      <c r="D39338" s="6">
        <v>46310912454808.703</v>
      </c>
      <c r="E39338" s="6">
        <v>2945491267740.5898</v>
      </c>
      <c r="F39338" s="6">
        <v>8234244951766.8604</v>
      </c>
    </row>
    <row r="39339" spans="1:6" x14ac:dyDescent="0.2">
      <c r="A39339" s="14">
        <v>1667.6699999980401</v>
      </c>
      <c r="B39339" s="6">
        <v>183382050160181</v>
      </c>
      <c r="C39339" s="6">
        <v>9287269833650.3594</v>
      </c>
      <c r="D39339" s="6">
        <v>46335226297784.602</v>
      </c>
      <c r="E39339" s="6">
        <v>2949222790755.1499</v>
      </c>
      <c r="F39339" s="6">
        <v>8240630195288.6299</v>
      </c>
    </row>
    <row r="39340" spans="1:6" x14ac:dyDescent="0.2">
      <c r="A39340" s="14">
        <v>1667.6719999980501</v>
      </c>
      <c r="B39340" s="6">
        <v>183419914327715</v>
      </c>
      <c r="C39340" s="6">
        <v>9296536725290.8398</v>
      </c>
      <c r="D39340" s="6">
        <v>46373484541654.898</v>
      </c>
      <c r="E39340" s="6">
        <v>2953415588294.8101</v>
      </c>
      <c r="F39340" s="6">
        <v>8247015438810.4004</v>
      </c>
    </row>
    <row r="39341" spans="1:6" x14ac:dyDescent="0.2">
      <c r="A39341" s="14">
        <v>1667.67399999805</v>
      </c>
      <c r="B39341" s="6">
        <v>183500888287414</v>
      </c>
      <c r="C39341" s="6">
        <v>9306646449983.4395</v>
      </c>
      <c r="D39341" s="6">
        <v>46417398729707</v>
      </c>
      <c r="E39341" s="6">
        <v>2957649162289.98</v>
      </c>
      <c r="F39341" s="6">
        <v>8253400682332.1699</v>
      </c>
    </row>
    <row r="39342" spans="1:6" x14ac:dyDescent="0.2">
      <c r="A39342" s="14">
        <v>1667.67599999805</v>
      </c>
      <c r="B39342" s="6">
        <v>183619330606955</v>
      </c>
      <c r="C39342" s="6">
        <v>9317195375410.9902</v>
      </c>
      <c r="D39342" s="6">
        <v>46465085432953.398</v>
      </c>
      <c r="E39342" s="6">
        <v>2961774551313.2402</v>
      </c>
      <c r="F39342" s="6">
        <v>8259785925853.9404</v>
      </c>
    </row>
    <row r="39343" spans="1:6" x14ac:dyDescent="0.2">
      <c r="A39343" s="14">
        <v>1667.6779999980399</v>
      </c>
      <c r="B39343" s="6">
        <v>183772538077764</v>
      </c>
      <c r="C39343" s="6">
        <v>9328201884628.1992</v>
      </c>
      <c r="D39343" s="6">
        <v>46516469426328.602</v>
      </c>
      <c r="E39343" s="6">
        <v>2965823521744.4199</v>
      </c>
      <c r="F39343" s="6">
        <v>8266171169375.71</v>
      </c>
    </row>
    <row r="39344" spans="1:6" x14ac:dyDescent="0.2">
      <c r="A39344" s="14">
        <v>1667.6799999980501</v>
      </c>
      <c r="B39344" s="6">
        <v>183933326883915</v>
      </c>
      <c r="C39344" s="6">
        <v>9338320304476.9395</v>
      </c>
      <c r="D39344" s="6">
        <v>46564804415698.703</v>
      </c>
      <c r="E39344" s="6">
        <v>2969373688639.6699</v>
      </c>
      <c r="F39344" s="6">
        <v>8272556412897.4805</v>
      </c>
    </row>
    <row r="39345" spans="1:6" x14ac:dyDescent="0.2">
      <c r="A39345" s="14">
        <v>1667.6819999980501</v>
      </c>
      <c r="B39345" s="6">
        <v>184089272006180</v>
      </c>
      <c r="C39345" s="6">
        <v>9347701804886.7402</v>
      </c>
      <c r="D39345" s="6">
        <v>46609996920589.797</v>
      </c>
      <c r="E39345" s="6">
        <v>2972606039762</v>
      </c>
      <c r="F39345" s="6">
        <v>8276303853096.96</v>
      </c>
    </row>
    <row r="39346" spans="1:6" x14ac:dyDescent="0.2">
      <c r="A39346" s="14">
        <v>1667.68399999805</v>
      </c>
      <c r="B39346" s="6">
        <v>184235101137467</v>
      </c>
      <c r="C39346" s="6">
        <v>9356678799103.6602</v>
      </c>
      <c r="D39346" s="6">
        <v>46653053887511.602</v>
      </c>
      <c r="E39346" s="6">
        <v>2975728403609.46</v>
      </c>
      <c r="F39346" s="6">
        <v>8275534939286.3799</v>
      </c>
    </row>
    <row r="39347" spans="1:6" x14ac:dyDescent="0.2">
      <c r="A39347" s="14">
        <v>1667.68599999805</v>
      </c>
      <c r="B39347" s="6">
        <v>184354577711751</v>
      </c>
      <c r="C39347" s="6">
        <v>9363717070848.7305</v>
      </c>
      <c r="D39347" s="6">
        <v>46687095001055</v>
      </c>
      <c r="E39347" s="6">
        <v>2978132030281.6899</v>
      </c>
      <c r="F39347" s="6">
        <v>8274766025475.79</v>
      </c>
    </row>
    <row r="39348" spans="1:6" x14ac:dyDescent="0.2">
      <c r="A39348" s="14">
        <v>1667.6879999980499</v>
      </c>
      <c r="B39348" s="6">
        <v>184453586749907</v>
      </c>
      <c r="C39348" s="6">
        <v>9368622061159.6094</v>
      </c>
      <c r="D39348" s="6">
        <v>46711685363694.703</v>
      </c>
      <c r="E39348" s="6">
        <v>2979670975179.1602</v>
      </c>
      <c r="F39348" s="6">
        <v>8273997111665.2002</v>
      </c>
    </row>
    <row r="39349" spans="1:6" x14ac:dyDescent="0.2">
      <c r="A39349" s="14">
        <v>1667.6899999980501</v>
      </c>
      <c r="B39349" s="6">
        <v>184533849199465</v>
      </c>
      <c r="C39349" s="6">
        <v>9371364088927.5996</v>
      </c>
      <c r="D39349" s="6">
        <v>46726803880893</v>
      </c>
      <c r="E39349" s="6">
        <v>2980315879023.9902</v>
      </c>
      <c r="F39349" s="6">
        <v>8273228197854.6104</v>
      </c>
    </row>
    <row r="39350" spans="1:6" x14ac:dyDescent="0.2">
      <c r="A39350" s="14">
        <v>1667.6919999980501</v>
      </c>
      <c r="B39350" s="6">
        <v>184592636521447</v>
      </c>
      <c r="C39350" s="6">
        <v>9373033408834.3691</v>
      </c>
      <c r="D39350" s="6">
        <v>46736554191829.102</v>
      </c>
      <c r="E39350" s="6">
        <v>2980622729978.5098</v>
      </c>
      <c r="F39350" s="6">
        <v>8272459284044.0195</v>
      </c>
    </row>
    <row r="39351" spans="1:6" x14ac:dyDescent="0.2">
      <c r="A39351" s="14">
        <v>1667.69399999805</v>
      </c>
      <c r="B39351" s="6">
        <v>184630754602260</v>
      </c>
      <c r="C39351" s="6">
        <v>9374216256410.0898</v>
      </c>
      <c r="D39351" s="6">
        <v>46743268239848.102</v>
      </c>
      <c r="E39351" s="6">
        <v>2980870759772.0698</v>
      </c>
      <c r="F39351" s="6">
        <v>8271690370233.4297</v>
      </c>
    </row>
    <row r="39352" spans="1:6" x14ac:dyDescent="0.2">
      <c r="A39352" s="14">
        <v>1667.69599999804</v>
      </c>
      <c r="B39352" s="6">
        <v>184657194797918</v>
      </c>
      <c r="C39352" s="6">
        <v>9374368982014.8496</v>
      </c>
      <c r="D39352" s="6">
        <v>46745319670991.898</v>
      </c>
      <c r="E39352" s="6">
        <v>2980716832738.6602</v>
      </c>
      <c r="F39352" s="6">
        <v>8270921456422.8398</v>
      </c>
    </row>
    <row r="39353" spans="1:6" x14ac:dyDescent="0.2">
      <c r="A39353" s="14">
        <v>1667.6979999980399</v>
      </c>
      <c r="B39353" s="6">
        <v>184673233160440</v>
      </c>
      <c r="C39353" s="6">
        <v>9372812684826.8398</v>
      </c>
      <c r="D39353" s="6">
        <v>46740129226753.797</v>
      </c>
      <c r="E39353" s="6">
        <v>2979818587941.27</v>
      </c>
      <c r="F39353" s="6">
        <v>8270152542612.25</v>
      </c>
    </row>
    <row r="39354" spans="1:6" x14ac:dyDescent="0.2">
      <c r="A39354" s="14">
        <v>1667.6999999980401</v>
      </c>
      <c r="B39354" s="6">
        <v>184676728847136</v>
      </c>
      <c r="C39354" s="6">
        <v>9369416806764.1309</v>
      </c>
      <c r="D39354" s="6">
        <v>46727068825697.602</v>
      </c>
      <c r="E39354" s="6">
        <v>2978131026948.02</v>
      </c>
      <c r="F39354" s="6">
        <v>8269383628801.6602</v>
      </c>
    </row>
    <row r="39355" spans="1:6" x14ac:dyDescent="0.2">
      <c r="A39355" s="14">
        <v>1667.70199999804</v>
      </c>
      <c r="B39355" s="6">
        <v>184674725547149</v>
      </c>
      <c r="C39355" s="6">
        <v>9364445331557</v>
      </c>
      <c r="D39355" s="6">
        <v>46707555050878.5</v>
      </c>
      <c r="E39355" s="6">
        <v>2975722543800.7402</v>
      </c>
      <c r="F39355" s="6">
        <v>8268614714991.0703</v>
      </c>
    </row>
    <row r="39356" spans="1:6" x14ac:dyDescent="0.2">
      <c r="A39356" s="14">
        <v>1667.70399999804</v>
      </c>
      <c r="B39356" s="6">
        <v>184668961089676</v>
      </c>
      <c r="C39356" s="6">
        <v>9357661860553.0098</v>
      </c>
      <c r="D39356" s="6">
        <v>46680758858371.297</v>
      </c>
      <c r="E39356" s="6">
        <v>2972463402924.3701</v>
      </c>
      <c r="F39356" s="6">
        <v>8244382593377.8799</v>
      </c>
    </row>
    <row r="39357" spans="1:6" x14ac:dyDescent="0.2">
      <c r="A39357" s="14">
        <v>1667.7059999980399</v>
      </c>
      <c r="B39357" s="6">
        <v>184660316985982</v>
      </c>
      <c r="C39357" s="6">
        <v>9349457116630.3809</v>
      </c>
      <c r="D39357" s="6">
        <v>46648251384060.398</v>
      </c>
      <c r="E39357" s="6">
        <v>2968537364609.27</v>
      </c>
      <c r="F39357" s="6">
        <v>8219574333060.1699</v>
      </c>
    </row>
    <row r="39358" spans="1:6" x14ac:dyDescent="0.2">
      <c r="A39358" s="14">
        <v>1667.7079999980399</v>
      </c>
      <c r="B39358" s="6">
        <v>184652890196307</v>
      </c>
      <c r="C39358" s="6">
        <v>9339451051215.3105</v>
      </c>
      <c r="D39358" s="6">
        <v>46608770572100.203</v>
      </c>
      <c r="E39358" s="6">
        <v>2963724893524.1201</v>
      </c>
      <c r="F39358" s="6">
        <v>8194766072742.4697</v>
      </c>
    </row>
    <row r="39359" spans="1:6" x14ac:dyDescent="0.2">
      <c r="A39359" s="14">
        <v>1667.7099999980401</v>
      </c>
      <c r="B39359" s="6">
        <v>184645597716762</v>
      </c>
      <c r="C39359" s="6">
        <v>9327000080224.5605</v>
      </c>
      <c r="D39359" s="6">
        <v>46559738012011.602</v>
      </c>
      <c r="E39359" s="6">
        <v>2957723436470.0698</v>
      </c>
      <c r="F39359" s="6">
        <v>8169957812424.7598</v>
      </c>
    </row>
    <row r="39360" spans="1:6" x14ac:dyDescent="0.2">
      <c r="A39360" s="14">
        <v>1667.71199999804</v>
      </c>
      <c r="B39360" s="6">
        <v>184639094390573</v>
      </c>
      <c r="C39360" s="6">
        <v>9310456964926.6895</v>
      </c>
      <c r="D39360" s="6">
        <v>46494744252317.602</v>
      </c>
      <c r="E39360" s="6">
        <v>2949728602286.4399</v>
      </c>
      <c r="F39360" s="6">
        <v>8145149552107.0596</v>
      </c>
    </row>
    <row r="39361" spans="1:6" x14ac:dyDescent="0.2">
      <c r="A39361" s="14">
        <v>1667.71399999804</v>
      </c>
      <c r="B39361" s="6">
        <v>184638543430632</v>
      </c>
      <c r="C39361" s="6">
        <v>9288822927138.4199</v>
      </c>
      <c r="D39361" s="6">
        <v>46410148034128.203</v>
      </c>
      <c r="E39361" s="6">
        <v>2939216783370.1899</v>
      </c>
      <c r="F39361" s="6">
        <v>8120341291789.3496</v>
      </c>
    </row>
    <row r="39362" spans="1:6" x14ac:dyDescent="0.2">
      <c r="A39362" s="14">
        <v>1667.7159999980399</v>
      </c>
      <c r="B39362" s="6">
        <v>184640930886781</v>
      </c>
      <c r="C39362" s="6">
        <v>9258497378895.0195</v>
      </c>
      <c r="D39362" s="6">
        <v>46291665449585.203</v>
      </c>
      <c r="E39362" s="6">
        <v>2924477037170.1602</v>
      </c>
      <c r="F39362" s="6">
        <v>8095533031471.6396</v>
      </c>
    </row>
    <row r="39363" spans="1:6" x14ac:dyDescent="0.2">
      <c r="A39363" s="14">
        <v>1667.7179999980401</v>
      </c>
      <c r="B39363" s="6">
        <v>184646239977948</v>
      </c>
      <c r="C39363" s="6">
        <v>9210651710415.9492</v>
      </c>
      <c r="D39363" s="6">
        <v>46104641768347</v>
      </c>
      <c r="E39363" s="6">
        <v>2901261520934.3398</v>
      </c>
      <c r="F39363" s="6">
        <v>8070101384649.7695</v>
      </c>
    </row>
    <row r="39364" spans="1:6" x14ac:dyDescent="0.2">
      <c r="A39364" s="14">
        <v>1667.7199999980401</v>
      </c>
      <c r="B39364" s="6">
        <v>184655125564812</v>
      </c>
      <c r="C39364" s="6">
        <v>9137950546708.7305</v>
      </c>
      <c r="D39364" s="6">
        <v>45820094564638.297</v>
      </c>
      <c r="E39364" s="6">
        <v>2866103480152.9199</v>
      </c>
      <c r="F39364" s="6">
        <v>7986443391709.3604</v>
      </c>
    </row>
    <row r="39365" spans="1:6" x14ac:dyDescent="0.2">
      <c r="A39365" s="14">
        <v>1667.72199999804</v>
      </c>
      <c r="B39365" s="6">
        <v>184670391752862</v>
      </c>
      <c r="C39365" s="6">
        <v>9073141692601.3008</v>
      </c>
      <c r="D39365" s="6">
        <v>45566410429296.5</v>
      </c>
      <c r="E39365" s="6">
        <v>2834828980495.27</v>
      </c>
      <c r="F39365" s="6">
        <v>7902785398768.9502</v>
      </c>
    </row>
    <row r="39366" spans="1:6" x14ac:dyDescent="0.2">
      <c r="A39366" s="14">
        <v>1667.72399999804</v>
      </c>
      <c r="B39366" s="6">
        <v>184687513390232</v>
      </c>
      <c r="C39366" s="6">
        <v>9072003131832.2598</v>
      </c>
      <c r="D39366" s="6">
        <v>45562854215502.602</v>
      </c>
      <c r="E39366" s="6">
        <v>2834142184258.6099</v>
      </c>
      <c r="F39366" s="6">
        <v>7894488551241.1504</v>
      </c>
    </row>
    <row r="39367" spans="1:6" x14ac:dyDescent="0.2">
      <c r="A39367" s="14">
        <v>1667.7259999980399</v>
      </c>
      <c r="B39367" s="6">
        <v>184706288988727</v>
      </c>
      <c r="C39367" s="6">
        <v>9116183322390.7695</v>
      </c>
      <c r="D39367" s="6">
        <v>45737414092238.703</v>
      </c>
      <c r="E39367" s="6">
        <v>2855204823685.5698</v>
      </c>
      <c r="F39367" s="6">
        <v>7965428509382.7803</v>
      </c>
    </row>
    <row r="39368" spans="1:6" x14ac:dyDescent="0.2">
      <c r="A39368" s="14">
        <v>1667.7279999980401</v>
      </c>
      <c r="B39368" s="6">
        <v>184727314634780</v>
      </c>
      <c r="C39368" s="6">
        <v>9148783895279.4492</v>
      </c>
      <c r="D39368" s="6">
        <v>45866496635401.797</v>
      </c>
      <c r="E39368" s="6">
        <v>2870721172907.1401</v>
      </c>
      <c r="F39368" s="6">
        <v>8000099817138.8496</v>
      </c>
    </row>
    <row r="39369" spans="1:6" x14ac:dyDescent="0.2">
      <c r="A39369" s="14">
        <v>1667.7299999980401</v>
      </c>
      <c r="B39369" s="6">
        <v>184747290890433</v>
      </c>
      <c r="C39369" s="6">
        <v>9155187304508.6797</v>
      </c>
      <c r="D39369" s="6">
        <v>45892696085664.797</v>
      </c>
      <c r="E39369" s="6">
        <v>2873640246390.9199</v>
      </c>
      <c r="F39369" s="6">
        <v>8033135742513.25</v>
      </c>
    </row>
    <row r="39370" spans="1:6" x14ac:dyDescent="0.2">
      <c r="A39370" s="14">
        <v>1667.73199999804</v>
      </c>
      <c r="B39370" s="6">
        <v>184766452824081</v>
      </c>
      <c r="C39370" s="6">
        <v>9139173622311.7305</v>
      </c>
      <c r="D39370" s="6">
        <v>45830899765579.398</v>
      </c>
      <c r="E39370" s="6">
        <v>2865767730020.5</v>
      </c>
      <c r="F39370" s="6">
        <v>8019249450545.5098</v>
      </c>
    </row>
    <row r="39371" spans="1:6" x14ac:dyDescent="0.2">
      <c r="A39371" s="14">
        <v>1667.73399999804</v>
      </c>
      <c r="B39371" s="6">
        <v>184784783641298</v>
      </c>
      <c r="C39371" s="6">
        <v>9128657719873.5293</v>
      </c>
      <c r="D39371" s="6">
        <v>45790614304187.797</v>
      </c>
      <c r="E39371" s="6">
        <v>2860554770890.52</v>
      </c>
      <c r="F39371" s="6">
        <v>8014755921859.1699</v>
      </c>
    </row>
    <row r="39372" spans="1:6" x14ac:dyDescent="0.2">
      <c r="A39372" s="14">
        <v>1667.7359999980399</v>
      </c>
      <c r="B39372" s="6">
        <v>184799101419568</v>
      </c>
      <c r="C39372" s="6">
        <v>9147571578538.8301</v>
      </c>
      <c r="D39372" s="6">
        <v>45865615063885.703</v>
      </c>
      <c r="E39372" s="6">
        <v>2869540284714.7998</v>
      </c>
      <c r="F39372" s="6">
        <v>8040615858604.4199</v>
      </c>
    </row>
    <row r="39373" spans="1:6" x14ac:dyDescent="0.2">
      <c r="A39373" s="14">
        <v>1667.7379999980401</v>
      </c>
      <c r="B39373" s="6">
        <v>184810136558285</v>
      </c>
      <c r="C39373" s="6">
        <v>9169664172800.0098</v>
      </c>
      <c r="D39373" s="6">
        <v>45952874023448</v>
      </c>
      <c r="E39373" s="6">
        <v>2880095222001.6699</v>
      </c>
      <c r="F39373" s="6">
        <v>8063610696344.6299</v>
      </c>
    </row>
    <row r="39374" spans="1:6" x14ac:dyDescent="0.2">
      <c r="A39374" s="14">
        <v>1667.73999999804</v>
      </c>
      <c r="B39374" s="6">
        <v>184817611987040</v>
      </c>
      <c r="C39374" s="6">
        <v>9174913754064.5508</v>
      </c>
      <c r="D39374" s="6">
        <v>45973864418798.102</v>
      </c>
      <c r="E39374" s="6">
        <v>2882564658262.7402</v>
      </c>
      <c r="F39374" s="6">
        <v>8071871619942.1602</v>
      </c>
    </row>
    <row r="39375" spans="1:6" x14ac:dyDescent="0.2">
      <c r="A39375" s="14">
        <v>1667.74199999804</v>
      </c>
      <c r="B39375" s="6">
        <v>184819756223415</v>
      </c>
      <c r="C39375" s="6">
        <v>9165745060408.1504</v>
      </c>
      <c r="D39375" s="6">
        <v>45938023613855.797</v>
      </c>
      <c r="E39375" s="6">
        <v>2878125363771.3301</v>
      </c>
      <c r="F39375" s="6">
        <v>8058857332785.04</v>
      </c>
    </row>
    <row r="39376" spans="1:6" x14ac:dyDescent="0.2">
      <c r="A39376" s="14">
        <v>1667.74399999804</v>
      </c>
      <c r="B39376" s="6">
        <v>184815267930508</v>
      </c>
      <c r="C39376" s="6">
        <v>9142623713411.8398</v>
      </c>
      <c r="D39376" s="6">
        <v>45847071975589.5</v>
      </c>
      <c r="E39376" s="6">
        <v>2867023407132.8198</v>
      </c>
      <c r="F39376" s="6">
        <v>8034692918515.1396</v>
      </c>
    </row>
    <row r="39377" spans="1:6" x14ac:dyDescent="0.2">
      <c r="A39377" s="14">
        <v>1667.7459999980399</v>
      </c>
      <c r="B39377" s="6">
        <v>184805272094504</v>
      </c>
      <c r="C39377" s="6">
        <v>9122698927587.4395</v>
      </c>
      <c r="D39377" s="6">
        <v>45768325285439.203</v>
      </c>
      <c r="E39377" s="6">
        <v>2857518890301.6802</v>
      </c>
      <c r="F39377" s="6">
        <v>8019706735038.1797</v>
      </c>
    </row>
    <row r="39378" spans="1:6" x14ac:dyDescent="0.2">
      <c r="A39378" s="14">
        <v>1667.7479999980401</v>
      </c>
      <c r="B39378" s="6">
        <v>184789533611783</v>
      </c>
      <c r="C39378" s="6">
        <v>9108482419575.3105</v>
      </c>
      <c r="D39378" s="6">
        <v>45711654322586</v>
      </c>
      <c r="E39378" s="6">
        <v>2850814918573.9902</v>
      </c>
      <c r="F39378" s="6">
        <v>7998913412865.2305</v>
      </c>
    </row>
    <row r="39379" spans="1:6" x14ac:dyDescent="0.2">
      <c r="A39379" s="14">
        <v>1667.74999999804</v>
      </c>
      <c r="B39379" s="6">
        <v>184764711006271</v>
      </c>
      <c r="C39379" s="6">
        <v>9102263951621.3105</v>
      </c>
      <c r="D39379" s="6">
        <v>45685896012927.703</v>
      </c>
      <c r="E39379" s="6">
        <v>2848032130539.0298</v>
      </c>
      <c r="F39379" s="6">
        <v>7996322848065.79</v>
      </c>
    </row>
    <row r="39380" spans="1:6" x14ac:dyDescent="0.2">
      <c r="A39380" s="14">
        <v>1667.75199999804</v>
      </c>
      <c r="B39380" s="6">
        <v>184733776302394</v>
      </c>
      <c r="C39380" s="6">
        <v>9120128400438.8809</v>
      </c>
      <c r="D39380" s="6">
        <v>45754383042002.398</v>
      </c>
      <c r="E39380" s="6">
        <v>2856874494254.8101</v>
      </c>
      <c r="F39380" s="6">
        <v>8029791336931.9297</v>
      </c>
    </row>
    <row r="39381" spans="1:6" x14ac:dyDescent="0.2">
      <c r="A39381" s="14">
        <v>1667.7539999980399</v>
      </c>
      <c r="B39381" s="6">
        <v>184696737869333</v>
      </c>
      <c r="C39381" s="6">
        <v>9148634184362.8105</v>
      </c>
      <c r="D39381" s="6">
        <v>45864258366919</v>
      </c>
      <c r="E39381" s="6">
        <v>2870903436250.29</v>
      </c>
      <c r="F39381" s="6">
        <v>8070561224182.0195</v>
      </c>
    </row>
    <row r="39382" spans="1:6" x14ac:dyDescent="0.2">
      <c r="A39382" s="14">
        <v>1667.7559999980399</v>
      </c>
      <c r="B39382" s="6">
        <v>184651698265352</v>
      </c>
      <c r="C39382" s="6">
        <v>9168495666011.8203</v>
      </c>
      <c r="D39382" s="6">
        <v>45939723118859.102</v>
      </c>
      <c r="E39382" s="6">
        <v>2880854091978.77</v>
      </c>
      <c r="F39382" s="6">
        <v>8111331111432.1104</v>
      </c>
    </row>
    <row r="39383" spans="1:6" x14ac:dyDescent="0.2">
      <c r="A39383" s="14">
        <v>1667.7579999980401</v>
      </c>
      <c r="B39383" s="6">
        <v>184598472760948</v>
      </c>
      <c r="C39383" s="6">
        <v>9179018303313.5996</v>
      </c>
      <c r="D39383" s="6">
        <v>45978095840967.602</v>
      </c>
      <c r="E39383" s="6">
        <v>2886377276159.1802</v>
      </c>
      <c r="F39383" s="6">
        <v>8152100998682.2002</v>
      </c>
    </row>
    <row r="39384" spans="1:6" x14ac:dyDescent="0.2">
      <c r="A39384" s="14">
        <v>1667.75999999804</v>
      </c>
      <c r="B39384" s="6">
        <v>184538858002795</v>
      </c>
      <c r="C39384" s="6">
        <v>9184143650601.4902</v>
      </c>
      <c r="D39384" s="6">
        <v>45994954802743.703</v>
      </c>
      <c r="E39384" s="6">
        <v>2889351590965.8301</v>
      </c>
      <c r="F39384" s="6">
        <v>8192870885932.29</v>
      </c>
    </row>
    <row r="39385" spans="1:6" x14ac:dyDescent="0.2">
      <c r="A39385" s="14">
        <v>1667.76199999804</v>
      </c>
      <c r="B39385" s="6">
        <v>184472442570116</v>
      </c>
      <c r="C39385" s="6">
        <v>9185501002068.6406</v>
      </c>
      <c r="D39385" s="6">
        <v>45996673952775.5</v>
      </c>
      <c r="E39385" s="6">
        <v>2890564156245.3398</v>
      </c>
      <c r="F39385" s="6">
        <v>8200178975804.7197</v>
      </c>
    </row>
    <row r="39386" spans="1:6" x14ac:dyDescent="0.2">
      <c r="A39386" s="14">
        <v>1667.7639999980399</v>
      </c>
      <c r="B39386" s="6">
        <v>184393693675500</v>
      </c>
      <c r="C39386" s="6">
        <v>9184792293335.7402</v>
      </c>
      <c r="D39386" s="6">
        <v>45989626698694.297</v>
      </c>
      <c r="E39386" s="6">
        <v>2890882427088.25</v>
      </c>
      <c r="F39386" s="6">
        <v>8207441177455.5801</v>
      </c>
    </row>
    <row r="39387" spans="1:6" x14ac:dyDescent="0.2">
      <c r="A39387" s="14">
        <v>1667.7659999980399</v>
      </c>
      <c r="B39387" s="6">
        <v>184306515281044</v>
      </c>
      <c r="C39387" s="6">
        <v>9184853924638.8691</v>
      </c>
      <c r="D39387" s="6">
        <v>45985139399167.297</v>
      </c>
      <c r="E39387" s="6">
        <v>2891644111582.9502</v>
      </c>
      <c r="F39387" s="6">
        <v>8214703379106.4502</v>
      </c>
    </row>
    <row r="39388" spans="1:6" x14ac:dyDescent="0.2">
      <c r="A39388" s="14">
        <v>1667.7679999980401</v>
      </c>
      <c r="B39388" s="6">
        <v>184210714251241</v>
      </c>
      <c r="C39388" s="6">
        <v>9185980901476.2695</v>
      </c>
      <c r="D39388" s="6">
        <v>45984355776181.797</v>
      </c>
      <c r="E39388" s="6">
        <v>2892993917213.2998</v>
      </c>
      <c r="F39388" s="6">
        <v>8221965580757.3096</v>
      </c>
    </row>
    <row r="39389" spans="1:6" x14ac:dyDescent="0.2">
      <c r="A39389" s="14">
        <v>1667.76999999804</v>
      </c>
      <c r="B39389" s="6">
        <v>184103654288878</v>
      </c>
      <c r="C39389" s="6">
        <v>9189302898625.6602</v>
      </c>
      <c r="D39389" s="6">
        <v>45991554749833.797</v>
      </c>
      <c r="E39389" s="6">
        <v>2895501261062.0098</v>
      </c>
      <c r="F39389" s="6">
        <v>8229227782408.1699</v>
      </c>
    </row>
    <row r="39390" spans="1:6" x14ac:dyDescent="0.2">
      <c r="A39390" s="14">
        <v>1667.77199999804</v>
      </c>
      <c r="B39390" s="6">
        <v>183980591764158</v>
      </c>
      <c r="C39390" s="6">
        <v>9192407125754.4492</v>
      </c>
      <c r="D39390" s="6">
        <v>45997024097301.797</v>
      </c>
      <c r="E39390" s="6">
        <v>2898040243513.8701</v>
      </c>
      <c r="F39390" s="6">
        <v>8219579957916.1904</v>
      </c>
    </row>
    <row r="39391" spans="1:6" x14ac:dyDescent="0.2">
      <c r="A39391" s="14">
        <v>1667.7739999980399</v>
      </c>
      <c r="B39391" s="6">
        <v>183844733796195</v>
      </c>
      <c r="C39391" s="6">
        <v>9194180469725.6992</v>
      </c>
      <c r="D39391" s="6">
        <v>45996579062168.102</v>
      </c>
      <c r="E39391" s="6">
        <v>2900045174712.77</v>
      </c>
      <c r="F39391" s="6">
        <v>8203420253598.2197</v>
      </c>
    </row>
    <row r="39392" spans="1:6" x14ac:dyDescent="0.2">
      <c r="A39392" s="14">
        <v>1667.7759999980401</v>
      </c>
      <c r="B39392" s="6">
        <v>183695383470437</v>
      </c>
      <c r="C39392" s="6">
        <v>9190489512874.5195</v>
      </c>
      <c r="D39392" s="6">
        <v>45974003368892.297</v>
      </c>
      <c r="E39392" s="6">
        <v>2899519089441.6699</v>
      </c>
      <c r="F39392" s="6">
        <v>8187260549280.2402</v>
      </c>
    </row>
    <row r="39393" spans="1:6" x14ac:dyDescent="0.2">
      <c r="A39393" s="14">
        <v>1667.7779999980401</v>
      </c>
      <c r="B39393" s="6">
        <v>183524950971408</v>
      </c>
      <c r="C39393" s="6">
        <v>9176961405264.2695</v>
      </c>
      <c r="D39393" s="6">
        <v>45911769841020.102</v>
      </c>
      <c r="E39393" s="6">
        <v>2894406831108.71</v>
      </c>
      <c r="F39393" s="6">
        <v>8171100844962.2695</v>
      </c>
    </row>
    <row r="39394" spans="1:6" x14ac:dyDescent="0.2">
      <c r="A39394" s="14">
        <v>1667.77999999804</v>
      </c>
      <c r="B39394" s="6">
        <v>183332563060391</v>
      </c>
      <c r="C39394" s="6">
        <v>9159410253993.9609</v>
      </c>
      <c r="D39394" s="6">
        <v>45832587366459.602</v>
      </c>
      <c r="E39394" s="6">
        <v>2887533081269.8799</v>
      </c>
      <c r="F39394" s="6">
        <v>8162449356003.1396</v>
      </c>
    </row>
    <row r="39395" spans="1:6" x14ac:dyDescent="0.2">
      <c r="A39395" s="14">
        <v>1667.78199999804</v>
      </c>
      <c r="B39395" s="6">
        <v>183119260724039</v>
      </c>
      <c r="C39395" s="6">
        <v>9159643833454.6797</v>
      </c>
      <c r="D39395" s="6">
        <v>45821901379743</v>
      </c>
      <c r="E39395" s="6">
        <v>2889446191655.3901</v>
      </c>
      <c r="F39395" s="6">
        <v>8157368698980.0195</v>
      </c>
    </row>
    <row r="39396" spans="1:6" x14ac:dyDescent="0.2">
      <c r="A39396" s="14">
        <v>1667.7839999980399</v>
      </c>
      <c r="B39396" s="6">
        <v>182881425277536</v>
      </c>
      <c r="C39396" s="6">
        <v>9174709906871.2891</v>
      </c>
      <c r="D39396" s="6">
        <v>45867907608123.5</v>
      </c>
      <c r="E39396" s="6">
        <v>2898762123997.6602</v>
      </c>
      <c r="F39396" s="6">
        <v>8152288041956.9004</v>
      </c>
    </row>
    <row r="39397" spans="1:6" x14ac:dyDescent="0.2">
      <c r="A39397" s="14">
        <v>1667.7859999980401</v>
      </c>
      <c r="B39397" s="6">
        <v>182600913293033</v>
      </c>
      <c r="C39397" s="6">
        <v>9185063504375.4395</v>
      </c>
      <c r="D39397" s="6">
        <v>45893088319923.398</v>
      </c>
      <c r="E39397" s="6">
        <v>2906172986340.8999</v>
      </c>
      <c r="F39397" s="6">
        <v>8147207384933.7695</v>
      </c>
    </row>
    <row r="39398" spans="1:6" x14ac:dyDescent="0.2">
      <c r="A39398" s="14">
        <v>1667.78799999804</v>
      </c>
      <c r="B39398" s="6">
        <v>182286405894166</v>
      </c>
      <c r="C39398" s="6">
        <v>9186744038043.0098</v>
      </c>
      <c r="D39398" s="6">
        <v>45882457284835.703</v>
      </c>
      <c r="E39398" s="6">
        <v>2909673143717.0601</v>
      </c>
      <c r="F39398" s="6">
        <v>8129479548880.3398</v>
      </c>
    </row>
    <row r="39399" spans="1:6" x14ac:dyDescent="0.2">
      <c r="A39399" s="14">
        <v>1667.78999999804</v>
      </c>
      <c r="B39399" s="6">
        <v>181935249826857</v>
      </c>
      <c r="C39399" s="6">
        <v>9181239649741.9805</v>
      </c>
      <c r="D39399" s="6">
        <v>45841717638240.602</v>
      </c>
      <c r="E39399" s="6">
        <v>2909999103726.6099</v>
      </c>
      <c r="F39399" s="6">
        <v>8108974114870.9404</v>
      </c>
    </row>
    <row r="39400" spans="1:6" x14ac:dyDescent="0.2">
      <c r="A39400" s="14">
        <v>1667.79199999804</v>
      </c>
      <c r="B39400" s="6">
        <v>181527538427903</v>
      </c>
      <c r="C39400" s="6">
        <v>9169392110496.5703</v>
      </c>
      <c r="D39400" s="6">
        <v>45773084456046.703</v>
      </c>
      <c r="E39400" s="6">
        <v>2907725816444.0898</v>
      </c>
      <c r="F39400" s="6">
        <v>8088468680861.54</v>
      </c>
    </row>
    <row r="39401" spans="1:6" x14ac:dyDescent="0.2">
      <c r="A39401" s="14">
        <v>1667.7939999980399</v>
      </c>
      <c r="B39401" s="6">
        <v>181049829730955</v>
      </c>
      <c r="C39401" s="6">
        <v>9150579220533.4805</v>
      </c>
      <c r="D39401" s="6">
        <v>45673398510805.203</v>
      </c>
      <c r="E39401" s="6">
        <v>2902663040532.9702</v>
      </c>
      <c r="F39401" s="6">
        <v>8067963246852.1396</v>
      </c>
    </row>
    <row r="39402" spans="1:6" x14ac:dyDescent="0.2">
      <c r="A39402" s="14">
        <v>1667.7959999980401</v>
      </c>
      <c r="B39402" s="6">
        <v>180510435357772</v>
      </c>
      <c r="C39402" s="6">
        <v>9127000355787.8594</v>
      </c>
      <c r="D39402" s="6">
        <v>45551711060113.602</v>
      </c>
      <c r="E39402" s="6">
        <v>2895809161647.2598</v>
      </c>
      <c r="F39402" s="6">
        <v>8047457812842.7402</v>
      </c>
    </row>
    <row r="39403" spans="1:6" x14ac:dyDescent="0.2">
      <c r="A39403" s="14">
        <v>1667.79799999804</v>
      </c>
      <c r="B39403" s="6">
        <v>179905207460210</v>
      </c>
      <c r="C39403" s="6">
        <v>9099872330492.1992</v>
      </c>
      <c r="D39403" s="6">
        <v>45412548264472.703</v>
      </c>
      <c r="E39403" s="6">
        <v>2887792129214</v>
      </c>
      <c r="F39403" s="6">
        <v>8026952378833.3398</v>
      </c>
    </row>
    <row r="39404" spans="1:6" x14ac:dyDescent="0.2">
      <c r="A39404" s="14">
        <v>1667.79999999804</v>
      </c>
      <c r="B39404" s="6">
        <v>179168548802716</v>
      </c>
      <c r="C39404" s="6">
        <v>9064365277487.7305</v>
      </c>
      <c r="D39404" s="6">
        <v>45233448004908</v>
      </c>
      <c r="E39404" s="6">
        <v>2876822214418.8398</v>
      </c>
      <c r="F39404" s="6">
        <v>8006446944823.9404</v>
      </c>
    </row>
    <row r="39405" spans="1:6" x14ac:dyDescent="0.2">
      <c r="A39405" s="14">
        <v>1667.8019999980399</v>
      </c>
      <c r="B39405" s="6">
        <v>178334151621195</v>
      </c>
      <c r="C39405" s="6">
        <v>9022171879167.6992</v>
      </c>
      <c r="D39405" s="6">
        <v>45022870897554.5</v>
      </c>
      <c r="E39405" s="6">
        <v>2863434361913.8599</v>
      </c>
      <c r="F39405" s="6">
        <v>7985941510814.54</v>
      </c>
    </row>
    <row r="39406" spans="1:6" x14ac:dyDescent="0.2">
      <c r="A39406" s="14">
        <v>1667.8039999980399</v>
      </c>
      <c r="B39406" s="6">
        <v>177397112244083</v>
      </c>
      <c r="C39406" s="6">
        <v>8977776184026.0996</v>
      </c>
      <c r="D39406" s="6">
        <v>44798058367665.898</v>
      </c>
      <c r="E39406" s="6">
        <v>2849855747188</v>
      </c>
      <c r="F39406" s="6">
        <v>7965436076805.1396</v>
      </c>
    </row>
    <row r="39407" spans="1:6" x14ac:dyDescent="0.2">
      <c r="A39407" s="14">
        <v>1667.8059999980401</v>
      </c>
      <c r="B39407" s="6">
        <v>176316684948768</v>
      </c>
      <c r="C39407" s="6">
        <v>8928606094310.2109</v>
      </c>
      <c r="D39407" s="6">
        <v>44546727032473.602</v>
      </c>
      <c r="E39407" s="6">
        <v>2835183938948.4302</v>
      </c>
      <c r="F39407" s="6">
        <v>7944930642795.7402</v>
      </c>
    </row>
    <row r="39408" spans="1:6" x14ac:dyDescent="0.2">
      <c r="A39408" s="14">
        <v>1667.80799999804</v>
      </c>
      <c r="B39408" s="6">
        <v>175073457878776</v>
      </c>
      <c r="C39408" s="6">
        <v>8870055216965.9902</v>
      </c>
      <c r="D39408" s="6">
        <v>44249823699306.5</v>
      </c>
      <c r="E39408" s="6">
        <v>2817340882725.6001</v>
      </c>
      <c r="F39408" s="6">
        <v>7926694763739.5195</v>
      </c>
    </row>
    <row r="39409" spans="1:6" x14ac:dyDescent="0.2">
      <c r="A39409" s="14">
        <v>1667.80999999804</v>
      </c>
      <c r="B39409" s="6">
        <v>173715916936437</v>
      </c>
      <c r="C39409" s="6">
        <v>8803617636697.4609</v>
      </c>
      <c r="D39409" s="6">
        <v>43915847541422.703</v>
      </c>
      <c r="E39409" s="6">
        <v>2796636986944.02</v>
      </c>
      <c r="F39409" s="6">
        <v>7912068946203.3896</v>
      </c>
    </row>
    <row r="39410" spans="1:6" x14ac:dyDescent="0.2">
      <c r="A39410" s="14">
        <v>1667.8119999980399</v>
      </c>
      <c r="B39410" s="6">
        <v>172248486287655</v>
      </c>
      <c r="C39410" s="6">
        <v>8729456085015.4697</v>
      </c>
      <c r="D39410" s="6">
        <v>43545678414835.703</v>
      </c>
      <c r="E39410" s="6">
        <v>2773113060376.96</v>
      </c>
      <c r="F39410" s="6">
        <v>7897443128667.25</v>
      </c>
    </row>
    <row r="39411" spans="1:6" x14ac:dyDescent="0.2">
      <c r="A39411" s="14">
        <v>1667.8139999980399</v>
      </c>
      <c r="B39411" s="6">
        <v>170654449368727</v>
      </c>
      <c r="C39411" s="6">
        <v>8646491657982.8799</v>
      </c>
      <c r="D39411" s="6">
        <v>43134185774132.203</v>
      </c>
      <c r="E39411" s="6">
        <v>2746386937053.1802</v>
      </c>
      <c r="F39411" s="6">
        <v>7882817311131.1201</v>
      </c>
    </row>
    <row r="39412" spans="1:6" x14ac:dyDescent="0.2">
      <c r="A39412" s="14">
        <v>1667.8159999980401</v>
      </c>
      <c r="B39412" s="6">
        <v>169043507425981</v>
      </c>
      <c r="C39412" s="6">
        <v>8561167727443.0596</v>
      </c>
      <c r="D39412" s="6">
        <v>42712551867389.797</v>
      </c>
      <c r="E39412" s="6">
        <v>2718656096924.3198</v>
      </c>
      <c r="F39412" s="6">
        <v>7868191493594.9902</v>
      </c>
    </row>
    <row r="39413" spans="1:6" x14ac:dyDescent="0.2">
      <c r="A39413" s="14">
        <v>1667.81799999804</v>
      </c>
      <c r="B39413" s="6">
        <v>167458412780349</v>
      </c>
      <c r="C39413" s="6">
        <v>8476598634716.5801</v>
      </c>
      <c r="D39413" s="6">
        <v>42295283528752</v>
      </c>
      <c r="E39413" s="6">
        <v>2691071248861.9399</v>
      </c>
      <c r="F39413" s="6">
        <v>7853565676058.8496</v>
      </c>
    </row>
    <row r="39414" spans="1:6" x14ac:dyDescent="0.2">
      <c r="A39414" s="14">
        <v>1667.81999999804</v>
      </c>
      <c r="B39414" s="6">
        <v>165966870973752</v>
      </c>
      <c r="C39414" s="6">
        <v>8396697512627.4297</v>
      </c>
      <c r="D39414" s="6">
        <v>41901378167846.797</v>
      </c>
      <c r="E39414" s="6">
        <v>2664957444603.77</v>
      </c>
      <c r="F39414" s="6">
        <v>7838939858522.7197</v>
      </c>
    </row>
    <row r="39415" spans="1:6" x14ac:dyDescent="0.2">
      <c r="A39415" s="14">
        <v>1667.8219999980399</v>
      </c>
      <c r="B39415" s="6">
        <v>164752578392642</v>
      </c>
      <c r="C39415" s="6">
        <v>8335530936376.3203</v>
      </c>
      <c r="D39415" s="6">
        <v>41595852985415.602</v>
      </c>
      <c r="E39415" s="6">
        <v>2645589772277.0698</v>
      </c>
      <c r="F39415" s="6">
        <v>7824314040986.5898</v>
      </c>
    </row>
    <row r="39416" spans="1:6" x14ac:dyDescent="0.2">
      <c r="A39416" s="14">
        <v>1667.8239999980401</v>
      </c>
      <c r="B39416" s="6">
        <v>163810078723458</v>
      </c>
      <c r="C39416" s="6">
        <v>8292458305483.21</v>
      </c>
      <c r="D39416" s="6">
        <v>41375906593277.703</v>
      </c>
      <c r="E39416" s="6">
        <v>2632703049449.8901</v>
      </c>
      <c r="F39416" s="6">
        <v>7809688223450.4502</v>
      </c>
    </row>
    <row r="39417" spans="1:6" x14ac:dyDescent="0.2">
      <c r="A39417" s="14">
        <v>1667.8259999980401</v>
      </c>
      <c r="B39417" s="6">
        <v>163169221316420</v>
      </c>
      <c r="C39417" s="6">
        <v>8264424988489.9697</v>
      </c>
      <c r="D39417" s="6">
        <v>41231248131116.898</v>
      </c>
      <c r="E39417" s="6">
        <v>2624552496107.7402</v>
      </c>
      <c r="F39417" s="6">
        <v>7795062405914.3203</v>
      </c>
    </row>
    <row r="39418" spans="1:6" x14ac:dyDescent="0.2">
      <c r="A39418" s="14">
        <v>1667.82799999804</v>
      </c>
      <c r="B39418" s="6">
        <v>163054147282966</v>
      </c>
      <c r="C39418" s="6">
        <v>8261667770778.1201</v>
      </c>
      <c r="D39418" s="6">
        <v>41214160152265.602</v>
      </c>
      <c r="E39418" s="6">
        <v>2624199125321.7598</v>
      </c>
      <c r="F39418" s="6">
        <v>7780436588378.1797</v>
      </c>
    </row>
    <row r="39419" spans="1:6" x14ac:dyDescent="0.2">
      <c r="A39419" s="14">
        <v>1667.82999999804</v>
      </c>
      <c r="B39419" s="6">
        <v>163362829916645</v>
      </c>
      <c r="C39419" s="6">
        <v>8279074849513.4102</v>
      </c>
      <c r="D39419" s="6">
        <v>41299080583811.898</v>
      </c>
      <c r="E39419" s="6">
        <v>2630028668935.5098</v>
      </c>
      <c r="F39419" s="6">
        <v>7765810770842.0498</v>
      </c>
    </row>
    <row r="39420" spans="1:6" x14ac:dyDescent="0.2">
      <c r="A39420" s="14">
        <v>1667.8319999980399</v>
      </c>
      <c r="B39420" s="6">
        <v>164013132471361</v>
      </c>
      <c r="C39420" s="6">
        <v>8311977809627.9697</v>
      </c>
      <c r="D39420" s="6">
        <v>41463271006666.898</v>
      </c>
      <c r="E39420" s="6">
        <v>2640471869415.73</v>
      </c>
      <c r="F39420" s="6">
        <v>7751184953305.9102</v>
      </c>
    </row>
    <row r="39421" spans="1:6" x14ac:dyDescent="0.2">
      <c r="A39421" s="14">
        <v>1667.8339999980401</v>
      </c>
      <c r="B39421" s="6">
        <v>165022360349364</v>
      </c>
      <c r="C39421" s="6">
        <v>8362570364191.9004</v>
      </c>
      <c r="D39421" s="6">
        <v>41716246416899.398</v>
      </c>
      <c r="E39421" s="6">
        <v>2656449467357.2002</v>
      </c>
      <c r="F39421" s="6">
        <v>7736559135769.7803</v>
      </c>
    </row>
    <row r="39422" spans="1:6" x14ac:dyDescent="0.2">
      <c r="A39422" s="14">
        <v>1667.8359999980401</v>
      </c>
      <c r="B39422" s="6">
        <v>166381874958420</v>
      </c>
      <c r="C39422" s="6">
        <v>8432159584995.1602</v>
      </c>
      <c r="D39422" s="6">
        <v>42062634394633.5</v>
      </c>
      <c r="E39422" s="6">
        <v>2678673380134.2002</v>
      </c>
      <c r="F39422" s="6">
        <v>7748485924882.6602</v>
      </c>
    </row>
    <row r="39423" spans="1:6" x14ac:dyDescent="0.2">
      <c r="A39423" s="14">
        <v>1667.83799999804</v>
      </c>
      <c r="B39423" s="6">
        <v>167873530687167</v>
      </c>
      <c r="C39423" s="6">
        <v>8509260818595.8496</v>
      </c>
      <c r="D39423" s="6">
        <v>42445610658215.898</v>
      </c>
      <c r="E39423" s="6">
        <v>2703422320766.1899</v>
      </c>
      <c r="F39423" s="6">
        <v>7768225781866.6504</v>
      </c>
    </row>
    <row r="39424" spans="1:6" x14ac:dyDescent="0.2">
      <c r="A39424" s="14">
        <v>1667.83999999804</v>
      </c>
      <c r="B39424" s="6">
        <v>169459134150044</v>
      </c>
      <c r="C39424" s="6">
        <v>8591319548353.1299</v>
      </c>
      <c r="D39424" s="6">
        <v>42853103520562</v>
      </c>
      <c r="E39424" s="6">
        <v>2729779588425.9399</v>
      </c>
      <c r="F39424" s="6">
        <v>7787965638850.6299</v>
      </c>
    </row>
    <row r="39425" spans="1:6" x14ac:dyDescent="0.2">
      <c r="A39425" s="14">
        <v>1667.8419999980399</v>
      </c>
      <c r="B39425" s="6">
        <v>171065521779680</v>
      </c>
      <c r="C39425" s="6">
        <v>8673544097785.3398</v>
      </c>
      <c r="D39425" s="6">
        <v>43262386332553.398</v>
      </c>
      <c r="E39425" s="6">
        <v>2756038575916.6602</v>
      </c>
      <c r="F39425" s="6">
        <v>7807705495834.6201</v>
      </c>
    </row>
    <row r="39426" spans="1:6" x14ac:dyDescent="0.2">
      <c r="A39426" s="14">
        <v>1667.8439999980401</v>
      </c>
      <c r="B39426" s="6">
        <v>172595836124234</v>
      </c>
      <c r="C39426" s="6">
        <v>8750443303828.7598</v>
      </c>
      <c r="D39426" s="6">
        <v>43646699413247.203</v>
      </c>
      <c r="E39426" s="6">
        <v>2780355709794.7402</v>
      </c>
      <c r="F39426" s="6">
        <v>7827445352818.5996</v>
      </c>
    </row>
    <row r="39427" spans="1:6" x14ac:dyDescent="0.2">
      <c r="A39427" s="14">
        <v>1667.84599999804</v>
      </c>
      <c r="B39427" s="6">
        <v>174038742039846</v>
      </c>
      <c r="C39427" s="6">
        <v>8821881592806.0898</v>
      </c>
      <c r="D39427" s="6">
        <v>44004890066555.5</v>
      </c>
      <c r="E39427" s="6">
        <v>2802762663631.3398</v>
      </c>
      <c r="F39427" s="6">
        <v>7847185209802.5898</v>
      </c>
    </row>
    <row r="39428" spans="1:6" x14ac:dyDescent="0.2">
      <c r="A39428" s="14">
        <v>1667.84799999804</v>
      </c>
      <c r="B39428" s="6">
        <v>175371435194027</v>
      </c>
      <c r="C39428" s="6">
        <v>8887428823825.4297</v>
      </c>
      <c r="D39428" s="6">
        <v>44334025124599.102</v>
      </c>
      <c r="E39428" s="6">
        <v>2823246317198.5801</v>
      </c>
      <c r="F39428" s="6">
        <v>7866925066786.5703</v>
      </c>
    </row>
    <row r="39429" spans="1:6" x14ac:dyDescent="0.2">
      <c r="A39429" s="14">
        <v>1667.8499999980399</v>
      </c>
      <c r="B39429" s="6">
        <v>176514420649364</v>
      </c>
      <c r="C39429" s="6">
        <v>8942864845526.8906</v>
      </c>
      <c r="D39429" s="6">
        <v>44613260333720.797</v>
      </c>
      <c r="E39429" s="6">
        <v>2840433561954.7598</v>
      </c>
      <c r="F39429" s="6">
        <v>7886664923770.5596</v>
      </c>
    </row>
    <row r="39430" spans="1:6" x14ac:dyDescent="0.2">
      <c r="A39430" s="14">
        <v>1667.8519999980399</v>
      </c>
      <c r="B39430" s="6">
        <v>177540677009862</v>
      </c>
      <c r="C39430" s="6">
        <v>8991161294554.1602</v>
      </c>
      <c r="D39430" s="6">
        <v>44858206960114.797</v>
      </c>
      <c r="E39430" s="6">
        <v>2855145035241.52</v>
      </c>
      <c r="F39430" s="6">
        <v>7906404780754.5498</v>
      </c>
    </row>
    <row r="39431" spans="1:6" x14ac:dyDescent="0.2">
      <c r="A39431" s="14">
        <v>1667.8539999980401</v>
      </c>
      <c r="B39431" s="6">
        <v>178454905589696</v>
      </c>
      <c r="C39431" s="6">
        <v>9032156352818.0391</v>
      </c>
      <c r="D39431" s="6">
        <v>45068490054883.797</v>
      </c>
      <c r="E39431" s="6">
        <v>2867261820774.48</v>
      </c>
      <c r="F39431" s="6">
        <v>7926144637738.5303</v>
      </c>
    </row>
    <row r="39432" spans="1:6" x14ac:dyDescent="0.2">
      <c r="A39432" s="14">
        <v>1667.85599999804</v>
      </c>
      <c r="B39432" s="6">
        <v>179233521277804</v>
      </c>
      <c r="C39432" s="6">
        <v>9064579821957.9902</v>
      </c>
      <c r="D39432" s="6">
        <v>45237852140406.297</v>
      </c>
      <c r="E39432" s="6">
        <v>2876368448701.04</v>
      </c>
      <c r="F39432" s="6">
        <v>7945898671687.1504</v>
      </c>
    </row>
    <row r="39433" spans="1:6" x14ac:dyDescent="0.2">
      <c r="A39433" s="14">
        <v>1667.85799999804</v>
      </c>
      <c r="B39433" s="6">
        <v>179897052273952</v>
      </c>
      <c r="C39433" s="6">
        <v>9088967411155.2305</v>
      </c>
      <c r="D39433" s="6">
        <v>45369508301727.297</v>
      </c>
      <c r="E39433" s="6">
        <v>2882550698760.96</v>
      </c>
      <c r="F39433" s="6">
        <v>7965680382359.3496</v>
      </c>
    </row>
    <row r="39434" spans="1:6" x14ac:dyDescent="0.2">
      <c r="A39434" s="14">
        <v>1667.8599999980399</v>
      </c>
      <c r="B39434" s="6">
        <v>180484238150339</v>
      </c>
      <c r="C39434" s="6">
        <v>9108119835421.25</v>
      </c>
      <c r="D39434" s="6">
        <v>45476518626337.203</v>
      </c>
      <c r="E39434" s="6">
        <v>2886841469099.0601</v>
      </c>
      <c r="F39434" s="6">
        <v>7985462093031.5596</v>
      </c>
    </row>
    <row r="39435" spans="1:6" x14ac:dyDescent="0.2">
      <c r="A39435" s="14">
        <v>1667.8619999980399</v>
      </c>
      <c r="B39435" s="6">
        <v>181001132281634</v>
      </c>
      <c r="C39435" s="6">
        <v>9123504391603.6602</v>
      </c>
      <c r="D39435" s="6">
        <v>45564945159256.602</v>
      </c>
      <c r="E39435" s="6">
        <v>2889903784061.8799</v>
      </c>
      <c r="F39435" s="6">
        <v>8005243803703.7598</v>
      </c>
    </row>
    <row r="39436" spans="1:6" x14ac:dyDescent="0.2">
      <c r="A39436" s="14">
        <v>1667.8639999980401</v>
      </c>
      <c r="B39436" s="6">
        <v>181423855695015</v>
      </c>
      <c r="C39436" s="6">
        <v>9132908604267.3398</v>
      </c>
      <c r="D39436" s="6">
        <v>45624832171429.797</v>
      </c>
      <c r="E39436" s="6">
        <v>2890866282457.02</v>
      </c>
      <c r="F39436" s="6">
        <v>8017054584077</v>
      </c>
    </row>
    <row r="39437" spans="1:6" x14ac:dyDescent="0.2">
      <c r="A39437" s="14">
        <v>1667.86599999804</v>
      </c>
      <c r="B39437" s="6">
        <v>181799384885600</v>
      </c>
      <c r="C39437" s="6">
        <v>9137038817606.9004</v>
      </c>
      <c r="D39437" s="6">
        <v>45661503660569.203</v>
      </c>
      <c r="E39437" s="6">
        <v>2889673424721</v>
      </c>
      <c r="F39437" s="6">
        <v>8028548381826.7598</v>
      </c>
    </row>
    <row r="39438" spans="1:6" x14ac:dyDescent="0.2">
      <c r="A39438" s="14">
        <v>1667.86799999804</v>
      </c>
      <c r="B39438" s="6">
        <v>182132396361046</v>
      </c>
      <c r="C39438" s="6">
        <v>9135087295922.3809</v>
      </c>
      <c r="D39438" s="6">
        <v>45672042540965.898</v>
      </c>
      <c r="E39438" s="6">
        <v>2885897381990.3101</v>
      </c>
      <c r="F39438" s="6">
        <v>8027568747727.3496</v>
      </c>
    </row>
    <row r="39439" spans="1:6" x14ac:dyDescent="0.2">
      <c r="A39439" s="14">
        <v>1667.8699999980399</v>
      </c>
      <c r="B39439" s="6">
        <v>182418968968480</v>
      </c>
      <c r="C39439" s="6">
        <v>9126981831236.4199</v>
      </c>
      <c r="D39439" s="6">
        <v>45655932261212.602</v>
      </c>
      <c r="E39439" s="6">
        <v>2879542553259.6099</v>
      </c>
      <c r="F39439" s="6">
        <v>8021783918479.7803</v>
      </c>
    </row>
    <row r="39440" spans="1:6" x14ac:dyDescent="0.2">
      <c r="A39440" s="14">
        <v>1667.8719999980401</v>
      </c>
      <c r="B39440" s="6">
        <v>182663477007039</v>
      </c>
      <c r="C39440" s="6">
        <v>9111763620162.3203</v>
      </c>
      <c r="D39440" s="6">
        <v>45609630641814.398</v>
      </c>
      <c r="E39440" s="6">
        <v>2870115724310.3799</v>
      </c>
      <c r="F39440" s="6">
        <v>8015999089232.21</v>
      </c>
    </row>
    <row r="39441" spans="1:6" x14ac:dyDescent="0.2">
      <c r="A39441" s="14">
        <v>1667.8739999980401</v>
      </c>
      <c r="B39441" s="6">
        <v>182882477742520</v>
      </c>
      <c r="C39441" s="6">
        <v>9087827148167.8008</v>
      </c>
      <c r="D39441" s="6">
        <v>45527701446647.297</v>
      </c>
      <c r="E39441" s="6">
        <v>2856715184449.1099</v>
      </c>
      <c r="F39441" s="6">
        <v>7973812606182.9805</v>
      </c>
    </row>
    <row r="39442" spans="1:6" x14ac:dyDescent="0.2">
      <c r="A39442" s="14">
        <v>1667.87599999804</v>
      </c>
      <c r="B39442" s="6">
        <v>183078002970685</v>
      </c>
      <c r="C39442" s="6">
        <v>9050725109538.0098</v>
      </c>
      <c r="D39442" s="6">
        <v>45392727289873.5</v>
      </c>
      <c r="E39442" s="6">
        <v>2837205436126.73</v>
      </c>
      <c r="F39442" s="6">
        <v>7922498125840.3301</v>
      </c>
    </row>
    <row r="39443" spans="1:6" x14ac:dyDescent="0.2">
      <c r="A39443" s="14">
        <v>1667.87799999804</v>
      </c>
      <c r="B39443" s="6">
        <v>183241908251789</v>
      </c>
      <c r="C39443" s="6">
        <v>9020962996039.4492</v>
      </c>
      <c r="D39443" s="6">
        <v>45284685567012.703</v>
      </c>
      <c r="E39443" s="6">
        <v>2821542120644.96</v>
      </c>
      <c r="F39443" s="6">
        <v>7896672544823.2695</v>
      </c>
    </row>
    <row r="39444" spans="1:6" x14ac:dyDescent="0.2">
      <c r="A39444" s="14">
        <v>1667.8799999980399</v>
      </c>
      <c r="B39444" s="6">
        <v>183388626690712</v>
      </c>
      <c r="C39444" s="6">
        <v>9032225717132.75</v>
      </c>
      <c r="D39444" s="6">
        <v>45336813325709.797</v>
      </c>
      <c r="E39444" s="6">
        <v>2825741444553.8701</v>
      </c>
      <c r="F39444" s="6">
        <v>7904518693666</v>
      </c>
    </row>
    <row r="39445" spans="1:6" x14ac:dyDescent="0.2">
      <c r="A39445" s="14">
        <v>1667.8819999980401</v>
      </c>
      <c r="B39445" s="6">
        <v>183520500788117</v>
      </c>
      <c r="C39445" s="6">
        <v>9069741414111.8203</v>
      </c>
      <c r="D39445" s="6">
        <v>45491218824487.602</v>
      </c>
      <c r="E39445" s="6">
        <v>2842686959452.4199</v>
      </c>
      <c r="F39445" s="6">
        <v>7952566008126.5195</v>
      </c>
    </row>
    <row r="39446" spans="1:6" x14ac:dyDescent="0.2">
      <c r="A39446" s="14">
        <v>1667.8839999980401</v>
      </c>
      <c r="B39446" s="6">
        <v>183635876424911</v>
      </c>
      <c r="C39446" s="6">
        <v>9102366085579.6797</v>
      </c>
      <c r="D39446" s="6">
        <v>45625458032741.602</v>
      </c>
      <c r="E39446" s="6">
        <v>2857439646117.1699</v>
      </c>
      <c r="F39446" s="6">
        <v>8000613322587.04</v>
      </c>
    </row>
    <row r="39447" spans="1:6" x14ac:dyDescent="0.2">
      <c r="A39447" s="14">
        <v>1667.88599999804</v>
      </c>
      <c r="B39447" s="6">
        <v>183734476474042</v>
      </c>
      <c r="C39447" s="6">
        <v>9124588999174.1406</v>
      </c>
      <c r="D39447" s="6">
        <v>45717941434065.398</v>
      </c>
      <c r="E39447" s="6">
        <v>2867333299237.1602</v>
      </c>
      <c r="F39447" s="6">
        <v>8022706328949.5996</v>
      </c>
    </row>
    <row r="39448" spans="1:6" x14ac:dyDescent="0.2">
      <c r="A39448" s="14">
        <v>1667.88799999804</v>
      </c>
      <c r="B39448" s="6">
        <v>183822917181866</v>
      </c>
      <c r="C39448" s="6">
        <v>9139443395670.0508</v>
      </c>
      <c r="D39448" s="6">
        <v>45780964544912.102</v>
      </c>
      <c r="E39448" s="6">
        <v>2873762631568.5698</v>
      </c>
      <c r="F39448" s="6">
        <v>8026692858418.6904</v>
      </c>
    </row>
    <row r="39449" spans="1:6" x14ac:dyDescent="0.2">
      <c r="A39449" s="14">
        <v>1667.8899999980399</v>
      </c>
      <c r="B39449" s="6">
        <v>183901803038986</v>
      </c>
      <c r="C39449" s="6">
        <v>9145082622405.4297</v>
      </c>
      <c r="D39449" s="6">
        <v>45807341914989.102</v>
      </c>
      <c r="E39449" s="6">
        <v>2875824865921.1699</v>
      </c>
      <c r="F39449" s="6">
        <v>8030679387887.7695</v>
      </c>
    </row>
    <row r="39450" spans="1:6" x14ac:dyDescent="0.2">
      <c r="A39450" s="14">
        <v>1667.8919999980401</v>
      </c>
      <c r="B39450" s="6">
        <v>183968648708095</v>
      </c>
      <c r="C39450" s="6">
        <v>9139907871990.25</v>
      </c>
      <c r="D39450" s="6">
        <v>45790675070903.797</v>
      </c>
      <c r="E39450" s="6">
        <v>2872767950213.3301</v>
      </c>
      <c r="F39450" s="6">
        <v>8028116357038.2998</v>
      </c>
    </row>
    <row r="39451" spans="1:6" x14ac:dyDescent="0.2">
      <c r="A39451" s="14">
        <v>1667.89399999804</v>
      </c>
      <c r="B39451" s="6">
        <v>184027769874191</v>
      </c>
      <c r="C39451" s="6">
        <v>9118278295941.4902</v>
      </c>
      <c r="D39451" s="6">
        <v>45709046016692.297</v>
      </c>
      <c r="E39451" s="6">
        <v>2861844697256.4902</v>
      </c>
      <c r="F39451" s="6">
        <v>7974309609980.4805</v>
      </c>
    </row>
    <row r="39452" spans="1:6" x14ac:dyDescent="0.2">
      <c r="A39452" s="14">
        <v>1667.89599999804</v>
      </c>
      <c r="B39452" s="6">
        <v>184080325206408</v>
      </c>
      <c r="C39452" s="6">
        <v>9070823054037.25</v>
      </c>
      <c r="D39452" s="6">
        <v>45525605645672.703</v>
      </c>
      <c r="E39452" s="6">
        <v>2838575576067.5298</v>
      </c>
      <c r="F39452" s="6">
        <v>7920502862922.6504</v>
      </c>
    </row>
    <row r="39453" spans="1:6" x14ac:dyDescent="0.2">
      <c r="A39453" s="14">
        <v>1667.8979999980399</v>
      </c>
      <c r="B39453" s="6">
        <v>184125600988278</v>
      </c>
      <c r="C39453" s="6">
        <v>9018509555327.1602</v>
      </c>
      <c r="D39453" s="6">
        <v>45322434576716.898</v>
      </c>
      <c r="E39453" s="6">
        <v>2813110090162.25</v>
      </c>
      <c r="F39453" s="6">
        <v>7884555745776.1904</v>
      </c>
    </row>
    <row r="39454" spans="1:6" x14ac:dyDescent="0.2">
      <c r="A39454" s="14">
        <v>1667.8999999980399</v>
      </c>
      <c r="B39454" s="6">
        <v>184162069056983</v>
      </c>
      <c r="C39454" s="6">
        <v>9024835157901.8301</v>
      </c>
      <c r="D39454" s="6">
        <v>45349262407375.797</v>
      </c>
      <c r="E39454" s="6">
        <v>2815841466059.98</v>
      </c>
      <c r="F39454" s="6">
        <v>7871018601687.1201</v>
      </c>
    </row>
    <row r="39455" spans="1:6" x14ac:dyDescent="0.2">
      <c r="A39455" s="14">
        <v>1667.9019999980401</v>
      </c>
      <c r="B39455" s="6">
        <v>184194246642876</v>
      </c>
      <c r="C39455" s="6">
        <v>9072715828785.0508</v>
      </c>
      <c r="D39455" s="6">
        <v>45539165328806</v>
      </c>
      <c r="E39455" s="6">
        <v>2838544789105.73</v>
      </c>
      <c r="F39455" s="6">
        <v>7919099111898.0801</v>
      </c>
    </row>
    <row r="39456" spans="1:6" x14ac:dyDescent="0.2">
      <c r="A39456" s="14">
        <v>1667.90399999804</v>
      </c>
      <c r="B39456" s="6">
        <v>184222326846315</v>
      </c>
      <c r="C39456" s="6">
        <v>9115007735552.9395</v>
      </c>
      <c r="D39456" s="6">
        <v>45706715970453.797</v>
      </c>
      <c r="E39456" s="6">
        <v>2858651481639.5898</v>
      </c>
      <c r="F39456" s="6">
        <v>7967179622109.04</v>
      </c>
    </row>
    <row r="39457" spans="1:6" x14ac:dyDescent="0.2">
      <c r="A39457" s="14">
        <v>1667.90599999804</v>
      </c>
      <c r="B39457" s="6">
        <v>184244689148123</v>
      </c>
      <c r="C39457" s="6">
        <v>9141451587196.6309</v>
      </c>
      <c r="D39457" s="6">
        <v>45811660457395.102</v>
      </c>
      <c r="E39457" s="6">
        <v>2871207554399.9702</v>
      </c>
      <c r="F39457" s="6">
        <v>8000276525217.1602</v>
      </c>
    </row>
    <row r="39458" spans="1:6" x14ac:dyDescent="0.2">
      <c r="A39458" s="14">
        <v>1667.9079999980399</v>
      </c>
      <c r="B39458" s="6">
        <v>184261921278200</v>
      </c>
      <c r="C39458" s="6">
        <v>9154917193829.5391</v>
      </c>
      <c r="D39458" s="6">
        <v>45865393103977.703</v>
      </c>
      <c r="E39458" s="6">
        <v>2877559398934.5</v>
      </c>
      <c r="F39458" s="6">
        <v>7991747295831.4902</v>
      </c>
    </row>
    <row r="39459" spans="1:6" x14ac:dyDescent="0.2">
      <c r="A39459" s="14">
        <v>1667.9099999980399</v>
      </c>
      <c r="B39459" s="6">
        <v>184275551367866</v>
      </c>
      <c r="C39459" s="6">
        <v>9156689584608.2109</v>
      </c>
      <c r="D39459" s="6">
        <v>45873079514247.703</v>
      </c>
      <c r="E39459" s="6">
        <v>2878300782002.9502</v>
      </c>
      <c r="F39459" s="6">
        <v>7983218066445.8096</v>
      </c>
    </row>
    <row r="39460" spans="1:6" x14ac:dyDescent="0.2">
      <c r="A39460" s="14">
        <v>1667.9119999980401</v>
      </c>
      <c r="B39460" s="6">
        <v>184285780919482</v>
      </c>
      <c r="C39460" s="6">
        <v>9146012208598.6406</v>
      </c>
      <c r="D39460" s="6">
        <v>45831767333362.203</v>
      </c>
      <c r="E39460" s="6">
        <v>2873064069705.23</v>
      </c>
      <c r="F39460" s="6">
        <v>7974688837060.1396</v>
      </c>
    </row>
    <row r="39461" spans="1:6" x14ac:dyDescent="0.2">
      <c r="A39461" s="14">
        <v>1667.91399999804</v>
      </c>
      <c r="B39461" s="6">
        <v>184292055758649</v>
      </c>
      <c r="C39461" s="6">
        <v>9117012351549.6992</v>
      </c>
      <c r="D39461" s="6">
        <v>45718343968271.203</v>
      </c>
      <c r="E39461" s="6">
        <v>2859037535287.9702</v>
      </c>
      <c r="F39461" s="6">
        <v>7896066039300.9902</v>
      </c>
    </row>
    <row r="39462" spans="1:6" x14ac:dyDescent="0.2">
      <c r="A39462" s="14">
        <v>1667.91599999804</v>
      </c>
      <c r="B39462" s="6">
        <v>184295862046199</v>
      </c>
      <c r="C39462" s="6">
        <v>9063053147709.7305</v>
      </c>
      <c r="D39462" s="6">
        <v>45506663637121.297</v>
      </c>
      <c r="E39462" s="6">
        <v>2833068174743.3198</v>
      </c>
      <c r="F39462" s="6">
        <v>7785184803581.3398</v>
      </c>
    </row>
    <row r="39463" spans="1:6" x14ac:dyDescent="0.2">
      <c r="A39463" s="14">
        <v>1667.9179999980399</v>
      </c>
      <c r="B39463" s="6">
        <v>184297216563768</v>
      </c>
      <c r="C39463" s="6">
        <v>8979486773770.7109</v>
      </c>
      <c r="D39463" s="6">
        <v>45178047052124.5</v>
      </c>
      <c r="E39463" s="6">
        <v>2793050476682.1499</v>
      </c>
      <c r="F39463" s="6">
        <v>7674303567861.6904</v>
      </c>
    </row>
    <row r="39464" spans="1:6" x14ac:dyDescent="0.2">
      <c r="A39464" s="14">
        <v>1667.9199999980401</v>
      </c>
      <c r="B39464" s="6">
        <v>184295313241474</v>
      </c>
      <c r="C39464" s="6">
        <v>8926234311682.9707</v>
      </c>
      <c r="D39464" s="6">
        <v>44968142772707.602</v>
      </c>
      <c r="E39464" s="6">
        <v>2767675358988.5898</v>
      </c>
      <c r="F39464" s="6">
        <v>7578700112706.5098</v>
      </c>
    </row>
    <row r="39465" spans="1:6" x14ac:dyDescent="0.2">
      <c r="A39465" s="14">
        <v>1667.9219999980401</v>
      </c>
      <c r="B39465" s="6">
        <v>184292335159236</v>
      </c>
      <c r="C39465" s="6">
        <v>8948163270515.0703</v>
      </c>
      <c r="D39465" s="6">
        <v>45054412540749.898</v>
      </c>
      <c r="E39465" s="6">
        <v>2778145237372.6201</v>
      </c>
      <c r="F39465" s="6">
        <v>7624872915591.0596</v>
      </c>
    </row>
    <row r="39466" spans="1:6" x14ac:dyDescent="0.2">
      <c r="A39466" s="14">
        <v>1667.92399999804</v>
      </c>
      <c r="B39466" s="6">
        <v>184287409077771</v>
      </c>
      <c r="C39466" s="6">
        <v>8984201022675.1797</v>
      </c>
      <c r="D39466" s="6">
        <v>45196084130898.703</v>
      </c>
      <c r="E39466" s="6">
        <v>2795381723328.4702</v>
      </c>
      <c r="F39466" s="6">
        <v>7695175527959.7998</v>
      </c>
    </row>
    <row r="39467" spans="1:6" x14ac:dyDescent="0.2">
      <c r="A39467" s="14">
        <v>1667.92599999804</v>
      </c>
      <c r="B39467" s="6">
        <v>184280115158782</v>
      </c>
      <c r="C39467" s="6">
        <v>9007753391254.8203</v>
      </c>
      <c r="D39467" s="6">
        <v>45288387661420.102</v>
      </c>
      <c r="E39467" s="6">
        <v>2806700042139.7002</v>
      </c>
      <c r="F39467" s="6">
        <v>7732557212478.9404</v>
      </c>
    </row>
    <row r="39468" spans="1:6" x14ac:dyDescent="0.2">
      <c r="A39468" s="14">
        <v>1667.9279999980399</v>
      </c>
      <c r="B39468" s="6">
        <v>184272829617640</v>
      </c>
      <c r="C39468" s="6">
        <v>9049936451670.2793</v>
      </c>
      <c r="D39468" s="6">
        <v>45453880625806.797</v>
      </c>
      <c r="E39468" s="6">
        <v>2826964674003.4399</v>
      </c>
      <c r="F39468" s="6">
        <v>7809078071361.6201</v>
      </c>
    </row>
    <row r="39469" spans="1:6" x14ac:dyDescent="0.2">
      <c r="A39469" s="14">
        <v>1667.9299999980401</v>
      </c>
      <c r="B39469" s="6">
        <v>184264687611300</v>
      </c>
      <c r="C39469" s="6">
        <v>9107992210105.4004</v>
      </c>
      <c r="D39469" s="6">
        <v>45681467843031.703</v>
      </c>
      <c r="E39469" s="6">
        <v>2854922801081.5801</v>
      </c>
      <c r="F39469" s="6">
        <v>7905041091361.9404</v>
      </c>
    </row>
    <row r="39470" spans="1:6" x14ac:dyDescent="0.2">
      <c r="A39470" s="14">
        <v>1667.9319999980401</v>
      </c>
      <c r="B39470" s="6">
        <v>184256050186320</v>
      </c>
      <c r="C39470" s="6">
        <v>9158047915807.8398</v>
      </c>
      <c r="D39470" s="6">
        <v>45877348933987.703</v>
      </c>
      <c r="E39470" s="6">
        <v>2879119447158.6699</v>
      </c>
      <c r="F39470" s="6">
        <v>7986459029662.6797</v>
      </c>
    </row>
    <row r="39471" spans="1:6" x14ac:dyDescent="0.2">
      <c r="A39471" s="14">
        <v>1667.93399999804</v>
      </c>
      <c r="B39471" s="6">
        <v>184247412740080</v>
      </c>
      <c r="C39471" s="6">
        <v>9197180635369.0293</v>
      </c>
      <c r="D39471" s="6">
        <v>46030217817053.898</v>
      </c>
      <c r="E39471" s="6">
        <v>2898101944373.8701</v>
      </c>
      <c r="F39471" s="6">
        <v>8052390234457.75</v>
      </c>
    </row>
    <row r="39472" spans="1:6" x14ac:dyDescent="0.2">
      <c r="A39472" s="14">
        <v>1667.93599999804</v>
      </c>
      <c r="B39472" s="6">
        <v>184238783669164</v>
      </c>
      <c r="C39472" s="6">
        <v>9226746101727.4395</v>
      </c>
      <c r="D39472" s="6">
        <v>46145502269172.398</v>
      </c>
      <c r="E39472" s="6">
        <v>2912490590911.4102</v>
      </c>
      <c r="F39472" s="6">
        <v>8100144330732.9004</v>
      </c>
    </row>
    <row r="39473" spans="1:6" x14ac:dyDescent="0.2">
      <c r="A39473" s="14">
        <v>1667.9379999980399</v>
      </c>
      <c r="B39473" s="6">
        <v>184230146180447</v>
      </c>
      <c r="C39473" s="6">
        <v>9250506936679.2891</v>
      </c>
      <c r="D39473" s="6">
        <v>46237999670075</v>
      </c>
      <c r="E39473" s="6">
        <v>2924087097730.6099</v>
      </c>
      <c r="F39473" s="6">
        <v>8136455315711.2197</v>
      </c>
    </row>
    <row r="39474" spans="1:6" x14ac:dyDescent="0.2">
      <c r="A39474" s="14">
        <v>1667.9399999980401</v>
      </c>
      <c r="B39474" s="6">
        <v>184221701792023</v>
      </c>
      <c r="C39474" s="6">
        <v>9268183754336.8691</v>
      </c>
      <c r="D39474" s="6">
        <v>46306667643615.398</v>
      </c>
      <c r="E39474" s="6">
        <v>2932742158641.21</v>
      </c>
      <c r="F39474" s="6">
        <v>8159801758356.6699</v>
      </c>
    </row>
    <row r="39475" spans="1:6" x14ac:dyDescent="0.2">
      <c r="A39475" s="14">
        <v>1667.94199999804</v>
      </c>
      <c r="B39475" s="6">
        <v>184215759572017</v>
      </c>
      <c r="C39475" s="6">
        <v>9280722062569.5801</v>
      </c>
      <c r="D39475" s="6">
        <v>46355358758048.203</v>
      </c>
      <c r="E39475" s="6">
        <v>2938886431411.96</v>
      </c>
      <c r="F39475" s="6">
        <v>8177077720695.8701</v>
      </c>
    </row>
    <row r="39476" spans="1:6" x14ac:dyDescent="0.2">
      <c r="A39476" s="14">
        <v>1667.94399999804</v>
      </c>
      <c r="B39476" s="6">
        <v>184211647800997</v>
      </c>
      <c r="C39476" s="6">
        <v>9288683590950.6309</v>
      </c>
      <c r="D39476" s="6">
        <v>46386250085146.398</v>
      </c>
      <c r="E39476" s="6">
        <v>2942793193564.9102</v>
      </c>
      <c r="F39476" s="6">
        <v>8194353683035.0703</v>
      </c>
    </row>
    <row r="39477" spans="1:6" x14ac:dyDescent="0.2">
      <c r="A39477" s="14">
        <v>1667.94599999804</v>
      </c>
      <c r="B39477" s="6">
        <v>184208787120053</v>
      </c>
      <c r="C39477" s="6">
        <v>9292220667179.4609</v>
      </c>
      <c r="D39477" s="6">
        <v>46399915617248.602</v>
      </c>
      <c r="E39477" s="6">
        <v>2944538301913.8599</v>
      </c>
      <c r="F39477" s="6">
        <v>8211629645374.2695</v>
      </c>
    </row>
    <row r="39478" spans="1:6" x14ac:dyDescent="0.2">
      <c r="A39478" s="14">
        <v>1667.9479999980399</v>
      </c>
      <c r="B39478" s="6">
        <v>184206892046018</v>
      </c>
      <c r="C39478" s="6">
        <v>9293088152237.9199</v>
      </c>
      <c r="D39478" s="6">
        <v>46403201592534.398</v>
      </c>
      <c r="E39478" s="6">
        <v>2944976569952.3501</v>
      </c>
      <c r="F39478" s="6">
        <v>8227593692152.0996</v>
      </c>
    </row>
    <row r="39479" spans="1:6" x14ac:dyDescent="0.2">
      <c r="A39479" s="14">
        <v>1667.9499999980401</v>
      </c>
      <c r="B39479" s="6">
        <v>184208624318359</v>
      </c>
      <c r="C39479" s="6">
        <v>9291891476411.7402</v>
      </c>
      <c r="D39479" s="6">
        <v>46398620339048.5</v>
      </c>
      <c r="E39479" s="6">
        <v>2944379542036.8301</v>
      </c>
      <c r="F39479" s="6">
        <v>8229423770142.4199</v>
      </c>
    </row>
    <row r="39480" spans="1:6" x14ac:dyDescent="0.2">
      <c r="A39480" s="14">
        <v>1667.95199999804</v>
      </c>
      <c r="B39480" s="6">
        <v>184211448163400</v>
      </c>
      <c r="C39480" s="6">
        <v>9285190796461.7598</v>
      </c>
      <c r="D39480" s="6">
        <v>46372588864793.5</v>
      </c>
      <c r="E39480" s="6">
        <v>2941096154268.1299</v>
      </c>
      <c r="F39480" s="6">
        <v>8231253848132.7402</v>
      </c>
    </row>
    <row r="39481" spans="1:6" x14ac:dyDescent="0.2">
      <c r="A39481" s="14">
        <v>1667.95399999804</v>
      </c>
      <c r="B39481" s="6">
        <v>184215405566201</v>
      </c>
      <c r="C39481" s="6">
        <v>9268291158615.5391</v>
      </c>
      <c r="D39481" s="6">
        <v>46306743440257.398</v>
      </c>
      <c r="E39481" s="6">
        <v>2932847995102.4702</v>
      </c>
      <c r="F39481" s="6">
        <v>8233083926123.0596</v>
      </c>
    </row>
    <row r="39482" spans="1:6" x14ac:dyDescent="0.2">
      <c r="A39482" s="14">
        <v>1667.9559999980399</v>
      </c>
      <c r="B39482" s="6">
        <v>184222939963603</v>
      </c>
      <c r="C39482" s="6">
        <v>9239618010991.2207</v>
      </c>
      <c r="D39482" s="6">
        <v>46195008657750.797</v>
      </c>
      <c r="E39482" s="6">
        <v>2918865388134.9199</v>
      </c>
      <c r="F39482" s="6">
        <v>8234914004113.3799</v>
      </c>
    </row>
    <row r="39483" spans="1:6" x14ac:dyDescent="0.2">
      <c r="A39483" s="14">
        <v>1667.9579999980399</v>
      </c>
      <c r="B39483" s="6">
        <v>184233404824178</v>
      </c>
      <c r="C39483" s="6">
        <v>9202699335378.0391</v>
      </c>
      <c r="D39483" s="6">
        <v>46051069370117.602</v>
      </c>
      <c r="E39483" s="6">
        <v>2900890298878.75</v>
      </c>
      <c r="F39483" s="6">
        <v>8236744082103.7002</v>
      </c>
    </row>
    <row r="39484" spans="1:6" x14ac:dyDescent="0.2">
      <c r="A39484" s="14">
        <v>1667.9599999980401</v>
      </c>
      <c r="B39484" s="6">
        <v>184245876524038</v>
      </c>
      <c r="C39484" s="6">
        <v>9174476022074.8594</v>
      </c>
      <c r="D39484" s="6">
        <v>45941186735891.602</v>
      </c>
      <c r="E39484" s="6">
        <v>2887137940112.7798</v>
      </c>
      <c r="F39484" s="6">
        <v>8235659613299.3301</v>
      </c>
    </row>
    <row r="39485" spans="1:6" x14ac:dyDescent="0.2">
      <c r="A39485" s="14">
        <v>1667.96199999804</v>
      </c>
      <c r="B39485" s="6">
        <v>184260153547905</v>
      </c>
      <c r="C39485" s="6">
        <v>9176612462292.2695</v>
      </c>
      <c r="D39485" s="6">
        <v>45950332695800.703</v>
      </c>
      <c r="E39485" s="6">
        <v>2888050426213.46</v>
      </c>
      <c r="F39485" s="6">
        <v>8204460143044.7402</v>
      </c>
    </row>
    <row r="39486" spans="1:6" x14ac:dyDescent="0.2">
      <c r="A39486" s="14">
        <v>1667.96399999804</v>
      </c>
      <c r="B39486" s="6">
        <v>184276966414747</v>
      </c>
      <c r="C39486" s="6">
        <v>9197924837619.9297</v>
      </c>
      <c r="D39486" s="6">
        <v>46034737957711.898</v>
      </c>
      <c r="E39486" s="6">
        <v>2898213145008.5</v>
      </c>
      <c r="F39486" s="6">
        <v>8173260672790.1602</v>
      </c>
    </row>
    <row r="39487" spans="1:6" x14ac:dyDescent="0.2">
      <c r="A39487" s="14">
        <v>1667.9659999980399</v>
      </c>
      <c r="B39487" s="6">
        <v>184296163992859</v>
      </c>
      <c r="C39487" s="6">
        <v>9217090628801.2598</v>
      </c>
      <c r="D39487" s="6">
        <v>46110830636126.898</v>
      </c>
      <c r="E39487" s="6">
        <v>2907327913956.6001</v>
      </c>
      <c r="F39487" s="6">
        <v>8142061202535.5703</v>
      </c>
    </row>
    <row r="39488" spans="1:6" x14ac:dyDescent="0.2">
      <c r="A39488" s="14">
        <v>1667.9679999980401</v>
      </c>
      <c r="B39488" s="6">
        <v>184317385235669</v>
      </c>
      <c r="C39488" s="6">
        <v>9213706848712.6797</v>
      </c>
      <c r="D39488" s="6">
        <v>46098736948944</v>
      </c>
      <c r="E39488" s="6">
        <v>2905510302482.6802</v>
      </c>
      <c r="F39488" s="6">
        <v>8110861732280.9805</v>
      </c>
    </row>
    <row r="39489" spans="1:6" x14ac:dyDescent="0.2">
      <c r="A39489" s="14">
        <v>1667.9699999980401</v>
      </c>
      <c r="B39489" s="6">
        <v>184339748487081</v>
      </c>
      <c r="C39489" s="6">
        <v>9188331721144.2598</v>
      </c>
      <c r="D39489" s="6">
        <v>46000568148101.398</v>
      </c>
      <c r="E39489" s="6">
        <v>2893046058671.1899</v>
      </c>
      <c r="F39489" s="6">
        <v>8079055885938.8604</v>
      </c>
    </row>
    <row r="39490" spans="1:6" x14ac:dyDescent="0.2">
      <c r="A39490" s="14">
        <v>1667.97199999804</v>
      </c>
      <c r="B39490" s="6">
        <v>184364177394154</v>
      </c>
      <c r="C39490" s="6">
        <v>9174675837646.4004</v>
      </c>
      <c r="D39490" s="6">
        <v>45948382366474.102</v>
      </c>
      <c r="E39490" s="6">
        <v>2886242608275.27</v>
      </c>
      <c r="F39490" s="6">
        <v>8046624164261.8398</v>
      </c>
    </row>
    <row r="39491" spans="1:6" x14ac:dyDescent="0.2">
      <c r="A39491" s="14">
        <v>1667.97399999804</v>
      </c>
      <c r="B39491" s="6">
        <v>184390252127948</v>
      </c>
      <c r="C39491" s="6">
        <v>9198841531544.4902</v>
      </c>
      <c r="D39491" s="6">
        <v>46044480943790.602</v>
      </c>
      <c r="E39491" s="6">
        <v>2897703179938.0601</v>
      </c>
      <c r="F39491" s="6">
        <v>8045343567649.04</v>
      </c>
    </row>
    <row r="39492" spans="1:6" x14ac:dyDescent="0.2">
      <c r="A39492" s="14">
        <v>1667.9759999980399</v>
      </c>
      <c r="B39492" s="6">
        <v>184417997885427</v>
      </c>
      <c r="C39492" s="6">
        <v>9232998975802.3301</v>
      </c>
      <c r="D39492" s="6">
        <v>46179734688594.703</v>
      </c>
      <c r="E39492" s="6">
        <v>2914004479683.3101</v>
      </c>
      <c r="F39492" s="6">
        <v>8090960988415.2803</v>
      </c>
    </row>
    <row r="39493" spans="1:6" x14ac:dyDescent="0.2">
      <c r="A39493" s="14">
        <v>1667.9779999980401</v>
      </c>
      <c r="B39493" s="6">
        <v>184445743709558</v>
      </c>
      <c r="C39493" s="6">
        <v>9257074743109.1992</v>
      </c>
      <c r="D39493" s="6">
        <v>46275455137571.297</v>
      </c>
      <c r="E39493" s="6">
        <v>2925442995660.3101</v>
      </c>
      <c r="F39493" s="6">
        <v>8136578409181.5195</v>
      </c>
    </row>
    <row r="39494" spans="1:6" x14ac:dyDescent="0.2">
      <c r="A39494" s="14">
        <v>1667.9799999980401</v>
      </c>
      <c r="B39494" s="6">
        <v>184475101783749</v>
      </c>
      <c r="C39494" s="6">
        <v>9272473573748.6699</v>
      </c>
      <c r="D39494" s="6">
        <v>46337287252337.602</v>
      </c>
      <c r="E39494" s="6">
        <v>2932667806651.5298</v>
      </c>
      <c r="F39494" s="6">
        <v>8175733079934.1602</v>
      </c>
    </row>
    <row r="39495" spans="1:6" x14ac:dyDescent="0.2">
      <c r="A39495" s="14">
        <v>1667.98199999804</v>
      </c>
      <c r="B39495" s="6">
        <v>184505266025329</v>
      </c>
      <c r="C39495" s="6">
        <v>9279317171844.9297</v>
      </c>
      <c r="D39495" s="6">
        <v>46365696518073.102</v>
      </c>
      <c r="E39495" s="6">
        <v>2935734624247.1001</v>
      </c>
      <c r="F39495" s="6">
        <v>8175311462160.0195</v>
      </c>
    </row>
    <row r="39496" spans="1:6" x14ac:dyDescent="0.2">
      <c r="A39496" s="14">
        <v>1667.98399999804</v>
      </c>
      <c r="B39496" s="6">
        <v>184534363942074</v>
      </c>
      <c r="C39496" s="6">
        <v>9280786258975.2402</v>
      </c>
      <c r="D39496" s="6">
        <v>46373030906689.5</v>
      </c>
      <c r="E39496" s="6">
        <v>2936200364873</v>
      </c>
      <c r="F39496" s="6">
        <v>8174889844385.8896</v>
      </c>
    </row>
    <row r="39497" spans="1:6" x14ac:dyDescent="0.2">
      <c r="A39497" s="14">
        <v>1667.9859999980399</v>
      </c>
      <c r="B39497" s="6">
        <v>184564553514631</v>
      </c>
      <c r="C39497" s="6">
        <v>9279554469064.0195</v>
      </c>
      <c r="D39497" s="6">
        <v>46369863683821.102</v>
      </c>
      <c r="E39497" s="6">
        <v>2935345018133.2002</v>
      </c>
      <c r="F39497" s="6">
        <v>8174468226611.7598</v>
      </c>
    </row>
    <row r="39498" spans="1:6" x14ac:dyDescent="0.2">
      <c r="A39498" s="14">
        <v>1667.9879999980401</v>
      </c>
      <c r="B39498" s="6">
        <v>184594995065758</v>
      </c>
      <c r="C39498" s="6">
        <v>9274567532549.3203</v>
      </c>
      <c r="D39498" s="6">
        <v>46352023687372.797</v>
      </c>
      <c r="E39498" s="6">
        <v>2932664531450.9399</v>
      </c>
      <c r="F39498" s="6">
        <v>8174046608837.6201</v>
      </c>
    </row>
    <row r="39499" spans="1:6" x14ac:dyDescent="0.2">
      <c r="A39499" s="14">
        <v>1667.98999999804</v>
      </c>
      <c r="B39499" s="6">
        <v>184625403101996</v>
      </c>
      <c r="C39499" s="6">
        <v>9260952189890.3691</v>
      </c>
      <c r="D39499" s="6">
        <v>46300423443704.203</v>
      </c>
      <c r="E39499" s="6">
        <v>2925799307785.1602</v>
      </c>
      <c r="F39499" s="6">
        <v>8118084946649.3896</v>
      </c>
    </row>
    <row r="39500" spans="1:6" x14ac:dyDescent="0.2">
      <c r="A39500" s="14">
        <v>1667.99199999804</v>
      </c>
      <c r="B39500" s="6">
        <v>184654492903825</v>
      </c>
      <c r="C39500" s="6">
        <v>9232051229061.5293</v>
      </c>
      <c r="D39500" s="6">
        <v>46188894658545.898</v>
      </c>
      <c r="E39500" s="6">
        <v>2911547188121.5898</v>
      </c>
      <c r="F39500" s="6">
        <v>8055161962518.1602</v>
      </c>
    </row>
    <row r="39501" spans="1:6" x14ac:dyDescent="0.2">
      <c r="A39501" s="14">
        <v>1667.99399999804</v>
      </c>
      <c r="B39501" s="6">
        <v>184683591170503</v>
      </c>
      <c r="C39501" s="6">
        <v>9181218358970.4395</v>
      </c>
      <c r="D39501" s="6">
        <v>45991329464317.203</v>
      </c>
      <c r="E39501" s="6">
        <v>2886727043002.5298</v>
      </c>
      <c r="F39501" s="6">
        <v>7992238978386.9297</v>
      </c>
    </row>
    <row r="39502" spans="1:6" x14ac:dyDescent="0.2">
      <c r="A39502" s="14">
        <v>1667.9959999980399</v>
      </c>
      <c r="B39502" s="6">
        <v>184712353631625</v>
      </c>
      <c r="C39502" s="6">
        <v>9129116303245.5293</v>
      </c>
      <c r="D39502" s="6">
        <v>45788510893930.797</v>
      </c>
      <c r="E39502" s="6">
        <v>2861375832038.4702</v>
      </c>
      <c r="F39502" s="6">
        <v>7963696962207.4004</v>
      </c>
    </row>
    <row r="39503" spans="1:6" x14ac:dyDescent="0.2">
      <c r="A39503" s="14">
        <v>1667.9979999980401</v>
      </c>
      <c r="B39503" s="6">
        <v>184740100136763</v>
      </c>
      <c r="C39503" s="6">
        <v>9130539967134.5703</v>
      </c>
      <c r="D39503" s="6">
        <v>45795594423366.297</v>
      </c>
      <c r="E39503" s="6">
        <v>2861830837932.9102</v>
      </c>
      <c r="F39503" s="6">
        <v>7955357791937.5498</v>
      </c>
    </row>
    <row r="39504" spans="1:6" x14ac:dyDescent="0.2">
      <c r="A39504" s="14">
        <v>1667.99999999804</v>
      </c>
      <c r="B39504" s="6">
        <v>184767846707233</v>
      </c>
      <c r="C39504" s="6">
        <v>9183242344688.7598</v>
      </c>
      <c r="D39504" s="6">
        <v>46003825751505.797</v>
      </c>
      <c r="E39504" s="6">
        <v>2886999160427.75</v>
      </c>
      <c r="F39504" s="6">
        <v>7994637980803.8096</v>
      </c>
    </row>
    <row r="39505" spans="1:6" x14ac:dyDescent="0.2">
      <c r="A39505" s="14">
        <v>1668.00199999804</v>
      </c>
      <c r="B39505" s="6">
        <v>184794333808707</v>
      </c>
      <c r="C39505" s="6">
        <v>9232569803116.75</v>
      </c>
      <c r="D39505" s="6">
        <v>46198529067764.703</v>
      </c>
      <c r="E39505" s="6">
        <v>2910618556559.6001</v>
      </c>
      <c r="F39505" s="6">
        <v>8054227027427.0303</v>
      </c>
    </row>
    <row r="39506" spans="1:6" x14ac:dyDescent="0.2">
      <c r="A39506" s="14">
        <v>1668.0039999980399</v>
      </c>
      <c r="B39506" s="6">
        <v>184819385096414</v>
      </c>
      <c r="C39506" s="6">
        <v>9268299534714.1699</v>
      </c>
      <c r="D39506" s="6">
        <v>46339746990726.898</v>
      </c>
      <c r="E39506" s="6">
        <v>2927717628103.3799</v>
      </c>
      <c r="F39506" s="6">
        <v>8113816074050.2402</v>
      </c>
    </row>
    <row r="39507" spans="1:6" x14ac:dyDescent="0.2">
      <c r="A39507" s="14">
        <v>1668.0059999980399</v>
      </c>
      <c r="B39507" s="6">
        <v>184844436443502</v>
      </c>
      <c r="C39507" s="6">
        <v>9295713293358.0508</v>
      </c>
      <c r="D39507" s="6">
        <v>46448341526835.703</v>
      </c>
      <c r="E39507" s="6">
        <v>2940809863462.0801</v>
      </c>
      <c r="F39507" s="6">
        <v>8173405120673.46</v>
      </c>
    </row>
    <row r="39508" spans="1:6" x14ac:dyDescent="0.2">
      <c r="A39508" s="14">
        <v>1668.0079999980401</v>
      </c>
      <c r="B39508" s="6">
        <v>184867640524512</v>
      </c>
      <c r="C39508" s="6">
        <v>9316811956848.5098</v>
      </c>
      <c r="D39508" s="6">
        <v>46532092108564</v>
      </c>
      <c r="E39508" s="6">
        <v>2950865646753.9199</v>
      </c>
      <c r="F39508" s="6">
        <v>8201708584388.7197</v>
      </c>
    </row>
    <row r="39509" spans="1:6" x14ac:dyDescent="0.2">
      <c r="A39509" s="14">
        <v>1668.00999999804</v>
      </c>
      <c r="B39509" s="6">
        <v>184889601909154</v>
      </c>
      <c r="C39509" s="6">
        <v>9333539219401.0508</v>
      </c>
      <c r="D39509" s="6">
        <v>46598660148789.602</v>
      </c>
      <c r="E39509" s="6">
        <v>2958815334654.1699</v>
      </c>
      <c r="F39509" s="6">
        <v>8217893603676.9199</v>
      </c>
    </row>
    <row r="39510" spans="1:6" x14ac:dyDescent="0.2">
      <c r="A39510" s="14">
        <v>1668.01199999804</v>
      </c>
      <c r="B39510" s="6">
        <v>184910614488445</v>
      </c>
      <c r="C39510" s="6">
        <v>9346544557349.2793</v>
      </c>
      <c r="D39510" s="6">
        <v>46650617041079.398</v>
      </c>
      <c r="E39510" s="6">
        <v>2964967071399.52</v>
      </c>
      <c r="F39510" s="6">
        <v>8234078622965.1201</v>
      </c>
    </row>
    <row r="39511" spans="1:6" x14ac:dyDescent="0.2">
      <c r="A39511" s="14">
        <v>1668.0139999980399</v>
      </c>
      <c r="B39511" s="6">
        <v>184931618720070</v>
      </c>
      <c r="C39511" s="6">
        <v>9355565030596.2109</v>
      </c>
      <c r="D39511" s="6">
        <v>46686999585515.5</v>
      </c>
      <c r="E39511" s="6">
        <v>2969180975293.0601</v>
      </c>
      <c r="F39511" s="6">
        <v>8250263642253.3203</v>
      </c>
    </row>
    <row r="39512" spans="1:6" x14ac:dyDescent="0.2">
      <c r="A39512" s="14">
        <v>1668.0159999980399</v>
      </c>
      <c r="B39512" s="6">
        <v>184951245898325</v>
      </c>
      <c r="C39512" s="6">
        <v>9361767053946.4297</v>
      </c>
      <c r="D39512" s="6">
        <v>46712295852306.297</v>
      </c>
      <c r="E39512" s="6">
        <v>2972034659793.1899</v>
      </c>
      <c r="F39512" s="6">
        <v>8266448661541.5195</v>
      </c>
    </row>
    <row r="39513" spans="1:6" x14ac:dyDescent="0.2">
      <c r="A39513" s="14">
        <v>1668.0179999980401</v>
      </c>
      <c r="B39513" s="6">
        <v>184969563188922</v>
      </c>
      <c r="C39513" s="6">
        <v>9367149355737.25</v>
      </c>
      <c r="D39513" s="6">
        <v>46734317271643</v>
      </c>
      <c r="E39513" s="6">
        <v>2974500730539.6099</v>
      </c>
      <c r="F39513" s="6">
        <v>8275912007218.1201</v>
      </c>
    </row>
    <row r="39514" spans="1:6" x14ac:dyDescent="0.2">
      <c r="A39514" s="14">
        <v>1668.01999999804</v>
      </c>
      <c r="B39514" s="6">
        <v>184987872125905</v>
      </c>
      <c r="C39514" s="6">
        <v>9372725166665.7402</v>
      </c>
      <c r="D39514" s="6">
        <v>46757091873621.602</v>
      </c>
      <c r="E39514" s="6">
        <v>2977061791886.3701</v>
      </c>
      <c r="F39514" s="6">
        <v>8279359736281.7598</v>
      </c>
    </row>
    <row r="39515" spans="1:6" x14ac:dyDescent="0.2">
      <c r="A39515" s="14">
        <v>1668.02199999804</v>
      </c>
      <c r="B39515" s="6">
        <v>185004224603896</v>
      </c>
      <c r="C39515" s="6">
        <v>9377418882490.0391</v>
      </c>
      <c r="D39515" s="6">
        <v>46776313689797.203</v>
      </c>
      <c r="E39515" s="6">
        <v>2979210055787.23</v>
      </c>
      <c r="F39515" s="6">
        <v>8282807465345.4102</v>
      </c>
    </row>
    <row r="39516" spans="1:6" x14ac:dyDescent="0.2">
      <c r="A39516" s="14">
        <v>1668.0239999980399</v>
      </c>
      <c r="B39516" s="6">
        <v>185019838179548</v>
      </c>
      <c r="C39516" s="6">
        <v>9381145593582.5996</v>
      </c>
      <c r="D39516" s="6">
        <v>46791719073844</v>
      </c>
      <c r="E39516" s="6">
        <v>2980893345370.6802</v>
      </c>
      <c r="F39516" s="6">
        <v>8286255194409.0498</v>
      </c>
    </row>
    <row r="39517" spans="1:6" x14ac:dyDescent="0.2">
      <c r="A39517" s="14">
        <v>1668.0259999980401</v>
      </c>
      <c r="B39517" s="6">
        <v>185035460189117</v>
      </c>
      <c r="C39517" s="6">
        <v>9383624907060.3594</v>
      </c>
      <c r="D39517" s="6">
        <v>46802255466687.703</v>
      </c>
      <c r="E39517" s="6">
        <v>2981968182077.5898</v>
      </c>
      <c r="F39517" s="6">
        <v>8287346946281.0596</v>
      </c>
    </row>
    <row r="39518" spans="1:6" x14ac:dyDescent="0.2">
      <c r="A39518" s="14">
        <v>1668.0279999980401</v>
      </c>
      <c r="B39518" s="6">
        <v>185049797488716</v>
      </c>
      <c r="C39518" s="6">
        <v>9384484220426.9102</v>
      </c>
      <c r="D39518" s="6">
        <v>46806398012497.602</v>
      </c>
      <c r="E39518" s="6">
        <v>2982263752566.5801</v>
      </c>
      <c r="F39518" s="6">
        <v>8286305106272.9102</v>
      </c>
    </row>
    <row r="39519" spans="1:6" x14ac:dyDescent="0.2">
      <c r="A39519" s="14">
        <v>1668.02999999804</v>
      </c>
      <c r="B39519" s="6">
        <v>185063320307576</v>
      </c>
      <c r="C39519" s="6">
        <v>9383815246619.5508</v>
      </c>
      <c r="D39519" s="6">
        <v>46804530603921.602</v>
      </c>
      <c r="E39519" s="6">
        <v>2981820726977.7598</v>
      </c>
      <c r="F39519" s="6">
        <v>8283183462386.5801</v>
      </c>
    </row>
    <row r="39520" spans="1:6" x14ac:dyDescent="0.2">
      <c r="A39520" s="14">
        <v>1668.03199999804</v>
      </c>
      <c r="B39520" s="6">
        <v>185076246965201</v>
      </c>
      <c r="C39520" s="6">
        <v>9380726961595.6895</v>
      </c>
      <c r="D39520" s="6">
        <v>46793186557077.5</v>
      </c>
      <c r="E39520" s="6">
        <v>2980202777862.6499</v>
      </c>
      <c r="F39520" s="6">
        <v>8276769607380.2803</v>
      </c>
    </row>
    <row r="39521" spans="1:6" x14ac:dyDescent="0.2">
      <c r="A39521" s="14">
        <v>1668.0339999980399</v>
      </c>
      <c r="B39521" s="6">
        <v>185089165256247</v>
      </c>
      <c r="C39521" s="6">
        <v>9374674504961.2598</v>
      </c>
      <c r="D39521" s="6">
        <v>46770268523136.602</v>
      </c>
      <c r="E39521" s="6">
        <v>2977139929069.7202</v>
      </c>
      <c r="F39521" s="6">
        <v>8267803700020.4004</v>
      </c>
    </row>
    <row r="39522" spans="1:6" x14ac:dyDescent="0.2">
      <c r="A39522" s="14">
        <v>1668.0359999980401</v>
      </c>
      <c r="B39522" s="6">
        <v>185100009499710</v>
      </c>
      <c r="C39522" s="6">
        <v>9363484036248.2695</v>
      </c>
      <c r="D39522" s="6">
        <v>46727168530143.203</v>
      </c>
      <c r="E39522" s="6">
        <v>2971592345564.9902</v>
      </c>
      <c r="F39522" s="6">
        <v>8253768006672.6201</v>
      </c>
    </row>
    <row r="39523" spans="1:6" x14ac:dyDescent="0.2">
      <c r="A39523" s="14">
        <v>1668.03799999804</v>
      </c>
      <c r="B39523" s="6">
        <v>185110232380775</v>
      </c>
      <c r="C39523" s="6">
        <v>9350518039830.0996</v>
      </c>
      <c r="D39523" s="6">
        <v>46677086068537.898</v>
      </c>
      <c r="E39523" s="6">
        <v>2965189440680.6401</v>
      </c>
      <c r="F39523" s="6">
        <v>8236988793787.4502</v>
      </c>
    </row>
    <row r="39524" spans="1:6" x14ac:dyDescent="0.2">
      <c r="A39524" s="14">
        <v>1668.03999999804</v>
      </c>
      <c r="B39524" s="6">
        <v>185120463682931</v>
      </c>
      <c r="C39524" s="6">
        <v>9347391798041.25</v>
      </c>
      <c r="D39524" s="6">
        <v>46665433888393.102</v>
      </c>
      <c r="E39524" s="6">
        <v>2963579831648.52</v>
      </c>
      <c r="F39524" s="6">
        <v>8233729364423.8398</v>
      </c>
    </row>
    <row r="39525" spans="1:6" x14ac:dyDescent="0.2">
      <c r="A39525" s="14">
        <v>1668.04199999804</v>
      </c>
      <c r="B39525" s="6">
        <v>185130686611970</v>
      </c>
      <c r="C39525" s="6">
        <v>9355194455987.8203</v>
      </c>
      <c r="D39525" s="6">
        <v>46696475236190.898</v>
      </c>
      <c r="E39525" s="6">
        <v>2967291028367.2998</v>
      </c>
      <c r="F39525" s="6">
        <v>8241892671864.9404</v>
      </c>
    </row>
    <row r="39526" spans="1:6" x14ac:dyDescent="0.2">
      <c r="A39526" s="14">
        <v>1668.0439999980399</v>
      </c>
      <c r="B39526" s="6">
        <v>185139297319084</v>
      </c>
      <c r="C39526" s="6">
        <v>9362448412885.9805</v>
      </c>
      <c r="D39526" s="6">
        <v>46725280337217.102</v>
      </c>
      <c r="E39526" s="6">
        <v>2970750245074.3198</v>
      </c>
      <c r="F39526" s="6">
        <v>8250267671781.5703</v>
      </c>
    </row>
    <row r="39527" spans="1:6" x14ac:dyDescent="0.2">
      <c r="A39527" s="14">
        <v>1668.0459999980401</v>
      </c>
      <c r="B39527" s="6">
        <v>185146833209978</v>
      </c>
      <c r="C39527" s="6">
        <v>9365507361979.0391</v>
      </c>
      <c r="D39527" s="6">
        <v>46737640344997.898</v>
      </c>
      <c r="E39527" s="6">
        <v>2972175808313.73</v>
      </c>
      <c r="F39527" s="6">
        <v>8253044498165.7598</v>
      </c>
    </row>
    <row r="39528" spans="1:6" x14ac:dyDescent="0.2">
      <c r="A39528" s="14">
        <v>1668.04799999804</v>
      </c>
      <c r="B39528" s="6">
        <v>185154360721296</v>
      </c>
      <c r="C39528" s="6">
        <v>9365701338754.0293</v>
      </c>
      <c r="D39528" s="6">
        <v>46738811063276.297</v>
      </c>
      <c r="E39528" s="6">
        <v>2972205635102.46</v>
      </c>
      <c r="F39528" s="6">
        <v>8248816920448</v>
      </c>
    </row>
    <row r="39529" spans="1:6" x14ac:dyDescent="0.2">
      <c r="A39529" s="14">
        <v>1668.04999999804</v>
      </c>
      <c r="B39529" s="6">
        <v>185161896647259</v>
      </c>
      <c r="C39529" s="6">
        <v>9362471360502.4004</v>
      </c>
      <c r="D39529" s="6">
        <v>46726610108940.203</v>
      </c>
      <c r="E39529" s="6">
        <v>2970567325893.8398</v>
      </c>
      <c r="F39529" s="6">
        <v>8244589342730.25</v>
      </c>
    </row>
    <row r="39530" spans="1:6" x14ac:dyDescent="0.2">
      <c r="A39530" s="14">
        <v>1668.0519999980399</v>
      </c>
      <c r="B39530" s="6">
        <v>185168853187307</v>
      </c>
      <c r="C39530" s="6">
        <v>9355255494907.0605</v>
      </c>
      <c r="D39530" s="6">
        <v>46698806816254.297</v>
      </c>
      <c r="E39530" s="6">
        <v>2966993337643.8999</v>
      </c>
      <c r="F39530" s="6">
        <v>8237074187735.5596</v>
      </c>
    </row>
    <row r="39531" spans="1:6" x14ac:dyDescent="0.2">
      <c r="A39531" s="14">
        <v>1668.0539999980399</v>
      </c>
      <c r="B39531" s="6">
        <v>185174995216355</v>
      </c>
      <c r="C39531" s="6">
        <v>9341430091045.6797</v>
      </c>
      <c r="D39531" s="6">
        <v>46645128306319.898</v>
      </c>
      <c r="E39531" s="6">
        <v>2960211625250.1099</v>
      </c>
      <c r="F39531" s="6">
        <v>8208193679864.79</v>
      </c>
    </row>
    <row r="39532" spans="1:6" x14ac:dyDescent="0.2">
      <c r="A39532" s="14">
        <v>1668.0559999980401</v>
      </c>
      <c r="B39532" s="6">
        <v>185179827299174</v>
      </c>
      <c r="C39532" s="6">
        <v>9318684195398.7695</v>
      </c>
      <c r="D39532" s="6">
        <v>46556487279300.203</v>
      </c>
      <c r="E39532" s="6">
        <v>2949111258471.7598</v>
      </c>
      <c r="F39532" s="6">
        <v>8179313171994.0195</v>
      </c>
    </row>
    <row r="39533" spans="1:6" x14ac:dyDescent="0.2">
      <c r="A39533" s="14">
        <v>1668.05799999804</v>
      </c>
      <c r="B39533" s="6">
        <v>185184667789009</v>
      </c>
      <c r="C39533" s="6">
        <v>9299508300216.6992</v>
      </c>
      <c r="D39533" s="6">
        <v>46481762986812.203</v>
      </c>
      <c r="E39533" s="6">
        <v>2939758052871.9102</v>
      </c>
      <c r="F39533" s="6">
        <v>8173765611417.4199</v>
      </c>
    </row>
    <row r="39534" spans="1:6" x14ac:dyDescent="0.2">
      <c r="A39534" s="14">
        <v>1668.05999999804</v>
      </c>
      <c r="B39534" s="6">
        <v>185189499892711</v>
      </c>
      <c r="C39534" s="6">
        <v>9305648896236.1797</v>
      </c>
      <c r="D39534" s="6">
        <v>46506043810024.703</v>
      </c>
      <c r="E39534" s="6">
        <v>2942697746303.9502</v>
      </c>
      <c r="F39534" s="6">
        <v>8184050221423.6797</v>
      </c>
    </row>
    <row r="39535" spans="1:6" x14ac:dyDescent="0.2">
      <c r="A39535" s="14">
        <v>1668.0619999980399</v>
      </c>
      <c r="B39535" s="6">
        <v>185194340404686</v>
      </c>
      <c r="C39535" s="6">
        <v>9323396215470.6602</v>
      </c>
      <c r="D39535" s="6">
        <v>46575702466585.5</v>
      </c>
      <c r="E39535" s="6">
        <v>2951277236637.3599</v>
      </c>
      <c r="F39535" s="6">
        <v>8195218182376.2803</v>
      </c>
    </row>
    <row r="39536" spans="1:6" x14ac:dyDescent="0.2">
      <c r="A39536" s="14">
        <v>1668.0639999980399</v>
      </c>
      <c r="B39536" s="6">
        <v>185198013714294</v>
      </c>
      <c r="C39536" s="6">
        <v>9337682032838.6309</v>
      </c>
      <c r="D39536" s="6">
        <v>46631742134587.203</v>
      </c>
      <c r="E39536" s="6">
        <v>2958191470175.6201</v>
      </c>
      <c r="F39536" s="6">
        <v>8209811634890.3604</v>
      </c>
    </row>
    <row r="39537" spans="1:6" x14ac:dyDescent="0.2">
      <c r="A39537" s="14">
        <v>1668.0659999980401</v>
      </c>
      <c r="B39537" s="6">
        <v>185200872499927</v>
      </c>
      <c r="C39537" s="6">
        <v>9348157620878.3301</v>
      </c>
      <c r="D39537" s="6">
        <v>46672832783240.203</v>
      </c>
      <c r="E39537" s="6">
        <v>2963263688382.0601</v>
      </c>
      <c r="F39537" s="6">
        <v>8224405087404.4502</v>
      </c>
    </row>
    <row r="39538" spans="1:6" x14ac:dyDescent="0.2">
      <c r="A39538" s="14">
        <v>1668.06799999804</v>
      </c>
      <c r="B39538" s="6">
        <v>185203017524568</v>
      </c>
      <c r="C39538" s="6">
        <v>9355003138152.7891</v>
      </c>
      <c r="D39538" s="6">
        <v>46699694365691.5</v>
      </c>
      <c r="E39538" s="6">
        <v>2966577480607.9702</v>
      </c>
      <c r="F39538" s="6">
        <v>8238998539918.5303</v>
      </c>
    </row>
    <row r="39539" spans="1:6" x14ac:dyDescent="0.2">
      <c r="A39539" s="14">
        <v>1668.06999999804</v>
      </c>
      <c r="B39539" s="6">
        <v>185205154156512</v>
      </c>
      <c r="C39539" s="6">
        <v>9358214089096.3809</v>
      </c>
      <c r="D39539" s="6">
        <v>46712354610288.898</v>
      </c>
      <c r="E39539" s="6">
        <v>2968122581819.6699</v>
      </c>
      <c r="F39539" s="6">
        <v>8253591992432.6104</v>
      </c>
    </row>
    <row r="39540" spans="1:6" x14ac:dyDescent="0.2">
      <c r="A39540" s="14">
        <v>1668.0719999980399</v>
      </c>
      <c r="B39540" s="6">
        <v>185206375492041</v>
      </c>
      <c r="C39540" s="6">
        <v>9360830589930.2109</v>
      </c>
      <c r="D39540" s="6">
        <v>46722641880745.398</v>
      </c>
      <c r="E39540" s="6">
        <v>2969386294086.04</v>
      </c>
      <c r="F39540" s="6">
        <v>8268185444946.7002</v>
      </c>
    </row>
    <row r="39541" spans="1:6" x14ac:dyDescent="0.2">
      <c r="A39541" s="14">
        <v>1668.0739999980401</v>
      </c>
      <c r="B39541" s="6">
        <v>185207168567419</v>
      </c>
      <c r="C39541" s="6">
        <v>9366042992386.25</v>
      </c>
      <c r="D39541" s="6">
        <v>46743043667427.102</v>
      </c>
      <c r="E39541" s="6">
        <v>2971918398184.6699</v>
      </c>
      <c r="F39541" s="6">
        <v>8282778897460.7803</v>
      </c>
    </row>
    <row r="39542" spans="1:6" x14ac:dyDescent="0.2">
      <c r="A39542" s="14">
        <v>1668.0759999980401</v>
      </c>
      <c r="B39542" s="6">
        <v>185207961644167</v>
      </c>
      <c r="C39542" s="6">
        <v>9371294297606.25</v>
      </c>
      <c r="D39542" s="6">
        <v>46763594945042</v>
      </c>
      <c r="E39542" s="6">
        <v>2974470204749.1699</v>
      </c>
      <c r="F39542" s="6">
        <v>8286985057760.5596</v>
      </c>
    </row>
    <row r="39543" spans="1:6" x14ac:dyDescent="0.2">
      <c r="A39543" s="14">
        <v>1668.07799999804</v>
      </c>
      <c r="B39543" s="6">
        <v>185207537115251</v>
      </c>
      <c r="C39543" s="6">
        <v>9374102472783.4297</v>
      </c>
      <c r="D39543" s="6">
        <v>46774537283199.398</v>
      </c>
      <c r="E39543" s="6">
        <v>2975842411883.77</v>
      </c>
      <c r="F39543" s="6">
        <v>8288090704320.04</v>
      </c>
    </row>
    <row r="39544" spans="1:6" x14ac:dyDescent="0.2">
      <c r="A39544" s="14">
        <v>1668.07999999804</v>
      </c>
      <c r="B39544" s="6">
        <v>185206986623795</v>
      </c>
      <c r="C39544" s="6">
        <v>9374893562997.9902</v>
      </c>
      <c r="D39544" s="6">
        <v>46777596050561.102</v>
      </c>
      <c r="E39544" s="6">
        <v>2976232722831.8599</v>
      </c>
      <c r="F39544" s="6">
        <v>8289196350879.5195</v>
      </c>
    </row>
    <row r="39545" spans="1:6" x14ac:dyDescent="0.2">
      <c r="A39545" s="14">
        <v>1668.0819999980399</v>
      </c>
      <c r="B39545" s="6">
        <v>185206268184448</v>
      </c>
      <c r="C39545" s="6">
        <v>9373724519238.1797</v>
      </c>
      <c r="D39545" s="6">
        <v>46772991771523.602</v>
      </c>
      <c r="E39545" s="6">
        <v>2975669117803.8198</v>
      </c>
      <c r="F39545" s="6">
        <v>8290301997439</v>
      </c>
    </row>
    <row r="39546" spans="1:6" x14ac:dyDescent="0.2">
      <c r="A39546" s="14">
        <v>1668.0839999980401</v>
      </c>
      <c r="B39546" s="6">
        <v>185204374117403</v>
      </c>
      <c r="C39546" s="6">
        <v>9370699209947.9102</v>
      </c>
      <c r="D39546" s="6">
        <v>46761074137329.5</v>
      </c>
      <c r="E39546" s="6">
        <v>2974211058222.0298</v>
      </c>
      <c r="F39546" s="6">
        <v>8291407643998.4805</v>
      </c>
    </row>
    <row r="39547" spans="1:6" x14ac:dyDescent="0.2">
      <c r="A39547" s="14">
        <v>1668.0859999980401</v>
      </c>
      <c r="B39547" s="6">
        <v>185201489159569</v>
      </c>
      <c r="C39547" s="6">
        <v>9365617911117.4805</v>
      </c>
      <c r="D39547" s="6">
        <v>46741071831766.297</v>
      </c>
      <c r="E39547" s="6">
        <v>2971760098927.3799</v>
      </c>
      <c r="F39547" s="6">
        <v>8292513290557.96</v>
      </c>
    </row>
    <row r="39548" spans="1:6" x14ac:dyDescent="0.2">
      <c r="A39548" s="14">
        <v>1668.08799999803</v>
      </c>
      <c r="B39548" s="6">
        <v>185197781253627</v>
      </c>
      <c r="C39548" s="6">
        <v>9357882226069</v>
      </c>
      <c r="D39548" s="6">
        <v>46710653931201.703</v>
      </c>
      <c r="E39548" s="6">
        <v>2968024232573.2202</v>
      </c>
      <c r="F39548" s="6">
        <v>8293618937117.4404</v>
      </c>
    </row>
    <row r="39549" spans="1:6" x14ac:dyDescent="0.2">
      <c r="A39549" s="14">
        <v>1668.08999999804</v>
      </c>
      <c r="B39549" s="6">
        <v>185193191615034</v>
      </c>
      <c r="C39549" s="6">
        <v>9347733049650.7891</v>
      </c>
      <c r="D39549" s="6">
        <v>46670753043548.5</v>
      </c>
      <c r="E39549" s="6">
        <v>2963122847259.1699</v>
      </c>
      <c r="F39549" s="6">
        <v>8294724583676.9199</v>
      </c>
    </row>
    <row r="39550" spans="1:6" x14ac:dyDescent="0.2">
      <c r="A39550" s="14">
        <v>1668.0919999980299</v>
      </c>
      <c r="B39550" s="6">
        <v>185188593567106</v>
      </c>
      <c r="C39550" s="6">
        <v>9333720199402.5293</v>
      </c>
      <c r="D39550" s="6">
        <v>46615742830257.203</v>
      </c>
      <c r="E39550" s="6">
        <v>2956345207590.3999</v>
      </c>
      <c r="F39550" s="6">
        <v>8291644030032.46</v>
      </c>
    </row>
    <row r="39551" spans="1:6" x14ac:dyDescent="0.2">
      <c r="A39551" s="14">
        <v>1668.0939999980401</v>
      </c>
      <c r="B39551" s="6">
        <v>185182500776682</v>
      </c>
      <c r="C39551" s="6">
        <v>9313661688981.0293</v>
      </c>
      <c r="D39551" s="6">
        <v>46536995804829.602</v>
      </c>
      <c r="E39551" s="6">
        <v>2946648497344.6802</v>
      </c>
      <c r="F39551" s="6">
        <v>8281568520829.7402</v>
      </c>
    </row>
    <row r="39552" spans="1:6" x14ac:dyDescent="0.2">
      <c r="A39552" s="14">
        <v>1668.09599999804</v>
      </c>
      <c r="B39552" s="6">
        <v>185174988810060</v>
      </c>
      <c r="C39552" s="6">
        <v>9285630523978.7305</v>
      </c>
      <c r="D39552" s="6">
        <v>46426944175257.297</v>
      </c>
      <c r="E39552" s="6">
        <v>2933107384728.4399</v>
      </c>
      <c r="F39552" s="6">
        <v>8271493011627.0303</v>
      </c>
    </row>
    <row r="39553" spans="1:6" x14ac:dyDescent="0.2">
      <c r="A39553" s="14">
        <v>1668.09799999804</v>
      </c>
      <c r="B39553" s="6">
        <v>185166359971151</v>
      </c>
      <c r="C39553" s="6">
        <v>9250048214386.4707</v>
      </c>
      <c r="D39553" s="6">
        <v>46287194732353.203</v>
      </c>
      <c r="E39553" s="6">
        <v>2915941671289.0498</v>
      </c>
      <c r="F39553" s="6">
        <v>8261417502424.3203</v>
      </c>
    </row>
    <row r="39554" spans="1:6" x14ac:dyDescent="0.2">
      <c r="A39554" s="14">
        <v>1668.0999999980399</v>
      </c>
      <c r="B39554" s="6">
        <v>185156681435234</v>
      </c>
      <c r="C39554" s="6">
        <v>9200908733400.7891</v>
      </c>
      <c r="D39554" s="6">
        <v>46094133559124</v>
      </c>
      <c r="E39554" s="6">
        <v>2892273868341.3398</v>
      </c>
      <c r="F39554" s="6">
        <v>8251341993221.5996</v>
      </c>
    </row>
    <row r="39555" spans="1:6" x14ac:dyDescent="0.2">
      <c r="A39555" s="14">
        <v>1668.1019999980299</v>
      </c>
      <c r="B39555" s="6">
        <v>185146179928127</v>
      </c>
      <c r="C39555" s="6">
        <v>9133433787057.1309</v>
      </c>
      <c r="D39555" s="6">
        <v>45828827644529.797</v>
      </c>
      <c r="E39555" s="6">
        <v>2859860168518.4399</v>
      </c>
      <c r="F39555" s="6">
        <v>8241266484018.8896</v>
      </c>
    </row>
    <row r="39556" spans="1:6" x14ac:dyDescent="0.2">
      <c r="A39556" s="14">
        <v>1668.1039999980401</v>
      </c>
      <c r="B39556" s="6">
        <v>185134855446441</v>
      </c>
      <c r="C39556" s="6">
        <v>9054382080311.3496</v>
      </c>
      <c r="D39556" s="6">
        <v>45517521773223.602</v>
      </c>
      <c r="E39556" s="6">
        <v>2822037940334.3799</v>
      </c>
      <c r="F39556" s="6">
        <v>8231190974816.1699</v>
      </c>
    </row>
    <row r="39557" spans="1:6" x14ac:dyDescent="0.2">
      <c r="A39557" s="14">
        <v>1668.10599999804</v>
      </c>
      <c r="B39557" s="6">
        <v>185119516964402</v>
      </c>
      <c r="C39557" s="6">
        <v>8991173007653.2109</v>
      </c>
      <c r="D39557" s="6">
        <v>45267851594910.898</v>
      </c>
      <c r="E39557" s="6">
        <v>2791971720712.7202</v>
      </c>
      <c r="F39557" s="6">
        <v>8212199651334.3896</v>
      </c>
    </row>
    <row r="39558" spans="1:6" x14ac:dyDescent="0.2">
      <c r="A39558" s="14">
        <v>1668.10799999804</v>
      </c>
      <c r="B39558" s="6">
        <v>185103338697383</v>
      </c>
      <c r="C39558" s="6">
        <v>8981735038066.1191</v>
      </c>
      <c r="D39558" s="6">
        <v>45229802762908.703</v>
      </c>
      <c r="E39558" s="6">
        <v>2787603872094.9302</v>
      </c>
      <c r="F39558" s="6">
        <v>8192634322972.5801</v>
      </c>
    </row>
    <row r="39559" spans="1:6" x14ac:dyDescent="0.2">
      <c r="A39559" s="14">
        <v>1668.1099999980399</v>
      </c>
      <c r="B39559" s="6">
        <v>185086051926096</v>
      </c>
      <c r="C39559" s="6">
        <v>9028184499177.8398</v>
      </c>
      <c r="D39559" s="6">
        <v>45411824237760.703</v>
      </c>
      <c r="E39559" s="6">
        <v>2809908195302.8701</v>
      </c>
      <c r="F39559" s="6">
        <v>8184670841308.0195</v>
      </c>
    </row>
    <row r="39560" spans="1:6" x14ac:dyDescent="0.2">
      <c r="A39560" s="14">
        <v>1668.1119999980399</v>
      </c>
      <c r="B39560" s="6">
        <v>185066640553260</v>
      </c>
      <c r="C39560" s="6">
        <v>9096394996636.0508</v>
      </c>
      <c r="D39560" s="6">
        <v>45679057351572.602</v>
      </c>
      <c r="E39560" s="6">
        <v>2842727528041.9702</v>
      </c>
      <c r="F39560" s="6">
        <v>8192033111618.7598</v>
      </c>
    </row>
    <row r="39561" spans="1:6" x14ac:dyDescent="0.2">
      <c r="A39561" s="14">
        <v>1668.1139999980401</v>
      </c>
      <c r="B39561" s="6">
        <v>185043928926004</v>
      </c>
      <c r="C39561" s="6">
        <v>9154062143613.0098</v>
      </c>
      <c r="D39561" s="6">
        <v>45904293450497</v>
      </c>
      <c r="E39561" s="6">
        <v>2870631655380.6201</v>
      </c>
      <c r="F39561" s="6">
        <v>8199395381929.5</v>
      </c>
    </row>
    <row r="39562" spans="1:6" x14ac:dyDescent="0.2">
      <c r="A39562" s="14">
        <v>1668.11599999804</v>
      </c>
      <c r="B39562" s="6">
        <v>185019327806717</v>
      </c>
      <c r="C39562" s="6">
        <v>9192154632805.0391</v>
      </c>
      <c r="D39562" s="6">
        <v>46052378580971.898</v>
      </c>
      <c r="E39562" s="6">
        <v>2889197565960.1499</v>
      </c>
      <c r="F39562" s="6">
        <v>8195630184884.3301</v>
      </c>
    </row>
    <row r="39563" spans="1:6" x14ac:dyDescent="0.2">
      <c r="A39563" s="14">
        <v>1668.11799999804</v>
      </c>
      <c r="B39563" s="6">
        <v>184992988343827</v>
      </c>
      <c r="C39563" s="6">
        <v>9209895464391.1797</v>
      </c>
      <c r="D39563" s="6">
        <v>46120490629939.602</v>
      </c>
      <c r="E39563" s="6">
        <v>2897983892874.3198</v>
      </c>
      <c r="F39563" s="6">
        <v>8178305262592.0801</v>
      </c>
    </row>
    <row r="39564" spans="1:6" x14ac:dyDescent="0.2">
      <c r="A39564" s="14">
        <v>1668.1199999980299</v>
      </c>
      <c r="B39564" s="6">
        <v>184961450762373</v>
      </c>
      <c r="C39564" s="6">
        <v>9212440220986.8594</v>
      </c>
      <c r="D39564" s="6">
        <v>46128752619766.5</v>
      </c>
      <c r="E39564" s="6">
        <v>2899477960061.1201</v>
      </c>
      <c r="F39564" s="6">
        <v>8160980340299.8203</v>
      </c>
    </row>
    <row r="39565" spans="1:6" x14ac:dyDescent="0.2">
      <c r="A39565" s="14">
        <v>1668.1219999980301</v>
      </c>
      <c r="B39565" s="6">
        <v>184928183213240</v>
      </c>
      <c r="C39565" s="6">
        <v>9201008618943.0098</v>
      </c>
      <c r="D39565" s="6">
        <v>46082150079811.102</v>
      </c>
      <c r="E39565" s="6">
        <v>2894234566339.8901</v>
      </c>
      <c r="F39565" s="6">
        <v>8143655418007.5703</v>
      </c>
    </row>
    <row r="39566" spans="1:6" x14ac:dyDescent="0.2">
      <c r="A39566" s="14">
        <v>1668.1239999980301</v>
      </c>
      <c r="B39566" s="6">
        <v>184892597865372</v>
      </c>
      <c r="C39566" s="6">
        <v>9174963894235.6992</v>
      </c>
      <c r="D39566" s="6">
        <v>45978116351346.102</v>
      </c>
      <c r="E39566" s="6">
        <v>2881962977887.8701</v>
      </c>
      <c r="F39566" s="6">
        <v>8095899594933.5</v>
      </c>
    </row>
    <row r="39567" spans="1:6" x14ac:dyDescent="0.2">
      <c r="A39567" s="14">
        <v>1668.12599999803</v>
      </c>
      <c r="B39567" s="6">
        <v>184852981612040</v>
      </c>
      <c r="C39567" s="6">
        <v>9131451670209.1094</v>
      </c>
      <c r="D39567" s="6">
        <v>45805256446011.297</v>
      </c>
      <c r="E39567" s="6">
        <v>2861333813057.8599</v>
      </c>
      <c r="F39567" s="6">
        <v>8024477288313.6699</v>
      </c>
    </row>
    <row r="39568" spans="1:6" x14ac:dyDescent="0.2">
      <c r="A39568" s="14">
        <v>1668.12799999803</v>
      </c>
      <c r="B39568" s="6">
        <v>184811047539176</v>
      </c>
      <c r="C39568" s="6">
        <v>9060051192206.25</v>
      </c>
      <c r="D39568" s="6">
        <v>45522491240507.297</v>
      </c>
      <c r="E39568" s="6">
        <v>2827399422862.7798</v>
      </c>
      <c r="F39568" s="6">
        <v>7953054981693.8398</v>
      </c>
    </row>
    <row r="39569" spans="1:6" x14ac:dyDescent="0.2">
      <c r="A39569" s="14">
        <v>1668.1299999980299</v>
      </c>
      <c r="B39569" s="6">
        <v>184766837627327</v>
      </c>
      <c r="C39569" s="6">
        <v>8987732638380.6895</v>
      </c>
      <c r="D39569" s="6">
        <v>45235535151387.797</v>
      </c>
      <c r="E39569" s="6">
        <v>2793181520369.1602</v>
      </c>
      <c r="F39569" s="6">
        <v>7878681599021.79</v>
      </c>
    </row>
    <row r="39570" spans="1:6" x14ac:dyDescent="0.2">
      <c r="A39570" s="14">
        <v>1668.1319999980301</v>
      </c>
      <c r="B39570" s="6">
        <v>184720385454204</v>
      </c>
      <c r="C39570" s="6">
        <v>8976166337013.5293</v>
      </c>
      <c r="D39570" s="6">
        <v>45187502688721.797</v>
      </c>
      <c r="E39570" s="6">
        <v>2788039955239.2402</v>
      </c>
      <c r="F39570" s="6">
        <v>7858268800590.5898</v>
      </c>
    </row>
    <row r="39571" spans="1:6" x14ac:dyDescent="0.2">
      <c r="A39571" s="14">
        <v>1668.13399999803</v>
      </c>
      <c r="B39571" s="6">
        <v>184672681930270</v>
      </c>
      <c r="C39571" s="6">
        <v>9023825250169.8496</v>
      </c>
      <c r="D39571" s="6">
        <v>45372599619625</v>
      </c>
      <c r="E39571" s="6">
        <v>2811188053582.46</v>
      </c>
      <c r="F39571" s="6">
        <v>7918753865282.2998</v>
      </c>
    </row>
    <row r="39572" spans="1:6" x14ac:dyDescent="0.2">
      <c r="A39572" s="14">
        <v>1668.13599999803</v>
      </c>
      <c r="B39572" s="6">
        <v>184624986687886</v>
      </c>
      <c r="C39572" s="6">
        <v>9070514441728.9004</v>
      </c>
      <c r="D39572" s="6">
        <v>45553648962534.5</v>
      </c>
      <c r="E39572" s="6">
        <v>2833941816635.2598</v>
      </c>
      <c r="F39572" s="6">
        <v>7980999860403.5303</v>
      </c>
    </row>
    <row r="39573" spans="1:6" x14ac:dyDescent="0.2">
      <c r="A39573" s="14">
        <v>1668.13799999803</v>
      </c>
      <c r="B39573" s="6">
        <v>184577694414666</v>
      </c>
      <c r="C39573" s="6">
        <v>9097307191856.4395</v>
      </c>
      <c r="D39573" s="6">
        <v>45656370881450.602</v>
      </c>
      <c r="E39573" s="6">
        <v>2847194371065.2798</v>
      </c>
      <c r="F39573" s="6">
        <v>8006213303072.5703</v>
      </c>
    </row>
    <row r="39574" spans="1:6" x14ac:dyDescent="0.2">
      <c r="A39574" s="14">
        <v>1668.1399999980299</v>
      </c>
      <c r="B39574" s="6">
        <v>184531342560238</v>
      </c>
      <c r="C39574" s="6">
        <v>9109717085893.0195</v>
      </c>
      <c r="D39574" s="6">
        <v>45702606239181.297</v>
      </c>
      <c r="E39574" s="6">
        <v>2853543175656.0698</v>
      </c>
      <c r="F39574" s="6">
        <v>8024314964300.8896</v>
      </c>
    </row>
    <row r="39575" spans="1:6" x14ac:dyDescent="0.2">
      <c r="A39575" s="14">
        <v>1668.1419999980301</v>
      </c>
      <c r="B39575" s="6">
        <v>184487434299791</v>
      </c>
      <c r="C39575" s="6">
        <v>9103503975099.5605</v>
      </c>
      <c r="D39575" s="6">
        <v>45675848070483.5</v>
      </c>
      <c r="E39575" s="6">
        <v>2850918858113.0698</v>
      </c>
      <c r="F39575" s="6">
        <v>8010047917509.4805</v>
      </c>
    </row>
    <row r="39576" spans="1:6" x14ac:dyDescent="0.2">
      <c r="A39576" s="14">
        <v>1668.14399999803</v>
      </c>
      <c r="B39576" s="6">
        <v>184447237682636</v>
      </c>
      <c r="C39576" s="6">
        <v>9092212135148.4609</v>
      </c>
      <c r="D39576" s="6">
        <v>45629343782902.297</v>
      </c>
      <c r="E39576" s="6">
        <v>2845823411720.1001</v>
      </c>
      <c r="F39576" s="6">
        <v>7993595378409.8799</v>
      </c>
    </row>
    <row r="39577" spans="1:6" x14ac:dyDescent="0.2">
      <c r="A39577" s="14">
        <v>1668.14599999803</v>
      </c>
      <c r="B39577" s="6">
        <v>184411306975059</v>
      </c>
      <c r="C39577" s="6">
        <v>9100196210861.0391</v>
      </c>
      <c r="D39577" s="6">
        <v>45658762152021.797</v>
      </c>
      <c r="E39577" s="6">
        <v>2849958201634.04</v>
      </c>
      <c r="F39577" s="6">
        <v>7998757059614.2998</v>
      </c>
    </row>
    <row r="39578" spans="1:6" x14ac:dyDescent="0.2">
      <c r="A39578" s="14">
        <v>1668.1479999980299</v>
      </c>
      <c r="B39578" s="6">
        <v>184382472192241</v>
      </c>
      <c r="C39578" s="6">
        <v>9121932178187.0703</v>
      </c>
      <c r="D39578" s="6">
        <v>45742527735909.5</v>
      </c>
      <c r="E39578" s="6">
        <v>2860655381772.1299</v>
      </c>
      <c r="F39578" s="6">
        <v>8031492353645.1504</v>
      </c>
    </row>
    <row r="39579" spans="1:6" x14ac:dyDescent="0.2">
      <c r="A39579" s="14">
        <v>1668.1499999980299</v>
      </c>
      <c r="B39579" s="6">
        <v>184360523418966</v>
      </c>
      <c r="C39579" s="6">
        <v>9140056806287.2402</v>
      </c>
      <c r="D39579" s="6">
        <v>45812450857534.203</v>
      </c>
      <c r="E39579" s="6">
        <v>2869569403408.5801</v>
      </c>
      <c r="F39579" s="6">
        <v>8064227647675.9902</v>
      </c>
    </row>
    <row r="39580" spans="1:6" x14ac:dyDescent="0.2">
      <c r="A39580" s="14">
        <v>1668.1519999980301</v>
      </c>
      <c r="B39580" s="6">
        <v>184345233947298</v>
      </c>
      <c r="C39580" s="6">
        <v>9150165236582.7695</v>
      </c>
      <c r="D39580" s="6">
        <v>45851268411111.602</v>
      </c>
      <c r="E39580" s="6">
        <v>2874570884037.5898</v>
      </c>
      <c r="F39580" s="6">
        <v>8087620696504.8301</v>
      </c>
    </row>
    <row r="39581" spans="1:6" x14ac:dyDescent="0.2">
      <c r="A39581" s="14">
        <v>1668.15399999803</v>
      </c>
      <c r="B39581" s="6">
        <v>184337947433348</v>
      </c>
      <c r="C39581" s="6">
        <v>9153941568968.2207</v>
      </c>
      <c r="D39581" s="6">
        <v>45865681952804.297</v>
      </c>
      <c r="E39581" s="6">
        <v>2876453357366.1602</v>
      </c>
      <c r="F39581" s="6">
        <v>8084616067152.71</v>
      </c>
    </row>
    <row r="39582" spans="1:6" x14ac:dyDescent="0.2">
      <c r="A39582" s="14">
        <v>1668.15599999803</v>
      </c>
      <c r="B39582" s="6">
        <v>184339604437667</v>
      </c>
      <c r="C39582" s="6">
        <v>9151354919220.9609</v>
      </c>
      <c r="D39582" s="6">
        <v>45855629040143.398</v>
      </c>
      <c r="E39582" s="6">
        <v>2875191715611.8901</v>
      </c>
      <c r="F39582" s="6">
        <v>8081611437800.5801</v>
      </c>
    </row>
    <row r="39583" spans="1:6" x14ac:dyDescent="0.2">
      <c r="A39583" s="14">
        <v>1668.1579999980299</v>
      </c>
      <c r="B39583" s="6">
        <v>184347744469933</v>
      </c>
      <c r="C39583" s="6">
        <v>9143877934334.7695</v>
      </c>
      <c r="D39583" s="6">
        <v>45826747396370.703</v>
      </c>
      <c r="E39583" s="6">
        <v>2871518001103.9302</v>
      </c>
      <c r="F39583" s="6">
        <v>8078606808448.46</v>
      </c>
    </row>
    <row r="39584" spans="1:6" x14ac:dyDescent="0.2">
      <c r="A39584" s="14">
        <v>1668.1599999980299</v>
      </c>
      <c r="B39584" s="6">
        <v>184362443141261</v>
      </c>
      <c r="C39584" s="6">
        <v>9128029907625.4004</v>
      </c>
      <c r="D39584" s="6">
        <v>45765373547002.203</v>
      </c>
      <c r="E39584" s="6">
        <v>2863758327835.0298</v>
      </c>
      <c r="F39584" s="6">
        <v>8053060873434.8301</v>
      </c>
    </row>
    <row r="39585" spans="1:6" x14ac:dyDescent="0.2">
      <c r="A39585" s="14">
        <v>1668.1619999980301</v>
      </c>
      <c r="B39585" s="6">
        <v>184386135803925</v>
      </c>
      <c r="C39585" s="6">
        <v>9102281983722.9395</v>
      </c>
      <c r="D39585" s="6">
        <v>45665595972156.297</v>
      </c>
      <c r="E39585" s="6">
        <v>2851169470656.1201</v>
      </c>
      <c r="F39585" s="6">
        <v>8012337039792.6797</v>
      </c>
    </row>
    <row r="39586" spans="1:6" x14ac:dyDescent="0.2">
      <c r="A39586" s="14">
        <v>1668.16399999803</v>
      </c>
      <c r="B39586" s="6">
        <v>184416084832390</v>
      </c>
      <c r="C39586" s="6">
        <v>9062116546313.6992</v>
      </c>
      <c r="D39586" s="6">
        <v>45509436154004.297</v>
      </c>
      <c r="E39586" s="6">
        <v>2831630042735.4502</v>
      </c>
      <c r="F39586" s="6">
        <v>7971613206150.54</v>
      </c>
    </row>
    <row r="39587" spans="1:6" x14ac:dyDescent="0.2">
      <c r="A39587" s="14">
        <v>1668.16599999803</v>
      </c>
      <c r="B39587" s="6">
        <v>184449922090627</v>
      </c>
      <c r="C39587" s="6">
        <v>9010327105365.0098</v>
      </c>
      <c r="D39587" s="6">
        <v>45307586522378.703</v>
      </c>
      <c r="E39587" s="6">
        <v>2806547292020.0601</v>
      </c>
      <c r="F39587" s="6">
        <v>7908642368695.6201</v>
      </c>
    </row>
    <row r="39588" spans="1:6" x14ac:dyDescent="0.2">
      <c r="A39588" s="14">
        <v>1668.1679999980299</v>
      </c>
      <c r="B39588" s="6">
        <v>184487084942115</v>
      </c>
      <c r="C39588" s="6">
        <v>8951681205872.2695</v>
      </c>
      <c r="D39588" s="6">
        <v>45078624926898.398</v>
      </c>
      <c r="E39588" s="6">
        <v>2778251091907.5</v>
      </c>
      <c r="F39588" s="6">
        <v>7837035054334.4404</v>
      </c>
    </row>
    <row r="39589" spans="1:6" x14ac:dyDescent="0.2">
      <c r="A39589" s="14">
        <v>1668.1699999980301</v>
      </c>
      <c r="B39589" s="6">
        <v>184528245214303</v>
      </c>
      <c r="C39589" s="6">
        <v>8857541727744.7891</v>
      </c>
      <c r="D39589" s="6">
        <v>44709384709877.102</v>
      </c>
      <c r="E39589" s="6">
        <v>2733193959126.8701</v>
      </c>
      <c r="F39589" s="6">
        <v>7719963397360.0303</v>
      </c>
    </row>
    <row r="39590" spans="1:6" x14ac:dyDescent="0.2">
      <c r="A39590" s="14">
        <v>1668.1719999980301</v>
      </c>
      <c r="B39590" s="6">
        <v>184570262160056</v>
      </c>
      <c r="C39590" s="6">
        <v>8740499408246.8301</v>
      </c>
      <c r="D39590" s="6">
        <v>44248585535624</v>
      </c>
      <c r="E39590" s="6">
        <v>2677615133828.9902</v>
      </c>
      <c r="F39590" s="6">
        <v>7575640905691.6904</v>
      </c>
    </row>
    <row r="39591" spans="1:6" x14ac:dyDescent="0.2">
      <c r="A39591" s="14">
        <v>1668.17399999803</v>
      </c>
      <c r="B39591" s="6">
        <v>184613085393946</v>
      </c>
      <c r="C39591" s="6">
        <v>8656596356198.2998</v>
      </c>
      <c r="D39591" s="6">
        <v>43918055721383.797</v>
      </c>
      <c r="E39591" s="6">
        <v>2637926702703.3198</v>
      </c>
      <c r="F39591" s="6">
        <v>7435774184714.7803</v>
      </c>
    </row>
    <row r="39592" spans="1:6" x14ac:dyDescent="0.2">
      <c r="A39592" s="14">
        <v>1668.17599999803</v>
      </c>
      <c r="B39592" s="6">
        <v>184656983647172</v>
      </c>
      <c r="C39592" s="6">
        <v>8600600167208.9902</v>
      </c>
      <c r="D39592" s="6">
        <v>43697842137405.5</v>
      </c>
      <c r="E39592" s="6">
        <v>2611441763616.8301</v>
      </c>
      <c r="F39592" s="6">
        <v>7300745712572.9199</v>
      </c>
    </row>
    <row r="39593" spans="1:6" x14ac:dyDescent="0.2">
      <c r="A39593" s="14">
        <v>1668.1779999980299</v>
      </c>
      <c r="B39593" s="6">
        <v>184697581673479</v>
      </c>
      <c r="C39593" s="6">
        <v>8588748917725.8203</v>
      </c>
      <c r="D39593" s="6">
        <v>43652801000725.602</v>
      </c>
      <c r="E39593" s="6">
        <v>2605612458812.02</v>
      </c>
      <c r="F39593" s="6">
        <v>7239354827924.6602</v>
      </c>
    </row>
    <row r="39594" spans="1:6" x14ac:dyDescent="0.2">
      <c r="A39594" s="14">
        <v>1668.1799999980301</v>
      </c>
      <c r="B39594" s="6">
        <v>184736861337191</v>
      </c>
      <c r="C39594" s="6">
        <v>8645277435290.8896</v>
      </c>
      <c r="D39594" s="6">
        <v>43879505441319.602</v>
      </c>
      <c r="E39594" s="6">
        <v>2631688608809.1699</v>
      </c>
      <c r="F39594" s="6">
        <v>7324208143678.7998</v>
      </c>
    </row>
    <row r="39595" spans="1:6" x14ac:dyDescent="0.2">
      <c r="A39595" s="14">
        <v>1668.1819999980301</v>
      </c>
      <c r="B39595" s="6">
        <v>184775183742215</v>
      </c>
      <c r="C39595" s="6">
        <v>8710181692342.6602</v>
      </c>
      <c r="D39595" s="6">
        <v>44139079943547.5</v>
      </c>
      <c r="E39595" s="6">
        <v>2661787402821.4902</v>
      </c>
      <c r="F39595" s="6">
        <v>7369443948887.0996</v>
      </c>
    </row>
    <row r="39596" spans="1:6" x14ac:dyDescent="0.2">
      <c r="A39596" s="14">
        <v>1668.18399999803</v>
      </c>
      <c r="B39596" s="6">
        <v>184808299586710</v>
      </c>
      <c r="C39596" s="6">
        <v>8732108860224.4697</v>
      </c>
      <c r="D39596" s="6">
        <v>44227734586212.5</v>
      </c>
      <c r="E39596" s="6">
        <v>2671825804091.8901</v>
      </c>
      <c r="F39596" s="6">
        <v>7373173499936.8496</v>
      </c>
    </row>
    <row r="39597" spans="1:6" x14ac:dyDescent="0.2">
      <c r="A39597" s="14">
        <v>1668.18599999803</v>
      </c>
      <c r="B39597" s="6">
        <v>184839693949981</v>
      </c>
      <c r="C39597" s="6">
        <v>8700449528304.2803</v>
      </c>
      <c r="D39597" s="6">
        <v>44103828544836.5</v>
      </c>
      <c r="E39597" s="6">
        <v>2656726159664.6802</v>
      </c>
      <c r="F39597" s="6">
        <v>7311863393181.9004</v>
      </c>
    </row>
    <row r="39598" spans="1:6" x14ac:dyDescent="0.2">
      <c r="A39598" s="14">
        <v>1668.1879999980299</v>
      </c>
      <c r="B39598" s="6">
        <v>184868762182806</v>
      </c>
      <c r="C39598" s="6">
        <v>8650700471578.0801</v>
      </c>
      <c r="D39598" s="6">
        <v>43907857609699.102</v>
      </c>
      <c r="E39598" s="6">
        <v>2633217278404.8198</v>
      </c>
      <c r="F39598" s="6">
        <v>7226659407451.3398</v>
      </c>
    </row>
    <row r="39599" spans="1:6" x14ac:dyDescent="0.2">
      <c r="A39599" s="14">
        <v>1668.1899999980301</v>
      </c>
      <c r="B39599" s="6">
        <v>184893799510570</v>
      </c>
      <c r="C39599" s="6">
        <v>8677248874670.5098</v>
      </c>
      <c r="D39599" s="6">
        <v>44014568268792.5</v>
      </c>
      <c r="E39599" s="6">
        <v>2645442696539.8101</v>
      </c>
      <c r="F39599" s="6">
        <v>7350767296486.3799</v>
      </c>
    </row>
    <row r="39600" spans="1:6" x14ac:dyDescent="0.2">
      <c r="A39600" s="14">
        <v>1668.19199999803</v>
      </c>
      <c r="B39600" s="6">
        <v>184916519084893</v>
      </c>
      <c r="C39600" s="6">
        <v>8791664951425.7695</v>
      </c>
      <c r="D39600" s="6">
        <v>44469277768155.203</v>
      </c>
      <c r="E39600" s="6">
        <v>2699008388106.8901</v>
      </c>
      <c r="F39600" s="6">
        <v>7488625213176.5098</v>
      </c>
    </row>
    <row r="39601" spans="1:6" x14ac:dyDescent="0.2">
      <c r="A39601" s="14">
        <v>1668.19399999803</v>
      </c>
      <c r="B39601" s="6">
        <v>184936971285811</v>
      </c>
      <c r="C39601" s="6">
        <v>8902507981216.8398</v>
      </c>
      <c r="D39601" s="6">
        <v>44908505625086.5</v>
      </c>
      <c r="E39601" s="6">
        <v>2751265274173.1602</v>
      </c>
      <c r="F39601" s="6">
        <v>7635670999591.8896</v>
      </c>
    </row>
    <row r="39602" spans="1:6" x14ac:dyDescent="0.2">
      <c r="A39602" s="14">
        <v>1668.1959999980299</v>
      </c>
      <c r="B39602" s="6">
        <v>184954962949710</v>
      </c>
      <c r="C39602" s="6">
        <v>8987272166673.7891</v>
      </c>
      <c r="D39602" s="6">
        <v>45243732056065.898</v>
      </c>
      <c r="E39602" s="6">
        <v>2791440754393.04</v>
      </c>
      <c r="F39602" s="6">
        <v>7782716786007.2695</v>
      </c>
    </row>
    <row r="39603" spans="1:6" x14ac:dyDescent="0.2">
      <c r="A39603" s="14">
        <v>1668.1979999980299</v>
      </c>
      <c r="B39603" s="6">
        <v>184969225989682</v>
      </c>
      <c r="C39603" s="6">
        <v>9054091490897.8496</v>
      </c>
      <c r="D39603" s="6">
        <v>45507521023223.797</v>
      </c>
      <c r="E39603" s="6">
        <v>2823251232887.7998</v>
      </c>
      <c r="F39603" s="6">
        <v>7929762572422.6602</v>
      </c>
    </row>
    <row r="39604" spans="1:6" x14ac:dyDescent="0.2">
      <c r="A39604" s="14">
        <v>1668.1999999980301</v>
      </c>
      <c r="B39604" s="6">
        <v>184981641521712</v>
      </c>
      <c r="C39604" s="6">
        <v>9107845072766.5195</v>
      </c>
      <c r="D39604" s="6">
        <v>45719479789103.203</v>
      </c>
      <c r="E39604" s="6">
        <v>2848923618009.2598</v>
      </c>
      <c r="F39604" s="6">
        <v>8026327370016.0898</v>
      </c>
    </row>
    <row r="39605" spans="1:6" x14ac:dyDescent="0.2">
      <c r="A39605" s="14">
        <v>1668.20199999803</v>
      </c>
      <c r="B39605" s="6">
        <v>184992419486824</v>
      </c>
      <c r="C39605" s="6">
        <v>9148942678382.6797</v>
      </c>
      <c r="D39605" s="6">
        <v>45881424633749</v>
      </c>
      <c r="E39605" s="6">
        <v>2868594695973.8501</v>
      </c>
      <c r="F39605" s="6">
        <v>8057858459701.5898</v>
      </c>
    </row>
    <row r="39606" spans="1:6" x14ac:dyDescent="0.2">
      <c r="A39606" s="14">
        <v>1668.20399999803</v>
      </c>
      <c r="B39606" s="6">
        <v>185001299543821</v>
      </c>
      <c r="C39606" s="6">
        <v>9179946004111.4805</v>
      </c>
      <c r="D39606" s="6">
        <v>46003531942674.797</v>
      </c>
      <c r="E39606" s="6">
        <v>2883458640880.21</v>
      </c>
      <c r="F39606" s="6">
        <v>8089389549387.0801</v>
      </c>
    </row>
    <row r="39607" spans="1:6" x14ac:dyDescent="0.2">
      <c r="A39607" s="14">
        <v>1668.2059999980299</v>
      </c>
      <c r="B39607" s="6">
        <v>185007744219560</v>
      </c>
      <c r="C39607" s="6">
        <v>9201731187855.1602</v>
      </c>
      <c r="D39607" s="6">
        <v>46089292560986.297</v>
      </c>
      <c r="E39607" s="6">
        <v>2893917125920.1499</v>
      </c>
      <c r="F39607" s="6">
        <v>8120920639072.5703</v>
      </c>
    </row>
    <row r="39608" spans="1:6" x14ac:dyDescent="0.2">
      <c r="A39608" s="14">
        <v>1668.2079999980299</v>
      </c>
      <c r="B39608" s="6">
        <v>185013231542197</v>
      </c>
      <c r="C39608" s="6">
        <v>9221688552778.9004</v>
      </c>
      <c r="D39608" s="6">
        <v>46167797634699.5</v>
      </c>
      <c r="E39608" s="6">
        <v>2903512982705.27</v>
      </c>
      <c r="F39608" s="6">
        <v>8152451728758.0596</v>
      </c>
    </row>
    <row r="39609" spans="1:6" x14ac:dyDescent="0.2">
      <c r="A39609" s="14">
        <v>1668.2099999980301</v>
      </c>
      <c r="B39609" s="6">
        <v>185017744712971</v>
      </c>
      <c r="C39609" s="6">
        <v>9240388442271.4805</v>
      </c>
      <c r="D39609" s="6">
        <v>46241289619693.898</v>
      </c>
      <c r="E39609" s="6">
        <v>2912519384599.2598</v>
      </c>
      <c r="F39609" s="6">
        <v>8183765504203.7002</v>
      </c>
    </row>
    <row r="39610" spans="1:6" x14ac:dyDescent="0.2">
      <c r="A39610" s="14">
        <v>1668.21199999803</v>
      </c>
      <c r="B39610" s="6">
        <v>185019889666849</v>
      </c>
      <c r="C39610" s="6">
        <v>9254232697081.3203</v>
      </c>
      <c r="D39610" s="6">
        <v>46295613235213.602</v>
      </c>
      <c r="E39610" s="6">
        <v>2919203442273.9199</v>
      </c>
      <c r="F39610" s="6">
        <v>8180199611299.7803</v>
      </c>
    </row>
    <row r="39611" spans="1:6" x14ac:dyDescent="0.2">
      <c r="A39611" s="14">
        <v>1668.21399999803</v>
      </c>
      <c r="B39611" s="6">
        <v>185021052060547</v>
      </c>
      <c r="C39611" s="6">
        <v>9261428683487.9102</v>
      </c>
      <c r="D39611" s="6">
        <v>46323845368315.602</v>
      </c>
      <c r="E39611" s="6">
        <v>2922679377948.21</v>
      </c>
      <c r="F39611" s="6">
        <v>8176633718395.8604</v>
      </c>
    </row>
    <row r="39612" spans="1:6" x14ac:dyDescent="0.2">
      <c r="A39612" s="14">
        <v>1668.2159999980299</v>
      </c>
      <c r="B39612" s="6">
        <v>185021391452678</v>
      </c>
      <c r="C39612" s="6">
        <v>9260391220592.3906</v>
      </c>
      <c r="D39612" s="6">
        <v>46319802959924.398</v>
      </c>
      <c r="E39612" s="6">
        <v>2922173869610.2402</v>
      </c>
      <c r="F39612" s="6">
        <v>8173067825491.9502</v>
      </c>
    </row>
    <row r="39613" spans="1:6" x14ac:dyDescent="0.2">
      <c r="A39613" s="14">
        <v>1668.2179999980301</v>
      </c>
      <c r="B39613" s="6">
        <v>185020840656218</v>
      </c>
      <c r="C39613" s="6">
        <v>9249554825625.9004</v>
      </c>
      <c r="D39613" s="6">
        <v>46277350769082.703</v>
      </c>
      <c r="E39613" s="6">
        <v>2916930214845.98</v>
      </c>
      <c r="F39613" s="6">
        <v>8169501932588.0303</v>
      </c>
    </row>
    <row r="39614" spans="1:6" x14ac:dyDescent="0.2">
      <c r="A39614" s="14">
        <v>1668.2199999980301</v>
      </c>
      <c r="B39614" s="6">
        <v>185017736863899</v>
      </c>
      <c r="C39614" s="6">
        <v>9236430016194.6191</v>
      </c>
      <c r="D39614" s="6">
        <v>46225786807070.398</v>
      </c>
      <c r="E39614" s="6">
        <v>2910604115620.1802</v>
      </c>
      <c r="F39614" s="6">
        <v>8160932294146.9297</v>
      </c>
    </row>
    <row r="39615" spans="1:6" x14ac:dyDescent="0.2">
      <c r="A39615" s="14">
        <v>1668.22199999803</v>
      </c>
      <c r="B39615" s="6">
        <v>185014498692544</v>
      </c>
      <c r="C39615" s="6">
        <v>9241035322998.3105</v>
      </c>
      <c r="D39615" s="6">
        <v>46243646445060.5</v>
      </c>
      <c r="E39615" s="6">
        <v>2912859784146.27</v>
      </c>
      <c r="F39615" s="6">
        <v>8161456310616.5801</v>
      </c>
    </row>
    <row r="39616" spans="1:6" x14ac:dyDescent="0.2">
      <c r="A39616" s="14">
        <v>1668.22399999803</v>
      </c>
      <c r="B39616" s="6">
        <v>185011033766419</v>
      </c>
      <c r="C39616" s="6">
        <v>9262339721200.3809</v>
      </c>
      <c r="D39616" s="6">
        <v>46326865848766.102</v>
      </c>
      <c r="E39616" s="6">
        <v>2923205519831.1001</v>
      </c>
      <c r="F39616" s="6">
        <v>8184029254508.79</v>
      </c>
    </row>
    <row r="39617" spans="1:6" x14ac:dyDescent="0.2">
      <c r="A39617" s="14">
        <v>1668.2259999980299</v>
      </c>
      <c r="B39617" s="6">
        <v>185006443494002</v>
      </c>
      <c r="C39617" s="6">
        <v>9281206286414.7402</v>
      </c>
      <c r="D39617" s="6">
        <v>46400444183657.602</v>
      </c>
      <c r="E39617" s="6">
        <v>2932391104929.9502</v>
      </c>
      <c r="F39617" s="6">
        <v>8202876405668.5303</v>
      </c>
    </row>
    <row r="39618" spans="1:6" x14ac:dyDescent="0.2">
      <c r="A39618" s="14">
        <v>1668.2279999980301</v>
      </c>
      <c r="B39618" s="6">
        <v>185000811851770</v>
      </c>
      <c r="C39618" s="6">
        <v>9293815423748.4395</v>
      </c>
      <c r="D39618" s="6">
        <v>46449460359803.602</v>
      </c>
      <c r="E39618" s="6">
        <v>2938557617231.7998</v>
      </c>
      <c r="F39618" s="6">
        <v>8220331035924.0703</v>
      </c>
    </row>
    <row r="39619" spans="1:6" x14ac:dyDescent="0.2">
      <c r="A39619" s="14">
        <v>1668.2299999980301</v>
      </c>
      <c r="B39619" s="6">
        <v>184994869465785</v>
      </c>
      <c r="C39619" s="6">
        <v>9304154329859.8301</v>
      </c>
      <c r="D39619" s="6">
        <v>46489567608746.703</v>
      </c>
      <c r="E39619" s="6">
        <v>2943628621294.7202</v>
      </c>
      <c r="F39619" s="6">
        <v>8233377446313.54</v>
      </c>
    </row>
    <row r="39620" spans="1:6" x14ac:dyDescent="0.2">
      <c r="A39620" s="14">
        <v>1668.23199999803</v>
      </c>
      <c r="B39620" s="6">
        <v>184988935463079</v>
      </c>
      <c r="C39620" s="6">
        <v>9315313997441.5293</v>
      </c>
      <c r="D39620" s="6">
        <v>46532873456858.797</v>
      </c>
      <c r="E39620" s="6">
        <v>2949101642306.21</v>
      </c>
      <c r="F39620" s="6">
        <v>8243849897838.8496</v>
      </c>
    </row>
    <row r="39621" spans="1:6" x14ac:dyDescent="0.2">
      <c r="A39621" s="14">
        <v>1668.23399999803</v>
      </c>
      <c r="B39621" s="6">
        <v>184981666151545</v>
      </c>
      <c r="C39621" s="6">
        <v>9325863832616.9902</v>
      </c>
      <c r="D39621" s="6">
        <v>46573710936112.703</v>
      </c>
      <c r="E39621" s="6">
        <v>2954293144049.5298</v>
      </c>
      <c r="F39621" s="6">
        <v>8250570011473.0498</v>
      </c>
    </row>
    <row r="39622" spans="1:6" x14ac:dyDescent="0.2">
      <c r="A39622" s="14">
        <v>1668.2359999980299</v>
      </c>
      <c r="B39622" s="6">
        <v>184973573808775</v>
      </c>
      <c r="C39622" s="6">
        <v>9334327670833.5293</v>
      </c>
      <c r="D39622" s="6">
        <v>46606342015031.203</v>
      </c>
      <c r="E39622" s="6">
        <v>2958479898451.8398</v>
      </c>
      <c r="F39622" s="6">
        <v>8257290125107.2598</v>
      </c>
    </row>
    <row r="39623" spans="1:6" x14ac:dyDescent="0.2">
      <c r="A39623" s="14">
        <v>1668.2379999980301</v>
      </c>
      <c r="B39623" s="6">
        <v>184964666829149</v>
      </c>
      <c r="C39623" s="6">
        <v>9340391713822.6191</v>
      </c>
      <c r="D39623" s="6">
        <v>46629546200372.898</v>
      </c>
      <c r="E39623" s="6">
        <v>2961507558911.6001</v>
      </c>
      <c r="F39623" s="6">
        <v>8260800141025.7305</v>
      </c>
    </row>
    <row r="39624" spans="1:6" x14ac:dyDescent="0.2">
      <c r="A39624" s="14">
        <v>1668.23999999803</v>
      </c>
      <c r="B39624" s="6">
        <v>184954693267310</v>
      </c>
      <c r="C39624" s="6">
        <v>9344945199793.2695</v>
      </c>
      <c r="D39624" s="6">
        <v>46646787504102.398</v>
      </c>
      <c r="E39624" s="6">
        <v>2963809986201.7202</v>
      </c>
      <c r="F39624" s="6">
        <v>8261152238572.5996</v>
      </c>
    </row>
    <row r="39625" spans="1:6" x14ac:dyDescent="0.2">
      <c r="A39625" s="14">
        <v>1668.24199999803</v>
      </c>
      <c r="B39625" s="6">
        <v>184943619527236</v>
      </c>
      <c r="C39625" s="6">
        <v>9348018872363.8594</v>
      </c>
      <c r="D39625" s="6">
        <v>46658186176401.797</v>
      </c>
      <c r="E39625" s="6">
        <v>2965401825201.4902</v>
      </c>
      <c r="F39625" s="6">
        <v>8261504336119.46</v>
      </c>
    </row>
    <row r="39626" spans="1:6" x14ac:dyDescent="0.2">
      <c r="A39626" s="14">
        <v>1668.2439999980299</v>
      </c>
      <c r="B39626" s="6">
        <v>184932293814715</v>
      </c>
      <c r="C39626" s="6">
        <v>9349835393286.3496</v>
      </c>
      <c r="D39626" s="6">
        <v>46664659822086.203</v>
      </c>
      <c r="E39626" s="6">
        <v>2966383817630.3901</v>
      </c>
      <c r="F39626" s="6">
        <v>8261856433666.3203</v>
      </c>
    </row>
    <row r="39627" spans="1:6" x14ac:dyDescent="0.2">
      <c r="A39627" s="14">
        <v>1668.2459999980299</v>
      </c>
      <c r="B39627" s="6">
        <v>184920926083863</v>
      </c>
      <c r="C39627" s="6">
        <v>9349477049617.6094</v>
      </c>
      <c r="D39627" s="6">
        <v>46662636506259.297</v>
      </c>
      <c r="E39627" s="6">
        <v>2966306877773.5601</v>
      </c>
      <c r="F39627" s="6">
        <v>8262208531213.1797</v>
      </c>
    </row>
    <row r="39628" spans="1:6" x14ac:dyDescent="0.2">
      <c r="A39628" s="14">
        <v>1668.2479999980301</v>
      </c>
      <c r="B39628" s="6">
        <v>184908256612388</v>
      </c>
      <c r="C39628" s="6">
        <v>9347858859765.5391</v>
      </c>
      <c r="D39628" s="6">
        <v>46655621147920.5</v>
      </c>
      <c r="E39628" s="6">
        <v>2965627452783.8398</v>
      </c>
      <c r="F39628" s="6">
        <v>8262560628760.0498</v>
      </c>
    </row>
    <row r="39629" spans="1:6" x14ac:dyDescent="0.2">
      <c r="A39629" s="14">
        <v>1668.24999999803</v>
      </c>
      <c r="B39629" s="6">
        <v>184895587108730</v>
      </c>
      <c r="C39629" s="6">
        <v>9346512799655.5605</v>
      </c>
      <c r="D39629" s="6">
        <v>46649668600993</v>
      </c>
      <c r="E39629" s="6">
        <v>2965080596558.9102</v>
      </c>
      <c r="F39629" s="6">
        <v>8262912726306.9102</v>
      </c>
    </row>
    <row r="39630" spans="1:6" x14ac:dyDescent="0.2">
      <c r="A39630" s="14">
        <v>1668.25199999803</v>
      </c>
      <c r="B39630" s="6">
        <v>184882245721500</v>
      </c>
      <c r="C39630" s="6">
        <v>9344600204415.4609</v>
      </c>
      <c r="D39630" s="6">
        <v>46641466302748</v>
      </c>
      <c r="E39630" s="6">
        <v>2964263601108.8701</v>
      </c>
      <c r="F39630" s="6">
        <v>8263264823853.7695</v>
      </c>
    </row>
    <row r="39631" spans="1:6" x14ac:dyDescent="0.2">
      <c r="A39631" s="14">
        <v>1668.2539999980299</v>
      </c>
      <c r="B39631" s="6">
        <v>184866888737326</v>
      </c>
      <c r="C39631" s="6">
        <v>9341631023117.3008</v>
      </c>
      <c r="D39631" s="6">
        <v>46629026168653.703</v>
      </c>
      <c r="E39631" s="6">
        <v>2962949411447.6401</v>
      </c>
      <c r="F39631" s="6">
        <v>8258512096121.7002</v>
      </c>
    </row>
    <row r="39632" spans="1:6" x14ac:dyDescent="0.2">
      <c r="A39632" s="14">
        <v>1668.2559999980299</v>
      </c>
      <c r="B39632" s="6">
        <v>184851523316297</v>
      </c>
      <c r="C39632" s="6">
        <v>9337088236111.0996</v>
      </c>
      <c r="D39632" s="6">
        <v>46610437956998</v>
      </c>
      <c r="E39632" s="6">
        <v>2960869273241.02</v>
      </c>
      <c r="F39632" s="6">
        <v>8247158162173.29</v>
      </c>
    </row>
    <row r="39633" spans="1:6" x14ac:dyDescent="0.2">
      <c r="A39633" s="14">
        <v>1668.2579999980301</v>
      </c>
      <c r="B39633" s="6">
        <v>184835536391914</v>
      </c>
      <c r="C39633" s="6">
        <v>9330898400205.1191</v>
      </c>
      <c r="D39633" s="6">
        <v>46585379509946.297</v>
      </c>
      <c r="E39633" s="6">
        <v>2957993189390.8901</v>
      </c>
      <c r="F39633" s="6">
        <v>8235804228224.8896</v>
      </c>
    </row>
    <row r="39634" spans="1:6" x14ac:dyDescent="0.2">
      <c r="A39634" s="14">
        <v>1668.25999999803</v>
      </c>
      <c r="B39634" s="6">
        <v>184818726402625</v>
      </c>
      <c r="C39634" s="6">
        <v>9322314348725.0293</v>
      </c>
      <c r="D39634" s="6">
        <v>46550917736963.797</v>
      </c>
      <c r="E39634" s="6">
        <v>2953960116161.27</v>
      </c>
      <c r="F39634" s="6">
        <v>8224450294276.4902</v>
      </c>
    </row>
    <row r="39635" spans="1:6" x14ac:dyDescent="0.2">
      <c r="A39635" s="14">
        <v>1668.26199999803</v>
      </c>
      <c r="B39635" s="6">
        <v>184800665037795</v>
      </c>
      <c r="C39635" s="6">
        <v>9310428774627.6094</v>
      </c>
      <c r="D39635" s="6">
        <v>46503477869179.703</v>
      </c>
      <c r="E39635" s="6">
        <v>2948334108620.25</v>
      </c>
      <c r="F39635" s="6">
        <v>8213096360328.0801</v>
      </c>
    </row>
    <row r="39636" spans="1:6" x14ac:dyDescent="0.2">
      <c r="A39636" s="14">
        <v>1668.2639999980299</v>
      </c>
      <c r="B39636" s="6">
        <v>184781696619852</v>
      </c>
      <c r="C39636" s="6">
        <v>9296885684984.9004</v>
      </c>
      <c r="D39636" s="6">
        <v>46449496914435.797</v>
      </c>
      <c r="E39636" s="6">
        <v>2941913888794.7998</v>
      </c>
      <c r="F39636" s="6">
        <v>8201742426379.6797</v>
      </c>
    </row>
    <row r="39637" spans="1:6" x14ac:dyDescent="0.2">
      <c r="A39637" s="14">
        <v>1668.2659999980301</v>
      </c>
      <c r="B39637" s="6">
        <v>184761905127289</v>
      </c>
      <c r="C39637" s="6">
        <v>9287116090270.0605</v>
      </c>
      <c r="D39637" s="6">
        <v>46410213990055.797</v>
      </c>
      <c r="E39637" s="6">
        <v>2937337260141.5698</v>
      </c>
      <c r="F39637" s="6">
        <v>8190388492431.2695</v>
      </c>
    </row>
    <row r="39638" spans="1:6" x14ac:dyDescent="0.2">
      <c r="A39638" s="14">
        <v>1668.2679999980301</v>
      </c>
      <c r="B39638" s="6">
        <v>184741156185406</v>
      </c>
      <c r="C39638" s="6">
        <v>9280129278280.3594</v>
      </c>
      <c r="D39638" s="6">
        <v>46381756114001.203</v>
      </c>
      <c r="E39638" s="6">
        <v>2934121632313.8701</v>
      </c>
      <c r="F39638" s="6">
        <v>8179034558482.8701</v>
      </c>
    </row>
    <row r="39639" spans="1:6" x14ac:dyDescent="0.2">
      <c r="A39639" s="14">
        <v>1668.26999999803</v>
      </c>
      <c r="B39639" s="6">
        <v>184719197843750</v>
      </c>
      <c r="C39639" s="6">
        <v>9270472673457.0703</v>
      </c>
      <c r="D39639" s="6">
        <v>46342785166948.703</v>
      </c>
      <c r="E39639" s="6">
        <v>2929621835393.3501</v>
      </c>
      <c r="F39639" s="6">
        <v>8167680624534.4697</v>
      </c>
    </row>
    <row r="39640" spans="1:6" x14ac:dyDescent="0.2">
      <c r="A39640" s="14">
        <v>1668.27199999803</v>
      </c>
      <c r="B39640" s="6">
        <v>184696416417910</v>
      </c>
      <c r="C39640" s="6">
        <v>9256954558564.8105</v>
      </c>
      <c r="D39640" s="6">
        <v>46288652792703.602</v>
      </c>
      <c r="E39640" s="6">
        <v>2923258668496.5601</v>
      </c>
      <c r="F39640" s="6">
        <v>8156326690586.0596</v>
      </c>
    </row>
    <row r="39641" spans="1:6" x14ac:dyDescent="0.2">
      <c r="A39641" s="14">
        <v>1668.2739999980299</v>
      </c>
      <c r="B39641" s="6">
        <v>184672820302157</v>
      </c>
      <c r="C39641" s="6">
        <v>9238632829735.4609</v>
      </c>
      <c r="D39641" s="6">
        <v>46215658386051.102</v>
      </c>
      <c r="E39641" s="6">
        <v>2914579717475.3101</v>
      </c>
      <c r="F39641" s="6">
        <v>8144972756637.6602</v>
      </c>
    </row>
    <row r="39642" spans="1:6" x14ac:dyDescent="0.2">
      <c r="A39642" s="14">
        <v>1668.2759999980301</v>
      </c>
      <c r="B39642" s="6">
        <v>184648031572011</v>
      </c>
      <c r="C39642" s="6">
        <v>9214964935479.1797</v>
      </c>
      <c r="D39642" s="6">
        <v>46121633771719.602</v>
      </c>
      <c r="E39642" s="6">
        <v>2903332595843.1001</v>
      </c>
      <c r="F39642" s="6">
        <v>8036492385840.7002</v>
      </c>
    </row>
    <row r="39643" spans="1:6" x14ac:dyDescent="0.2">
      <c r="A39643" s="14">
        <v>1668.2779999980301</v>
      </c>
      <c r="B39643" s="6">
        <v>184621302774852</v>
      </c>
      <c r="C39643" s="6">
        <v>9184307623943.0508</v>
      </c>
      <c r="D39643" s="6">
        <v>46000064892057.5</v>
      </c>
      <c r="E39643" s="6">
        <v>2888740017219.3398</v>
      </c>
      <c r="F39643" s="6">
        <v>7918357117529.3203</v>
      </c>
    </row>
    <row r="39644" spans="1:6" x14ac:dyDescent="0.2">
      <c r="A39644" s="14">
        <v>1668.27999999803</v>
      </c>
      <c r="B39644" s="6">
        <v>184593372952119</v>
      </c>
      <c r="C39644" s="6">
        <v>9144227216396.7109</v>
      </c>
      <c r="D39644" s="6">
        <v>45841387900942.703</v>
      </c>
      <c r="E39644" s="6">
        <v>2869640283273.6201</v>
      </c>
      <c r="F39644" s="6">
        <v>7800221849217.9297</v>
      </c>
    </row>
    <row r="39645" spans="1:6" x14ac:dyDescent="0.2">
      <c r="A39645" s="14">
        <v>1668.28199999803</v>
      </c>
      <c r="B39645" s="6">
        <v>184564544440587</v>
      </c>
      <c r="C39645" s="6">
        <v>9092737006079.7109</v>
      </c>
      <c r="D39645" s="6">
        <v>45637713952465.398</v>
      </c>
      <c r="E39645" s="6">
        <v>2845107175264.5</v>
      </c>
      <c r="F39645" s="6">
        <v>7682086580906.5498</v>
      </c>
    </row>
    <row r="39646" spans="1:6" x14ac:dyDescent="0.2">
      <c r="A39646" s="14">
        <v>1668.2839999980299</v>
      </c>
      <c r="B39646" s="6">
        <v>184531919814985</v>
      </c>
      <c r="C39646" s="6">
        <v>9022095112072.2305</v>
      </c>
      <c r="D39646" s="6">
        <v>45358270601577.5</v>
      </c>
      <c r="E39646" s="6">
        <v>2811507938931.73</v>
      </c>
      <c r="F39646" s="6">
        <v>7563951312595.1602</v>
      </c>
    </row>
    <row r="39647" spans="1:6" x14ac:dyDescent="0.2">
      <c r="A39647" s="14">
        <v>1668.2859999980301</v>
      </c>
      <c r="B39647" s="6">
        <v>184498320899822</v>
      </c>
      <c r="C39647" s="6">
        <v>8928181289540.0996</v>
      </c>
      <c r="D39647" s="6">
        <v>44986586219545.797</v>
      </c>
      <c r="E39647" s="6">
        <v>2766971112599.3999</v>
      </c>
      <c r="F39647" s="6">
        <v>7445816044283.7803</v>
      </c>
    </row>
    <row r="39648" spans="1:6" x14ac:dyDescent="0.2">
      <c r="A39648" s="14">
        <v>1668.28799999803</v>
      </c>
      <c r="B39648" s="6">
        <v>184463680506913</v>
      </c>
      <c r="C39648" s="6">
        <v>8787582360793.4004</v>
      </c>
      <c r="D39648" s="6">
        <v>44429423342635</v>
      </c>
      <c r="E39648" s="6">
        <v>2700626608195.0801</v>
      </c>
      <c r="F39648" s="6">
        <v>7327680775972.4004</v>
      </c>
    </row>
    <row r="39649" spans="1:6" x14ac:dyDescent="0.2">
      <c r="A39649" s="14">
        <v>1668.28999999803</v>
      </c>
      <c r="B39649" s="6">
        <v>184426780870834</v>
      </c>
      <c r="C39649" s="6">
        <v>8569569523526.7998</v>
      </c>
      <c r="D39649" s="6">
        <v>43562597853017.203</v>
      </c>
      <c r="E39649" s="6">
        <v>2598724879570.6499</v>
      </c>
      <c r="F39649" s="6">
        <v>7209545507661.0098</v>
      </c>
    </row>
    <row r="39650" spans="1:6" x14ac:dyDescent="0.2">
      <c r="A39650" s="14">
        <v>1668.29199999803</v>
      </c>
      <c r="B39650" s="6">
        <v>184387815146024</v>
      </c>
      <c r="C39650" s="6">
        <v>8207537674367.8799</v>
      </c>
      <c r="D39650" s="6">
        <v>42113749057552.297</v>
      </c>
      <c r="E39650" s="6">
        <v>2432363597719.4399</v>
      </c>
      <c r="F39650" s="6">
        <v>7008863113145.4297</v>
      </c>
    </row>
    <row r="39651" spans="1:6" x14ac:dyDescent="0.2">
      <c r="A39651" s="14">
        <v>1668.2939999980299</v>
      </c>
      <c r="B39651" s="6">
        <v>184346707739001</v>
      </c>
      <c r="C39651" s="6">
        <v>7809441552876.6201</v>
      </c>
      <c r="D39651" s="6">
        <v>40504676331211.602</v>
      </c>
      <c r="E39651" s="6">
        <v>2253869297074.77</v>
      </c>
      <c r="F39651" s="6">
        <v>6792640855252.2402</v>
      </c>
    </row>
    <row r="39652" spans="1:6" x14ac:dyDescent="0.2">
      <c r="A39652" s="14">
        <v>1668.2959999980301</v>
      </c>
      <c r="B39652" s="6">
        <v>184303072313579</v>
      </c>
      <c r="C39652" s="6">
        <v>7736021303883.5303</v>
      </c>
      <c r="D39652" s="6">
        <v>40204300392521.297</v>
      </c>
      <c r="E39652" s="6">
        <v>2221700255381.6602</v>
      </c>
      <c r="F39652" s="6">
        <v>6576418597359.04</v>
      </c>
    </row>
    <row r="39653" spans="1:6" x14ac:dyDescent="0.2">
      <c r="A39653" s="14">
        <v>1668.29799999803</v>
      </c>
      <c r="B39653" s="6">
        <v>184254145791146</v>
      </c>
      <c r="C39653" s="6">
        <v>8046580091304.9805</v>
      </c>
      <c r="D39653" s="6">
        <v>41459515205477</v>
      </c>
      <c r="E39653" s="6">
        <v>2360430013991.0601</v>
      </c>
      <c r="F39653" s="6">
        <v>6519682081107.7998</v>
      </c>
    </row>
    <row r="39654" spans="1:6" x14ac:dyDescent="0.2">
      <c r="A39654" s="14">
        <v>1668.29999999803</v>
      </c>
      <c r="B39654" s="6">
        <v>184203539464877</v>
      </c>
      <c r="C39654" s="6">
        <v>8370579579950.8203</v>
      </c>
      <c r="D39654" s="6">
        <v>42757724912490.797</v>
      </c>
      <c r="E39654" s="6">
        <v>2508282660631.2998</v>
      </c>
      <c r="F39654" s="6">
        <v>6784772345440.0801</v>
      </c>
    </row>
    <row r="39655" spans="1:6" x14ac:dyDescent="0.2">
      <c r="A39655" s="14">
        <v>1668.3019999980299</v>
      </c>
      <c r="B39655" s="6">
        <v>184150489074552</v>
      </c>
      <c r="C39655" s="6">
        <v>8579427593196.46</v>
      </c>
      <c r="D39655" s="6">
        <v>43587597123590.398</v>
      </c>
      <c r="E39655" s="6">
        <v>2605406123507.4102</v>
      </c>
      <c r="F39655" s="6">
        <v>7049862609772.3604</v>
      </c>
    </row>
    <row r="39656" spans="1:6" x14ac:dyDescent="0.2">
      <c r="A39656" s="14">
        <v>1668.3039999980299</v>
      </c>
      <c r="B39656" s="6">
        <v>184092046761422</v>
      </c>
      <c r="C39656" s="6">
        <v>8734057225821.6396</v>
      </c>
      <c r="D39656" s="6">
        <v>44198121633770.703</v>
      </c>
      <c r="E39656" s="6">
        <v>2678302661963.77</v>
      </c>
      <c r="F39656" s="6">
        <v>7314952874104.6396</v>
      </c>
    </row>
    <row r="39657" spans="1:6" x14ac:dyDescent="0.2">
      <c r="A39657" s="14">
        <v>1668.3059999980301</v>
      </c>
      <c r="B39657" s="6">
        <v>184029253913481</v>
      </c>
      <c r="C39657" s="6">
        <v>8851352547147.3105</v>
      </c>
      <c r="D39657" s="6">
        <v>44658632877719</v>
      </c>
      <c r="E39657" s="6">
        <v>2734222735705.71</v>
      </c>
      <c r="F39657" s="6">
        <v>7580043138436.9297</v>
      </c>
    </row>
    <row r="39658" spans="1:6" x14ac:dyDescent="0.2">
      <c r="A39658" s="14">
        <v>1668.30799999803</v>
      </c>
      <c r="B39658" s="6">
        <v>183962068522783</v>
      </c>
      <c r="C39658" s="6">
        <v>8941789232527.5605</v>
      </c>
      <c r="D39658" s="6">
        <v>45011736432035.297</v>
      </c>
      <c r="E39658" s="6">
        <v>2777773360477.0801</v>
      </c>
      <c r="F39658" s="6">
        <v>7795838376840.1201</v>
      </c>
    </row>
    <row r="39659" spans="1:6" x14ac:dyDescent="0.2">
      <c r="A39659" s="14">
        <v>1668.30999999803</v>
      </c>
      <c r="B39659" s="6">
        <v>183889969862371</v>
      </c>
      <c r="C39659" s="6">
        <v>9011267700881.3105</v>
      </c>
      <c r="D39659" s="6">
        <v>45281341622446.602</v>
      </c>
      <c r="E39659" s="6">
        <v>2811569319002.9102</v>
      </c>
      <c r="F39659" s="6">
        <v>7842360286300.7803</v>
      </c>
    </row>
    <row r="39660" spans="1:6" x14ac:dyDescent="0.2">
      <c r="A39660" s="14">
        <v>1668.3119999980299</v>
      </c>
      <c r="B39660" s="6">
        <v>183809984864452</v>
      </c>
      <c r="C39660" s="6">
        <v>9063779608090.6191</v>
      </c>
      <c r="D39660" s="6">
        <v>45483402097888.898</v>
      </c>
      <c r="E39660" s="6">
        <v>2837423644493.8398</v>
      </c>
      <c r="F39660" s="6">
        <v>7888882195761.4404</v>
      </c>
    </row>
    <row r="39661" spans="1:6" x14ac:dyDescent="0.2">
      <c r="A39661" s="14">
        <v>1668.3139999980301</v>
      </c>
      <c r="B39661" s="6">
        <v>183724036750052</v>
      </c>
      <c r="C39661" s="6">
        <v>9104448978498.4297</v>
      </c>
      <c r="D39661" s="6">
        <v>45638390911117.297</v>
      </c>
      <c r="E39661" s="6">
        <v>2857709274651.8301</v>
      </c>
      <c r="F39661" s="6">
        <v>7935404105222.0898</v>
      </c>
    </row>
    <row r="39662" spans="1:6" x14ac:dyDescent="0.2">
      <c r="A39662" s="14">
        <v>1668.3159999980301</v>
      </c>
      <c r="B39662" s="6">
        <v>183631713966124</v>
      </c>
      <c r="C39662" s="6">
        <v>9134625026741.9902</v>
      </c>
      <c r="D39662" s="6">
        <v>45751721306752.398</v>
      </c>
      <c r="E39662" s="6">
        <v>2873036951870.9502</v>
      </c>
      <c r="F39662" s="6">
        <v>7981926014682.75</v>
      </c>
    </row>
    <row r="39663" spans="1:6" x14ac:dyDescent="0.2">
      <c r="A39663" s="14">
        <v>1668.31799999803</v>
      </c>
      <c r="B39663" s="6">
        <v>183530194595283</v>
      </c>
      <c r="C39663" s="6">
        <v>9158579881270.4199</v>
      </c>
      <c r="D39663" s="6">
        <v>45840073712679</v>
      </c>
      <c r="E39663" s="6">
        <v>2885466538415.1699</v>
      </c>
      <c r="F39663" s="6">
        <v>8028447924143.4102</v>
      </c>
    </row>
    <row r="39664" spans="1:6" x14ac:dyDescent="0.2">
      <c r="A39664" s="14">
        <v>1668.31999999803</v>
      </c>
      <c r="B39664" s="6">
        <v>183416094009922</v>
      </c>
      <c r="C39664" s="6">
        <v>9176157964052.5996</v>
      </c>
      <c r="D39664" s="6">
        <v>45902701822027.5</v>
      </c>
      <c r="E39664" s="6">
        <v>2894937088964.4302</v>
      </c>
      <c r="F39664" s="6">
        <v>8074969833604.0703</v>
      </c>
    </row>
    <row r="39665" spans="1:6" x14ac:dyDescent="0.2">
      <c r="A39665" s="14">
        <v>1668.3219999980299</v>
      </c>
      <c r="B39665" s="6">
        <v>183291755346728</v>
      </c>
      <c r="C39665" s="6">
        <v>9188538066334.4004</v>
      </c>
      <c r="D39665" s="6">
        <v>45944383287204.898</v>
      </c>
      <c r="E39665" s="6">
        <v>2901988975345.5898</v>
      </c>
      <c r="F39665" s="6">
        <v>8094786064363.7002</v>
      </c>
    </row>
    <row r="39666" spans="1:6" x14ac:dyDescent="0.2">
      <c r="A39666" s="14">
        <v>1668.3239999980301</v>
      </c>
      <c r="B39666" s="6">
        <v>183156599056909</v>
      </c>
      <c r="C39666" s="6">
        <v>9195964277313.8809</v>
      </c>
      <c r="D39666" s="6">
        <v>45966065528289.602</v>
      </c>
      <c r="E39666" s="6">
        <v>2906738195311.4102</v>
      </c>
      <c r="F39666" s="6">
        <v>8093946295928.4902</v>
      </c>
    </row>
    <row r="39667" spans="1:6" x14ac:dyDescent="0.2">
      <c r="A39667" s="14">
        <v>1668.3259999980301</v>
      </c>
      <c r="B39667" s="6">
        <v>183002570919339</v>
      </c>
      <c r="C39667" s="6">
        <v>9198558451933.7793</v>
      </c>
      <c r="D39667" s="6">
        <v>45967802577049.602</v>
      </c>
      <c r="E39667" s="6">
        <v>2909307154360.4502</v>
      </c>
      <c r="F39667" s="6">
        <v>8093106527493.2803</v>
      </c>
    </row>
    <row r="39668" spans="1:6" x14ac:dyDescent="0.2">
      <c r="A39668" s="14">
        <v>1668.32799999803</v>
      </c>
      <c r="B39668" s="6">
        <v>182829486095266</v>
      </c>
      <c r="C39668" s="6">
        <v>9197056344769.25</v>
      </c>
      <c r="D39668" s="6">
        <v>45952472276201.203</v>
      </c>
      <c r="E39668" s="6">
        <v>2910051443511.0098</v>
      </c>
      <c r="F39668" s="6">
        <v>8092266759058.0703</v>
      </c>
    </row>
    <row r="39669" spans="1:6" x14ac:dyDescent="0.2">
      <c r="A39669" s="14">
        <v>1668.32999999803</v>
      </c>
      <c r="B39669" s="6">
        <v>182638444707326</v>
      </c>
      <c r="C39669" s="6">
        <v>9191733466967.7793</v>
      </c>
      <c r="D39669" s="6">
        <v>45921218170488</v>
      </c>
      <c r="E39669" s="6">
        <v>2909093642396.8301</v>
      </c>
      <c r="F39669" s="6">
        <v>8091426990622.8496</v>
      </c>
    </row>
    <row r="39670" spans="1:6" x14ac:dyDescent="0.2">
      <c r="A39670" s="14">
        <v>1668.3319999980299</v>
      </c>
      <c r="B39670" s="6">
        <v>182425188618708</v>
      </c>
      <c r="C39670" s="6">
        <v>9182420138705.25</v>
      </c>
      <c r="D39670" s="6">
        <v>45873147539375.898</v>
      </c>
      <c r="E39670" s="6">
        <v>2906386550259.8198</v>
      </c>
      <c r="F39670" s="6">
        <v>8084767512773.4902</v>
      </c>
    </row>
    <row r="39671" spans="1:6" x14ac:dyDescent="0.2">
      <c r="A39671" s="14">
        <v>1668.3339999980301</v>
      </c>
      <c r="B39671" s="6">
        <v>182173550501037</v>
      </c>
      <c r="C39671" s="6">
        <v>9171455274841.5</v>
      </c>
      <c r="D39671" s="6">
        <v>45816521375655.398</v>
      </c>
      <c r="E39671" s="6">
        <v>2903204303979.5498</v>
      </c>
      <c r="F39671" s="6">
        <v>8071222256144.0303</v>
      </c>
    </row>
    <row r="39672" spans="1:6" x14ac:dyDescent="0.2">
      <c r="A39672" s="14">
        <v>1668.33599999803</v>
      </c>
      <c r="B39672" s="6">
        <v>181891004948451</v>
      </c>
      <c r="C39672" s="6">
        <v>9163920051543.75</v>
      </c>
      <c r="D39672" s="6">
        <v>45771610297668.297</v>
      </c>
      <c r="E39672" s="6">
        <v>2901953191596.7402</v>
      </c>
      <c r="F39672" s="6">
        <v>8058562621423.8398</v>
      </c>
    </row>
    <row r="39673" spans="1:6" x14ac:dyDescent="0.2">
      <c r="A39673" s="14">
        <v>1668.33799999803</v>
      </c>
      <c r="B39673" s="6">
        <v>181575082612234</v>
      </c>
      <c r="C39673" s="6">
        <v>9156860043848.1602</v>
      </c>
      <c r="D39673" s="6">
        <v>45726724657539</v>
      </c>
      <c r="E39673" s="6">
        <v>2901219924776.2998</v>
      </c>
      <c r="F39673" s="6">
        <v>8048759989676.4297</v>
      </c>
    </row>
    <row r="39674" spans="1:6" x14ac:dyDescent="0.2">
      <c r="A39674" s="14">
        <v>1668.33999999803</v>
      </c>
      <c r="B39674" s="6">
        <v>181200276844009</v>
      </c>
      <c r="C39674" s="6">
        <v>9144856586136.7207</v>
      </c>
      <c r="D39674" s="6">
        <v>45659290398053.398</v>
      </c>
      <c r="E39674" s="6">
        <v>2898587405490.6499</v>
      </c>
      <c r="F39674" s="6">
        <v>8038957357929.0195</v>
      </c>
    </row>
    <row r="39675" spans="1:6" x14ac:dyDescent="0.2">
      <c r="A39675" s="14">
        <v>1668.3419999980299</v>
      </c>
      <c r="B39675" s="6">
        <v>180763807482985</v>
      </c>
      <c r="C39675" s="6">
        <v>9127509093056.1992</v>
      </c>
      <c r="D39675" s="6">
        <v>45567593900918.297</v>
      </c>
      <c r="E39675" s="6">
        <v>2893883310497.8101</v>
      </c>
      <c r="F39675" s="6">
        <v>8029081309038.1602</v>
      </c>
    </row>
    <row r="39676" spans="1:6" x14ac:dyDescent="0.2">
      <c r="A39676" s="14">
        <v>1668.3439999980301</v>
      </c>
      <c r="B39676" s="6">
        <v>180267941889706</v>
      </c>
      <c r="C39676" s="6">
        <v>9105218445817.2793</v>
      </c>
      <c r="D39676" s="6">
        <v>45453328440127</v>
      </c>
      <c r="E39676" s="6">
        <v>2887282476772.7002</v>
      </c>
      <c r="F39676" s="6">
        <v>8005882927444.5703</v>
      </c>
    </row>
    <row r="39677" spans="1:6" x14ac:dyDescent="0.2">
      <c r="A39677" s="14">
        <v>1668.34599999803</v>
      </c>
      <c r="B39677" s="6">
        <v>179699300788536</v>
      </c>
      <c r="C39677" s="6">
        <v>9077534529463.5898</v>
      </c>
      <c r="D39677" s="6">
        <v>45314003554353.102</v>
      </c>
      <c r="E39677" s="6">
        <v>2878680026684.6099</v>
      </c>
      <c r="F39677" s="6">
        <v>7982684545850.9697</v>
      </c>
    </row>
    <row r="39678" spans="1:6" x14ac:dyDescent="0.2">
      <c r="A39678" s="14">
        <v>1668.34799999803</v>
      </c>
      <c r="B39678" s="6">
        <v>179007634869294</v>
      </c>
      <c r="C39678" s="6">
        <v>9041446968822.0098</v>
      </c>
      <c r="D39678" s="6">
        <v>45135104615147.5</v>
      </c>
      <c r="E39678" s="6">
        <v>2867041036881.3701</v>
      </c>
      <c r="F39678" s="6">
        <v>7959486164257.3799</v>
      </c>
    </row>
    <row r="39679" spans="1:6" x14ac:dyDescent="0.2">
      <c r="A39679" s="14">
        <v>1668.3499999980299</v>
      </c>
      <c r="B39679" s="6">
        <v>178220440865064</v>
      </c>
      <c r="C39679" s="6">
        <v>8998496466643.5801</v>
      </c>
      <c r="D39679" s="6">
        <v>44924157318511.797</v>
      </c>
      <c r="E39679" s="6">
        <v>2852880048567.1001</v>
      </c>
      <c r="F39679" s="6">
        <v>7936287782663.79</v>
      </c>
    </row>
    <row r="39680" spans="1:6" x14ac:dyDescent="0.2">
      <c r="A39680" s="14">
        <v>1668.3519999980299</v>
      </c>
      <c r="B39680" s="6">
        <v>177333392978781</v>
      </c>
      <c r="C39680" s="6">
        <v>8947272121486.4199</v>
      </c>
      <c r="D39680" s="6">
        <v>44675409871622.602</v>
      </c>
      <c r="E39680" s="6">
        <v>2835548143843.8701</v>
      </c>
      <c r="F39680" s="6">
        <v>7899072874536.7002</v>
      </c>
    </row>
    <row r="39681" spans="1:6" x14ac:dyDescent="0.2">
      <c r="A39681" s="14">
        <v>1668.3539999980301</v>
      </c>
      <c r="B39681" s="6">
        <v>176296283667771</v>
      </c>
      <c r="C39681" s="6">
        <v>8883152079834.8203</v>
      </c>
      <c r="D39681" s="6">
        <v>44368044064510.203</v>
      </c>
      <c r="E39681" s="6">
        <v>2813228740974.02</v>
      </c>
      <c r="F39681" s="6">
        <v>7858126020362.1104</v>
      </c>
    </row>
    <row r="39682" spans="1:6" x14ac:dyDescent="0.2">
      <c r="A39682" s="14">
        <v>1668.35599999803</v>
      </c>
      <c r="B39682" s="6">
        <v>175126648855269</v>
      </c>
      <c r="C39682" s="6">
        <v>8805384974000.9004</v>
      </c>
      <c r="D39682" s="6">
        <v>44000061570141.102</v>
      </c>
      <c r="E39682" s="6">
        <v>2785413198566.5</v>
      </c>
      <c r="F39682" s="6">
        <v>7817179166187.5098</v>
      </c>
    </row>
    <row r="39683" spans="1:6" x14ac:dyDescent="0.2">
      <c r="A39683" s="14">
        <v>1668.35799999803</v>
      </c>
      <c r="B39683" s="6">
        <v>173863852689125</v>
      </c>
      <c r="C39683" s="6">
        <v>8722106352859.96</v>
      </c>
      <c r="D39683" s="6">
        <v>43605400997803.297</v>
      </c>
      <c r="E39683" s="6">
        <v>2755725188810.2598</v>
      </c>
      <c r="F39683" s="6">
        <v>7777477258687.29</v>
      </c>
    </row>
    <row r="39684" spans="1:6" x14ac:dyDescent="0.2">
      <c r="A39684" s="14">
        <v>1668.3599999980299</v>
      </c>
      <c r="B39684" s="6">
        <v>172513110448105</v>
      </c>
      <c r="C39684" s="6">
        <v>8649981150074.5996</v>
      </c>
      <c r="D39684" s="6">
        <v>43249559933961.203</v>
      </c>
      <c r="E39684" s="6">
        <v>2732199739744.2002</v>
      </c>
      <c r="F39684" s="6">
        <v>7747111261950.7402</v>
      </c>
    </row>
    <row r="39685" spans="1:6" x14ac:dyDescent="0.2">
      <c r="A39685" s="14">
        <v>1668.3619999980299</v>
      </c>
      <c r="B39685" s="6">
        <v>171116491121025</v>
      </c>
      <c r="C39685" s="6">
        <v>8588711342088.1602</v>
      </c>
      <c r="D39685" s="6">
        <v>42933687696496.5</v>
      </c>
      <c r="E39685" s="6">
        <v>2714328927873.5</v>
      </c>
      <c r="F39685" s="6">
        <v>7736551095100.71</v>
      </c>
    </row>
    <row r="39686" spans="1:6" x14ac:dyDescent="0.2">
      <c r="A39686" s="14">
        <v>1668.3639999980301</v>
      </c>
      <c r="B39686" s="6">
        <v>169775871092343</v>
      </c>
      <c r="C39686" s="6">
        <v>8526426537419.2695</v>
      </c>
      <c r="D39686" s="6">
        <v>42616894987134.297</v>
      </c>
      <c r="E39686" s="6">
        <v>2695491682099.48</v>
      </c>
      <c r="F39686" s="6">
        <v>7716769831451.9102</v>
      </c>
    </row>
    <row r="39687" spans="1:6" x14ac:dyDescent="0.2">
      <c r="A39687" s="14">
        <v>1668.36599999803</v>
      </c>
      <c r="B39687" s="6">
        <v>168527608886587</v>
      </c>
      <c r="C39687" s="6">
        <v>8458207282957.4697</v>
      </c>
      <c r="D39687" s="6">
        <v>42281928642504.703</v>
      </c>
      <c r="E39687" s="6">
        <v>2672990008469.1001</v>
      </c>
      <c r="F39687" s="6">
        <v>7694561189841.4697</v>
      </c>
    </row>
    <row r="39688" spans="1:6" x14ac:dyDescent="0.2">
      <c r="A39688" s="14">
        <v>1668.36799999803</v>
      </c>
      <c r="B39688" s="6">
        <v>167497299818955</v>
      </c>
      <c r="C39688" s="6">
        <v>8390747847923.0303</v>
      </c>
      <c r="D39688" s="6">
        <v>41961810837468.797</v>
      </c>
      <c r="E39688" s="6">
        <v>2649010806052.04</v>
      </c>
      <c r="F39688" s="6">
        <v>7656643977839.7305</v>
      </c>
    </row>
    <row r="39689" spans="1:6" x14ac:dyDescent="0.2">
      <c r="A39689" s="14">
        <v>1668.3699999980299</v>
      </c>
      <c r="B39689" s="6">
        <v>166808935506434</v>
      </c>
      <c r="C39689" s="6">
        <v>8338921570328.4502</v>
      </c>
      <c r="D39689" s="6">
        <v>41721473219260.102</v>
      </c>
      <c r="E39689" s="6">
        <v>2629722710379.5098</v>
      </c>
      <c r="F39689" s="6">
        <v>7621256504999.6699</v>
      </c>
    </row>
    <row r="39690" spans="1:6" x14ac:dyDescent="0.2">
      <c r="A39690" s="14">
        <v>1668.3719999980301</v>
      </c>
      <c r="B39690" s="6">
        <v>166418768199703</v>
      </c>
      <c r="C39690" s="6">
        <v>8317433554132.6396</v>
      </c>
      <c r="D39690" s="6">
        <v>41616121281777</v>
      </c>
      <c r="E39690" s="6">
        <v>2622611626074.1299</v>
      </c>
      <c r="F39690" s="6">
        <v>7616545783103.0098</v>
      </c>
    </row>
    <row r="39691" spans="1:6" x14ac:dyDescent="0.2">
      <c r="A39691" s="14">
        <v>1668.3739999980301</v>
      </c>
      <c r="B39691" s="6">
        <v>166345503377775</v>
      </c>
      <c r="C39691" s="6">
        <v>8321408491069.3799</v>
      </c>
      <c r="D39691" s="6">
        <v>41627698380274.898</v>
      </c>
      <c r="E39691" s="6">
        <v>2625154866922.8701</v>
      </c>
      <c r="F39691" s="6">
        <v>7629785625608.7695</v>
      </c>
    </row>
    <row r="39692" spans="1:6" x14ac:dyDescent="0.2">
      <c r="A39692" s="14">
        <v>1668.37599999803</v>
      </c>
      <c r="B39692" s="6">
        <v>166786538464696</v>
      </c>
      <c r="C39692" s="6">
        <v>8346718428803.7803</v>
      </c>
      <c r="D39692" s="6">
        <v>41750778175773.797</v>
      </c>
      <c r="E39692" s="6">
        <v>2633687920235.73</v>
      </c>
      <c r="F39692" s="6">
        <v>7636180864849.0898</v>
      </c>
    </row>
    <row r="39693" spans="1:6" x14ac:dyDescent="0.2">
      <c r="A39693" s="14">
        <v>1668.37799999803</v>
      </c>
      <c r="B39693" s="6">
        <v>167498696643034</v>
      </c>
      <c r="C39693" s="6">
        <v>8378826025247.3203</v>
      </c>
      <c r="D39693" s="6">
        <v>41915223118585.297</v>
      </c>
      <c r="E39693" s="6">
        <v>2643222650915.96</v>
      </c>
      <c r="F39693" s="6">
        <v>7631435460721.9502</v>
      </c>
    </row>
    <row r="39694" spans="1:6" x14ac:dyDescent="0.2">
      <c r="A39694" s="14">
        <v>1668.3799999980299</v>
      </c>
      <c r="B39694" s="6">
        <v>168439430698788</v>
      </c>
      <c r="C39694" s="6">
        <v>8412936793915.3496</v>
      </c>
      <c r="D39694" s="6">
        <v>42099938465885.797</v>
      </c>
      <c r="E39694" s="6">
        <v>2651799497292.4302</v>
      </c>
      <c r="F39694" s="6">
        <v>7616419913079.46</v>
      </c>
    </row>
    <row r="39695" spans="1:6" x14ac:dyDescent="0.2">
      <c r="A39695" s="14">
        <v>1668.3819999980301</v>
      </c>
      <c r="B39695" s="6">
        <v>169595227416885</v>
      </c>
      <c r="C39695" s="6">
        <v>8447204358644.1299</v>
      </c>
      <c r="D39695" s="6">
        <v>42296919914928.5</v>
      </c>
      <c r="E39695" s="6">
        <v>2658650784741.8301</v>
      </c>
      <c r="F39695" s="6">
        <v>7586344797334.9697</v>
      </c>
    </row>
    <row r="39696" spans="1:6" x14ac:dyDescent="0.2">
      <c r="A39696" s="14">
        <v>1668.38399999803</v>
      </c>
      <c r="B39696" s="6">
        <v>170839223164051</v>
      </c>
      <c r="C39696" s="6">
        <v>8465014324217.5996</v>
      </c>
      <c r="D39696" s="6">
        <v>42434071157910.297</v>
      </c>
      <c r="E39696" s="6">
        <v>2656847374975.3198</v>
      </c>
      <c r="F39696" s="6">
        <v>7540878621500.8203</v>
      </c>
    </row>
    <row r="39697" spans="1:6" x14ac:dyDescent="0.2">
      <c r="A39697" s="14">
        <v>1668.38599999803</v>
      </c>
      <c r="B39697" s="6">
        <v>172081290298239</v>
      </c>
      <c r="C39697" s="6">
        <v>8470017909410.3604</v>
      </c>
      <c r="D39697" s="6">
        <v>42520622939386.5</v>
      </c>
      <c r="E39697" s="6">
        <v>2648966840094.02</v>
      </c>
      <c r="F39697" s="6">
        <v>7473499967077.8896</v>
      </c>
    </row>
    <row r="39698" spans="1:6" x14ac:dyDescent="0.2">
      <c r="A39698" s="14">
        <v>1668.38799999803</v>
      </c>
      <c r="B39698" s="6">
        <v>173292553375242</v>
      </c>
      <c r="C39698" s="6">
        <v>8510203233889.7695</v>
      </c>
      <c r="D39698" s="6">
        <v>42743554029716.203</v>
      </c>
      <c r="E39698" s="6">
        <v>2658286786323.3398</v>
      </c>
      <c r="F39698" s="6">
        <v>7468641572646.7402</v>
      </c>
    </row>
    <row r="39699" spans="1:6" x14ac:dyDescent="0.2">
      <c r="A39699" s="14">
        <v>1668.3899999980299</v>
      </c>
      <c r="B39699" s="6">
        <v>174374283688116</v>
      </c>
      <c r="C39699" s="6">
        <v>8598569886121.6201</v>
      </c>
      <c r="D39699" s="6">
        <v>43148833392019.898</v>
      </c>
      <c r="E39699" s="6">
        <v>2691801141873.0498</v>
      </c>
      <c r="F39699" s="6">
        <v>7531239393658.9902</v>
      </c>
    </row>
    <row r="39700" spans="1:6" x14ac:dyDescent="0.2">
      <c r="A39700" s="14">
        <v>1668.3919999980301</v>
      </c>
      <c r="B39700" s="6">
        <v>175337878005853</v>
      </c>
      <c r="C39700" s="6">
        <v>8690382262746.5303</v>
      </c>
      <c r="D39700" s="6">
        <v>43561129522899.797</v>
      </c>
      <c r="E39700" s="6">
        <v>2727995468206.75</v>
      </c>
      <c r="F39700" s="6">
        <v>7602849558659.6904</v>
      </c>
    </row>
    <row r="39701" spans="1:6" x14ac:dyDescent="0.2">
      <c r="A39701" s="14">
        <v>1668.39399999803</v>
      </c>
      <c r="B39701" s="6">
        <v>176192288987597</v>
      </c>
      <c r="C39701" s="6">
        <v>8764619131191.1602</v>
      </c>
      <c r="D39701" s="6">
        <v>43898439776364.297</v>
      </c>
      <c r="E39701" s="6">
        <v>2756672683943.9399</v>
      </c>
      <c r="F39701" s="6">
        <v>7657947595810.3799</v>
      </c>
    </row>
    <row r="39702" spans="1:6" x14ac:dyDescent="0.2">
      <c r="A39702" s="14">
        <v>1668.39599999803</v>
      </c>
      <c r="B39702" s="6">
        <v>176914587304638</v>
      </c>
      <c r="C39702" s="6">
        <v>8823907640155.2793</v>
      </c>
      <c r="D39702" s="6">
        <v>44169926733191.297</v>
      </c>
      <c r="E39702" s="6">
        <v>2779260943047.1299</v>
      </c>
      <c r="F39702" s="6">
        <v>7696712587113.04</v>
      </c>
    </row>
    <row r="39703" spans="1:6" x14ac:dyDescent="0.2">
      <c r="A39703" s="14">
        <v>1668.3979999980299</v>
      </c>
      <c r="B39703" s="6">
        <v>177490981569986</v>
      </c>
      <c r="C39703" s="6">
        <v>8867684978435.9004</v>
      </c>
      <c r="D39703" s="6">
        <v>44372694455267.5</v>
      </c>
      <c r="E39703" s="6">
        <v>2795586658834.5</v>
      </c>
      <c r="F39703" s="6">
        <v>7735477578415.71</v>
      </c>
    </row>
    <row r="39704" spans="1:6" x14ac:dyDescent="0.2">
      <c r="A39704" s="14">
        <v>1668.3999999980299</v>
      </c>
      <c r="B39704" s="6">
        <v>177979843642328</v>
      </c>
      <c r="C39704" s="6">
        <v>8900208504499.1699</v>
      </c>
      <c r="D39704" s="6">
        <v>44526622124333.5</v>
      </c>
      <c r="E39704" s="6">
        <v>2807207649694.4399</v>
      </c>
      <c r="F39704" s="6">
        <v>7760549153257.9297</v>
      </c>
    </row>
    <row r="39705" spans="1:6" x14ac:dyDescent="0.2">
      <c r="A39705" s="14">
        <v>1668.4019999980301</v>
      </c>
      <c r="B39705" s="6">
        <v>178386750016865</v>
      </c>
      <c r="C39705" s="6">
        <v>8919732668580.7305</v>
      </c>
      <c r="D39705" s="6">
        <v>44625195334890.5</v>
      </c>
      <c r="E39705" s="6">
        <v>2813226648315.4199</v>
      </c>
      <c r="F39705" s="6">
        <v>7766148904220.1104</v>
      </c>
    </row>
    <row r="39706" spans="1:6" x14ac:dyDescent="0.2">
      <c r="A39706" s="14">
        <v>1668.40399999803</v>
      </c>
      <c r="B39706" s="6">
        <v>178690417659172</v>
      </c>
      <c r="C39706" s="6">
        <v>8926670582620.2695</v>
      </c>
      <c r="D39706" s="6">
        <v>44668872955979.5</v>
      </c>
      <c r="E39706" s="6">
        <v>2814023609309</v>
      </c>
      <c r="F39706" s="6">
        <v>7771075244372.8398</v>
      </c>
    </row>
    <row r="39707" spans="1:6" x14ac:dyDescent="0.2">
      <c r="A39707" s="14">
        <v>1668.40599999803</v>
      </c>
      <c r="B39707" s="6">
        <v>178928515424922</v>
      </c>
      <c r="C39707" s="6">
        <v>8927566246451.8203</v>
      </c>
      <c r="D39707" s="6">
        <v>44685316602916.102</v>
      </c>
      <c r="E39707" s="6">
        <v>2812451701715.46</v>
      </c>
      <c r="F39707" s="6">
        <v>7761343666198.2598</v>
      </c>
    </row>
    <row r="39708" spans="1:6" x14ac:dyDescent="0.2">
      <c r="A39708" s="14">
        <v>1668.4079999980299</v>
      </c>
      <c r="B39708" s="6">
        <v>179116051973927</v>
      </c>
      <c r="C39708" s="6">
        <v>8921240220651.1602</v>
      </c>
      <c r="D39708" s="6">
        <v>44670710109611.898</v>
      </c>
      <c r="E39708" s="6">
        <v>2807817647559.04</v>
      </c>
      <c r="F39708" s="6">
        <v>7739924416827.2305</v>
      </c>
    </row>
    <row r="39709" spans="1:6" x14ac:dyDescent="0.2">
      <c r="A39709" s="14">
        <v>1668.4099999980299</v>
      </c>
      <c r="B39709" s="6">
        <v>179252808778149</v>
      </c>
      <c r="C39709" s="6">
        <v>8897723399030.0293</v>
      </c>
      <c r="D39709" s="6">
        <v>44585933015503</v>
      </c>
      <c r="E39709" s="6">
        <v>2795319809568.4702</v>
      </c>
      <c r="F39709" s="6">
        <v>7681406492505.6396</v>
      </c>
    </row>
    <row r="39710" spans="1:6" x14ac:dyDescent="0.2">
      <c r="A39710" s="14">
        <v>1668.4119999980301</v>
      </c>
      <c r="B39710" s="6">
        <v>179334938971896</v>
      </c>
      <c r="C39710" s="6">
        <v>8866699882354.4492</v>
      </c>
      <c r="D39710" s="6">
        <v>44468662022216.5</v>
      </c>
      <c r="E39710" s="6">
        <v>2779688461860.8701</v>
      </c>
      <c r="F39710" s="6">
        <v>7608979763875.2305</v>
      </c>
    </row>
    <row r="39711" spans="1:6" x14ac:dyDescent="0.2">
      <c r="A39711" s="14">
        <v>1668.41399999803</v>
      </c>
      <c r="B39711" s="6">
        <v>179385329568761</v>
      </c>
      <c r="C39711" s="6">
        <v>8867394612219.3691</v>
      </c>
      <c r="D39711" s="6">
        <v>44474105446806.703</v>
      </c>
      <c r="E39711" s="6">
        <v>2779604792860.71</v>
      </c>
      <c r="F39711" s="6">
        <v>7624907722469.4404</v>
      </c>
    </row>
    <row r="39712" spans="1:6" x14ac:dyDescent="0.2">
      <c r="A39712" s="14">
        <v>1668.41599999803</v>
      </c>
      <c r="B39712" s="6">
        <v>179405744213982</v>
      </c>
      <c r="C39712" s="6">
        <v>8900524715710.6504</v>
      </c>
      <c r="D39712" s="6">
        <v>44605188361361.703</v>
      </c>
      <c r="E39712" s="6">
        <v>2795394658035.1899</v>
      </c>
      <c r="F39712" s="6">
        <v>7693052442618.2305</v>
      </c>
    </row>
    <row r="39713" spans="1:6" x14ac:dyDescent="0.2">
      <c r="A39713" s="14">
        <v>1668.4179999980299</v>
      </c>
      <c r="B39713" s="6">
        <v>179389052097317</v>
      </c>
      <c r="C39713" s="6">
        <v>8930127846494.8594</v>
      </c>
      <c r="D39713" s="6">
        <v>44720339306781.398</v>
      </c>
      <c r="E39713" s="6">
        <v>2809821728795.23</v>
      </c>
      <c r="F39713" s="6">
        <v>7765380803137.8799</v>
      </c>
    </row>
    <row r="39714" spans="1:6" x14ac:dyDescent="0.2">
      <c r="A39714" s="14">
        <v>1668.4199999980301</v>
      </c>
      <c r="B39714" s="6">
        <v>179346230590335</v>
      </c>
      <c r="C39714" s="6">
        <v>8948095054083.4902</v>
      </c>
      <c r="D39714" s="6">
        <v>44788410403895.898</v>
      </c>
      <c r="E39714" s="6">
        <v>2818866124652.8501</v>
      </c>
      <c r="F39714" s="6">
        <v>7837709163657.5195</v>
      </c>
    </row>
    <row r="39715" spans="1:6" x14ac:dyDescent="0.2">
      <c r="A39715" s="14">
        <v>1668.4219999980301</v>
      </c>
      <c r="B39715" s="6">
        <v>179283074914649</v>
      </c>
      <c r="C39715" s="6">
        <v>8956152525017.9902</v>
      </c>
      <c r="D39715" s="6">
        <v>44816535861764.898</v>
      </c>
      <c r="E39715" s="6">
        <v>2823296357204.48</v>
      </c>
      <c r="F39715" s="6">
        <v>7854315495836.0898</v>
      </c>
    </row>
    <row r="39716" spans="1:6" x14ac:dyDescent="0.2">
      <c r="A39716" s="14">
        <v>1668.42399999803</v>
      </c>
      <c r="B39716" s="6">
        <v>179199089452198</v>
      </c>
      <c r="C39716" s="6">
        <v>8955112986256.1797</v>
      </c>
      <c r="D39716" s="6">
        <v>44807899568225.703</v>
      </c>
      <c r="E39716" s="6">
        <v>2823501361031.4199</v>
      </c>
      <c r="F39716" s="6">
        <v>7865310892433.75</v>
      </c>
    </row>
    <row r="39717" spans="1:6" x14ac:dyDescent="0.2">
      <c r="A39717" s="14">
        <v>1668.42599999803</v>
      </c>
      <c r="B39717" s="6">
        <v>179086580630772</v>
      </c>
      <c r="C39717" s="6">
        <v>8946136647608.7598</v>
      </c>
      <c r="D39717" s="6">
        <v>44766634009909.797</v>
      </c>
      <c r="E39717" s="6">
        <v>2820105260863.4199</v>
      </c>
      <c r="F39717" s="6">
        <v>7876306289031.4199</v>
      </c>
    </row>
    <row r="39718" spans="1:6" x14ac:dyDescent="0.2">
      <c r="A39718" s="14">
        <v>1668.4279999980299</v>
      </c>
      <c r="B39718" s="6">
        <v>178956836664522</v>
      </c>
      <c r="C39718" s="6">
        <v>8935655304593.8008</v>
      </c>
      <c r="D39718" s="6">
        <v>44718536851367.898</v>
      </c>
      <c r="E39718" s="6">
        <v>2816126453612.98</v>
      </c>
      <c r="F39718" s="6">
        <v>7887301685629.0898</v>
      </c>
    </row>
    <row r="39719" spans="1:6" x14ac:dyDescent="0.2">
      <c r="A39719" s="14">
        <v>1668.4299999980301</v>
      </c>
      <c r="B39719" s="6">
        <v>178810386615452</v>
      </c>
      <c r="C39719" s="6">
        <v>8920045056751.2793</v>
      </c>
      <c r="D39719" s="6">
        <v>44649441520294.398</v>
      </c>
      <c r="E39719" s="6">
        <v>2809807935111.7202</v>
      </c>
      <c r="F39719" s="6">
        <v>7842442068031.9697</v>
      </c>
    </row>
    <row r="39720" spans="1:6" x14ac:dyDescent="0.2">
      <c r="A39720" s="14">
        <v>1668.4319999980301</v>
      </c>
      <c r="B39720" s="6">
        <v>178642955317098</v>
      </c>
      <c r="C39720" s="6">
        <v>8891057390599.6895</v>
      </c>
      <c r="D39720" s="6">
        <v>44526782599896.297</v>
      </c>
      <c r="E39720" s="6">
        <v>2797203522020.3301</v>
      </c>
      <c r="F39720" s="6">
        <v>7796225918832.9805</v>
      </c>
    </row>
    <row r="39721" spans="1:6" x14ac:dyDescent="0.2">
      <c r="A39721" s="14">
        <v>1668.43399999803</v>
      </c>
      <c r="B39721" s="6">
        <v>178454324320901</v>
      </c>
      <c r="C39721" s="6">
        <v>8846070235051.3301</v>
      </c>
      <c r="D39721" s="6">
        <v>44340190146685.102</v>
      </c>
      <c r="E39721" s="6">
        <v>2777073398039.6099</v>
      </c>
      <c r="F39721" s="6">
        <v>7750009769633.9902</v>
      </c>
    </row>
    <row r="39722" spans="1:6" x14ac:dyDescent="0.2">
      <c r="A39722" s="14">
        <v>1668.43599999803</v>
      </c>
      <c r="B39722" s="6">
        <v>178249852160307</v>
      </c>
      <c r="C39722" s="6">
        <v>8813300093954.6797</v>
      </c>
      <c r="D39722" s="6">
        <v>44200577292910.203</v>
      </c>
      <c r="E39722" s="6">
        <v>2762989581887.21</v>
      </c>
      <c r="F39722" s="6">
        <v>7713506978844.2803</v>
      </c>
    </row>
    <row r="39723" spans="1:6" x14ac:dyDescent="0.2">
      <c r="A39723" s="14">
        <v>1668.4379999980299</v>
      </c>
      <c r="B39723" s="6">
        <v>178029824340258</v>
      </c>
      <c r="C39723" s="6">
        <v>8817191707741.6406</v>
      </c>
      <c r="D39723" s="6">
        <v>44203976370012.703</v>
      </c>
      <c r="E39723" s="6">
        <v>2766691569670.3999</v>
      </c>
      <c r="F39723" s="6">
        <v>7730188732288.4199</v>
      </c>
    </row>
    <row r="39724" spans="1:6" x14ac:dyDescent="0.2">
      <c r="A39724" s="14">
        <v>1668.4399999980301</v>
      </c>
      <c r="B39724" s="6">
        <v>177782994416464</v>
      </c>
      <c r="C39724" s="6">
        <v>8833164148300.3906</v>
      </c>
      <c r="D39724" s="6">
        <v>44253275588398.703</v>
      </c>
      <c r="E39724" s="6">
        <v>2776451321396.2598</v>
      </c>
      <c r="F39724" s="6">
        <v>7760961164444.2002</v>
      </c>
    </row>
    <row r="39725" spans="1:6" x14ac:dyDescent="0.2">
      <c r="A39725" s="14">
        <v>1668.44199999803</v>
      </c>
      <c r="B39725" s="6">
        <v>177519684804614</v>
      </c>
      <c r="C39725" s="6">
        <v>8837922914133.8105</v>
      </c>
      <c r="D39725" s="6">
        <v>44257665408720.203</v>
      </c>
      <c r="E39725" s="6">
        <v>2780953679677.2598</v>
      </c>
      <c r="F39725" s="6">
        <v>7771579696828.1299</v>
      </c>
    </row>
    <row r="39726" spans="1:6" x14ac:dyDescent="0.2">
      <c r="A39726" s="14">
        <v>1668.44399999803</v>
      </c>
      <c r="B39726" s="6">
        <v>177239114311921</v>
      </c>
      <c r="C39726" s="6">
        <v>8826006368798.3906</v>
      </c>
      <c r="D39726" s="6">
        <v>44195756516355.102</v>
      </c>
      <c r="E39726" s="6">
        <v>2777549669853.6899</v>
      </c>
      <c r="F39726" s="6">
        <v>7777556634566.0703</v>
      </c>
    </row>
    <row r="39727" spans="1:6" x14ac:dyDescent="0.2">
      <c r="A39727" s="14">
        <v>1668.4459999980299</v>
      </c>
      <c r="B39727" s="6">
        <v>176934420786174</v>
      </c>
      <c r="C39727" s="6">
        <v>8801722664953.3691</v>
      </c>
      <c r="D39727" s="6">
        <v>44084073322376.5</v>
      </c>
      <c r="E39727" s="6">
        <v>2768373986667.3701</v>
      </c>
      <c r="F39727" s="6">
        <v>7752711369660.5498</v>
      </c>
    </row>
    <row r="39728" spans="1:6" x14ac:dyDescent="0.2">
      <c r="A39728" s="14">
        <v>1668.4479999980299</v>
      </c>
      <c r="B39728" s="6">
        <v>176604075502986</v>
      </c>
      <c r="C39728" s="6">
        <v>8781972175970.8799</v>
      </c>
      <c r="D39728" s="6">
        <v>43988763749576.898</v>
      </c>
      <c r="E39728" s="6">
        <v>2761603587891.9502</v>
      </c>
      <c r="F39728" s="6">
        <v>7731319294846.7803</v>
      </c>
    </row>
    <row r="39729" spans="1:6" x14ac:dyDescent="0.2">
      <c r="A39729" s="14">
        <v>1668.4499999980301</v>
      </c>
      <c r="B39729" s="6">
        <v>176253739396895</v>
      </c>
      <c r="C39729" s="6">
        <v>8776617184760.7002</v>
      </c>
      <c r="D39729" s="6">
        <v>43948791559469.297</v>
      </c>
      <c r="E39729" s="6">
        <v>2761952906747.3901</v>
      </c>
      <c r="F39729" s="6">
        <v>7727884655184.7803</v>
      </c>
    </row>
    <row r="39730" spans="1:6" x14ac:dyDescent="0.2">
      <c r="A39730" s="14">
        <v>1668.45199999803</v>
      </c>
      <c r="B39730" s="6">
        <v>175882757239925</v>
      </c>
      <c r="C39730" s="6">
        <v>8771285884505.4805</v>
      </c>
      <c r="D39730" s="6">
        <v>43907777310160.398</v>
      </c>
      <c r="E39730" s="6">
        <v>2762491557228.6201</v>
      </c>
      <c r="F39730" s="6">
        <v>7725508554079.4902</v>
      </c>
    </row>
    <row r="39731" spans="1:6" x14ac:dyDescent="0.2">
      <c r="A39731" s="14">
        <v>1668.45399999803</v>
      </c>
      <c r="B39731" s="6">
        <v>175475783681971</v>
      </c>
      <c r="C39731" s="6">
        <v>8765448382361.3604</v>
      </c>
      <c r="D39731" s="6">
        <v>43862807787571.398</v>
      </c>
      <c r="E39731" s="6">
        <v>2763093688278.3501</v>
      </c>
      <c r="F39731" s="6">
        <v>7723784545009.9004</v>
      </c>
    </row>
    <row r="39732" spans="1:6" x14ac:dyDescent="0.2">
      <c r="A39732" s="14">
        <v>1668.4559999980299</v>
      </c>
      <c r="B39732" s="6">
        <v>175042452458023</v>
      </c>
      <c r="C39732" s="6">
        <v>8763659036105.3701</v>
      </c>
      <c r="D39732" s="6">
        <v>43832228700458.898</v>
      </c>
      <c r="E39732" s="6">
        <v>2765886094351.1201</v>
      </c>
      <c r="F39732" s="6">
        <v>7727329455048.9502</v>
      </c>
    </row>
    <row r="39733" spans="1:6" x14ac:dyDescent="0.2">
      <c r="A39733" s="14">
        <v>1668.4579999980299</v>
      </c>
      <c r="B39733" s="6">
        <v>174583166613100</v>
      </c>
      <c r="C39733" s="6">
        <v>8757404748090.6201</v>
      </c>
      <c r="D39733" s="6">
        <v>43782727633404.703</v>
      </c>
      <c r="E39733" s="6">
        <v>2766744537753.5098</v>
      </c>
      <c r="F39733" s="6">
        <v>7731333614175.8896</v>
      </c>
    </row>
    <row r="39734" spans="1:6" x14ac:dyDescent="0.2">
      <c r="A39734" s="14">
        <v>1668.4599999980301</v>
      </c>
      <c r="B39734" s="6">
        <v>174090072795500</v>
      </c>
      <c r="C39734" s="6">
        <v>8743438833162.75</v>
      </c>
      <c r="D39734" s="6">
        <v>43701192687280</v>
      </c>
      <c r="E39734" s="6">
        <v>2764155144781.8901</v>
      </c>
      <c r="F39734" s="6">
        <v>7718196541861.21</v>
      </c>
    </row>
    <row r="39735" spans="1:6" x14ac:dyDescent="0.2">
      <c r="A39735" s="14">
        <v>1668.46199999803</v>
      </c>
      <c r="B39735" s="6">
        <v>173552529087355</v>
      </c>
      <c r="C39735" s="6">
        <v>8720795755069.29</v>
      </c>
      <c r="D39735" s="6">
        <v>43583285456224.5</v>
      </c>
      <c r="E39735" s="6">
        <v>2757733917237.0898</v>
      </c>
      <c r="F39735" s="6">
        <v>7700146848060.8496</v>
      </c>
    </row>
    <row r="39736" spans="1:6" x14ac:dyDescent="0.2">
      <c r="A39736" s="14">
        <v>1668.46399999803</v>
      </c>
      <c r="B39736" s="6">
        <v>172981966670175</v>
      </c>
      <c r="C39736" s="6">
        <v>8690550551861.1299</v>
      </c>
      <c r="D39736" s="6">
        <v>43433842811550.203</v>
      </c>
      <c r="E39736" s="6">
        <v>2747903027847.4199</v>
      </c>
      <c r="F39736" s="6">
        <v>7680537901499.75</v>
      </c>
    </row>
    <row r="39737" spans="1:6" x14ac:dyDescent="0.2">
      <c r="A39737" s="14">
        <v>1668.4659999980299</v>
      </c>
      <c r="B39737" s="6">
        <v>172377159094073</v>
      </c>
      <c r="C39737" s="6">
        <v>8649274028228.6699</v>
      </c>
      <c r="D39737" s="6">
        <v>43239380108421.398</v>
      </c>
      <c r="E39737" s="6">
        <v>2733009967893.8198</v>
      </c>
      <c r="F39737" s="6">
        <v>7640359989992.8604</v>
      </c>
    </row>
    <row r="39738" spans="1:6" x14ac:dyDescent="0.2">
      <c r="A39738" s="14">
        <v>1668.4679999980301</v>
      </c>
      <c r="B39738" s="6">
        <v>171714512785150</v>
      </c>
      <c r="C39738" s="6">
        <v>8598903818121.3398</v>
      </c>
      <c r="D39738" s="6">
        <v>43006166435817.602</v>
      </c>
      <c r="E39738" s="6">
        <v>2714202408238.23</v>
      </c>
      <c r="F39738" s="6">
        <v>7600182078485.9805</v>
      </c>
    </row>
    <row r="39739" spans="1:6" x14ac:dyDescent="0.2">
      <c r="A39739" s="14">
        <v>1668.4699999980301</v>
      </c>
      <c r="B39739" s="6">
        <v>171002401590177</v>
      </c>
      <c r="C39739" s="6">
        <v>8559132771909.0801</v>
      </c>
      <c r="D39739" s="6">
        <v>42811727063927.203</v>
      </c>
      <c r="E39739" s="6">
        <v>2700954538227.0801</v>
      </c>
      <c r="F39739" s="6">
        <v>7569589745323.7803</v>
      </c>
    </row>
    <row r="39740" spans="1:6" x14ac:dyDescent="0.2">
      <c r="A39740" s="14">
        <v>1668.47199999803</v>
      </c>
      <c r="B39740" s="6">
        <v>170244084211919</v>
      </c>
      <c r="C39740" s="6">
        <v>8538551465166.5195</v>
      </c>
      <c r="D39740" s="6">
        <v>42689869916350</v>
      </c>
      <c r="E39740" s="6">
        <v>2697399344080.3301</v>
      </c>
      <c r="F39740" s="6">
        <v>7537579037738.6797</v>
      </c>
    </row>
    <row r="39741" spans="1:6" x14ac:dyDescent="0.2">
      <c r="A39741" s="14">
        <v>1668.47399999803</v>
      </c>
      <c r="B39741" s="6">
        <v>169429380547468</v>
      </c>
      <c r="C39741" s="6">
        <v>8517511080380.5596</v>
      </c>
      <c r="D39741" s="6">
        <v>42563107372454.602</v>
      </c>
      <c r="E39741" s="6">
        <v>2694110339794.77</v>
      </c>
      <c r="F39741" s="6">
        <v>7495781912640.8604</v>
      </c>
    </row>
    <row r="39742" spans="1:6" x14ac:dyDescent="0.2">
      <c r="A39742" s="14">
        <v>1668.4759999980299</v>
      </c>
      <c r="B39742" s="6">
        <v>168530211601767</v>
      </c>
      <c r="C39742" s="6">
        <v>8485766617805.3604</v>
      </c>
      <c r="D39742" s="6">
        <v>42389843403843.5</v>
      </c>
      <c r="E39742" s="6">
        <v>2686350987512.9702</v>
      </c>
      <c r="F39742" s="6">
        <v>7453984787543.04</v>
      </c>
    </row>
    <row r="39743" spans="1:6" x14ac:dyDescent="0.2">
      <c r="A39743" s="14">
        <v>1668.4779999980301</v>
      </c>
      <c r="B39743" s="6">
        <v>167568297645624</v>
      </c>
      <c r="C39743" s="6">
        <v>8447302251310.9902</v>
      </c>
      <c r="D39743" s="6">
        <v>42186864229999.297</v>
      </c>
      <c r="E39743" s="6">
        <v>2675865249174.8501</v>
      </c>
      <c r="F39743" s="6">
        <v>7412187662445.2197</v>
      </c>
    </row>
    <row r="39744" spans="1:6" x14ac:dyDescent="0.2">
      <c r="A39744" s="14">
        <v>1668.4799999980301</v>
      </c>
      <c r="B39744" s="6">
        <v>166540707004003</v>
      </c>
      <c r="C39744" s="6">
        <v>8402373039108.6104</v>
      </c>
      <c r="D39744" s="6">
        <v>41955016458337</v>
      </c>
      <c r="E39744" s="6">
        <v>2662799084854.1201</v>
      </c>
      <c r="F39744" s="6">
        <v>7370390537347.4004</v>
      </c>
    </row>
    <row r="39745" spans="1:6" x14ac:dyDescent="0.2">
      <c r="A39745" s="14">
        <v>1668.48199999803</v>
      </c>
      <c r="B39745" s="6">
        <v>165408441470689</v>
      </c>
      <c r="C39745" s="6">
        <v>8349448480277.0195</v>
      </c>
      <c r="D39745" s="6">
        <v>41686189724869.398</v>
      </c>
      <c r="E39745" s="6">
        <v>2646739672655.9399</v>
      </c>
      <c r="F39745" s="6">
        <v>7321215975595.3496</v>
      </c>
    </row>
    <row r="39746" spans="1:6" x14ac:dyDescent="0.2">
      <c r="A39746" s="14">
        <v>1668.48399999803</v>
      </c>
      <c r="B39746" s="6">
        <v>164174432029665</v>
      </c>
      <c r="C39746" s="6">
        <v>8289492630027.5996</v>
      </c>
      <c r="D39746" s="6">
        <v>41384314550767</v>
      </c>
      <c r="E39746" s="6">
        <v>2628130092509.0498</v>
      </c>
      <c r="F39746" s="6">
        <v>7242627934884.1104</v>
      </c>
    </row>
    <row r="39747" spans="1:6" x14ac:dyDescent="0.2">
      <c r="A39747" s="14">
        <v>1668.4859999980299</v>
      </c>
      <c r="B39747" s="6">
        <v>162849706586901</v>
      </c>
      <c r="C39747" s="6">
        <v>8224073427367.9404</v>
      </c>
      <c r="D39747" s="6">
        <v>41056122303521.5</v>
      </c>
      <c r="E39747" s="6">
        <v>2607638668421.3301</v>
      </c>
      <c r="F39747" s="6">
        <v>7164039894172.8701</v>
      </c>
    </row>
    <row r="39748" spans="1:6" x14ac:dyDescent="0.2">
      <c r="A39748" s="14">
        <v>1668.4879999980301</v>
      </c>
      <c r="B39748" s="6">
        <v>161421405364186</v>
      </c>
      <c r="C39748" s="6">
        <v>8152577853369.79</v>
      </c>
      <c r="D39748" s="6">
        <v>40698513543959</v>
      </c>
      <c r="E39748" s="6">
        <v>2585077087821.8599</v>
      </c>
      <c r="F39748" s="6">
        <v>7085451853461.6299</v>
      </c>
    </row>
    <row r="39749" spans="1:6" x14ac:dyDescent="0.2">
      <c r="A39749" s="14">
        <v>1668.48999999803</v>
      </c>
      <c r="B39749" s="6">
        <v>159821770432188</v>
      </c>
      <c r="C39749" s="6">
        <v>8070481834713.7002</v>
      </c>
      <c r="D39749" s="6">
        <v>40290099885602.797</v>
      </c>
      <c r="E39749" s="6">
        <v>2558823757650.8501</v>
      </c>
      <c r="F39749" s="6">
        <v>7006863812750.3896</v>
      </c>
    </row>
    <row r="39750" spans="1:6" x14ac:dyDescent="0.2">
      <c r="A39750" s="14">
        <v>1668.49199999803</v>
      </c>
      <c r="B39750" s="6">
        <v>158098979931937</v>
      </c>
      <c r="C39750" s="6">
        <v>7980271972364.1504</v>
      </c>
      <c r="D39750" s="6">
        <v>39843235978382.102</v>
      </c>
      <c r="E39750" s="6">
        <v>2529676447620.9502</v>
      </c>
      <c r="F39750" s="6">
        <v>6928275772039.1504</v>
      </c>
    </row>
    <row r="39751" spans="1:6" x14ac:dyDescent="0.2">
      <c r="A39751" s="14">
        <v>1668.4939999980299</v>
      </c>
      <c r="B39751" s="6">
        <v>156247565265518</v>
      </c>
      <c r="C39751" s="6">
        <v>7881028776418.4404</v>
      </c>
      <c r="D39751" s="6">
        <v>39354027253277</v>
      </c>
      <c r="E39751" s="6">
        <v>2497235229277.3799</v>
      </c>
      <c r="F39751" s="6">
        <v>6849687731327.9102</v>
      </c>
    </row>
    <row r="39752" spans="1:6" x14ac:dyDescent="0.2">
      <c r="A39752" s="14">
        <v>1668.4959999980299</v>
      </c>
      <c r="B39752" s="6">
        <v>154204337460852</v>
      </c>
      <c r="C39752" s="6">
        <v>7769266487621.5898</v>
      </c>
      <c r="D39752" s="6">
        <v>38805386494263.297</v>
      </c>
      <c r="E39752" s="6">
        <v>2460346533370.1001</v>
      </c>
      <c r="F39752" s="6">
        <v>6736902085305.2998</v>
      </c>
    </row>
    <row r="39753" spans="1:6" x14ac:dyDescent="0.2">
      <c r="A39753" s="14">
        <v>1668.4979999980301</v>
      </c>
      <c r="B39753" s="6">
        <v>151962080758431</v>
      </c>
      <c r="C39753" s="6">
        <v>7642656381699.2695</v>
      </c>
      <c r="D39753" s="6">
        <v>38187805393482.5</v>
      </c>
      <c r="E39753" s="6">
        <v>2417943225648.8599</v>
      </c>
      <c r="F39753" s="6">
        <v>6613863927713.6201</v>
      </c>
    </row>
    <row r="39754" spans="1:6" x14ac:dyDescent="0.2">
      <c r="A39754" s="14">
        <v>1668.49999999803</v>
      </c>
      <c r="B39754" s="6">
        <v>149554803563757</v>
      </c>
      <c r="C39754" s="6">
        <v>7502406384199.5303</v>
      </c>
      <c r="D39754" s="6">
        <v>37507841377618</v>
      </c>
      <c r="E39754" s="6">
        <v>2370329731166.2002</v>
      </c>
      <c r="F39754" s="6">
        <v>6490825770121.9404</v>
      </c>
    </row>
    <row r="39755" spans="1:6" x14ac:dyDescent="0.2">
      <c r="A39755" s="14">
        <v>1668.50199999803</v>
      </c>
      <c r="B39755" s="6">
        <v>146974710504982</v>
      </c>
      <c r="C39755" s="6">
        <v>7352313688111.9102</v>
      </c>
      <c r="D39755" s="6">
        <v>36779899133916.797</v>
      </c>
      <c r="E39755" s="6">
        <v>2319422045335.3101</v>
      </c>
      <c r="F39755" s="6">
        <v>6367787612530.2598</v>
      </c>
    </row>
    <row r="39756" spans="1:6" x14ac:dyDescent="0.2">
      <c r="A39756" s="14">
        <v>1668.5039999980299</v>
      </c>
      <c r="B39756" s="6">
        <v>144101386910918</v>
      </c>
      <c r="C39756" s="6">
        <v>7185767635895.3096</v>
      </c>
      <c r="D39756" s="6">
        <v>35971534517337.203</v>
      </c>
      <c r="E39756" s="6">
        <v>2263039483083.0601</v>
      </c>
      <c r="F39756" s="6">
        <v>6244749454938.5801</v>
      </c>
    </row>
    <row r="39757" spans="1:6" x14ac:dyDescent="0.2">
      <c r="A39757" s="14">
        <v>1668.5059999980299</v>
      </c>
      <c r="B39757" s="6">
        <v>141047274987148</v>
      </c>
      <c r="C39757" s="6">
        <v>7008957912722.2305</v>
      </c>
      <c r="D39757" s="6">
        <v>35113081677402.5</v>
      </c>
      <c r="E39757" s="6">
        <v>2203234688746.25</v>
      </c>
      <c r="F39757" s="6">
        <v>6134534642457.9102</v>
      </c>
    </row>
    <row r="39758" spans="1:6" x14ac:dyDescent="0.2">
      <c r="A39758" s="14">
        <v>1668.5079999980301</v>
      </c>
      <c r="B39758" s="6">
        <v>137815700091323</v>
      </c>
      <c r="C39758" s="6">
        <v>6848732024396.0098</v>
      </c>
      <c r="D39758" s="6">
        <v>34310000671990.602</v>
      </c>
      <c r="E39758" s="6">
        <v>2152928700284.8301</v>
      </c>
      <c r="F39758" s="6">
        <v>6026758931081.71</v>
      </c>
    </row>
    <row r="39759" spans="1:6" x14ac:dyDescent="0.2">
      <c r="A39759" s="14">
        <v>1668.50999999803</v>
      </c>
      <c r="B39759" s="6">
        <v>134361035870463</v>
      </c>
      <c r="C39759" s="6">
        <v>6698440989797.21</v>
      </c>
      <c r="D39759" s="6">
        <v>33533762124842.102</v>
      </c>
      <c r="E39759" s="6">
        <v>2109291955239.75</v>
      </c>
      <c r="F39759" s="6">
        <v>5918983219705.5</v>
      </c>
    </row>
    <row r="39760" spans="1:6" x14ac:dyDescent="0.2">
      <c r="A39760" s="14">
        <v>1668.51199999802</v>
      </c>
      <c r="B39760" s="6">
        <v>130717837016602</v>
      </c>
      <c r="C39760" s="6">
        <v>6536391133228.9697</v>
      </c>
      <c r="D39760" s="6">
        <v>32701170202025.602</v>
      </c>
      <c r="E39760" s="6">
        <v>2061571374521.49</v>
      </c>
      <c r="F39760" s="6">
        <v>5817469009842.4004</v>
      </c>
    </row>
    <row r="39761" spans="1:6" x14ac:dyDescent="0.2">
      <c r="A39761" s="14">
        <v>1668.5139999980299</v>
      </c>
      <c r="B39761" s="6">
        <v>126969207274979</v>
      </c>
      <c r="C39761" s="6">
        <v>6361273252877.9199</v>
      </c>
      <c r="D39761" s="6">
        <v>31811644863989.801</v>
      </c>
      <c r="E39761" s="6">
        <v>2008423831873.1699</v>
      </c>
      <c r="F39761" s="6">
        <v>5736441458723.4805</v>
      </c>
    </row>
    <row r="39762" spans="1:6" x14ac:dyDescent="0.2">
      <c r="A39762" s="14">
        <v>1668.5159999980301</v>
      </c>
      <c r="B39762" s="6">
        <v>123134423132857</v>
      </c>
      <c r="C39762" s="6">
        <v>6178450438907.6299</v>
      </c>
      <c r="D39762" s="6">
        <v>30887256682915.398</v>
      </c>
      <c r="E39762" s="6">
        <v>1952275958560.78</v>
      </c>
      <c r="F39762" s="6">
        <v>5655413907604.5703</v>
      </c>
    </row>
    <row r="39763" spans="1:6" x14ac:dyDescent="0.2">
      <c r="A39763" s="14">
        <v>1668.5179999980301</v>
      </c>
      <c r="B39763" s="6">
        <v>119276186751623</v>
      </c>
      <c r="C39763" s="6">
        <v>5992178528251.25</v>
      </c>
      <c r="D39763" s="6">
        <v>29948085979872.699</v>
      </c>
      <c r="E39763" s="6">
        <v>1894656916921.96</v>
      </c>
      <c r="F39763" s="6">
        <v>5574386356485.6504</v>
      </c>
    </row>
    <row r="39764" spans="1:6" x14ac:dyDescent="0.2">
      <c r="A39764" s="14">
        <v>1668.51999999803</v>
      </c>
      <c r="B39764" s="6">
        <v>115504800443375</v>
      </c>
      <c r="C39764" s="6">
        <v>5808519783138.5098</v>
      </c>
      <c r="D39764" s="6">
        <v>29023870926914.199</v>
      </c>
      <c r="E39764" s="6">
        <v>1837569885902.7</v>
      </c>
      <c r="F39764" s="6">
        <v>5493358805366.7305</v>
      </c>
    </row>
    <row r="39765" spans="1:6" x14ac:dyDescent="0.2">
      <c r="A39765" s="14">
        <v>1668.52199999803</v>
      </c>
      <c r="B39765" s="6">
        <v>111860910002756</v>
      </c>
      <c r="C39765" s="6">
        <v>5629594008567.75</v>
      </c>
      <c r="D39765" s="6">
        <v>28125125281898.801</v>
      </c>
      <c r="E39765" s="6">
        <v>1781697119293.6499</v>
      </c>
      <c r="F39765" s="6">
        <v>5412331254247.8203</v>
      </c>
    </row>
    <row r="39766" spans="1:6" x14ac:dyDescent="0.2">
      <c r="A39766" s="14">
        <v>1668.5239999980199</v>
      </c>
      <c r="B39766" s="6">
        <v>108456229844581</v>
      </c>
      <c r="C39766" s="6">
        <v>5460622130649.8799</v>
      </c>
      <c r="D39766" s="6">
        <v>27278371591326.602</v>
      </c>
      <c r="E39766" s="6">
        <v>1728622023219.72</v>
      </c>
      <c r="F39766" s="6">
        <v>5331303703128.9004</v>
      </c>
    </row>
    <row r="39767" spans="1:6" x14ac:dyDescent="0.2">
      <c r="A39767" s="14">
        <v>1668.5259999980301</v>
      </c>
      <c r="B39767" s="6">
        <v>105480624022597</v>
      </c>
      <c r="C39767" s="6">
        <v>5311022967778.3496</v>
      </c>
      <c r="D39767" s="6">
        <v>26530816182009.602</v>
      </c>
      <c r="E39767" s="6">
        <v>1681301734647.6001</v>
      </c>
      <c r="F39767" s="6">
        <v>5250276152009.9805</v>
      </c>
    </row>
    <row r="39768" spans="1:6" x14ac:dyDescent="0.2">
      <c r="A39768" s="14">
        <v>1668.5279999980301</v>
      </c>
      <c r="B39768" s="6">
        <v>102884923256087</v>
      </c>
      <c r="C39768" s="6">
        <v>5180881443801.1904</v>
      </c>
      <c r="D39768" s="6">
        <v>25880102382780.199</v>
      </c>
      <c r="E39768" s="6">
        <v>1640196905723.1899</v>
      </c>
      <c r="F39768" s="6">
        <v>5169248600891.0703</v>
      </c>
    </row>
    <row r="39769" spans="1:6" x14ac:dyDescent="0.2">
      <c r="A39769" s="14">
        <v>1668.52999999803</v>
      </c>
      <c r="B39769" s="6">
        <v>100701535027609</v>
      </c>
      <c r="C39769" s="6">
        <v>5073317262619.0703</v>
      </c>
      <c r="D39769" s="6">
        <v>25340197546753.398</v>
      </c>
      <c r="E39769" s="6">
        <v>1606547480407.6499</v>
      </c>
      <c r="F39769" s="6">
        <v>5116970800417.9502</v>
      </c>
    </row>
    <row r="39770" spans="1:6" x14ac:dyDescent="0.2">
      <c r="A39770" s="14">
        <v>1668.53199999803</v>
      </c>
      <c r="B39770" s="6">
        <v>99252063156891.5</v>
      </c>
      <c r="C39770" s="6">
        <v>5002674740397.54</v>
      </c>
      <c r="D39770" s="6">
        <v>24984765397573.699</v>
      </c>
      <c r="E39770" s="6">
        <v>1584581228502.95</v>
      </c>
      <c r="F39770" s="6">
        <v>5151749697324.4004</v>
      </c>
    </row>
    <row r="39771" spans="1:6" x14ac:dyDescent="0.2">
      <c r="A39771" s="14">
        <v>1668.5339999980299</v>
      </c>
      <c r="B39771" s="6">
        <v>98391751991692.094</v>
      </c>
      <c r="C39771" s="6">
        <v>4960491080479.3604</v>
      </c>
      <c r="D39771" s="6">
        <v>24772807594108.699</v>
      </c>
      <c r="E39771" s="6">
        <v>1571419670763.8701</v>
      </c>
      <c r="F39771" s="6">
        <v>5186528594230.8496</v>
      </c>
    </row>
    <row r="39772" spans="1:6" x14ac:dyDescent="0.2">
      <c r="A39772" s="14">
        <v>1668.5359999980301</v>
      </c>
      <c r="B39772" s="6">
        <v>98067216299825.297</v>
      </c>
      <c r="C39772" s="6">
        <v>4943705135182.1504</v>
      </c>
      <c r="D39772" s="6">
        <v>24689438871506.5</v>
      </c>
      <c r="E39772" s="6">
        <v>1566030162442.76</v>
      </c>
      <c r="F39772" s="6">
        <v>5221307491137.2998</v>
      </c>
    </row>
    <row r="39773" spans="1:6" x14ac:dyDescent="0.2">
      <c r="A39773" s="14">
        <v>1668.53799999803</v>
      </c>
      <c r="B39773" s="6">
        <v>98381781450527.203</v>
      </c>
      <c r="C39773" s="6">
        <v>4957477273957.8203</v>
      </c>
      <c r="D39773" s="6">
        <v>24760482911587.801</v>
      </c>
      <c r="E39773" s="6">
        <v>1570039272185.4399</v>
      </c>
      <c r="F39773" s="6">
        <v>5256086388043.75</v>
      </c>
    </row>
    <row r="39774" spans="1:6" x14ac:dyDescent="0.2">
      <c r="A39774" s="14">
        <v>1668.53999999803</v>
      </c>
      <c r="B39774" s="6">
        <v>99484962440957.5</v>
      </c>
      <c r="C39774" s="6">
        <v>5012175015497</v>
      </c>
      <c r="D39774" s="6">
        <v>25034643203023.5</v>
      </c>
      <c r="E39774" s="6">
        <v>1587210954928.3201</v>
      </c>
      <c r="F39774" s="6">
        <v>5290865284950.2002</v>
      </c>
    </row>
    <row r="39775" spans="1:6" x14ac:dyDescent="0.2">
      <c r="A39775" s="14">
        <v>1668.5419999980199</v>
      </c>
      <c r="B39775" s="6">
        <v>101091494262251</v>
      </c>
      <c r="C39775" s="6">
        <v>5094315152438.4199</v>
      </c>
      <c r="D39775" s="6">
        <v>25443609407685.699</v>
      </c>
      <c r="E39775" s="6">
        <v>1613425999779.75</v>
      </c>
      <c r="F39775" s="6">
        <v>5325644181856.6504</v>
      </c>
    </row>
    <row r="39776" spans="1:6" x14ac:dyDescent="0.2">
      <c r="A39776" s="14">
        <v>1668.5439999980199</v>
      </c>
      <c r="B39776" s="6">
        <v>103182496910952</v>
      </c>
      <c r="C39776" s="6">
        <v>5200988120101.6904</v>
      </c>
      <c r="D39776" s="6">
        <v>25974975771194.602</v>
      </c>
      <c r="E39776" s="6">
        <v>1647431089461.5</v>
      </c>
      <c r="F39776" s="6">
        <v>5360423078763.0996</v>
      </c>
    </row>
    <row r="39777" spans="1:6" x14ac:dyDescent="0.2">
      <c r="A39777" s="14">
        <v>1668.5459999980201</v>
      </c>
      <c r="B39777" s="6">
        <v>105902806340110</v>
      </c>
      <c r="C39777" s="6">
        <v>5338011233761.3203</v>
      </c>
      <c r="D39777" s="6">
        <v>26659406197255.898</v>
      </c>
      <c r="E39777" s="6">
        <v>1690817352857.8899</v>
      </c>
      <c r="F39777" s="6">
        <v>5395201975669.5498</v>
      </c>
    </row>
    <row r="39778" spans="1:6" x14ac:dyDescent="0.2">
      <c r="A39778" s="14">
        <v>1668.54799999802</v>
      </c>
      <c r="B39778" s="6">
        <v>109020577642948</v>
      </c>
      <c r="C39778" s="6">
        <v>5493863583401.46</v>
      </c>
      <c r="D39778" s="6">
        <v>27439182881161.102</v>
      </c>
      <c r="E39778" s="6">
        <v>1739963550577.72</v>
      </c>
      <c r="F39778" s="6">
        <v>5429980872576</v>
      </c>
    </row>
    <row r="39779" spans="1:6" x14ac:dyDescent="0.2">
      <c r="A39779" s="14">
        <v>1668.54999999802</v>
      </c>
      <c r="B39779" s="6">
        <v>112416058386240</v>
      </c>
      <c r="C39779" s="6">
        <v>5661993055371.2803</v>
      </c>
      <c r="D39779" s="6">
        <v>28282142243403</v>
      </c>
      <c r="E39779" s="6">
        <v>1792707112307.04</v>
      </c>
      <c r="F39779" s="6">
        <v>5464759769482.4502</v>
      </c>
    </row>
    <row r="39780" spans="1:6" x14ac:dyDescent="0.2">
      <c r="A39780" s="14">
        <v>1668.5519999980199</v>
      </c>
      <c r="B39780" s="6">
        <v>116063336347782</v>
      </c>
      <c r="C39780" s="6">
        <v>5839191686657.4102</v>
      </c>
      <c r="D39780" s="6">
        <v>29174323319164.301</v>
      </c>
      <c r="E39780" s="6">
        <v>1847710948928.9099</v>
      </c>
      <c r="F39780" s="6">
        <v>5499538666388.8896</v>
      </c>
    </row>
    <row r="39781" spans="1:6" x14ac:dyDescent="0.2">
      <c r="A39781" s="14">
        <v>1668.5539999980199</v>
      </c>
      <c r="B39781" s="6">
        <v>119887915363018</v>
      </c>
      <c r="C39781" s="6">
        <v>6021648095232.3496</v>
      </c>
      <c r="D39781" s="6">
        <v>30096742587943.398</v>
      </c>
      <c r="E39781" s="6">
        <v>1903761222695</v>
      </c>
      <c r="F39781" s="6">
        <v>5534317563295.3398</v>
      </c>
    </row>
    <row r="39782" spans="1:6" x14ac:dyDescent="0.2">
      <c r="A39782" s="14">
        <v>1668.5559999980201</v>
      </c>
      <c r="B39782" s="6">
        <v>123735796097123</v>
      </c>
      <c r="C39782" s="6">
        <v>6210900290697.4404</v>
      </c>
      <c r="D39782" s="6">
        <v>31047006250628.801</v>
      </c>
      <c r="E39782" s="6">
        <v>1962914437927.3301</v>
      </c>
      <c r="F39782" s="6">
        <v>5575663764573.04</v>
      </c>
    </row>
    <row r="39783" spans="1:6" x14ac:dyDescent="0.2">
      <c r="A39783" s="14">
        <v>1668.55799999802</v>
      </c>
      <c r="B39783" s="6">
        <v>127575655981289</v>
      </c>
      <c r="C39783" s="6">
        <v>6410767359471.4404</v>
      </c>
      <c r="D39783" s="6">
        <v>32038351561239.102</v>
      </c>
      <c r="E39783" s="6">
        <v>2027287688847.8899</v>
      </c>
      <c r="F39783" s="6">
        <v>5683780902960.5</v>
      </c>
    </row>
    <row r="39784" spans="1:6" x14ac:dyDescent="0.2">
      <c r="A39784" s="14">
        <v>1668.55999999802</v>
      </c>
      <c r="B39784" s="6">
        <v>131318340290747</v>
      </c>
      <c r="C39784" s="6">
        <v>6607038406236.3896</v>
      </c>
      <c r="D39784" s="6">
        <v>33010319152480.398</v>
      </c>
      <c r="E39784" s="6">
        <v>2090743967904.8799</v>
      </c>
      <c r="F39784" s="6">
        <v>5791898041347.96</v>
      </c>
    </row>
    <row r="39785" spans="1:6" x14ac:dyDescent="0.2">
      <c r="A39785" s="14">
        <v>1668.5619999980199</v>
      </c>
      <c r="B39785" s="6">
        <v>134900749946567</v>
      </c>
      <c r="C39785" s="6">
        <v>6792455119488.7197</v>
      </c>
      <c r="D39785" s="6">
        <v>33931081549911.602</v>
      </c>
      <c r="E39785" s="6">
        <v>2150294606811.8899</v>
      </c>
      <c r="F39785" s="6">
        <v>5900015179735.4199</v>
      </c>
    </row>
    <row r="39786" spans="1:6" x14ac:dyDescent="0.2">
      <c r="A39786" s="14">
        <v>1668.5639999980201</v>
      </c>
      <c r="B39786" s="6">
        <v>138333997092195</v>
      </c>
      <c r="C39786" s="6">
        <v>6969383889001.1104</v>
      </c>
      <c r="D39786" s="6">
        <v>34810502226047.301</v>
      </c>
      <c r="E39786" s="6">
        <v>2206993386732.04</v>
      </c>
      <c r="F39786" s="6">
        <v>6008132318122.8799</v>
      </c>
    </row>
    <row r="39787" spans="1:6" x14ac:dyDescent="0.2">
      <c r="A39787" s="14">
        <v>1668.5659999980201</v>
      </c>
      <c r="B39787" s="6">
        <v>141597610877511</v>
      </c>
      <c r="C39787" s="6">
        <v>7137395683023.1201</v>
      </c>
      <c r="D39787" s="6">
        <v>35645785484286.102</v>
      </c>
      <c r="E39787" s="6">
        <v>2260806125552.48</v>
      </c>
      <c r="F39787" s="6">
        <v>6116249456510.3398</v>
      </c>
    </row>
    <row r="39788" spans="1:6" x14ac:dyDescent="0.2">
      <c r="A39788" s="14">
        <v>1668.56799999802</v>
      </c>
      <c r="B39788" s="6">
        <v>144572759550719</v>
      </c>
      <c r="C39788" s="6">
        <v>7289309365080.3799</v>
      </c>
      <c r="D39788" s="6">
        <v>36402361704483.398</v>
      </c>
      <c r="E39788" s="6">
        <v>2309255883401.73</v>
      </c>
      <c r="F39788" s="6">
        <v>6224366594897.7998</v>
      </c>
    </row>
    <row r="39789" spans="1:6" x14ac:dyDescent="0.2">
      <c r="A39789" s="14">
        <v>1668.56999999802</v>
      </c>
      <c r="B39789" s="6">
        <v>147367152180107</v>
      </c>
      <c r="C39789" s="6">
        <v>7430482247941.6699</v>
      </c>
      <c r="D39789" s="6">
        <v>37107065720381.898</v>
      </c>
      <c r="E39789" s="6">
        <v>2354027083712.0298</v>
      </c>
      <c r="F39789" s="6">
        <v>6332483733285.2598</v>
      </c>
    </row>
    <row r="39790" spans="1:6" x14ac:dyDescent="0.2">
      <c r="A39790" s="14">
        <v>1668.5719999980199</v>
      </c>
      <c r="B39790" s="6">
        <v>149982803876706</v>
      </c>
      <c r="C39790" s="6">
        <v>7561641228505.7402</v>
      </c>
      <c r="D39790" s="6">
        <v>37762848823347.203</v>
      </c>
      <c r="E39790" s="6">
        <v>2395455980322.1099</v>
      </c>
      <c r="F39790" s="6">
        <v>6440600871672.7305</v>
      </c>
    </row>
    <row r="39791" spans="1:6" x14ac:dyDescent="0.2">
      <c r="A39791" s="14">
        <v>1668.5739999980201</v>
      </c>
      <c r="B39791" s="6">
        <v>152366417546127</v>
      </c>
      <c r="C39791" s="6">
        <v>7681363568910.25</v>
      </c>
      <c r="D39791" s="6">
        <v>38361232824969.102</v>
      </c>
      <c r="E39791" s="6">
        <v>2433306292625.8198</v>
      </c>
      <c r="F39791" s="6">
        <v>6548718010060.1904</v>
      </c>
    </row>
    <row r="39792" spans="1:6" x14ac:dyDescent="0.2">
      <c r="A39792" s="14">
        <v>1668.5759999980201</v>
      </c>
      <c r="B39792" s="6">
        <v>154540579448579</v>
      </c>
      <c r="C39792" s="6">
        <v>7790994617720.9697</v>
      </c>
      <c r="D39792" s="6">
        <v>38908712076512.797</v>
      </c>
      <c r="E39792" s="6">
        <v>2468039236920.0601</v>
      </c>
      <c r="F39792" s="6">
        <v>6656835148447.6504</v>
      </c>
    </row>
    <row r="39793" spans="1:6" x14ac:dyDescent="0.2">
      <c r="A39793" s="14">
        <v>1668.57799999802</v>
      </c>
      <c r="B39793" s="6">
        <v>156565061770683</v>
      </c>
      <c r="C39793" s="6">
        <v>7893350616260.0703</v>
      </c>
      <c r="D39793" s="6">
        <v>39419565112059.5</v>
      </c>
      <c r="E39793" s="6">
        <v>2500513519148.5098</v>
      </c>
      <c r="F39793" s="6">
        <v>6764952286835.1104</v>
      </c>
    </row>
    <row r="39794" spans="1:6" x14ac:dyDescent="0.2">
      <c r="A39794" s="14">
        <v>1668.57999999802</v>
      </c>
      <c r="B39794" s="6">
        <v>158445130592189</v>
      </c>
      <c r="C39794" s="6">
        <v>7987568521356.5596</v>
      </c>
      <c r="D39794" s="6">
        <v>39890707343690.203</v>
      </c>
      <c r="E39794" s="6">
        <v>2530264372744.5698</v>
      </c>
      <c r="F39794" s="6">
        <v>6873069425222.5703</v>
      </c>
    </row>
    <row r="39795" spans="1:6" x14ac:dyDescent="0.2">
      <c r="A39795" s="14">
        <v>1668.5819999980199</v>
      </c>
      <c r="B39795" s="6">
        <v>160115619758785</v>
      </c>
      <c r="C39795" s="6">
        <v>8069438961811.5195</v>
      </c>
      <c r="D39795" s="6">
        <v>40302120038564.203</v>
      </c>
      <c r="E39795" s="6">
        <v>2555801758914.27</v>
      </c>
      <c r="F39795" s="6">
        <v>6981186563610.0303</v>
      </c>
    </row>
    <row r="39796" spans="1:6" x14ac:dyDescent="0.2">
      <c r="A39796" s="14">
        <v>1668.5839999980201</v>
      </c>
      <c r="B39796" s="6">
        <v>161669758238640</v>
      </c>
      <c r="C39796" s="6">
        <v>8143341083581.1396</v>
      </c>
      <c r="D39796" s="6">
        <v>40676019858200.5</v>
      </c>
      <c r="E39796" s="6">
        <v>2578458961715.8501</v>
      </c>
      <c r="F39796" s="6">
        <v>7043144759150.4004</v>
      </c>
    </row>
    <row r="39797" spans="1:6" x14ac:dyDescent="0.2">
      <c r="A39797" s="14">
        <v>1668.58599999802</v>
      </c>
      <c r="B39797" s="6">
        <v>163115777380914</v>
      </c>
      <c r="C39797" s="6">
        <v>8210052284542.1201</v>
      </c>
      <c r="D39797" s="6">
        <v>41015893261743.203</v>
      </c>
      <c r="E39797" s="6">
        <v>2598544422714.3999</v>
      </c>
      <c r="F39797" s="6">
        <v>7101673383916.6104</v>
      </c>
    </row>
    <row r="39798" spans="1:6" x14ac:dyDescent="0.2">
      <c r="A39798" s="14">
        <v>1668.58799999802</v>
      </c>
      <c r="B39798" s="6">
        <v>164436431994636</v>
      </c>
      <c r="C39798" s="6">
        <v>8272272087618.6797</v>
      </c>
      <c r="D39798" s="6">
        <v>41331350144155.703</v>
      </c>
      <c r="E39798" s="6">
        <v>2617517303231.8301</v>
      </c>
      <c r="F39798" s="6">
        <v>7160202008682.8203</v>
      </c>
    </row>
    <row r="39799" spans="1:6" x14ac:dyDescent="0.2">
      <c r="A39799" s="14">
        <v>1668.5899999980199</v>
      </c>
      <c r="B39799" s="6">
        <v>165637584784003</v>
      </c>
      <c r="C39799" s="6">
        <v>8331153728718.6904</v>
      </c>
      <c r="D39799" s="6">
        <v>41627222624118.703</v>
      </c>
      <c r="E39799" s="6">
        <v>2635887093308.0898</v>
      </c>
      <c r="F39799" s="6">
        <v>7218730633449.0303</v>
      </c>
    </row>
    <row r="39800" spans="1:6" x14ac:dyDescent="0.2">
      <c r="A39800" s="14">
        <v>1668.5919999980199</v>
      </c>
      <c r="B39800" s="6">
        <v>166759831886503</v>
      </c>
      <c r="C39800" s="6">
        <v>8385125684808.6504</v>
      </c>
      <c r="D39800" s="6">
        <v>41899585359187.102</v>
      </c>
      <c r="E39800" s="6">
        <v>2652544285282.4399</v>
      </c>
      <c r="F39800" s="6">
        <v>7277259258215.2305</v>
      </c>
    </row>
    <row r="39801" spans="1:6" x14ac:dyDescent="0.2">
      <c r="A39801" s="14">
        <v>1668.5939999980201</v>
      </c>
      <c r="B39801" s="6">
        <v>167806885718390</v>
      </c>
      <c r="C39801" s="6">
        <v>8432888241536.4199</v>
      </c>
      <c r="D39801" s="6">
        <v>42143557512286.602</v>
      </c>
      <c r="E39801" s="6">
        <v>2666826431682.8501</v>
      </c>
      <c r="F39801" s="6">
        <v>7335787882981.4404</v>
      </c>
    </row>
    <row r="39802" spans="1:6" x14ac:dyDescent="0.2">
      <c r="A39802" s="14">
        <v>1668.59599999802</v>
      </c>
      <c r="B39802" s="6">
        <v>168750799675803</v>
      </c>
      <c r="C39802" s="6">
        <v>8472844798406.8496</v>
      </c>
      <c r="D39802" s="6">
        <v>42351365191327.5</v>
      </c>
      <c r="E39802" s="6">
        <v>2678197214265.73</v>
      </c>
      <c r="F39802" s="6">
        <v>7394316507747.6504</v>
      </c>
    </row>
    <row r="39803" spans="1:6" x14ac:dyDescent="0.2">
      <c r="A39803" s="14">
        <v>1668.59799999802</v>
      </c>
      <c r="B39803" s="6">
        <v>169632405309345</v>
      </c>
      <c r="C39803" s="6">
        <v>8506765893732.4297</v>
      </c>
      <c r="D39803" s="6">
        <v>42532156169794.102</v>
      </c>
      <c r="E39803" s="6">
        <v>2687170842893.21</v>
      </c>
      <c r="F39803" s="6">
        <v>7452845132513.8604</v>
      </c>
    </row>
    <row r="39804" spans="1:6" x14ac:dyDescent="0.2">
      <c r="A39804" s="14">
        <v>1668.5999999980199</v>
      </c>
      <c r="B39804" s="6">
        <v>170459665479989</v>
      </c>
      <c r="C39804" s="6">
        <v>8533375165798.4502</v>
      </c>
      <c r="D39804" s="6">
        <v>42681359435070.797</v>
      </c>
      <c r="E39804" s="6">
        <v>2693064202642.3101</v>
      </c>
      <c r="F39804" s="6">
        <v>7511373757280.0703</v>
      </c>
    </row>
    <row r="39805" spans="1:6" x14ac:dyDescent="0.2">
      <c r="A39805" s="14">
        <v>1668.6019999980199</v>
      </c>
      <c r="B39805" s="6">
        <v>171225977684282</v>
      </c>
      <c r="C39805" s="6">
        <v>8550795173412.0898</v>
      </c>
      <c r="D39805" s="6">
        <v>42791243760665.703</v>
      </c>
      <c r="E39805" s="6">
        <v>2695030530815.6699</v>
      </c>
      <c r="F39805" s="6">
        <v>7529471992634.04</v>
      </c>
    </row>
    <row r="39806" spans="1:6" x14ac:dyDescent="0.2">
      <c r="A39806" s="14">
        <v>1668.6039999980201</v>
      </c>
      <c r="B39806" s="6">
        <v>171928552960732</v>
      </c>
      <c r="C39806" s="6">
        <v>8555838746466.1104</v>
      </c>
      <c r="D39806" s="6">
        <v>42849129446607.102</v>
      </c>
      <c r="E39806" s="6">
        <v>2691565214400.3198</v>
      </c>
      <c r="F39806" s="6">
        <v>7545217380858.4004</v>
      </c>
    </row>
    <row r="39807" spans="1:6" x14ac:dyDescent="0.2">
      <c r="A39807" s="14">
        <v>1668.60599999802</v>
      </c>
      <c r="B39807" s="6">
        <v>172590877316597</v>
      </c>
      <c r="C39807" s="6">
        <v>8555465327338.9102</v>
      </c>
      <c r="D39807" s="6">
        <v>42883503743497.203</v>
      </c>
      <c r="E39807" s="6">
        <v>2685851177243.1699</v>
      </c>
      <c r="F39807" s="6">
        <v>7561833434389.71</v>
      </c>
    </row>
    <row r="39808" spans="1:6" x14ac:dyDescent="0.2">
      <c r="A39808" s="14">
        <v>1668.60799999802</v>
      </c>
      <c r="B39808" s="6">
        <v>173214689360535</v>
      </c>
      <c r="C39808" s="6">
        <v>8559351613883.2598</v>
      </c>
      <c r="D39808" s="6">
        <v>42932414552591.703</v>
      </c>
      <c r="E39808" s="6">
        <v>2682538732919.7202</v>
      </c>
      <c r="F39808" s="6">
        <v>7587159718962.9004</v>
      </c>
    </row>
    <row r="39809" spans="1:6" x14ac:dyDescent="0.2">
      <c r="A39809" s="14">
        <v>1668.6099999980199</v>
      </c>
      <c r="B39809" s="6">
        <v>173787263071268</v>
      </c>
      <c r="C39809" s="6">
        <v>8555663871247.9297</v>
      </c>
      <c r="D39809" s="6">
        <v>42948747225840</v>
      </c>
      <c r="E39809" s="6">
        <v>2676032963822.8701</v>
      </c>
      <c r="F39809" s="6">
        <v>7609508860558.9297</v>
      </c>
    </row>
    <row r="39810" spans="1:6" x14ac:dyDescent="0.2">
      <c r="A39810" s="14">
        <v>1668.6119999980201</v>
      </c>
      <c r="B39810" s="6">
        <v>174323995413364</v>
      </c>
      <c r="C39810" s="6">
        <v>8527452050776.2998</v>
      </c>
      <c r="D39810" s="6">
        <v>42866614363330.297</v>
      </c>
      <c r="E39810" s="6">
        <v>2658105973771.1802</v>
      </c>
      <c r="F39810" s="6">
        <v>7605708478120.1299</v>
      </c>
    </row>
    <row r="39811" spans="1:6" x14ac:dyDescent="0.2">
      <c r="A39811" s="14">
        <v>1668.6139999980201</v>
      </c>
      <c r="B39811" s="6">
        <v>174831723827220</v>
      </c>
      <c r="C39811" s="6">
        <v>8505101631817.7197</v>
      </c>
      <c r="D39811" s="6">
        <v>42805727981690.398</v>
      </c>
      <c r="E39811" s="6">
        <v>2643298852581.6299</v>
      </c>
      <c r="F39811" s="6">
        <v>7551236563740.6201</v>
      </c>
    </row>
    <row r="39812" spans="1:6" x14ac:dyDescent="0.2">
      <c r="A39812" s="14">
        <v>1668.61599999802</v>
      </c>
      <c r="B39812" s="6">
        <v>175308768220171</v>
      </c>
      <c r="C39812" s="6">
        <v>8507863475572.8799</v>
      </c>
      <c r="D39812" s="6">
        <v>42841981867865.703</v>
      </c>
      <c r="E39812" s="6">
        <v>2640762097299.9702</v>
      </c>
      <c r="F39812" s="6">
        <v>7431126685782.54</v>
      </c>
    </row>
    <row r="39813" spans="1:6" x14ac:dyDescent="0.2">
      <c r="A39813" s="14">
        <v>1668.61799999802</v>
      </c>
      <c r="B39813" s="6">
        <v>175750038103367</v>
      </c>
      <c r="C39813" s="6">
        <v>8491340517913.54</v>
      </c>
      <c r="D39813" s="6">
        <v>42800247171766.398</v>
      </c>
      <c r="E39813" s="6">
        <v>2629351555758.1401</v>
      </c>
      <c r="F39813" s="6">
        <v>7273066300340.4102</v>
      </c>
    </row>
    <row r="39814" spans="1:6" x14ac:dyDescent="0.2">
      <c r="A39814" s="14">
        <v>1668.6199999980199</v>
      </c>
      <c r="B39814" s="6">
        <v>176169720968905</v>
      </c>
      <c r="C39814" s="6">
        <v>8444441195311.1299</v>
      </c>
      <c r="D39814" s="6">
        <v>42637250939817.898</v>
      </c>
      <c r="E39814" s="6">
        <v>2603761791401.2002</v>
      </c>
      <c r="F39814" s="6">
        <v>7174696977614.5498</v>
      </c>
    </row>
    <row r="39815" spans="1:6" x14ac:dyDescent="0.2">
      <c r="A39815" s="14">
        <v>1668.6219999980201</v>
      </c>
      <c r="B39815" s="6">
        <v>176568303919728</v>
      </c>
      <c r="C39815" s="6">
        <v>8447555924411.9502</v>
      </c>
      <c r="D39815" s="6">
        <v>42670520974993.898</v>
      </c>
      <c r="E39815" s="6">
        <v>2602086664406.6001</v>
      </c>
      <c r="F39815" s="6">
        <v>7253343711385.8604</v>
      </c>
    </row>
    <row r="39816" spans="1:6" x14ac:dyDescent="0.2">
      <c r="A39816" s="14">
        <v>1668.6239999980201</v>
      </c>
      <c r="B39816" s="6">
        <v>176937714475377</v>
      </c>
      <c r="C39816" s="6">
        <v>8529334464439.7002</v>
      </c>
      <c r="D39816" s="6">
        <v>43012985199661.203</v>
      </c>
      <c r="E39816" s="6">
        <v>2637908249836.2998</v>
      </c>
      <c r="F39816" s="6">
        <v>7436613670457.5596</v>
      </c>
    </row>
    <row r="39817" spans="1:6" x14ac:dyDescent="0.2">
      <c r="A39817" s="14">
        <v>1668.62599999802</v>
      </c>
      <c r="B39817" s="6">
        <v>177286209775668</v>
      </c>
      <c r="C39817" s="6">
        <v>8630408879185.8496</v>
      </c>
      <c r="D39817" s="6">
        <v>43429930917474.398</v>
      </c>
      <c r="E39817" s="6">
        <v>2683225639531.3101</v>
      </c>
      <c r="F39817" s="6">
        <v>7572025870917.4902</v>
      </c>
    </row>
    <row r="39818" spans="1:6" x14ac:dyDescent="0.2">
      <c r="A39818" s="14">
        <v>1668.62799999802</v>
      </c>
      <c r="B39818" s="6">
        <v>177618938972205</v>
      </c>
      <c r="C39818" s="6">
        <v>8715057877890.0996</v>
      </c>
      <c r="D39818" s="6">
        <v>43780769497449.898</v>
      </c>
      <c r="E39818" s="6">
        <v>2721004646077.23</v>
      </c>
      <c r="F39818" s="6">
        <v>7636236180406.7305</v>
      </c>
    </row>
    <row r="39819" spans="1:6" x14ac:dyDescent="0.2">
      <c r="A39819" s="14">
        <v>1668.6299999980199</v>
      </c>
      <c r="B39819" s="6">
        <v>177935876809918</v>
      </c>
      <c r="C39819" s="6">
        <v>8782445963229.3896</v>
      </c>
      <c r="D39819" s="6">
        <v>44062543644807.102</v>
      </c>
      <c r="E39819" s="6">
        <v>2750747520569.3198</v>
      </c>
      <c r="F39819" s="6">
        <v>7700446489895.9697</v>
      </c>
    </row>
    <row r="39820" spans="1:6" x14ac:dyDescent="0.2">
      <c r="A39820" s="14">
        <v>1668.6319999980201</v>
      </c>
      <c r="B39820" s="6">
        <v>178228379568941</v>
      </c>
      <c r="C39820" s="6">
        <v>8832659247669.7793</v>
      </c>
      <c r="D39820" s="6">
        <v>44275378027938.602</v>
      </c>
      <c r="E39820" s="6">
        <v>2772491797359.8101</v>
      </c>
      <c r="F39820" s="6">
        <v>7764656799385.21</v>
      </c>
    </row>
    <row r="39821" spans="1:6" x14ac:dyDescent="0.2">
      <c r="A39821" s="14">
        <v>1668.63399999802</v>
      </c>
      <c r="B39821" s="6">
        <v>178508375277281</v>
      </c>
      <c r="C39821" s="6">
        <v>8871709399385.9297</v>
      </c>
      <c r="D39821" s="6">
        <v>44443654699429.602</v>
      </c>
      <c r="E39821" s="6">
        <v>2788988426002.48</v>
      </c>
      <c r="F39821" s="6">
        <v>7828867108874.46</v>
      </c>
    </row>
    <row r="39822" spans="1:6" x14ac:dyDescent="0.2">
      <c r="A39822" s="14">
        <v>1668.63599999802</v>
      </c>
      <c r="B39822" s="6">
        <v>178776334287797</v>
      </c>
      <c r="C39822" s="6">
        <v>8900777363437.6094</v>
      </c>
      <c r="D39822" s="6">
        <v>44572104310645.5</v>
      </c>
      <c r="E39822" s="6">
        <v>2800780637779.6401</v>
      </c>
      <c r="F39822" s="6">
        <v>7893077418363.7002</v>
      </c>
    </row>
    <row r="39823" spans="1:6" x14ac:dyDescent="0.2">
      <c r="A39823" s="14">
        <v>1668.6379999980199</v>
      </c>
      <c r="B39823" s="6">
        <v>179028694926490</v>
      </c>
      <c r="C39823" s="6">
        <v>8923227761803.1309</v>
      </c>
      <c r="D39823" s="6">
        <v>44673758954789.898</v>
      </c>
      <c r="E39823" s="6">
        <v>2809511676680.3301</v>
      </c>
      <c r="F39823" s="6">
        <v>7957287727852.9404</v>
      </c>
    </row>
    <row r="39824" spans="1:6" x14ac:dyDescent="0.2">
      <c r="A39824" s="14">
        <v>1668.6399999980199</v>
      </c>
      <c r="B39824" s="6">
        <v>179266372751758</v>
      </c>
      <c r="C39824" s="6">
        <v>8940135289612.25</v>
      </c>
      <c r="D39824" s="6">
        <v>44752894961866.203</v>
      </c>
      <c r="E39824" s="6">
        <v>2815688448223.8301</v>
      </c>
      <c r="F39824" s="6">
        <v>8006639168459.0801</v>
      </c>
    </row>
    <row r="39825" spans="1:6" x14ac:dyDescent="0.2">
      <c r="A39825" s="14">
        <v>1668.6419999980201</v>
      </c>
      <c r="B39825" s="6">
        <v>179494164176176</v>
      </c>
      <c r="C39825" s="6">
        <v>8952899783148.3594</v>
      </c>
      <c r="D39825" s="6">
        <v>44815263245293.102</v>
      </c>
      <c r="E39825" s="6">
        <v>2819945411878.2202</v>
      </c>
      <c r="F39825" s="6">
        <v>8017886535982.4502</v>
      </c>
    </row>
    <row r="39826" spans="1:6" x14ac:dyDescent="0.2">
      <c r="A39826" s="14">
        <v>1668.64399999802</v>
      </c>
      <c r="B39826" s="6">
        <v>179712892377959</v>
      </c>
      <c r="C39826" s="6">
        <v>8962062490169.3398</v>
      </c>
      <c r="D39826" s="6">
        <v>44863030245432.602</v>
      </c>
      <c r="E39826" s="6">
        <v>2822536908161.1499</v>
      </c>
      <c r="F39826" s="6">
        <v>8029133903505.8096</v>
      </c>
    </row>
    <row r="39827" spans="1:6" x14ac:dyDescent="0.2">
      <c r="A39827" s="14">
        <v>1668.64599999802</v>
      </c>
      <c r="B39827" s="6">
        <v>179916887236953</v>
      </c>
      <c r="C39827" s="6">
        <v>8967498525501.1895</v>
      </c>
      <c r="D39827" s="6">
        <v>44895397459500.797</v>
      </c>
      <c r="E39827" s="6">
        <v>2823450675773.27</v>
      </c>
      <c r="F39827" s="6">
        <v>8040381271029.1699</v>
      </c>
    </row>
    <row r="39828" spans="1:6" x14ac:dyDescent="0.2">
      <c r="A39828" s="14">
        <v>1668.6479999980199</v>
      </c>
      <c r="B39828" s="6">
        <v>180112700818894</v>
      </c>
      <c r="C39828" s="6">
        <v>8970959713105.0195</v>
      </c>
      <c r="D39828" s="6">
        <v>44919580679693</v>
      </c>
      <c r="E39828" s="6">
        <v>2823479433639.4302</v>
      </c>
      <c r="F39828" s="6">
        <v>8051628638552.54</v>
      </c>
    </row>
    <row r="39829" spans="1:6" x14ac:dyDescent="0.2">
      <c r="A39829" s="14">
        <v>1668.6499999980199</v>
      </c>
      <c r="B39829" s="6">
        <v>180300618693616</v>
      </c>
      <c r="C39829" s="6">
        <v>8975411334904.1699</v>
      </c>
      <c r="D39829" s="6">
        <v>44947213648264.703</v>
      </c>
      <c r="E39829" s="6">
        <v>2824053957599.5601</v>
      </c>
      <c r="F39829" s="6">
        <v>8062876006075.9004</v>
      </c>
    </row>
    <row r="39830" spans="1:6" x14ac:dyDescent="0.2">
      <c r="A39830" s="14">
        <v>1668.6519999980201</v>
      </c>
      <c r="B39830" s="6">
        <v>180478986005605</v>
      </c>
      <c r="C39830" s="6">
        <v>8981599446962.4004</v>
      </c>
      <c r="D39830" s="6">
        <v>44981132566002.297</v>
      </c>
      <c r="E39830" s="6">
        <v>2825547858623.3501</v>
      </c>
      <c r="F39830" s="6">
        <v>8074123373599.2695</v>
      </c>
    </row>
    <row r="39831" spans="1:6" x14ac:dyDescent="0.2">
      <c r="A39831" s="14">
        <v>1668.65399999802</v>
      </c>
      <c r="B39831" s="6">
        <v>180647433114996</v>
      </c>
      <c r="C39831" s="6">
        <v>8987517759156.4609</v>
      </c>
      <c r="D39831" s="6">
        <v>45013455851813.102</v>
      </c>
      <c r="E39831" s="6">
        <v>2826994776191.7402</v>
      </c>
      <c r="F39831" s="6">
        <v>8085370741122.6299</v>
      </c>
    </row>
    <row r="39832" spans="1:6" x14ac:dyDescent="0.2">
      <c r="A39832" s="14">
        <v>1668.65599999802</v>
      </c>
      <c r="B39832" s="6">
        <v>180809101656238</v>
      </c>
      <c r="C39832" s="6">
        <v>8992182981054.0195</v>
      </c>
      <c r="D39832" s="6">
        <v>45040499680689.703</v>
      </c>
      <c r="E39832" s="6">
        <v>2827893582172.02</v>
      </c>
      <c r="F39832" s="6">
        <v>8096618108646</v>
      </c>
    </row>
    <row r="39833" spans="1:6" x14ac:dyDescent="0.2">
      <c r="A39833" s="14">
        <v>1668.6579999980199</v>
      </c>
      <c r="B39833" s="6">
        <v>180964319209437</v>
      </c>
      <c r="C39833" s="6">
        <v>8995870983465.25</v>
      </c>
      <c r="D39833" s="6">
        <v>45063362355629.602</v>
      </c>
      <c r="E39833" s="6">
        <v>2828374966710.2402</v>
      </c>
      <c r="F39833" s="6">
        <v>8107865476169.3701</v>
      </c>
    </row>
    <row r="39834" spans="1:6" x14ac:dyDescent="0.2">
      <c r="A39834" s="14">
        <v>1668.6599999980201</v>
      </c>
      <c r="B39834" s="6">
        <v>181111741727047</v>
      </c>
      <c r="C39834" s="6">
        <v>8998501714151.4004</v>
      </c>
      <c r="D39834" s="6">
        <v>45081656533120.297</v>
      </c>
      <c r="E39834" s="6">
        <v>2828411761336.96</v>
      </c>
      <c r="F39834" s="6">
        <v>8109111164512.2598</v>
      </c>
    </row>
    <row r="39835" spans="1:6" x14ac:dyDescent="0.2">
      <c r="A39835" s="14">
        <v>1668.6619999980201</v>
      </c>
      <c r="B39835" s="6">
        <v>181253116427328</v>
      </c>
      <c r="C39835" s="6">
        <v>9000013949912.1094</v>
      </c>
      <c r="D39835" s="6">
        <v>45095235786952.102</v>
      </c>
      <c r="E39835" s="6">
        <v>2827960107554.8501</v>
      </c>
      <c r="F39835" s="6">
        <v>8110246610316.5596</v>
      </c>
    </row>
    <row r="39836" spans="1:6" x14ac:dyDescent="0.2">
      <c r="A39836" s="14">
        <v>1668.66399999802</v>
      </c>
      <c r="B39836" s="6">
        <v>181388762491435</v>
      </c>
      <c r="C39836" s="6">
        <v>9000272947912.1895</v>
      </c>
      <c r="D39836" s="6">
        <v>45103587681906.797</v>
      </c>
      <c r="E39836" s="6">
        <v>2826952751175.3901</v>
      </c>
      <c r="F39836" s="6">
        <v>8111382056120.8604</v>
      </c>
    </row>
    <row r="39837" spans="1:6" x14ac:dyDescent="0.2">
      <c r="A39837" s="14">
        <v>1668.66599999802</v>
      </c>
      <c r="B39837" s="6">
        <v>181517352662490</v>
      </c>
      <c r="C39837" s="6">
        <v>8998875213510.7207</v>
      </c>
      <c r="D39837" s="6">
        <v>45105056059706.203</v>
      </c>
      <c r="E39837" s="6">
        <v>2825206798126.6001</v>
      </c>
      <c r="F39837" s="6">
        <v>8112517501925.1699</v>
      </c>
    </row>
    <row r="39838" spans="1:6" x14ac:dyDescent="0.2">
      <c r="A39838" s="14">
        <v>1668.6679999980199</v>
      </c>
      <c r="B39838" s="6">
        <v>181640172158294</v>
      </c>
      <c r="C39838" s="6">
        <v>8995377819512.6406</v>
      </c>
      <c r="D39838" s="6">
        <v>45097969690291.102</v>
      </c>
      <c r="E39838" s="6">
        <v>2822499052085.2202</v>
      </c>
      <c r="F39838" s="6">
        <v>8113652947729.4697</v>
      </c>
    </row>
    <row r="39839" spans="1:6" x14ac:dyDescent="0.2">
      <c r="A39839" s="14">
        <v>1668.6699999980201</v>
      </c>
      <c r="B39839" s="6">
        <v>181758901011540</v>
      </c>
      <c r="C39839" s="6">
        <v>8990175661677.2793</v>
      </c>
      <c r="D39839" s="6">
        <v>45083963970596.797</v>
      </c>
      <c r="E39839" s="6">
        <v>2819007163977.9502</v>
      </c>
      <c r="F39839" s="6">
        <v>8114788393533.7695</v>
      </c>
    </row>
    <row r="39840" spans="1:6" x14ac:dyDescent="0.2">
      <c r="A39840" s="14">
        <v>1668.6719999980201</v>
      </c>
      <c r="B39840" s="6">
        <v>181873438399926</v>
      </c>
      <c r="C39840" s="6">
        <v>8982310071802.1094</v>
      </c>
      <c r="D39840" s="6">
        <v>45059265379504.602</v>
      </c>
      <c r="E39840" s="6">
        <v>2814272234860.0698</v>
      </c>
      <c r="F39840" s="6">
        <v>8115923839338.0703</v>
      </c>
    </row>
    <row r="39841" spans="1:6" x14ac:dyDescent="0.2">
      <c r="A39841" s="14">
        <v>1668.67399999802</v>
      </c>
      <c r="B39841" s="6">
        <v>181980499801026</v>
      </c>
      <c r="C39841" s="6">
        <v>8969649246310.6895</v>
      </c>
      <c r="D39841" s="6">
        <v>45015315605005</v>
      </c>
      <c r="E39841" s="6">
        <v>2807299819808.6401</v>
      </c>
      <c r="F39841" s="6">
        <v>8111589873539.8701</v>
      </c>
    </row>
    <row r="39842" spans="1:6" x14ac:dyDescent="0.2">
      <c r="A39842" s="14">
        <v>1668.67599999802</v>
      </c>
      <c r="B39842" s="6">
        <v>182083898921805</v>
      </c>
      <c r="C39842" s="6">
        <v>8955451702406.3594</v>
      </c>
      <c r="D39842" s="6">
        <v>44965100556767.898</v>
      </c>
      <c r="E39842" s="6">
        <v>2799629182176.9502</v>
      </c>
      <c r="F39842" s="6">
        <v>8106421869234.3896</v>
      </c>
    </row>
    <row r="39843" spans="1:6" x14ac:dyDescent="0.2">
      <c r="A39843" s="14">
        <v>1668.6779999980199</v>
      </c>
      <c r="B39843" s="6">
        <v>182184022163035</v>
      </c>
      <c r="C39843" s="6">
        <v>8951082945000.6094</v>
      </c>
      <c r="D39843" s="6">
        <v>44953307022160</v>
      </c>
      <c r="E39843" s="6">
        <v>2796709519672.7202</v>
      </c>
      <c r="F39843" s="6">
        <v>8102775421836.0801</v>
      </c>
    </row>
    <row r="39844" spans="1:6" x14ac:dyDescent="0.2">
      <c r="A39844" s="14">
        <v>1668.6799999980201</v>
      </c>
      <c r="B39844" s="6">
        <v>182280323492945</v>
      </c>
      <c r="C39844" s="6">
        <v>8943760294214.5195</v>
      </c>
      <c r="D39844" s="6">
        <v>44929688317355.5</v>
      </c>
      <c r="E39844" s="6">
        <v>2792407616786.27</v>
      </c>
      <c r="F39844" s="6">
        <v>8105298717444.0596</v>
      </c>
    </row>
    <row r="39845" spans="1:6" x14ac:dyDescent="0.2">
      <c r="A39845" s="14">
        <v>1668.68199999802</v>
      </c>
      <c r="B39845" s="6">
        <v>182371794860939</v>
      </c>
      <c r="C39845" s="6">
        <v>8932713015938.6602</v>
      </c>
      <c r="D39845" s="6">
        <v>44891149872899.297</v>
      </c>
      <c r="E39845" s="6">
        <v>2786365468283.98</v>
      </c>
      <c r="F39845" s="6">
        <v>8107822013052.0498</v>
      </c>
    </row>
    <row r="39846" spans="1:6" x14ac:dyDescent="0.2">
      <c r="A39846" s="14">
        <v>1668.68399999802</v>
      </c>
      <c r="B39846" s="6">
        <v>182459998711598</v>
      </c>
      <c r="C39846" s="6">
        <v>8920835883940.6094</v>
      </c>
      <c r="D39846" s="6">
        <v>44849148853215.398</v>
      </c>
      <c r="E39846" s="6">
        <v>2779959847912.1802</v>
      </c>
      <c r="F39846" s="6">
        <v>8106983615673.1201</v>
      </c>
    </row>
    <row r="39847" spans="1:6" x14ac:dyDescent="0.2">
      <c r="A39847" s="14">
        <v>1668.68599999802</v>
      </c>
      <c r="B39847" s="6">
        <v>182545086235228</v>
      </c>
      <c r="C39847" s="6">
        <v>8909217989990.8809</v>
      </c>
      <c r="D39847" s="6">
        <v>44807976682053.703</v>
      </c>
      <c r="E39847" s="6">
        <v>2773711009267</v>
      </c>
      <c r="F39847" s="6">
        <v>8098273935375.7598</v>
      </c>
    </row>
    <row r="39848" spans="1:6" x14ac:dyDescent="0.2">
      <c r="A39848" s="14">
        <v>1668.6879999980199</v>
      </c>
      <c r="B39848" s="6">
        <v>182626587006564</v>
      </c>
      <c r="C39848" s="6">
        <v>8896688334953.7891</v>
      </c>
      <c r="D39848" s="6">
        <v>44762999537770.297</v>
      </c>
      <c r="E39848" s="6">
        <v>2767063019704.02</v>
      </c>
      <c r="F39848" s="6">
        <v>8089564255078.4004</v>
      </c>
    </row>
    <row r="39849" spans="1:6" x14ac:dyDescent="0.2">
      <c r="A39849" s="14">
        <v>1668.6899999980201</v>
      </c>
      <c r="B39849" s="6">
        <v>182704206999430</v>
      </c>
      <c r="C39849" s="6">
        <v>8879430867694.9395</v>
      </c>
      <c r="D39849" s="6">
        <v>44699165982190.203</v>
      </c>
      <c r="E39849" s="6">
        <v>2758199189373.79</v>
      </c>
      <c r="F39849" s="6">
        <v>8080854574781.04</v>
      </c>
    </row>
    <row r="39850" spans="1:6" x14ac:dyDescent="0.2">
      <c r="A39850" s="14">
        <v>1668.69199999802</v>
      </c>
      <c r="B39850" s="6">
        <v>182779004644053</v>
      </c>
      <c r="C39850" s="6">
        <v>8854713189352.75</v>
      </c>
      <c r="D39850" s="6">
        <v>44605733378297.102</v>
      </c>
      <c r="E39850" s="6">
        <v>2745818253131.48</v>
      </c>
      <c r="F39850" s="6">
        <v>8059374144729.6904</v>
      </c>
    </row>
    <row r="39851" spans="1:6" x14ac:dyDescent="0.2">
      <c r="A39851" s="14">
        <v>1668.69399999802</v>
      </c>
      <c r="B39851" s="6">
        <v>182851089136980</v>
      </c>
      <c r="C39851" s="6">
        <v>8819717544344.4609</v>
      </c>
      <c r="D39851" s="6">
        <v>44471528954585.102</v>
      </c>
      <c r="E39851" s="6">
        <v>2728598760354.8599</v>
      </c>
      <c r="F39851" s="6">
        <v>8025984822946.6104</v>
      </c>
    </row>
    <row r="39852" spans="1:6" x14ac:dyDescent="0.2">
      <c r="A39852" s="14">
        <v>1668.6959999980199</v>
      </c>
      <c r="B39852" s="6">
        <v>182920653680394</v>
      </c>
      <c r="C39852" s="6">
        <v>8769321209197.8203</v>
      </c>
      <c r="D39852" s="6">
        <v>44276209318792.5</v>
      </c>
      <c r="E39852" s="6">
        <v>2704147323865.8701</v>
      </c>
      <c r="F39852" s="6">
        <v>7992595501163.54</v>
      </c>
    </row>
    <row r="39853" spans="1:6" x14ac:dyDescent="0.2">
      <c r="A39853" s="14">
        <v>1668.6979999980199</v>
      </c>
      <c r="B39853" s="6">
        <v>182987127038051</v>
      </c>
      <c r="C39853" s="6">
        <v>8719328277982.7803</v>
      </c>
      <c r="D39853" s="6">
        <v>44082040930492.102</v>
      </c>
      <c r="E39853" s="6">
        <v>2679993915744.2002</v>
      </c>
      <c r="F39853" s="6">
        <v>7956816560532.29</v>
      </c>
    </row>
    <row r="39854" spans="1:6" x14ac:dyDescent="0.2">
      <c r="A39854" s="14">
        <v>1668.6999999980201</v>
      </c>
      <c r="B39854" s="6">
        <v>183050736003264</v>
      </c>
      <c r="C39854" s="6">
        <v>8691576288347.1504</v>
      </c>
      <c r="D39854" s="6">
        <v>43975529537494.898</v>
      </c>
      <c r="E39854" s="6">
        <v>2666412966249.6602</v>
      </c>
      <c r="F39854" s="6">
        <v>7933250610608.96</v>
      </c>
    </row>
    <row r="39855" spans="1:6" x14ac:dyDescent="0.2">
      <c r="A39855" s="14">
        <v>1668.70199999802</v>
      </c>
      <c r="B39855" s="6">
        <v>183112051801282</v>
      </c>
      <c r="C39855" s="6">
        <v>8669071395408.5596</v>
      </c>
      <c r="D39855" s="6">
        <v>43889594802833</v>
      </c>
      <c r="E39855" s="6">
        <v>2655344390342.04</v>
      </c>
      <c r="F39855" s="6">
        <v>7915351419247.4404</v>
      </c>
    </row>
    <row r="39856" spans="1:6" x14ac:dyDescent="0.2">
      <c r="A39856" s="14">
        <v>1668.70399999802</v>
      </c>
      <c r="B39856" s="6">
        <v>183171334837525</v>
      </c>
      <c r="C39856" s="6">
        <v>8645936752157.0498</v>
      </c>
      <c r="D39856" s="6">
        <v>43800993591787.703</v>
      </c>
      <c r="E39856" s="6">
        <v>2644014588499.1401</v>
      </c>
      <c r="F39856" s="6">
        <v>7895288111072.7402</v>
      </c>
    </row>
    <row r="39857" spans="1:6" x14ac:dyDescent="0.2">
      <c r="A39857" s="14">
        <v>1668.7059999980199</v>
      </c>
      <c r="B39857" s="6">
        <v>183228492699079</v>
      </c>
      <c r="C39857" s="6">
        <v>8631686278613.7695</v>
      </c>
      <c r="D39857" s="6">
        <v>43747455310803</v>
      </c>
      <c r="E39857" s="6">
        <v>2636886366026.3398</v>
      </c>
      <c r="F39857" s="6">
        <v>7900507177030.7803</v>
      </c>
    </row>
    <row r="39858" spans="1:6" x14ac:dyDescent="0.2">
      <c r="A39858" s="14">
        <v>1668.7079999980199</v>
      </c>
      <c r="B39858" s="6">
        <v>183283080151295</v>
      </c>
      <c r="C39858" s="6">
        <v>8614050763853.5596</v>
      </c>
      <c r="D39858" s="6">
        <v>43680323129829.602</v>
      </c>
      <c r="E39858" s="6">
        <v>2628200414675.1001</v>
      </c>
      <c r="F39858" s="6">
        <v>7908272173185.9697</v>
      </c>
    </row>
    <row r="39859" spans="1:6" x14ac:dyDescent="0.2">
      <c r="A39859" s="14">
        <v>1668.7099999980201</v>
      </c>
      <c r="B39859" s="6">
        <v>183336365659582</v>
      </c>
      <c r="C39859" s="6">
        <v>8581132784718.46</v>
      </c>
      <c r="D39859" s="6">
        <v>43552396119572.898</v>
      </c>
      <c r="E39859" s="6">
        <v>2612389903797.79</v>
      </c>
      <c r="F39859" s="6">
        <v>7904120533885.9199</v>
      </c>
    </row>
    <row r="39860" spans="1:6" x14ac:dyDescent="0.2">
      <c r="A39860" s="14">
        <v>1668.71199999802</v>
      </c>
      <c r="B39860" s="6">
        <v>183387273958856</v>
      </c>
      <c r="C39860" s="6">
        <v>8534846744965.5996</v>
      </c>
      <c r="D39860" s="6">
        <v>43371069072227.297</v>
      </c>
      <c r="E39860" s="6">
        <v>2590402148294.9102</v>
      </c>
      <c r="F39860" s="6">
        <v>7881644867113.4004</v>
      </c>
    </row>
    <row r="39861" spans="1:6" x14ac:dyDescent="0.2">
      <c r="A39861" s="14">
        <v>1668.71399999802</v>
      </c>
      <c r="B39861" s="6">
        <v>183435973044948</v>
      </c>
      <c r="C39861" s="6">
        <v>8495560798634.5303</v>
      </c>
      <c r="D39861" s="6">
        <v>43217258242655.797</v>
      </c>
      <c r="E39861" s="6">
        <v>2571752798797.8398</v>
      </c>
      <c r="F39861" s="6">
        <v>7860958337165.79</v>
      </c>
    </row>
    <row r="39862" spans="1:6" x14ac:dyDescent="0.2">
      <c r="A39862" s="14">
        <v>1668.7159999980199</v>
      </c>
      <c r="B39862" s="6">
        <v>183482496515561</v>
      </c>
      <c r="C39862" s="6">
        <v>8476672574182.21</v>
      </c>
      <c r="D39862" s="6">
        <v>43144426901777.898</v>
      </c>
      <c r="E39862" s="6">
        <v>2562631602555.3198</v>
      </c>
      <c r="F39862" s="6">
        <v>7866612824058.0996</v>
      </c>
    </row>
    <row r="39863" spans="1:6" x14ac:dyDescent="0.2">
      <c r="A39863" s="14">
        <v>1668.7179999980201</v>
      </c>
      <c r="B39863" s="6">
        <v>183527953230698</v>
      </c>
      <c r="C39863" s="6">
        <v>8459806303401.2598</v>
      </c>
      <c r="D39863" s="6">
        <v>43079553571429.797</v>
      </c>
      <c r="E39863" s="6">
        <v>2554468620225.6001</v>
      </c>
      <c r="F39863" s="6">
        <v>7884460494074.71</v>
      </c>
    </row>
    <row r="39864" spans="1:6" x14ac:dyDescent="0.2">
      <c r="A39864" s="14">
        <v>1668.7199999980201</v>
      </c>
      <c r="B39864" s="6">
        <v>183571494735114</v>
      </c>
      <c r="C39864" s="6">
        <v>8429254067959.5303</v>
      </c>
      <c r="D39864" s="6">
        <v>42959971339615.602</v>
      </c>
      <c r="E39864" s="6">
        <v>2539996065233.1602</v>
      </c>
      <c r="F39864" s="6">
        <v>7894472972113.1699</v>
      </c>
    </row>
    <row r="39865" spans="1:6" x14ac:dyDescent="0.2">
      <c r="A39865" s="14">
        <v>1668.72199999802</v>
      </c>
      <c r="B39865" s="6">
        <v>183612642186676</v>
      </c>
      <c r="C39865" s="6">
        <v>8382607557936.1299</v>
      </c>
      <c r="D39865" s="6">
        <v>42775902153842.297</v>
      </c>
      <c r="E39865" s="6">
        <v>2518145675672.6899</v>
      </c>
      <c r="F39865" s="6">
        <v>7871498080790.6396</v>
      </c>
    </row>
    <row r="39866" spans="1:6" x14ac:dyDescent="0.2">
      <c r="A39866" s="14">
        <v>1668.72399999802</v>
      </c>
      <c r="B39866" s="6">
        <v>183653781335043</v>
      </c>
      <c r="C39866" s="6">
        <v>8319902043965.5</v>
      </c>
      <c r="D39866" s="6">
        <v>42527365150724.898</v>
      </c>
      <c r="E39866" s="6">
        <v>2488984968894.0601</v>
      </c>
      <c r="F39866" s="6">
        <v>7848523189468.0996</v>
      </c>
    </row>
    <row r="39867" spans="1:6" x14ac:dyDescent="0.2">
      <c r="A39867" s="14">
        <v>1668.7259999980199</v>
      </c>
      <c r="B39867" s="6">
        <v>183692425618804</v>
      </c>
      <c r="C39867" s="6">
        <v>8240093222797.8301</v>
      </c>
      <c r="D39867" s="6">
        <v>42209721981951.898</v>
      </c>
      <c r="E39867" s="6">
        <v>2452146752161.9902</v>
      </c>
      <c r="F39867" s="6">
        <v>7807475608083.04</v>
      </c>
    </row>
    <row r="39868" spans="1:6" x14ac:dyDescent="0.2">
      <c r="A39868" s="14">
        <v>1668.7279999980201</v>
      </c>
      <c r="B39868" s="6">
        <v>183729221865618</v>
      </c>
      <c r="C39868" s="6">
        <v>8131078031376.5</v>
      </c>
      <c r="D39868" s="6">
        <v>41773907296587.898</v>
      </c>
      <c r="E39868" s="6">
        <v>2402258399512.9399</v>
      </c>
      <c r="F39868" s="6">
        <v>7707076125458.3096</v>
      </c>
    </row>
    <row r="39869" spans="1:6" x14ac:dyDescent="0.2">
      <c r="A39869" s="14">
        <v>1668.72999999802</v>
      </c>
      <c r="B39869" s="6">
        <v>183764984928718</v>
      </c>
      <c r="C39869" s="6">
        <v>7986562218762.7695</v>
      </c>
      <c r="D39869" s="6">
        <v>41193503297874.398</v>
      </c>
      <c r="E39869" s="6">
        <v>2336776457165.5098</v>
      </c>
      <c r="F39869" s="6">
        <v>7606676642833.5898</v>
      </c>
    </row>
    <row r="39870" spans="1:6" x14ac:dyDescent="0.2">
      <c r="A39870" s="14">
        <v>1668.73199999802</v>
      </c>
      <c r="B39870" s="6">
        <v>183799622398365</v>
      </c>
      <c r="C39870" s="6">
        <v>7824568034707.3604</v>
      </c>
      <c r="D39870" s="6">
        <v>40539851369662.5</v>
      </c>
      <c r="E39870" s="6">
        <v>2264174697138.1699</v>
      </c>
      <c r="F39870" s="6">
        <v>7456481814893.9902</v>
      </c>
    </row>
    <row r="39871" spans="1:6" x14ac:dyDescent="0.2">
      <c r="A39871" s="14">
        <v>1668.73399999802</v>
      </c>
      <c r="B39871" s="6">
        <v>183832848650495</v>
      </c>
      <c r="C39871" s="6">
        <v>7704762529177.5996</v>
      </c>
      <c r="D39871" s="6">
        <v>40054859948079.602</v>
      </c>
      <c r="E39871" s="6">
        <v>2210953897758.5498</v>
      </c>
      <c r="F39871" s="6">
        <v>7366375188824.5703</v>
      </c>
    </row>
    <row r="39872" spans="1:6" x14ac:dyDescent="0.2">
      <c r="A39872" s="14">
        <v>1668.7359999980199</v>
      </c>
      <c r="B39872" s="6">
        <v>183864512466044</v>
      </c>
      <c r="C39872" s="6">
        <v>7650999041672.0801</v>
      </c>
      <c r="D39872" s="6">
        <v>39837459886490.203</v>
      </c>
      <c r="E39872" s="6">
        <v>2187110015509.53</v>
      </c>
      <c r="F39872" s="6">
        <v>7407897728816.46</v>
      </c>
    </row>
    <row r="39873" spans="1:6" x14ac:dyDescent="0.2">
      <c r="A39873" s="14">
        <v>1668.7379999980201</v>
      </c>
      <c r="B39873" s="6">
        <v>183894891062659</v>
      </c>
      <c r="C39873" s="6">
        <v>7623227657988.96</v>
      </c>
      <c r="D39873" s="6">
        <v>39725683751100.5</v>
      </c>
      <c r="E39873" s="6">
        <v>2174741219948.2</v>
      </c>
      <c r="F39873" s="6">
        <v>7497083793034.7402</v>
      </c>
    </row>
    <row r="39874" spans="1:6" x14ac:dyDescent="0.2">
      <c r="A39874" s="14">
        <v>1668.73999999802</v>
      </c>
      <c r="B39874" s="6">
        <v>183924387665354</v>
      </c>
      <c r="C39874" s="6">
        <v>7574011610638.2598</v>
      </c>
      <c r="D39874" s="6">
        <v>39526217289902.703</v>
      </c>
      <c r="E39874" s="6">
        <v>2153037614764.5701</v>
      </c>
      <c r="F39874" s="6">
        <v>7586269857253.0195</v>
      </c>
    </row>
    <row r="39875" spans="1:6" x14ac:dyDescent="0.2">
      <c r="A39875" s="14">
        <v>1668.74199999802</v>
      </c>
      <c r="B39875" s="6">
        <v>183952708248463</v>
      </c>
      <c r="C39875" s="6">
        <v>7491780324040.6299</v>
      </c>
      <c r="D39875" s="6">
        <v>39191306644437.102</v>
      </c>
      <c r="E39875" s="6">
        <v>2117079013524.6599</v>
      </c>
      <c r="F39875" s="6">
        <v>7603394775232.0195</v>
      </c>
    </row>
    <row r="39876" spans="1:6" x14ac:dyDescent="0.2">
      <c r="A39876" s="14">
        <v>1668.7439999980199</v>
      </c>
      <c r="B39876" s="6">
        <v>183979054745582</v>
      </c>
      <c r="C39876" s="6">
        <v>7376334557423.6299</v>
      </c>
      <c r="D39876" s="6">
        <v>38719110068783.703</v>
      </c>
      <c r="E39876" s="6">
        <v>2067040795223.75</v>
      </c>
      <c r="F39876" s="6">
        <v>7618914861083.1904</v>
      </c>
    </row>
    <row r="39877" spans="1:6" x14ac:dyDescent="0.2">
      <c r="A39877" s="14">
        <v>1668.7459999980199</v>
      </c>
      <c r="B39877" s="6">
        <v>184005401304080</v>
      </c>
      <c r="C39877" s="6">
        <v>7223372360950.79</v>
      </c>
      <c r="D39877" s="6">
        <v>38090541531336</v>
      </c>
      <c r="E39877" s="6">
        <v>2001444708741.1799</v>
      </c>
      <c r="F39877" s="6">
        <v>7634434946934.3496</v>
      </c>
    </row>
    <row r="39878" spans="1:6" x14ac:dyDescent="0.2">
      <c r="A39878" s="14">
        <v>1668.7479999980201</v>
      </c>
      <c r="B39878" s="6">
        <v>184030454224285</v>
      </c>
      <c r="C39878" s="6">
        <v>7029220752584.5098</v>
      </c>
      <c r="D39878" s="6">
        <v>37288090601454.5</v>
      </c>
      <c r="E39878" s="6">
        <v>1919309485377.6001</v>
      </c>
      <c r="F39878" s="6">
        <v>7568364388703.6797</v>
      </c>
    </row>
    <row r="39879" spans="1:6" x14ac:dyDescent="0.2">
      <c r="A39879" s="14">
        <v>1668.74999999802</v>
      </c>
      <c r="B39879" s="6">
        <v>184053986678354</v>
      </c>
      <c r="C39879" s="6">
        <v>6783112538523.4404</v>
      </c>
      <c r="D39879" s="6">
        <v>36263496392511.5</v>
      </c>
      <c r="E39879" s="6">
        <v>1816986309730.5801</v>
      </c>
      <c r="F39879" s="6">
        <v>7491415170540.0703</v>
      </c>
    </row>
    <row r="39880" spans="1:6" x14ac:dyDescent="0.2">
      <c r="A39880" s="14">
        <v>1668.75199999802</v>
      </c>
      <c r="B39880" s="6">
        <v>184076301088680</v>
      </c>
      <c r="C39880" s="6">
        <v>6510789761540.75</v>
      </c>
      <c r="D39880" s="6">
        <v>35120059581305.102</v>
      </c>
      <c r="E39880" s="6">
        <v>1706091261290.47</v>
      </c>
      <c r="F39880" s="6">
        <v>7430554019703.9697</v>
      </c>
    </row>
    <row r="39881" spans="1:6" x14ac:dyDescent="0.2">
      <c r="A39881" s="14">
        <v>1668.7539999980199</v>
      </c>
      <c r="B39881" s="6">
        <v>184097674673571</v>
      </c>
      <c r="C39881" s="6">
        <v>6239306360174.1602</v>
      </c>
      <c r="D39881" s="6">
        <v>33969641678928</v>
      </c>
      <c r="E39881" s="6">
        <v>1597998091173.4199</v>
      </c>
      <c r="F39881" s="6">
        <v>7389749110469.8203</v>
      </c>
    </row>
    <row r="39882" spans="1:6" x14ac:dyDescent="0.2">
      <c r="A39882" s="14">
        <v>1668.7559999980199</v>
      </c>
      <c r="B39882" s="6">
        <v>184118233439566</v>
      </c>
      <c r="C39882" s="6">
        <v>5958350384054.3896</v>
      </c>
      <c r="D39882" s="6">
        <v>32767426134115.801</v>
      </c>
      <c r="E39882" s="6">
        <v>1488773098367.1599</v>
      </c>
      <c r="F39882" s="6">
        <v>7377397649683.5195</v>
      </c>
    </row>
    <row r="39883" spans="1:6" x14ac:dyDescent="0.2">
      <c r="A39883" s="14">
        <v>1668.7579999980201</v>
      </c>
      <c r="B39883" s="6">
        <v>184137851373116</v>
      </c>
      <c r="C39883" s="6">
        <v>5614658235751.4902</v>
      </c>
      <c r="D39883" s="6">
        <v>31279535332500</v>
      </c>
      <c r="E39883" s="6">
        <v>1358904141577.4299</v>
      </c>
      <c r="F39883" s="6">
        <v>7365046188897.2197</v>
      </c>
    </row>
    <row r="39884" spans="1:6" x14ac:dyDescent="0.2">
      <c r="A39884" s="14">
        <v>1668.75999999802</v>
      </c>
      <c r="B39884" s="6">
        <v>184156242847067</v>
      </c>
      <c r="C39884" s="6">
        <v>5205818240445.5</v>
      </c>
      <c r="D39884" s="6">
        <v>29483225076759.102</v>
      </c>
      <c r="E39884" s="6">
        <v>1209915509259.1499</v>
      </c>
      <c r="F39884" s="6">
        <v>7303175438648.5898</v>
      </c>
    </row>
    <row r="39885" spans="1:6" x14ac:dyDescent="0.2">
      <c r="A39885" s="14">
        <v>1668.76199999802</v>
      </c>
      <c r="B39885" s="6">
        <v>184174525153557</v>
      </c>
      <c r="C39885" s="6">
        <v>4727673592770.4805</v>
      </c>
      <c r="D39885" s="6">
        <v>27342673964113.898</v>
      </c>
      <c r="E39885" s="6">
        <v>1043500493969.3101</v>
      </c>
      <c r="F39885" s="6">
        <v>7155278700639.1504</v>
      </c>
    </row>
    <row r="39886" spans="1:6" x14ac:dyDescent="0.2">
      <c r="A39886" s="14">
        <v>1668.7639999980199</v>
      </c>
      <c r="B39886" s="6">
        <v>184192454672433</v>
      </c>
      <c r="C39886" s="6">
        <v>4181837867054.77</v>
      </c>
      <c r="D39886" s="6">
        <v>24840212176382</v>
      </c>
      <c r="E39886" s="6">
        <v>864308452061.474</v>
      </c>
      <c r="F39886" s="6">
        <v>7007381962629.71</v>
      </c>
    </row>
    <row r="39887" spans="1:6" x14ac:dyDescent="0.2">
      <c r="A39887" s="14">
        <v>1668.7659999980201</v>
      </c>
      <c r="B39887" s="6">
        <v>184208040422316</v>
      </c>
      <c r="C39887" s="6">
        <v>3588587359983.3398</v>
      </c>
      <c r="D39887" s="6">
        <v>22037753599500.801</v>
      </c>
      <c r="E39887" s="6">
        <v>683341952590.63904</v>
      </c>
      <c r="F39887" s="6">
        <v>6859485224620.2803</v>
      </c>
    </row>
    <row r="39888" spans="1:6" x14ac:dyDescent="0.2">
      <c r="A39888" s="14">
        <v>1668.7679999980201</v>
      </c>
      <c r="B39888" s="6">
        <v>184222643317949</v>
      </c>
      <c r="C39888" s="6">
        <v>2957003289959.3198</v>
      </c>
      <c r="D39888" s="6">
        <v>18940170550403</v>
      </c>
      <c r="E39888" s="6">
        <v>507626514301.73602</v>
      </c>
      <c r="F39888" s="6">
        <v>6546350530677.8096</v>
      </c>
    </row>
    <row r="39889" spans="1:6" x14ac:dyDescent="0.2">
      <c r="A39889" s="14">
        <v>1668.76999999802</v>
      </c>
      <c r="B39889" s="6">
        <v>184236422970950</v>
      </c>
      <c r="C39889" s="6">
        <v>2350497070630.8901</v>
      </c>
      <c r="D39889" s="6">
        <v>15826183114855.4</v>
      </c>
      <c r="E39889" s="6">
        <v>356836750422.87402</v>
      </c>
      <c r="F39889" s="6">
        <v>6177327702125.5</v>
      </c>
    </row>
    <row r="39890" spans="1:6" x14ac:dyDescent="0.2">
      <c r="A39890" s="14">
        <v>1668.77199999802</v>
      </c>
      <c r="B39890" s="6">
        <v>184249320572712</v>
      </c>
      <c r="C39890" s="6">
        <v>1810705543753.5701</v>
      </c>
      <c r="D39890" s="6">
        <v>12903566691838.9</v>
      </c>
      <c r="E39890" s="6">
        <v>239048210093.573</v>
      </c>
      <c r="F39890" s="6">
        <v>5808304873573.1797</v>
      </c>
    </row>
    <row r="39891" spans="1:6" x14ac:dyDescent="0.2">
      <c r="A39891" s="14">
        <v>1668.7739999980199</v>
      </c>
      <c r="B39891" s="6">
        <v>184262218204442</v>
      </c>
      <c r="C39891" s="6">
        <v>1399518917016.48</v>
      </c>
      <c r="D39891" s="6">
        <v>10548056508284.199</v>
      </c>
      <c r="E39891" s="6">
        <v>160959490141.797</v>
      </c>
      <c r="F39891" s="6">
        <v>5320544637904.0996</v>
      </c>
    </row>
    <row r="39892" spans="1:6" x14ac:dyDescent="0.2">
      <c r="A39892" s="14">
        <v>1668.7759999980201</v>
      </c>
      <c r="B39892" s="6">
        <v>184274359794745</v>
      </c>
      <c r="C39892" s="6">
        <v>1146208242620.97</v>
      </c>
      <c r="D39892" s="6">
        <v>9022336753538.0996</v>
      </c>
      <c r="E39892" s="6">
        <v>118458791561.16</v>
      </c>
      <c r="F39892" s="6">
        <v>4880485124040.5996</v>
      </c>
    </row>
    <row r="39893" spans="1:6" x14ac:dyDescent="0.2">
      <c r="A39893" s="14">
        <v>1668.7779999980201</v>
      </c>
      <c r="B39893" s="6">
        <v>184285468111930</v>
      </c>
      <c r="C39893" s="6">
        <v>1038946259968.3101</v>
      </c>
      <c r="D39893" s="6">
        <v>8354734708817.3604</v>
      </c>
      <c r="E39893" s="6">
        <v>101868831826.52499</v>
      </c>
      <c r="F39893" s="6">
        <v>4621046015032.3896</v>
      </c>
    </row>
    <row r="39894" spans="1:6" x14ac:dyDescent="0.2">
      <c r="A39894" s="14">
        <v>1668.77999999802</v>
      </c>
      <c r="B39894" s="6">
        <v>184294333433688</v>
      </c>
      <c r="C39894" s="6">
        <v>1054842993200.2</v>
      </c>
      <c r="D39894" s="6">
        <v>8454695418635.5195</v>
      </c>
      <c r="E39894" s="6">
        <v>104268961607.021</v>
      </c>
      <c r="F39894" s="6">
        <v>4498657450461.4902</v>
      </c>
    </row>
    <row r="39895" spans="1:6" x14ac:dyDescent="0.2">
      <c r="A39895" s="14">
        <v>1668.78199999802</v>
      </c>
      <c r="B39895" s="6">
        <v>184303190373542</v>
      </c>
      <c r="C39895" s="6">
        <v>1183535537123.03</v>
      </c>
      <c r="D39895" s="6">
        <v>9251779238974.2695</v>
      </c>
      <c r="E39895" s="6">
        <v>124422492730.87199</v>
      </c>
      <c r="F39895" s="6">
        <v>4586234662283.9297</v>
      </c>
    </row>
    <row r="39896" spans="1:6" x14ac:dyDescent="0.2">
      <c r="A39896" s="14">
        <v>1668.7839999980199</v>
      </c>
      <c r="B39896" s="6">
        <v>184311543283920</v>
      </c>
      <c r="C39896" s="6">
        <v>1400049649845.1299</v>
      </c>
      <c r="D39896" s="6">
        <v>10551800767916.4</v>
      </c>
      <c r="E39896" s="6">
        <v>161030140955.745</v>
      </c>
      <c r="F39896" s="6">
        <v>4856613419558.3701</v>
      </c>
    </row>
    <row r="39897" spans="1:6" x14ac:dyDescent="0.2">
      <c r="A39897" s="14">
        <v>1668.7859999980201</v>
      </c>
      <c r="B39897" s="6">
        <v>184319064527613</v>
      </c>
      <c r="C39897" s="6">
        <v>1701676190829.2</v>
      </c>
      <c r="D39897" s="6">
        <v>12292472127551.199</v>
      </c>
      <c r="E39897" s="6">
        <v>217264644630.88699</v>
      </c>
      <c r="F39897" s="6">
        <v>5236072910702.4902</v>
      </c>
    </row>
    <row r="39898" spans="1:6" x14ac:dyDescent="0.2">
      <c r="A39898" s="14">
        <v>1668.78799999802</v>
      </c>
      <c r="B39898" s="6">
        <v>184325250050996</v>
      </c>
      <c r="C39898" s="6">
        <v>2072523190659.9399</v>
      </c>
      <c r="D39898" s="6">
        <v>14343227402041.5</v>
      </c>
      <c r="E39898" s="6">
        <v>294061047474.36298</v>
      </c>
      <c r="F39898" s="6">
        <v>5657198635220.4697</v>
      </c>
    </row>
    <row r="39899" spans="1:6" x14ac:dyDescent="0.2">
      <c r="A39899" s="14">
        <v>1668.78999999802</v>
      </c>
      <c r="B39899" s="6">
        <v>184330620702970</v>
      </c>
      <c r="C39899" s="6">
        <v>2501037456193.04</v>
      </c>
      <c r="D39899" s="6">
        <v>16615850468344.6</v>
      </c>
      <c r="E39899" s="6">
        <v>392412820215.11499</v>
      </c>
      <c r="F39899" s="6">
        <v>6060984498420.6396</v>
      </c>
    </row>
    <row r="39900" spans="1:6" x14ac:dyDescent="0.2">
      <c r="A39900" s="14">
        <v>1668.7919999980199</v>
      </c>
      <c r="B39900" s="6">
        <v>184335453708759</v>
      </c>
      <c r="C39900" s="6">
        <v>2975561860074.1699</v>
      </c>
      <c r="D39900" s="6">
        <v>19035664447011.801</v>
      </c>
      <c r="E39900" s="6">
        <v>512358166802.48999</v>
      </c>
      <c r="F39900" s="6">
        <v>6366265933093.0996</v>
      </c>
    </row>
    <row r="39901" spans="1:6" x14ac:dyDescent="0.2">
      <c r="A39901" s="14">
        <v>1668.7939999980199</v>
      </c>
      <c r="B39901" s="6">
        <v>184340278324732</v>
      </c>
      <c r="C39901" s="6">
        <v>3477594935031.6001</v>
      </c>
      <c r="D39901" s="6">
        <v>21505892315311.602</v>
      </c>
      <c r="E39901" s="6">
        <v>650912784282.745</v>
      </c>
      <c r="F39901" s="6">
        <v>6671547367765.5703</v>
      </c>
    </row>
    <row r="39902" spans="1:6" x14ac:dyDescent="0.2">
      <c r="A39902" s="14">
        <v>1668.7959999980201</v>
      </c>
      <c r="B39902" s="6">
        <v>184342927117767</v>
      </c>
      <c r="C39902" s="6">
        <v>3986149887495.0801</v>
      </c>
      <c r="D39902" s="6">
        <v>23930105356516.5</v>
      </c>
      <c r="E39902" s="6">
        <v>802645616645.10596</v>
      </c>
      <c r="F39902" s="6">
        <v>6976828802438.0303</v>
      </c>
    </row>
    <row r="39903" spans="1:6" x14ac:dyDescent="0.2">
      <c r="A39903" s="14">
        <v>1668.79799999802</v>
      </c>
      <c r="B39903" s="6">
        <v>184344500596845</v>
      </c>
      <c r="C39903" s="6">
        <v>4489611231455</v>
      </c>
      <c r="D39903" s="6">
        <v>26264461077736</v>
      </c>
      <c r="E39903" s="6">
        <v>963447331147.17102</v>
      </c>
      <c r="F39903" s="6">
        <v>7214228411053.2998</v>
      </c>
    </row>
    <row r="39904" spans="1:6" x14ac:dyDescent="0.2">
      <c r="A39904" s="14">
        <v>1668.79999999802</v>
      </c>
      <c r="B39904" s="6">
        <v>184345259187761</v>
      </c>
      <c r="C39904" s="6">
        <v>4961703814356.1299</v>
      </c>
      <c r="D39904" s="6">
        <v>28402015369535.398</v>
      </c>
      <c r="E39904" s="6">
        <v>1123292861091.1001</v>
      </c>
      <c r="F39904" s="6">
        <v>7339829392238.2803</v>
      </c>
    </row>
    <row r="39905" spans="1:6" x14ac:dyDescent="0.2">
      <c r="A39905" s="14">
        <v>1668.8019999980199</v>
      </c>
      <c r="B39905" s="6">
        <v>184344715634643</v>
      </c>
      <c r="C39905" s="6">
        <v>5406764705805.9004</v>
      </c>
      <c r="D39905" s="6">
        <v>30376900160131.699</v>
      </c>
      <c r="E39905" s="6">
        <v>1281653369118.01</v>
      </c>
      <c r="F39905" s="6">
        <v>7465430373423.2598</v>
      </c>
    </row>
    <row r="39906" spans="1:6" x14ac:dyDescent="0.2">
      <c r="A39906" s="14">
        <v>1668.8039999980199</v>
      </c>
      <c r="B39906" s="6">
        <v>184343306781544</v>
      </c>
      <c r="C39906" s="6">
        <v>5806058309781.3799</v>
      </c>
      <c r="D39906" s="6">
        <v>32118711968617.199</v>
      </c>
      <c r="E39906" s="6">
        <v>1429817422219.4099</v>
      </c>
      <c r="F39906" s="6">
        <v>7591031354608.2402</v>
      </c>
    </row>
    <row r="39907" spans="1:6" x14ac:dyDescent="0.2">
      <c r="A39907" s="14">
        <v>1668.8059999980201</v>
      </c>
      <c r="B39907" s="6">
        <v>184341091431286</v>
      </c>
      <c r="C39907" s="6">
        <v>6167712285435.5801</v>
      </c>
      <c r="D39907" s="6">
        <v>33673899333108.602</v>
      </c>
      <c r="E39907" s="6">
        <v>1568822583906.4099</v>
      </c>
      <c r="F39907" s="6">
        <v>7716632335793.2197</v>
      </c>
    </row>
    <row r="39908" spans="1:6" x14ac:dyDescent="0.2">
      <c r="A39908" s="14">
        <v>1668.80799999802</v>
      </c>
      <c r="B39908" s="6">
        <v>184337851156426</v>
      </c>
      <c r="C39908" s="6">
        <v>6487417117551.5098</v>
      </c>
      <c r="D39908" s="6">
        <v>35032174207619.801</v>
      </c>
      <c r="E39908" s="6">
        <v>1695408129662.3101</v>
      </c>
      <c r="F39908" s="6">
        <v>7809590500627.7998</v>
      </c>
    </row>
    <row r="39909" spans="1:6" x14ac:dyDescent="0.2">
      <c r="A39909" s="14">
        <v>1668.80999999802</v>
      </c>
      <c r="B39909" s="6">
        <v>184333468340069</v>
      </c>
      <c r="C39909" s="6">
        <v>6769807042777.2998</v>
      </c>
      <c r="D39909" s="6">
        <v>36219766864746.5</v>
      </c>
      <c r="E39909" s="6">
        <v>1810046408435.0601</v>
      </c>
      <c r="F39909" s="6">
        <v>7861819338520.5703</v>
      </c>
    </row>
    <row r="39910" spans="1:6" x14ac:dyDescent="0.2">
      <c r="A39910" s="14">
        <v>1668.8119999980199</v>
      </c>
      <c r="B39910" s="6">
        <v>184327657344774</v>
      </c>
      <c r="C39910" s="6">
        <v>7020146148798.8799</v>
      </c>
      <c r="D39910" s="6">
        <v>37263487059151.5</v>
      </c>
      <c r="E39910" s="6">
        <v>1913852747036.6399</v>
      </c>
      <c r="F39910" s="6">
        <v>7914048176413.3496</v>
      </c>
    </row>
    <row r="39911" spans="1:6" x14ac:dyDescent="0.2">
      <c r="A39911" s="14">
        <v>1668.8139999980201</v>
      </c>
      <c r="B39911" s="6">
        <v>184320300548215</v>
      </c>
      <c r="C39911" s="6">
        <v>7238045439599.1104</v>
      </c>
      <c r="D39911" s="6">
        <v>38165265598629</v>
      </c>
      <c r="E39911" s="6">
        <v>2005853207527.1599</v>
      </c>
      <c r="F39911" s="6">
        <v>7966277014306.1299</v>
      </c>
    </row>
    <row r="39912" spans="1:6" x14ac:dyDescent="0.2">
      <c r="A39912" s="14">
        <v>1668.8159999980201</v>
      </c>
      <c r="B39912" s="6">
        <v>184311683582118</v>
      </c>
      <c r="C39912" s="6">
        <v>7432466211084.7598</v>
      </c>
      <c r="D39912" s="6">
        <v>38964794419711.898</v>
      </c>
      <c r="E39912" s="6">
        <v>2089218396781.8501</v>
      </c>
      <c r="F39912" s="6">
        <v>8004589567959.2598</v>
      </c>
    </row>
    <row r="39913" spans="1:6" x14ac:dyDescent="0.2">
      <c r="A39913" s="14">
        <v>1668.81799999802</v>
      </c>
      <c r="B39913" s="6">
        <v>184302167685400</v>
      </c>
      <c r="C39913" s="6">
        <v>7601394380491.1797</v>
      </c>
      <c r="D39913" s="6">
        <v>39655691142031.5</v>
      </c>
      <c r="E39913" s="6">
        <v>2162623275494.05</v>
      </c>
      <c r="F39913" s="6">
        <v>8035862869539.6299</v>
      </c>
    </row>
    <row r="39914" spans="1:6" x14ac:dyDescent="0.2">
      <c r="A39914" s="14">
        <v>1668.81999999802</v>
      </c>
      <c r="B39914" s="6">
        <v>184291450417589</v>
      </c>
      <c r="C39914" s="6">
        <v>7751923499494.2305</v>
      </c>
      <c r="D39914" s="6">
        <v>40268407529608.703</v>
      </c>
      <c r="E39914" s="6">
        <v>2228790965762.29</v>
      </c>
      <c r="F39914" s="6">
        <v>8067136171120.0098</v>
      </c>
    </row>
    <row r="39915" spans="1:6" x14ac:dyDescent="0.2">
      <c r="A39915" s="14">
        <v>1668.8219999980199</v>
      </c>
      <c r="B39915" s="6">
        <v>184278800882999</v>
      </c>
      <c r="C39915" s="6">
        <v>7883282800623.0996</v>
      </c>
      <c r="D39915" s="6">
        <v>40800809943677.602</v>
      </c>
      <c r="E39915" s="6">
        <v>2287122095571.4502</v>
      </c>
      <c r="F39915" s="6">
        <v>8085072088283.6699</v>
      </c>
    </row>
    <row r="39916" spans="1:6" x14ac:dyDescent="0.2">
      <c r="A39916" s="14">
        <v>1668.8239999980201</v>
      </c>
      <c r="B39916" s="6">
        <v>184262580872206</v>
      </c>
      <c r="C39916" s="6">
        <v>7999415633297.8799</v>
      </c>
      <c r="D39916" s="6">
        <v>41269633745722.102</v>
      </c>
      <c r="E39916" s="6">
        <v>2339164404819.0298</v>
      </c>
      <c r="F39916" s="6">
        <v>8102066251185.3203</v>
      </c>
    </row>
    <row r="39917" spans="1:6" x14ac:dyDescent="0.2">
      <c r="A39917" s="14">
        <v>1668.8259999980201</v>
      </c>
      <c r="B39917" s="6">
        <v>184245235076668</v>
      </c>
      <c r="C39917" s="6">
        <v>8101491307503.5996</v>
      </c>
      <c r="D39917" s="6">
        <v>41680319399235.297</v>
      </c>
      <c r="E39917" s="6">
        <v>2385267465044.8901</v>
      </c>
      <c r="F39917" s="6">
        <v>8119060414086.9697</v>
      </c>
    </row>
    <row r="39918" spans="1:6" x14ac:dyDescent="0.2">
      <c r="A39918" s="14">
        <v>1668.82799999802</v>
      </c>
      <c r="B39918" s="6">
        <v>184226797098816</v>
      </c>
      <c r="C39918" s="6">
        <v>8189703826816.3203</v>
      </c>
      <c r="D39918" s="6">
        <v>42034136539805.398</v>
      </c>
      <c r="E39918" s="6">
        <v>2425387952380.6001</v>
      </c>
      <c r="F39918" s="6">
        <v>8136054576988.6201</v>
      </c>
    </row>
    <row r="39919" spans="1:6" x14ac:dyDescent="0.2">
      <c r="A39919" s="14">
        <v>1668.82999999802</v>
      </c>
      <c r="B39919" s="6">
        <v>184204738211094</v>
      </c>
      <c r="C39919" s="6">
        <v>8265781425463.2197</v>
      </c>
      <c r="D39919" s="6">
        <v>42338293931387.703</v>
      </c>
      <c r="E39919" s="6">
        <v>2460222537245.79</v>
      </c>
      <c r="F39919" s="6">
        <v>8153048739890.2695</v>
      </c>
    </row>
    <row r="39920" spans="1:6" x14ac:dyDescent="0.2">
      <c r="A39920" s="14">
        <v>1668.8319999980199</v>
      </c>
      <c r="B39920" s="6">
        <v>184180763819838</v>
      </c>
      <c r="C39920" s="6">
        <v>8332552428416.1699</v>
      </c>
      <c r="D39920" s="6">
        <v>42604495296283</v>
      </c>
      <c r="E39920" s="6">
        <v>2490974054629.1899</v>
      </c>
      <c r="F39920" s="6">
        <v>8170042902791.9199</v>
      </c>
    </row>
    <row r="39921" spans="1:6" x14ac:dyDescent="0.2">
      <c r="A39921" s="14">
        <v>1668.8339999980201</v>
      </c>
      <c r="B39921" s="6">
        <v>184154739500827</v>
      </c>
      <c r="C39921" s="6">
        <v>8402230330404.1299</v>
      </c>
      <c r="D39921" s="6">
        <v>42881722332311.203</v>
      </c>
      <c r="E39921" s="6">
        <v>2523216478993.1299</v>
      </c>
      <c r="F39921" s="6">
        <v>8187037065693.5703</v>
      </c>
    </row>
    <row r="39922" spans="1:6" x14ac:dyDescent="0.2">
      <c r="A39922" s="14">
        <v>1668.83599999802</v>
      </c>
      <c r="B39922" s="6">
        <v>184125959552155</v>
      </c>
      <c r="C39922" s="6">
        <v>8471411995237.5801</v>
      </c>
      <c r="D39922" s="6">
        <v>43156311565731.797</v>
      </c>
      <c r="E39922" s="6">
        <v>2555397066050.6899</v>
      </c>
      <c r="F39922" s="6">
        <v>8194558874962.5498</v>
      </c>
    </row>
    <row r="39923" spans="1:6" x14ac:dyDescent="0.2">
      <c r="A39923" s="14">
        <v>1668.83799999802</v>
      </c>
      <c r="B39923" s="6">
        <v>184093449437009</v>
      </c>
      <c r="C39923" s="6">
        <v>8533567362512.7002</v>
      </c>
      <c r="D39923" s="6">
        <v>43402237669872.703</v>
      </c>
      <c r="E39923" s="6">
        <v>2584483370987.5098</v>
      </c>
      <c r="F39923" s="6">
        <v>8200223141675.5703</v>
      </c>
    </row>
    <row r="39924" spans="1:6" x14ac:dyDescent="0.2">
      <c r="A39924" s="14">
        <v>1668.8399999980199</v>
      </c>
      <c r="B39924" s="6">
        <v>184058494513066</v>
      </c>
      <c r="C39924" s="6">
        <v>8587931516353.8096</v>
      </c>
      <c r="D39924" s="6">
        <v>43616663728857.5</v>
      </c>
      <c r="E39924" s="6">
        <v>2610070108568.4302</v>
      </c>
      <c r="F39924" s="6">
        <v>8205887408388.5898</v>
      </c>
    </row>
    <row r="39925" spans="1:6" x14ac:dyDescent="0.2">
      <c r="A39925" s="14">
        <v>1668.8419999980199</v>
      </c>
      <c r="B39925" s="6">
        <v>184020901542738</v>
      </c>
      <c r="C39925" s="6">
        <v>8635675478909.8896</v>
      </c>
      <c r="D39925" s="6">
        <v>43804360892811.898</v>
      </c>
      <c r="E39925" s="6">
        <v>2632669042302.2402</v>
      </c>
      <c r="F39925" s="6">
        <v>8211551675101.6201</v>
      </c>
    </row>
    <row r="39926" spans="1:6" x14ac:dyDescent="0.2">
      <c r="A39926" s="14">
        <v>1668.8439999980201</v>
      </c>
      <c r="B39926" s="6">
        <v>183978671046467</v>
      </c>
      <c r="C39926" s="6">
        <v>8678071271060.96</v>
      </c>
      <c r="D39926" s="6">
        <v>43970367401016.297</v>
      </c>
      <c r="E39926" s="6">
        <v>2652864406863.7798</v>
      </c>
      <c r="F39926" s="6">
        <v>8217215941814.6396</v>
      </c>
    </row>
    <row r="39927" spans="1:6" x14ac:dyDescent="0.2">
      <c r="A39927" s="14">
        <v>1668.84599999802</v>
      </c>
      <c r="B39927" s="6">
        <v>183934440969906</v>
      </c>
      <c r="C39927" s="6">
        <v>8715266268776.29</v>
      </c>
      <c r="D39927" s="6">
        <v>44115473796378.898</v>
      </c>
      <c r="E39927" s="6">
        <v>2670685139730.4702</v>
      </c>
      <c r="F39927" s="6">
        <v>8222880208527.6602</v>
      </c>
    </row>
    <row r="39928" spans="1:6" x14ac:dyDescent="0.2">
      <c r="A39928" s="14">
        <v>1668.84799999802</v>
      </c>
      <c r="B39928" s="6">
        <v>183888102091936</v>
      </c>
      <c r="C39928" s="6">
        <v>8748190102559.7998</v>
      </c>
      <c r="D39928" s="6">
        <v>44243414024035.297</v>
      </c>
      <c r="E39928" s="6">
        <v>2686552921427.5298</v>
      </c>
      <c r="F39928" s="6">
        <v>8228544475240.6797</v>
      </c>
    </row>
    <row r="39929" spans="1:6" x14ac:dyDescent="0.2">
      <c r="A39929" s="14">
        <v>1668.8499999980199</v>
      </c>
      <c r="B39929" s="6">
        <v>183839150332074</v>
      </c>
      <c r="C39929" s="6">
        <v>8776509177281.4805</v>
      </c>
      <c r="D39929" s="6">
        <v>44352886220937.898</v>
      </c>
      <c r="E39929" s="6">
        <v>2700301401814.3701</v>
      </c>
      <c r="F39929" s="6">
        <v>8234208741953.7002</v>
      </c>
    </row>
    <row r="39930" spans="1:6" x14ac:dyDescent="0.2">
      <c r="A39930" s="14">
        <v>1668.8519999980199</v>
      </c>
      <c r="B39930" s="6">
        <v>183790206854343</v>
      </c>
      <c r="C39930" s="6">
        <v>8800561359966.4395</v>
      </c>
      <c r="D39930" s="6">
        <v>44445404296769.297</v>
      </c>
      <c r="E39930" s="6">
        <v>2712057829589.71</v>
      </c>
      <c r="F39930" s="6">
        <v>8239873008666.7305</v>
      </c>
    </row>
    <row r="39931" spans="1:6" x14ac:dyDescent="0.2">
      <c r="A39931" s="14">
        <v>1668.8539999980201</v>
      </c>
      <c r="B39931" s="6">
        <v>183742783874333</v>
      </c>
      <c r="C39931" s="6">
        <v>8819676219367.9004</v>
      </c>
      <c r="D39931" s="6">
        <v>44518432958509.398</v>
      </c>
      <c r="E39931" s="6">
        <v>2721482850645.1602</v>
      </c>
      <c r="F39931" s="6">
        <v>8245537275379.75</v>
      </c>
    </row>
    <row r="39932" spans="1:6" x14ac:dyDescent="0.2">
      <c r="A39932" s="14">
        <v>1668.85599999802</v>
      </c>
      <c r="B39932" s="6">
        <v>183697234252482</v>
      </c>
      <c r="C39932" s="6">
        <v>8833570468155.2891</v>
      </c>
      <c r="D39932" s="6">
        <v>44570903726406.102</v>
      </c>
      <c r="E39932" s="6">
        <v>2728430067424.8901</v>
      </c>
      <c r="F39932" s="6">
        <v>8251201542092.7695</v>
      </c>
    </row>
    <row r="39933" spans="1:6" x14ac:dyDescent="0.2">
      <c r="A39933" s="14">
        <v>1668.85799999802</v>
      </c>
      <c r="B39933" s="6">
        <v>183655011405109</v>
      </c>
      <c r="C39933" s="6">
        <v>8848980996616.3594</v>
      </c>
      <c r="D39933" s="6">
        <v>44629509675247.703</v>
      </c>
      <c r="E39933" s="6">
        <v>2736077955287.6099</v>
      </c>
      <c r="F39933" s="6">
        <v>8256599127547.3896</v>
      </c>
    </row>
    <row r="39934" spans="1:6" x14ac:dyDescent="0.2">
      <c r="A39934" s="14">
        <v>1668.8599999980199</v>
      </c>
      <c r="B39934" s="6">
        <v>183618047625540</v>
      </c>
      <c r="C39934" s="6">
        <v>8872108194475.1895</v>
      </c>
      <c r="D39934" s="6">
        <v>44718804829002.5</v>
      </c>
      <c r="E39934" s="6">
        <v>2747360361048.4102</v>
      </c>
      <c r="F39934" s="6">
        <v>8258670684191.8398</v>
      </c>
    </row>
    <row r="39935" spans="1:6" x14ac:dyDescent="0.2">
      <c r="A39935" s="14">
        <v>1668.8619999980201</v>
      </c>
      <c r="B39935" s="6">
        <v>183584125011370</v>
      </c>
      <c r="C39935" s="6">
        <v>8897016941151.0898</v>
      </c>
      <c r="D39935" s="6">
        <v>44815224089102</v>
      </c>
      <c r="E39935" s="6">
        <v>2759484411814.3701</v>
      </c>
      <c r="F39935" s="6">
        <v>8260742240836.2803</v>
      </c>
    </row>
    <row r="39936" spans="1:6" x14ac:dyDescent="0.2">
      <c r="A39936" s="14">
        <v>1668.8639999980201</v>
      </c>
      <c r="B39936" s="6">
        <v>183552655484357</v>
      </c>
      <c r="C39936" s="6">
        <v>8918414360098.8203</v>
      </c>
      <c r="D39936" s="6">
        <v>44897873240254.102</v>
      </c>
      <c r="E39936" s="6">
        <v>2769934306266.2598</v>
      </c>
      <c r="F39936" s="6">
        <v>8262813797480.7305</v>
      </c>
    </row>
    <row r="39937" spans="1:6" x14ac:dyDescent="0.2">
      <c r="A39937" s="14">
        <v>1668.86599999802</v>
      </c>
      <c r="B39937" s="6">
        <v>183522521682214</v>
      </c>
      <c r="C39937" s="6">
        <v>8936469354732.0391</v>
      </c>
      <c r="D39937" s="6">
        <v>44967382007242.398</v>
      </c>
      <c r="E39937" s="6">
        <v>2778792574556.2998</v>
      </c>
      <c r="F39937" s="6">
        <v>8264885354125.1797</v>
      </c>
    </row>
    <row r="39938" spans="1:6" x14ac:dyDescent="0.2">
      <c r="A39938" s="14">
        <v>1668.86799999802</v>
      </c>
      <c r="B39938" s="6">
        <v>183489144921428</v>
      </c>
      <c r="C39938" s="6">
        <v>8951557253420.0898</v>
      </c>
      <c r="D39938" s="6">
        <v>45025002677761.102</v>
      </c>
      <c r="E39938" s="6">
        <v>2786270076160</v>
      </c>
      <c r="F39938" s="6">
        <v>8266956910769.6201</v>
      </c>
    </row>
    <row r="39939" spans="1:6" x14ac:dyDescent="0.2">
      <c r="A39939" s="14">
        <v>1668.8699999980199</v>
      </c>
      <c r="B39939" s="6">
        <v>183451643047271</v>
      </c>
      <c r="C39939" s="6">
        <v>8963440873042.9707</v>
      </c>
      <c r="D39939" s="6">
        <v>45069768382387</v>
      </c>
      <c r="E39939" s="6">
        <v>2792256530699.8501</v>
      </c>
      <c r="F39939" s="6">
        <v>8269028467414.0703</v>
      </c>
    </row>
    <row r="39940" spans="1:6" x14ac:dyDescent="0.2">
      <c r="A39940" s="14">
        <v>1668.8719999980201</v>
      </c>
      <c r="B39940" s="6">
        <v>183406731140863</v>
      </c>
      <c r="C39940" s="6">
        <v>8972889211066.3203</v>
      </c>
      <c r="D39940" s="6">
        <v>45104540354426.102</v>
      </c>
      <c r="E39940" s="6">
        <v>2797143257812.8799</v>
      </c>
      <c r="F39940" s="6">
        <v>8271100024058.5098</v>
      </c>
    </row>
    <row r="39941" spans="1:6" x14ac:dyDescent="0.2">
      <c r="A39941" s="14">
        <v>1668.8739999980201</v>
      </c>
      <c r="B39941" s="6">
        <v>183351897190229</v>
      </c>
      <c r="C39941" s="6">
        <v>8980819508601.5195</v>
      </c>
      <c r="D39941" s="6">
        <v>45132798358169.898</v>
      </c>
      <c r="E39941" s="6">
        <v>2801387992208.54</v>
      </c>
      <c r="F39941" s="6">
        <v>8273171580702.96</v>
      </c>
    </row>
    <row r="39942" spans="1:6" x14ac:dyDescent="0.2">
      <c r="A39942" s="14">
        <v>1668.87599999802</v>
      </c>
      <c r="B39942" s="6">
        <v>183293736176663</v>
      </c>
      <c r="C39942" s="6">
        <v>8986959947720.8496</v>
      </c>
      <c r="D39942" s="6">
        <v>45153830068065.203</v>
      </c>
      <c r="E39942" s="6">
        <v>2804805524797.1699</v>
      </c>
      <c r="F39942" s="6">
        <v>8275243137347.4102</v>
      </c>
    </row>
    <row r="39943" spans="1:6" x14ac:dyDescent="0.2">
      <c r="A39943" s="14">
        <v>1668.87799999802</v>
      </c>
      <c r="B39943" s="6">
        <v>183234373630929</v>
      </c>
      <c r="C39943" s="6">
        <v>8989766080789.1699</v>
      </c>
      <c r="D39943" s="6">
        <v>45161681996169.602</v>
      </c>
      <c r="E39943" s="6">
        <v>2806636843201.7402</v>
      </c>
      <c r="F39943" s="6">
        <v>8277314693991.8496</v>
      </c>
    </row>
    <row r="39944" spans="1:6" x14ac:dyDescent="0.2">
      <c r="A39944" s="14">
        <v>1668.8799999980199</v>
      </c>
      <c r="B39944" s="6">
        <v>183184084377386</v>
      </c>
      <c r="C39944" s="6">
        <v>8989164656126.2695</v>
      </c>
      <c r="D39944" s="6">
        <v>45156622287972.797</v>
      </c>
      <c r="E39944" s="6">
        <v>2806760951152.9102</v>
      </c>
      <c r="F39944" s="6">
        <v>8279386250636.2998</v>
      </c>
    </row>
    <row r="39945" spans="1:6" x14ac:dyDescent="0.2">
      <c r="A39945" s="14">
        <v>1668.8819999980201</v>
      </c>
      <c r="B39945" s="6">
        <v>183149345879846</v>
      </c>
      <c r="C39945" s="6">
        <v>8988011829221.1094</v>
      </c>
      <c r="D39945" s="6">
        <v>45150228309336.203</v>
      </c>
      <c r="E39945" s="6">
        <v>2806493236159.2002</v>
      </c>
      <c r="F39945" s="6">
        <v>8281457807280.75</v>
      </c>
    </row>
    <row r="39946" spans="1:6" x14ac:dyDescent="0.2">
      <c r="A39946" s="14">
        <v>1668.88399999802</v>
      </c>
      <c r="B39946" s="6">
        <v>183132661819203</v>
      </c>
      <c r="C39946" s="6">
        <v>8990378498506.4492</v>
      </c>
      <c r="D39946" s="6">
        <v>45158637066528.703</v>
      </c>
      <c r="E39946" s="6">
        <v>2807764805409.7598</v>
      </c>
      <c r="F39946" s="6">
        <v>8283529363925.1904</v>
      </c>
    </row>
    <row r="39947" spans="1:6" x14ac:dyDescent="0.2">
      <c r="A39947" s="14">
        <v>1668.88599999802</v>
      </c>
      <c r="B39947" s="6">
        <v>183144206310014</v>
      </c>
      <c r="C39947" s="6">
        <v>8993292311695.5898</v>
      </c>
      <c r="D39947" s="6">
        <v>45170709374281</v>
      </c>
      <c r="E39947" s="6">
        <v>2809067270027.8599</v>
      </c>
      <c r="F39947" s="6">
        <v>8285600920569.6396</v>
      </c>
    </row>
    <row r="39948" spans="1:6" x14ac:dyDescent="0.2">
      <c r="A39948" s="14">
        <v>1668.8879999980199</v>
      </c>
      <c r="B39948" s="6">
        <v>183192641249176</v>
      </c>
      <c r="C39948" s="6">
        <v>8990699922301.6406</v>
      </c>
      <c r="D39948" s="6">
        <v>45163116233742.797</v>
      </c>
      <c r="E39948" s="6">
        <v>2807426761378.1001</v>
      </c>
      <c r="F39948" s="6">
        <v>8287608248499.1504</v>
      </c>
    </row>
    <row r="39949" spans="1:6" x14ac:dyDescent="0.2">
      <c r="A39949" s="14">
        <v>1668.8899999980199</v>
      </c>
      <c r="B39949" s="6">
        <v>183265944414330</v>
      </c>
      <c r="C39949" s="6">
        <v>8987696455877.0508</v>
      </c>
      <c r="D39949" s="6">
        <v>45155237000880.5</v>
      </c>
      <c r="E39949" s="6">
        <v>2805386145916.0298</v>
      </c>
      <c r="F39949" s="6">
        <v>8289405318198.4697</v>
      </c>
    </row>
    <row r="39950" spans="1:6" x14ac:dyDescent="0.2">
      <c r="A39950" s="14">
        <v>1668.8919999980201</v>
      </c>
      <c r="B39950" s="6">
        <v>183362679281219</v>
      </c>
      <c r="C39950" s="6">
        <v>9002159410773.5605</v>
      </c>
      <c r="D39950" s="6">
        <v>45217278595503</v>
      </c>
      <c r="E39950" s="6">
        <v>2811525805402.0098</v>
      </c>
      <c r="F39950" s="6">
        <v>8291202387897.7998</v>
      </c>
    </row>
    <row r="39951" spans="1:6" x14ac:dyDescent="0.2">
      <c r="A39951" s="14">
        <v>1668.89399999802</v>
      </c>
      <c r="B39951" s="6">
        <v>183483114733182</v>
      </c>
      <c r="C39951" s="6">
        <v>9033369800170.9395</v>
      </c>
      <c r="D39951" s="6">
        <v>45346385971133.203</v>
      </c>
      <c r="E39951" s="6">
        <v>2825511792509.6099</v>
      </c>
      <c r="F39951" s="6">
        <v>8292999457597.1201</v>
      </c>
    </row>
    <row r="39952" spans="1:6" x14ac:dyDescent="0.2">
      <c r="A39952" s="14">
        <v>1668.89599999802</v>
      </c>
      <c r="B39952" s="6">
        <v>183610859717071</v>
      </c>
      <c r="C39952" s="6">
        <v>9065329397177.6309</v>
      </c>
      <c r="D39952" s="6">
        <v>45478767926714.898</v>
      </c>
      <c r="E39952" s="6">
        <v>2839815779439.4102</v>
      </c>
      <c r="F39952" s="6">
        <v>8294796527296.4404</v>
      </c>
    </row>
    <row r="39953" spans="1:6" x14ac:dyDescent="0.2">
      <c r="A39953" s="14">
        <v>1668.8979999980199</v>
      </c>
      <c r="B39953" s="6">
        <v>183740117277986</v>
      </c>
      <c r="C39953" s="6">
        <v>9093287739083.8496</v>
      </c>
      <c r="D39953" s="6">
        <v>45595469825800.297</v>
      </c>
      <c r="E39953" s="6">
        <v>2852198797911.5601</v>
      </c>
      <c r="F39953" s="6">
        <v>8296593596995.7695</v>
      </c>
    </row>
    <row r="39954" spans="1:6" x14ac:dyDescent="0.2">
      <c r="A39954" s="14">
        <v>1668.8999999980199</v>
      </c>
      <c r="B39954" s="6">
        <v>183864577926602</v>
      </c>
      <c r="C39954" s="6">
        <v>9118241647087.75</v>
      </c>
      <c r="D39954" s="6">
        <v>45700085427074.703</v>
      </c>
      <c r="E39954" s="6">
        <v>2863186453056.5601</v>
      </c>
      <c r="F39954" s="6">
        <v>8298390666695.0898</v>
      </c>
    </row>
    <row r="39955" spans="1:6" x14ac:dyDescent="0.2">
      <c r="A39955" s="14">
        <v>1668.9019999980201</v>
      </c>
      <c r="B39955" s="6">
        <v>183972210790058</v>
      </c>
      <c r="C39955" s="6">
        <v>9139867120170.5098</v>
      </c>
      <c r="D39955" s="6">
        <v>45790708086554.297</v>
      </c>
      <c r="E39955" s="6">
        <v>2872718510193.2202</v>
      </c>
      <c r="F39955" s="6">
        <v>8300187736394.4199</v>
      </c>
    </row>
    <row r="39956" spans="1:6" x14ac:dyDescent="0.2">
      <c r="A39956" s="14">
        <v>1668.90399999802</v>
      </c>
      <c r="B39956" s="6">
        <v>184066393181861</v>
      </c>
      <c r="C39956" s="6">
        <v>9158959112504.0391</v>
      </c>
      <c r="D39956" s="6">
        <v>45870647946950.398</v>
      </c>
      <c r="E39956" s="6">
        <v>2881147133451.29</v>
      </c>
      <c r="F39956" s="6">
        <v>8301984806093.7402</v>
      </c>
    </row>
    <row r="39957" spans="1:6" x14ac:dyDescent="0.2">
      <c r="A39957" s="14">
        <v>1668.90599999802</v>
      </c>
      <c r="B39957" s="6">
        <v>184146545330968</v>
      </c>
      <c r="C39957" s="6">
        <v>9175518764819.4492</v>
      </c>
      <c r="D39957" s="6">
        <v>45939885605299.102</v>
      </c>
      <c r="E39957" s="6">
        <v>2888475451865.6001</v>
      </c>
      <c r="F39957" s="6">
        <v>8303781875793.0703</v>
      </c>
    </row>
    <row r="39958" spans="1:6" x14ac:dyDescent="0.2">
      <c r="A39958" s="14">
        <v>1668.9079999980199</v>
      </c>
      <c r="B39958" s="6">
        <v>184205139494143</v>
      </c>
      <c r="C39958" s="6">
        <v>9189530690552.4102</v>
      </c>
      <c r="D39958" s="6">
        <v>45997958529715.102</v>
      </c>
      <c r="E39958" s="6">
        <v>2894757387297.71</v>
      </c>
      <c r="F39958" s="6">
        <v>8305578945492.3896</v>
      </c>
    </row>
    <row r="39959" spans="1:6" x14ac:dyDescent="0.2">
      <c r="A39959" s="14">
        <v>1668.9099999980201</v>
      </c>
      <c r="B39959" s="6">
        <v>184249283240001</v>
      </c>
      <c r="C39959" s="6">
        <v>9201445386309.7793</v>
      </c>
      <c r="D39959" s="6">
        <v>46047021761157.5</v>
      </c>
      <c r="E39959" s="6">
        <v>2900149662194.4302</v>
      </c>
      <c r="F39959" s="6">
        <v>8307376015191.71</v>
      </c>
    </row>
    <row r="39960" spans="1:6" x14ac:dyDescent="0.2">
      <c r="A39960" s="14">
        <v>1668.9119999980201</v>
      </c>
      <c r="B39960" s="6">
        <v>184282925208693</v>
      </c>
      <c r="C39960" s="6">
        <v>9211657923492.0293</v>
      </c>
      <c r="D39960" s="6">
        <v>46088840622698.297</v>
      </c>
      <c r="E39960" s="6">
        <v>2904809096677.1699</v>
      </c>
      <c r="F39960" s="6">
        <v>8309173084891.04</v>
      </c>
    </row>
    <row r="39961" spans="1:6" x14ac:dyDescent="0.2">
      <c r="A39961" s="14">
        <v>1668.91399999802</v>
      </c>
      <c r="B39961" s="6">
        <v>184306569459090</v>
      </c>
      <c r="C39961" s="6">
        <v>9220366465777.7598</v>
      </c>
      <c r="D39961" s="6">
        <v>46124221092475.797</v>
      </c>
      <c r="E39961" s="6">
        <v>2908826563016.4102</v>
      </c>
      <c r="F39961" s="6">
        <v>8310970154590.3604</v>
      </c>
    </row>
    <row r="39962" spans="1:6" x14ac:dyDescent="0.2">
      <c r="A39962" s="14">
        <v>1668.91599999802</v>
      </c>
      <c r="B39962" s="6">
        <v>184317703913963</v>
      </c>
      <c r="C39962" s="6">
        <v>9227581682238.2402</v>
      </c>
      <c r="D39962" s="6">
        <v>46153070255835.5</v>
      </c>
      <c r="E39962" s="6">
        <v>2912227838232.8301</v>
      </c>
      <c r="F39962" s="6">
        <v>8312767224289.6904</v>
      </c>
    </row>
    <row r="39963" spans="1:6" x14ac:dyDescent="0.2">
      <c r="A39963" s="14">
        <v>1668.9179999980199</v>
      </c>
      <c r="B39963" s="6">
        <v>184323562230228</v>
      </c>
      <c r="C39963" s="6">
        <v>9233905465908.3301</v>
      </c>
      <c r="D39963" s="6">
        <v>46178139292854.797</v>
      </c>
      <c r="E39963" s="6">
        <v>2915242935880.46</v>
      </c>
      <c r="F39963" s="6">
        <v>8314564293989.0098</v>
      </c>
    </row>
    <row r="39964" spans="1:6" x14ac:dyDescent="0.2">
      <c r="A39964" s="14">
        <v>1668.9199999980201</v>
      </c>
      <c r="B39964" s="6">
        <v>184324715692774</v>
      </c>
      <c r="C39964" s="6">
        <v>9239501624741.1699</v>
      </c>
      <c r="D39964" s="6">
        <v>46200101370575.203</v>
      </c>
      <c r="E39964" s="6">
        <v>2917946120269.5801</v>
      </c>
      <c r="F39964" s="6">
        <v>8315503322973.75</v>
      </c>
    </row>
    <row r="39965" spans="1:6" x14ac:dyDescent="0.2">
      <c r="A39965" s="14">
        <v>1668.9219999980201</v>
      </c>
      <c r="B39965" s="6">
        <v>184320130903113</v>
      </c>
      <c r="C39965" s="6">
        <v>9244524622499.9297</v>
      </c>
      <c r="D39965" s="6">
        <v>46219505242519.898</v>
      </c>
      <c r="E39965" s="6">
        <v>2920420842748.4702</v>
      </c>
      <c r="F39965" s="6">
        <v>8314612058221.7803</v>
      </c>
    </row>
    <row r="39966" spans="1:6" x14ac:dyDescent="0.2">
      <c r="A39966" s="14">
        <v>1668.92399999802</v>
      </c>
      <c r="B39966" s="6">
        <v>184311496551615</v>
      </c>
      <c r="C39966" s="6">
        <v>9249128987140.5098</v>
      </c>
      <c r="D39966" s="6">
        <v>46237047962510.797</v>
      </c>
      <c r="E39966" s="6">
        <v>2922727612298.0298</v>
      </c>
      <c r="F39966" s="6">
        <v>8313720793469.8096</v>
      </c>
    </row>
    <row r="39967" spans="1:6" x14ac:dyDescent="0.2">
      <c r="A39967" s="14">
        <v>1668.92599999802</v>
      </c>
      <c r="B39967" s="6">
        <v>184299602368999</v>
      </c>
      <c r="C39967" s="6">
        <v>9253369697940.4707</v>
      </c>
      <c r="D39967" s="6">
        <v>46252987985318.797</v>
      </c>
      <c r="E39967" s="6">
        <v>2924886309297.8701</v>
      </c>
      <c r="F39967" s="6">
        <v>8312829528717.8496</v>
      </c>
    </row>
    <row r="39968" spans="1:6" x14ac:dyDescent="0.2">
      <c r="A39968" s="14">
        <v>1668.9279999980099</v>
      </c>
      <c r="B39968" s="6">
        <v>184284263507995</v>
      </c>
      <c r="C39968" s="6">
        <v>9257138679530.3398</v>
      </c>
      <c r="D39968" s="6">
        <v>46266892784121.703</v>
      </c>
      <c r="E39968" s="6">
        <v>2926845961791.8901</v>
      </c>
      <c r="F39968" s="6">
        <v>8311938263965.8799</v>
      </c>
    </row>
    <row r="39969" spans="1:6" x14ac:dyDescent="0.2">
      <c r="A39969" s="14">
        <v>1668.9299999980201</v>
      </c>
      <c r="B39969" s="6">
        <v>184265026275290</v>
      </c>
      <c r="C39969" s="6">
        <v>9260270791073.6406</v>
      </c>
      <c r="D39969" s="6">
        <v>46278092121764.398</v>
      </c>
      <c r="E39969" s="6">
        <v>2928530133671.9902</v>
      </c>
      <c r="F39969" s="6">
        <v>8311046999213.9102</v>
      </c>
    </row>
    <row r="39970" spans="1:6" x14ac:dyDescent="0.2">
      <c r="A39970" s="14">
        <v>1668.93199999802</v>
      </c>
      <c r="B39970" s="6">
        <v>184241789837858</v>
      </c>
      <c r="C39970" s="6">
        <v>9263106007018.1094</v>
      </c>
      <c r="D39970" s="6">
        <v>46287910447655.102</v>
      </c>
      <c r="E39970" s="6">
        <v>2930104636795.96</v>
      </c>
      <c r="F39970" s="6">
        <v>8310155734461.9502</v>
      </c>
    </row>
    <row r="39971" spans="1:6" x14ac:dyDescent="0.2">
      <c r="A39971" s="14">
        <v>1668.93399999802</v>
      </c>
      <c r="B39971" s="6">
        <v>184214965852243</v>
      </c>
      <c r="C39971" s="6">
        <v>9266059232271.7891</v>
      </c>
      <c r="D39971" s="6">
        <v>46297992673600.398</v>
      </c>
      <c r="E39971" s="6">
        <v>2931767476787.2798</v>
      </c>
      <c r="F39971" s="6">
        <v>8309264469709.9805</v>
      </c>
    </row>
    <row r="39972" spans="1:6" x14ac:dyDescent="0.2">
      <c r="A39972" s="14">
        <v>1668.9359999980099</v>
      </c>
      <c r="B39972" s="6">
        <v>184184848368492</v>
      </c>
      <c r="C39972" s="6">
        <v>9268658924154.2305</v>
      </c>
      <c r="D39972" s="6">
        <v>46306510951245.102</v>
      </c>
      <c r="E39972" s="6">
        <v>2933287137477.8398</v>
      </c>
      <c r="F39972" s="6">
        <v>8308373204958.0098</v>
      </c>
    </row>
    <row r="39973" spans="1:6" x14ac:dyDescent="0.2">
      <c r="A39973" s="14">
        <v>1668.9379999980199</v>
      </c>
      <c r="B39973" s="6">
        <v>184148353981535</v>
      </c>
      <c r="C39973" s="6">
        <v>9270270143479.0605</v>
      </c>
      <c r="D39973" s="6">
        <v>46310814682881.898</v>
      </c>
      <c r="E39973" s="6">
        <v>2934381284825.3301</v>
      </c>
      <c r="F39973" s="6">
        <v>8307481940206.0498</v>
      </c>
    </row>
    <row r="39974" spans="1:6" x14ac:dyDescent="0.2">
      <c r="A39974" s="14">
        <v>1668.9399999980201</v>
      </c>
      <c r="B39974" s="6">
        <v>184108036757258</v>
      </c>
      <c r="C39974" s="6">
        <v>9271188534677.0391</v>
      </c>
      <c r="D39974" s="6">
        <v>46312199905781</v>
      </c>
      <c r="E39974" s="6">
        <v>2935171629589.46</v>
      </c>
      <c r="F39974" s="6">
        <v>8306590675454.0801</v>
      </c>
    </row>
    <row r="39975" spans="1:6" x14ac:dyDescent="0.2">
      <c r="A39975" s="14">
        <v>1668.94199999802</v>
      </c>
      <c r="B39975" s="6">
        <v>184064434388194</v>
      </c>
      <c r="C39975" s="6">
        <v>9272249989416.6504</v>
      </c>
      <c r="D39975" s="6">
        <v>46313963803223.297</v>
      </c>
      <c r="E39975" s="6">
        <v>2936059818762.4902</v>
      </c>
      <c r="F39975" s="6">
        <v>8305699410702.1104</v>
      </c>
    </row>
    <row r="39976" spans="1:6" x14ac:dyDescent="0.2">
      <c r="A39976" s="14">
        <v>1668.94399999802</v>
      </c>
      <c r="B39976" s="6">
        <v>184012808336852</v>
      </c>
      <c r="C39976" s="6">
        <v>9273439852214.3496</v>
      </c>
      <c r="D39976" s="6">
        <v>46315789480086.602</v>
      </c>
      <c r="E39976" s="6">
        <v>2937079296502.6499</v>
      </c>
      <c r="F39976" s="6">
        <v>8304808145950.1504</v>
      </c>
    </row>
    <row r="39977" spans="1:6" x14ac:dyDescent="0.2">
      <c r="A39977" s="14">
        <v>1668.9459999980199</v>
      </c>
      <c r="B39977" s="6">
        <v>183954603657390</v>
      </c>
      <c r="C39977" s="6">
        <v>9274151143729.3594</v>
      </c>
      <c r="D39977" s="6">
        <v>46315383369915.5</v>
      </c>
      <c r="E39977" s="6">
        <v>2937922660849.27</v>
      </c>
      <c r="F39977" s="6">
        <v>8303916881198.1797</v>
      </c>
    </row>
    <row r="39978" spans="1:6" x14ac:dyDescent="0.2">
      <c r="A39978" s="14">
        <v>1668.9479999980099</v>
      </c>
      <c r="B39978" s="6">
        <v>183890164785652</v>
      </c>
      <c r="C39978" s="6">
        <v>9273090477815.7891</v>
      </c>
      <c r="D39978" s="6">
        <v>46307710117935.797</v>
      </c>
      <c r="E39978" s="6">
        <v>2937957763804.0498</v>
      </c>
      <c r="F39978" s="6">
        <v>8303025616446.21</v>
      </c>
    </row>
    <row r="39979" spans="1:6" x14ac:dyDescent="0.2">
      <c r="A39979" s="14">
        <v>1668.9499999980201</v>
      </c>
      <c r="B39979" s="6">
        <v>183818382684044</v>
      </c>
      <c r="C39979" s="6">
        <v>9272070316686.5508</v>
      </c>
      <c r="D39979" s="6">
        <v>46299792532477.203</v>
      </c>
      <c r="E39979" s="6">
        <v>2938075533165.6299</v>
      </c>
      <c r="F39979" s="6">
        <v>8297806844974.9697</v>
      </c>
    </row>
    <row r="39980" spans="1:6" x14ac:dyDescent="0.2">
      <c r="A39980" s="14">
        <v>1668.95199999802</v>
      </c>
      <c r="B39980" s="6">
        <v>183735493372009</v>
      </c>
      <c r="C39980" s="6">
        <v>9270475147246.8809</v>
      </c>
      <c r="D39980" s="6">
        <v>46289019053939</v>
      </c>
      <c r="E39980" s="6">
        <v>2938008785430.3599</v>
      </c>
      <c r="F39980" s="6">
        <v>8287879967673.3496</v>
      </c>
    </row>
    <row r="39981" spans="1:6" x14ac:dyDescent="0.2">
      <c r="A39981" s="14">
        <v>1668.95399999802</v>
      </c>
      <c r="B39981" s="6">
        <v>183643269562656</v>
      </c>
      <c r="C39981" s="6">
        <v>9268129410169.3105</v>
      </c>
      <c r="D39981" s="6">
        <v>46274800875297</v>
      </c>
      <c r="E39981" s="6">
        <v>2937656903846.0601</v>
      </c>
      <c r="F39981" s="6">
        <v>8277953090371.7402</v>
      </c>
    </row>
    <row r="39982" spans="1:6" x14ac:dyDescent="0.2">
      <c r="A39982" s="14">
        <v>1668.9559999980199</v>
      </c>
      <c r="B39982" s="6">
        <v>183541207108387</v>
      </c>
      <c r="C39982" s="6">
        <v>9264934768393.0996</v>
      </c>
      <c r="D39982" s="6">
        <v>46256726338474.398</v>
      </c>
      <c r="E39982" s="6">
        <v>2936976292986.23</v>
      </c>
      <c r="F39982" s="6">
        <v>8268026213070.1201</v>
      </c>
    </row>
    <row r="39983" spans="1:6" x14ac:dyDescent="0.2">
      <c r="A39983" s="14">
        <v>1668.9579999980199</v>
      </c>
      <c r="B39983" s="6">
        <v>183422382971752</v>
      </c>
      <c r="C39983" s="6">
        <v>9260503529151.1699</v>
      </c>
      <c r="D39983" s="6">
        <v>46232901516854.602</v>
      </c>
      <c r="E39983" s="6">
        <v>2935837508278.4399</v>
      </c>
      <c r="F39983" s="6">
        <v>8258099335768.5</v>
      </c>
    </row>
    <row r="39984" spans="1:6" x14ac:dyDescent="0.2">
      <c r="A39984" s="14">
        <v>1668.9599999980201</v>
      </c>
      <c r="B39984" s="6">
        <v>183288746290390</v>
      </c>
      <c r="C39984" s="6">
        <v>9255276265547.4902</v>
      </c>
      <c r="D39984" s="6">
        <v>46205154640746.797</v>
      </c>
      <c r="E39984" s="6">
        <v>2934438252565.8999</v>
      </c>
      <c r="F39984" s="6">
        <v>8248172458466.8896</v>
      </c>
    </row>
    <row r="39985" spans="1:6" x14ac:dyDescent="0.2">
      <c r="A39985" s="14">
        <v>1668.96199999802</v>
      </c>
      <c r="B39985" s="6">
        <v>183139860104960</v>
      </c>
      <c r="C39985" s="6">
        <v>9249878379491.8906</v>
      </c>
      <c r="D39985" s="6">
        <v>46175904968407.703</v>
      </c>
      <c r="E39985" s="6">
        <v>2933086727917.1099</v>
      </c>
      <c r="F39985" s="6">
        <v>8238245581165.2695</v>
      </c>
    </row>
    <row r="39986" spans="1:6" x14ac:dyDescent="0.2">
      <c r="A39986" s="14">
        <v>1668.96399999802</v>
      </c>
      <c r="B39986" s="6">
        <v>182969969163226</v>
      </c>
      <c r="C39986" s="6">
        <v>9243634999196.2305</v>
      </c>
      <c r="D39986" s="6">
        <v>46142200273978.203</v>
      </c>
      <c r="E39986" s="6">
        <v>2931503803655.5801</v>
      </c>
      <c r="F39986" s="6">
        <v>8228318703863.6602</v>
      </c>
    </row>
    <row r="39987" spans="1:6" x14ac:dyDescent="0.2">
      <c r="A39987" s="14">
        <v>1668.9659999980099</v>
      </c>
      <c r="B39987" s="6">
        <v>182772251171904</v>
      </c>
      <c r="C39987" s="6">
        <v>9235749183164.9004</v>
      </c>
      <c r="D39987" s="6">
        <v>46100553273266.5</v>
      </c>
      <c r="E39987" s="6">
        <v>2929359972257.1499</v>
      </c>
      <c r="F39987" s="6">
        <v>8218391826562.04</v>
      </c>
    </row>
    <row r="39988" spans="1:6" x14ac:dyDescent="0.2">
      <c r="A39988" s="14">
        <v>1668.9679999980101</v>
      </c>
      <c r="B39988" s="6">
        <v>182549881893375</v>
      </c>
      <c r="C39988" s="6">
        <v>9226373832029.2598</v>
      </c>
      <c r="D39988" s="6">
        <v>46051735534255.203</v>
      </c>
      <c r="E39988" s="6">
        <v>2926702401881.4902</v>
      </c>
      <c r="F39988" s="6">
        <v>8208464949260.4199</v>
      </c>
    </row>
    <row r="39989" spans="1:6" x14ac:dyDescent="0.2">
      <c r="A39989" s="14">
        <v>1668.9699999980101</v>
      </c>
      <c r="B39989" s="6">
        <v>182300567513009</v>
      </c>
      <c r="C39989" s="6">
        <v>9215417606570.8906</v>
      </c>
      <c r="D39989" s="6">
        <v>45995264582210</v>
      </c>
      <c r="E39989" s="6">
        <v>2923506257925.77</v>
      </c>
      <c r="F39989" s="6">
        <v>8198538071958.8096</v>
      </c>
    </row>
    <row r="39990" spans="1:6" x14ac:dyDescent="0.2">
      <c r="A39990" s="14">
        <v>1668.97199999801</v>
      </c>
      <c r="B39990" s="6">
        <v>182001665147660</v>
      </c>
      <c r="C39990" s="6">
        <v>9201752891910.9707</v>
      </c>
      <c r="D39990" s="6">
        <v>45925494003188.398</v>
      </c>
      <c r="E39990" s="6">
        <v>2919416672042.77</v>
      </c>
      <c r="F39990" s="6">
        <v>8188611194657.1904</v>
      </c>
    </row>
    <row r="39991" spans="1:6" x14ac:dyDescent="0.2">
      <c r="A39991" s="14">
        <v>1668.97399999801</v>
      </c>
      <c r="B39991" s="6">
        <v>181657669573230</v>
      </c>
      <c r="C39991" s="6">
        <v>9185577380614.6602</v>
      </c>
      <c r="D39991" s="6">
        <v>45843442630879.398</v>
      </c>
      <c r="E39991" s="6">
        <v>2914491320350.0098</v>
      </c>
      <c r="F39991" s="6">
        <v>8166127087776.2305</v>
      </c>
    </row>
    <row r="39992" spans="1:6" x14ac:dyDescent="0.2">
      <c r="A39992" s="14">
        <v>1668.9759999980099</v>
      </c>
      <c r="B39992" s="6">
        <v>181268580590307</v>
      </c>
      <c r="C39992" s="6">
        <v>9166846038457.6504</v>
      </c>
      <c r="D39992" s="6">
        <v>45748934650201.898</v>
      </c>
      <c r="E39992" s="6">
        <v>2908708241879.9302</v>
      </c>
      <c r="F39992" s="6">
        <v>8138689520420.6904</v>
      </c>
    </row>
    <row r="39993" spans="1:6" x14ac:dyDescent="0.2">
      <c r="A39993" s="14">
        <v>1668.9779999980101</v>
      </c>
      <c r="B39993" s="6">
        <v>180820509815182</v>
      </c>
      <c r="C39993" s="6">
        <v>9145041304375.7598</v>
      </c>
      <c r="D39993" s="6">
        <v>45639186606840</v>
      </c>
      <c r="E39993" s="6">
        <v>2901934578737.8198</v>
      </c>
      <c r="F39993" s="6">
        <v>8111251953065.1504</v>
      </c>
    </row>
    <row r="39994" spans="1:6" x14ac:dyDescent="0.2">
      <c r="A39994" s="14">
        <v>1668.97999999801</v>
      </c>
      <c r="B39994" s="6">
        <v>180275749664792</v>
      </c>
      <c r="C39994" s="6">
        <v>9118620508975.8203</v>
      </c>
      <c r="D39994" s="6">
        <v>45506104216918.797</v>
      </c>
      <c r="E39994" s="6">
        <v>2893742707764.5601</v>
      </c>
      <c r="F39994" s="6">
        <v>8083814385709.6104</v>
      </c>
    </row>
    <row r="39995" spans="1:6" x14ac:dyDescent="0.2">
      <c r="A39995" s="14">
        <v>1668.98199999801</v>
      </c>
      <c r="B39995" s="6">
        <v>179654136509587</v>
      </c>
      <c r="C39995" s="6">
        <v>9088384008145.7109</v>
      </c>
      <c r="D39995" s="6">
        <v>45353901841829.898</v>
      </c>
      <c r="E39995" s="6">
        <v>2884352152556.2798</v>
      </c>
      <c r="F39995" s="6">
        <v>8056376818354.0703</v>
      </c>
    </row>
    <row r="39996" spans="1:6" x14ac:dyDescent="0.2">
      <c r="A39996" s="14">
        <v>1668.9839999980099</v>
      </c>
      <c r="B39996" s="6">
        <v>178949855870450</v>
      </c>
      <c r="C39996" s="6">
        <v>9053781495130.8594</v>
      </c>
      <c r="D39996" s="6">
        <v>45180111243504.797</v>
      </c>
      <c r="E39996" s="6">
        <v>2873544744740.4702</v>
      </c>
      <c r="F39996" s="6">
        <v>8028939250998.5303</v>
      </c>
    </row>
    <row r="39997" spans="1:6" x14ac:dyDescent="0.2">
      <c r="A39997" s="14">
        <v>1668.9859999980099</v>
      </c>
      <c r="B39997" s="6">
        <v>178102649418409</v>
      </c>
      <c r="C39997" s="6">
        <v>9011744120998.6504</v>
      </c>
      <c r="D39997" s="6">
        <v>44969440184164.797</v>
      </c>
      <c r="E39997" s="6">
        <v>2860343035790.3501</v>
      </c>
      <c r="F39997" s="6">
        <v>8001501683642.9902</v>
      </c>
    </row>
    <row r="39998" spans="1:6" x14ac:dyDescent="0.2">
      <c r="A39998" s="14">
        <v>1668.9879999980101</v>
      </c>
      <c r="B39998" s="6">
        <v>177119801045419</v>
      </c>
      <c r="C39998" s="6">
        <v>8962590444671.0801</v>
      </c>
      <c r="D39998" s="6">
        <v>44723532600290.398</v>
      </c>
      <c r="E39998" s="6">
        <v>2844839627115</v>
      </c>
      <c r="F39998" s="6">
        <v>7969302202038.1797</v>
      </c>
    </row>
    <row r="39999" spans="1:6" x14ac:dyDescent="0.2">
      <c r="A39999" s="14">
        <v>1668.98999999801</v>
      </c>
      <c r="B39999" s="6">
        <v>176015652177238</v>
      </c>
      <c r="C39999" s="6">
        <v>8907186667485.3008</v>
      </c>
      <c r="D39999" s="6">
        <v>44446558444824.297</v>
      </c>
      <c r="E39999" s="6">
        <v>2827333323329.9399</v>
      </c>
      <c r="F39999" s="6">
        <v>7934173217640.3604</v>
      </c>
    </row>
    <row r="40000" spans="1:6" x14ac:dyDescent="0.2">
      <c r="A40000" s="14">
        <v>1668.99199999801</v>
      </c>
      <c r="B40000" s="6">
        <v>174770676346553</v>
      </c>
      <c r="C40000" s="6">
        <v>8844954373071.9902</v>
      </c>
      <c r="D40000" s="6">
        <v>44135186882440.297</v>
      </c>
      <c r="E40000" s="6">
        <v>2807710141379.3999</v>
      </c>
      <c r="F40000" s="6">
        <v>7899044233242.5303</v>
      </c>
    </row>
    <row r="40001" spans="1:6" x14ac:dyDescent="0.2">
      <c r="A40001" s="14">
        <v>1668.9939999980099</v>
      </c>
      <c r="B40001" s="6">
        <v>173333369534668</v>
      </c>
      <c r="C40001" s="6">
        <v>8772876973110.2002</v>
      </c>
      <c r="D40001" s="6">
        <v>43774810374503.797</v>
      </c>
      <c r="E40001" s="6">
        <v>2784942843401.1201</v>
      </c>
      <c r="F40001" s="6">
        <v>7863915248844.7002</v>
      </c>
    </row>
    <row r="40002" spans="1:6" x14ac:dyDescent="0.2">
      <c r="A40002" s="14">
        <v>1668.9959999980099</v>
      </c>
      <c r="B40002" s="6">
        <v>171791631771229</v>
      </c>
      <c r="C40002" s="6">
        <v>8695074769977.9004</v>
      </c>
      <c r="D40002" s="6">
        <v>43386344880610.5</v>
      </c>
      <c r="E40002" s="6">
        <v>2760283573693.8501</v>
      </c>
      <c r="F40002" s="6">
        <v>7828786264446.8799</v>
      </c>
    </row>
    <row r="40003" spans="1:6" x14ac:dyDescent="0.2">
      <c r="A40003" s="14">
        <v>1668.9979999980101</v>
      </c>
      <c r="B40003" s="6">
        <v>170161409438710</v>
      </c>
      <c r="C40003" s="6">
        <v>8612133002156.4697</v>
      </c>
      <c r="D40003" s="6">
        <v>42972951352503</v>
      </c>
      <c r="E40003" s="6">
        <v>2733880407989.7202</v>
      </c>
      <c r="F40003" s="6">
        <v>7803676906136.3203</v>
      </c>
    </row>
    <row r="40004" spans="1:6" x14ac:dyDescent="0.2">
      <c r="A40004" s="14">
        <v>1668.99999999801</v>
      </c>
      <c r="B40004" s="6">
        <v>168464942330331</v>
      </c>
      <c r="C40004" s="6">
        <v>8526253523557.7002</v>
      </c>
      <c r="D40004" s="6">
        <v>42544448863231.203</v>
      </c>
      <c r="E40004" s="6">
        <v>2706615210083.25</v>
      </c>
      <c r="F40004" s="6">
        <v>7785571461593.9102</v>
      </c>
    </row>
    <row r="40005" spans="1:6" x14ac:dyDescent="0.2">
      <c r="A40005" s="14">
        <v>1669.00199999801</v>
      </c>
      <c r="B40005" s="6">
        <v>166813261841452</v>
      </c>
      <c r="C40005" s="6">
        <v>8442312272695.4297</v>
      </c>
      <c r="D40005" s="6">
        <v>42125974179599.398</v>
      </c>
      <c r="E40005" s="6">
        <v>2679909475061.1401</v>
      </c>
      <c r="F40005" s="6">
        <v>7767466017051.5</v>
      </c>
    </row>
    <row r="40006" spans="1:6" x14ac:dyDescent="0.2">
      <c r="A40006" s="14">
        <v>1669.0039999980099</v>
      </c>
      <c r="B40006" s="6">
        <v>165256258987975</v>
      </c>
      <c r="C40006" s="6">
        <v>8362786164613.4805</v>
      </c>
      <c r="D40006" s="6">
        <v>41729938848724.602</v>
      </c>
      <c r="E40006" s="6">
        <v>2654541318578.5098</v>
      </c>
      <c r="F40006" s="6">
        <v>7749360572509.0898</v>
      </c>
    </row>
    <row r="40007" spans="1:6" x14ac:dyDescent="0.2">
      <c r="A40007" s="14">
        <v>1669.0059999980101</v>
      </c>
      <c r="B40007" s="6">
        <v>163839355364760</v>
      </c>
      <c r="C40007" s="6">
        <v>8289811248081.2305</v>
      </c>
      <c r="D40007" s="6">
        <v>41367177883490.898</v>
      </c>
      <c r="E40007" s="6">
        <v>2631161190983.5698</v>
      </c>
      <c r="F40007" s="6">
        <v>7731255127966.6797</v>
      </c>
    </row>
    <row r="40008" spans="1:6" x14ac:dyDescent="0.2">
      <c r="A40008" s="14">
        <v>1669.0079999980101</v>
      </c>
      <c r="B40008" s="6">
        <v>162776289063371</v>
      </c>
      <c r="C40008" s="6">
        <v>8233684753686.5996</v>
      </c>
      <c r="D40008" s="6">
        <v>41089636728464.297</v>
      </c>
      <c r="E40008" s="6">
        <v>2612949608824.3501</v>
      </c>
      <c r="F40008" s="6">
        <v>7713149683424.2695</v>
      </c>
    </row>
    <row r="40009" spans="1:6" x14ac:dyDescent="0.2">
      <c r="A40009" s="14">
        <v>1669.00999999801</v>
      </c>
      <c r="B40009" s="6">
        <v>161981814977127</v>
      </c>
      <c r="C40009" s="6">
        <v>8190199000307.7197</v>
      </c>
      <c r="D40009" s="6">
        <v>40876203371682.203</v>
      </c>
      <c r="E40009" s="6">
        <v>2598589206682.1499</v>
      </c>
      <c r="F40009" s="6">
        <v>7695044238881.8604</v>
      </c>
    </row>
    <row r="40010" spans="1:6" x14ac:dyDescent="0.2">
      <c r="A40010" s="14">
        <v>1669.01199999801</v>
      </c>
      <c r="B40010" s="6">
        <v>161456253711397</v>
      </c>
      <c r="C40010" s="6">
        <v>8161944281495.5898</v>
      </c>
      <c r="D40010" s="6">
        <v>40737011970055.898</v>
      </c>
      <c r="E40010" s="6">
        <v>2589339074841.46</v>
      </c>
      <c r="F40010" s="6">
        <v>7676938794339.4502</v>
      </c>
    </row>
    <row r="40011" spans="1:6" x14ac:dyDescent="0.2">
      <c r="A40011" s="14">
        <v>1669.0139999980099</v>
      </c>
      <c r="B40011" s="6">
        <v>161285104704153</v>
      </c>
      <c r="C40011" s="6">
        <v>8154771206179.9297</v>
      </c>
      <c r="D40011" s="6">
        <v>40699605409636.297</v>
      </c>
      <c r="E40011" s="6">
        <v>2587314626860.5098</v>
      </c>
      <c r="F40011" s="6">
        <v>7658833349797.04</v>
      </c>
    </row>
    <row r="40012" spans="1:6" x14ac:dyDescent="0.2">
      <c r="A40012" s="14">
        <v>1669.0159999980101</v>
      </c>
      <c r="B40012" s="6">
        <v>161381500780576</v>
      </c>
      <c r="C40012" s="6">
        <v>8162134512597.75</v>
      </c>
      <c r="D40012" s="6">
        <v>40733652989033</v>
      </c>
      <c r="E40012" s="6">
        <v>2590073723225.9399</v>
      </c>
      <c r="F40012" s="6">
        <v>7640727905254.6299</v>
      </c>
    </row>
    <row r="40013" spans="1:6" x14ac:dyDescent="0.2">
      <c r="A40013" s="14">
        <v>1669.0179999980101</v>
      </c>
      <c r="B40013" s="6">
        <v>161622975145102</v>
      </c>
      <c r="C40013" s="6">
        <v>8176089036606.1396</v>
      </c>
      <c r="D40013" s="6">
        <v>40801403897043.297</v>
      </c>
      <c r="E40013" s="6">
        <v>2594797764470.5498</v>
      </c>
      <c r="F40013" s="6">
        <v>7622622460712.2197</v>
      </c>
    </row>
    <row r="40014" spans="1:6" x14ac:dyDescent="0.2">
      <c r="A40014" s="14">
        <v>1669.01999999801</v>
      </c>
      <c r="B40014" s="6">
        <v>161977751725348</v>
      </c>
      <c r="C40014" s="6">
        <v>8195063938369.8398</v>
      </c>
      <c r="D40014" s="6">
        <v>40894979776044.898</v>
      </c>
      <c r="E40014" s="6">
        <v>2600994321409.6001</v>
      </c>
      <c r="F40014" s="6">
        <v>7604517016169.8203</v>
      </c>
    </row>
    <row r="40015" spans="1:6" x14ac:dyDescent="0.2">
      <c r="A40015" s="14">
        <v>1669.02199999801</v>
      </c>
      <c r="B40015" s="6">
        <v>162397871882175</v>
      </c>
      <c r="C40015" s="6">
        <v>8216659211221.3203</v>
      </c>
      <c r="D40015" s="6">
        <v>41002375700639.898</v>
      </c>
      <c r="E40015" s="6">
        <v>2607906082478.1401</v>
      </c>
      <c r="F40015" s="6">
        <v>7594354997964.9199</v>
      </c>
    </row>
    <row r="40016" spans="1:6" x14ac:dyDescent="0.2">
      <c r="A40016" s="14">
        <v>1669.0239999980099</v>
      </c>
      <c r="B40016" s="6">
        <v>162870026991745</v>
      </c>
      <c r="C40016" s="6">
        <v>8240193493389.2598</v>
      </c>
      <c r="D40016" s="6">
        <v>41120200325648.703</v>
      </c>
      <c r="E40016" s="6">
        <v>2615315407074.1899</v>
      </c>
      <c r="F40016" s="6">
        <v>7621909430794.0596</v>
      </c>
    </row>
    <row r="40017" spans="1:6" x14ac:dyDescent="0.2">
      <c r="A40017" s="14">
        <v>1669.0259999980101</v>
      </c>
      <c r="B40017" s="6">
        <v>163432362634930</v>
      </c>
      <c r="C40017" s="6">
        <v>8268094305261.5</v>
      </c>
      <c r="D40017" s="6">
        <v>41260027492465.297</v>
      </c>
      <c r="E40017" s="6">
        <v>2624077304631.25</v>
      </c>
      <c r="F40017" s="6">
        <v>7649463863623.21</v>
      </c>
    </row>
    <row r="40018" spans="1:6" x14ac:dyDescent="0.2">
      <c r="A40018" s="14">
        <v>1669.02799999801</v>
      </c>
      <c r="B40018" s="6">
        <v>164196475583824</v>
      </c>
      <c r="C40018" s="6">
        <v>8306927181306.4004</v>
      </c>
      <c r="D40018" s="6">
        <v>41453622894094</v>
      </c>
      <c r="E40018" s="6">
        <v>2636431774728.29</v>
      </c>
      <c r="F40018" s="6">
        <v>7677018296452.3604</v>
      </c>
    </row>
    <row r="40019" spans="1:6" x14ac:dyDescent="0.2">
      <c r="A40019" s="14">
        <v>1669.02999999801</v>
      </c>
      <c r="B40019" s="6">
        <v>165323787284095</v>
      </c>
      <c r="C40019" s="6">
        <v>8364463769709.54</v>
      </c>
      <c r="D40019" s="6">
        <v>41740197456943.398</v>
      </c>
      <c r="E40019" s="6">
        <v>2654778278661.29</v>
      </c>
      <c r="F40019" s="6">
        <v>7704572729281.5</v>
      </c>
    </row>
    <row r="40020" spans="1:6" x14ac:dyDescent="0.2">
      <c r="A40020" s="14">
        <v>1669.03199999801</v>
      </c>
      <c r="B40020" s="6">
        <v>166710029321393</v>
      </c>
      <c r="C40020" s="6">
        <v>8434635252574.6201</v>
      </c>
      <c r="D40020" s="6">
        <v>42090327578920.898</v>
      </c>
      <c r="E40020" s="6">
        <v>2677055852959.6001</v>
      </c>
      <c r="F40020" s="6">
        <v>7732127162110.6504</v>
      </c>
    </row>
    <row r="40021" spans="1:6" x14ac:dyDescent="0.2">
      <c r="A40021" s="14">
        <v>1669.0339999980099</v>
      </c>
      <c r="B40021" s="6">
        <v>168342524065966</v>
      </c>
      <c r="C40021" s="6">
        <v>8516451470470.0195</v>
      </c>
      <c r="D40021" s="6">
        <v>42499450582226</v>
      </c>
      <c r="E40021" s="6">
        <v>2702890987122.9702</v>
      </c>
      <c r="F40021" s="6">
        <v>7759681594939.79</v>
      </c>
    </row>
    <row r="40022" spans="1:6" x14ac:dyDescent="0.2">
      <c r="A40022" s="14">
        <v>1669.0359999980101</v>
      </c>
      <c r="B40022" s="6">
        <v>170160096153695</v>
      </c>
      <c r="C40022" s="6">
        <v>8606708269900.3604</v>
      </c>
      <c r="D40022" s="6">
        <v>42951695240708</v>
      </c>
      <c r="E40022" s="6">
        <v>2731248265047.98</v>
      </c>
      <c r="F40022" s="6">
        <v>7787236027768.9404</v>
      </c>
    </row>
    <row r="40023" spans="1:6" x14ac:dyDescent="0.2">
      <c r="A40023" s="14">
        <v>1669.03799999801</v>
      </c>
      <c r="B40023" s="6">
        <v>171926940777819</v>
      </c>
      <c r="C40023" s="6">
        <v>8693278758601.3301</v>
      </c>
      <c r="D40023" s="6">
        <v>43386758798806.797</v>
      </c>
      <c r="E40023" s="6">
        <v>2758245547665.9702</v>
      </c>
      <c r="F40023" s="6">
        <v>7814790460598.0801</v>
      </c>
    </row>
    <row r="40024" spans="1:6" x14ac:dyDescent="0.2">
      <c r="A40024" s="14">
        <v>1669.03999999801</v>
      </c>
      <c r="B40024" s="6">
        <v>173604550532335</v>
      </c>
      <c r="C40024" s="6">
        <v>8774262503431.7803</v>
      </c>
      <c r="D40024" s="6">
        <v>43795105000297.797</v>
      </c>
      <c r="E40024" s="6">
        <v>2783288048214.8101</v>
      </c>
      <c r="F40024" s="6">
        <v>7842344893427.2305</v>
      </c>
    </row>
    <row r="40025" spans="1:6" x14ac:dyDescent="0.2">
      <c r="A40025" s="14">
        <v>1669.0419999980099</v>
      </c>
      <c r="B40025" s="6">
        <v>175103610167497</v>
      </c>
      <c r="C40025" s="6">
        <v>8846283856456.7402</v>
      </c>
      <c r="D40025" s="6">
        <v>44158648600576</v>
      </c>
      <c r="E40025" s="6">
        <v>2805498506349.4702</v>
      </c>
      <c r="F40025" s="6">
        <v>7869899326256.3799</v>
      </c>
    </row>
    <row r="40026" spans="1:6" x14ac:dyDescent="0.2">
      <c r="A40026" s="14">
        <v>1669.0439999980099</v>
      </c>
      <c r="B40026" s="6">
        <v>176363253946528</v>
      </c>
      <c r="C40026" s="6">
        <v>8909343915166.0801</v>
      </c>
      <c r="D40026" s="6">
        <v>44474056972136.5</v>
      </c>
      <c r="E40026" s="6">
        <v>2825399253860.3799</v>
      </c>
      <c r="F40026" s="6">
        <v>7897453759085.5195</v>
      </c>
    </row>
    <row r="40027" spans="1:6" x14ac:dyDescent="0.2">
      <c r="A40027" s="14">
        <v>1669.0459999980101</v>
      </c>
      <c r="B40027" s="6">
        <v>177468779657603</v>
      </c>
      <c r="C40027" s="6">
        <v>8967866993491.9004</v>
      </c>
      <c r="D40027" s="6">
        <v>44763290923205.297</v>
      </c>
      <c r="E40027" s="6">
        <v>2844412786772.8799</v>
      </c>
      <c r="F40027" s="6">
        <v>7925008191914.6699</v>
      </c>
    </row>
    <row r="40028" spans="1:6" x14ac:dyDescent="0.2">
      <c r="A40028" s="14">
        <v>1669.04799999801</v>
      </c>
      <c r="B40028" s="6">
        <v>178427908208464</v>
      </c>
      <c r="C40028" s="6">
        <v>9018814241813.5605</v>
      </c>
      <c r="D40028" s="6">
        <v>45014902616845.5</v>
      </c>
      <c r="E40028" s="6">
        <v>2860993388256.4302</v>
      </c>
      <c r="F40028" s="6">
        <v>7952562624743.8096</v>
      </c>
    </row>
    <row r="40029" spans="1:6" x14ac:dyDescent="0.2">
      <c r="A40029" s="14">
        <v>1669.04999999801</v>
      </c>
      <c r="B40029" s="6">
        <v>179202678277140</v>
      </c>
      <c r="C40029" s="6">
        <v>9059201920314.6895</v>
      </c>
      <c r="D40029" s="6">
        <v>45215155648255.797</v>
      </c>
      <c r="E40029" s="6">
        <v>2874013607003.6499</v>
      </c>
      <c r="F40029" s="6">
        <v>7980117057572.96</v>
      </c>
    </row>
    <row r="40030" spans="1:6" x14ac:dyDescent="0.2">
      <c r="A40030" s="14">
        <v>1669.0519999980099</v>
      </c>
      <c r="B40030" s="6">
        <v>179871389188180</v>
      </c>
      <c r="C40030" s="6">
        <v>9093794917091.7402</v>
      </c>
      <c r="D40030" s="6">
        <v>45386956912530.5</v>
      </c>
      <c r="E40030" s="6">
        <v>2885121956133.9302</v>
      </c>
      <c r="F40030" s="6">
        <v>8007671490402.0996</v>
      </c>
    </row>
    <row r="40031" spans="1:6" x14ac:dyDescent="0.2">
      <c r="A40031" s="14">
        <v>1669.0539999980101</v>
      </c>
      <c r="B40031" s="6">
        <v>180456928116315</v>
      </c>
      <c r="C40031" s="6">
        <v>9124659520307.0508</v>
      </c>
      <c r="D40031" s="6">
        <v>45539632555937.297</v>
      </c>
      <c r="E40031" s="6">
        <v>2895128389492.0298</v>
      </c>
      <c r="F40031" s="6">
        <v>8035225923231.25</v>
      </c>
    </row>
    <row r="40032" spans="1:6" x14ac:dyDescent="0.2">
      <c r="A40032" s="14">
        <v>1669.0559999980101</v>
      </c>
      <c r="B40032" s="6">
        <v>180958916726632</v>
      </c>
      <c r="C40032" s="6">
        <v>9151377762134.9902</v>
      </c>
      <c r="D40032" s="6">
        <v>45671529288825</v>
      </c>
      <c r="E40032" s="6">
        <v>2903832585354.96</v>
      </c>
      <c r="F40032" s="6">
        <v>8052870000314.8896</v>
      </c>
    </row>
    <row r="40033" spans="1:6" x14ac:dyDescent="0.2">
      <c r="A40033" s="14">
        <v>1669.05799999801</v>
      </c>
      <c r="B40033" s="6">
        <v>181377405196185</v>
      </c>
      <c r="C40033" s="6">
        <v>9173298845054.1309</v>
      </c>
      <c r="D40033" s="6">
        <v>45780108221673.102</v>
      </c>
      <c r="E40033" s="6">
        <v>2910917053564.4902</v>
      </c>
      <c r="F40033" s="6">
        <v>8070274295949.2803</v>
      </c>
    </row>
    <row r="40034" spans="1:6" x14ac:dyDescent="0.2">
      <c r="A40034" s="14">
        <v>1669.05999999801</v>
      </c>
      <c r="B40034" s="6">
        <v>181749833554204</v>
      </c>
      <c r="C40034" s="6">
        <v>9192390399324.0195</v>
      </c>
      <c r="D40034" s="6">
        <v>45875108715141.703</v>
      </c>
      <c r="E40034" s="6">
        <v>2917018717874.8701</v>
      </c>
      <c r="F40034" s="6">
        <v>8087678591583.6602</v>
      </c>
    </row>
    <row r="40035" spans="1:6" x14ac:dyDescent="0.2">
      <c r="A40035" s="14">
        <v>1669.0619999980099</v>
      </c>
      <c r="B40035" s="6">
        <v>182080066632082</v>
      </c>
      <c r="C40035" s="6">
        <v>9208864007625.9297</v>
      </c>
      <c r="D40035" s="6">
        <v>45957569237201.797</v>
      </c>
      <c r="E40035" s="6">
        <v>2922207445371.0698</v>
      </c>
      <c r="F40035" s="6">
        <v>8105082887218.04</v>
      </c>
    </row>
    <row r="40036" spans="1:6" x14ac:dyDescent="0.2">
      <c r="A40036" s="14">
        <v>1669.0639999980101</v>
      </c>
      <c r="B40036" s="6">
        <v>182360340677027</v>
      </c>
      <c r="C40036" s="6">
        <v>9222395962617.0391</v>
      </c>
      <c r="D40036" s="6">
        <v>46025799450571.297</v>
      </c>
      <c r="E40036" s="6">
        <v>2926392235921.3301</v>
      </c>
      <c r="F40036" s="6">
        <v>8122487182852.4297</v>
      </c>
    </row>
    <row r="40037" spans="1:6" x14ac:dyDescent="0.2">
      <c r="A40037" s="14">
        <v>1669.0659999980101</v>
      </c>
      <c r="B40037" s="6">
        <v>182608602734597</v>
      </c>
      <c r="C40037" s="6">
        <v>9233947909753.9609</v>
      </c>
      <c r="D40037" s="6">
        <v>46084539905538.898</v>
      </c>
      <c r="E40037" s="6">
        <v>2929887429637.1001</v>
      </c>
      <c r="F40037" s="6">
        <v>8139891478486.8096</v>
      </c>
    </row>
    <row r="40038" spans="1:6" x14ac:dyDescent="0.2">
      <c r="A40038" s="14">
        <v>1669.06799999801</v>
      </c>
      <c r="B40038" s="6">
        <v>182832591171090</v>
      </c>
      <c r="C40038" s="6">
        <v>9243816789088.6094</v>
      </c>
      <c r="D40038" s="6">
        <v>46135374856396.602</v>
      </c>
      <c r="E40038" s="6">
        <v>2932771250768.71</v>
      </c>
      <c r="F40038" s="6">
        <v>8157295774121.2002</v>
      </c>
    </row>
    <row r="40039" spans="1:6" x14ac:dyDescent="0.2">
      <c r="A40039" s="14">
        <v>1669.06999999801</v>
      </c>
      <c r="B40039" s="6">
        <v>183032247092063</v>
      </c>
      <c r="C40039" s="6">
        <v>9251941781308.5391</v>
      </c>
      <c r="D40039" s="6">
        <v>46178063337059</v>
      </c>
      <c r="E40039" s="6">
        <v>2935014638936.98</v>
      </c>
      <c r="F40039" s="6">
        <v>8174700069755.5801</v>
      </c>
    </row>
    <row r="40040" spans="1:6" x14ac:dyDescent="0.2">
      <c r="A40040" s="14">
        <v>1669.0719999980099</v>
      </c>
      <c r="B40040" s="6">
        <v>183204226321940</v>
      </c>
      <c r="C40040" s="6">
        <v>9258090460039.3594</v>
      </c>
      <c r="D40040" s="6">
        <v>46211513765452.297</v>
      </c>
      <c r="E40040" s="6">
        <v>2936533187055.96</v>
      </c>
      <c r="F40040" s="6">
        <v>8192104365389.96</v>
      </c>
    </row>
    <row r="40041" spans="1:6" x14ac:dyDescent="0.2">
      <c r="A40041" s="14">
        <v>1669.0739999980101</v>
      </c>
      <c r="B40041" s="6">
        <v>183361905219949</v>
      </c>
      <c r="C40041" s="6">
        <v>9262897379487.0195</v>
      </c>
      <c r="D40041" s="6">
        <v>46238938032323.703</v>
      </c>
      <c r="E40041" s="6">
        <v>2937521262851.3101</v>
      </c>
      <c r="F40041" s="6">
        <v>8209508661024.3496</v>
      </c>
    </row>
    <row r="40042" spans="1:6" x14ac:dyDescent="0.2">
      <c r="A40042" s="14">
        <v>1669.07599999801</v>
      </c>
      <c r="B40042" s="6">
        <v>183505913899272</v>
      </c>
      <c r="C40042" s="6">
        <v>9266062516884.4902</v>
      </c>
      <c r="D40042" s="6">
        <v>46259198022502.703</v>
      </c>
      <c r="E40042" s="6">
        <v>2937827587017.0298</v>
      </c>
      <c r="F40042" s="6">
        <v>8226912956658.7305</v>
      </c>
    </row>
    <row r="40043" spans="1:6" x14ac:dyDescent="0.2">
      <c r="A40043" s="14">
        <v>1669.07799999801</v>
      </c>
      <c r="B40043" s="6">
        <v>183631664661623</v>
      </c>
      <c r="C40043" s="6">
        <v>9267472095870.8203</v>
      </c>
      <c r="D40043" s="6">
        <v>46271596747424.297</v>
      </c>
      <c r="E40043" s="6">
        <v>2937436404739</v>
      </c>
      <c r="F40043" s="6">
        <v>8244317252293.1201</v>
      </c>
    </row>
    <row r="40044" spans="1:6" x14ac:dyDescent="0.2">
      <c r="A40044" s="14">
        <v>1669.07999999801</v>
      </c>
      <c r="B40044" s="6">
        <v>183745198718786</v>
      </c>
      <c r="C40044" s="6">
        <v>9268416853908.5391</v>
      </c>
      <c r="D40044" s="6">
        <v>46281507772193.797</v>
      </c>
      <c r="E40044" s="6">
        <v>2936924299984.9399</v>
      </c>
      <c r="F40044" s="6">
        <v>8254522774006.2695</v>
      </c>
    </row>
    <row r="40045" spans="1:6" x14ac:dyDescent="0.2">
      <c r="A40045" s="14">
        <v>1669.0819999980099</v>
      </c>
      <c r="B40045" s="6">
        <v>183849431637011</v>
      </c>
      <c r="C40045" s="6">
        <v>9268966481584.9102</v>
      </c>
      <c r="D40045" s="6">
        <v>46289363276909.898</v>
      </c>
      <c r="E40045" s="6">
        <v>2936300179224.4902</v>
      </c>
      <c r="F40045" s="6">
        <v>8259112647903.3496</v>
      </c>
    </row>
    <row r="40046" spans="1:6" x14ac:dyDescent="0.2">
      <c r="A40046" s="14">
        <v>1669.0839999980101</v>
      </c>
      <c r="B40046" s="6">
        <v>183944279357849</v>
      </c>
      <c r="C40046" s="6">
        <v>9266664129495</v>
      </c>
      <c r="D40046" s="6">
        <v>46285555820626.102</v>
      </c>
      <c r="E40046" s="6">
        <v>2934370208018.8501</v>
      </c>
      <c r="F40046" s="6">
        <v>8263702521800.4297</v>
      </c>
    </row>
    <row r="40047" spans="1:6" x14ac:dyDescent="0.2">
      <c r="A40047" s="14">
        <v>1669.08599999801</v>
      </c>
      <c r="B40047" s="6">
        <v>184028674759564</v>
      </c>
      <c r="C40047" s="6">
        <v>9265329337375.1094</v>
      </c>
      <c r="D40047" s="6">
        <v>46284954690118.602</v>
      </c>
      <c r="E40047" s="6">
        <v>2933001030589.1899</v>
      </c>
      <c r="F40047" s="6">
        <v>8268292395697.5</v>
      </c>
    </row>
    <row r="40048" spans="1:6" x14ac:dyDescent="0.2">
      <c r="A40048" s="14">
        <v>1669.08799999801</v>
      </c>
      <c r="B40048" s="6">
        <v>184106550113353</v>
      </c>
      <c r="C40048" s="6">
        <v>9270839841086.5898</v>
      </c>
      <c r="D40048" s="6">
        <v>46310755510694</v>
      </c>
      <c r="E40048" s="6">
        <v>2935014831188.0698</v>
      </c>
      <c r="F40048" s="6">
        <v>8272882269594.5801</v>
      </c>
    </row>
    <row r="40049" spans="1:6" x14ac:dyDescent="0.2">
      <c r="A40049" s="14">
        <v>1669.0899999980099</v>
      </c>
      <c r="B40049" s="6">
        <v>184178149058006</v>
      </c>
      <c r="C40049" s="6">
        <v>9275869788525.5293</v>
      </c>
      <c r="D40049" s="6">
        <v>46334334274768.398</v>
      </c>
      <c r="E40049" s="6">
        <v>2936848680501.7798</v>
      </c>
      <c r="F40049" s="6">
        <v>8277472143491.6602</v>
      </c>
    </row>
    <row r="40050" spans="1:6" x14ac:dyDescent="0.2">
      <c r="A40050" s="14">
        <v>1669.0919999980099</v>
      </c>
      <c r="B40050" s="6">
        <v>184242085183952</v>
      </c>
      <c r="C40050" s="6">
        <v>9278796768111.6797</v>
      </c>
      <c r="D40050" s="6">
        <v>46349273287485.5</v>
      </c>
      <c r="E40050" s="6">
        <v>2937725727029</v>
      </c>
      <c r="F40050" s="6">
        <v>8281698065090.0996</v>
      </c>
    </row>
    <row r="40051" spans="1:6" x14ac:dyDescent="0.2">
      <c r="A40051" s="14">
        <v>1669.0939999980101</v>
      </c>
      <c r="B40051" s="6">
        <v>184300694333080</v>
      </c>
      <c r="C40051" s="6">
        <v>9281146763730.4199</v>
      </c>
      <c r="D40051" s="6">
        <v>46361665447103.703</v>
      </c>
      <c r="E40051" s="6">
        <v>2938367783559.5498</v>
      </c>
      <c r="F40051" s="6">
        <v>8284240465541.6904</v>
      </c>
    </row>
    <row r="40052" spans="1:6" x14ac:dyDescent="0.2">
      <c r="A40052" s="14">
        <v>1669.09599999801</v>
      </c>
      <c r="B40052" s="6">
        <v>184355228445244</v>
      </c>
      <c r="C40052" s="6">
        <v>9284141572159.7695</v>
      </c>
      <c r="D40052" s="6">
        <v>46376355306521.203</v>
      </c>
      <c r="E40052" s="6">
        <v>2939358047870.3501</v>
      </c>
      <c r="F40052" s="6">
        <v>8286782865993.2803</v>
      </c>
    </row>
    <row r="40053" spans="1:6" x14ac:dyDescent="0.2">
      <c r="A40053" s="14">
        <v>1669.09799999801</v>
      </c>
      <c r="B40053" s="6">
        <v>184405695905621</v>
      </c>
      <c r="C40053" s="6">
        <v>9286964770811.4805</v>
      </c>
      <c r="D40053" s="6">
        <v>46390151883427.898</v>
      </c>
      <c r="E40053" s="6">
        <v>2940299606940.6899</v>
      </c>
      <c r="F40053" s="6">
        <v>8289325266444.8701</v>
      </c>
    </row>
    <row r="40054" spans="1:6" x14ac:dyDescent="0.2">
      <c r="A40054" s="14">
        <v>1669.0999999980099</v>
      </c>
      <c r="B40054" s="6">
        <v>184450819535926</v>
      </c>
      <c r="C40054" s="6">
        <v>9288640272799.1992</v>
      </c>
      <c r="D40054" s="6">
        <v>46399169755631</v>
      </c>
      <c r="E40054" s="6">
        <v>2940728906065.79</v>
      </c>
      <c r="F40054" s="6">
        <v>8291867666896.46</v>
      </c>
    </row>
    <row r="40055" spans="1:6" x14ac:dyDescent="0.2">
      <c r="A40055" s="14">
        <v>1669.1019999980099</v>
      </c>
      <c r="B40055" s="6">
        <v>184492649511932</v>
      </c>
      <c r="C40055" s="6">
        <v>9289314618051.3008</v>
      </c>
      <c r="D40055" s="6">
        <v>46404093762047.5</v>
      </c>
      <c r="E40055" s="6">
        <v>2940699718806.1401</v>
      </c>
      <c r="F40055" s="6">
        <v>8294410067348.0596</v>
      </c>
    </row>
    <row r="40056" spans="1:6" x14ac:dyDescent="0.2">
      <c r="A40056" s="14">
        <v>1669.1039999980101</v>
      </c>
      <c r="B40056" s="6">
        <v>184531513514234</v>
      </c>
      <c r="C40056" s="6">
        <v>9289013135367.4004</v>
      </c>
      <c r="D40056" s="6">
        <v>46405040513199.797</v>
      </c>
      <c r="E40056" s="6">
        <v>2940221659666.7598</v>
      </c>
      <c r="F40056" s="6">
        <v>8296952467799.6504</v>
      </c>
    </row>
    <row r="40057" spans="1:6" x14ac:dyDescent="0.2">
      <c r="A40057" s="14">
        <v>1669.10599999801</v>
      </c>
      <c r="B40057" s="6">
        <v>184567235084290</v>
      </c>
      <c r="C40057" s="6">
        <v>9288064192541.7793</v>
      </c>
      <c r="D40057" s="6">
        <v>46403283663475.5</v>
      </c>
      <c r="E40057" s="6">
        <v>2939455937752.6699</v>
      </c>
      <c r="F40057" s="6">
        <v>8299494868251.2402</v>
      </c>
    </row>
    <row r="40058" spans="1:6" x14ac:dyDescent="0.2">
      <c r="A40058" s="14">
        <v>1669.10799999801</v>
      </c>
      <c r="B40058" s="6">
        <v>184599612552485</v>
      </c>
      <c r="C40058" s="6">
        <v>9285873131463.4199</v>
      </c>
      <c r="D40058" s="6">
        <v>46396486716019.602</v>
      </c>
      <c r="E40058" s="6">
        <v>2938115506350.4502</v>
      </c>
      <c r="F40058" s="6">
        <v>8302037268702.8301</v>
      </c>
    </row>
    <row r="40059" spans="1:6" x14ac:dyDescent="0.2">
      <c r="A40059" s="14">
        <v>1669.1099999980099</v>
      </c>
      <c r="B40059" s="6">
        <v>184629553373839</v>
      </c>
      <c r="C40059" s="6">
        <v>9282661259645.7305</v>
      </c>
      <c r="D40059" s="6">
        <v>46385563530665</v>
      </c>
      <c r="E40059" s="6">
        <v>2936300461613.46</v>
      </c>
      <c r="F40059" s="6">
        <v>8304579669154.4199</v>
      </c>
    </row>
    <row r="40060" spans="1:6" x14ac:dyDescent="0.2">
      <c r="A40060" s="14">
        <v>1669.1119999980101</v>
      </c>
      <c r="B40060" s="6">
        <v>184657099549949</v>
      </c>
      <c r="C40060" s="6">
        <v>9278012409523.4199</v>
      </c>
      <c r="D40060" s="6">
        <v>46368887612896.5</v>
      </c>
      <c r="E40060" s="6">
        <v>2933808759217.9102</v>
      </c>
      <c r="F40060" s="6">
        <v>8307122069606.0098</v>
      </c>
    </row>
    <row r="40061" spans="1:6" x14ac:dyDescent="0.2">
      <c r="A40061" s="14">
        <v>1669.1139999980101</v>
      </c>
      <c r="B40061" s="6">
        <v>184682074623812</v>
      </c>
      <c r="C40061" s="6">
        <v>9271935193603.25</v>
      </c>
      <c r="D40061" s="6">
        <v>46346480838187.797</v>
      </c>
      <c r="E40061" s="6">
        <v>2930646744813.3501</v>
      </c>
      <c r="F40061" s="6">
        <v>8309664470057.6104</v>
      </c>
    </row>
    <row r="40062" spans="1:6" x14ac:dyDescent="0.2">
      <c r="A40062" s="14">
        <v>1669.11599999801</v>
      </c>
      <c r="B40062" s="6">
        <v>184705302032133</v>
      </c>
      <c r="C40062" s="6">
        <v>9266427152625.4102</v>
      </c>
      <c r="D40062" s="6">
        <v>46326200614654.602</v>
      </c>
      <c r="E40062" s="6">
        <v>2927777158246.98</v>
      </c>
      <c r="F40062" s="6">
        <v>8310068435638.96</v>
      </c>
    </row>
    <row r="40063" spans="1:6" x14ac:dyDescent="0.2">
      <c r="A40063" s="14">
        <v>1669.11799999801</v>
      </c>
      <c r="B40063" s="6">
        <v>184726899402576</v>
      </c>
      <c r="C40063" s="6">
        <v>9263522286486.1602</v>
      </c>
      <c r="D40063" s="6">
        <v>46316013080316.203</v>
      </c>
      <c r="E40063" s="6">
        <v>2926185014339.9502</v>
      </c>
      <c r="F40063" s="6">
        <v>8309233450549.9902</v>
      </c>
    </row>
    <row r="40064" spans="1:6" x14ac:dyDescent="0.2">
      <c r="A40064" s="14">
        <v>1669.1199999980099</v>
      </c>
      <c r="B40064" s="6">
        <v>184746497018552</v>
      </c>
      <c r="C40064" s="6">
        <v>9260815249766.2207</v>
      </c>
      <c r="D40064" s="6">
        <v>46306489203756.203</v>
      </c>
      <c r="E40064" s="6">
        <v>2924706183195.7598</v>
      </c>
      <c r="F40064" s="6">
        <v>8308398465461.0195</v>
      </c>
    </row>
    <row r="40065" spans="1:6" x14ac:dyDescent="0.2">
      <c r="A40065" s="14">
        <v>1669.1219999980101</v>
      </c>
      <c r="B40065" s="6">
        <v>184763775577234</v>
      </c>
      <c r="C40065" s="6">
        <v>9256689175631.6992</v>
      </c>
      <c r="D40065" s="6">
        <v>46291284485303.5</v>
      </c>
      <c r="E40065" s="6">
        <v>2922559493960.52</v>
      </c>
      <c r="F40065" s="6">
        <v>8307563480372.0498</v>
      </c>
    </row>
    <row r="40066" spans="1:6" x14ac:dyDescent="0.2">
      <c r="A40066" s="14">
        <v>1669.12399999801</v>
      </c>
      <c r="B40066" s="6">
        <v>184779424079059</v>
      </c>
      <c r="C40066" s="6">
        <v>9251445609620.1699</v>
      </c>
      <c r="D40066" s="6">
        <v>46271614900985.703</v>
      </c>
      <c r="E40066" s="6">
        <v>2919885781993.73</v>
      </c>
      <c r="F40066" s="6">
        <v>8306728495283.0801</v>
      </c>
    </row>
    <row r="40067" spans="1:6" x14ac:dyDescent="0.2">
      <c r="A40067" s="14">
        <v>1669.12599999801</v>
      </c>
      <c r="B40067" s="6">
        <v>184793543347092</v>
      </c>
      <c r="C40067" s="6">
        <v>9245031387474.9102</v>
      </c>
      <c r="D40067" s="6">
        <v>46247276093317.602</v>
      </c>
      <c r="E40067" s="6">
        <v>2916658969780.6602</v>
      </c>
      <c r="F40067" s="6">
        <v>8305893510194.1104</v>
      </c>
    </row>
    <row r="40068" spans="1:6" x14ac:dyDescent="0.2">
      <c r="A40068" s="14">
        <v>1669.12799999801</v>
      </c>
      <c r="B40068" s="6">
        <v>184806427469217</v>
      </c>
      <c r="C40068" s="6">
        <v>9237544986680.1992</v>
      </c>
      <c r="D40068" s="6">
        <v>46218667480218.5</v>
      </c>
      <c r="E40068" s="6">
        <v>2912924907859.1299</v>
      </c>
      <c r="F40068" s="6">
        <v>8305058525105.1396</v>
      </c>
    </row>
    <row r="40069" spans="1:6" x14ac:dyDescent="0.2">
      <c r="A40069" s="14">
        <v>1669.1299999980099</v>
      </c>
      <c r="B40069" s="6">
        <v>184817471454905</v>
      </c>
      <c r="C40069" s="6">
        <v>9229144113906.7598</v>
      </c>
      <c r="D40069" s="6">
        <v>46186371528664</v>
      </c>
      <c r="E40069" s="6">
        <v>2908765696059.5601</v>
      </c>
      <c r="F40069" s="6">
        <v>8304223540016.1602</v>
      </c>
    </row>
    <row r="40070" spans="1:6" x14ac:dyDescent="0.2">
      <c r="A40070" s="14">
        <v>1669.1319999980101</v>
      </c>
      <c r="B40070" s="6">
        <v>184826885360047</v>
      </c>
      <c r="C40070" s="6">
        <v>9220079576930.7891</v>
      </c>
      <c r="D40070" s="6">
        <v>46151380044084.203</v>
      </c>
      <c r="E40070" s="6">
        <v>2904301481803.98</v>
      </c>
      <c r="F40070" s="6">
        <v>8303388554927.1904</v>
      </c>
    </row>
    <row r="40071" spans="1:6" x14ac:dyDescent="0.2">
      <c r="A40071" s="14">
        <v>1669.13399999801</v>
      </c>
      <c r="B40071" s="6">
        <v>184834391893150</v>
      </c>
      <c r="C40071" s="6">
        <v>9209755295480.4609</v>
      </c>
      <c r="D40071" s="6">
        <v>46111340949757.703</v>
      </c>
      <c r="E40071" s="6">
        <v>2899246962304.6001</v>
      </c>
      <c r="F40071" s="6">
        <v>8302553569838.2197</v>
      </c>
    </row>
    <row r="40072" spans="1:6" x14ac:dyDescent="0.2">
      <c r="A40072" s="14">
        <v>1669.13599999801</v>
      </c>
      <c r="B40072" s="6">
        <v>184840688465902</v>
      </c>
      <c r="C40072" s="6">
        <v>9197951072939.0996</v>
      </c>
      <c r="D40072" s="6">
        <v>46065425572407.297</v>
      </c>
      <c r="E40072" s="6">
        <v>2893490994411.5698</v>
      </c>
      <c r="F40072" s="6">
        <v>8301718584749.25</v>
      </c>
    </row>
    <row r="40073" spans="1:6" x14ac:dyDescent="0.2">
      <c r="A40073" s="14">
        <v>1669.1379999980099</v>
      </c>
      <c r="B40073" s="6">
        <v>184845497788109</v>
      </c>
      <c r="C40073" s="6">
        <v>9184527979724.0195</v>
      </c>
      <c r="D40073" s="6">
        <v>46013069432674</v>
      </c>
      <c r="E40073" s="6">
        <v>2886970302479.2202</v>
      </c>
      <c r="F40073" s="6">
        <v>8300883599660.2803</v>
      </c>
    </row>
    <row r="40074" spans="1:6" x14ac:dyDescent="0.2">
      <c r="A40074" s="14">
        <v>1669.1399999980099</v>
      </c>
      <c r="B40074" s="6">
        <v>184848668603398</v>
      </c>
      <c r="C40074" s="6">
        <v>9169114698462.5098</v>
      </c>
      <c r="D40074" s="6">
        <v>45952802174257</v>
      </c>
      <c r="E40074" s="6">
        <v>2879508898044.21</v>
      </c>
      <c r="F40074" s="6">
        <v>8300048614571.3096</v>
      </c>
    </row>
    <row r="40075" spans="1:6" x14ac:dyDescent="0.2">
      <c r="A40075" s="14">
        <v>1669.1419999980101</v>
      </c>
      <c r="B40075" s="6">
        <v>184849461475750</v>
      </c>
      <c r="C40075" s="6">
        <v>9151784828967.6406</v>
      </c>
      <c r="D40075" s="6">
        <v>45884864328084.398</v>
      </c>
      <c r="E40075" s="6">
        <v>2871150893395.5098</v>
      </c>
      <c r="F40075" s="6">
        <v>8299213629482.3301</v>
      </c>
    </row>
    <row r="40076" spans="1:6" x14ac:dyDescent="0.2">
      <c r="A40076" s="14">
        <v>1669.14399999801</v>
      </c>
      <c r="B40076" s="6">
        <v>184849288042207</v>
      </c>
      <c r="C40076" s="6">
        <v>9132979204603.5391</v>
      </c>
      <c r="D40076" s="6">
        <v>45811053586024.398</v>
      </c>
      <c r="E40076" s="6">
        <v>2862099333265.1899</v>
      </c>
      <c r="F40076" s="6">
        <v>8298378644393.3604</v>
      </c>
    </row>
    <row r="40077" spans="1:6" x14ac:dyDescent="0.2">
      <c r="A40077" s="14">
        <v>1669.14599999801</v>
      </c>
      <c r="B40077" s="6">
        <v>184847854206805</v>
      </c>
      <c r="C40077" s="6">
        <v>9113045873270.8203</v>
      </c>
      <c r="D40077" s="6">
        <v>45732713375875.898</v>
      </c>
      <c r="E40077" s="6">
        <v>2852526187047.48</v>
      </c>
      <c r="F40077" s="6">
        <v>8293580739341.3496</v>
      </c>
    </row>
    <row r="40078" spans="1:6" x14ac:dyDescent="0.2">
      <c r="A40078" s="14">
        <v>1669.1479999980099</v>
      </c>
      <c r="B40078" s="6">
        <v>184844613789197</v>
      </c>
      <c r="C40078" s="6">
        <v>9090811730221.8008</v>
      </c>
      <c r="D40078" s="6">
        <v>45645198981914.297</v>
      </c>
      <c r="E40078" s="6">
        <v>2841874702916.6802</v>
      </c>
      <c r="F40078" s="6">
        <v>8285801688314.1797</v>
      </c>
    </row>
    <row r="40079" spans="1:6" x14ac:dyDescent="0.2">
      <c r="A40079" s="14">
        <v>1669.1499999980099</v>
      </c>
      <c r="B40079" s="6">
        <v>184837617361422</v>
      </c>
      <c r="C40079" s="6">
        <v>9064936477495.6992</v>
      </c>
      <c r="D40079" s="6">
        <v>45543122573678.203</v>
      </c>
      <c r="E40079" s="6">
        <v>2829522679442.0698</v>
      </c>
      <c r="F40079" s="6">
        <v>8278022637287</v>
      </c>
    </row>
    <row r="40080" spans="1:6" x14ac:dyDescent="0.2">
      <c r="A40080" s="14">
        <v>1669.1519999980101</v>
      </c>
      <c r="B40080" s="6">
        <v>184828898360320</v>
      </c>
      <c r="C40080" s="6">
        <v>9035308458437.2109</v>
      </c>
      <c r="D40080" s="6">
        <v>45426128371587.102</v>
      </c>
      <c r="E40080" s="6">
        <v>2815407633344.6499</v>
      </c>
      <c r="F40080" s="6">
        <v>8270243586259.8301</v>
      </c>
    </row>
    <row r="40081" spans="1:6" x14ac:dyDescent="0.2">
      <c r="A40081" s="14">
        <v>1669.15399999801</v>
      </c>
      <c r="B40081" s="6">
        <v>184818347544275</v>
      </c>
      <c r="C40081" s="6">
        <v>9001184304566.0703</v>
      </c>
      <c r="D40081" s="6">
        <v>45291252794246.703</v>
      </c>
      <c r="E40081" s="6">
        <v>2799184665451.71</v>
      </c>
      <c r="F40081" s="6">
        <v>8262464535232.6504</v>
      </c>
    </row>
    <row r="40082" spans="1:6" x14ac:dyDescent="0.2">
      <c r="A40082" s="14">
        <v>1669.15599999801</v>
      </c>
      <c r="B40082" s="6">
        <v>184804359989172</v>
      </c>
      <c r="C40082" s="6">
        <v>8962121366936.3203</v>
      </c>
      <c r="D40082" s="6">
        <v>45136623335826.703</v>
      </c>
      <c r="E40082" s="6">
        <v>2780668509443.48</v>
      </c>
      <c r="F40082" s="6">
        <v>8254685484205.4697</v>
      </c>
    </row>
    <row r="40083" spans="1:6" x14ac:dyDescent="0.2">
      <c r="A40083" s="14">
        <v>1669.1579999980099</v>
      </c>
      <c r="B40083" s="6">
        <v>184787330610813</v>
      </c>
      <c r="C40083" s="6">
        <v>8918359419998.4609</v>
      </c>
      <c r="D40083" s="6">
        <v>44963153706627.398</v>
      </c>
      <c r="E40083" s="6">
        <v>2759985644482.5</v>
      </c>
      <c r="F40083" s="6">
        <v>8246906433178.2998</v>
      </c>
    </row>
    <row r="40084" spans="1:6" x14ac:dyDescent="0.2">
      <c r="A40084" s="14">
        <v>1669.1599999980101</v>
      </c>
      <c r="B40084" s="6">
        <v>184768351751914</v>
      </c>
      <c r="C40084" s="6">
        <v>8870474769268.9805</v>
      </c>
      <c r="D40084" s="6">
        <v>44773120489884.102</v>
      </c>
      <c r="E40084" s="6">
        <v>2737417288866.4199</v>
      </c>
      <c r="F40084" s="6">
        <v>8239127382151.1201</v>
      </c>
    </row>
    <row r="40085" spans="1:6" x14ac:dyDescent="0.2">
      <c r="A40085" s="14">
        <v>1669.1619999980101</v>
      </c>
      <c r="B40085" s="6">
        <v>184747650280854</v>
      </c>
      <c r="C40085" s="6">
        <v>8814576450177.3496</v>
      </c>
      <c r="D40085" s="6">
        <v>44551090379180.602</v>
      </c>
      <c r="E40085" s="6">
        <v>2711140439864.9702</v>
      </c>
      <c r="F40085" s="6">
        <v>8231348331123.9502</v>
      </c>
    </row>
    <row r="40086" spans="1:6" x14ac:dyDescent="0.2">
      <c r="A40086" s="14">
        <v>1669.16399999801</v>
      </c>
      <c r="B40086" s="6">
        <v>184721747451991</v>
      </c>
      <c r="C40086" s="6">
        <v>8750079695747.9004</v>
      </c>
      <c r="D40086" s="6">
        <v>44294436106604.797</v>
      </c>
      <c r="E40086" s="6">
        <v>2680944742314.9102</v>
      </c>
      <c r="F40086" s="6">
        <v>8223569280096.7695</v>
      </c>
    </row>
    <row r="40087" spans="1:6" x14ac:dyDescent="0.2">
      <c r="A40087" s="14">
        <v>1669.16599999801</v>
      </c>
      <c r="B40087" s="6">
        <v>184694895042832</v>
      </c>
      <c r="C40087" s="6">
        <v>8674206206675.6797</v>
      </c>
      <c r="D40087" s="6">
        <v>43992192689912.898</v>
      </c>
      <c r="E40087" s="6">
        <v>2645542505867.6899</v>
      </c>
      <c r="F40087" s="6">
        <v>8215790229069.5996</v>
      </c>
    </row>
    <row r="40088" spans="1:6" x14ac:dyDescent="0.2">
      <c r="A40088" s="14">
        <v>1669.1679999980099</v>
      </c>
      <c r="B40088" s="6">
        <v>184666992220109</v>
      </c>
      <c r="C40088" s="6">
        <v>8585347884351.0195</v>
      </c>
      <c r="D40088" s="6">
        <v>43637701509229.898</v>
      </c>
      <c r="E40088" s="6">
        <v>2604259412898.5298</v>
      </c>
      <c r="F40088" s="6">
        <v>8207568873058.9502</v>
      </c>
    </row>
    <row r="40089" spans="1:6" x14ac:dyDescent="0.2">
      <c r="A40089" s="14">
        <v>1669.1699999980101</v>
      </c>
      <c r="B40089" s="6">
        <v>184636887798095</v>
      </c>
      <c r="C40089" s="6">
        <v>8480698123262.2803</v>
      </c>
      <c r="D40089" s="6">
        <v>43219361082119.203</v>
      </c>
      <c r="E40089" s="6">
        <v>2555904853957.3501</v>
      </c>
      <c r="F40089" s="6">
        <v>8182841709153.0498</v>
      </c>
    </row>
    <row r="40090" spans="1:6" x14ac:dyDescent="0.2">
      <c r="A40090" s="14">
        <v>1669.1719999980101</v>
      </c>
      <c r="B40090" s="6">
        <v>184606783301703</v>
      </c>
      <c r="C40090" s="6">
        <v>8355670651583.75</v>
      </c>
      <c r="D40090" s="6">
        <v>42718424040128.398</v>
      </c>
      <c r="E40090" s="6">
        <v>2498500581408.6099</v>
      </c>
      <c r="F40090" s="6">
        <v>8158114545247.1602</v>
      </c>
    </row>
    <row r="40091" spans="1:6" x14ac:dyDescent="0.2">
      <c r="A40091" s="14">
        <v>1669.17399999801</v>
      </c>
      <c r="B40091" s="6">
        <v>184578275264593</v>
      </c>
      <c r="C40091" s="6">
        <v>8208909349460.4404</v>
      </c>
      <c r="D40091" s="6">
        <v>42128713080099.297</v>
      </c>
      <c r="E40091" s="6">
        <v>2431643530039.79</v>
      </c>
      <c r="F40091" s="6">
        <v>8133387381341.2598</v>
      </c>
    </row>
    <row r="40092" spans="1:6" x14ac:dyDescent="0.2">
      <c r="A40092" s="14">
        <v>1669.17599999801</v>
      </c>
      <c r="B40092" s="6">
        <v>184552212383489</v>
      </c>
      <c r="C40092" s="6">
        <v>8029906847357.1504</v>
      </c>
      <c r="D40092" s="6">
        <v>41406822982920.297</v>
      </c>
      <c r="E40092" s="6">
        <v>2350889992766.9102</v>
      </c>
      <c r="F40092" s="6">
        <v>8101695545636.8096</v>
      </c>
    </row>
    <row r="40093" spans="1:6" x14ac:dyDescent="0.2">
      <c r="A40093" s="14">
        <v>1669.1779999980099</v>
      </c>
      <c r="B40093" s="6">
        <v>184531510444701</v>
      </c>
      <c r="C40093" s="6">
        <v>7817892299818.6104</v>
      </c>
      <c r="D40093" s="6">
        <v>40547805723664.297</v>
      </c>
      <c r="E40093" s="6">
        <v>2256404350558.8198</v>
      </c>
      <c r="F40093" s="6">
        <v>8056682932634.0195</v>
      </c>
    </row>
    <row r="40094" spans="1:6" x14ac:dyDescent="0.2">
      <c r="A40094" s="14">
        <v>1669.1799999980101</v>
      </c>
      <c r="B40094" s="6">
        <v>184515724118392</v>
      </c>
      <c r="C40094" s="6">
        <v>7563802078411.8096</v>
      </c>
      <c r="D40094" s="6">
        <v>39512085480018.203</v>
      </c>
      <c r="E40094" s="6">
        <v>2144894716205.73</v>
      </c>
      <c r="F40094" s="6">
        <v>8009059203207.2402</v>
      </c>
    </row>
    <row r="40095" spans="1:6" x14ac:dyDescent="0.2">
      <c r="A40095" s="14">
        <v>1669.18199999801</v>
      </c>
      <c r="B40095" s="6">
        <v>184505408016853</v>
      </c>
      <c r="C40095" s="6">
        <v>7276655464991.1602</v>
      </c>
      <c r="D40095" s="6">
        <v>38332856465421.898</v>
      </c>
      <c r="E40095" s="6">
        <v>2021217811333.5701</v>
      </c>
      <c r="F40095" s="6">
        <v>7924791937751.1797</v>
      </c>
    </row>
    <row r="40096" spans="1:6" x14ac:dyDescent="0.2">
      <c r="A40096" s="14">
        <v>1669.18399999801</v>
      </c>
      <c r="B40096" s="6">
        <v>184503519964054</v>
      </c>
      <c r="C40096" s="6">
        <v>6944885131130.8096</v>
      </c>
      <c r="D40096" s="6">
        <v>36958159004896.5</v>
      </c>
      <c r="E40096" s="6">
        <v>1881481482729.3301</v>
      </c>
      <c r="F40096" s="6">
        <v>7840524672295.1104</v>
      </c>
    </row>
    <row r="40097" spans="1:6" x14ac:dyDescent="0.2">
      <c r="A40097" s="14">
        <v>1669.1859999980099</v>
      </c>
      <c r="B40097" s="6">
        <v>184510471728062</v>
      </c>
      <c r="C40097" s="6">
        <v>6563712811269.5498</v>
      </c>
      <c r="D40097" s="6">
        <v>35361372271292.297</v>
      </c>
      <c r="E40097" s="6">
        <v>1725251971933.5701</v>
      </c>
      <c r="F40097" s="6">
        <v>7750435662802.3701</v>
      </c>
    </row>
    <row r="40098" spans="1:6" x14ac:dyDescent="0.2">
      <c r="A40098" s="14">
        <v>1669.1879999980099</v>
      </c>
      <c r="B40098" s="6">
        <v>184523944149988</v>
      </c>
      <c r="C40098" s="6">
        <v>6149631500526.0596</v>
      </c>
      <c r="D40098" s="6">
        <v>33603867491806.699</v>
      </c>
      <c r="E40098" s="6">
        <v>1560938586443.27</v>
      </c>
      <c r="F40098" s="6">
        <v>7605467250976.5801</v>
      </c>
    </row>
    <row r="40099" spans="1:6" x14ac:dyDescent="0.2">
      <c r="A40099" s="14">
        <v>1669.1899999980101</v>
      </c>
      <c r="B40099" s="6">
        <v>184543844827011</v>
      </c>
      <c r="C40099" s="6">
        <v>5727866556115.7998</v>
      </c>
      <c r="D40099" s="6">
        <v>31787231601405.801</v>
      </c>
      <c r="E40099" s="6">
        <v>1399546074150.8</v>
      </c>
      <c r="F40099" s="6">
        <v>7460498839150.7998</v>
      </c>
    </row>
    <row r="40100" spans="1:6" x14ac:dyDescent="0.2">
      <c r="A40100" s="14">
        <v>1669.19199999801</v>
      </c>
      <c r="B40100" s="6">
        <v>184571493026221</v>
      </c>
      <c r="C40100" s="6">
        <v>5354769097460.5996</v>
      </c>
      <c r="D40100" s="6">
        <v>30156114172464.801</v>
      </c>
      <c r="E40100" s="6">
        <v>1261948232033.1201</v>
      </c>
      <c r="F40100" s="6">
        <v>7303664745986.1299</v>
      </c>
    </row>
    <row r="40101" spans="1:6" x14ac:dyDescent="0.2">
      <c r="A40101" s="14">
        <v>1669.19399999801</v>
      </c>
      <c r="B40101" s="6">
        <v>184602611698005</v>
      </c>
      <c r="C40101" s="6">
        <v>5113099535309.04</v>
      </c>
      <c r="D40101" s="6">
        <v>29086799701442</v>
      </c>
      <c r="E40101" s="6">
        <v>1175464690705.97</v>
      </c>
      <c r="F40101" s="6">
        <v>7184350473799.3604</v>
      </c>
    </row>
    <row r="40102" spans="1:6" x14ac:dyDescent="0.2">
      <c r="A40102" s="14">
        <v>1669.1959999980099</v>
      </c>
      <c r="B40102" s="6">
        <v>184636310146504</v>
      </c>
      <c r="C40102" s="6">
        <v>5033670236783.5498</v>
      </c>
      <c r="D40102" s="6">
        <v>28733742176905.801</v>
      </c>
      <c r="E40102" s="6">
        <v>1147434486295.95</v>
      </c>
      <c r="F40102" s="6">
        <v>7189997345845.5195</v>
      </c>
    </row>
    <row r="40103" spans="1:6" x14ac:dyDescent="0.2">
      <c r="A40103" s="14">
        <v>1669.1979999980099</v>
      </c>
      <c r="B40103" s="6">
        <v>184672025380184</v>
      </c>
      <c r="C40103" s="6">
        <v>5147669373916.3701</v>
      </c>
      <c r="D40103" s="6">
        <v>29242972524215.898</v>
      </c>
      <c r="E40103" s="6">
        <v>1187449337585.1399</v>
      </c>
      <c r="F40103" s="6">
        <v>7195644217891.6797</v>
      </c>
    </row>
    <row r="40104" spans="1:6" x14ac:dyDescent="0.2">
      <c r="A40104" s="14">
        <v>1669.1999999980101</v>
      </c>
      <c r="B40104" s="6">
        <v>184708891902711</v>
      </c>
      <c r="C40104" s="6">
        <v>5419271000870.0703</v>
      </c>
      <c r="D40104" s="6">
        <v>30444934456716.301</v>
      </c>
      <c r="E40104" s="6">
        <v>1284849592765.8999</v>
      </c>
      <c r="F40104" s="6">
        <v>7262896597209.5195</v>
      </c>
    </row>
    <row r="40105" spans="1:6" x14ac:dyDescent="0.2">
      <c r="A40105" s="14">
        <v>1669.20199999801</v>
      </c>
      <c r="B40105" s="6">
        <v>184745321561843</v>
      </c>
      <c r="C40105" s="6">
        <v>5787779576501.54</v>
      </c>
      <c r="D40105" s="6">
        <v>32054735409345.301</v>
      </c>
      <c r="E40105" s="6">
        <v>1421253978798.03</v>
      </c>
      <c r="F40105" s="6">
        <v>7364958541803.8496</v>
      </c>
    </row>
    <row r="40106" spans="1:6" x14ac:dyDescent="0.2">
      <c r="A40106" s="14">
        <v>1669.20399999801</v>
      </c>
      <c r="B40106" s="6">
        <v>184780742951072</v>
      </c>
      <c r="C40106" s="6">
        <v>6198003723710.9297</v>
      </c>
      <c r="D40106" s="6">
        <v>33820765509536.5</v>
      </c>
      <c r="E40106" s="6">
        <v>1578653201733.3799</v>
      </c>
      <c r="F40106" s="6">
        <v>7467020486398.1797</v>
      </c>
    </row>
    <row r="40107" spans="1:6" x14ac:dyDescent="0.2">
      <c r="A40107" s="14">
        <v>1669.2059999980099</v>
      </c>
      <c r="B40107" s="6">
        <v>184812425102404</v>
      </c>
      <c r="C40107" s="6">
        <v>6607024937263.9004</v>
      </c>
      <c r="D40107" s="6">
        <v>35556483541753.5</v>
      </c>
      <c r="E40107" s="6">
        <v>1741236592306.49</v>
      </c>
      <c r="F40107" s="6">
        <v>7569082430992.5098</v>
      </c>
    </row>
    <row r="40108" spans="1:6" x14ac:dyDescent="0.2">
      <c r="A40108" s="14">
        <v>1669.2079999980101</v>
      </c>
      <c r="B40108" s="6">
        <v>184841367955727</v>
      </c>
      <c r="C40108" s="6">
        <v>6978582666451.4697</v>
      </c>
      <c r="D40108" s="6">
        <v>37113178687393.398</v>
      </c>
      <c r="E40108" s="6">
        <v>1893660371739.02</v>
      </c>
      <c r="F40108" s="6">
        <v>7671144375586.8398</v>
      </c>
    </row>
    <row r="40109" spans="1:6" x14ac:dyDescent="0.2">
      <c r="A40109" s="14">
        <v>1669.2099999980101</v>
      </c>
      <c r="B40109" s="6">
        <v>184867487469674</v>
      </c>
      <c r="C40109" s="6">
        <v>7312006181325.8301</v>
      </c>
      <c r="D40109" s="6">
        <v>38494918059942.203</v>
      </c>
      <c r="E40109" s="6">
        <v>2034177029250.8601</v>
      </c>
      <c r="F40109" s="6">
        <v>7773206320181.1699</v>
      </c>
    </row>
    <row r="40110" spans="1:6" x14ac:dyDescent="0.2">
      <c r="A40110" s="14">
        <v>1669.21199999801</v>
      </c>
      <c r="B40110" s="6">
        <v>184889766870387</v>
      </c>
      <c r="C40110" s="6">
        <v>7596090264421.1299</v>
      </c>
      <c r="D40110" s="6">
        <v>39661477798273.297</v>
      </c>
      <c r="E40110" s="6">
        <v>2156628956209.77</v>
      </c>
      <c r="F40110" s="6">
        <v>7875268264775.5</v>
      </c>
    </row>
    <row r="40111" spans="1:6" x14ac:dyDescent="0.2">
      <c r="A40111" s="14">
        <v>1669.21399999801</v>
      </c>
      <c r="B40111" s="6">
        <v>184906054976597</v>
      </c>
      <c r="C40111" s="6">
        <v>7838438145405.9297</v>
      </c>
      <c r="D40111" s="6">
        <v>40649090783223</v>
      </c>
      <c r="E40111" s="6">
        <v>2263057354002.3701</v>
      </c>
      <c r="F40111" s="6">
        <v>7977330209369.8301</v>
      </c>
    </row>
    <row r="40112" spans="1:6" x14ac:dyDescent="0.2">
      <c r="A40112" s="14">
        <v>1669.2159999980099</v>
      </c>
      <c r="B40112" s="6">
        <v>184917595411872</v>
      </c>
      <c r="C40112" s="6">
        <v>8043241206464.6602</v>
      </c>
      <c r="D40112" s="6">
        <v>41478456648736.898</v>
      </c>
      <c r="E40112" s="6">
        <v>2354392195619.98</v>
      </c>
      <c r="F40112" s="6">
        <v>8077963281677.1699</v>
      </c>
    </row>
    <row r="40113" spans="1:6" x14ac:dyDescent="0.2">
      <c r="A40113" s="14">
        <v>1669.2179999980101</v>
      </c>
      <c r="B40113" s="6">
        <v>184923959597130</v>
      </c>
      <c r="C40113" s="6">
        <v>8213731781130.8799</v>
      </c>
      <c r="D40113" s="6">
        <v>42165230976609.703</v>
      </c>
      <c r="E40113" s="6">
        <v>2431400563847.4302</v>
      </c>
      <c r="F40113" s="6">
        <v>8092693153749.4805</v>
      </c>
    </row>
    <row r="40114" spans="1:6" x14ac:dyDescent="0.2">
      <c r="A40114" s="14">
        <v>1669.2199999980101</v>
      </c>
      <c r="B40114" s="6">
        <v>184920719119338</v>
      </c>
      <c r="C40114" s="6">
        <v>8357695404103.0801</v>
      </c>
      <c r="D40114" s="6">
        <v>42742313241462.398</v>
      </c>
      <c r="E40114" s="6">
        <v>2497157872935.4199</v>
      </c>
      <c r="F40114" s="6">
        <v>8107423025821.79</v>
      </c>
    </row>
    <row r="40115" spans="1:6" x14ac:dyDescent="0.2">
      <c r="A40115" s="14">
        <v>1669.22199999801</v>
      </c>
      <c r="B40115" s="6">
        <v>184906949607695</v>
      </c>
      <c r="C40115" s="6">
        <v>8475358714676.3398</v>
      </c>
      <c r="D40115" s="6">
        <v>43211796798513.797</v>
      </c>
      <c r="E40115" s="6">
        <v>2551437677639.9199</v>
      </c>
      <c r="F40115" s="6">
        <v>8122152897894.0996</v>
      </c>
    </row>
    <row r="40116" spans="1:6" x14ac:dyDescent="0.2">
      <c r="A40116" s="14">
        <v>1669.22399999801</v>
      </c>
      <c r="B40116" s="6">
        <v>184883785427833</v>
      </c>
      <c r="C40116" s="6">
        <v>8575334082107.2002</v>
      </c>
      <c r="D40116" s="6">
        <v>43608989816022.797</v>
      </c>
      <c r="E40116" s="6">
        <v>2597965112242.1201</v>
      </c>
      <c r="F40116" s="6">
        <v>8136882769966.4102</v>
      </c>
    </row>
    <row r="40117" spans="1:6" x14ac:dyDescent="0.2">
      <c r="A40117" s="14">
        <v>1669.2259999980099</v>
      </c>
      <c r="B40117" s="6">
        <v>184849655170335</v>
      </c>
      <c r="C40117" s="6">
        <v>8658977105772.7998</v>
      </c>
      <c r="D40117" s="6">
        <v>43939741266184.398</v>
      </c>
      <c r="E40117" s="6">
        <v>2637232144666.8799</v>
      </c>
      <c r="F40117" s="6">
        <v>8151612642038.7197</v>
      </c>
    </row>
    <row r="40118" spans="1:6" x14ac:dyDescent="0.2">
      <c r="A40118" s="14">
        <v>1669.2279999980101</v>
      </c>
      <c r="B40118" s="6">
        <v>184795609526790</v>
      </c>
      <c r="C40118" s="6">
        <v>8730886272787.0898</v>
      </c>
      <c r="D40118" s="6">
        <v>44222228337447.5</v>
      </c>
      <c r="E40118" s="6">
        <v>2671349686830.1299</v>
      </c>
      <c r="F40118" s="6">
        <v>8166342514111.0303</v>
      </c>
    </row>
    <row r="40119" spans="1:6" x14ac:dyDescent="0.2">
      <c r="A40119" s="14">
        <v>1669.22999999801</v>
      </c>
      <c r="B40119" s="6">
        <v>184729244809614</v>
      </c>
      <c r="C40119" s="6">
        <v>8791347663028.1699</v>
      </c>
      <c r="D40119" s="6">
        <v>44458225429150.102</v>
      </c>
      <c r="E40119" s="6">
        <v>2700323101296.23</v>
      </c>
      <c r="F40119" s="6">
        <v>8181072386183.3398</v>
      </c>
    </row>
    <row r="40120" spans="1:6" x14ac:dyDescent="0.2">
      <c r="A40120" s="14">
        <v>1669.23199999801</v>
      </c>
      <c r="B40120" s="6">
        <v>184650661798705</v>
      </c>
      <c r="C40120" s="6">
        <v>8841844924885.4297</v>
      </c>
      <c r="D40120" s="6">
        <v>44653808557550.203</v>
      </c>
      <c r="E40120" s="6">
        <v>2724793622418.6899</v>
      </c>
      <c r="F40120" s="6">
        <v>8195802258255.6504</v>
      </c>
    </row>
    <row r="40121" spans="1:6" x14ac:dyDescent="0.2">
      <c r="A40121" s="14">
        <v>1669.2339999980099</v>
      </c>
      <c r="B40121" s="6">
        <v>184554751377376</v>
      </c>
      <c r="C40121" s="6">
        <v>8884133689715.2891</v>
      </c>
      <c r="D40121" s="6">
        <v>44815789454938.102</v>
      </c>
      <c r="E40121" s="6">
        <v>2745590954169.2202</v>
      </c>
      <c r="F40121" s="6">
        <v>8210532130327.96</v>
      </c>
    </row>
    <row r="40122" spans="1:6" x14ac:dyDescent="0.2">
      <c r="A40122" s="14">
        <v>1669.2359999980099</v>
      </c>
      <c r="B40122" s="6">
        <v>184449815763169</v>
      </c>
      <c r="C40122" s="6">
        <v>8919011894638.6504</v>
      </c>
      <c r="D40122" s="6">
        <v>44947856563667</v>
      </c>
      <c r="E40122" s="6">
        <v>2762998273554.7598</v>
      </c>
      <c r="F40122" s="6">
        <v>8225262002400.2695</v>
      </c>
    </row>
    <row r="40123" spans="1:6" x14ac:dyDescent="0.2">
      <c r="A40123" s="14">
        <v>1669.2379999980101</v>
      </c>
      <c r="B40123" s="6">
        <v>184340871589672</v>
      </c>
      <c r="C40123" s="6">
        <v>8948593823246.2305</v>
      </c>
      <c r="D40123" s="6">
        <v>45058688970198.203</v>
      </c>
      <c r="E40123" s="6">
        <v>2777958856599.1099</v>
      </c>
      <c r="F40123" s="6">
        <v>8239991874472.5801</v>
      </c>
    </row>
    <row r="40124" spans="1:6" x14ac:dyDescent="0.2">
      <c r="A40124" s="14">
        <v>1669.23999999801</v>
      </c>
      <c r="B40124" s="6">
        <v>184230196104821</v>
      </c>
      <c r="C40124" s="6">
        <v>8972818640281.9609</v>
      </c>
      <c r="D40124" s="6">
        <v>45148220041558</v>
      </c>
      <c r="E40124" s="6">
        <v>2790409968160.2798</v>
      </c>
      <c r="F40124" s="6">
        <v>8241897309510.9502</v>
      </c>
    </row>
    <row r="40125" spans="1:6" x14ac:dyDescent="0.2">
      <c r="A40125" s="14">
        <v>1669.24199999801</v>
      </c>
      <c r="B40125" s="6">
        <v>184132419188871</v>
      </c>
      <c r="C40125" s="6">
        <v>8993741846490.7891</v>
      </c>
      <c r="D40125" s="6">
        <v>45225364802515.602</v>
      </c>
      <c r="E40125" s="6">
        <v>2801202016067.0801</v>
      </c>
      <c r="F40125" s="6">
        <v>8239891133546.6504</v>
      </c>
    </row>
    <row r="40126" spans="1:6" x14ac:dyDescent="0.2">
      <c r="A40126" s="14">
        <v>1669.2439999980099</v>
      </c>
      <c r="B40126" s="6">
        <v>184049658488809</v>
      </c>
      <c r="C40126" s="6">
        <v>9011573166069.9707</v>
      </c>
      <c r="D40126" s="6">
        <v>45291090409359.602</v>
      </c>
      <c r="E40126" s="6">
        <v>2810409487211.1201</v>
      </c>
      <c r="F40126" s="6">
        <v>8237884957582.3496</v>
      </c>
    </row>
    <row r="40127" spans="1:6" x14ac:dyDescent="0.2">
      <c r="A40127" s="14">
        <v>1669.2459999980099</v>
      </c>
      <c r="B40127" s="6">
        <v>183984720744332</v>
      </c>
      <c r="C40127" s="6">
        <v>9027700723789.3906</v>
      </c>
      <c r="D40127" s="6">
        <v>45351028319862.797</v>
      </c>
      <c r="E40127" s="6">
        <v>2818667608495.02</v>
      </c>
      <c r="F40127" s="6">
        <v>8235878781618.0498</v>
      </c>
    </row>
    <row r="40128" spans="1:6" x14ac:dyDescent="0.2">
      <c r="A40128" s="14">
        <v>1669.2479999980101</v>
      </c>
      <c r="B40128" s="6">
        <v>183951941836313</v>
      </c>
      <c r="C40128" s="6">
        <v>9041798901358.5508</v>
      </c>
      <c r="D40128" s="6">
        <v>45404682627997.102</v>
      </c>
      <c r="E40128" s="6">
        <v>2825698006392.5298</v>
      </c>
      <c r="F40128" s="6">
        <v>8233872605653.75</v>
      </c>
    </row>
    <row r="40129" spans="1:6" x14ac:dyDescent="0.2">
      <c r="A40129" s="14">
        <v>1669.24999999801</v>
      </c>
      <c r="B40129" s="6">
        <v>183953784010562</v>
      </c>
      <c r="C40129" s="6">
        <v>9054164192555.5703</v>
      </c>
      <c r="D40129" s="6">
        <v>45453366546277.297</v>
      </c>
      <c r="E40129" s="6">
        <v>2831617920587.98</v>
      </c>
      <c r="F40129" s="6">
        <v>8231866429689.4502</v>
      </c>
    </row>
    <row r="40130" spans="1:6" x14ac:dyDescent="0.2">
      <c r="A40130" s="14">
        <v>1669.25199999801</v>
      </c>
      <c r="B40130" s="6">
        <v>183981466068816</v>
      </c>
      <c r="C40130" s="6">
        <v>9065519382961.8496</v>
      </c>
      <c r="D40130" s="6">
        <v>45499458731333.398</v>
      </c>
      <c r="E40130" s="6">
        <v>2836843468720.5</v>
      </c>
      <c r="F40130" s="6">
        <v>8229860253725.1602</v>
      </c>
    </row>
    <row r="40131" spans="1:6" x14ac:dyDescent="0.2">
      <c r="A40131" s="14">
        <v>1669.2539999980099</v>
      </c>
      <c r="B40131" s="6">
        <v>184034635179623</v>
      </c>
      <c r="C40131" s="6">
        <v>9075689222748.8203</v>
      </c>
      <c r="D40131" s="6">
        <v>45542258476070.398</v>
      </c>
      <c r="E40131" s="6">
        <v>2841291388088.46</v>
      </c>
      <c r="F40131" s="6">
        <v>8227854077760.8604</v>
      </c>
    </row>
    <row r="40132" spans="1:6" x14ac:dyDescent="0.2">
      <c r="A40132" s="14">
        <v>1669.2559999980101</v>
      </c>
      <c r="B40132" s="6">
        <v>184121198826333</v>
      </c>
      <c r="C40132" s="6">
        <v>9084583953211.9492</v>
      </c>
      <c r="D40132" s="6">
        <v>45581844240818.703</v>
      </c>
      <c r="E40132" s="6">
        <v>2844851548797.1699</v>
      </c>
      <c r="F40132" s="6">
        <v>8224108186078.4805</v>
      </c>
    </row>
    <row r="40133" spans="1:6" x14ac:dyDescent="0.2">
      <c r="A40133" s="14">
        <v>1669.2579999980101</v>
      </c>
      <c r="B40133" s="6">
        <v>184220056632514</v>
      </c>
      <c r="C40133" s="6">
        <v>9090409402831.2598</v>
      </c>
      <c r="D40133" s="6">
        <v>45610039309235.703</v>
      </c>
      <c r="E40133" s="6">
        <v>2846834686973.3799</v>
      </c>
      <c r="F40133" s="6">
        <v>8209993431782.0703</v>
      </c>
    </row>
    <row r="40134" spans="1:6" x14ac:dyDescent="0.2">
      <c r="A40134" s="14">
        <v>1669.25999999801</v>
      </c>
      <c r="B40134" s="6">
        <v>184327225508224</v>
      </c>
      <c r="C40134" s="6">
        <v>9091875235697.2598</v>
      </c>
      <c r="D40134" s="6">
        <v>45621563538564.297</v>
      </c>
      <c r="E40134" s="6">
        <v>2846653152179.3101</v>
      </c>
      <c r="F40134" s="6">
        <v>8195878677485.6504</v>
      </c>
    </row>
    <row r="40135" spans="1:6" x14ac:dyDescent="0.2">
      <c r="A40135" s="14">
        <v>1669.26199999801</v>
      </c>
      <c r="B40135" s="6">
        <v>184435445047445</v>
      </c>
      <c r="C40135" s="6">
        <v>9089956600292.4492</v>
      </c>
      <c r="D40135" s="6">
        <v>45619851208690</v>
      </c>
      <c r="E40135" s="6">
        <v>2844836967723.0098</v>
      </c>
      <c r="F40135" s="6">
        <v>8175850491461.0898</v>
      </c>
    </row>
    <row r="40136" spans="1:6" x14ac:dyDescent="0.2">
      <c r="A40136" s="14">
        <v>1669.2639999980099</v>
      </c>
      <c r="B40136" s="6">
        <v>184532723802634</v>
      </c>
      <c r="C40136" s="6">
        <v>9083555011789.6699</v>
      </c>
      <c r="D40136" s="6">
        <v>45599935606975.297</v>
      </c>
      <c r="E40136" s="6">
        <v>2840959599060.8398</v>
      </c>
      <c r="F40136" s="6">
        <v>8148706133435.6504</v>
      </c>
    </row>
    <row r="40137" spans="1:6" x14ac:dyDescent="0.2">
      <c r="A40137" s="14">
        <v>1669.2659999980101</v>
      </c>
      <c r="B40137" s="6">
        <v>184615053367409</v>
      </c>
      <c r="C40137" s="6">
        <v>9073412872972.8398</v>
      </c>
      <c r="D40137" s="6">
        <v>45564506712138.898</v>
      </c>
      <c r="E40137" s="6">
        <v>2835413920364.1499</v>
      </c>
      <c r="F40137" s="6">
        <v>8118913455249.3301</v>
      </c>
    </row>
    <row r="40138" spans="1:6" x14ac:dyDescent="0.2">
      <c r="A40138" s="14">
        <v>1669.2679999980101</v>
      </c>
      <c r="B40138" s="6">
        <v>184679063939638</v>
      </c>
      <c r="C40138" s="6">
        <v>9054675859212.3398</v>
      </c>
      <c r="D40138" s="6">
        <v>45494286390877.898</v>
      </c>
      <c r="E40138" s="6">
        <v>2825904855546.6602</v>
      </c>
      <c r="F40138" s="6">
        <v>8072026096779.9199</v>
      </c>
    </row>
    <row r="40139" spans="1:6" x14ac:dyDescent="0.2">
      <c r="A40139" s="14">
        <v>1669.26999999801</v>
      </c>
      <c r="B40139" s="6">
        <v>184701343911390</v>
      </c>
      <c r="C40139" s="6">
        <v>9027775082359.7207</v>
      </c>
      <c r="D40139" s="6">
        <v>45389672219017.203</v>
      </c>
      <c r="E40139" s="6">
        <v>2812843760774.1201</v>
      </c>
      <c r="F40139" s="6">
        <v>8011344259799.6396</v>
      </c>
    </row>
    <row r="40140" spans="1:6" x14ac:dyDescent="0.2">
      <c r="A40140" s="14">
        <v>1669.27199999801</v>
      </c>
      <c r="B40140" s="6">
        <v>184693750176016</v>
      </c>
      <c r="C40140" s="6">
        <v>9014131551065.3691</v>
      </c>
      <c r="D40140" s="6">
        <v>45335577264786.102</v>
      </c>
      <c r="E40140" s="6">
        <v>2806381593685.75</v>
      </c>
      <c r="F40140" s="6">
        <v>7970757911608.1602</v>
      </c>
    </row>
    <row r="40141" spans="1:6" x14ac:dyDescent="0.2">
      <c r="A40141" s="14">
        <v>1669.2739999980099</v>
      </c>
      <c r="B40141" s="6">
        <v>184657316204549</v>
      </c>
      <c r="C40141" s="6">
        <v>9024765079285.0195</v>
      </c>
      <c r="D40141" s="6">
        <v>45375476595080.703</v>
      </c>
      <c r="E40141" s="6">
        <v>2811762816126.1299</v>
      </c>
      <c r="F40141" s="6">
        <v>8001702557372.4502</v>
      </c>
    </row>
    <row r="40142" spans="1:6" x14ac:dyDescent="0.2">
      <c r="A40142" s="14">
        <v>1669.2759999980101</v>
      </c>
      <c r="B40142" s="6">
        <v>184584243628077</v>
      </c>
      <c r="C40142" s="6">
        <v>9035131476229.1602</v>
      </c>
      <c r="D40142" s="6">
        <v>45412350688932.398</v>
      </c>
      <c r="E40142" s="6">
        <v>2817319842276.77</v>
      </c>
      <c r="F40142" s="6">
        <v>8026840709411.7305</v>
      </c>
    </row>
    <row r="40143" spans="1:6" x14ac:dyDescent="0.2">
      <c r="A40143" s="14">
        <v>1669.27799999801</v>
      </c>
      <c r="B40143" s="6">
        <v>184480397856052</v>
      </c>
      <c r="C40143" s="6">
        <v>9034694395724.1992</v>
      </c>
      <c r="D40143" s="6">
        <v>45405075130470</v>
      </c>
      <c r="E40143" s="6">
        <v>2817959356452.77</v>
      </c>
      <c r="F40143" s="6">
        <v>8045430782711.75</v>
      </c>
    </row>
    <row r="40144" spans="1:6" x14ac:dyDescent="0.2">
      <c r="A40144" s="14">
        <v>1669.27999999801</v>
      </c>
      <c r="B40144" s="6">
        <v>184363728300912</v>
      </c>
      <c r="C40144" s="6">
        <v>9023767605823.3691</v>
      </c>
      <c r="D40144" s="6">
        <v>45355856542332.703</v>
      </c>
      <c r="E40144" s="6">
        <v>2813681247002.3599</v>
      </c>
      <c r="F40144" s="6">
        <v>8043734451765.7803</v>
      </c>
    </row>
    <row r="40145" spans="1:6" x14ac:dyDescent="0.2">
      <c r="A40145" s="14">
        <v>1669.28199999801</v>
      </c>
      <c r="B40145" s="6">
        <v>184239050048692</v>
      </c>
      <c r="C40145" s="6">
        <v>9004188459625.4395</v>
      </c>
      <c r="D40145" s="6">
        <v>45272166968981.5</v>
      </c>
      <c r="E40145" s="6">
        <v>2805329487105.6499</v>
      </c>
      <c r="F40145" s="6">
        <v>8022242424376.2598</v>
      </c>
    </row>
    <row r="40146" spans="1:6" x14ac:dyDescent="0.2">
      <c r="A40146" s="14">
        <v>1669.2839999980099</v>
      </c>
      <c r="B40146" s="6">
        <v>184125699229847</v>
      </c>
      <c r="C40146" s="6">
        <v>8988135193628.9805</v>
      </c>
      <c r="D40146" s="6">
        <v>45202941745634</v>
      </c>
      <c r="E40146" s="6">
        <v>2798576110190.23</v>
      </c>
      <c r="F40146" s="6">
        <v>8016473054895.3701</v>
      </c>
    </row>
    <row r="40147" spans="1:6" x14ac:dyDescent="0.2">
      <c r="A40147" s="14">
        <v>1669.2859999980101</v>
      </c>
      <c r="B40147" s="6">
        <v>184040205313630</v>
      </c>
      <c r="C40147" s="6">
        <v>8972535734404.9492</v>
      </c>
      <c r="D40147" s="6">
        <v>45136978115193.102</v>
      </c>
      <c r="E40147" s="6">
        <v>2791816454527.04</v>
      </c>
      <c r="F40147" s="6">
        <v>8025644118562.3496</v>
      </c>
    </row>
    <row r="40148" spans="1:6" x14ac:dyDescent="0.2">
      <c r="A40148" s="14">
        <v>1669.28799999801</v>
      </c>
      <c r="B40148" s="6">
        <v>183985912987224</v>
      </c>
      <c r="C40148" s="6">
        <v>8952512366878.5391</v>
      </c>
      <c r="D40148" s="6">
        <v>45055242152391.398</v>
      </c>
      <c r="E40148" s="6">
        <v>2782696249913.23</v>
      </c>
      <c r="F40148" s="6">
        <v>8030603559870.7803</v>
      </c>
    </row>
    <row r="40149" spans="1:6" x14ac:dyDescent="0.2">
      <c r="A40149" s="14">
        <v>1669.28999999801</v>
      </c>
      <c r="B40149" s="6">
        <v>183977301421577</v>
      </c>
      <c r="C40149" s="6">
        <v>8950878885197.6191</v>
      </c>
      <c r="D40149" s="6">
        <v>45048350275878.703</v>
      </c>
      <c r="E40149" s="6">
        <v>2781986469208.6401</v>
      </c>
      <c r="F40149" s="6">
        <v>8020945445711.75</v>
      </c>
    </row>
    <row r="40150" spans="1:6" x14ac:dyDescent="0.2">
      <c r="A40150" s="14">
        <v>1669.2919999980099</v>
      </c>
      <c r="B40150" s="6">
        <v>184025589291284</v>
      </c>
      <c r="C40150" s="6">
        <v>8978645017316.6191</v>
      </c>
      <c r="D40150" s="6">
        <v>45160246906820.5</v>
      </c>
      <c r="E40150" s="6">
        <v>2794854274765.96</v>
      </c>
      <c r="F40150" s="6">
        <v>8038959299257.2002</v>
      </c>
    </row>
    <row r="40151" spans="1:6" x14ac:dyDescent="0.2">
      <c r="A40151" s="14">
        <v>1669.2939999980099</v>
      </c>
      <c r="B40151" s="6">
        <v>184108390135019</v>
      </c>
      <c r="C40151" s="6">
        <v>9010988114728.4199</v>
      </c>
      <c r="D40151" s="6">
        <v>45291931454366.602</v>
      </c>
      <c r="E40151" s="6">
        <v>2809649459622.4302</v>
      </c>
      <c r="F40151" s="6">
        <v>8074053771694.6201</v>
      </c>
    </row>
    <row r="40152" spans="1:6" x14ac:dyDescent="0.2">
      <c r="A40152" s="14">
        <v>1669.2959999980101</v>
      </c>
      <c r="B40152" s="6">
        <v>184222132655191</v>
      </c>
      <c r="C40152" s="6">
        <v>9034895150587.4102</v>
      </c>
      <c r="D40152" s="6">
        <v>45392035030931.898</v>
      </c>
      <c r="E40152" s="6">
        <v>2820169613583.23</v>
      </c>
      <c r="F40152" s="6">
        <v>8096757824249.3496</v>
      </c>
    </row>
    <row r="40153" spans="1:6" x14ac:dyDescent="0.2">
      <c r="A40153" s="14">
        <v>1669.29799999801</v>
      </c>
      <c r="B40153" s="6">
        <v>184362573161594</v>
      </c>
      <c r="C40153" s="6">
        <v>9049341914497.4297</v>
      </c>
      <c r="D40153" s="6">
        <v>45456356116926.797</v>
      </c>
      <c r="E40153" s="6">
        <v>2825942908488.7402</v>
      </c>
      <c r="F40153" s="6">
        <v>8100361577095.2002</v>
      </c>
    </row>
    <row r="40154" spans="1:6" x14ac:dyDescent="0.2">
      <c r="A40154" s="14">
        <v>1669.29999999801</v>
      </c>
      <c r="B40154" s="6">
        <v>184505845986660</v>
      </c>
      <c r="C40154" s="6">
        <v>9052008370583.1797</v>
      </c>
      <c r="D40154" s="6">
        <v>45474518060590.203</v>
      </c>
      <c r="E40154" s="6">
        <v>2826046020616.23</v>
      </c>
      <c r="F40154" s="6">
        <v>8103372574963.8604</v>
      </c>
    </row>
    <row r="40155" spans="1:6" x14ac:dyDescent="0.2">
      <c r="A40155" s="14">
        <v>1669.3019999980099</v>
      </c>
      <c r="B40155" s="6">
        <v>184644900631952</v>
      </c>
      <c r="C40155" s="6">
        <v>9038797414240.3594</v>
      </c>
      <c r="D40155" s="6">
        <v>45430014780956.102</v>
      </c>
      <c r="E40155" s="6">
        <v>2818579274317.3301</v>
      </c>
      <c r="F40155" s="6">
        <v>8068856064154.0996</v>
      </c>
    </row>
    <row r="40156" spans="1:6" x14ac:dyDescent="0.2">
      <c r="A40156" s="14">
        <v>1669.3039999980101</v>
      </c>
      <c r="B40156" s="6">
        <v>184771913431932</v>
      </c>
      <c r="C40156" s="6">
        <v>9016174894426.9609</v>
      </c>
      <c r="D40156" s="6">
        <v>45347791183054.102</v>
      </c>
      <c r="E40156" s="6">
        <v>2806722567644.77</v>
      </c>
      <c r="F40156" s="6">
        <v>8039112497831.0996</v>
      </c>
    </row>
    <row r="40157" spans="1:6" x14ac:dyDescent="0.2">
      <c r="A40157" s="14">
        <v>1669.3059999980101</v>
      </c>
      <c r="B40157" s="6">
        <v>184873085853178</v>
      </c>
      <c r="C40157" s="6">
        <v>9020250421018.6895</v>
      </c>
      <c r="D40157" s="6">
        <v>45369231403475.102</v>
      </c>
      <c r="E40157" s="6">
        <v>2807847757049.2002</v>
      </c>
      <c r="F40157" s="6">
        <v>8044159268139.4102</v>
      </c>
    </row>
    <row r="40158" spans="1:6" x14ac:dyDescent="0.2">
      <c r="A40158" s="14">
        <v>1669.30799999801</v>
      </c>
      <c r="B40158" s="6">
        <v>184957140605037</v>
      </c>
      <c r="C40158" s="6">
        <v>9045394665641.8594</v>
      </c>
      <c r="D40158" s="6">
        <v>45472664377961</v>
      </c>
      <c r="E40158" s="6">
        <v>2819187403844.6099</v>
      </c>
      <c r="F40158" s="6">
        <v>8078029895873.6699</v>
      </c>
    </row>
    <row r="40159" spans="1:6" x14ac:dyDescent="0.2">
      <c r="A40159" s="14">
        <v>1669.30999999801</v>
      </c>
      <c r="B40159" s="6">
        <v>185024270885346</v>
      </c>
      <c r="C40159" s="6">
        <v>9062472069473.8906</v>
      </c>
      <c r="D40159" s="6">
        <v>45543427354348.797</v>
      </c>
      <c r="E40159" s="6">
        <v>2826814049863.6401</v>
      </c>
      <c r="F40159" s="6">
        <v>8097432555300.9502</v>
      </c>
    </row>
    <row r="40160" spans="1:6" x14ac:dyDescent="0.2">
      <c r="A40160" s="14">
        <v>1669.3119999980099</v>
      </c>
      <c r="B40160" s="6">
        <v>185068022770698</v>
      </c>
      <c r="C40160" s="6">
        <v>9062729947592.0703</v>
      </c>
      <c r="D40160" s="6">
        <v>45546783095088.898</v>
      </c>
      <c r="E40160" s="6">
        <v>2826579778976.4302</v>
      </c>
      <c r="F40160" s="6">
        <v>8112604750051.1504</v>
      </c>
    </row>
    <row r="40161" spans="1:6" x14ac:dyDescent="0.2">
      <c r="A40161" s="14">
        <v>1669.3139999980101</v>
      </c>
      <c r="B40161" s="6">
        <v>185098925773922</v>
      </c>
      <c r="C40161" s="6">
        <v>9049767175004.3496</v>
      </c>
      <c r="D40161" s="6">
        <v>45497445457441.797</v>
      </c>
      <c r="E40161" s="6">
        <v>2820122918934.6602</v>
      </c>
      <c r="F40161" s="6">
        <v>8108734148847.71</v>
      </c>
    </row>
    <row r="40162" spans="1:6" x14ac:dyDescent="0.2">
      <c r="A40162" s="14">
        <v>1669.3159999980101</v>
      </c>
      <c r="B40162" s="6">
        <v>185121080765433</v>
      </c>
      <c r="C40162" s="6">
        <v>9034693920087.1309</v>
      </c>
      <c r="D40162" s="6">
        <v>45439314781285.297</v>
      </c>
      <c r="E40162" s="6">
        <v>2812734332085.4399</v>
      </c>
      <c r="F40162" s="6">
        <v>8102755322326.0596</v>
      </c>
    </row>
    <row r="40163" spans="1:6" x14ac:dyDescent="0.2">
      <c r="A40163" s="14">
        <v>1669.31799999801</v>
      </c>
      <c r="B40163" s="6">
        <v>185135294458387</v>
      </c>
      <c r="C40163" s="6">
        <v>9020683789043.5703</v>
      </c>
      <c r="D40163" s="6">
        <v>45384921912499.297</v>
      </c>
      <c r="E40163" s="6">
        <v>2805925242200.6401</v>
      </c>
      <c r="F40163" s="6">
        <v>8092048882171.5</v>
      </c>
    </row>
    <row r="40164" spans="1:6" x14ac:dyDescent="0.2">
      <c r="A40164" s="14">
        <v>1669.31999999801</v>
      </c>
      <c r="B40164" s="6">
        <v>185143138295736</v>
      </c>
      <c r="C40164" s="6">
        <v>8990417943579.9805</v>
      </c>
      <c r="D40164" s="6">
        <v>45266132508177.297</v>
      </c>
      <c r="E40164" s="6">
        <v>2791421092939.71</v>
      </c>
      <c r="F40164" s="6">
        <v>8061914233615.0703</v>
      </c>
    </row>
    <row r="40165" spans="1:6" x14ac:dyDescent="0.2">
      <c r="A40165" s="14">
        <v>1669.3219999980099</v>
      </c>
      <c r="B40165" s="6">
        <v>185148393851765</v>
      </c>
      <c r="C40165" s="6">
        <v>8948136975622.6602</v>
      </c>
      <c r="D40165" s="6">
        <v>45099733397109.102</v>
      </c>
      <c r="E40165" s="6">
        <v>2771249324201.3999</v>
      </c>
      <c r="F40165" s="6">
        <v>8024135432286.0596</v>
      </c>
    </row>
    <row r="40166" spans="1:6" x14ac:dyDescent="0.2">
      <c r="A40166" s="14">
        <v>1669.3239999980101</v>
      </c>
      <c r="B40166" s="6">
        <v>185151649366211</v>
      </c>
      <c r="C40166" s="6">
        <v>8942803696394.0391</v>
      </c>
      <c r="D40166" s="6">
        <v>45078868937320.602</v>
      </c>
      <c r="E40166" s="6">
        <v>2768687777220.3198</v>
      </c>
      <c r="F40166" s="6">
        <v>8034461600782.2197</v>
      </c>
    </row>
    <row r="40167" spans="1:6" x14ac:dyDescent="0.2">
      <c r="A40167" s="14">
        <v>1669.32599999801</v>
      </c>
      <c r="B40167" s="6">
        <v>185153778808452</v>
      </c>
      <c r="C40167" s="6">
        <v>8977718680011.1602</v>
      </c>
      <c r="D40167" s="6">
        <v>45216653227005.797</v>
      </c>
      <c r="E40167" s="6">
        <v>2785284043001.0698</v>
      </c>
      <c r="F40167" s="6">
        <v>8064337232800.04</v>
      </c>
    </row>
    <row r="40168" spans="1:6" x14ac:dyDescent="0.2">
      <c r="A40168" s="14">
        <v>1669.32799999801</v>
      </c>
      <c r="B40168" s="6">
        <v>185154874613916</v>
      </c>
      <c r="C40168" s="6">
        <v>9013250621880.8906</v>
      </c>
      <c r="D40168" s="6">
        <v>45356696377550.703</v>
      </c>
      <c r="E40168" s="6">
        <v>2802217583401.6201</v>
      </c>
      <c r="F40168" s="6">
        <v>8100987847700.1104</v>
      </c>
    </row>
    <row r="40169" spans="1:6" x14ac:dyDescent="0.2">
      <c r="A40169" s="14">
        <v>1669.32999999801</v>
      </c>
      <c r="B40169" s="6">
        <v>185155163675348</v>
      </c>
      <c r="C40169" s="6">
        <v>9034602174309.1992</v>
      </c>
      <c r="D40169" s="6">
        <v>45440772645763.5</v>
      </c>
      <c r="E40169" s="6">
        <v>2812413314198.98</v>
      </c>
      <c r="F40169" s="6">
        <v>8137638462600.1797</v>
      </c>
    </row>
    <row r="40170" spans="1:6" x14ac:dyDescent="0.2">
      <c r="A40170" s="14">
        <v>1669.3319999980099</v>
      </c>
      <c r="B40170" s="6">
        <v>185154603971488</v>
      </c>
      <c r="C40170" s="6">
        <v>9046127737349.8906</v>
      </c>
      <c r="D40170" s="6">
        <v>45486100830196.703</v>
      </c>
      <c r="E40170" s="6">
        <v>2817928157288.1299</v>
      </c>
      <c r="F40170" s="6">
        <v>8174289077500.2598</v>
      </c>
    </row>
    <row r="40171" spans="1:6" x14ac:dyDescent="0.2">
      <c r="A40171" s="14">
        <v>1669.3339999980101</v>
      </c>
      <c r="B40171" s="6">
        <v>185155372036346</v>
      </c>
      <c r="C40171" s="6">
        <v>9050448302458.6895</v>
      </c>
      <c r="D40171" s="6">
        <v>45503141919222.602</v>
      </c>
      <c r="E40171" s="6">
        <v>2819988496633.5601</v>
      </c>
      <c r="F40171" s="6">
        <v>8188855917856.79</v>
      </c>
    </row>
    <row r="40172" spans="1:6" x14ac:dyDescent="0.2">
      <c r="A40172" s="14">
        <v>1669.33599999801</v>
      </c>
      <c r="B40172" s="6">
        <v>185155366971050</v>
      </c>
      <c r="C40172" s="6">
        <v>9049363450814.5293</v>
      </c>
      <c r="D40172" s="6">
        <v>45498873265599.602</v>
      </c>
      <c r="E40172" s="6">
        <v>2819469586041.3599</v>
      </c>
      <c r="F40172" s="6">
        <v>8196347094874.0498</v>
      </c>
    </row>
    <row r="40173" spans="1:6" x14ac:dyDescent="0.2">
      <c r="A40173" s="14">
        <v>1669.33799999801</v>
      </c>
      <c r="B40173" s="6">
        <v>185155076179519</v>
      </c>
      <c r="C40173" s="6">
        <v>9042829287712.8594</v>
      </c>
      <c r="D40173" s="6">
        <v>45473146512186.102</v>
      </c>
      <c r="E40173" s="6">
        <v>2816346962310.0898</v>
      </c>
      <c r="F40173" s="6">
        <v>8203838271891.2998</v>
      </c>
    </row>
    <row r="40174" spans="1:6" x14ac:dyDescent="0.2">
      <c r="A40174" s="14">
        <v>1669.3399999980099</v>
      </c>
      <c r="B40174" s="6">
        <v>185155869457586</v>
      </c>
      <c r="C40174" s="6">
        <v>9031642754193.1602</v>
      </c>
      <c r="D40174" s="6">
        <v>45429161670353.5</v>
      </c>
      <c r="E40174" s="6">
        <v>2810993309230.54</v>
      </c>
      <c r="F40174" s="6">
        <v>8211329448908.5596</v>
      </c>
    </row>
    <row r="40175" spans="1:6" x14ac:dyDescent="0.2">
      <c r="A40175" s="14">
        <v>1669.3419999980099</v>
      </c>
      <c r="B40175" s="6">
        <v>185155578666757</v>
      </c>
      <c r="C40175" s="6">
        <v>9015297532360.8301</v>
      </c>
      <c r="D40175" s="6">
        <v>45364794426924.297</v>
      </c>
      <c r="E40175" s="6">
        <v>2803188977709.0801</v>
      </c>
      <c r="F40175" s="6">
        <v>8218820625925.8203</v>
      </c>
    </row>
    <row r="40176" spans="1:6" x14ac:dyDescent="0.2">
      <c r="A40176" s="14">
        <v>1669.3439999980101</v>
      </c>
      <c r="B40176" s="6">
        <v>185155018955846</v>
      </c>
      <c r="C40176" s="6">
        <v>8993814474320.1504</v>
      </c>
      <c r="D40176" s="6">
        <v>45280146485807.203</v>
      </c>
      <c r="E40176" s="6">
        <v>2792944422466.96</v>
      </c>
      <c r="F40176" s="6">
        <v>8208134668345.9805</v>
      </c>
    </row>
    <row r="40177" spans="1:6" x14ac:dyDescent="0.2">
      <c r="A40177" s="14">
        <v>1669.34599999801</v>
      </c>
      <c r="B40177" s="6">
        <v>185154467646745</v>
      </c>
      <c r="C40177" s="6">
        <v>8965480464640.8691</v>
      </c>
      <c r="D40177" s="6">
        <v>45168447135779.102</v>
      </c>
      <c r="E40177" s="6">
        <v>2779451353624.0298</v>
      </c>
      <c r="F40177" s="6">
        <v>8193745640786.2598</v>
      </c>
    </row>
    <row r="40178" spans="1:6" x14ac:dyDescent="0.2">
      <c r="A40178" s="14">
        <v>1669.34799999801</v>
      </c>
      <c r="B40178" s="6">
        <v>185153916335791</v>
      </c>
      <c r="C40178" s="6">
        <v>8926946969809.9805</v>
      </c>
      <c r="D40178" s="6">
        <v>45016426486481.102</v>
      </c>
      <c r="E40178" s="6">
        <v>2761136106726.5298</v>
      </c>
      <c r="F40178" s="6">
        <v>8179356613226.5498</v>
      </c>
    </row>
    <row r="40179" spans="1:6" x14ac:dyDescent="0.2">
      <c r="A40179" s="14">
        <v>1669.3499999980099</v>
      </c>
      <c r="B40179" s="6">
        <v>185154196988191</v>
      </c>
      <c r="C40179" s="6">
        <v>8876937566249.5703</v>
      </c>
      <c r="D40179" s="6">
        <v>44818971385733</v>
      </c>
      <c r="E40179" s="6">
        <v>2737421364626.27</v>
      </c>
      <c r="F40179" s="6">
        <v>8165180880198.1504</v>
      </c>
    </row>
    <row r="40180" spans="1:6" x14ac:dyDescent="0.2">
      <c r="A40180" s="14">
        <v>1669.3519999980099</v>
      </c>
      <c r="B40180" s="6">
        <v>185154670928081</v>
      </c>
      <c r="C40180" s="6">
        <v>8833252144892.5195</v>
      </c>
      <c r="D40180" s="6">
        <v>44646299514432</v>
      </c>
      <c r="E40180" s="6">
        <v>2716762147868.3701</v>
      </c>
      <c r="F40180" s="6">
        <v>8154685129583.9404</v>
      </c>
    </row>
    <row r="40181" spans="1:6" x14ac:dyDescent="0.2">
      <c r="A40181" s="14">
        <v>1669.3539999980101</v>
      </c>
      <c r="B40181" s="6">
        <v>185154119614516</v>
      </c>
      <c r="C40181" s="6">
        <v>8809082339123.5293</v>
      </c>
      <c r="D40181" s="6">
        <v>44550643039030.898</v>
      </c>
      <c r="E40181" s="6">
        <v>2705361880632.3301</v>
      </c>
      <c r="F40181" s="6">
        <v>8149473476353.4404</v>
      </c>
    </row>
    <row r="40182" spans="1:6" x14ac:dyDescent="0.2">
      <c r="A40182" s="14">
        <v>1669.35599999801</v>
      </c>
      <c r="B40182" s="6">
        <v>185153568298377</v>
      </c>
      <c r="C40182" s="6">
        <v>8789401755905.2695</v>
      </c>
      <c r="D40182" s="6">
        <v>44472706090107.797</v>
      </c>
      <c r="E40182" s="6">
        <v>2696092196393.5</v>
      </c>
      <c r="F40182" s="6">
        <v>8162324842805.0596</v>
      </c>
    </row>
    <row r="40183" spans="1:6" x14ac:dyDescent="0.2">
      <c r="A40183" s="14">
        <v>1669.35799999801</v>
      </c>
      <c r="B40183" s="6">
        <v>185153008576643</v>
      </c>
      <c r="C40183" s="6">
        <v>8758927437488.4297</v>
      </c>
      <c r="D40183" s="6">
        <v>44351965553405</v>
      </c>
      <c r="E40183" s="6">
        <v>2681758177795.5</v>
      </c>
      <c r="F40183" s="6">
        <v>8175176209256.6797</v>
      </c>
    </row>
    <row r="40184" spans="1:6" x14ac:dyDescent="0.2">
      <c r="A40184" s="14">
        <v>1669.3599999979999</v>
      </c>
      <c r="B40184" s="6">
        <v>185152524486678</v>
      </c>
      <c r="C40184" s="6">
        <v>8716587264442.7598</v>
      </c>
      <c r="D40184" s="6">
        <v>44184075772688.5</v>
      </c>
      <c r="E40184" s="6">
        <v>2661884847209.2598</v>
      </c>
      <c r="F40184" s="6">
        <v>8185592295679.3398</v>
      </c>
    </row>
    <row r="40185" spans="1:6" x14ac:dyDescent="0.2">
      <c r="A40185" s="14">
        <v>1669.3619999980101</v>
      </c>
      <c r="B40185" s="6">
        <v>185153309362162</v>
      </c>
      <c r="C40185" s="6">
        <v>8664690289771.71</v>
      </c>
      <c r="D40185" s="6">
        <v>43978120151924.5</v>
      </c>
      <c r="E40185" s="6">
        <v>2637585647147.5898</v>
      </c>
      <c r="F40185" s="6">
        <v>8181061160335.6797</v>
      </c>
    </row>
    <row r="40186" spans="1:6" x14ac:dyDescent="0.2">
      <c r="A40186" s="14">
        <v>1669.3639999980101</v>
      </c>
      <c r="B40186" s="6">
        <v>185153220249123</v>
      </c>
      <c r="C40186" s="6">
        <v>8603972294063.2197</v>
      </c>
      <c r="D40186" s="6">
        <v>43736764736622.203</v>
      </c>
      <c r="E40186" s="6">
        <v>2609262737056.0698</v>
      </c>
      <c r="F40186" s="6">
        <v>8176530024992.0098</v>
      </c>
    </row>
    <row r="40187" spans="1:6" x14ac:dyDescent="0.2">
      <c r="A40187" s="14">
        <v>1669.36599999801</v>
      </c>
      <c r="B40187" s="6">
        <v>185152660522180</v>
      </c>
      <c r="C40187" s="6">
        <v>8529398541719.7803</v>
      </c>
      <c r="D40187" s="6">
        <v>43439801981692.297</v>
      </c>
      <c r="E40187" s="6">
        <v>2574626079227.1699</v>
      </c>
      <c r="F40187" s="6">
        <v>8171998889648.3496</v>
      </c>
    </row>
    <row r="40188" spans="1:6" x14ac:dyDescent="0.2">
      <c r="A40188" s="14">
        <v>1669.367999998</v>
      </c>
      <c r="B40188" s="6">
        <v>185152109197124</v>
      </c>
      <c r="C40188" s="6">
        <v>8440574991883.5498</v>
      </c>
      <c r="D40188" s="6">
        <v>43085363121091.797</v>
      </c>
      <c r="E40188" s="6">
        <v>2533581062704.4399</v>
      </c>
      <c r="F40188" s="6">
        <v>8166043287338.79</v>
      </c>
    </row>
    <row r="40189" spans="1:6" x14ac:dyDescent="0.2">
      <c r="A40189" s="14">
        <v>1669.3699999980099</v>
      </c>
      <c r="B40189" s="6">
        <v>185151557870232</v>
      </c>
      <c r="C40189" s="6">
        <v>8335182522057.0596</v>
      </c>
      <c r="D40189" s="6">
        <v>42663759809426.203</v>
      </c>
      <c r="E40189" s="6">
        <v>2485177918704.54</v>
      </c>
      <c r="F40189" s="6">
        <v>8148954445950.4902</v>
      </c>
    </row>
    <row r="40190" spans="1:6" x14ac:dyDescent="0.2">
      <c r="A40190" s="14">
        <v>1669.3719999980101</v>
      </c>
      <c r="B40190" s="6">
        <v>185150998137691</v>
      </c>
      <c r="C40190" s="6">
        <v>8217906509145.1602</v>
      </c>
      <c r="D40190" s="6">
        <v>42193256660587.5</v>
      </c>
      <c r="E40190" s="6">
        <v>2431700446729</v>
      </c>
      <c r="F40190" s="6">
        <v>8131865604562.1797</v>
      </c>
    </row>
    <row r="40191" spans="1:6" x14ac:dyDescent="0.2">
      <c r="A40191" s="14">
        <v>1669.37399999801</v>
      </c>
      <c r="B40191" s="6">
        <v>185150556056553</v>
      </c>
      <c r="C40191" s="6">
        <v>8094578934779.79</v>
      </c>
      <c r="D40191" s="6">
        <v>41696905068089.398</v>
      </c>
      <c r="E40191" s="6">
        <v>2375901392907.75</v>
      </c>
      <c r="F40191" s="6">
        <v>8114531443968.6396</v>
      </c>
    </row>
    <row r="40192" spans="1:6" x14ac:dyDescent="0.2">
      <c r="A40192" s="14">
        <v>1669.37599999801</v>
      </c>
      <c r="B40192" s="6">
        <v>185151349336441</v>
      </c>
      <c r="C40192" s="6">
        <v>7961164854724.7002</v>
      </c>
      <c r="D40192" s="6">
        <v>41158165139893.797</v>
      </c>
      <c r="E40192" s="6">
        <v>2316040559226.9302</v>
      </c>
      <c r="F40192" s="6">
        <v>8088425366484.5498</v>
      </c>
    </row>
    <row r="40193" spans="1:6" x14ac:dyDescent="0.2">
      <c r="A40193" s="14">
        <v>1669.37799999801</v>
      </c>
      <c r="B40193" s="6">
        <v>185151209793542</v>
      </c>
      <c r="C40193" s="6">
        <v>7806136556091.8398</v>
      </c>
      <c r="D40193" s="6">
        <v>40529619450782.5</v>
      </c>
      <c r="E40193" s="6">
        <v>2247160759913.0298</v>
      </c>
      <c r="F40193" s="6">
        <v>8057021853545.7002</v>
      </c>
    </row>
    <row r="40194" spans="1:6" x14ac:dyDescent="0.2">
      <c r="A40194" s="14">
        <v>1669.3799999980099</v>
      </c>
      <c r="B40194" s="6">
        <v>185150658459612</v>
      </c>
      <c r="C40194" s="6">
        <v>7633186024268.2002</v>
      </c>
      <c r="D40194" s="6">
        <v>39825178448845.703</v>
      </c>
      <c r="E40194" s="6">
        <v>2171180363153.51</v>
      </c>
      <c r="F40194" s="6">
        <v>8023758919174.8096</v>
      </c>
    </row>
    <row r="40195" spans="1:6" x14ac:dyDescent="0.2">
      <c r="A40195" s="14">
        <v>1669.3819999980101</v>
      </c>
      <c r="B40195" s="6">
        <v>185150098719967</v>
      </c>
      <c r="C40195" s="6">
        <v>7442920479058.0703</v>
      </c>
      <c r="D40195" s="6">
        <v>39046192177249.703</v>
      </c>
      <c r="E40195" s="6">
        <v>2088651210381.8101</v>
      </c>
      <c r="F40195" s="6">
        <v>7978914697668.0195</v>
      </c>
    </row>
    <row r="40196" spans="1:6" x14ac:dyDescent="0.2">
      <c r="A40196" s="14">
        <v>1669.38399999801</v>
      </c>
      <c r="B40196" s="6">
        <v>185149547382322</v>
      </c>
      <c r="C40196" s="6">
        <v>7242599875208.1602</v>
      </c>
      <c r="D40196" s="6">
        <v>38221345858867.5</v>
      </c>
      <c r="E40196" s="6">
        <v>2002972616543.3301</v>
      </c>
      <c r="F40196" s="6">
        <v>7934026895314.5195</v>
      </c>
    </row>
    <row r="40197" spans="1:6" x14ac:dyDescent="0.2">
      <c r="A40197" s="14">
        <v>1669.38599999801</v>
      </c>
      <c r="B40197" s="6">
        <v>185148987638958</v>
      </c>
      <c r="C40197" s="6">
        <v>7040736143818.3896</v>
      </c>
      <c r="D40197" s="6">
        <v>37385112049036.398</v>
      </c>
      <c r="E40197" s="6">
        <v>1917907748571.98</v>
      </c>
      <c r="F40197" s="6">
        <v>7883511109257.4297</v>
      </c>
    </row>
    <row r="40198" spans="1:6" x14ac:dyDescent="0.2">
      <c r="A40198" s="14">
        <v>1669.3879999979999</v>
      </c>
      <c r="B40198" s="6">
        <v>185148436297581</v>
      </c>
      <c r="C40198" s="6">
        <v>6849056218985.9004</v>
      </c>
      <c r="D40198" s="6">
        <v>36586227287795.102</v>
      </c>
      <c r="E40198" s="6">
        <v>1838333232687.6899</v>
      </c>
      <c r="F40198" s="6">
        <v>7830816394266.1699</v>
      </c>
    </row>
    <row r="40199" spans="1:6" x14ac:dyDescent="0.2">
      <c r="A40199" s="14">
        <v>1669.3899999979999</v>
      </c>
      <c r="B40199" s="6">
        <v>185147884954369</v>
      </c>
      <c r="C40199" s="6">
        <v>6678694190581.2197</v>
      </c>
      <c r="D40199" s="6">
        <v>35872101408864.898</v>
      </c>
      <c r="E40199" s="6">
        <v>1768601591405.6699</v>
      </c>
      <c r="F40199" s="6">
        <v>7781244184233.0996</v>
      </c>
    </row>
    <row r="40200" spans="1:6" x14ac:dyDescent="0.2">
      <c r="A40200" s="14">
        <v>1669.3919999980001</v>
      </c>
      <c r="B40200" s="6">
        <v>185147325205407</v>
      </c>
      <c r="C40200" s="6">
        <v>6540526035405.8701</v>
      </c>
      <c r="D40200" s="6">
        <v>35290010782400.898</v>
      </c>
      <c r="E40200" s="6">
        <v>1712741832358.96</v>
      </c>
      <c r="F40200" s="6">
        <v>7744442003476.9404</v>
      </c>
    </row>
    <row r="40201" spans="1:6" x14ac:dyDescent="0.2">
      <c r="A40201" s="14">
        <v>1669.393999998</v>
      </c>
      <c r="B40201" s="6">
        <v>185146773858463</v>
      </c>
      <c r="C40201" s="6">
        <v>6427889513197.9502</v>
      </c>
      <c r="D40201" s="6">
        <v>34813499626917.898</v>
      </c>
      <c r="E40201" s="6">
        <v>1667669040838.51</v>
      </c>
      <c r="F40201" s="6">
        <v>7714761100200.6602</v>
      </c>
    </row>
    <row r="40202" spans="1:6" x14ac:dyDescent="0.2">
      <c r="A40202" s="14">
        <v>1669.395999998</v>
      </c>
      <c r="B40202" s="6">
        <v>185146222509683</v>
      </c>
      <c r="C40202" s="6">
        <v>6330680532190.9502</v>
      </c>
      <c r="D40202" s="6">
        <v>34400791448254.102</v>
      </c>
      <c r="E40202" s="6">
        <v>1629108206117.72</v>
      </c>
      <c r="F40202" s="6">
        <v>7685080196924.3701</v>
      </c>
    </row>
    <row r="40203" spans="1:6" x14ac:dyDescent="0.2">
      <c r="A40203" s="14">
        <v>1669.3979999979999</v>
      </c>
      <c r="B40203" s="6">
        <v>185145662755106</v>
      </c>
      <c r="C40203" s="6">
        <v>6225785225156</v>
      </c>
      <c r="D40203" s="6">
        <v>33953903323162</v>
      </c>
      <c r="E40203" s="6">
        <v>1587852247410.02</v>
      </c>
      <c r="F40203" s="6">
        <v>7648462592244.8496</v>
      </c>
    </row>
    <row r="40204" spans="1:6" x14ac:dyDescent="0.2">
      <c r="A40204" s="14">
        <v>1669.3999999980001</v>
      </c>
      <c r="B40204" s="6">
        <v>185145111402611</v>
      </c>
      <c r="C40204" s="6">
        <v>6084677414687.4199</v>
      </c>
      <c r="D40204" s="6">
        <v>33350153465862.5</v>
      </c>
      <c r="E40204" s="6">
        <v>1532937481529.75</v>
      </c>
      <c r="F40204" s="6">
        <v>7600007121089.3799</v>
      </c>
    </row>
    <row r="40205" spans="1:6" x14ac:dyDescent="0.2">
      <c r="A40205" s="14">
        <v>1669.4019999980001</v>
      </c>
      <c r="B40205" s="6">
        <v>185144551644316</v>
      </c>
      <c r="C40205" s="6">
        <v>5880655720444.5498</v>
      </c>
      <c r="D40205" s="6">
        <v>32471807807900.801</v>
      </c>
      <c r="E40205" s="6">
        <v>1454737298731.1101</v>
      </c>
      <c r="F40205" s="6">
        <v>7551551649933.9102</v>
      </c>
    </row>
    <row r="40206" spans="1:6" x14ac:dyDescent="0.2">
      <c r="A40206" s="14">
        <v>1669.403999998</v>
      </c>
      <c r="B40206" s="6">
        <v>185144000288088</v>
      </c>
      <c r="C40206" s="6">
        <v>5591642956599.5303</v>
      </c>
      <c r="D40206" s="6">
        <v>31216117619411.398</v>
      </c>
      <c r="E40206" s="6">
        <v>1346428148343.99</v>
      </c>
      <c r="F40206" s="6">
        <v>7503096178778.4404</v>
      </c>
    </row>
    <row r="40207" spans="1:6" x14ac:dyDescent="0.2">
      <c r="A40207" s="14">
        <v>1669.405999998</v>
      </c>
      <c r="B40207" s="6">
        <v>185144457406829</v>
      </c>
      <c r="C40207" s="6">
        <v>5193341901907.8496</v>
      </c>
      <c r="D40207" s="6">
        <v>29462180916968.301</v>
      </c>
      <c r="E40207" s="6">
        <v>1202017930799.7</v>
      </c>
      <c r="F40207" s="6">
        <v>7444123947534.2305</v>
      </c>
    </row>
    <row r="40208" spans="1:6" x14ac:dyDescent="0.2">
      <c r="A40208" s="14">
        <v>1669.4079999979999</v>
      </c>
      <c r="B40208" s="6">
        <v>185144763256513</v>
      </c>
      <c r="C40208" s="6">
        <v>4720145723596.5801</v>
      </c>
      <c r="D40208" s="6">
        <v>27339814946838.898</v>
      </c>
      <c r="E40208" s="6">
        <v>1038026935492.16</v>
      </c>
      <c r="F40208" s="6">
        <v>7292042888489.9102</v>
      </c>
    </row>
    <row r="40209" spans="1:6" x14ac:dyDescent="0.2">
      <c r="A40209" s="14">
        <v>1669.4099999980001</v>
      </c>
      <c r="B40209" s="6">
        <v>185144211897349</v>
      </c>
      <c r="C40209" s="6">
        <v>4217860520147.8701</v>
      </c>
      <c r="D40209" s="6">
        <v>25035544870526</v>
      </c>
      <c r="E40209" s="6">
        <v>873352614925.18298</v>
      </c>
      <c r="F40209" s="6">
        <v>7139961829445.5996</v>
      </c>
    </row>
    <row r="40210" spans="1:6" x14ac:dyDescent="0.2">
      <c r="A40210" s="14">
        <v>1669.4119999980001</v>
      </c>
      <c r="B40210" s="6">
        <v>185142357915042</v>
      </c>
      <c r="C40210" s="6">
        <v>3806514641391.4399</v>
      </c>
      <c r="D40210" s="6">
        <v>23103707059302.301</v>
      </c>
      <c r="E40210" s="6">
        <v>746056513713.40405</v>
      </c>
      <c r="F40210" s="6">
        <v>6987880770401.2803</v>
      </c>
    </row>
    <row r="40211" spans="1:6" x14ac:dyDescent="0.2">
      <c r="A40211" s="14">
        <v>1669.413999998</v>
      </c>
      <c r="B40211" s="6">
        <v>185141226671199</v>
      </c>
      <c r="C40211" s="6">
        <v>3623855685818.5098</v>
      </c>
      <c r="D40211" s="6">
        <v>22231477348713.602</v>
      </c>
      <c r="E40211" s="6">
        <v>691806008554.41199</v>
      </c>
      <c r="F40211" s="6">
        <v>6918510331976.6699</v>
      </c>
    </row>
    <row r="40212" spans="1:6" x14ac:dyDescent="0.2">
      <c r="A40212" s="14">
        <v>1669.415999998</v>
      </c>
      <c r="B40212" s="6">
        <v>185140675303853</v>
      </c>
      <c r="C40212" s="6">
        <v>3727728386548.6499</v>
      </c>
      <c r="D40212" s="6">
        <v>22728598325816.102</v>
      </c>
      <c r="E40212" s="6">
        <v>722484159212.23303</v>
      </c>
      <c r="F40212" s="6">
        <v>6886677187544.7598</v>
      </c>
    </row>
    <row r="40213" spans="1:6" x14ac:dyDescent="0.2">
      <c r="A40213" s="14">
        <v>1669.4179999979999</v>
      </c>
      <c r="B40213" s="6">
        <v>185140123934654</v>
      </c>
      <c r="C40213" s="6">
        <v>4106527946850.2798</v>
      </c>
      <c r="D40213" s="6">
        <v>24516792904111.5</v>
      </c>
      <c r="E40213" s="6">
        <v>838220944972.86597</v>
      </c>
      <c r="F40213" s="6">
        <v>7055066477243.9502</v>
      </c>
    </row>
    <row r="40214" spans="1:6" x14ac:dyDescent="0.2">
      <c r="A40214" s="14">
        <v>1669.4199999980001</v>
      </c>
      <c r="B40214" s="6">
        <v>185138505249976</v>
      </c>
      <c r="C40214" s="6">
        <v>4683203578808.2998</v>
      </c>
      <c r="D40214" s="6">
        <v>27172024924836</v>
      </c>
      <c r="E40214" s="6">
        <v>1025598714262.08</v>
      </c>
      <c r="F40214" s="6">
        <v>7223455766943.1396</v>
      </c>
    </row>
    <row r="40215" spans="1:6" x14ac:dyDescent="0.2">
      <c r="A40215" s="14">
        <v>1669.421999998</v>
      </c>
      <c r="B40215" s="6">
        <v>185136609225402</v>
      </c>
      <c r="C40215" s="6">
        <v>5334572981244.4102</v>
      </c>
      <c r="D40215" s="6">
        <v>30087065306972.102</v>
      </c>
      <c r="E40215" s="6">
        <v>1252596716859.3</v>
      </c>
      <c r="F40215" s="6">
        <v>7391845056642.3301</v>
      </c>
    </row>
    <row r="40216" spans="1:6" x14ac:dyDescent="0.2">
      <c r="A40216" s="14">
        <v>1669.423999998</v>
      </c>
      <c r="B40216" s="6">
        <v>185134713195753</v>
      </c>
      <c r="C40216" s="6">
        <v>5952043044524.0996</v>
      </c>
      <c r="D40216" s="6">
        <v>32779497423751.699</v>
      </c>
      <c r="E40216" s="6">
        <v>1481980118302.04</v>
      </c>
      <c r="F40216" s="6">
        <v>7523186409827.25</v>
      </c>
    </row>
    <row r="40217" spans="1:6" x14ac:dyDescent="0.2">
      <c r="A40217" s="14">
        <v>1669.425999998</v>
      </c>
      <c r="B40217" s="6">
        <v>185130127856488</v>
      </c>
      <c r="C40217" s="6">
        <v>6503965839741.4199</v>
      </c>
      <c r="D40217" s="6">
        <v>35134836809289.301</v>
      </c>
      <c r="E40217" s="6">
        <v>1698149502521.1101</v>
      </c>
      <c r="F40217" s="6">
        <v>7647789123811.7695</v>
      </c>
    </row>
    <row r="40218" spans="1:6" x14ac:dyDescent="0.2">
      <c r="A40218" s="14">
        <v>1669.4279999979999</v>
      </c>
      <c r="B40218" s="6">
        <v>185123105319436</v>
      </c>
      <c r="C40218" s="6">
        <v>6955667040292.04</v>
      </c>
      <c r="D40218" s="6">
        <v>37030036715039.297</v>
      </c>
      <c r="E40218" s="6">
        <v>1882586438084.05</v>
      </c>
      <c r="F40218" s="6">
        <v>7772391837796.2803</v>
      </c>
    </row>
    <row r="40219" spans="1:6" x14ac:dyDescent="0.2">
      <c r="A40219" s="14">
        <v>1669.4299999980001</v>
      </c>
      <c r="B40219" s="6">
        <v>185113637168125</v>
      </c>
      <c r="C40219" s="6">
        <v>7328620712493.8301</v>
      </c>
      <c r="D40219" s="6">
        <v>38574509966702.398</v>
      </c>
      <c r="E40219" s="6">
        <v>2039824239127.23</v>
      </c>
      <c r="F40219" s="6">
        <v>7896994551780.7998</v>
      </c>
    </row>
    <row r="40220" spans="1:6" x14ac:dyDescent="0.2">
      <c r="A40220" s="14">
        <v>1669.431999998</v>
      </c>
      <c r="B40220" s="6">
        <v>185101000642703</v>
      </c>
      <c r="C40220" s="6">
        <v>7630782404559.9004</v>
      </c>
      <c r="D40220" s="6">
        <v>39813042169677</v>
      </c>
      <c r="E40220" s="6">
        <v>2170442417458.53</v>
      </c>
      <c r="F40220" s="6">
        <v>7973209345516.7803</v>
      </c>
    </row>
    <row r="40221" spans="1:6" x14ac:dyDescent="0.2">
      <c r="A40221" s="14">
        <v>1669.433999998</v>
      </c>
      <c r="B40221" s="6">
        <v>185081758449680</v>
      </c>
      <c r="C40221" s="6">
        <v>7873266880955.6104</v>
      </c>
      <c r="D40221" s="6">
        <v>40798790889568.703</v>
      </c>
      <c r="E40221" s="6">
        <v>2277355776608.3398</v>
      </c>
      <c r="F40221" s="6">
        <v>8018390954586.3701</v>
      </c>
    </row>
    <row r="40222" spans="1:6" x14ac:dyDescent="0.2">
      <c r="A40222" s="14">
        <v>1669.4359999979999</v>
      </c>
      <c r="B40222" s="6">
        <v>185057061926095</v>
      </c>
      <c r="C40222" s="6">
        <v>8072923722329</v>
      </c>
      <c r="D40222" s="6">
        <v>41605015251644</v>
      </c>
      <c r="E40222" s="6">
        <v>2366789561535.8901</v>
      </c>
      <c r="F40222" s="6">
        <v>8063572563655.9502</v>
      </c>
    </row>
    <row r="40223" spans="1:6" x14ac:dyDescent="0.2">
      <c r="A40223" s="14">
        <v>1669.4379999979999</v>
      </c>
      <c r="B40223" s="6">
        <v>185026490839454</v>
      </c>
      <c r="C40223" s="6">
        <v>8233914383608.75</v>
      </c>
      <c r="D40223" s="6">
        <v>42251380283741.602</v>
      </c>
      <c r="E40223" s="6">
        <v>2439855019574.79</v>
      </c>
      <c r="F40223" s="6">
        <v>8100252630208.7002</v>
      </c>
    </row>
    <row r="40224" spans="1:6" x14ac:dyDescent="0.2">
      <c r="A40224" s="14">
        <v>1669.4399999980001</v>
      </c>
      <c r="B40224" s="6">
        <v>184981641030140</v>
      </c>
      <c r="C40224" s="6">
        <v>8369026443280.7695</v>
      </c>
      <c r="D40224" s="6">
        <v>42790719226631.898</v>
      </c>
      <c r="E40224" s="6">
        <v>2501916405774.5801</v>
      </c>
      <c r="F40224" s="6">
        <v>8121945315048.5</v>
      </c>
    </row>
    <row r="40225" spans="1:6" x14ac:dyDescent="0.2">
      <c r="A40225" s="14">
        <v>1669.441999998</v>
      </c>
      <c r="B40225" s="6">
        <v>184928202055208</v>
      </c>
      <c r="C40225" s="6">
        <v>8479040126218.25</v>
      </c>
      <c r="D40225" s="6">
        <v>43227564778600.297</v>
      </c>
      <c r="E40225" s="6">
        <v>2552982317386.9102</v>
      </c>
      <c r="F40225" s="6">
        <v>8143637999888.2998</v>
      </c>
    </row>
    <row r="40226" spans="1:6" x14ac:dyDescent="0.2">
      <c r="A40226" s="14">
        <v>1669.443999998</v>
      </c>
      <c r="B40226" s="6">
        <v>184866299940616</v>
      </c>
      <c r="C40226" s="6">
        <v>8571747534299.75</v>
      </c>
      <c r="D40226" s="6">
        <v>43593819538877.898</v>
      </c>
      <c r="E40226" s="6">
        <v>2596428533462.5098</v>
      </c>
      <c r="F40226" s="6">
        <v>8165330684728.0996</v>
      </c>
    </row>
    <row r="40227" spans="1:6" x14ac:dyDescent="0.2">
      <c r="A40227" s="14">
        <v>1669.4459999979999</v>
      </c>
      <c r="B40227" s="6">
        <v>184793262131295</v>
      </c>
      <c r="C40227" s="6">
        <v>8648689780417.0195</v>
      </c>
      <c r="D40227" s="6">
        <v>43895971909029</v>
      </c>
      <c r="E40227" s="6">
        <v>2632853307196.1899</v>
      </c>
      <c r="F40227" s="6">
        <v>8178556854262.5898</v>
      </c>
    </row>
    <row r="40228" spans="1:6" x14ac:dyDescent="0.2">
      <c r="A40228" s="14">
        <v>1669.4479999979999</v>
      </c>
      <c r="B40228" s="6">
        <v>184707643072487</v>
      </c>
      <c r="C40228" s="6">
        <v>8712284941354.3096</v>
      </c>
      <c r="D40228" s="6">
        <v>44143911019596.898</v>
      </c>
      <c r="E40228" s="6">
        <v>2663295434726.96</v>
      </c>
      <c r="F40228" s="6">
        <v>8188101770089.1396</v>
      </c>
    </row>
    <row r="40229" spans="1:6" x14ac:dyDescent="0.2">
      <c r="A40229" s="14">
        <v>1669.4499999980001</v>
      </c>
      <c r="B40229" s="6">
        <v>184617376272357</v>
      </c>
      <c r="C40229" s="6">
        <v>8765634204143.1797</v>
      </c>
      <c r="D40229" s="6">
        <v>44350591728004.703</v>
      </c>
      <c r="E40229" s="6">
        <v>2689078527755.4102</v>
      </c>
      <c r="F40229" s="6">
        <v>8197646685915.7002</v>
      </c>
    </row>
    <row r="40230" spans="1:6" x14ac:dyDescent="0.2">
      <c r="A40230" s="14">
        <v>1669.451999998</v>
      </c>
      <c r="B40230" s="6">
        <v>184524209796408</v>
      </c>
      <c r="C40230" s="6">
        <v>8810831723056.2305</v>
      </c>
      <c r="D40230" s="6">
        <v>44524560555908.297</v>
      </c>
      <c r="E40230" s="6">
        <v>2711128017605.0298</v>
      </c>
      <c r="F40230" s="6">
        <v>8207191601742.25</v>
      </c>
    </row>
    <row r="40231" spans="1:6" x14ac:dyDescent="0.2">
      <c r="A40231" s="14">
        <v>1669.453999998</v>
      </c>
      <c r="B40231" s="6">
        <v>184431043096267</v>
      </c>
      <c r="C40231" s="6">
        <v>8849473715965.8496</v>
      </c>
      <c r="D40231" s="6">
        <v>44672394151877.602</v>
      </c>
      <c r="E40231" s="6">
        <v>2730142583993.96</v>
      </c>
      <c r="F40231" s="6">
        <v>8216736517568.7998</v>
      </c>
    </row>
    <row r="40232" spans="1:6" x14ac:dyDescent="0.2">
      <c r="A40232" s="14">
        <v>1669.4559999979999</v>
      </c>
      <c r="B40232" s="6">
        <v>184345095400471</v>
      </c>
      <c r="C40232" s="6">
        <v>8879046371393.2109</v>
      </c>
      <c r="D40232" s="6">
        <v>44784635327953.898</v>
      </c>
      <c r="E40232" s="6">
        <v>2744847114781.0098</v>
      </c>
      <c r="F40232" s="6">
        <v>8226281433395.3496</v>
      </c>
    </row>
    <row r="40233" spans="1:6" x14ac:dyDescent="0.2">
      <c r="A40233" s="14">
        <v>1669.4579999980001</v>
      </c>
      <c r="B40233" s="6">
        <v>184269022485500</v>
      </c>
      <c r="C40233" s="6">
        <v>8905062967616.7305</v>
      </c>
      <c r="D40233" s="6">
        <v>44883264474751.398</v>
      </c>
      <c r="E40233" s="6">
        <v>2757814029453.7598</v>
      </c>
      <c r="F40233" s="6">
        <v>8235826349221.9102</v>
      </c>
    </row>
    <row r="40234" spans="1:6" x14ac:dyDescent="0.2">
      <c r="A40234" s="14">
        <v>1669.4599999980001</v>
      </c>
      <c r="B40234" s="6">
        <v>184209413328314</v>
      </c>
      <c r="C40234" s="6">
        <v>8935377155623.9102</v>
      </c>
      <c r="D40234" s="6">
        <v>44999620845495.102</v>
      </c>
      <c r="E40234" s="6">
        <v>2772720757537.1802</v>
      </c>
      <c r="F40234" s="6">
        <v>8245371265048.46</v>
      </c>
    </row>
    <row r="40235" spans="1:6" x14ac:dyDescent="0.2">
      <c r="A40235" s="14">
        <v>1669.461999998</v>
      </c>
      <c r="B40235" s="6">
        <v>184175932872341</v>
      </c>
      <c r="C40235" s="6">
        <v>8969740658598.5703</v>
      </c>
      <c r="D40235" s="6">
        <v>45133208728186.203</v>
      </c>
      <c r="E40235" s="6">
        <v>2789380330139.1001</v>
      </c>
      <c r="F40235" s="6">
        <v>8254916180875.0098</v>
      </c>
    </row>
    <row r="40236" spans="1:6" x14ac:dyDescent="0.2">
      <c r="A40236" s="14">
        <v>1669.463999998</v>
      </c>
      <c r="B40236" s="6">
        <v>184162345254373</v>
      </c>
      <c r="C40236" s="6">
        <v>9000941984710.3594</v>
      </c>
      <c r="D40236" s="6">
        <v>45255294885317.398</v>
      </c>
      <c r="E40236" s="6">
        <v>2804401791099.3398</v>
      </c>
      <c r="F40236" s="6">
        <v>8264461096701.5703</v>
      </c>
    </row>
    <row r="40237" spans="1:6" x14ac:dyDescent="0.2">
      <c r="A40237" s="14">
        <v>1669.4659999979999</v>
      </c>
      <c r="B40237" s="6">
        <v>184169104406614</v>
      </c>
      <c r="C40237" s="6">
        <v>9028339146656.3906</v>
      </c>
      <c r="D40237" s="6">
        <v>45363417386209.203</v>
      </c>
      <c r="E40237" s="6">
        <v>2817462539545.7798</v>
      </c>
      <c r="F40237" s="6">
        <v>8272691151929.54</v>
      </c>
    </row>
    <row r="40238" spans="1:6" x14ac:dyDescent="0.2">
      <c r="A40238" s="14">
        <v>1669.4679999980001</v>
      </c>
      <c r="B40238" s="6">
        <v>184206135830753</v>
      </c>
      <c r="C40238" s="6">
        <v>9053813917821.2109</v>
      </c>
      <c r="D40238" s="6">
        <v>45465541195244.203</v>
      </c>
      <c r="E40238" s="6">
        <v>2829372685319.6201</v>
      </c>
      <c r="F40238" s="6">
        <v>8275301957099.7002</v>
      </c>
    </row>
    <row r="40239" spans="1:6" x14ac:dyDescent="0.2">
      <c r="A40239" s="14">
        <v>1669.469999998</v>
      </c>
      <c r="B40239" s="6">
        <v>184262068628752</v>
      </c>
      <c r="C40239" s="6">
        <v>9077014361079.2305</v>
      </c>
      <c r="D40239" s="6">
        <v>45559695689826</v>
      </c>
      <c r="E40239" s="6">
        <v>2840050089569.9199</v>
      </c>
      <c r="F40239" s="6">
        <v>8277912762269.8701</v>
      </c>
    </row>
    <row r="40240" spans="1:6" x14ac:dyDescent="0.2">
      <c r="A40240" s="14">
        <v>1669.471999998</v>
      </c>
      <c r="B40240" s="6">
        <v>184332196465384</v>
      </c>
      <c r="C40240" s="6">
        <v>9098440241635.8301</v>
      </c>
      <c r="D40240" s="6">
        <v>45647608298111.797</v>
      </c>
      <c r="E40240" s="6">
        <v>2849768424085.8101</v>
      </c>
      <c r="F40240" s="6">
        <v>8280523567440.0303</v>
      </c>
    </row>
    <row r="40241" spans="1:6" x14ac:dyDescent="0.2">
      <c r="A40241" s="14">
        <v>1669.473999998</v>
      </c>
      <c r="B40241" s="6">
        <v>184416200017799</v>
      </c>
      <c r="C40241" s="6">
        <v>9118164974793.6094</v>
      </c>
      <c r="D40241" s="6">
        <v>45729562577645.102</v>
      </c>
      <c r="E40241" s="6">
        <v>2858561879447.8398</v>
      </c>
      <c r="F40241" s="6">
        <v>8283134372610.1904</v>
      </c>
    </row>
    <row r="40242" spans="1:6" x14ac:dyDescent="0.2">
      <c r="A40242" s="14">
        <v>1669.4759999979999</v>
      </c>
      <c r="B40242" s="6">
        <v>184508818214391</v>
      </c>
      <c r="C40242" s="6">
        <v>9136263670869.1309</v>
      </c>
      <c r="D40242" s="6">
        <v>45805579752104.5</v>
      </c>
      <c r="E40242" s="6">
        <v>2866507219911.6001</v>
      </c>
      <c r="F40242" s="6">
        <v>8285745177780.3496</v>
      </c>
    </row>
    <row r="40243" spans="1:6" x14ac:dyDescent="0.2">
      <c r="A40243" s="14">
        <v>1669.4779999980001</v>
      </c>
      <c r="B40243" s="6">
        <v>184601512282224</v>
      </c>
      <c r="C40243" s="6">
        <v>9152604404749.9805</v>
      </c>
      <c r="D40243" s="6">
        <v>45874688807256.797</v>
      </c>
      <c r="E40243" s="6">
        <v>2873609642387.8501</v>
      </c>
      <c r="F40243" s="6">
        <v>8288355982950.5098</v>
      </c>
    </row>
    <row r="40244" spans="1:6" x14ac:dyDescent="0.2">
      <c r="A40244" s="14">
        <v>1669.479999998</v>
      </c>
      <c r="B40244" s="6">
        <v>184692340805488</v>
      </c>
      <c r="C40244" s="6">
        <v>9167225777492.8906</v>
      </c>
      <c r="D40244" s="6">
        <v>45936941949046.203</v>
      </c>
      <c r="E40244" s="6">
        <v>2879902209710.4399</v>
      </c>
      <c r="F40244" s="6">
        <v>8290966788120.6699</v>
      </c>
    </row>
    <row r="40245" spans="1:6" x14ac:dyDescent="0.2">
      <c r="A40245" s="14">
        <v>1669.481999998</v>
      </c>
      <c r="B40245" s="6">
        <v>184775000505623</v>
      </c>
      <c r="C40245" s="6">
        <v>9179291010239.3691</v>
      </c>
      <c r="D40245" s="6">
        <v>45988721965576.602</v>
      </c>
      <c r="E40245" s="6">
        <v>2885032423377.9399</v>
      </c>
      <c r="F40245" s="6">
        <v>8293577593290.8301</v>
      </c>
    </row>
    <row r="40246" spans="1:6" x14ac:dyDescent="0.2">
      <c r="A40246" s="14">
        <v>1669.4839999979999</v>
      </c>
      <c r="B40246" s="6">
        <v>184846785147147</v>
      </c>
      <c r="C40246" s="6">
        <v>9189378008255.0605</v>
      </c>
      <c r="D40246" s="6">
        <v>46032152543450.797</v>
      </c>
      <c r="E40246" s="6">
        <v>2889300440072.0801</v>
      </c>
      <c r="F40246" s="6">
        <v>8296188398461</v>
      </c>
    </row>
    <row r="40247" spans="1:6" x14ac:dyDescent="0.2">
      <c r="A40247" s="14">
        <v>1669.4859999979999</v>
      </c>
      <c r="B40247" s="6">
        <v>184910081523566</v>
      </c>
      <c r="C40247" s="6">
        <v>9198866735225.9297</v>
      </c>
      <c r="D40247" s="6">
        <v>46072774399372.203</v>
      </c>
      <c r="E40247" s="6">
        <v>2893351841917.6299</v>
      </c>
      <c r="F40247" s="6">
        <v>8298799203631.1602</v>
      </c>
    </row>
    <row r="40248" spans="1:6" x14ac:dyDescent="0.2">
      <c r="A40248" s="14">
        <v>1669.4879999980001</v>
      </c>
      <c r="B40248" s="6">
        <v>184964553429086</v>
      </c>
      <c r="C40248" s="6">
        <v>9207394594250.8105</v>
      </c>
      <c r="D40248" s="6">
        <v>46109148643938.602</v>
      </c>
      <c r="E40248" s="6">
        <v>2897014191753.0698</v>
      </c>
      <c r="F40248" s="6">
        <v>8301410008801.3203</v>
      </c>
    </row>
    <row r="40249" spans="1:6" x14ac:dyDescent="0.2">
      <c r="A40249" s="14">
        <v>1669.489999998</v>
      </c>
      <c r="B40249" s="6">
        <v>185003737859638</v>
      </c>
      <c r="C40249" s="6">
        <v>9214094302068.6309</v>
      </c>
      <c r="D40249" s="6">
        <v>46137527234361.398</v>
      </c>
      <c r="E40249" s="6">
        <v>2899922386799.04</v>
      </c>
      <c r="F40249" s="6">
        <v>8304020813971.4805</v>
      </c>
    </row>
    <row r="40250" spans="1:6" x14ac:dyDescent="0.2">
      <c r="A40250" s="14">
        <v>1669.491999998</v>
      </c>
      <c r="B40250" s="6">
        <v>185035392021595</v>
      </c>
      <c r="C40250" s="6">
        <v>9219405068438.5508</v>
      </c>
      <c r="D40250" s="6">
        <v>46160053249887.898</v>
      </c>
      <c r="E40250" s="6">
        <v>2902223142214.1201</v>
      </c>
      <c r="F40250" s="6">
        <v>8306631619141.6396</v>
      </c>
    </row>
    <row r="40251" spans="1:6" x14ac:dyDescent="0.2">
      <c r="A40251" s="14">
        <v>1669.4939999979999</v>
      </c>
      <c r="B40251" s="6">
        <v>185060154619372</v>
      </c>
      <c r="C40251" s="6">
        <v>9223727185769.5391</v>
      </c>
      <c r="D40251" s="6">
        <v>46178330689184.297</v>
      </c>
      <c r="E40251" s="6">
        <v>2904104269736.98</v>
      </c>
      <c r="F40251" s="6">
        <v>8304405655782.7002</v>
      </c>
    </row>
    <row r="40252" spans="1:6" x14ac:dyDescent="0.2">
      <c r="A40252" s="14">
        <v>1669.4959999979999</v>
      </c>
      <c r="B40252" s="6">
        <v>185077050725750</v>
      </c>
      <c r="C40252" s="6">
        <v>9227511002302.2891</v>
      </c>
      <c r="D40252" s="6">
        <v>46194071479869.297</v>
      </c>
      <c r="E40252" s="6">
        <v>2905791523491.4199</v>
      </c>
      <c r="F40252" s="6">
        <v>8296949920958.75</v>
      </c>
    </row>
    <row r="40253" spans="1:6" x14ac:dyDescent="0.2">
      <c r="A40253" s="14">
        <v>1669.4979999980001</v>
      </c>
      <c r="B40253" s="6">
        <v>185088786541658</v>
      </c>
      <c r="C40253" s="6">
        <v>9231282842224.1992</v>
      </c>
      <c r="D40253" s="6">
        <v>46209484421962.203</v>
      </c>
      <c r="E40253" s="6">
        <v>2907516620042.46</v>
      </c>
      <c r="F40253" s="6">
        <v>8289494186134.7998</v>
      </c>
    </row>
    <row r="40254" spans="1:6" x14ac:dyDescent="0.2">
      <c r="A40254" s="14">
        <v>1669.499999998</v>
      </c>
      <c r="B40254" s="6">
        <v>185097454754447</v>
      </c>
      <c r="C40254" s="6">
        <v>9235268154305.5098</v>
      </c>
      <c r="D40254" s="6">
        <v>46225566013370.5</v>
      </c>
      <c r="E40254" s="6">
        <v>2909371058508.6099</v>
      </c>
      <c r="F40254" s="6">
        <v>8282038451310.8604</v>
      </c>
    </row>
    <row r="40255" spans="1:6" x14ac:dyDescent="0.2">
      <c r="A40255" s="14">
        <v>1669.501999998</v>
      </c>
      <c r="B40255" s="6">
        <v>185103610049623</v>
      </c>
      <c r="C40255" s="6">
        <v>9239668445388.6406</v>
      </c>
      <c r="D40255" s="6">
        <v>46243135245176.898</v>
      </c>
      <c r="E40255" s="6">
        <v>2911447762206.4102</v>
      </c>
      <c r="F40255" s="6">
        <v>8274582716486.9102</v>
      </c>
    </row>
    <row r="40256" spans="1:6" x14ac:dyDescent="0.2">
      <c r="A40256" s="14">
        <v>1669.5039999979999</v>
      </c>
      <c r="B40256" s="6">
        <v>185105815257497</v>
      </c>
      <c r="C40256" s="6">
        <v>9243688176118.0508</v>
      </c>
      <c r="D40256" s="6">
        <v>46258997928023.898</v>
      </c>
      <c r="E40256" s="6">
        <v>2913374066382.7202</v>
      </c>
      <c r="F40256" s="6">
        <v>8267126981662.9697</v>
      </c>
    </row>
    <row r="40257" spans="1:6" x14ac:dyDescent="0.2">
      <c r="A40257" s="14">
        <v>1669.5059999980001</v>
      </c>
      <c r="B40257" s="6">
        <v>185107163209663</v>
      </c>
      <c r="C40257" s="6">
        <v>9247114436997.5195</v>
      </c>
      <c r="D40257" s="6">
        <v>46272488645530.398</v>
      </c>
      <c r="E40257" s="6">
        <v>2915020792614.1899</v>
      </c>
      <c r="F40257" s="6">
        <v>8259671246839.0195</v>
      </c>
    </row>
    <row r="40258" spans="1:6" x14ac:dyDescent="0.2">
      <c r="A40258" s="14">
        <v>1669.5079999980001</v>
      </c>
      <c r="B40258" s="6">
        <v>185107948061842</v>
      </c>
      <c r="C40258" s="6">
        <v>9248839787140.1699</v>
      </c>
      <c r="D40258" s="6">
        <v>46279287491632.102</v>
      </c>
      <c r="E40258" s="6">
        <v>2915849254035.4702</v>
      </c>
      <c r="F40258" s="6">
        <v>8252215512015.0801</v>
      </c>
    </row>
    <row r="40259" spans="1:6" x14ac:dyDescent="0.2">
      <c r="A40259" s="14">
        <v>1669.509999998</v>
      </c>
      <c r="B40259" s="6">
        <v>185108732915387</v>
      </c>
      <c r="C40259" s="6">
        <v>9248280975951.8105</v>
      </c>
      <c r="D40259" s="6">
        <v>46277141974930.398</v>
      </c>
      <c r="E40259" s="6">
        <v>2915572160319.4302</v>
      </c>
      <c r="F40259" s="6">
        <v>8244759777191.1299</v>
      </c>
    </row>
    <row r="40260" spans="1:6" x14ac:dyDescent="0.2">
      <c r="A40260" s="14">
        <v>1669.511999998</v>
      </c>
      <c r="B40260" s="6">
        <v>185108450397803</v>
      </c>
      <c r="C40260" s="6">
        <v>9243866092638.4609</v>
      </c>
      <c r="D40260" s="6">
        <v>46259837882101.602</v>
      </c>
      <c r="E40260" s="6">
        <v>2913437956727.4702</v>
      </c>
      <c r="F40260" s="6">
        <v>8237304042367.1797</v>
      </c>
    </row>
    <row r="40261" spans="1:6" x14ac:dyDescent="0.2">
      <c r="A40261" s="14">
        <v>1669.5139999979999</v>
      </c>
      <c r="B40261" s="6">
        <v>185107890528274</v>
      </c>
      <c r="C40261" s="6">
        <v>9235003237141.9902</v>
      </c>
      <c r="D40261" s="6">
        <v>46225095013604</v>
      </c>
      <c r="E40261" s="6">
        <v>2909155131109.4399</v>
      </c>
      <c r="F40261" s="6">
        <v>8229848307543.2402</v>
      </c>
    </row>
    <row r="40262" spans="1:6" x14ac:dyDescent="0.2">
      <c r="A40262" s="14">
        <v>1669.5159999980001</v>
      </c>
      <c r="B40262" s="6">
        <v>185107339061377</v>
      </c>
      <c r="C40262" s="6">
        <v>9219683624441.7109</v>
      </c>
      <c r="D40262" s="6">
        <v>46165046904297.203</v>
      </c>
      <c r="E40262" s="6">
        <v>2901753853875.6001</v>
      </c>
      <c r="F40262" s="6">
        <v>8188199040688.71</v>
      </c>
    </row>
    <row r="40263" spans="1:6" x14ac:dyDescent="0.2">
      <c r="A40263" s="14">
        <v>1669.5179999980001</v>
      </c>
      <c r="B40263" s="6">
        <v>185106787592644</v>
      </c>
      <c r="C40263" s="6">
        <v>9194825073494.9707</v>
      </c>
      <c r="D40263" s="6">
        <v>46067581705731.797</v>
      </c>
      <c r="E40263" s="6">
        <v>2889755176865.02</v>
      </c>
      <c r="F40263" s="6">
        <v>8145606033456.9199</v>
      </c>
    </row>
    <row r="40264" spans="1:6" x14ac:dyDescent="0.2">
      <c r="A40264" s="14">
        <v>1669.519999998</v>
      </c>
      <c r="B40264" s="6">
        <v>185106227717517</v>
      </c>
      <c r="C40264" s="6">
        <v>9172475968327.8496</v>
      </c>
      <c r="D40264" s="6">
        <v>45979903261702.102</v>
      </c>
      <c r="E40264" s="6">
        <v>2878983073097.25</v>
      </c>
      <c r="F40264" s="6">
        <v>8103013026225.1299</v>
      </c>
    </row>
    <row r="40265" spans="1:6" x14ac:dyDescent="0.2">
      <c r="A40265" s="14">
        <v>1669.521999998</v>
      </c>
      <c r="B40265" s="6">
        <v>185105373681196</v>
      </c>
      <c r="C40265" s="6">
        <v>9174908204533.0391</v>
      </c>
      <c r="D40265" s="6">
        <v>45989398055057.5</v>
      </c>
      <c r="E40265" s="6">
        <v>2880162334590.1201</v>
      </c>
      <c r="F40265" s="6">
        <v>8090300783928.1602</v>
      </c>
    </row>
    <row r="40266" spans="1:6" x14ac:dyDescent="0.2">
      <c r="A40266" s="14">
        <v>1669.5239999979999</v>
      </c>
      <c r="B40266" s="6">
        <v>185103477474724</v>
      </c>
      <c r="C40266" s="6">
        <v>9189319867564.3594</v>
      </c>
      <c r="D40266" s="6">
        <v>46045816776006</v>
      </c>
      <c r="E40266" s="6">
        <v>2887126893716.9102</v>
      </c>
      <c r="F40266" s="6">
        <v>8137304304059.8096</v>
      </c>
    </row>
    <row r="40267" spans="1:6" x14ac:dyDescent="0.2">
      <c r="A40267" s="14">
        <v>1669.5259999980001</v>
      </c>
      <c r="B40267" s="6">
        <v>185102699071364</v>
      </c>
      <c r="C40267" s="6">
        <v>9206856256260.75</v>
      </c>
      <c r="D40267" s="6">
        <v>46114524656410.5</v>
      </c>
      <c r="E40267" s="6">
        <v>2895596674105.5801</v>
      </c>
      <c r="F40267" s="6">
        <v>8184307824191.4502</v>
      </c>
    </row>
    <row r="40268" spans="1:6" x14ac:dyDescent="0.2">
      <c r="A40268" s="14">
        <v>1669.527999998</v>
      </c>
      <c r="B40268" s="6">
        <v>185102139186531</v>
      </c>
      <c r="C40268" s="6">
        <v>9229255123430.2598</v>
      </c>
      <c r="D40268" s="6">
        <v>46202265810812.797</v>
      </c>
      <c r="E40268" s="6">
        <v>2906423909601.9502</v>
      </c>
      <c r="F40268" s="6">
        <v>8225025082345.0703</v>
      </c>
    </row>
    <row r="40269" spans="1:6" x14ac:dyDescent="0.2">
      <c r="A40269" s="14">
        <v>1669.529999998</v>
      </c>
      <c r="B40269" s="6">
        <v>185101528872257</v>
      </c>
      <c r="C40269" s="6">
        <v>9250790126855.6504</v>
      </c>
      <c r="D40269" s="6">
        <v>46286575337164.898</v>
      </c>
      <c r="E40269" s="6">
        <v>2916847474450.2202</v>
      </c>
      <c r="F40269" s="6">
        <v>8237352608816.3896</v>
      </c>
    </row>
    <row r="40270" spans="1:6" x14ac:dyDescent="0.2">
      <c r="A40270" s="14">
        <v>1669.5319999979999</v>
      </c>
      <c r="B40270" s="6">
        <v>185099632650455</v>
      </c>
      <c r="C40270" s="6">
        <v>9265586378910.1094</v>
      </c>
      <c r="D40270" s="6">
        <v>46344397435463.102</v>
      </c>
      <c r="E40270" s="6">
        <v>2924029328767.98</v>
      </c>
      <c r="F40270" s="6">
        <v>8249680135287.71</v>
      </c>
    </row>
    <row r="40271" spans="1:6" x14ac:dyDescent="0.2">
      <c r="A40271" s="14">
        <v>1669.5339999979999</v>
      </c>
      <c r="B40271" s="6">
        <v>185098610502400</v>
      </c>
      <c r="C40271" s="6">
        <v>9275093885978.5195</v>
      </c>
      <c r="D40271" s="6">
        <v>46381551653339</v>
      </c>
      <c r="E40271" s="6">
        <v>2928645727729.3101</v>
      </c>
      <c r="F40271" s="6">
        <v>8262007661759.0195</v>
      </c>
    </row>
    <row r="40272" spans="1:6" x14ac:dyDescent="0.2">
      <c r="A40272" s="14">
        <v>1669.5359999980001</v>
      </c>
      <c r="B40272" s="6">
        <v>185098050607861</v>
      </c>
      <c r="C40272" s="6">
        <v>9281507875705.0391</v>
      </c>
      <c r="D40272" s="6">
        <v>46406619103280.703</v>
      </c>
      <c r="E40272" s="6">
        <v>2931760404595.2998</v>
      </c>
      <c r="F40272" s="6">
        <v>8272825756586.5703</v>
      </c>
    </row>
    <row r="40273" spans="1:6" x14ac:dyDescent="0.2">
      <c r="A40273" s="14">
        <v>1669.537999998</v>
      </c>
      <c r="B40273" s="6">
        <v>185097499116065</v>
      </c>
      <c r="C40273" s="6">
        <v>9284964715592.9609</v>
      </c>
      <c r="D40273" s="6">
        <v>46420114087749.203</v>
      </c>
      <c r="E40273" s="6">
        <v>2933441669480.0098</v>
      </c>
      <c r="F40273" s="6">
        <v>8263124740647.2002</v>
      </c>
    </row>
    <row r="40274" spans="1:6" x14ac:dyDescent="0.2">
      <c r="A40274" s="14">
        <v>1669.539999998</v>
      </c>
      <c r="B40274" s="6">
        <v>185095787780839</v>
      </c>
      <c r="C40274" s="6">
        <v>9281458652449.0605</v>
      </c>
      <c r="D40274" s="6">
        <v>46406303146801.797</v>
      </c>
      <c r="E40274" s="6">
        <v>2931755719098.8301</v>
      </c>
      <c r="F40274" s="6">
        <v>8253423724707.8398</v>
      </c>
    </row>
    <row r="40275" spans="1:6" x14ac:dyDescent="0.2">
      <c r="A40275" s="14">
        <v>1669.5419999979999</v>
      </c>
      <c r="B40275" s="6">
        <v>185094521885837</v>
      </c>
      <c r="C40275" s="6">
        <v>9272446830069.8008</v>
      </c>
      <c r="D40275" s="6">
        <v>46370969884920.203</v>
      </c>
      <c r="E40275" s="6">
        <v>2927397208336.6401</v>
      </c>
      <c r="F40275" s="6">
        <v>8243722708768.4805</v>
      </c>
    </row>
    <row r="40276" spans="1:6" x14ac:dyDescent="0.2">
      <c r="A40276" s="14">
        <v>1669.5439999979999</v>
      </c>
      <c r="B40276" s="6">
        <v>185093961981508</v>
      </c>
      <c r="C40276" s="6">
        <v>9268854168504.6895</v>
      </c>
      <c r="D40276" s="6">
        <v>46356878836918.398</v>
      </c>
      <c r="E40276" s="6">
        <v>2925660732380.0098</v>
      </c>
      <c r="F40276" s="6">
        <v>8234007039148.3203</v>
      </c>
    </row>
    <row r="40277" spans="1:6" x14ac:dyDescent="0.2">
      <c r="A40277" s="14">
        <v>1669.5459999980001</v>
      </c>
      <c r="B40277" s="6">
        <v>185093410480047</v>
      </c>
      <c r="C40277" s="6">
        <v>9275660829579.8203</v>
      </c>
      <c r="D40277" s="6">
        <v>46383486911852.203</v>
      </c>
      <c r="E40277" s="6">
        <v>2928964620453.5898</v>
      </c>
      <c r="F40277" s="6">
        <v>8236311103709.4697</v>
      </c>
    </row>
    <row r="40278" spans="1:6" x14ac:dyDescent="0.2">
      <c r="A40278" s="14">
        <v>1669.547999998</v>
      </c>
      <c r="B40278" s="6">
        <v>185091942865876</v>
      </c>
      <c r="C40278" s="6">
        <v>9283060478136.2109</v>
      </c>
      <c r="D40278" s="6">
        <v>46412360856210.5</v>
      </c>
      <c r="E40278" s="6">
        <v>2932565183695.4302</v>
      </c>
      <c r="F40278" s="6">
        <v>8246333172331.1396</v>
      </c>
    </row>
    <row r="40279" spans="1:6" x14ac:dyDescent="0.2">
      <c r="A40279" s="14">
        <v>1669.549999998</v>
      </c>
      <c r="B40279" s="6">
        <v>185090433221994</v>
      </c>
      <c r="C40279" s="6">
        <v>9286488401383.4004</v>
      </c>
      <c r="D40279" s="6">
        <v>46425689860821.398</v>
      </c>
      <c r="E40279" s="6">
        <v>2934240733058.4702</v>
      </c>
      <c r="F40279" s="6">
        <v>8244748128985.7998</v>
      </c>
    </row>
    <row r="40280" spans="1:6" x14ac:dyDescent="0.2">
      <c r="A40280" s="14">
        <v>1669.5519999979999</v>
      </c>
      <c r="B40280" s="6">
        <v>185089881712175</v>
      </c>
      <c r="C40280" s="6">
        <v>9286038966610.1992</v>
      </c>
      <c r="D40280" s="6">
        <v>46423901486734.898</v>
      </c>
      <c r="E40280" s="6">
        <v>2934027391719.4102</v>
      </c>
      <c r="F40280" s="6">
        <v>8241193078681.29</v>
      </c>
    </row>
    <row r="40281" spans="1:6" x14ac:dyDescent="0.2">
      <c r="A40281" s="14">
        <v>1669.5539999980001</v>
      </c>
      <c r="B40281" s="6">
        <v>185088119921378</v>
      </c>
      <c r="C40281" s="6">
        <v>9278405167667.5</v>
      </c>
      <c r="D40281" s="6">
        <v>46393937420634.5</v>
      </c>
      <c r="E40281" s="6">
        <v>2930340017407.8799</v>
      </c>
      <c r="F40281" s="6">
        <v>8225837101897.5898</v>
      </c>
    </row>
    <row r="40282" spans="1:6" x14ac:dyDescent="0.2">
      <c r="A40282" s="14">
        <v>1669.5559999980001</v>
      </c>
      <c r="B40282" s="6">
        <v>185086896026470</v>
      </c>
      <c r="C40282" s="6">
        <v>9266182895838.0098</v>
      </c>
      <c r="D40282" s="6">
        <v>46346038826446.602</v>
      </c>
      <c r="E40282" s="6">
        <v>2924426071277.9199</v>
      </c>
      <c r="F40282" s="6">
        <v>8201443278467.1797</v>
      </c>
    </row>
    <row r="40283" spans="1:6" x14ac:dyDescent="0.2">
      <c r="A40283" s="14">
        <v>1669.557999998</v>
      </c>
      <c r="B40283" s="6">
        <v>185086344509409</v>
      </c>
      <c r="C40283" s="6">
        <v>9255896767026.3398</v>
      </c>
      <c r="D40283" s="6">
        <v>46305743404712.203</v>
      </c>
      <c r="E40283" s="6">
        <v>2919448127252.8599</v>
      </c>
      <c r="F40283" s="6">
        <v>8181541285143.6699</v>
      </c>
    </row>
    <row r="40284" spans="1:6" x14ac:dyDescent="0.2">
      <c r="A40284" s="14">
        <v>1669.559999998</v>
      </c>
      <c r="B40284" s="6">
        <v>185085792990496</v>
      </c>
      <c r="C40284" s="6">
        <v>9246083832603.6895</v>
      </c>
      <c r="D40284" s="6">
        <v>46267291299195</v>
      </c>
      <c r="E40284" s="6">
        <v>2914702145291.29</v>
      </c>
      <c r="F40284" s="6">
        <v>8172334060247.2002</v>
      </c>
    </row>
    <row r="40285" spans="1:6" x14ac:dyDescent="0.2">
      <c r="A40285" s="14">
        <v>1669.5619999979999</v>
      </c>
      <c r="B40285" s="6">
        <v>185084274922557</v>
      </c>
      <c r="C40285" s="6">
        <v>9233903402456.8594</v>
      </c>
      <c r="D40285" s="6">
        <v>46219504606574.5</v>
      </c>
      <c r="E40285" s="6">
        <v>2908821878843.2402</v>
      </c>
      <c r="F40285" s="6">
        <v>8162959751980.7002</v>
      </c>
    </row>
    <row r="40286" spans="1:6" x14ac:dyDescent="0.2">
      <c r="A40286" s="14">
        <v>1669.5639999980001</v>
      </c>
      <c r="B40286" s="6">
        <v>185082378634014</v>
      </c>
      <c r="C40286" s="6">
        <v>9233039591236.9199</v>
      </c>
      <c r="D40286" s="6">
        <v>46216018042847.297</v>
      </c>
      <c r="E40286" s="6">
        <v>2908420063850.1099</v>
      </c>
      <c r="F40286" s="6">
        <v>8154412407170.3096</v>
      </c>
    </row>
    <row r="40287" spans="1:6" x14ac:dyDescent="0.2">
      <c r="A40287" s="14">
        <v>1669.5659999980001</v>
      </c>
      <c r="B40287" s="6">
        <v>185080482340397</v>
      </c>
      <c r="C40287" s="6">
        <v>9239279463587.1191</v>
      </c>
      <c r="D40287" s="6">
        <v>46240355391565.5</v>
      </c>
      <c r="E40287" s="6">
        <v>2911454315855.2998</v>
      </c>
      <c r="F40287" s="6">
        <v>8148513319815.4697</v>
      </c>
    </row>
    <row r="40288" spans="1:6" x14ac:dyDescent="0.2">
      <c r="A40288" s="14">
        <v>1669.567999998</v>
      </c>
      <c r="B40288" s="6">
        <v>185079829950750</v>
      </c>
      <c r="C40288" s="6">
        <v>9249768663277.6406</v>
      </c>
      <c r="D40288" s="6">
        <v>46281395895632</v>
      </c>
      <c r="E40288" s="6">
        <v>2916536028994.73</v>
      </c>
      <c r="F40288" s="6">
        <v>8166901240764.9697</v>
      </c>
    </row>
    <row r="40289" spans="1:6" x14ac:dyDescent="0.2">
      <c r="A40289" s="14">
        <v>1669.569999998</v>
      </c>
      <c r="B40289" s="6">
        <v>185078564010568</v>
      </c>
      <c r="C40289" s="6">
        <v>9268082268671.1406</v>
      </c>
      <c r="D40289" s="6">
        <v>46353019183490.703</v>
      </c>
      <c r="E40289" s="6">
        <v>2925416947452.04</v>
      </c>
      <c r="F40289" s="6">
        <v>8199371946500.8701</v>
      </c>
    </row>
    <row r="40290" spans="1:6" x14ac:dyDescent="0.2">
      <c r="A40290" s="14">
        <v>1669.5719999979999</v>
      </c>
      <c r="B40290" s="6">
        <v>185076852609645</v>
      </c>
      <c r="C40290" s="6">
        <v>9285105544929.3398</v>
      </c>
      <c r="D40290" s="6">
        <v>46419539109936.898</v>
      </c>
      <c r="E40290" s="6">
        <v>2933685153227.3101</v>
      </c>
      <c r="F40290" s="6">
        <v>8232139403157.6201</v>
      </c>
    </row>
    <row r="40291" spans="1:6" x14ac:dyDescent="0.2">
      <c r="A40291" s="14">
        <v>1669.5739999980001</v>
      </c>
      <c r="B40291" s="6">
        <v>185076301070043</v>
      </c>
      <c r="C40291" s="6">
        <v>9296822547264.3496</v>
      </c>
      <c r="D40291" s="6">
        <v>46465342921731.602</v>
      </c>
      <c r="E40291" s="6">
        <v>2939375532931.6602</v>
      </c>
      <c r="F40291" s="6">
        <v>8249321026805.2598</v>
      </c>
    </row>
    <row r="40292" spans="1:6" x14ac:dyDescent="0.2">
      <c r="A40292" s="14">
        <v>1669.575999998</v>
      </c>
      <c r="B40292" s="6">
        <v>185074740950085</v>
      </c>
      <c r="C40292" s="6">
        <v>9303327316827.9707</v>
      </c>
      <c r="D40292" s="6">
        <v>46490697264136.102</v>
      </c>
      <c r="E40292" s="6">
        <v>2942546920373.0098</v>
      </c>
      <c r="F40292" s="6">
        <v>8261031331207.0703</v>
      </c>
    </row>
    <row r="40293" spans="1:6" x14ac:dyDescent="0.2">
      <c r="A40293" s="14">
        <v>1669.577999998</v>
      </c>
      <c r="B40293" s="6">
        <v>185072844630502</v>
      </c>
      <c r="C40293" s="6">
        <v>9305543410652.1191</v>
      </c>
      <c r="D40293" s="6">
        <v>46499259705307.703</v>
      </c>
      <c r="E40293" s="6">
        <v>2943639269119.29</v>
      </c>
      <c r="F40293" s="6">
        <v>8272741635608.8799</v>
      </c>
    </row>
    <row r="40294" spans="1:6" x14ac:dyDescent="0.2">
      <c r="A40294" s="14">
        <v>1669.5799999979999</v>
      </c>
      <c r="B40294" s="6">
        <v>185070948305844</v>
      </c>
      <c r="C40294" s="6">
        <v>9303162694678.5605</v>
      </c>
      <c r="D40294" s="6">
        <v>46489846331980.297</v>
      </c>
      <c r="E40294" s="6">
        <v>2942499258600.4702</v>
      </c>
      <c r="F40294" s="6">
        <v>8268758005502.6904</v>
      </c>
    </row>
    <row r="40295" spans="1:6" x14ac:dyDescent="0.2">
      <c r="A40295" s="14">
        <v>1669.5819999979999</v>
      </c>
      <c r="B40295" s="6">
        <v>185067766032285</v>
      </c>
      <c r="C40295" s="6">
        <v>9296584654976.0996</v>
      </c>
      <c r="D40295" s="6">
        <v>46463946535543.797</v>
      </c>
      <c r="E40295" s="6">
        <v>2939332618453.73</v>
      </c>
      <c r="F40295" s="6">
        <v>8262640795091.4404</v>
      </c>
    </row>
    <row r="40296" spans="1:6" x14ac:dyDescent="0.2">
      <c r="A40296" s="14">
        <v>1669.5839999980001</v>
      </c>
      <c r="B40296" s="6">
        <v>185063776882028</v>
      </c>
      <c r="C40296" s="6">
        <v>9294070616315.6191</v>
      </c>
      <c r="D40296" s="6">
        <v>46453895635331</v>
      </c>
      <c r="E40296" s="6">
        <v>2938146240954.9199</v>
      </c>
      <c r="F40296" s="6">
        <v>8268326267566.9404</v>
      </c>
    </row>
    <row r="40297" spans="1:6" x14ac:dyDescent="0.2">
      <c r="A40297" s="14">
        <v>1669.585999998</v>
      </c>
      <c r="B40297" s="6">
        <v>185058737109961</v>
      </c>
      <c r="C40297" s="6">
        <v>9299850787920.3203</v>
      </c>
      <c r="D40297" s="6">
        <v>46476227455635.203</v>
      </c>
      <c r="E40297" s="6">
        <v>2940995024911.3999</v>
      </c>
      <c r="F40297" s="6">
        <v>8279354198985.3701</v>
      </c>
    </row>
    <row r="40298" spans="1:6" x14ac:dyDescent="0.2">
      <c r="A40298" s="14">
        <v>1669.587999998</v>
      </c>
      <c r="B40298" s="6">
        <v>185051470027484</v>
      </c>
      <c r="C40298" s="6">
        <v>9305057838655.5</v>
      </c>
      <c r="D40298" s="6">
        <v>46496193171358.703</v>
      </c>
      <c r="E40298" s="6">
        <v>2943585434815.1899</v>
      </c>
      <c r="F40298" s="6">
        <v>8290382130403.7998</v>
      </c>
    </row>
    <row r="40299" spans="1:6" x14ac:dyDescent="0.2">
      <c r="A40299" s="14">
        <v>1669.5899999979999</v>
      </c>
      <c r="B40299" s="6">
        <v>185041084707439</v>
      </c>
      <c r="C40299" s="6">
        <v>9306244255809.75</v>
      </c>
      <c r="D40299" s="6">
        <v>46500264930415.5</v>
      </c>
      <c r="E40299" s="6">
        <v>2944250126146.1099</v>
      </c>
      <c r="F40299" s="6">
        <v>8297244394200.9102</v>
      </c>
    </row>
    <row r="40300" spans="1:6" x14ac:dyDescent="0.2">
      <c r="A40300" s="14">
        <v>1669.5919999979999</v>
      </c>
      <c r="B40300" s="6">
        <v>185027228130824</v>
      </c>
      <c r="C40300" s="6">
        <v>9305417638053.1406</v>
      </c>
      <c r="D40300" s="6">
        <v>46496275542045</v>
      </c>
      <c r="E40300" s="6">
        <v>2943966635746.2598</v>
      </c>
      <c r="F40300" s="6">
        <v>8301225023482.4502</v>
      </c>
    </row>
    <row r="40301" spans="1:6" x14ac:dyDescent="0.2">
      <c r="A40301" s="14">
        <v>1669.5939999980001</v>
      </c>
      <c r="B40301" s="6">
        <v>185009227886039</v>
      </c>
      <c r="C40301" s="6">
        <v>9303531088484.3105</v>
      </c>
      <c r="D40301" s="6">
        <v>46487915150416.102</v>
      </c>
      <c r="E40301" s="6">
        <v>2943203615973.8501</v>
      </c>
      <c r="F40301" s="6">
        <v>8305205652764</v>
      </c>
    </row>
    <row r="40302" spans="1:6" x14ac:dyDescent="0.2">
      <c r="A40302" s="14">
        <v>1669.595999998</v>
      </c>
      <c r="B40302" s="6">
        <v>184980612166424</v>
      </c>
      <c r="C40302" s="6">
        <v>9301520573194.5508</v>
      </c>
      <c r="D40302" s="6">
        <v>46478489954365.5</v>
      </c>
      <c r="E40302" s="6">
        <v>2942470803471.4502</v>
      </c>
      <c r="F40302" s="6">
        <v>8309186282045.54</v>
      </c>
    </row>
    <row r="40303" spans="1:6" x14ac:dyDescent="0.2">
      <c r="A40303" s="14">
        <v>1669.597999998</v>
      </c>
      <c r="B40303" s="6">
        <v>184943894007676</v>
      </c>
      <c r="C40303" s="6">
        <v>9308211268992.5605</v>
      </c>
      <c r="D40303" s="6">
        <v>46502643399524.898</v>
      </c>
      <c r="E40303" s="6">
        <v>2946034024264.1802</v>
      </c>
      <c r="F40303" s="6">
        <v>8313166911327.0801</v>
      </c>
    </row>
    <row r="40304" spans="1:6" x14ac:dyDescent="0.2">
      <c r="A40304" s="14">
        <v>1669.5999999979999</v>
      </c>
      <c r="B40304" s="6">
        <v>184898770791948</v>
      </c>
      <c r="C40304" s="6">
        <v>9323550032923.4199</v>
      </c>
      <c r="D40304" s="6">
        <v>46560129931427.5</v>
      </c>
      <c r="E40304" s="6">
        <v>2953876537176.5801</v>
      </c>
      <c r="F40304" s="6">
        <v>8317147540608.6201</v>
      </c>
    </row>
    <row r="40305" spans="1:6" x14ac:dyDescent="0.2">
      <c r="A40305" s="14">
        <v>1669.6019999980001</v>
      </c>
      <c r="B40305" s="6">
        <v>184841863700969</v>
      </c>
      <c r="C40305" s="6">
        <v>9335832347090.1992</v>
      </c>
      <c r="D40305" s="6">
        <v>46605002179239.703</v>
      </c>
      <c r="E40305" s="6">
        <v>2960340666961.1499</v>
      </c>
      <c r="F40305" s="6">
        <v>8321128169890.1602</v>
      </c>
    </row>
    <row r="40306" spans="1:6" x14ac:dyDescent="0.2">
      <c r="A40306" s="14">
        <v>1669.6039999980001</v>
      </c>
      <c r="B40306" s="6">
        <v>184773038215778</v>
      </c>
      <c r="C40306" s="6">
        <v>9342025262724.7402</v>
      </c>
      <c r="D40306" s="6">
        <v>46625417636362.797</v>
      </c>
      <c r="E40306" s="6">
        <v>2963946951570.6001</v>
      </c>
      <c r="F40306" s="6">
        <v>8325108799171.71</v>
      </c>
    </row>
    <row r="40307" spans="1:6" x14ac:dyDescent="0.2">
      <c r="A40307" s="14">
        <v>1669.605999998</v>
      </c>
      <c r="B40307" s="6">
        <v>184696933836911</v>
      </c>
      <c r="C40307" s="6">
        <v>9344243390409.2793</v>
      </c>
      <c r="D40307" s="6">
        <v>46629903490584.102</v>
      </c>
      <c r="E40307" s="6">
        <v>2965681417312.3901</v>
      </c>
      <c r="F40307" s="6">
        <v>8329089428453.25</v>
      </c>
    </row>
    <row r="40308" spans="1:6" x14ac:dyDescent="0.2">
      <c r="A40308" s="14">
        <v>1669.607999998</v>
      </c>
      <c r="B40308" s="6">
        <v>184614508707218</v>
      </c>
      <c r="C40308" s="6">
        <v>9344805782462.8203</v>
      </c>
      <c r="D40308" s="6">
        <v>46627573785577.797</v>
      </c>
      <c r="E40308" s="6">
        <v>2966664240588.8799</v>
      </c>
      <c r="F40308" s="6">
        <v>8332421163546.5195</v>
      </c>
    </row>
    <row r="40309" spans="1:6" x14ac:dyDescent="0.2">
      <c r="A40309" s="14">
        <v>1669.6099999979999</v>
      </c>
      <c r="B40309" s="6">
        <v>184530772197154</v>
      </c>
      <c r="C40309" s="6">
        <v>9345168705150.3301</v>
      </c>
      <c r="D40309" s="6">
        <v>46624391210993</v>
      </c>
      <c r="E40309" s="6">
        <v>2967561730183.46</v>
      </c>
      <c r="F40309" s="6">
        <v>8332317396382.4404</v>
      </c>
    </row>
    <row r="40310" spans="1:6" x14ac:dyDescent="0.2">
      <c r="A40310" s="14">
        <v>1669.6119999980001</v>
      </c>
      <c r="B40310" s="6">
        <v>184452078489445</v>
      </c>
      <c r="C40310" s="6">
        <v>9344447172863.4492</v>
      </c>
      <c r="D40310" s="6">
        <v>46617250215082.297</v>
      </c>
      <c r="E40310" s="6">
        <v>2967887543240</v>
      </c>
      <c r="F40310" s="6">
        <v>8332213629218.3604</v>
      </c>
    </row>
    <row r="40311" spans="1:6" x14ac:dyDescent="0.2">
      <c r="A40311" s="14">
        <v>1669.6139999980001</v>
      </c>
      <c r="B40311" s="6">
        <v>184381083600199</v>
      </c>
      <c r="C40311" s="6">
        <v>9342258829644.9609</v>
      </c>
      <c r="D40311" s="6">
        <v>46604805313765</v>
      </c>
      <c r="E40311" s="6">
        <v>2967431966023.8701</v>
      </c>
      <c r="F40311" s="6">
        <v>8332109862054.2803</v>
      </c>
    </row>
    <row r="40312" spans="1:6" x14ac:dyDescent="0.2">
      <c r="A40312" s="14">
        <v>1669.615999998</v>
      </c>
      <c r="B40312" s="6">
        <v>184325520195275</v>
      </c>
      <c r="C40312" s="6">
        <v>9340401430388.8496</v>
      </c>
      <c r="D40312" s="6">
        <v>46594500380605.297</v>
      </c>
      <c r="E40312" s="6">
        <v>2967004875061.8901</v>
      </c>
      <c r="F40312" s="6">
        <v>8332006094890.2002</v>
      </c>
    </row>
    <row r="40313" spans="1:6" x14ac:dyDescent="0.2">
      <c r="A40313" s="14">
        <v>1669.617999998</v>
      </c>
      <c r="B40313" s="6">
        <v>184294726325107</v>
      </c>
      <c r="C40313" s="6">
        <v>9341743090246.9297</v>
      </c>
      <c r="D40313" s="6">
        <v>46598044924617.703</v>
      </c>
      <c r="E40313" s="6">
        <v>2967924645499.6201</v>
      </c>
      <c r="F40313" s="6">
        <v>8331902327726.1201</v>
      </c>
    </row>
    <row r="40314" spans="1:6" x14ac:dyDescent="0.2">
      <c r="A40314" s="14">
        <v>1669.6199999979999</v>
      </c>
      <c r="B40314" s="6">
        <v>184283608629745</v>
      </c>
      <c r="C40314" s="6">
        <v>9344685605981.8906</v>
      </c>
      <c r="D40314" s="6">
        <v>46608919276402.102</v>
      </c>
      <c r="E40314" s="6">
        <v>2969455940326.1201</v>
      </c>
      <c r="F40314" s="6">
        <v>8331798560562.04</v>
      </c>
    </row>
    <row r="40315" spans="1:6" x14ac:dyDescent="0.2">
      <c r="A40315" s="14">
        <v>1669.6219999980001</v>
      </c>
      <c r="B40315" s="6">
        <v>184292688317710</v>
      </c>
      <c r="C40315" s="6">
        <v>9347397428629.4902</v>
      </c>
      <c r="D40315" s="6">
        <v>46620003165120.297</v>
      </c>
      <c r="E40315" s="6">
        <v>2970700715145.3101</v>
      </c>
      <c r="F40315" s="6">
        <v>8331694793397.96</v>
      </c>
    </row>
    <row r="40316" spans="1:6" x14ac:dyDescent="0.2">
      <c r="A40316" s="14">
        <v>1669.623999998</v>
      </c>
      <c r="B40316" s="6">
        <v>184331042906074</v>
      </c>
      <c r="C40316" s="6">
        <v>9350047272681.2598</v>
      </c>
      <c r="D40316" s="6">
        <v>46632455191526.602</v>
      </c>
      <c r="E40316" s="6">
        <v>2971662720030.3501</v>
      </c>
      <c r="F40316" s="6">
        <v>8331591026233.8701</v>
      </c>
    </row>
    <row r="40317" spans="1:6" x14ac:dyDescent="0.2">
      <c r="A40317" s="14">
        <v>1669.625999998</v>
      </c>
      <c r="B40317" s="6">
        <v>184385274807977</v>
      </c>
      <c r="C40317" s="6">
        <v>9351751602742.6504</v>
      </c>
      <c r="D40317" s="6">
        <v>46642090270062.898</v>
      </c>
      <c r="E40317" s="6">
        <v>2972026362107.9902</v>
      </c>
      <c r="F40317" s="6">
        <v>8331487259069.79</v>
      </c>
    </row>
    <row r="40318" spans="1:6" x14ac:dyDescent="0.2">
      <c r="A40318" s="14">
        <v>1669.627999998</v>
      </c>
      <c r="B40318" s="6">
        <v>184451316024626</v>
      </c>
      <c r="C40318" s="6">
        <v>9351668698353.0801</v>
      </c>
      <c r="D40318" s="6">
        <v>46645398710604</v>
      </c>
      <c r="E40318" s="6">
        <v>2971416253414.5601</v>
      </c>
      <c r="F40318" s="6">
        <v>8331383491905.71</v>
      </c>
    </row>
    <row r="40319" spans="1:6" x14ac:dyDescent="0.2">
      <c r="A40319" s="14">
        <v>1669.6299999979999</v>
      </c>
      <c r="B40319" s="6">
        <v>184527233406348</v>
      </c>
      <c r="C40319" s="6">
        <v>9352493600766.7402</v>
      </c>
      <c r="D40319" s="6">
        <v>46652792751350</v>
      </c>
      <c r="E40319" s="6">
        <v>2971164125159.04</v>
      </c>
      <c r="F40319" s="6">
        <v>8331279724741.6299</v>
      </c>
    </row>
    <row r="40320" spans="1:6" x14ac:dyDescent="0.2">
      <c r="A40320" s="14">
        <v>1669.6319999980001</v>
      </c>
      <c r="B40320" s="6">
        <v>184604310881291</v>
      </c>
      <c r="C40320" s="6">
        <v>9358736524227.8301</v>
      </c>
      <c r="D40320" s="6">
        <v>46681399740682.602</v>
      </c>
      <c r="E40320" s="6">
        <v>2973544813258.6401</v>
      </c>
      <c r="F40320" s="6">
        <v>8331175957577.5498</v>
      </c>
    </row>
    <row r="40321" spans="1:6" x14ac:dyDescent="0.2">
      <c r="A40321" s="14">
        <v>1669.633999998</v>
      </c>
      <c r="B40321" s="6">
        <v>184677740721978</v>
      </c>
      <c r="C40321" s="6">
        <v>9367276445875.4297</v>
      </c>
      <c r="D40321" s="6">
        <v>46718770960180</v>
      </c>
      <c r="E40321" s="6">
        <v>2977077851276.3701</v>
      </c>
      <c r="F40321" s="6">
        <v>8328278192673.4102</v>
      </c>
    </row>
    <row r="40322" spans="1:6" x14ac:dyDescent="0.2">
      <c r="A40322" s="14">
        <v>1669.635999998</v>
      </c>
      <c r="B40322" s="6">
        <v>184745850277946</v>
      </c>
      <c r="C40322" s="6">
        <v>9374486390388.3105</v>
      </c>
      <c r="D40322" s="6">
        <v>46750656986456.898</v>
      </c>
      <c r="E40322" s="6">
        <v>2980008364552.7598</v>
      </c>
      <c r="F40322" s="6">
        <v>8324896801149.79</v>
      </c>
    </row>
    <row r="40323" spans="1:6" x14ac:dyDescent="0.2">
      <c r="A40323" s="14">
        <v>1669.6379999979999</v>
      </c>
      <c r="B40323" s="6">
        <v>184801638051888</v>
      </c>
      <c r="C40323" s="6">
        <v>9379672074690.0996</v>
      </c>
      <c r="D40323" s="6">
        <v>46773964201484.602</v>
      </c>
      <c r="E40323" s="6">
        <v>2982057606589.4399</v>
      </c>
      <c r="F40323" s="6">
        <v>8321515409626.1602</v>
      </c>
    </row>
    <row r="40324" spans="1:6" x14ac:dyDescent="0.2">
      <c r="A40324" s="14">
        <v>1669.6399999979999</v>
      </c>
      <c r="B40324" s="6">
        <v>184847272526336</v>
      </c>
      <c r="C40324" s="6">
        <v>9383303492415.7695</v>
      </c>
      <c r="D40324" s="6">
        <v>46790646913628.203</v>
      </c>
      <c r="E40324" s="6">
        <v>2983435992861.4302</v>
      </c>
      <c r="F40324" s="6">
        <v>8318134018102.54</v>
      </c>
    </row>
    <row r="40325" spans="1:6" x14ac:dyDescent="0.2">
      <c r="A40325" s="14">
        <v>1669.6419999980001</v>
      </c>
      <c r="B40325" s="6">
        <v>184883568957708</v>
      </c>
      <c r="C40325" s="6">
        <v>9385419089812.8203</v>
      </c>
      <c r="D40325" s="6">
        <v>46800900395266.203</v>
      </c>
      <c r="E40325" s="6">
        <v>2984155133097.0801</v>
      </c>
      <c r="F40325" s="6">
        <v>8314752626578.9199</v>
      </c>
    </row>
    <row r="40326" spans="1:6" x14ac:dyDescent="0.2">
      <c r="A40326" s="14">
        <v>1669.643999998</v>
      </c>
      <c r="B40326" s="6">
        <v>184908501665875</v>
      </c>
      <c r="C40326" s="6">
        <v>9385930331379.2598</v>
      </c>
      <c r="D40326" s="6">
        <v>46804267736492.398</v>
      </c>
      <c r="E40326" s="6">
        <v>2984189285991.1899</v>
      </c>
      <c r="F40326" s="6">
        <v>8311371235055.29</v>
      </c>
    </row>
    <row r="40327" spans="1:6" x14ac:dyDescent="0.2">
      <c r="A40327" s="14">
        <v>1669.645999998</v>
      </c>
      <c r="B40327" s="6">
        <v>184923768465887</v>
      </c>
      <c r="C40327" s="6">
        <v>9384556139774.9805</v>
      </c>
      <c r="D40327" s="6">
        <v>46799745251471.102</v>
      </c>
      <c r="E40327" s="6">
        <v>2983386664339.73</v>
      </c>
      <c r="F40327" s="6">
        <v>8307989843531.6699</v>
      </c>
    </row>
    <row r="40328" spans="1:6" x14ac:dyDescent="0.2">
      <c r="A40328" s="14">
        <v>1669.6479999979999</v>
      </c>
      <c r="B40328" s="6">
        <v>184933891315223</v>
      </c>
      <c r="C40328" s="6">
        <v>9381510955767.5703</v>
      </c>
      <c r="D40328" s="6">
        <v>46788417824140.102</v>
      </c>
      <c r="E40328" s="6">
        <v>2981813132004</v>
      </c>
      <c r="F40328" s="6">
        <v>8304608452008.04</v>
      </c>
    </row>
    <row r="40329" spans="1:6" x14ac:dyDescent="0.2">
      <c r="A40329" s="14">
        <v>1669.6499999980001</v>
      </c>
      <c r="B40329" s="6">
        <v>184939290452167</v>
      </c>
      <c r="C40329" s="6">
        <v>9375862211928.3398</v>
      </c>
      <c r="D40329" s="6">
        <v>46766667072175</v>
      </c>
      <c r="E40329" s="6">
        <v>2979010552457.0098</v>
      </c>
      <c r="F40329" s="6">
        <v>8301227060484.4199</v>
      </c>
    </row>
    <row r="40330" spans="1:6" x14ac:dyDescent="0.2">
      <c r="A40330" s="14">
        <v>1669.6519999980001</v>
      </c>
      <c r="B40330" s="6">
        <v>184938738707478</v>
      </c>
      <c r="C40330" s="6">
        <v>9366449626065.2793</v>
      </c>
      <c r="D40330" s="6">
        <v>46729891808871.297</v>
      </c>
      <c r="E40330" s="6">
        <v>2974424945495.75</v>
      </c>
      <c r="F40330" s="6">
        <v>8294587315656.8496</v>
      </c>
    </row>
    <row r="40331" spans="1:6" x14ac:dyDescent="0.2">
      <c r="A40331" s="14">
        <v>1669.653999998</v>
      </c>
      <c r="B40331" s="6">
        <v>184935287154437</v>
      </c>
      <c r="C40331" s="6">
        <v>9354342113046.6309</v>
      </c>
      <c r="D40331" s="6">
        <v>46682425149129.602</v>
      </c>
      <c r="E40331" s="6">
        <v>2968553596532.9902</v>
      </c>
      <c r="F40331" s="6">
        <v>8283451936133.4102</v>
      </c>
    </row>
    <row r="40332" spans="1:6" x14ac:dyDescent="0.2">
      <c r="A40332" s="14">
        <v>1669.655999998</v>
      </c>
      <c r="B40332" s="6">
        <v>184929835142491</v>
      </c>
      <c r="C40332" s="6">
        <v>9345235225166.5508</v>
      </c>
      <c r="D40332" s="6">
        <v>46646557077522.602</v>
      </c>
      <c r="E40332" s="6">
        <v>2964164473134.79</v>
      </c>
      <c r="F40332" s="6">
        <v>8272316556609.9805</v>
      </c>
    </row>
    <row r="40333" spans="1:6" x14ac:dyDescent="0.2">
      <c r="A40333" s="14">
        <v>1669.6579999979999</v>
      </c>
      <c r="B40333" s="6">
        <v>184922575986733</v>
      </c>
      <c r="C40333" s="6">
        <v>9341283257993.7207</v>
      </c>
      <c r="D40333" s="6">
        <v>46630721493295.5</v>
      </c>
      <c r="E40333" s="6">
        <v>2962302432807.6299</v>
      </c>
      <c r="F40333" s="6">
        <v>8261181177086.54</v>
      </c>
    </row>
    <row r="40334" spans="1:6" x14ac:dyDescent="0.2">
      <c r="A40334" s="14">
        <v>1669.6599999980001</v>
      </c>
      <c r="B40334" s="6">
        <v>184914064429278</v>
      </c>
      <c r="C40334" s="6">
        <v>9345602457852.2793</v>
      </c>
      <c r="D40334" s="6">
        <v>46647126484444.203</v>
      </c>
      <c r="E40334" s="6">
        <v>2964478639211.8398</v>
      </c>
      <c r="F40334" s="6">
        <v>8267631313058.25</v>
      </c>
    </row>
    <row r="40335" spans="1:6" x14ac:dyDescent="0.2">
      <c r="A40335" s="14">
        <v>1669.6619999980001</v>
      </c>
      <c r="B40335" s="6">
        <v>184904745944662</v>
      </c>
      <c r="C40335" s="6">
        <v>9355754304864.4492</v>
      </c>
      <c r="D40335" s="6">
        <v>46686263457217.797</v>
      </c>
      <c r="E40335" s="6">
        <v>2969504193838.0898</v>
      </c>
      <c r="F40335" s="6">
        <v>8280582248851.0098</v>
      </c>
    </row>
    <row r="40336" spans="1:6" x14ac:dyDescent="0.2">
      <c r="A40336" s="14">
        <v>1669.663999998</v>
      </c>
      <c r="B40336" s="6">
        <v>184894410397386</v>
      </c>
      <c r="C40336" s="6">
        <v>9365525191333.3398</v>
      </c>
      <c r="D40336" s="6">
        <v>46723846992079.102</v>
      </c>
      <c r="E40336" s="6">
        <v>2974355899424.7598</v>
      </c>
      <c r="F40336" s="6">
        <v>8293533184643.7695</v>
      </c>
    </row>
    <row r="40337" spans="1:6" x14ac:dyDescent="0.2">
      <c r="A40337" s="14">
        <v>1669.665999998</v>
      </c>
      <c r="B40337" s="6">
        <v>184881788586158</v>
      </c>
      <c r="C40337" s="6">
        <v>9372645081061.1191</v>
      </c>
      <c r="D40337" s="6">
        <v>46750947571827.102</v>
      </c>
      <c r="E40337" s="6">
        <v>2977937010569.4902</v>
      </c>
      <c r="F40337" s="6">
        <v>8306484120436.5195</v>
      </c>
    </row>
    <row r="40338" spans="1:6" x14ac:dyDescent="0.2">
      <c r="A40338" s="14">
        <v>1669.6679999979999</v>
      </c>
      <c r="B40338" s="6">
        <v>184869158336959</v>
      </c>
      <c r="C40338" s="6">
        <v>9377851905693.4297</v>
      </c>
      <c r="D40338" s="6">
        <v>46770575932716.203</v>
      </c>
      <c r="E40338" s="6">
        <v>2980586305709.6201</v>
      </c>
      <c r="F40338" s="6">
        <v>8315588390296.79</v>
      </c>
    </row>
    <row r="40339" spans="1:6" x14ac:dyDescent="0.2">
      <c r="A40339" s="14">
        <v>1669.6699999980001</v>
      </c>
      <c r="B40339" s="6">
        <v>184856057360378</v>
      </c>
      <c r="C40339" s="6">
        <v>9381627175614.2402</v>
      </c>
      <c r="D40339" s="6">
        <v>46784588769782.602</v>
      </c>
      <c r="E40339" s="6">
        <v>2982541860648.1299</v>
      </c>
      <c r="F40339" s="6">
        <v>8316263217161.3203</v>
      </c>
    </row>
    <row r="40340" spans="1:6" x14ac:dyDescent="0.2">
      <c r="A40340" s="14">
        <v>1669.671999998</v>
      </c>
      <c r="B40340" s="6">
        <v>184842082197683</v>
      </c>
      <c r="C40340" s="6">
        <v>9384234477661.7793</v>
      </c>
      <c r="D40340" s="6">
        <v>46793994137997.5</v>
      </c>
      <c r="E40340" s="6">
        <v>2983935317490.5601</v>
      </c>
      <c r="F40340" s="6">
        <v>8316938044025.8604</v>
      </c>
    </row>
    <row r="40341" spans="1:6" x14ac:dyDescent="0.2">
      <c r="A40341" s="14">
        <v>1669.673999998</v>
      </c>
      <c r="B40341" s="6">
        <v>184826829391205</v>
      </c>
      <c r="C40341" s="6">
        <v>9385576553747.4609</v>
      </c>
      <c r="D40341" s="6">
        <v>46798391335844.297</v>
      </c>
      <c r="E40341" s="6">
        <v>2984722366867.6802</v>
      </c>
      <c r="F40341" s="6">
        <v>8317612870890.4004</v>
      </c>
    </row>
    <row r="40342" spans="1:6" x14ac:dyDescent="0.2">
      <c r="A40342" s="14">
        <v>1669.675999998</v>
      </c>
      <c r="B40342" s="6">
        <v>184809996344402</v>
      </c>
      <c r="C40342" s="6">
        <v>9385788325318.5508</v>
      </c>
      <c r="D40342" s="6">
        <v>46798290840988.703</v>
      </c>
      <c r="E40342" s="6">
        <v>2984971290988.0801</v>
      </c>
      <c r="F40342" s="6">
        <v>8318287697754.9404</v>
      </c>
    </row>
    <row r="40343" spans="1:6" x14ac:dyDescent="0.2">
      <c r="A40343" s="14">
        <v>1669.6779999979999</v>
      </c>
      <c r="B40343" s="6">
        <v>184791767965829</v>
      </c>
      <c r="C40343" s="6">
        <v>9384737587528.0391</v>
      </c>
      <c r="D40343" s="6">
        <v>46793187288736.602</v>
      </c>
      <c r="E40343" s="6">
        <v>2984615845722.6201</v>
      </c>
      <c r="F40343" s="6">
        <v>8318962524619.4805</v>
      </c>
    </row>
    <row r="40344" spans="1:6" x14ac:dyDescent="0.2">
      <c r="A40344" s="14">
        <v>1669.6799999980001</v>
      </c>
      <c r="B40344" s="6">
        <v>184772438440806</v>
      </c>
      <c r="C40344" s="6">
        <v>9382538438167.1699</v>
      </c>
      <c r="D40344" s="6">
        <v>46783542046821.602</v>
      </c>
      <c r="E40344" s="6">
        <v>2983709207053.6499</v>
      </c>
      <c r="F40344" s="6">
        <v>8314045686319.4102</v>
      </c>
    </row>
    <row r="40345" spans="1:6" x14ac:dyDescent="0.2">
      <c r="A40345" s="14">
        <v>1669.681999998</v>
      </c>
      <c r="B40345" s="6">
        <v>184751007527310</v>
      </c>
      <c r="C40345" s="6">
        <v>9378809350940.0293</v>
      </c>
      <c r="D40345" s="6">
        <v>46767810890457.898</v>
      </c>
      <c r="E40345" s="6">
        <v>2982073880326.6099</v>
      </c>
      <c r="F40345" s="6">
        <v>8304566947786.0996</v>
      </c>
    </row>
    <row r="40346" spans="1:6" x14ac:dyDescent="0.2">
      <c r="A40346" s="14">
        <v>1669.683999998</v>
      </c>
      <c r="B40346" s="6">
        <v>184727954322228</v>
      </c>
      <c r="C40346" s="6">
        <v>9373137316704.0801</v>
      </c>
      <c r="D40346" s="6">
        <v>46744407334597.398</v>
      </c>
      <c r="E40346" s="6">
        <v>2979504477020.9399</v>
      </c>
      <c r="F40346" s="6">
        <v>8295088209252.7803</v>
      </c>
    </row>
    <row r="40347" spans="1:6" x14ac:dyDescent="0.2">
      <c r="A40347" s="14">
        <v>1669.6859999979999</v>
      </c>
      <c r="B40347" s="6">
        <v>184703262008104</v>
      </c>
      <c r="C40347" s="6">
        <v>9364325181252.8809</v>
      </c>
      <c r="D40347" s="6">
        <v>46708655336864.297</v>
      </c>
      <c r="E40347" s="6">
        <v>2975417819992.0698</v>
      </c>
      <c r="F40347" s="6">
        <v>8285609470719.4697</v>
      </c>
    </row>
    <row r="40348" spans="1:6" x14ac:dyDescent="0.2">
      <c r="A40348" s="14">
        <v>1669.6879999979999</v>
      </c>
      <c r="B40348" s="6">
        <v>184674568665417</v>
      </c>
      <c r="C40348" s="6">
        <v>9350583795721.1699</v>
      </c>
      <c r="D40348" s="6">
        <v>46653433331149.703</v>
      </c>
      <c r="E40348" s="6">
        <v>2968963951085.8501</v>
      </c>
      <c r="F40348" s="6">
        <v>8275406596592.0498</v>
      </c>
    </row>
    <row r="40349" spans="1:6" x14ac:dyDescent="0.2">
      <c r="A40349" s="14">
        <v>1669.6899999980001</v>
      </c>
      <c r="B40349" s="6">
        <v>184643437683354</v>
      </c>
      <c r="C40349" s="6">
        <v>9337288663658.2891</v>
      </c>
      <c r="D40349" s="6">
        <v>46599806711304.102</v>
      </c>
      <c r="E40349" s="6">
        <v>2962752624638.0601</v>
      </c>
      <c r="F40349" s="6">
        <v>8260521892900.3398</v>
      </c>
    </row>
    <row r="40350" spans="1:6" x14ac:dyDescent="0.2">
      <c r="A40350" s="14">
        <v>1669.691999998</v>
      </c>
      <c r="B40350" s="6">
        <v>184610146429243</v>
      </c>
      <c r="C40350" s="6">
        <v>9334829883620.5898</v>
      </c>
      <c r="D40350" s="6">
        <v>46588376912395.898</v>
      </c>
      <c r="E40350" s="6">
        <v>2961840773198.6699</v>
      </c>
      <c r="F40350" s="6">
        <v>8256670117070.54</v>
      </c>
    </row>
    <row r="40351" spans="1:6" x14ac:dyDescent="0.2">
      <c r="A40351" s="14">
        <v>1669.693999998</v>
      </c>
      <c r="B40351" s="6">
        <v>184574711709626</v>
      </c>
      <c r="C40351" s="6">
        <v>9336151704128</v>
      </c>
      <c r="D40351" s="6">
        <v>46591594520436.102</v>
      </c>
      <c r="E40351" s="6">
        <v>2962789134436.5801</v>
      </c>
      <c r="F40351" s="6">
        <v>8256241351146.4404</v>
      </c>
    </row>
    <row r="40352" spans="1:6" x14ac:dyDescent="0.2">
      <c r="A40352" s="14">
        <v>1669.6959999979999</v>
      </c>
      <c r="B40352" s="6">
        <v>184533846992697</v>
      </c>
      <c r="C40352" s="6">
        <v>9331743100496.8398</v>
      </c>
      <c r="D40352" s="6">
        <v>46572134299463.797</v>
      </c>
      <c r="E40352" s="6">
        <v>2960992380968.6499</v>
      </c>
      <c r="F40352" s="6">
        <v>8253282397481.54</v>
      </c>
    </row>
    <row r="40353" spans="1:6" x14ac:dyDescent="0.2">
      <c r="A40353" s="14">
        <v>1669.6979999979999</v>
      </c>
      <c r="B40353" s="6">
        <v>184488922341750</v>
      </c>
      <c r="C40353" s="6">
        <v>9323043506694.5195</v>
      </c>
      <c r="D40353" s="6">
        <v>46535690578419.297</v>
      </c>
      <c r="E40353" s="6">
        <v>2957140772643.9199</v>
      </c>
      <c r="F40353" s="6">
        <v>8242316165394.6504</v>
      </c>
    </row>
    <row r="40354" spans="1:6" x14ac:dyDescent="0.2">
      <c r="A40354" s="14">
        <v>1669.6999999980001</v>
      </c>
      <c r="B40354" s="6">
        <v>184439929333707</v>
      </c>
      <c r="C40354" s="6">
        <v>9320162141204.6094</v>
      </c>
      <c r="D40354" s="6">
        <v>46521748469351.5</v>
      </c>
      <c r="E40354" s="6">
        <v>2956157990381.5698</v>
      </c>
      <c r="F40354" s="6">
        <v>8240749913780.3604</v>
      </c>
    </row>
    <row r="40355" spans="1:6" x14ac:dyDescent="0.2">
      <c r="A40355" s="14">
        <v>1669.701999998</v>
      </c>
      <c r="B40355" s="6">
        <v>184384379942637</v>
      </c>
      <c r="C40355" s="6">
        <v>9325005038602.9805</v>
      </c>
      <c r="D40355" s="6">
        <v>46537616203803.203</v>
      </c>
      <c r="E40355" s="6">
        <v>2958993724937.54</v>
      </c>
      <c r="F40355" s="6">
        <v>8246344143240.3301</v>
      </c>
    </row>
    <row r="40356" spans="1:6" x14ac:dyDescent="0.2">
      <c r="A40356" s="14">
        <v>1669.703999998</v>
      </c>
      <c r="B40356" s="6">
        <v>184322089223664</v>
      </c>
      <c r="C40356" s="6">
        <v>9328611603840.4609</v>
      </c>
      <c r="D40356" s="6">
        <v>46548280785451.203</v>
      </c>
      <c r="E40356" s="6">
        <v>2961286513142.71</v>
      </c>
      <c r="F40356" s="6">
        <v>8250700063055.6104</v>
      </c>
    </row>
    <row r="40357" spans="1:6" x14ac:dyDescent="0.2">
      <c r="A40357" s="14">
        <v>1669.7059999979999</v>
      </c>
      <c r="B40357" s="6">
        <v>184253611904560</v>
      </c>
      <c r="C40357" s="6">
        <v>9328049949466.7402</v>
      </c>
      <c r="D40357" s="6">
        <v>46542326971803.5</v>
      </c>
      <c r="E40357" s="6">
        <v>2961601806967.79</v>
      </c>
      <c r="F40357" s="6">
        <v>8250124084626.2803</v>
      </c>
    </row>
    <row r="40358" spans="1:6" x14ac:dyDescent="0.2">
      <c r="A40358" s="14">
        <v>1669.7079999980001</v>
      </c>
      <c r="B40358" s="6">
        <v>184177947714923</v>
      </c>
      <c r="C40358" s="6">
        <v>9326591771403.4492</v>
      </c>
      <c r="D40358" s="6">
        <v>46532477232394.898</v>
      </c>
      <c r="E40358" s="6">
        <v>2961542124893.21</v>
      </c>
      <c r="F40358" s="6">
        <v>8249334818069.1904</v>
      </c>
    </row>
    <row r="40359" spans="1:6" x14ac:dyDescent="0.2">
      <c r="A40359" s="14">
        <v>1669.7099999980001</v>
      </c>
      <c r="B40359" s="6">
        <v>184089876813487</v>
      </c>
      <c r="C40359" s="6">
        <v>9321507141884.1797</v>
      </c>
      <c r="D40359" s="6">
        <v>46507786680180.102</v>
      </c>
      <c r="E40359" s="6">
        <v>2959821367004.7998</v>
      </c>
      <c r="F40359" s="6">
        <v>8243368135378.7197</v>
      </c>
    </row>
    <row r="40360" spans="1:6" x14ac:dyDescent="0.2">
      <c r="A40360" s="14">
        <v>1669.711999998</v>
      </c>
      <c r="B40360" s="6">
        <v>183991668638403</v>
      </c>
      <c r="C40360" s="6">
        <v>9314011969379.4707</v>
      </c>
      <c r="D40360" s="6">
        <v>46473127187429.297</v>
      </c>
      <c r="E40360" s="6">
        <v>2957012816736.98</v>
      </c>
      <c r="F40360" s="6">
        <v>8232259369134.6904</v>
      </c>
    </row>
    <row r="40361" spans="1:6" x14ac:dyDescent="0.2">
      <c r="A40361" s="14">
        <v>1669.713999998</v>
      </c>
      <c r="B40361" s="6">
        <v>183882759969945</v>
      </c>
      <c r="C40361" s="6">
        <v>9310824453490.9199</v>
      </c>
      <c r="D40361" s="6">
        <v>46454699317383.5</v>
      </c>
      <c r="E40361" s="6">
        <v>2956396157785.02</v>
      </c>
      <c r="F40361" s="6">
        <v>8227544075287.9502</v>
      </c>
    </row>
    <row r="40362" spans="1:6" x14ac:dyDescent="0.2">
      <c r="A40362" s="14">
        <v>1669.7159999979999</v>
      </c>
      <c r="B40362" s="6">
        <v>183754787278100</v>
      </c>
      <c r="C40362" s="6">
        <v>9306621972537.8594</v>
      </c>
      <c r="D40362" s="6">
        <v>46431260859407.703</v>
      </c>
      <c r="E40362" s="6">
        <v>2955448931364.2402</v>
      </c>
      <c r="F40362" s="6">
        <v>8218688738754.9297</v>
      </c>
    </row>
    <row r="40363" spans="1:6" x14ac:dyDescent="0.2">
      <c r="A40363" s="14">
        <v>1669.7179999980001</v>
      </c>
      <c r="B40363" s="6">
        <v>183609137405753</v>
      </c>
      <c r="C40363" s="6">
        <v>9298953968753.2793</v>
      </c>
      <c r="D40363" s="6">
        <v>46393320743693.5</v>
      </c>
      <c r="E40363" s="6">
        <v>2952964334564.5</v>
      </c>
      <c r="F40363" s="6">
        <v>8209695358334.6104</v>
      </c>
    </row>
    <row r="40364" spans="1:6" x14ac:dyDescent="0.2">
      <c r="A40364" s="14">
        <v>1669.719999998</v>
      </c>
      <c r="B40364" s="6">
        <v>183445465643224</v>
      </c>
      <c r="C40364" s="6">
        <v>9288071291885.0703</v>
      </c>
      <c r="D40364" s="6">
        <v>46341839271887.898</v>
      </c>
      <c r="E40364" s="6">
        <v>2949067679100.8301</v>
      </c>
      <c r="F40364" s="6">
        <v>8199102521686.1797</v>
      </c>
    </row>
    <row r="40365" spans="1:6" x14ac:dyDescent="0.2">
      <c r="A40365" s="14">
        <v>1669.721999998</v>
      </c>
      <c r="B40365" s="6">
        <v>183257139934108</v>
      </c>
      <c r="C40365" s="6">
        <v>9274209981500.8203</v>
      </c>
      <c r="D40365" s="6">
        <v>46277372358186.398</v>
      </c>
      <c r="E40365" s="6">
        <v>2943931530332.5298</v>
      </c>
      <c r="F40365" s="6">
        <v>8173499460773.6797</v>
      </c>
    </row>
    <row r="40366" spans="1:6" x14ac:dyDescent="0.2">
      <c r="A40366" s="14">
        <v>1669.723999998</v>
      </c>
      <c r="B40366" s="6">
        <v>183032610943464</v>
      </c>
      <c r="C40366" s="6">
        <v>9254914625636.5</v>
      </c>
      <c r="D40366" s="6">
        <v>46189694470475.5</v>
      </c>
      <c r="E40366" s="6">
        <v>2936459553381.5801</v>
      </c>
      <c r="F40366" s="6">
        <v>8147896399861.1904</v>
      </c>
    </row>
    <row r="40367" spans="1:6" x14ac:dyDescent="0.2">
      <c r="A40367" s="14">
        <v>1669.7259999979999</v>
      </c>
      <c r="B40367" s="6">
        <v>182777132022074</v>
      </c>
      <c r="C40367" s="6">
        <v>9230352491328.3105</v>
      </c>
      <c r="D40367" s="6">
        <v>46079739156835.602</v>
      </c>
      <c r="E40367" s="6">
        <v>2926690569022.8799</v>
      </c>
      <c r="F40367" s="6">
        <v>8122293338948.6904</v>
      </c>
    </row>
    <row r="40368" spans="1:6" x14ac:dyDescent="0.2">
      <c r="A40368" s="14">
        <v>1669.7279999980001</v>
      </c>
      <c r="B40368" s="6">
        <v>182488030028913</v>
      </c>
      <c r="C40368" s="6">
        <v>9197875890803.6309</v>
      </c>
      <c r="D40368" s="6">
        <v>45937000381905.102</v>
      </c>
      <c r="E40368" s="6">
        <v>2913363443416.52</v>
      </c>
      <c r="F40368" s="6">
        <v>8082487098250.2305</v>
      </c>
    </row>
    <row r="40369" spans="1:6" x14ac:dyDescent="0.2">
      <c r="A40369" s="14">
        <v>1669.729999998</v>
      </c>
      <c r="B40369" s="6">
        <v>182137423496803</v>
      </c>
      <c r="C40369" s="6">
        <v>9151204611547.6406</v>
      </c>
      <c r="D40369" s="6">
        <v>45735363859990.602</v>
      </c>
      <c r="E40369" s="6">
        <v>2893675574089.79</v>
      </c>
      <c r="F40369" s="6">
        <v>8016052122518.4004</v>
      </c>
    </row>
    <row r="40370" spans="1:6" x14ac:dyDescent="0.2">
      <c r="A40370" s="14">
        <v>1669.731999998</v>
      </c>
      <c r="B40370" s="6">
        <v>181727690984262</v>
      </c>
      <c r="C40370" s="6">
        <v>9083615281372.7207</v>
      </c>
      <c r="D40370" s="6">
        <v>45448545917988</v>
      </c>
      <c r="E40370" s="6">
        <v>2864378817559.4502</v>
      </c>
      <c r="F40370" s="6">
        <v>7949617146786.5703</v>
      </c>
    </row>
    <row r="40371" spans="1:6" x14ac:dyDescent="0.2">
      <c r="A40371" s="14">
        <v>1669.7339999979999</v>
      </c>
      <c r="B40371" s="6">
        <v>181259227291931</v>
      </c>
      <c r="C40371" s="6">
        <v>9012426387252.0703</v>
      </c>
      <c r="D40371" s="6">
        <v>45144229356981.602</v>
      </c>
      <c r="E40371" s="6">
        <v>2833899156771.3799</v>
      </c>
      <c r="F40371" s="6">
        <v>7901533179066.8301</v>
      </c>
    </row>
    <row r="40372" spans="1:6" x14ac:dyDescent="0.2">
      <c r="A40372" s="14">
        <v>1669.7359999979999</v>
      </c>
      <c r="B40372" s="6">
        <v>180714153402837</v>
      </c>
      <c r="C40372" s="6">
        <v>8979651737098.5293</v>
      </c>
      <c r="D40372" s="6">
        <v>44986234941247.297</v>
      </c>
      <c r="E40372" s="6">
        <v>2822638966403.1802</v>
      </c>
      <c r="F40372" s="6">
        <v>7873743816770.8604</v>
      </c>
    </row>
    <row r="40373" spans="1:6" x14ac:dyDescent="0.2">
      <c r="A40373" s="14">
        <v>1669.7379999980001</v>
      </c>
      <c r="B40373" s="6">
        <v>180047061799867</v>
      </c>
      <c r="C40373" s="6">
        <v>8980552370873.9707</v>
      </c>
      <c r="D40373" s="6">
        <v>44953601471661.102</v>
      </c>
      <c r="E40373" s="6">
        <v>2828667929514.8999</v>
      </c>
      <c r="F40373" s="6">
        <v>7867387048841.3496</v>
      </c>
    </row>
    <row r="40374" spans="1:6" x14ac:dyDescent="0.2">
      <c r="A40374" s="14">
        <v>1669.739999998</v>
      </c>
      <c r="B40374" s="6">
        <v>179284976194661</v>
      </c>
      <c r="C40374" s="6">
        <v>8972847413781.0898</v>
      </c>
      <c r="D40374" s="6">
        <v>44882001826145.898</v>
      </c>
      <c r="E40374" s="6">
        <v>2831364325083.7998</v>
      </c>
      <c r="F40374" s="6">
        <v>7873506848034.7998</v>
      </c>
    </row>
    <row r="40375" spans="1:6" x14ac:dyDescent="0.2">
      <c r="A40375" s="14">
        <v>1669.741999998</v>
      </c>
      <c r="B40375" s="6">
        <v>178422642553504</v>
      </c>
      <c r="C40375" s="6">
        <v>8951604091439.4902</v>
      </c>
      <c r="D40375" s="6">
        <v>44751884865182.797</v>
      </c>
      <c r="E40375" s="6">
        <v>2828369689606.5</v>
      </c>
      <c r="F40375" s="6">
        <v>7879626647228.25</v>
      </c>
    </row>
    <row r="40376" spans="1:6" x14ac:dyDescent="0.2">
      <c r="A40376" s="14">
        <v>1669.7439999979999</v>
      </c>
      <c r="B40376" s="6">
        <v>177396110278913</v>
      </c>
      <c r="C40376" s="6">
        <v>8919670655869.3691</v>
      </c>
      <c r="D40376" s="6">
        <v>44570949062816.398</v>
      </c>
      <c r="E40376" s="6">
        <v>2821595225305.9902</v>
      </c>
      <c r="F40376" s="6">
        <v>7885746446421.7002</v>
      </c>
    </row>
    <row r="40377" spans="1:6" x14ac:dyDescent="0.2">
      <c r="A40377" s="14">
        <v>1669.7459999979999</v>
      </c>
      <c r="B40377" s="6">
        <v>176226922532956</v>
      </c>
      <c r="C40377" s="6">
        <v>8878641408847.2695</v>
      </c>
      <c r="D40377" s="6">
        <v>44346618016699.898</v>
      </c>
      <c r="E40377" s="6">
        <v>2811628067848.4102</v>
      </c>
      <c r="F40377" s="6">
        <v>7877342239389.2197</v>
      </c>
    </row>
    <row r="40378" spans="1:6" x14ac:dyDescent="0.2">
      <c r="A40378" s="14">
        <v>1669.7479999980001</v>
      </c>
      <c r="B40378" s="6">
        <v>174942245910620</v>
      </c>
      <c r="C40378" s="6">
        <v>8827309297532.0801</v>
      </c>
      <c r="D40378" s="6">
        <v>44075673160787.297</v>
      </c>
      <c r="E40378" s="6">
        <v>2797645409713.3301</v>
      </c>
      <c r="F40378" s="6">
        <v>7858805167052.1699</v>
      </c>
    </row>
    <row r="40379" spans="1:6" x14ac:dyDescent="0.2">
      <c r="A40379" s="14">
        <v>1669.749999998</v>
      </c>
      <c r="B40379" s="6">
        <v>173533514596419</v>
      </c>
      <c r="C40379" s="6">
        <v>8766226424729.5</v>
      </c>
      <c r="D40379" s="6">
        <v>43759818591067.203</v>
      </c>
      <c r="E40379" s="6">
        <v>2779984302774.4902</v>
      </c>
      <c r="F40379" s="6">
        <v>7840268094715.1201</v>
      </c>
    </row>
    <row r="40380" spans="1:6" x14ac:dyDescent="0.2">
      <c r="A40380" s="14">
        <v>1669.751999998</v>
      </c>
      <c r="B40380" s="6">
        <v>172002468252149</v>
      </c>
      <c r="C40380" s="6">
        <v>8695404789397.9502</v>
      </c>
      <c r="D40380" s="6">
        <v>43399206537211.703</v>
      </c>
      <c r="E40380" s="6">
        <v>2758632616891.0098</v>
      </c>
      <c r="F40380" s="6">
        <v>7821731022378.0801</v>
      </c>
    </row>
    <row r="40381" spans="1:6" x14ac:dyDescent="0.2">
      <c r="A40381" s="14">
        <v>1669.7539999979999</v>
      </c>
      <c r="B40381" s="6">
        <v>170446495129613</v>
      </c>
      <c r="C40381" s="6">
        <v>8620916154953.8496</v>
      </c>
      <c r="D40381" s="6">
        <v>43022901431388.203</v>
      </c>
      <c r="E40381" s="6">
        <v>2735709731764.5</v>
      </c>
      <c r="F40381" s="6">
        <v>7803193950041.0303</v>
      </c>
    </row>
    <row r="40382" spans="1:6" x14ac:dyDescent="0.2">
      <c r="A40382" s="14">
        <v>1669.7559999980001</v>
      </c>
      <c r="B40382" s="6">
        <v>168893115592480</v>
      </c>
      <c r="C40382" s="6">
        <v>8545190577282.0596</v>
      </c>
      <c r="D40382" s="6">
        <v>42641906686093.203</v>
      </c>
      <c r="E40382" s="6">
        <v>2712162309731.71</v>
      </c>
      <c r="F40382" s="6">
        <v>7784690453056.9902</v>
      </c>
    </row>
    <row r="40383" spans="1:6" x14ac:dyDescent="0.2">
      <c r="A40383" s="14">
        <v>1669.7579999980001</v>
      </c>
      <c r="B40383" s="6">
        <v>167437491231617</v>
      </c>
      <c r="C40383" s="6">
        <v>8473463774414.7998</v>
      </c>
      <c r="D40383" s="6">
        <v>42281893649663.398</v>
      </c>
      <c r="E40383" s="6">
        <v>2689723317908.1299</v>
      </c>
      <c r="F40383" s="6">
        <v>7766260294781.04</v>
      </c>
    </row>
    <row r="40384" spans="1:6" x14ac:dyDescent="0.2">
      <c r="A40384" s="14">
        <v>1669.759999998</v>
      </c>
      <c r="B40384" s="6">
        <v>166192713429031</v>
      </c>
      <c r="C40384" s="6">
        <v>8410595899797.2402</v>
      </c>
      <c r="D40384" s="6">
        <v>41968051084939.703</v>
      </c>
      <c r="E40384" s="6">
        <v>2669788684052.0498</v>
      </c>
      <c r="F40384" s="6">
        <v>7747830136505.0996</v>
      </c>
    </row>
    <row r="40385" spans="1:6" x14ac:dyDescent="0.2">
      <c r="A40385" s="14">
        <v>1669.761999998</v>
      </c>
      <c r="B40385" s="6">
        <v>165172795545950</v>
      </c>
      <c r="C40385" s="6">
        <v>8356959249732.5195</v>
      </c>
      <c r="D40385" s="6">
        <v>41702602242289.203</v>
      </c>
      <c r="E40385" s="6">
        <v>2652419342229.5801</v>
      </c>
      <c r="F40385" s="6">
        <v>7729399978229.1504</v>
      </c>
    </row>
    <row r="40386" spans="1:6" x14ac:dyDescent="0.2">
      <c r="A40386" s="14">
        <v>1669.7639999979999</v>
      </c>
      <c r="B40386" s="6">
        <v>164433351283343</v>
      </c>
      <c r="C40386" s="6">
        <v>8315337046451.5898</v>
      </c>
      <c r="D40386" s="6">
        <v>41499467680306.398</v>
      </c>
      <c r="E40386" s="6">
        <v>2638493880822.4399</v>
      </c>
      <c r="F40386" s="6">
        <v>7711919953434.0898</v>
      </c>
    </row>
    <row r="40387" spans="1:6" x14ac:dyDescent="0.2">
      <c r="A40387" s="14">
        <v>1669.7659999980001</v>
      </c>
      <c r="B40387" s="6">
        <v>164207868871636</v>
      </c>
      <c r="C40387" s="6">
        <v>8297134593184.9902</v>
      </c>
      <c r="D40387" s="6">
        <v>41416001282326.203</v>
      </c>
      <c r="E40387" s="6">
        <v>2631563903403.4502</v>
      </c>
      <c r="F40387" s="6">
        <v>7696995480761.04</v>
      </c>
    </row>
    <row r="40388" spans="1:6" x14ac:dyDescent="0.2">
      <c r="A40388" s="14">
        <v>1669.7679999980001</v>
      </c>
      <c r="B40388" s="6">
        <v>164322568890397</v>
      </c>
      <c r="C40388" s="6">
        <v>8293530336307.96</v>
      </c>
      <c r="D40388" s="6">
        <v>41408208225349</v>
      </c>
      <c r="E40388" s="6">
        <v>2628826250030.3198</v>
      </c>
      <c r="F40388" s="6">
        <v>7682896166913.6104</v>
      </c>
    </row>
    <row r="40389" spans="1:6" x14ac:dyDescent="0.2">
      <c r="A40389" s="14">
        <v>1669.769999998</v>
      </c>
      <c r="B40389" s="6">
        <v>164769786872770</v>
      </c>
      <c r="C40389" s="6">
        <v>8301832115901.6104</v>
      </c>
      <c r="D40389" s="6">
        <v>41465139274371.797</v>
      </c>
      <c r="E40389" s="6">
        <v>2629039644043.6299</v>
      </c>
      <c r="F40389" s="6">
        <v>7667460351160.2598</v>
      </c>
    </row>
    <row r="40390" spans="1:6" x14ac:dyDescent="0.2">
      <c r="A40390" s="14">
        <v>1669.771999998</v>
      </c>
      <c r="B40390" s="6">
        <v>165640987269032</v>
      </c>
      <c r="C40390" s="6">
        <v>8326516575214</v>
      </c>
      <c r="D40390" s="6">
        <v>41609275623942.398</v>
      </c>
      <c r="E40390" s="6">
        <v>2633605960779.1299</v>
      </c>
      <c r="F40390" s="6">
        <v>7644254056732.3701</v>
      </c>
    </row>
    <row r="40391" spans="1:6" x14ac:dyDescent="0.2">
      <c r="A40391" s="14">
        <v>1669.7739999979899</v>
      </c>
      <c r="B40391" s="6">
        <v>166821129415966</v>
      </c>
      <c r="C40391" s="6">
        <v>8355913453528.79</v>
      </c>
      <c r="D40391" s="6">
        <v>41788651145627</v>
      </c>
      <c r="E40391" s="6">
        <v>2637850852748.5601</v>
      </c>
      <c r="F40391" s="6">
        <v>7618877049604.29</v>
      </c>
    </row>
    <row r="40392" spans="1:6" x14ac:dyDescent="0.2">
      <c r="A40392" s="14">
        <v>1669.7759999980001</v>
      </c>
      <c r="B40392" s="6">
        <v>168178932184626</v>
      </c>
      <c r="C40392" s="6">
        <v>8375968250544.3203</v>
      </c>
      <c r="D40392" s="6">
        <v>41940980567549.797</v>
      </c>
      <c r="E40392" s="6">
        <v>2636113332719.5601</v>
      </c>
      <c r="F40392" s="6">
        <v>7569857831711.0996</v>
      </c>
    </row>
    <row r="40393" spans="1:6" x14ac:dyDescent="0.2">
      <c r="A40393" s="14">
        <v>1669.777999998</v>
      </c>
      <c r="B40393" s="6">
        <v>169680402834654</v>
      </c>
      <c r="C40393" s="6">
        <v>8404999996800.1396</v>
      </c>
      <c r="D40393" s="6">
        <v>42136055264486.5</v>
      </c>
      <c r="E40393" s="6">
        <v>2637575224645.48</v>
      </c>
      <c r="F40393" s="6">
        <v>7535922529046.5498</v>
      </c>
    </row>
    <row r="40394" spans="1:6" x14ac:dyDescent="0.2">
      <c r="A40394" s="14">
        <v>1669.779999998</v>
      </c>
      <c r="B40394" s="6">
        <v>171253562297754</v>
      </c>
      <c r="C40394" s="6">
        <v>8479045979882.8496</v>
      </c>
      <c r="D40394" s="6">
        <v>42511491644351.602</v>
      </c>
      <c r="E40394" s="6">
        <v>2660160175024.8301</v>
      </c>
      <c r="F40394" s="6">
        <v>7555993465527.3301</v>
      </c>
    </row>
    <row r="40395" spans="1:6" x14ac:dyDescent="0.2">
      <c r="A40395" s="14">
        <v>1669.7819999979999</v>
      </c>
      <c r="B40395" s="6">
        <v>172789058930129</v>
      </c>
      <c r="C40395" s="6">
        <v>8571197243108.6201</v>
      </c>
      <c r="D40395" s="6">
        <v>42955917732352.703</v>
      </c>
      <c r="E40395" s="6">
        <v>2691783302183.8901</v>
      </c>
      <c r="F40395" s="6">
        <v>7595220073653.0303</v>
      </c>
    </row>
    <row r="40396" spans="1:6" x14ac:dyDescent="0.2">
      <c r="A40396" s="14">
        <v>1669.7839999979899</v>
      </c>
      <c r="B40396" s="6">
        <v>174268197762154</v>
      </c>
      <c r="C40396" s="6">
        <v>8659199576625.5</v>
      </c>
      <c r="D40396" s="6">
        <v>43381002178013.797</v>
      </c>
      <c r="E40396" s="6">
        <v>2721883029533.1699</v>
      </c>
      <c r="F40396" s="6">
        <v>7643744322336.0303</v>
      </c>
    </row>
    <row r="40397" spans="1:6" x14ac:dyDescent="0.2">
      <c r="A40397" s="14">
        <v>1669.7859999980001</v>
      </c>
      <c r="B40397" s="6">
        <v>175627472069613</v>
      </c>
      <c r="C40397" s="6">
        <v>8742526802679.6602</v>
      </c>
      <c r="D40397" s="6">
        <v>43781247303617.703</v>
      </c>
      <c r="E40397" s="6">
        <v>2750735581448.25</v>
      </c>
      <c r="F40397" s="6">
        <v>7702576064854.75</v>
      </c>
    </row>
    <row r="40398" spans="1:6" x14ac:dyDescent="0.2">
      <c r="A40398" s="14">
        <v>1669.787999998</v>
      </c>
      <c r="B40398" s="6">
        <v>176831812049381</v>
      </c>
      <c r="C40398" s="6">
        <v>8818134160706.6699</v>
      </c>
      <c r="D40398" s="6">
        <v>44142816666176.297</v>
      </c>
      <c r="E40398" s="6">
        <v>2777165173262.96</v>
      </c>
      <c r="F40398" s="6">
        <v>7763087391360.1299</v>
      </c>
    </row>
    <row r="40399" spans="1:6" x14ac:dyDescent="0.2">
      <c r="A40399" s="14">
        <v>1669.789999998</v>
      </c>
      <c r="B40399" s="6">
        <v>177918287108612</v>
      </c>
      <c r="C40399" s="6">
        <v>8896083384198.0098</v>
      </c>
      <c r="D40399" s="6">
        <v>44507123443924.297</v>
      </c>
      <c r="E40399" s="6">
        <v>2805729812052.1602</v>
      </c>
      <c r="F40399" s="6">
        <v>7823598717865.5</v>
      </c>
    </row>
    <row r="40400" spans="1:6" x14ac:dyDescent="0.2">
      <c r="A40400" s="14">
        <v>1669.7919999979899</v>
      </c>
      <c r="B40400" s="6">
        <v>178886434405982</v>
      </c>
      <c r="C40400" s="6">
        <v>8970556542833.3398</v>
      </c>
      <c r="D40400" s="6">
        <v>44851325402252.797</v>
      </c>
      <c r="E40400" s="6">
        <v>2833628174710.2002</v>
      </c>
      <c r="F40400" s="6">
        <v>7868404477727.0596</v>
      </c>
    </row>
    <row r="40401" spans="1:6" x14ac:dyDescent="0.2">
      <c r="A40401" s="14">
        <v>1669.7939999979999</v>
      </c>
      <c r="B40401" s="6">
        <v>179678429325096</v>
      </c>
      <c r="C40401" s="6">
        <v>9027959045701.6406</v>
      </c>
      <c r="D40401" s="6">
        <v>45119085330888.203</v>
      </c>
      <c r="E40401" s="6">
        <v>2854755689492.21</v>
      </c>
      <c r="F40401" s="6">
        <v>7902176736960.2803</v>
      </c>
    </row>
    <row r="40402" spans="1:6" x14ac:dyDescent="0.2">
      <c r="A40402" s="14">
        <v>1669.7959999980001</v>
      </c>
      <c r="B40402" s="6">
        <v>180373934248745</v>
      </c>
      <c r="C40402" s="6">
        <v>9073622103869.4492</v>
      </c>
      <c r="D40402" s="6">
        <v>45335643776748.5</v>
      </c>
      <c r="E40402" s="6">
        <v>2871010690695.8701</v>
      </c>
      <c r="F40402" s="6">
        <v>7935948996193.4902</v>
      </c>
    </row>
    <row r="40403" spans="1:6" x14ac:dyDescent="0.2">
      <c r="A40403" s="14">
        <v>1669.797999998</v>
      </c>
      <c r="B40403" s="6">
        <v>180982523138427</v>
      </c>
      <c r="C40403" s="6">
        <v>9110671208695.3203</v>
      </c>
      <c r="D40403" s="6">
        <v>45513764302003.797</v>
      </c>
      <c r="E40403" s="6">
        <v>2883823917748.1001</v>
      </c>
      <c r="F40403" s="6">
        <v>7969721255426.71</v>
      </c>
    </row>
    <row r="40404" spans="1:6" x14ac:dyDescent="0.2">
      <c r="A40404" s="14">
        <v>1669.799999998</v>
      </c>
      <c r="B40404" s="6">
        <v>181494234715430</v>
      </c>
      <c r="C40404" s="6">
        <v>9139468243681.0508</v>
      </c>
      <c r="D40404" s="6">
        <v>45654324425103.102</v>
      </c>
      <c r="E40404" s="6">
        <v>2893453912347.5898</v>
      </c>
      <c r="F40404" s="6">
        <v>7982449336305.1504</v>
      </c>
    </row>
    <row r="40405" spans="1:6" x14ac:dyDescent="0.2">
      <c r="A40405" s="14">
        <v>1669.8019999979999</v>
      </c>
      <c r="B40405" s="6">
        <v>181919475258533</v>
      </c>
      <c r="C40405" s="6">
        <v>9157410087793.1992</v>
      </c>
      <c r="D40405" s="6">
        <v>45747719792935.5</v>
      </c>
      <c r="E40405" s="6">
        <v>2898545886759.4902</v>
      </c>
      <c r="F40405" s="6">
        <v>7986394950411.8496</v>
      </c>
    </row>
    <row r="40406" spans="1:6" x14ac:dyDescent="0.2">
      <c r="A40406" s="14">
        <v>1669.8039999980001</v>
      </c>
      <c r="B40406" s="6">
        <v>182292851840782</v>
      </c>
      <c r="C40406" s="6">
        <v>9165477583271.2109</v>
      </c>
      <c r="D40406" s="6">
        <v>45799670280324.102</v>
      </c>
      <c r="E40406" s="6">
        <v>2899283468668.8301</v>
      </c>
      <c r="F40406" s="6">
        <v>7990340564518.54</v>
      </c>
    </row>
    <row r="40407" spans="1:6" x14ac:dyDescent="0.2">
      <c r="A40407" s="14">
        <v>1669.8059999980001</v>
      </c>
      <c r="B40407" s="6">
        <v>182619021176896</v>
      </c>
      <c r="C40407" s="6">
        <v>9167754443279.7891</v>
      </c>
      <c r="D40407" s="6">
        <v>45826383418829.703</v>
      </c>
      <c r="E40407" s="6">
        <v>2897615153467.2598</v>
      </c>
      <c r="F40407" s="6">
        <v>7980847209786.8398</v>
      </c>
    </row>
    <row r="40408" spans="1:6" x14ac:dyDescent="0.2">
      <c r="A40408" s="14">
        <v>1669.807999998</v>
      </c>
      <c r="B40408" s="6">
        <v>182883978785579</v>
      </c>
      <c r="C40408" s="6">
        <v>9169643513389.1797</v>
      </c>
      <c r="D40408" s="6">
        <v>45848224340795.102</v>
      </c>
      <c r="E40408" s="6">
        <v>2896283232075.0498</v>
      </c>
      <c r="F40408" s="6">
        <v>7968159622479.79</v>
      </c>
    </row>
    <row r="40409" spans="1:6" x14ac:dyDescent="0.2">
      <c r="A40409" s="14">
        <v>1669.809999998</v>
      </c>
      <c r="B40409" s="6">
        <v>183116439353672</v>
      </c>
      <c r="C40409" s="6">
        <v>9171214946181.4102</v>
      </c>
      <c r="D40409" s="6">
        <v>45867040193876</v>
      </c>
      <c r="E40409" s="6">
        <v>2895076046651.75</v>
      </c>
      <c r="F40409" s="6">
        <v>7957828585828.4697</v>
      </c>
    </row>
    <row r="40410" spans="1:6" x14ac:dyDescent="0.2">
      <c r="A40410" s="14">
        <v>1669.8119999979899</v>
      </c>
      <c r="B40410" s="6">
        <v>183321631293034</v>
      </c>
      <c r="C40410" s="6">
        <v>9183285454332.1191</v>
      </c>
      <c r="D40410" s="6">
        <v>45925456455910.102</v>
      </c>
      <c r="E40410" s="6">
        <v>2899189477588.3301</v>
      </c>
      <c r="F40410" s="6">
        <v>7979544872824.9102</v>
      </c>
    </row>
    <row r="40411" spans="1:6" x14ac:dyDescent="0.2">
      <c r="A40411" s="14">
        <v>1669.8139999979901</v>
      </c>
      <c r="B40411" s="6">
        <v>183498083476686</v>
      </c>
      <c r="C40411" s="6">
        <v>9209687764114.1094</v>
      </c>
      <c r="D40411" s="6">
        <v>46038381045992.602</v>
      </c>
      <c r="E40411" s="6">
        <v>2910497213968.71</v>
      </c>
      <c r="F40411" s="6">
        <v>8031456123564.6797</v>
      </c>
    </row>
    <row r="40412" spans="1:6" x14ac:dyDescent="0.2">
      <c r="A40412" s="14">
        <v>1669.81599999799</v>
      </c>
      <c r="B40412" s="6">
        <v>183646644827562</v>
      </c>
      <c r="C40412" s="6">
        <v>9238283065700.6992</v>
      </c>
      <c r="D40412" s="6">
        <v>46158328045194.5</v>
      </c>
      <c r="E40412" s="6">
        <v>2923116425033.2798</v>
      </c>
      <c r="F40412" s="6">
        <v>8085109372251.71</v>
      </c>
    </row>
    <row r="40413" spans="1:6" x14ac:dyDescent="0.2">
      <c r="A40413" s="14">
        <v>1669.81799999799</v>
      </c>
      <c r="B40413" s="6">
        <v>183780142866357</v>
      </c>
      <c r="C40413" s="6">
        <v>9260927125478.5195</v>
      </c>
      <c r="D40413" s="6">
        <v>46254150315073</v>
      </c>
      <c r="E40413" s="6">
        <v>2932982783687.29</v>
      </c>
      <c r="F40413" s="6">
        <v>8128270207597.0703</v>
      </c>
    </row>
    <row r="40414" spans="1:6" x14ac:dyDescent="0.2">
      <c r="A40414" s="14">
        <v>1669.81999999799</v>
      </c>
      <c r="B40414" s="6">
        <v>183899930909687</v>
      </c>
      <c r="C40414" s="6">
        <v>9277291210007.9297</v>
      </c>
      <c r="D40414" s="6">
        <v>46324660347776</v>
      </c>
      <c r="E40414" s="6">
        <v>2939917768189.2202</v>
      </c>
      <c r="F40414" s="6">
        <v>8149593079247.2998</v>
      </c>
    </row>
    <row r="40415" spans="1:6" x14ac:dyDescent="0.2">
      <c r="A40415" s="14">
        <v>1669.8219999979899</v>
      </c>
      <c r="B40415" s="6">
        <v>183999939749998</v>
      </c>
      <c r="C40415" s="6">
        <v>9288095589931.9004</v>
      </c>
      <c r="D40415" s="6">
        <v>46372355636948.297</v>
      </c>
      <c r="E40415" s="6">
        <v>2944319027309.4302</v>
      </c>
      <c r="F40415" s="6">
        <v>8170915950897.5303</v>
      </c>
    </row>
    <row r="40416" spans="1:6" x14ac:dyDescent="0.2">
      <c r="A40416" s="14">
        <v>1669.8239999979901</v>
      </c>
      <c r="B40416" s="6">
        <v>184089861519627</v>
      </c>
      <c r="C40416" s="6">
        <v>9293881110059.7109</v>
      </c>
      <c r="D40416" s="6">
        <v>46399887642038</v>
      </c>
      <c r="E40416" s="6">
        <v>2946364552062.75</v>
      </c>
      <c r="F40416" s="6">
        <v>8192238822547.7695</v>
      </c>
    </row>
    <row r="40417" spans="1:6" x14ac:dyDescent="0.2">
      <c r="A40417" s="14">
        <v>1669.82599999799</v>
      </c>
      <c r="B40417" s="6">
        <v>184170847814960</v>
      </c>
      <c r="C40417" s="6">
        <v>9292755951199.5195</v>
      </c>
      <c r="D40417" s="6">
        <v>46399929056628</v>
      </c>
      <c r="E40417" s="6">
        <v>2945123440609.7598</v>
      </c>
      <c r="F40417" s="6">
        <v>8185789265923.0098</v>
      </c>
    </row>
    <row r="40418" spans="1:6" x14ac:dyDescent="0.2">
      <c r="A40418" s="14">
        <v>1669.82799999799</v>
      </c>
      <c r="B40418" s="6">
        <v>184241360289821</v>
      </c>
      <c r="C40418" s="6">
        <v>9283304752082.4004</v>
      </c>
      <c r="D40418" s="6">
        <v>46366854466046.102</v>
      </c>
      <c r="E40418" s="6">
        <v>2939923471177.8999</v>
      </c>
      <c r="F40418" s="6">
        <v>8177122461335.8096</v>
      </c>
    </row>
    <row r="40419" spans="1:6" x14ac:dyDescent="0.2">
      <c r="A40419" s="14">
        <v>1669.8299999979899</v>
      </c>
      <c r="B40419" s="6">
        <v>184303466817399</v>
      </c>
      <c r="C40419" s="6">
        <v>9271055687563.3008</v>
      </c>
      <c r="D40419" s="6">
        <v>46322365579029.297</v>
      </c>
      <c r="E40419" s="6">
        <v>2933440629733.71</v>
      </c>
      <c r="F40419" s="6">
        <v>8172114917029.29</v>
      </c>
    </row>
    <row r="40420" spans="1:6" x14ac:dyDescent="0.2">
      <c r="A40420" s="14">
        <v>1669.8319999979899</v>
      </c>
      <c r="B40420" s="6">
        <v>184360555032909</v>
      </c>
      <c r="C40420" s="6">
        <v>9274027962657.5098</v>
      </c>
      <c r="D40420" s="6">
        <v>46337107155396.602</v>
      </c>
      <c r="E40420" s="6">
        <v>2934398114234.2002</v>
      </c>
      <c r="F40420" s="6">
        <v>8174836446649.5</v>
      </c>
    </row>
    <row r="40421" spans="1:6" x14ac:dyDescent="0.2">
      <c r="A40421" s="14">
        <v>1669.8339999979901</v>
      </c>
      <c r="B40421" s="6">
        <v>184412767817686</v>
      </c>
      <c r="C40421" s="6">
        <v>9290908279999.7305</v>
      </c>
      <c r="D40421" s="6">
        <v>46405953399026.297</v>
      </c>
      <c r="E40421" s="6">
        <v>2942156303073.8599</v>
      </c>
      <c r="F40421" s="6">
        <v>8194041768391.25</v>
      </c>
    </row>
    <row r="40422" spans="1:6" x14ac:dyDescent="0.2">
      <c r="A40422" s="14">
        <v>1669.83599999799</v>
      </c>
      <c r="B40422" s="6">
        <v>184457810286435</v>
      </c>
      <c r="C40422" s="6">
        <v>9307875161658.4102</v>
      </c>
      <c r="D40422" s="6">
        <v>46474726484992.297</v>
      </c>
      <c r="E40422" s="6">
        <v>2950023684221.8799</v>
      </c>
      <c r="F40422" s="6">
        <v>8217082566486.7803</v>
      </c>
    </row>
    <row r="40423" spans="1:6" x14ac:dyDescent="0.2">
      <c r="A40423" s="14">
        <v>1669.83799999799</v>
      </c>
      <c r="B40423" s="6">
        <v>184498061352246</v>
      </c>
      <c r="C40423" s="6">
        <v>9321630975267.5</v>
      </c>
      <c r="D40423" s="6">
        <v>46530674171170.602</v>
      </c>
      <c r="E40423" s="6">
        <v>2956374537696.7998</v>
      </c>
      <c r="F40423" s="6">
        <v>8240123364582.3203</v>
      </c>
    </row>
    <row r="40424" spans="1:6" x14ac:dyDescent="0.2">
      <c r="A40424" s="14">
        <v>1669.8399999979899</v>
      </c>
      <c r="B40424" s="6">
        <v>184535109759329</v>
      </c>
      <c r="C40424" s="6">
        <v>9332112435981.5605</v>
      </c>
      <c r="D40424" s="6">
        <v>46573646041864.898</v>
      </c>
      <c r="E40424" s="6">
        <v>2961161459911.0498</v>
      </c>
      <c r="F40424" s="6">
        <v>8250581005996.0996</v>
      </c>
    </row>
    <row r="40425" spans="1:6" x14ac:dyDescent="0.2">
      <c r="A40425" s="14">
        <v>1669.8419999979899</v>
      </c>
      <c r="B40425" s="6">
        <v>184569409432890</v>
      </c>
      <c r="C40425" s="6">
        <v>9338980992167.3906</v>
      </c>
      <c r="D40425" s="6">
        <v>46602352303553.102</v>
      </c>
      <c r="E40425" s="6">
        <v>2964213318380.46</v>
      </c>
      <c r="F40425" s="6">
        <v>8256814490088.8799</v>
      </c>
    </row>
    <row r="40426" spans="1:6" x14ac:dyDescent="0.2">
      <c r="A40426" s="14">
        <v>1669.8439999979901</v>
      </c>
      <c r="B40426" s="6">
        <v>184598757946477</v>
      </c>
      <c r="C40426" s="6">
        <v>9340817732265.5703</v>
      </c>
      <c r="D40426" s="6">
        <v>46611136134697.203</v>
      </c>
      <c r="E40426" s="6">
        <v>2964856068445.8901</v>
      </c>
      <c r="F40426" s="6">
        <v>8263047974181.6602</v>
      </c>
    </row>
    <row r="40427" spans="1:6" x14ac:dyDescent="0.2">
      <c r="A40427" s="14">
        <v>1669.84599999799</v>
      </c>
      <c r="B40427" s="6">
        <v>184625567856264</v>
      </c>
      <c r="C40427" s="6">
        <v>9338916114578.9004</v>
      </c>
      <c r="D40427" s="6">
        <v>46605181816228.5</v>
      </c>
      <c r="E40427" s="6">
        <v>2963699026381</v>
      </c>
      <c r="F40427" s="6">
        <v>8269281458274.4404</v>
      </c>
    </row>
    <row r="40428" spans="1:6" x14ac:dyDescent="0.2">
      <c r="A40428" s="14">
        <v>1669.84799999799</v>
      </c>
      <c r="B40428" s="6">
        <v>184650309898533</v>
      </c>
      <c r="C40428" s="6">
        <v>9335908171427.8008</v>
      </c>
      <c r="D40428" s="6">
        <v>46594792159688.297</v>
      </c>
      <c r="E40428" s="6">
        <v>2962021123574.4199</v>
      </c>
      <c r="F40428" s="6">
        <v>8257981335473.9004</v>
      </c>
    </row>
    <row r="40429" spans="1:6" x14ac:dyDescent="0.2">
      <c r="A40429" s="14">
        <v>1669.8499999979899</v>
      </c>
      <c r="B40429" s="6">
        <v>184673883535661</v>
      </c>
      <c r="C40429" s="6">
        <v>9331546849098.9297</v>
      </c>
      <c r="D40429" s="6">
        <v>46579050296684.797</v>
      </c>
      <c r="E40429" s="6">
        <v>2959694696242.1001</v>
      </c>
      <c r="F40429" s="6">
        <v>8240925967799.0703</v>
      </c>
    </row>
    <row r="40430" spans="1:6" x14ac:dyDescent="0.2">
      <c r="A40430" s="14">
        <v>1669.8519999979901</v>
      </c>
      <c r="B40430" s="6">
        <v>184694481426483</v>
      </c>
      <c r="C40430" s="6">
        <v>9319088791512.6309</v>
      </c>
      <c r="D40430" s="6">
        <v>46531508167241.898</v>
      </c>
      <c r="E40430" s="6">
        <v>2953454047537.1401</v>
      </c>
      <c r="F40430" s="6">
        <v>8223870600124.25</v>
      </c>
    </row>
    <row r="40431" spans="1:6" x14ac:dyDescent="0.2">
      <c r="A40431" s="14">
        <v>1669.8539999979901</v>
      </c>
      <c r="B40431" s="6">
        <v>184713103897629</v>
      </c>
      <c r="C40431" s="6">
        <v>9300490702967.3496</v>
      </c>
      <c r="D40431" s="6">
        <v>46459840444268.203</v>
      </c>
      <c r="E40431" s="6">
        <v>2944250601380.23</v>
      </c>
      <c r="F40431" s="6">
        <v>8208999968408.3301</v>
      </c>
    </row>
    <row r="40432" spans="1:6" x14ac:dyDescent="0.2">
      <c r="A40432" s="14">
        <v>1669.85599999799</v>
      </c>
      <c r="B40432" s="6">
        <v>184729977911860</v>
      </c>
      <c r="C40432" s="6">
        <v>9296997236751.2793</v>
      </c>
      <c r="D40432" s="6">
        <v>46447105799330.797</v>
      </c>
      <c r="E40432" s="6">
        <v>2942408961672.2202</v>
      </c>
      <c r="F40432" s="6">
        <v>8213529728926.7598</v>
      </c>
    </row>
    <row r="40433" spans="1:6" x14ac:dyDescent="0.2">
      <c r="A40433" s="14">
        <v>1669.85799999799</v>
      </c>
      <c r="B40433" s="6">
        <v>184745574215011</v>
      </c>
      <c r="C40433" s="6">
        <v>9315990272424.5605</v>
      </c>
      <c r="D40433" s="6">
        <v>46522198460325.602</v>
      </c>
      <c r="E40433" s="6">
        <v>2951509479866.75</v>
      </c>
      <c r="F40433" s="6">
        <v>8233216757522.0303</v>
      </c>
    </row>
    <row r="40434" spans="1:6" x14ac:dyDescent="0.2">
      <c r="A40434" s="14">
        <v>1669.8599999979899</v>
      </c>
      <c r="B40434" s="6">
        <v>184760363553063</v>
      </c>
      <c r="C40434" s="6">
        <v>9334191741838.5195</v>
      </c>
      <c r="D40434" s="6">
        <v>46594124530041.5</v>
      </c>
      <c r="E40434" s="6">
        <v>2960240758842.4902</v>
      </c>
      <c r="F40434" s="6">
        <v>8245543202965.6201</v>
      </c>
    </row>
    <row r="40435" spans="1:6" x14ac:dyDescent="0.2">
      <c r="A40435" s="14">
        <v>1669.8619999979901</v>
      </c>
      <c r="B40435" s="6">
        <v>184774110546860</v>
      </c>
      <c r="C40435" s="6">
        <v>9342673964003.7402</v>
      </c>
      <c r="D40435" s="6">
        <v>46628010084437</v>
      </c>
      <c r="E40435" s="6">
        <v>2964253734451.0498</v>
      </c>
      <c r="F40435" s="6">
        <v>8250691627665.6201</v>
      </c>
    </row>
    <row r="40436" spans="1:6" x14ac:dyDescent="0.2">
      <c r="A40436" s="14">
        <v>1669.86399999799</v>
      </c>
      <c r="B40436" s="6">
        <v>184785621500820</v>
      </c>
      <c r="C40436" s="6">
        <v>9347172314786.25</v>
      </c>
      <c r="D40436" s="6">
        <v>46646209937301.102</v>
      </c>
      <c r="E40436" s="6">
        <v>2966346341902.8101</v>
      </c>
      <c r="F40436" s="6">
        <v>8250113214053.8203</v>
      </c>
    </row>
    <row r="40437" spans="1:6" x14ac:dyDescent="0.2">
      <c r="A40437" s="14">
        <v>1669.86599999799</v>
      </c>
      <c r="B40437" s="6">
        <v>184797132480018</v>
      </c>
      <c r="C40437" s="6">
        <v>9355979681206.8809</v>
      </c>
      <c r="D40437" s="6">
        <v>46681233936000.898</v>
      </c>
      <c r="E40437" s="6">
        <v>2970539593381.6899</v>
      </c>
      <c r="F40437" s="6">
        <v>8265301005287.96</v>
      </c>
    </row>
    <row r="40438" spans="1:6" x14ac:dyDescent="0.2">
      <c r="A40438" s="14">
        <v>1669.86799999799</v>
      </c>
      <c r="B40438" s="6">
        <v>184807634731064</v>
      </c>
      <c r="C40438" s="6">
        <v>9368680769372.8809</v>
      </c>
      <c r="D40438" s="6">
        <v>46731395907740.203</v>
      </c>
      <c r="E40438" s="6">
        <v>2976642568687.3799</v>
      </c>
      <c r="F40438" s="6">
        <v>8280488796522.0898</v>
      </c>
    </row>
    <row r="40439" spans="1:6" x14ac:dyDescent="0.2">
      <c r="A40439" s="14">
        <v>1669.8699999979899</v>
      </c>
      <c r="B40439" s="6">
        <v>184816464147643</v>
      </c>
      <c r="C40439" s="6">
        <v>9379808915649</v>
      </c>
      <c r="D40439" s="6">
        <v>46775314156110.898</v>
      </c>
      <c r="E40439" s="6">
        <v>2981996339667.0498</v>
      </c>
      <c r="F40439" s="6">
        <v>8295676587756.2305</v>
      </c>
    </row>
    <row r="40440" spans="1:6" x14ac:dyDescent="0.2">
      <c r="A40440" s="14">
        <v>1669.8719999979901</v>
      </c>
      <c r="B40440" s="6">
        <v>184825301990516</v>
      </c>
      <c r="C40440" s="6">
        <v>9388290104674.2402</v>
      </c>
      <c r="D40440" s="6">
        <v>46808895135859.102</v>
      </c>
      <c r="E40440" s="6">
        <v>2986060552272.1201</v>
      </c>
      <c r="F40440" s="6">
        <v>8304804990302.5098</v>
      </c>
    </row>
    <row r="40441" spans="1:6" x14ac:dyDescent="0.2">
      <c r="A40441" s="14">
        <v>1669.87399999799</v>
      </c>
      <c r="B40441" s="6">
        <v>184833341253042</v>
      </c>
      <c r="C40441" s="6">
        <v>9395175218259.9902</v>
      </c>
      <c r="D40441" s="6">
        <v>46836199860808.602</v>
      </c>
      <c r="E40441" s="6">
        <v>2989353756146.52</v>
      </c>
      <c r="F40441" s="6">
        <v>8308677692455.8799</v>
      </c>
    </row>
    <row r="40442" spans="1:6" x14ac:dyDescent="0.2">
      <c r="A40442" s="14">
        <v>1669.87599999799</v>
      </c>
      <c r="B40442" s="6">
        <v>184840834120151</v>
      </c>
      <c r="C40442" s="6">
        <v>9400578578773.8301</v>
      </c>
      <c r="D40442" s="6">
        <v>46857690903520.398</v>
      </c>
      <c r="E40442" s="6">
        <v>2991928786756.9199</v>
      </c>
      <c r="F40442" s="6">
        <v>8312550394609.25</v>
      </c>
    </row>
    <row r="40443" spans="1:6" x14ac:dyDescent="0.2">
      <c r="A40443" s="14">
        <v>1669.8779999979899</v>
      </c>
      <c r="B40443" s="6">
        <v>184848318598351</v>
      </c>
      <c r="C40443" s="6">
        <v>9404970208660.4199</v>
      </c>
      <c r="D40443" s="6">
        <v>46875233163944.203</v>
      </c>
      <c r="E40443" s="6">
        <v>2994010091532.1099</v>
      </c>
      <c r="F40443" s="6">
        <v>8316423096762.6201</v>
      </c>
    </row>
    <row r="40444" spans="1:6" x14ac:dyDescent="0.2">
      <c r="A40444" s="14">
        <v>1669.8799999979899</v>
      </c>
      <c r="B40444" s="6">
        <v>184854735486219</v>
      </c>
      <c r="C40444" s="6">
        <v>9409127623981.1992</v>
      </c>
      <c r="D40444" s="6">
        <v>46891801653890.898</v>
      </c>
      <c r="E40444" s="6">
        <v>2995986607525.2402</v>
      </c>
      <c r="F40444" s="6">
        <v>8320295798915.9902</v>
      </c>
    </row>
    <row r="40445" spans="1:6" x14ac:dyDescent="0.2">
      <c r="A40445" s="14">
        <v>1669.8819999979901</v>
      </c>
      <c r="B40445" s="6">
        <v>184860336969752</v>
      </c>
      <c r="C40445" s="6">
        <v>9412076620235.2891</v>
      </c>
      <c r="D40445" s="6">
        <v>46903611362479</v>
      </c>
      <c r="E40445" s="6">
        <v>2997379753552.7998</v>
      </c>
      <c r="F40445" s="6">
        <v>8324168501069.3604</v>
      </c>
    </row>
    <row r="40446" spans="1:6" x14ac:dyDescent="0.2">
      <c r="A40446" s="14">
        <v>1669.88399999799</v>
      </c>
      <c r="B40446" s="6">
        <v>184865148264585</v>
      </c>
      <c r="C40446" s="6">
        <v>9413646413751.2402</v>
      </c>
      <c r="D40446" s="6">
        <v>46909998529578.5</v>
      </c>
      <c r="E40446" s="6">
        <v>2998105542765.8398</v>
      </c>
      <c r="F40446" s="6">
        <v>8328041203222.7305</v>
      </c>
    </row>
    <row r="40447" spans="1:6" x14ac:dyDescent="0.2">
      <c r="A40447" s="14">
        <v>1669.88599999799</v>
      </c>
      <c r="B40447" s="6">
        <v>184869959570177</v>
      </c>
      <c r="C40447" s="6">
        <v>9414343912542.3008</v>
      </c>
      <c r="D40447" s="6">
        <v>46912983980686</v>
      </c>
      <c r="E40447" s="6">
        <v>2998404832936.8398</v>
      </c>
      <c r="F40447" s="6">
        <v>8331913905376.0898</v>
      </c>
    </row>
    <row r="40448" spans="1:6" x14ac:dyDescent="0.2">
      <c r="A40448" s="14">
        <v>1669.8879999979899</v>
      </c>
      <c r="B40448" s="6">
        <v>184874762480369</v>
      </c>
      <c r="C40448" s="6">
        <v>9414189527281.9609</v>
      </c>
      <c r="D40448" s="6">
        <v>46912646952678</v>
      </c>
      <c r="E40448" s="6">
        <v>2998287644354.9399</v>
      </c>
      <c r="F40448" s="6">
        <v>8335786607529.46</v>
      </c>
    </row>
    <row r="40449" spans="1:6" x14ac:dyDescent="0.2">
      <c r="A40449" s="14">
        <v>1669.8899999979899</v>
      </c>
      <c r="B40449" s="6">
        <v>184879271177377</v>
      </c>
      <c r="C40449" s="6">
        <v>9412582577073.9004</v>
      </c>
      <c r="D40449" s="6">
        <v>46906629070255.203</v>
      </c>
      <c r="E40449" s="6">
        <v>2997462795826.6099</v>
      </c>
      <c r="F40449" s="6">
        <v>8339659309682.8301</v>
      </c>
    </row>
    <row r="40450" spans="1:6" x14ac:dyDescent="0.2">
      <c r="A40450" s="14">
        <v>1669.8919999979901</v>
      </c>
      <c r="B40450" s="6">
        <v>184882745893779</v>
      </c>
      <c r="C40450" s="6">
        <v>9409516692151.8203</v>
      </c>
      <c r="D40450" s="6">
        <v>46894863976394.898</v>
      </c>
      <c r="E40450" s="6">
        <v>2995933810784.9199</v>
      </c>
      <c r="F40450" s="6">
        <v>8343532011836.2002</v>
      </c>
    </row>
    <row r="40451" spans="1:6" x14ac:dyDescent="0.2">
      <c r="A40451" s="14">
        <v>1669.89399999799</v>
      </c>
      <c r="B40451" s="6">
        <v>184886212210824</v>
      </c>
      <c r="C40451" s="6">
        <v>9406879609414.9004</v>
      </c>
      <c r="D40451" s="6">
        <v>46884769953573.203</v>
      </c>
      <c r="E40451" s="6">
        <v>2994614766477.3701</v>
      </c>
      <c r="F40451" s="6">
        <v>8347404713989.5703</v>
      </c>
    </row>
    <row r="40452" spans="1:6" x14ac:dyDescent="0.2">
      <c r="A40452" s="14">
        <v>1669.89599999799</v>
      </c>
      <c r="B40452" s="6">
        <v>184889678535625</v>
      </c>
      <c r="C40452" s="6">
        <v>9406422090926.5605</v>
      </c>
      <c r="D40452" s="6">
        <v>46883176594191.797</v>
      </c>
      <c r="E40452" s="6">
        <v>2994361104776.2998</v>
      </c>
      <c r="F40452" s="6">
        <v>8350135869252.71</v>
      </c>
    </row>
    <row r="40453" spans="1:6" x14ac:dyDescent="0.2">
      <c r="A40453" s="14">
        <v>1669.8979999979899</v>
      </c>
      <c r="B40453" s="6">
        <v>184893144868198</v>
      </c>
      <c r="C40453" s="6">
        <v>9407513633669.9609</v>
      </c>
      <c r="D40453" s="6">
        <v>46887625130744.898</v>
      </c>
      <c r="E40453" s="6">
        <v>2994864540154.8999</v>
      </c>
      <c r="F40453" s="6">
        <v>8350638514017.54</v>
      </c>
    </row>
    <row r="40454" spans="1:6" x14ac:dyDescent="0.2">
      <c r="A40454" s="14">
        <v>1669.8999999979901</v>
      </c>
      <c r="B40454" s="6">
        <v>184896611208544</v>
      </c>
      <c r="C40454" s="6">
        <v>9409789776510.7891</v>
      </c>
      <c r="D40454" s="6">
        <v>46896693742339.703</v>
      </c>
      <c r="E40454" s="6">
        <v>2995947033695.8198</v>
      </c>
      <c r="F40454" s="6">
        <v>8351141158782.3701</v>
      </c>
    </row>
    <row r="40455" spans="1:6" x14ac:dyDescent="0.2">
      <c r="A40455" s="14">
        <v>1669.9019999979901</v>
      </c>
      <c r="B40455" s="6">
        <v>184899211690436</v>
      </c>
      <c r="C40455" s="6">
        <v>9412016222252.6895</v>
      </c>
      <c r="D40455" s="6">
        <v>46905520379310.102</v>
      </c>
      <c r="E40455" s="6">
        <v>2997012866819.1699</v>
      </c>
      <c r="F40455" s="6">
        <v>8351643803547.2002</v>
      </c>
    </row>
    <row r="40456" spans="1:6" x14ac:dyDescent="0.2">
      <c r="A40456" s="14">
        <v>1669.90399999799</v>
      </c>
      <c r="B40456" s="6">
        <v>184901341413142</v>
      </c>
      <c r="C40456" s="6">
        <v>9412761575420.5195</v>
      </c>
      <c r="D40456" s="6">
        <v>46908544668055.797</v>
      </c>
      <c r="E40456" s="6">
        <v>2997358779455.2402</v>
      </c>
      <c r="F40456" s="6">
        <v>8352146448312.0303</v>
      </c>
    </row>
    <row r="40457" spans="1:6" x14ac:dyDescent="0.2">
      <c r="A40457" s="14">
        <v>1669.90599999799</v>
      </c>
      <c r="B40457" s="6">
        <v>184903462733952</v>
      </c>
      <c r="C40457" s="6">
        <v>9412031682753.3594</v>
      </c>
      <c r="D40457" s="6">
        <v>46905815165256.203</v>
      </c>
      <c r="E40457" s="6">
        <v>2996983540908.79</v>
      </c>
      <c r="F40457" s="6">
        <v>8352649093076.8604</v>
      </c>
    </row>
    <row r="40458" spans="1:6" x14ac:dyDescent="0.2">
      <c r="A40458" s="14">
        <v>1669.9079999979899</v>
      </c>
      <c r="B40458" s="6">
        <v>184905592465807</v>
      </c>
      <c r="C40458" s="6">
        <v>9410909198590.9199</v>
      </c>
      <c r="D40458" s="6">
        <v>46901554938121.602</v>
      </c>
      <c r="E40458" s="6">
        <v>2996416333553.6499</v>
      </c>
      <c r="F40458" s="6">
        <v>8353151737841.6904</v>
      </c>
    </row>
    <row r="40459" spans="1:6" x14ac:dyDescent="0.2">
      <c r="A40459" s="14">
        <v>1669.9099999979901</v>
      </c>
      <c r="B40459" s="6">
        <v>184907100120866</v>
      </c>
      <c r="C40459" s="6">
        <v>9411082509784.0508</v>
      </c>
      <c r="D40459" s="6">
        <v>46902314016660.703</v>
      </c>
      <c r="E40459" s="6">
        <v>2996487976276.6802</v>
      </c>
      <c r="F40459" s="6">
        <v>8353654382606.5098</v>
      </c>
    </row>
    <row r="40460" spans="1:6" x14ac:dyDescent="0.2">
      <c r="A40460" s="14">
        <v>1669.9119999979901</v>
      </c>
      <c r="B40460" s="6">
        <v>184907977287816</v>
      </c>
      <c r="C40460" s="6">
        <v>9411260169760.8203</v>
      </c>
      <c r="D40460" s="6">
        <v>46903055279836</v>
      </c>
      <c r="E40460" s="6">
        <v>2996567214556.4902</v>
      </c>
      <c r="F40460" s="6">
        <v>8354157027371.3398</v>
      </c>
    </row>
    <row r="40461" spans="1:6" x14ac:dyDescent="0.2">
      <c r="A40461" s="14">
        <v>1669.91399999799</v>
      </c>
      <c r="B40461" s="6">
        <v>184910098623449</v>
      </c>
      <c r="C40461" s="6">
        <v>9410026389669.2207</v>
      </c>
      <c r="D40461" s="6">
        <v>46898360406750</v>
      </c>
      <c r="E40461" s="6">
        <v>2995945712002.3198</v>
      </c>
      <c r="F40461" s="6">
        <v>8354659672136.1699</v>
      </c>
    </row>
    <row r="40462" spans="1:6" x14ac:dyDescent="0.2">
      <c r="A40462" s="14">
        <v>1669.91599999799</v>
      </c>
      <c r="B40462" s="6">
        <v>184911320465088</v>
      </c>
      <c r="C40462" s="6">
        <v>9409648899945.2402</v>
      </c>
      <c r="D40462" s="6">
        <v>46896955510169.703</v>
      </c>
      <c r="E40462" s="6">
        <v>2995750598374.3501</v>
      </c>
      <c r="F40462" s="6">
        <v>8355162316901</v>
      </c>
    </row>
    <row r="40463" spans="1:6" x14ac:dyDescent="0.2">
      <c r="A40463" s="14">
        <v>1669.9179999979899</v>
      </c>
      <c r="B40463" s="6">
        <v>184912483461080</v>
      </c>
      <c r="C40463" s="6">
        <v>9412340955915.7793</v>
      </c>
      <c r="D40463" s="6">
        <v>46907518901215.797</v>
      </c>
      <c r="E40463" s="6">
        <v>2997056468959.9199</v>
      </c>
      <c r="F40463" s="6">
        <v>8355664961665.8301</v>
      </c>
    </row>
    <row r="40464" spans="1:6" x14ac:dyDescent="0.2">
      <c r="A40464" s="14">
        <v>1669.9199999979901</v>
      </c>
      <c r="B40464" s="6">
        <v>184914613215270</v>
      </c>
      <c r="C40464" s="6">
        <v>9415524499865.5703</v>
      </c>
      <c r="D40464" s="6">
        <v>46920051666731</v>
      </c>
      <c r="E40464" s="6">
        <v>2998594451880.8999</v>
      </c>
      <c r="F40464" s="6">
        <v>8356167606430.6504</v>
      </c>
    </row>
    <row r="40465" spans="1:6" x14ac:dyDescent="0.2">
      <c r="A40465" s="14">
        <v>1669.92199999799</v>
      </c>
      <c r="B40465" s="6">
        <v>184915549241326</v>
      </c>
      <c r="C40465" s="6">
        <v>9417213171108.8594</v>
      </c>
      <c r="D40465" s="6">
        <v>46926688483173.5</v>
      </c>
      <c r="E40465" s="6">
        <v>2999412044117.46</v>
      </c>
      <c r="F40465" s="6">
        <v>8356670251195.4805</v>
      </c>
    </row>
    <row r="40466" spans="1:6" x14ac:dyDescent="0.2">
      <c r="A40466" s="14">
        <v>1669.92399999799</v>
      </c>
      <c r="B40466" s="6">
        <v>184916333949087</v>
      </c>
      <c r="C40466" s="6">
        <v>9417647525769.4609</v>
      </c>
      <c r="D40466" s="6">
        <v>46928425561486.797</v>
      </c>
      <c r="E40466" s="6">
        <v>2999617631405.2798</v>
      </c>
      <c r="F40466" s="6">
        <v>8357172895960.3096</v>
      </c>
    </row>
    <row r="40467" spans="1:6" x14ac:dyDescent="0.2">
      <c r="A40467" s="14">
        <v>1669.9259999979899</v>
      </c>
      <c r="B40467" s="6">
        <v>184917127064782</v>
      </c>
      <c r="C40467" s="6">
        <v>9417316379855.3008</v>
      </c>
      <c r="D40467" s="6">
        <v>46927178016249.5</v>
      </c>
      <c r="E40467" s="6">
        <v>2999448813057.8198</v>
      </c>
      <c r="F40467" s="6">
        <v>8357675540725.1396</v>
      </c>
    </row>
    <row r="40468" spans="1:6" x14ac:dyDescent="0.2">
      <c r="A40468" s="14">
        <v>1669.9279999979899</v>
      </c>
      <c r="B40468" s="6">
        <v>184917911775251</v>
      </c>
      <c r="C40468" s="6">
        <v>9416811449258.9004</v>
      </c>
      <c r="D40468" s="6">
        <v>46925252307343.203</v>
      </c>
      <c r="E40468" s="6">
        <v>2999195093249.4399</v>
      </c>
      <c r="F40468" s="6">
        <v>8358215498346.5498</v>
      </c>
    </row>
    <row r="40469" spans="1:6" x14ac:dyDescent="0.2">
      <c r="A40469" s="14">
        <v>1669.9299999979901</v>
      </c>
      <c r="B40469" s="6">
        <v>184918696487069</v>
      </c>
      <c r="C40469" s="6">
        <v>9415466111994.0391</v>
      </c>
      <c r="D40469" s="6">
        <v>46920049258298.898</v>
      </c>
      <c r="E40469" s="6">
        <v>2998530459171.5698</v>
      </c>
      <c r="F40469" s="6">
        <v>8358805868308.7598</v>
      </c>
    </row>
    <row r="40470" spans="1:6" x14ac:dyDescent="0.2">
      <c r="A40470" s="14">
        <v>1669.93199999799</v>
      </c>
      <c r="B40470" s="6">
        <v>184919069276078</v>
      </c>
      <c r="C40470" s="6">
        <v>9414438789218.3301</v>
      </c>
      <c r="D40470" s="6">
        <v>46916063512145.898</v>
      </c>
      <c r="E40470" s="6">
        <v>2998024934134.4199</v>
      </c>
      <c r="F40470" s="6">
        <v>8359396238270.9805</v>
      </c>
    </row>
    <row r="40471" spans="1:6" x14ac:dyDescent="0.2">
      <c r="A40471" s="14">
        <v>1669.93399999799</v>
      </c>
      <c r="B40471" s="6">
        <v>184918508927855</v>
      </c>
      <c r="C40471" s="6">
        <v>9416436909727.6602</v>
      </c>
      <c r="D40471" s="6">
        <v>46923824699995.898</v>
      </c>
      <c r="E40471" s="6">
        <v>2999006767326.8901</v>
      </c>
      <c r="F40471" s="6">
        <v>8359986608233.2002</v>
      </c>
    </row>
    <row r="40472" spans="1:6" x14ac:dyDescent="0.2">
      <c r="A40472" s="14">
        <v>1669.9359999979899</v>
      </c>
      <c r="B40472" s="6">
        <v>184919184353766</v>
      </c>
      <c r="C40472" s="6">
        <v>9420489063273.7793</v>
      </c>
      <c r="D40472" s="6">
        <v>46939663121679</v>
      </c>
      <c r="E40472" s="6">
        <v>3000982518864.3198</v>
      </c>
      <c r="F40472" s="6">
        <v>8360576978195.4199</v>
      </c>
    </row>
    <row r="40473" spans="1:6" x14ac:dyDescent="0.2">
      <c r="A40473" s="14">
        <v>1669.9379999979899</v>
      </c>
      <c r="B40473" s="6">
        <v>184919969068746</v>
      </c>
      <c r="C40473" s="6">
        <v>9423803083675.1309</v>
      </c>
      <c r="D40473" s="6">
        <v>46952628191071.297</v>
      </c>
      <c r="E40473" s="6">
        <v>3002596685151.5898</v>
      </c>
      <c r="F40473" s="6">
        <v>8361167348157.6396</v>
      </c>
    </row>
    <row r="40474" spans="1:6" x14ac:dyDescent="0.2">
      <c r="A40474" s="14">
        <v>1669.9399999979901</v>
      </c>
      <c r="B40474" s="6">
        <v>184920585651976</v>
      </c>
      <c r="C40474" s="6">
        <v>9426176355327.9805</v>
      </c>
      <c r="D40474" s="6">
        <v>46961915298751.398</v>
      </c>
      <c r="E40474" s="6">
        <v>3003752347196.8501</v>
      </c>
      <c r="F40474" s="6">
        <v>8361757718119.8604</v>
      </c>
    </row>
    <row r="40475" spans="1:6" x14ac:dyDescent="0.2">
      <c r="A40475" s="14">
        <v>1669.94199999799</v>
      </c>
      <c r="B40475" s="6">
        <v>184920033707902</v>
      </c>
      <c r="C40475" s="6">
        <v>9427882090471.4805</v>
      </c>
      <c r="D40475" s="6">
        <v>46968534933645.703</v>
      </c>
      <c r="E40475" s="6">
        <v>3004591702114.6201</v>
      </c>
      <c r="F40475" s="6">
        <v>8362348088082.0801</v>
      </c>
    </row>
    <row r="40476" spans="1:6" x14ac:dyDescent="0.2">
      <c r="A40476" s="14">
        <v>1669.94399999799</v>
      </c>
      <c r="B40476" s="6">
        <v>184920456935987</v>
      </c>
      <c r="C40476" s="6">
        <v>9429101542121.5996</v>
      </c>
      <c r="D40476" s="6">
        <v>46973312400775.797</v>
      </c>
      <c r="E40476" s="6">
        <v>3005184704291.0298</v>
      </c>
      <c r="F40476" s="6">
        <v>8362938458044.2998</v>
      </c>
    </row>
    <row r="40477" spans="1:6" x14ac:dyDescent="0.2">
      <c r="A40477" s="14">
        <v>1669.9459999979899</v>
      </c>
      <c r="B40477" s="6">
        <v>184920787693104</v>
      </c>
      <c r="C40477" s="6">
        <v>9429764013788.6895</v>
      </c>
      <c r="D40477" s="6">
        <v>46975913293560.5</v>
      </c>
      <c r="E40477" s="6">
        <v>3005505994347.02</v>
      </c>
      <c r="F40477" s="6">
        <v>8363528828006.5195</v>
      </c>
    </row>
    <row r="40478" spans="1:6" x14ac:dyDescent="0.2">
      <c r="A40478" s="14">
        <v>1669.9479999979901</v>
      </c>
      <c r="B40478" s="6">
        <v>184920235745122</v>
      </c>
      <c r="C40478" s="6">
        <v>9429796172478.9609</v>
      </c>
      <c r="D40478" s="6">
        <v>46976008173746.703</v>
      </c>
      <c r="E40478" s="6">
        <v>3005526532974.3999</v>
      </c>
      <c r="F40478" s="6">
        <v>8364119197968.7402</v>
      </c>
    </row>
    <row r="40479" spans="1:6" x14ac:dyDescent="0.2">
      <c r="A40479" s="14">
        <v>1669.9499999979901</v>
      </c>
      <c r="B40479" s="6">
        <v>184920944801976</v>
      </c>
      <c r="C40479" s="6">
        <v>9429055010048.3203</v>
      </c>
      <c r="D40479" s="6">
        <v>46973157942595.5</v>
      </c>
      <c r="E40479" s="6">
        <v>3005157691129.3999</v>
      </c>
      <c r="F40479" s="6">
        <v>8364709567930.9502</v>
      </c>
    </row>
    <row r="40480" spans="1:6" x14ac:dyDescent="0.2">
      <c r="A40480" s="14">
        <v>1669.95199999799</v>
      </c>
      <c r="B40480" s="6">
        <v>184920998137490</v>
      </c>
      <c r="C40480" s="6">
        <v>9428126954471.8398</v>
      </c>
      <c r="D40480" s="6">
        <v>46969542823902</v>
      </c>
      <c r="E40480" s="6">
        <v>3004703123495.0898</v>
      </c>
      <c r="F40480" s="6">
        <v>8365310908693.0801</v>
      </c>
    </row>
    <row r="40481" spans="1:6" x14ac:dyDescent="0.2">
      <c r="A40481" s="14">
        <v>1669.95399999799</v>
      </c>
      <c r="B40481" s="6">
        <v>184920437779037</v>
      </c>
      <c r="C40481" s="6">
        <v>9428301282761.9004</v>
      </c>
      <c r="D40481" s="6">
        <v>46970191507064.102</v>
      </c>
      <c r="E40481" s="6">
        <v>3004793295718.29</v>
      </c>
      <c r="F40481" s="6">
        <v>8365949279117.5</v>
      </c>
    </row>
    <row r="40482" spans="1:6" x14ac:dyDescent="0.2">
      <c r="A40482" s="14">
        <v>1669.9559999979899</v>
      </c>
      <c r="B40482" s="6">
        <v>184919885825432</v>
      </c>
      <c r="C40482" s="6">
        <v>9428991792643.9395</v>
      </c>
      <c r="D40482" s="6">
        <v>46972852997656.297</v>
      </c>
      <c r="E40482" s="6">
        <v>3005135969862.0801</v>
      </c>
      <c r="F40482" s="6">
        <v>8366587649541.9199</v>
      </c>
    </row>
    <row r="40483" spans="1:6" x14ac:dyDescent="0.2">
      <c r="A40483" s="14">
        <v>1669.9579999979901</v>
      </c>
      <c r="B40483" s="6">
        <v>184919333869990</v>
      </c>
      <c r="C40483" s="6">
        <v>9429348928076.7695</v>
      </c>
      <c r="D40483" s="6">
        <v>46974214797320.203</v>
      </c>
      <c r="E40483" s="6">
        <v>3005315526723.4199</v>
      </c>
      <c r="F40483" s="6">
        <v>8367226019966.3496</v>
      </c>
    </row>
    <row r="40484" spans="1:6" x14ac:dyDescent="0.2">
      <c r="A40484" s="14">
        <v>1669.9599999979901</v>
      </c>
      <c r="B40484" s="6">
        <v>184919269504568</v>
      </c>
      <c r="C40484" s="6">
        <v>9429823715075.4805</v>
      </c>
      <c r="D40484" s="6">
        <v>46976062173349.102</v>
      </c>
      <c r="E40484" s="6">
        <v>3005548417356.6602</v>
      </c>
      <c r="F40484" s="6">
        <v>8367864390390.7695</v>
      </c>
    </row>
    <row r="40485" spans="1:6" x14ac:dyDescent="0.2">
      <c r="A40485" s="14">
        <v>1669.96199999799</v>
      </c>
      <c r="B40485" s="6">
        <v>184920054224190</v>
      </c>
      <c r="C40485" s="6">
        <v>9429638521917.3594</v>
      </c>
      <c r="D40485" s="6">
        <v>46975383556057.602</v>
      </c>
      <c r="E40485" s="6">
        <v>3005450967667.23</v>
      </c>
      <c r="F40485" s="6">
        <v>8368502760815.1904</v>
      </c>
    </row>
    <row r="40486" spans="1:6" x14ac:dyDescent="0.2">
      <c r="A40486" s="14">
        <v>1669.96399999799</v>
      </c>
      <c r="B40486" s="6">
        <v>184919535893901</v>
      </c>
      <c r="C40486" s="6">
        <v>9428103831874.9395</v>
      </c>
      <c r="D40486" s="6">
        <v>46969371918635.797</v>
      </c>
      <c r="E40486" s="6">
        <v>3004704528202.0898</v>
      </c>
      <c r="F40486" s="6">
        <v>8369141131239.6104</v>
      </c>
    </row>
    <row r="40487" spans="1:6" x14ac:dyDescent="0.2">
      <c r="A40487" s="14">
        <v>1669.9659999979899</v>
      </c>
      <c r="B40487" s="6">
        <v>184918983933274</v>
      </c>
      <c r="C40487" s="6">
        <v>9426307206190.7207</v>
      </c>
      <c r="D40487" s="6">
        <v>46962337003822.602</v>
      </c>
      <c r="E40487" s="6">
        <v>3003830292474.6499</v>
      </c>
      <c r="F40487" s="6">
        <v>8369682104743.1299</v>
      </c>
    </row>
    <row r="40488" spans="1:6" x14ac:dyDescent="0.2">
      <c r="A40488" s="14">
        <v>1669.9679999979901</v>
      </c>
      <c r="B40488" s="6">
        <v>184918423563998</v>
      </c>
      <c r="C40488" s="6">
        <v>9427127301421.7793</v>
      </c>
      <c r="D40488" s="6">
        <v>46965503364069.398</v>
      </c>
      <c r="E40488" s="6">
        <v>3004236403401.0098</v>
      </c>
      <c r="F40488" s="6">
        <v>8370185540271.4502</v>
      </c>
    </row>
    <row r="40489" spans="1:6" x14ac:dyDescent="0.2">
      <c r="A40489" s="14">
        <v>1669.96999999799</v>
      </c>
      <c r="B40489" s="6">
        <v>184917871599640</v>
      </c>
      <c r="C40489" s="6">
        <v>9429760002367.0508</v>
      </c>
      <c r="D40489" s="6">
        <v>46975736576418.898</v>
      </c>
      <c r="E40489" s="6">
        <v>3005529402309.71</v>
      </c>
      <c r="F40489" s="6">
        <v>8370688975799.7598</v>
      </c>
    </row>
    <row r="40490" spans="1:6" x14ac:dyDescent="0.2">
      <c r="A40490" s="14">
        <v>1669.97199999799</v>
      </c>
      <c r="B40490" s="6">
        <v>184917319633445</v>
      </c>
      <c r="C40490" s="6">
        <v>9432062504549.7891</v>
      </c>
      <c r="D40490" s="6">
        <v>46984681971609</v>
      </c>
      <c r="E40490" s="6">
        <v>3006660994421.5698</v>
      </c>
      <c r="F40490" s="6">
        <v>8371192411328.0801</v>
      </c>
    </row>
    <row r="40491" spans="1:6" x14ac:dyDescent="0.2">
      <c r="A40491" s="14">
        <v>1669.9739999979899</v>
      </c>
      <c r="B40491" s="6">
        <v>184916759258571</v>
      </c>
      <c r="C40491" s="6">
        <v>9433585240566.4492</v>
      </c>
      <c r="D40491" s="6">
        <v>46990586854481.203</v>
      </c>
      <c r="E40491" s="6">
        <v>3007411144644.02</v>
      </c>
      <c r="F40491" s="6">
        <v>8371695846856.4004</v>
      </c>
    </row>
    <row r="40492" spans="1:6" x14ac:dyDescent="0.2">
      <c r="A40492" s="14">
        <v>1669.9759999979899</v>
      </c>
      <c r="B40492" s="6">
        <v>184916207288645</v>
      </c>
      <c r="C40492" s="6">
        <v>9434629422325.5996</v>
      </c>
      <c r="D40492" s="6">
        <v>46994626601721.203</v>
      </c>
      <c r="E40492" s="6">
        <v>3007927042096.3398</v>
      </c>
      <c r="F40492" s="6">
        <v>8372199282384.7197</v>
      </c>
    </row>
    <row r="40493" spans="1:6" x14ac:dyDescent="0.2">
      <c r="A40493" s="14">
        <v>1669.9779999979901</v>
      </c>
      <c r="B40493" s="6">
        <v>184915655316883</v>
      </c>
      <c r="C40493" s="6">
        <v>9435308717675.0898</v>
      </c>
      <c r="D40493" s="6">
        <v>46997243955371.898</v>
      </c>
      <c r="E40493" s="6">
        <v>3008264357501.02</v>
      </c>
      <c r="F40493" s="6">
        <v>8372702717913.0303</v>
      </c>
    </row>
    <row r="40494" spans="1:6" x14ac:dyDescent="0.2">
      <c r="A40494" s="14">
        <v>1669.97999999799</v>
      </c>
      <c r="B40494" s="6">
        <v>184915094936411</v>
      </c>
      <c r="C40494" s="6">
        <v>9435731096469.9707</v>
      </c>
      <c r="D40494" s="6">
        <v>46998859373849.102</v>
      </c>
      <c r="E40494" s="6">
        <v>3008475995074.4902</v>
      </c>
      <c r="F40494" s="6">
        <v>8373206153441.3496</v>
      </c>
    </row>
    <row r="40495" spans="1:6" x14ac:dyDescent="0.2">
      <c r="A40495" s="14">
        <v>1669.98199999799</v>
      </c>
      <c r="B40495" s="6">
        <v>184914542960917</v>
      </c>
      <c r="C40495" s="6">
        <v>9435872479862.9297</v>
      </c>
      <c r="D40495" s="6">
        <v>46999379961640.797</v>
      </c>
      <c r="E40495" s="6">
        <v>3008550011708.2202</v>
      </c>
      <c r="F40495" s="6">
        <v>8373709588969.6699</v>
      </c>
    </row>
    <row r="40496" spans="1:6" x14ac:dyDescent="0.2">
      <c r="A40496" s="14">
        <v>1669.9839999979899</v>
      </c>
      <c r="B40496" s="6">
        <v>184913990983588</v>
      </c>
      <c r="C40496" s="6">
        <v>9435789550724.0898</v>
      </c>
      <c r="D40496" s="6">
        <v>46999026209255.5</v>
      </c>
      <c r="E40496" s="6">
        <v>3008514223793.3901</v>
      </c>
      <c r="F40496" s="6">
        <v>8374213024497.9902</v>
      </c>
    </row>
    <row r="40497" spans="1:6" x14ac:dyDescent="0.2">
      <c r="A40497" s="14">
        <v>1669.9859999979899</v>
      </c>
      <c r="B40497" s="6">
        <v>184913430597518</v>
      </c>
      <c r="C40497" s="6">
        <v>9435432965528.3691</v>
      </c>
      <c r="D40497" s="6">
        <v>46997605313074.602</v>
      </c>
      <c r="E40497" s="6">
        <v>3008344551518.4199</v>
      </c>
      <c r="F40497" s="6">
        <v>8374716460026.2998</v>
      </c>
    </row>
    <row r="40498" spans="1:6" x14ac:dyDescent="0.2">
      <c r="A40498" s="14">
        <v>1669.9879999979901</v>
      </c>
      <c r="B40498" s="6">
        <v>184912878616456</v>
      </c>
      <c r="C40498" s="6">
        <v>9434753942269.9199</v>
      </c>
      <c r="D40498" s="6">
        <v>46994928028308.398</v>
      </c>
      <c r="E40498" s="6">
        <v>3008016977637.7598</v>
      </c>
      <c r="F40498" s="6">
        <v>8375219895554.6201</v>
      </c>
    </row>
    <row r="40499" spans="1:6" x14ac:dyDescent="0.2">
      <c r="A40499" s="14">
        <v>1669.98999999799</v>
      </c>
      <c r="B40499" s="6">
        <v>184912293005929</v>
      </c>
      <c r="C40499" s="6">
        <v>9433607216655.8809</v>
      </c>
      <c r="D40499" s="6">
        <v>46990425728720</v>
      </c>
      <c r="E40499" s="6">
        <v>3007460784539.0698</v>
      </c>
      <c r="F40499" s="6">
        <v>8375390296098.0703</v>
      </c>
    </row>
    <row r="40500" spans="1:6" x14ac:dyDescent="0.2">
      <c r="A40500" s="14">
        <v>1669.99199999799</v>
      </c>
      <c r="B40500" s="6">
        <v>184910395912919</v>
      </c>
      <c r="C40500" s="6">
        <v>9432115572854.1406</v>
      </c>
      <c r="D40500" s="6">
        <v>46984506307724</v>
      </c>
      <c r="E40500" s="6">
        <v>3006747230860.98</v>
      </c>
      <c r="F40500" s="6">
        <v>8375226013019.46</v>
      </c>
    </row>
    <row r="40501" spans="1:6" x14ac:dyDescent="0.2">
      <c r="A40501" s="14">
        <v>1669.9939999979899</v>
      </c>
      <c r="B40501" s="6">
        <v>184909347913591</v>
      </c>
      <c r="C40501" s="6">
        <v>9431256397621.2305</v>
      </c>
      <c r="D40501" s="6">
        <v>46981099158072.602</v>
      </c>
      <c r="E40501" s="6">
        <v>3006335864887.8398</v>
      </c>
      <c r="F40501" s="6">
        <v>8375061729940.8398</v>
      </c>
    </row>
    <row r="40502" spans="1:6" x14ac:dyDescent="0.2">
      <c r="A40502" s="14">
        <v>1669.9959999979901</v>
      </c>
      <c r="B40502" s="6">
        <v>184908795922890</v>
      </c>
      <c r="C40502" s="6">
        <v>9431223378620.4707</v>
      </c>
      <c r="D40502" s="6">
        <v>46980939945870</v>
      </c>
      <c r="E40502" s="6">
        <v>3006324509542.5298</v>
      </c>
      <c r="F40502" s="6">
        <v>8374897446862.2305</v>
      </c>
    </row>
    <row r="40503" spans="1:6" x14ac:dyDescent="0.2">
      <c r="A40503" s="14">
        <v>1669.9979999979901</v>
      </c>
      <c r="B40503" s="6">
        <v>184908235523373</v>
      </c>
      <c r="C40503" s="6">
        <v>9431012511046.9199</v>
      </c>
      <c r="D40503" s="6">
        <v>46980086969321.703</v>
      </c>
      <c r="E40503" s="6">
        <v>3006226189293.9199</v>
      </c>
      <c r="F40503" s="6">
        <v>8374733163783.6201</v>
      </c>
    </row>
    <row r="40504" spans="1:6" x14ac:dyDescent="0.2">
      <c r="A40504" s="14">
        <v>1669.99999999799</v>
      </c>
      <c r="B40504" s="6">
        <v>184907683528957</v>
      </c>
      <c r="C40504" s="6">
        <v>9430244738228.0801</v>
      </c>
      <c r="D40504" s="6">
        <v>46977063465767.602</v>
      </c>
      <c r="E40504" s="6">
        <v>3005855259049.9902</v>
      </c>
      <c r="F40504" s="6">
        <v>8374568880705.0098</v>
      </c>
    </row>
    <row r="40505" spans="1:6" x14ac:dyDescent="0.2">
      <c r="A40505" s="14">
        <v>1670.00199999799</v>
      </c>
      <c r="B40505" s="6">
        <v>184906526231005</v>
      </c>
      <c r="C40505" s="6">
        <v>9428875710270.4004</v>
      </c>
      <c r="D40505" s="6">
        <v>46971662528836.297</v>
      </c>
      <c r="E40505" s="6">
        <v>3005195390461.27</v>
      </c>
      <c r="F40505" s="6">
        <v>8374404597626.3896</v>
      </c>
    </row>
    <row r="40506" spans="1:6" x14ac:dyDescent="0.2">
      <c r="A40506" s="14">
        <v>1670.0039999979899</v>
      </c>
      <c r="B40506" s="6">
        <v>184904704775927</v>
      </c>
      <c r="C40506" s="6">
        <v>9426561529311.9609</v>
      </c>
      <c r="D40506" s="6">
        <v>46962539974217.703</v>
      </c>
      <c r="E40506" s="6">
        <v>3004078896012.3701</v>
      </c>
      <c r="F40506" s="6">
        <v>8374240314547.7803</v>
      </c>
    </row>
    <row r="40507" spans="1:6" x14ac:dyDescent="0.2">
      <c r="A40507" s="14">
        <v>1670.0059999979901</v>
      </c>
      <c r="B40507" s="6">
        <v>184904152772509</v>
      </c>
      <c r="C40507" s="6">
        <v>9423447336708.2793</v>
      </c>
      <c r="D40507" s="6">
        <v>46950367910928.703</v>
      </c>
      <c r="E40507" s="6">
        <v>3002560137926.4399</v>
      </c>
      <c r="F40507" s="6">
        <v>8374076031469.1699</v>
      </c>
    </row>
    <row r="40508" spans="1:6" x14ac:dyDescent="0.2">
      <c r="A40508" s="14">
        <v>1670.0079999979901</v>
      </c>
      <c r="B40508" s="6">
        <v>184903592361423</v>
      </c>
      <c r="C40508" s="6">
        <v>9421097765360.0391</v>
      </c>
      <c r="D40508" s="6">
        <v>46941175916294.602</v>
      </c>
      <c r="E40508" s="6">
        <v>3001415703240.3999</v>
      </c>
      <c r="F40508" s="6">
        <v>8373911748390.5498</v>
      </c>
    </row>
    <row r="40509" spans="1:6" x14ac:dyDescent="0.2">
      <c r="A40509" s="14">
        <v>1670.00999999799</v>
      </c>
      <c r="B40509" s="6">
        <v>184902687261148</v>
      </c>
      <c r="C40509" s="6">
        <v>9420800061987.2891</v>
      </c>
      <c r="D40509" s="6">
        <v>46939965163903.297</v>
      </c>
      <c r="E40509" s="6">
        <v>3001277955133.8701</v>
      </c>
      <c r="F40509" s="6">
        <v>8373747465311.9404</v>
      </c>
    </row>
    <row r="40510" spans="1:6" x14ac:dyDescent="0.2">
      <c r="A40510" s="14">
        <v>1670.01199999799</v>
      </c>
      <c r="B40510" s="6">
        <v>184900790127969</v>
      </c>
      <c r="C40510" s="6">
        <v>9420318594497.8105</v>
      </c>
      <c r="D40510" s="6">
        <v>46937983115400.898</v>
      </c>
      <c r="E40510" s="6">
        <v>3001058947591.3799</v>
      </c>
      <c r="F40510" s="6">
        <v>8373583182233.3301</v>
      </c>
    </row>
    <row r="40511" spans="1:6" x14ac:dyDescent="0.2">
      <c r="A40511" s="14">
        <v>1670.0139999979899</v>
      </c>
      <c r="B40511" s="6">
        <v>184900061566997</v>
      </c>
      <c r="C40511" s="6">
        <v>9418278024973.6895</v>
      </c>
      <c r="D40511" s="6">
        <v>46929986141349.602</v>
      </c>
      <c r="E40511" s="6">
        <v>3000067279952.6401</v>
      </c>
      <c r="F40511" s="6">
        <v>8373418899154.7197</v>
      </c>
    </row>
    <row r="40512" spans="1:6" x14ac:dyDescent="0.2">
      <c r="A40512" s="14">
        <v>1670.0159999979901</v>
      </c>
      <c r="B40512" s="6">
        <v>184899509553260</v>
      </c>
      <c r="C40512" s="6">
        <v>9414062399666.0898</v>
      </c>
      <c r="D40512" s="6">
        <v>46913516582824.5</v>
      </c>
      <c r="E40512" s="6">
        <v>2998010668246.1802</v>
      </c>
      <c r="F40512" s="6">
        <v>8373254616076.0996</v>
      </c>
    </row>
    <row r="40513" spans="1:6" x14ac:dyDescent="0.2">
      <c r="A40513" s="14">
        <v>1670.01799999799</v>
      </c>
      <c r="B40513" s="6">
        <v>184898839838977</v>
      </c>
      <c r="C40513" s="6">
        <v>9406452861484.0996</v>
      </c>
      <c r="D40513" s="6">
        <v>46883801737132.102</v>
      </c>
      <c r="E40513" s="6">
        <v>2994296723006.25</v>
      </c>
      <c r="F40513" s="6">
        <v>8373090332997.4902</v>
      </c>
    </row>
    <row r="40514" spans="1:6" x14ac:dyDescent="0.2">
      <c r="A40514" s="14">
        <v>1670.01999999799</v>
      </c>
      <c r="B40514" s="6">
        <v>184896942690471</v>
      </c>
      <c r="C40514" s="6">
        <v>9395275277899.1191</v>
      </c>
      <c r="D40514" s="6">
        <v>46840094163168.203</v>
      </c>
      <c r="E40514" s="6">
        <v>2988852139671.4199</v>
      </c>
      <c r="F40514" s="6">
        <v>8372926049918.8799</v>
      </c>
    </row>
    <row r="40515" spans="1:6" x14ac:dyDescent="0.2">
      <c r="A40515" s="14">
        <v>1670.02199999799</v>
      </c>
      <c r="B40515" s="6">
        <v>184895970313818</v>
      </c>
      <c r="C40515" s="6">
        <v>9383349550926.1094</v>
      </c>
      <c r="D40515" s="6">
        <v>46793506785599.5</v>
      </c>
      <c r="E40515" s="6">
        <v>2983037821351.27</v>
      </c>
      <c r="F40515" s="6">
        <v>8372331856824.8496</v>
      </c>
    </row>
    <row r="40516" spans="1:6" x14ac:dyDescent="0.2">
      <c r="A40516" s="14">
        <v>1670.0239999979899</v>
      </c>
      <c r="B40516" s="6">
        <v>184895023157706</v>
      </c>
      <c r="C40516" s="6">
        <v>9376701603924.9395</v>
      </c>
      <c r="D40516" s="6">
        <v>46767509028445.898</v>
      </c>
      <c r="E40516" s="6">
        <v>2979801853310.79</v>
      </c>
      <c r="F40516" s="6">
        <v>8371387493494.8604</v>
      </c>
    </row>
    <row r="40517" spans="1:6" x14ac:dyDescent="0.2">
      <c r="A40517" s="14">
        <v>1670.0259999979901</v>
      </c>
      <c r="B40517" s="6">
        <v>184893134402736</v>
      </c>
      <c r="C40517" s="6">
        <v>9380121313914.8809</v>
      </c>
      <c r="D40517" s="6">
        <v>46780752073971.398</v>
      </c>
      <c r="E40517" s="6">
        <v>2981486795832.9502</v>
      </c>
      <c r="F40517" s="6">
        <v>8370443130164.8701</v>
      </c>
    </row>
    <row r="40518" spans="1:6" x14ac:dyDescent="0.2">
      <c r="A40518" s="14">
        <v>1670.02799999799</v>
      </c>
      <c r="B40518" s="6">
        <v>184892439451254</v>
      </c>
      <c r="C40518" s="6">
        <v>9388073071358.8691</v>
      </c>
      <c r="D40518" s="6">
        <v>46811744968912.203</v>
      </c>
      <c r="E40518" s="6">
        <v>2985374122920.77</v>
      </c>
      <c r="F40518" s="6">
        <v>8369498766834.8799</v>
      </c>
    </row>
    <row r="40519" spans="1:6" x14ac:dyDescent="0.2">
      <c r="A40519" s="14">
        <v>1670.02999999799</v>
      </c>
      <c r="B40519" s="6">
        <v>184891206444220</v>
      </c>
      <c r="C40519" s="6">
        <v>9396725120102.9609</v>
      </c>
      <c r="D40519" s="6">
        <v>46845434509765.102</v>
      </c>
      <c r="E40519" s="6">
        <v>2989609941887.2402</v>
      </c>
      <c r="F40519" s="6">
        <v>8368554403504.9004</v>
      </c>
    </row>
    <row r="40520" spans="1:6" x14ac:dyDescent="0.2">
      <c r="A40520" s="14">
        <v>1670.0319999979899</v>
      </c>
      <c r="B40520" s="6">
        <v>184889460596782</v>
      </c>
      <c r="C40520" s="6">
        <v>9401969881275.1406</v>
      </c>
      <c r="D40520" s="6">
        <v>46865798309926.398</v>
      </c>
      <c r="E40520" s="6">
        <v>2992187319317.5698</v>
      </c>
      <c r="F40520" s="6">
        <v>8367610040174.9102</v>
      </c>
    </row>
    <row r="40521" spans="1:6" x14ac:dyDescent="0.2">
      <c r="A40521" s="14">
        <v>1670.0339999979899</v>
      </c>
      <c r="B40521" s="6">
        <v>184888908558562</v>
      </c>
      <c r="C40521" s="6">
        <v>9403878860324.4609</v>
      </c>
      <c r="D40521" s="6">
        <v>46873214251579</v>
      </c>
      <c r="E40521" s="6">
        <v>2993124902280.4502</v>
      </c>
      <c r="F40521" s="6">
        <v>8366665676844.9199</v>
      </c>
    </row>
    <row r="40522" spans="1:6" x14ac:dyDescent="0.2">
      <c r="A40522" s="14">
        <v>1670.0359999979901</v>
      </c>
      <c r="B40522" s="6">
        <v>184887389697979</v>
      </c>
      <c r="C40522" s="6">
        <v>9403668201988.6309</v>
      </c>
      <c r="D40522" s="6">
        <v>46872308823204.398</v>
      </c>
      <c r="E40522" s="6">
        <v>2993035123405.6299</v>
      </c>
      <c r="F40522" s="6">
        <v>8365721313514.9297</v>
      </c>
    </row>
    <row r="40523" spans="1:6" x14ac:dyDescent="0.2">
      <c r="A40523" s="14">
        <v>1670.03799999799</v>
      </c>
      <c r="B40523" s="6">
        <v>184885500916572</v>
      </c>
      <c r="C40523" s="6">
        <v>9402699383657.3809</v>
      </c>
      <c r="D40523" s="6">
        <v>46868425663410.797</v>
      </c>
      <c r="E40523" s="6">
        <v>2992578077537.9399</v>
      </c>
      <c r="F40523" s="6">
        <v>8364776950184.9502</v>
      </c>
    </row>
    <row r="40524" spans="1:6" x14ac:dyDescent="0.2">
      <c r="A40524" s="14">
        <v>1670.03999999799</v>
      </c>
      <c r="B40524" s="6">
        <v>184883603722935</v>
      </c>
      <c r="C40524" s="6">
        <v>9400448056191.0508</v>
      </c>
      <c r="D40524" s="6">
        <v>46859539097324.297</v>
      </c>
      <c r="E40524" s="6">
        <v>2991494498298.2798</v>
      </c>
      <c r="F40524" s="6">
        <v>8363832586854.96</v>
      </c>
    </row>
    <row r="40525" spans="1:6" x14ac:dyDescent="0.2">
      <c r="A40525" s="14">
        <v>1670.0419999979899</v>
      </c>
      <c r="B40525" s="6">
        <v>184882950786415</v>
      </c>
      <c r="C40525" s="6">
        <v>9396786440035.9609</v>
      </c>
      <c r="D40525" s="6">
        <v>46845218896759.703</v>
      </c>
      <c r="E40525" s="6">
        <v>2989711355089.1899</v>
      </c>
      <c r="F40525" s="6">
        <v>8362888223524.9697</v>
      </c>
    </row>
    <row r="40526" spans="1:6" x14ac:dyDescent="0.2">
      <c r="A40526" s="14">
        <v>1670.0439999979901</v>
      </c>
      <c r="B40526" s="6">
        <v>184881684125185</v>
      </c>
      <c r="C40526" s="6">
        <v>9391715150306.7402</v>
      </c>
      <c r="D40526" s="6">
        <v>46825363690615.797</v>
      </c>
      <c r="E40526" s="6">
        <v>2987245464561.2202</v>
      </c>
      <c r="F40526" s="6">
        <v>8361943860194.9805</v>
      </c>
    </row>
    <row r="40527" spans="1:6" x14ac:dyDescent="0.2">
      <c r="A40527" s="14">
        <v>1670.0459999979901</v>
      </c>
      <c r="B40527" s="6">
        <v>184879786918570</v>
      </c>
      <c r="C40527" s="6">
        <v>9387415040545.7207</v>
      </c>
      <c r="D40527" s="6">
        <v>46808480730696.297</v>
      </c>
      <c r="E40527" s="6">
        <v>2985162218075.27</v>
      </c>
      <c r="F40527" s="6">
        <v>8360383378371.6904</v>
      </c>
    </row>
    <row r="40528" spans="1:6" x14ac:dyDescent="0.2">
      <c r="A40528" s="14">
        <v>1670.04799999799</v>
      </c>
      <c r="B40528" s="6">
        <v>184877889706881</v>
      </c>
      <c r="C40528" s="6">
        <v>9385854625916.9199</v>
      </c>
      <c r="D40528" s="6">
        <v>46802287346098.102</v>
      </c>
      <c r="E40528" s="6">
        <v>2984416820716.9399</v>
      </c>
      <c r="F40528" s="6">
        <v>8357560998293.6104</v>
      </c>
    </row>
    <row r="40529" spans="1:6" x14ac:dyDescent="0.2">
      <c r="A40529" s="14">
        <v>1670.04999999799</v>
      </c>
      <c r="B40529" s="6">
        <v>184876000897344</v>
      </c>
      <c r="C40529" s="6">
        <v>9383836488061.0801</v>
      </c>
      <c r="D40529" s="6">
        <v>46794308033312.297</v>
      </c>
      <c r="E40529" s="6">
        <v>2983447981172.9199</v>
      </c>
      <c r="F40529" s="6">
        <v>8354738618215.5195</v>
      </c>
    </row>
    <row r="40530" spans="1:6" x14ac:dyDescent="0.2">
      <c r="A40530" s="14">
        <v>1670.0519999979899</v>
      </c>
      <c r="B40530" s="6">
        <v>184874103675516</v>
      </c>
      <c r="C40530" s="6">
        <v>9379618711506.9395</v>
      </c>
      <c r="D40530" s="6">
        <v>46777743513763.898</v>
      </c>
      <c r="E40530" s="6">
        <v>2981405802590.5098</v>
      </c>
      <c r="F40530" s="6">
        <v>8351916238137.4404</v>
      </c>
    </row>
    <row r="40531" spans="1:6" x14ac:dyDescent="0.2">
      <c r="A40531" s="14">
        <v>1670.0539999979901</v>
      </c>
      <c r="B40531" s="6">
        <v>184872206448614</v>
      </c>
      <c r="C40531" s="6">
        <v>9376147262365.1992</v>
      </c>
      <c r="D40531" s="6">
        <v>46764090435662</v>
      </c>
      <c r="E40531" s="6">
        <v>2979728234990.6802</v>
      </c>
      <c r="F40531" s="6">
        <v>8352667921836.1504</v>
      </c>
    </row>
    <row r="40532" spans="1:6" x14ac:dyDescent="0.2">
      <c r="A40532" s="14">
        <v>1670.0559999979901</v>
      </c>
      <c r="B40532" s="6">
        <v>184870317623877</v>
      </c>
      <c r="C40532" s="6">
        <v>9367291998706.7695</v>
      </c>
      <c r="D40532" s="6">
        <v>46729420531538.898</v>
      </c>
      <c r="E40532" s="6">
        <v>2975424969495.8101</v>
      </c>
      <c r="F40532" s="6">
        <v>8355142612095.3496</v>
      </c>
    </row>
    <row r="40533" spans="1:6" x14ac:dyDescent="0.2">
      <c r="A40533" s="14">
        <v>1670.05799999799</v>
      </c>
      <c r="B40533" s="6">
        <v>184868420386853</v>
      </c>
      <c r="C40533" s="6">
        <v>9354365337714.4492</v>
      </c>
      <c r="D40533" s="6">
        <v>46678845128066.797</v>
      </c>
      <c r="E40533" s="6">
        <v>2969139630869.6899</v>
      </c>
      <c r="F40533" s="6">
        <v>8356010225331.5</v>
      </c>
    </row>
    <row r="40534" spans="1:6" x14ac:dyDescent="0.2">
      <c r="A40534" s="14">
        <v>1670.05999999799</v>
      </c>
      <c r="B40534" s="6">
        <v>184866523144737</v>
      </c>
      <c r="C40534" s="6">
        <v>9352775362383.9609</v>
      </c>
      <c r="D40534" s="6">
        <v>46672531995684.203</v>
      </c>
      <c r="E40534" s="6">
        <v>2968381154558.8398</v>
      </c>
      <c r="F40534" s="6">
        <v>8356831067731.1201</v>
      </c>
    </row>
    <row r="40535" spans="1:6" x14ac:dyDescent="0.2">
      <c r="A40535" s="14">
        <v>1670.0619999979899</v>
      </c>
      <c r="B40535" s="6">
        <v>184864625897548</v>
      </c>
      <c r="C40535" s="6">
        <v>9364632387586.8398</v>
      </c>
      <c r="D40535" s="6">
        <v>46718724738049.797</v>
      </c>
      <c r="E40535" s="6">
        <v>2974177065290.8999</v>
      </c>
      <c r="F40535" s="6">
        <v>8356802036305.4199</v>
      </c>
    </row>
    <row r="40536" spans="1:6" x14ac:dyDescent="0.2">
      <c r="A40536" s="14">
        <v>1670.0639999979901</v>
      </c>
      <c r="B40536" s="6">
        <v>184862737052581</v>
      </c>
      <c r="C40536" s="6">
        <v>9377760959740.7793</v>
      </c>
      <c r="D40536" s="6">
        <v>46769867734526.102</v>
      </c>
      <c r="E40536" s="6">
        <v>2980597346491.8198</v>
      </c>
      <c r="F40536" s="6">
        <v>8357186791024.6299</v>
      </c>
    </row>
    <row r="40537" spans="1:6" x14ac:dyDescent="0.2">
      <c r="A40537" s="14">
        <v>1670.06599999799</v>
      </c>
      <c r="B40537" s="6">
        <v>184860839795252</v>
      </c>
      <c r="C40537" s="6">
        <v>9387576033001.5293</v>
      </c>
      <c r="D40537" s="6">
        <v>46808065782762.102</v>
      </c>
      <c r="E40537" s="6">
        <v>2985404599745.4902</v>
      </c>
      <c r="F40537" s="6">
        <v>8358003861435.5703</v>
      </c>
    </row>
    <row r="40538" spans="1:6" x14ac:dyDescent="0.2">
      <c r="A40538" s="14">
        <v>1670.06799999799</v>
      </c>
      <c r="B40538" s="6">
        <v>184858942532849</v>
      </c>
      <c r="C40538" s="6">
        <v>9394932538594.4609</v>
      </c>
      <c r="D40538" s="6">
        <v>46836663636736</v>
      </c>
      <c r="E40538" s="6">
        <v>2989013595721.8799</v>
      </c>
      <c r="F40538" s="6">
        <v>8358820931846.5098</v>
      </c>
    </row>
    <row r="40539" spans="1:6" x14ac:dyDescent="0.2">
      <c r="A40539" s="14">
        <v>1670.06999999799</v>
      </c>
      <c r="B40539" s="6">
        <v>184855733723705</v>
      </c>
      <c r="C40539" s="6">
        <v>9400243960697.0195</v>
      </c>
      <c r="D40539" s="6">
        <v>46857206907285.5</v>
      </c>
      <c r="E40539" s="6">
        <v>2991636195304.9902</v>
      </c>
      <c r="F40539" s="6">
        <v>8359638002257.46</v>
      </c>
    </row>
    <row r="40540" spans="1:6" x14ac:dyDescent="0.2">
      <c r="A40540" s="14">
        <v>1670.0719999979899</v>
      </c>
      <c r="B40540" s="6">
        <v>184853289971316</v>
      </c>
      <c r="C40540" s="6">
        <v>9404406506888.5508</v>
      </c>
      <c r="D40540" s="6">
        <v>46873308632674.398</v>
      </c>
      <c r="E40540" s="6">
        <v>2993691486552.9399</v>
      </c>
      <c r="F40540" s="6">
        <v>8359635735681.0098</v>
      </c>
    </row>
    <row r="40541" spans="1:6" x14ac:dyDescent="0.2">
      <c r="A40541" s="14">
        <v>1670.0739999979901</v>
      </c>
      <c r="B40541" s="6">
        <v>184851132064227</v>
      </c>
      <c r="C40541" s="6">
        <v>9407468011493.1895</v>
      </c>
      <c r="D40541" s="6">
        <v>46885130322593.703</v>
      </c>
      <c r="E40541" s="6">
        <v>2995206583117.6499</v>
      </c>
      <c r="F40541" s="6">
        <v>8359582599622.6396</v>
      </c>
    </row>
    <row r="40542" spans="1:6" x14ac:dyDescent="0.2">
      <c r="A40542" s="14">
        <v>1670.07599999799</v>
      </c>
      <c r="B40542" s="6">
        <v>184847898010013</v>
      </c>
      <c r="C40542" s="6">
        <v>9409728627571.2109</v>
      </c>
      <c r="D40542" s="6">
        <v>46893768378000.398</v>
      </c>
      <c r="E40542" s="6">
        <v>2996339746517.3799</v>
      </c>
      <c r="F40542" s="6">
        <v>8359529463564.2695</v>
      </c>
    </row>
    <row r="40543" spans="1:6" x14ac:dyDescent="0.2">
      <c r="A40543" s="14">
        <v>1670.07799999799</v>
      </c>
      <c r="B40543" s="6">
        <v>184845731680993</v>
      </c>
      <c r="C40543" s="6">
        <v>9411358162414.4609</v>
      </c>
      <c r="D40543" s="6">
        <v>46900003773271.703</v>
      </c>
      <c r="E40543" s="6">
        <v>2997155242423.79</v>
      </c>
      <c r="F40543" s="6">
        <v>8359476327505.9004</v>
      </c>
    </row>
    <row r="40544" spans="1:6" x14ac:dyDescent="0.2">
      <c r="A40544" s="14">
        <v>1670.0799999979899</v>
      </c>
      <c r="B40544" s="6">
        <v>184843304719990</v>
      </c>
      <c r="C40544" s="6">
        <v>9412434438869.9805</v>
      </c>
      <c r="D40544" s="6">
        <v>46904067019244</v>
      </c>
      <c r="E40544" s="6">
        <v>2997702555693.6802</v>
      </c>
      <c r="F40544" s="6">
        <v>8359423191447.5303</v>
      </c>
    </row>
    <row r="40545" spans="1:6" x14ac:dyDescent="0.2">
      <c r="A40545" s="14">
        <v>1670.0819999979899</v>
      </c>
      <c r="B40545" s="6">
        <v>184840062235249</v>
      </c>
      <c r="C40545" s="6">
        <v>9413021543257.7109</v>
      </c>
      <c r="D40545" s="6">
        <v>46906177581989.797</v>
      </c>
      <c r="E40545" s="6">
        <v>2998017787371.48</v>
      </c>
      <c r="F40545" s="6">
        <v>8359370055389.1602</v>
      </c>
    </row>
    <row r="40546" spans="1:6" x14ac:dyDescent="0.2">
      <c r="A40546" s="14">
        <v>1670.0839999979901</v>
      </c>
      <c r="B40546" s="6">
        <v>184836828149338</v>
      </c>
      <c r="C40546" s="6">
        <v>9413167393631.2695</v>
      </c>
      <c r="D40546" s="6">
        <v>46906567876071.398</v>
      </c>
      <c r="E40546" s="6">
        <v>2998117187230.0801</v>
      </c>
      <c r="F40546" s="6">
        <v>8359316919330.79</v>
      </c>
    </row>
    <row r="40547" spans="1:6" x14ac:dyDescent="0.2">
      <c r="A40547" s="14">
        <v>1670.08599999799</v>
      </c>
      <c r="B40547" s="6">
        <v>184833594055150</v>
      </c>
      <c r="C40547" s="6">
        <v>9412955132616.0605</v>
      </c>
      <c r="D40547" s="6">
        <v>46905561693734.398</v>
      </c>
      <c r="E40547" s="6">
        <v>2998041473115.7402</v>
      </c>
      <c r="F40547" s="6">
        <v>8359263783272.4297</v>
      </c>
    </row>
    <row r="40548" spans="1:6" x14ac:dyDescent="0.2">
      <c r="A40548" s="14">
        <v>1670.08799999799</v>
      </c>
      <c r="B40548" s="6">
        <v>184830359952687</v>
      </c>
      <c r="C40548" s="6">
        <v>9412310326848.8809</v>
      </c>
      <c r="D40548" s="6">
        <v>46902868770829.602</v>
      </c>
      <c r="E40548" s="6">
        <v>2997754249768.6201</v>
      </c>
      <c r="F40548" s="6">
        <v>8359210647214.0596</v>
      </c>
    </row>
    <row r="40549" spans="1:6" x14ac:dyDescent="0.2">
      <c r="A40549" s="14">
        <v>1670.0899999979899</v>
      </c>
      <c r="B40549" s="6">
        <v>184827125841947</v>
      </c>
      <c r="C40549" s="6">
        <v>9410859006243.7402</v>
      </c>
      <c r="D40549" s="6">
        <v>46897030683180.797</v>
      </c>
      <c r="E40549" s="6">
        <v>2997072681165.46</v>
      </c>
      <c r="F40549" s="6">
        <v>8359157511155.6904</v>
      </c>
    </row>
    <row r="40550" spans="1:6" x14ac:dyDescent="0.2">
      <c r="A40550" s="14">
        <v>1670.0919999979899</v>
      </c>
      <c r="B40550" s="6">
        <v>184822790349916</v>
      </c>
      <c r="C40550" s="6">
        <v>9407598507707.4297</v>
      </c>
      <c r="D40550" s="6">
        <v>46884076071671.703</v>
      </c>
      <c r="E40550" s="6">
        <v>2995516232874.3999</v>
      </c>
      <c r="F40550" s="6">
        <v>8359104375097.3203</v>
      </c>
    </row>
    <row r="40551" spans="1:6" x14ac:dyDescent="0.2">
      <c r="A40551" s="14">
        <v>1670.0939999979901</v>
      </c>
      <c r="B40551" s="6">
        <v>184818791142398</v>
      </c>
      <c r="C40551" s="6">
        <v>9405191978692.6699</v>
      </c>
      <c r="D40551" s="6">
        <v>46874469840255.398</v>
      </c>
      <c r="E40551" s="6">
        <v>2994374536326.23</v>
      </c>
      <c r="F40551" s="6">
        <v>8359002910450.3604</v>
      </c>
    </row>
    <row r="40552" spans="1:6" x14ac:dyDescent="0.2">
      <c r="A40552" s="14">
        <v>1670.09599999799</v>
      </c>
      <c r="B40552" s="6">
        <v>184815506559746</v>
      </c>
      <c r="C40552" s="6">
        <v>9403624694245.8594</v>
      </c>
      <c r="D40552" s="6">
        <v>46868175918137</v>
      </c>
      <c r="E40552" s="6">
        <v>2993636960171.9302</v>
      </c>
      <c r="F40552" s="6">
        <v>8358696567468.4697</v>
      </c>
    </row>
    <row r="40553" spans="1:6" x14ac:dyDescent="0.2">
      <c r="A40553" s="14">
        <v>1670.09799999799</v>
      </c>
      <c r="B40553" s="6">
        <v>184810935627445</v>
      </c>
      <c r="C40553" s="6">
        <v>9403588772339.3398</v>
      </c>
      <c r="D40553" s="6">
        <v>46867783758274.102</v>
      </c>
      <c r="E40553" s="6">
        <v>2993659037030.4102</v>
      </c>
      <c r="F40553" s="6">
        <v>8358390224486.5801</v>
      </c>
    </row>
    <row r="40554" spans="1:6" x14ac:dyDescent="0.2">
      <c r="A40554" s="14">
        <v>1670.0999999979899</v>
      </c>
      <c r="B40554" s="6">
        <v>184806364682415</v>
      </c>
      <c r="C40554" s="6">
        <v>9403781524863.9492</v>
      </c>
      <c r="D40554" s="6">
        <v>46868283484328.398</v>
      </c>
      <c r="E40554" s="6">
        <v>2993792885636.1099</v>
      </c>
      <c r="F40554" s="6">
        <v>8358083881504.6904</v>
      </c>
    </row>
    <row r="40555" spans="1:6" x14ac:dyDescent="0.2">
      <c r="A40555" s="14">
        <v>1670.1019999979901</v>
      </c>
      <c r="B40555" s="6">
        <v>184801457427040</v>
      </c>
      <c r="C40555" s="6">
        <v>9403385922287.9609</v>
      </c>
      <c r="D40555" s="6">
        <v>46866469922634.297</v>
      </c>
      <c r="E40555" s="6">
        <v>2993642077734.9502</v>
      </c>
      <c r="F40555" s="6">
        <v>8357777538522.7998</v>
      </c>
    </row>
    <row r="40556" spans="1:6" x14ac:dyDescent="0.2">
      <c r="A40556" s="14">
        <v>1670.1039999979901</v>
      </c>
      <c r="B40556" s="6">
        <v>184795541259630</v>
      </c>
      <c r="C40556" s="6">
        <v>9402503905568.8691</v>
      </c>
      <c r="D40556" s="6">
        <v>46862703565043.297</v>
      </c>
      <c r="E40556" s="6">
        <v>2993262276462.1201</v>
      </c>
      <c r="F40556" s="6">
        <v>8357471195540.9102</v>
      </c>
    </row>
    <row r="40557" spans="1:6" x14ac:dyDescent="0.2">
      <c r="A40557" s="14">
        <v>1670.10599999799</v>
      </c>
      <c r="B40557" s="6">
        <v>184789625076826</v>
      </c>
      <c r="C40557" s="6">
        <v>9401149336400.4199</v>
      </c>
      <c r="D40557" s="6">
        <v>46857094037028.398</v>
      </c>
      <c r="E40557" s="6">
        <v>2992651531247.7998</v>
      </c>
      <c r="F40557" s="6">
        <v>8357164852559.0195</v>
      </c>
    </row>
    <row r="40558" spans="1:6" x14ac:dyDescent="0.2">
      <c r="A40558" s="14">
        <v>1670.10799999799</v>
      </c>
      <c r="B40558" s="6">
        <v>184783717286842</v>
      </c>
      <c r="C40558" s="6">
        <v>9399365265031.9102</v>
      </c>
      <c r="D40558" s="6">
        <v>46849809586924.602</v>
      </c>
      <c r="E40558" s="6">
        <v>2991830848912.98</v>
      </c>
      <c r="F40558" s="6">
        <v>8356858509577.1299</v>
      </c>
    </row>
    <row r="40559" spans="1:6" x14ac:dyDescent="0.2">
      <c r="A40559" s="14">
        <v>1670.1099999979899</v>
      </c>
      <c r="B40559" s="6">
        <v>184777716999535</v>
      </c>
      <c r="C40559" s="6">
        <v>9397017301581.5996</v>
      </c>
      <c r="D40559" s="6">
        <v>46840320262981.797</v>
      </c>
      <c r="E40559" s="6">
        <v>2990735489493.4502</v>
      </c>
      <c r="F40559" s="6">
        <v>8356552166595.2402</v>
      </c>
    </row>
    <row r="40560" spans="1:6" x14ac:dyDescent="0.2">
      <c r="A40560" s="14">
        <v>1670.1119999979901</v>
      </c>
      <c r="B40560" s="6">
        <v>184770463975107</v>
      </c>
      <c r="C40560" s="6">
        <v>9393853926654.5996</v>
      </c>
      <c r="D40560" s="6">
        <v>46827580646282.203</v>
      </c>
      <c r="E40560" s="6">
        <v>2989252715068.4399</v>
      </c>
      <c r="F40560" s="6">
        <v>8356245823613.3496</v>
      </c>
    </row>
    <row r="40561" spans="1:6" x14ac:dyDescent="0.2">
      <c r="A40561" s="14">
        <v>1670.11399999799</v>
      </c>
      <c r="B40561" s="6">
        <v>184763210931593</v>
      </c>
      <c r="C40561" s="6">
        <v>9389672870057.7598</v>
      </c>
      <c r="D40561" s="6">
        <v>46810870061379</v>
      </c>
      <c r="E40561" s="6">
        <v>2987273059752.0298</v>
      </c>
      <c r="F40561" s="6">
        <v>8355939480631.46</v>
      </c>
    </row>
    <row r="40562" spans="1:6" x14ac:dyDescent="0.2">
      <c r="A40562" s="14">
        <v>1670.11599999799</v>
      </c>
      <c r="B40562" s="6">
        <v>184755587938326</v>
      </c>
      <c r="C40562" s="6">
        <v>9384795707145.3105</v>
      </c>
      <c r="D40562" s="6">
        <v>46791421790340</v>
      </c>
      <c r="E40562" s="6">
        <v>2984957077932.46</v>
      </c>
      <c r="F40562" s="6">
        <v>8355633137649.5703</v>
      </c>
    </row>
    <row r="40563" spans="1:6" x14ac:dyDescent="0.2">
      <c r="A40563" s="14">
        <v>1670.11799999799</v>
      </c>
      <c r="B40563" s="6">
        <v>184746998055753</v>
      </c>
      <c r="C40563" s="6">
        <v>9380601768390.1797</v>
      </c>
      <c r="D40563" s="6">
        <v>46774584481401.398</v>
      </c>
      <c r="E40563" s="6">
        <v>2982983569291.7002</v>
      </c>
      <c r="F40563" s="6">
        <v>8355326794667.6797</v>
      </c>
    </row>
    <row r="40564" spans="1:6" x14ac:dyDescent="0.2">
      <c r="A40564" s="14">
        <v>1670.1199999979899</v>
      </c>
      <c r="B40564" s="6">
        <v>184737231091797</v>
      </c>
      <c r="C40564" s="6">
        <v>9376709282467.6309</v>
      </c>
      <c r="D40564" s="6">
        <v>46758857501511.398</v>
      </c>
      <c r="E40564" s="6">
        <v>2981167766360.71</v>
      </c>
      <c r="F40564" s="6">
        <v>8355020451685.79</v>
      </c>
    </row>
    <row r="40565" spans="1:6" x14ac:dyDescent="0.2">
      <c r="A40565" s="14">
        <v>1670.1219999979901</v>
      </c>
      <c r="B40565" s="6">
        <v>184727295950786</v>
      </c>
      <c r="C40565" s="6">
        <v>9371988579653.4004</v>
      </c>
      <c r="D40565" s="6">
        <v>46739887922390.203</v>
      </c>
      <c r="E40565" s="6">
        <v>2978949552847.6001</v>
      </c>
      <c r="F40565" s="6">
        <v>8354714108703.9004</v>
      </c>
    </row>
    <row r="40566" spans="1:6" x14ac:dyDescent="0.2">
      <c r="A40566" s="14">
        <v>1670.12399999799</v>
      </c>
      <c r="B40566" s="6">
        <v>184717243079304</v>
      </c>
      <c r="C40566" s="6">
        <v>9366227888900.3301</v>
      </c>
      <c r="D40566" s="6">
        <v>46716850987989</v>
      </c>
      <c r="E40566" s="6">
        <v>2976225467714.6201</v>
      </c>
      <c r="F40566" s="6">
        <v>8354407765722</v>
      </c>
    </row>
    <row r="40567" spans="1:6" x14ac:dyDescent="0.2">
      <c r="A40567" s="14">
        <v>1670.12599999799</v>
      </c>
      <c r="B40567" s="6">
        <v>184705971080794</v>
      </c>
      <c r="C40567" s="6">
        <v>9357922824068.1504</v>
      </c>
      <c r="D40567" s="6">
        <v>46683811754950.898</v>
      </c>
      <c r="E40567" s="6">
        <v>2972271819345.6299</v>
      </c>
      <c r="F40567" s="6">
        <v>8353177567195.2197</v>
      </c>
    </row>
    <row r="40568" spans="1:6" x14ac:dyDescent="0.2">
      <c r="A40568" s="14">
        <v>1670.1279999979899</v>
      </c>
      <c r="B40568" s="6">
        <v>184692840972525</v>
      </c>
      <c r="C40568" s="6">
        <v>9349172022076.4297</v>
      </c>
      <c r="D40568" s="6">
        <v>46648924595347.398</v>
      </c>
      <c r="E40568" s="6">
        <v>2968118562005.8101</v>
      </c>
      <c r="F40568" s="6">
        <v>8351796365789.2197</v>
      </c>
    </row>
    <row r="40569" spans="1:6" x14ac:dyDescent="0.2">
      <c r="A40569" s="14">
        <v>1670.1299999979899</v>
      </c>
      <c r="B40569" s="6">
        <v>184678886881938</v>
      </c>
      <c r="C40569" s="6">
        <v>9346430146701.0996</v>
      </c>
      <c r="D40569" s="6">
        <v>46637451913650.203</v>
      </c>
      <c r="E40569" s="6">
        <v>2966902221783.5</v>
      </c>
      <c r="F40569" s="6">
        <v>8350415164383.21</v>
      </c>
    </row>
    <row r="40570" spans="1:6" x14ac:dyDescent="0.2">
      <c r="A40570" s="14">
        <v>1670.1319999979901</v>
      </c>
      <c r="B40570" s="6">
        <v>184664932757400</v>
      </c>
      <c r="C40570" s="6">
        <v>9347686096626.6602</v>
      </c>
      <c r="D40570" s="6">
        <v>46641589802739.203</v>
      </c>
      <c r="E40570" s="6">
        <v>2967634378111.7598</v>
      </c>
      <c r="F40570" s="6">
        <v>8349033962977.21</v>
      </c>
    </row>
    <row r="40571" spans="1:6" x14ac:dyDescent="0.2">
      <c r="A40571" s="14">
        <v>1670.13399999799</v>
      </c>
      <c r="B40571" s="6">
        <v>184648557198638</v>
      </c>
      <c r="C40571" s="6">
        <v>9347980219485.5391</v>
      </c>
      <c r="D40571" s="6">
        <v>46641838847814.602</v>
      </c>
      <c r="E40571" s="6">
        <v>2967918626306.8799</v>
      </c>
      <c r="F40571" s="6">
        <v>8347652761571.2002</v>
      </c>
    </row>
    <row r="40572" spans="1:6" x14ac:dyDescent="0.2">
      <c r="A40572" s="14">
        <v>1670.13599999799</v>
      </c>
      <c r="B40572" s="6">
        <v>184631248348573</v>
      </c>
      <c r="C40572" s="6">
        <v>9347455004972.25</v>
      </c>
      <c r="D40572" s="6">
        <v>46638837402846.797</v>
      </c>
      <c r="E40572" s="6">
        <v>2967811540172.02</v>
      </c>
      <c r="F40572" s="6">
        <v>8346271560165.1904</v>
      </c>
    </row>
    <row r="40573" spans="1:6" x14ac:dyDescent="0.2">
      <c r="A40573" s="14">
        <v>1670.1379999979899</v>
      </c>
      <c r="B40573" s="6">
        <v>184612964166165</v>
      </c>
      <c r="C40573" s="6">
        <v>9346805521014.9102</v>
      </c>
      <c r="D40573" s="6">
        <v>46635297160916.602</v>
      </c>
      <c r="E40573" s="6">
        <v>2967652273114.21</v>
      </c>
      <c r="F40573" s="6">
        <v>8344890358759.1904</v>
      </c>
    </row>
    <row r="40574" spans="1:6" x14ac:dyDescent="0.2">
      <c r="A40574" s="14">
        <v>1670.1399999979899</v>
      </c>
      <c r="B40574" s="6">
        <v>184592317382954</v>
      </c>
      <c r="C40574" s="6">
        <v>9345357575177.9492</v>
      </c>
      <c r="D40574" s="6">
        <v>46628509523947</v>
      </c>
      <c r="E40574" s="6">
        <v>2967124117419.9902</v>
      </c>
      <c r="F40574" s="6">
        <v>8343509157353.1797</v>
      </c>
    </row>
    <row r="40575" spans="1:6" x14ac:dyDescent="0.2">
      <c r="A40575" s="14">
        <v>1670.1419999979901</v>
      </c>
      <c r="B40575" s="6">
        <v>184569736781800</v>
      </c>
      <c r="C40575" s="6">
        <v>9343659344174.8105</v>
      </c>
      <c r="D40575" s="6">
        <v>46620638394990.797</v>
      </c>
      <c r="E40575" s="6">
        <v>2966490605217.6001</v>
      </c>
      <c r="F40575" s="6">
        <v>8342127955947.1797</v>
      </c>
    </row>
    <row r="40576" spans="1:6" x14ac:dyDescent="0.2">
      <c r="A40576" s="14">
        <v>1670.14399999799</v>
      </c>
      <c r="B40576" s="6">
        <v>184545533439087</v>
      </c>
      <c r="C40576" s="6">
        <v>9343257235183.7402</v>
      </c>
      <c r="D40576" s="6">
        <v>46617738940329.797</v>
      </c>
      <c r="E40576" s="6">
        <v>2966502847358.3701</v>
      </c>
      <c r="F40576" s="6">
        <v>8340746754541.1699</v>
      </c>
    </row>
    <row r="40577" spans="1:6" x14ac:dyDescent="0.2">
      <c r="A40577" s="14">
        <v>1670.14599999799</v>
      </c>
      <c r="B40577" s="6">
        <v>184519522379489</v>
      </c>
      <c r="C40577" s="6">
        <v>9342961332509.5098</v>
      </c>
      <c r="D40577" s="6">
        <v>46615154799421.5</v>
      </c>
      <c r="E40577" s="6">
        <v>2966582439938.1099</v>
      </c>
      <c r="F40577" s="6">
        <v>8339365553135.1602</v>
      </c>
    </row>
    <row r="40578" spans="1:6" x14ac:dyDescent="0.2">
      <c r="A40578" s="14">
        <v>1670.1479999979899</v>
      </c>
      <c r="B40578" s="6">
        <v>184491022573777</v>
      </c>
      <c r="C40578" s="6">
        <v>9341306824066.9199</v>
      </c>
      <c r="D40578" s="6">
        <v>46607129302412.102</v>
      </c>
      <c r="E40578" s="6">
        <v>2966021160274.0098</v>
      </c>
      <c r="F40578" s="6">
        <v>8337749458277.96</v>
      </c>
    </row>
    <row r="40579" spans="1:6" x14ac:dyDescent="0.2">
      <c r="A40579" s="14">
        <v>1670.1499999979901</v>
      </c>
      <c r="B40579" s="6">
        <v>184460900007427</v>
      </c>
      <c r="C40579" s="6">
        <v>9337244123064.8496</v>
      </c>
      <c r="D40579" s="6">
        <v>46589611682387.898</v>
      </c>
      <c r="E40579" s="6">
        <v>2964299982070.8198</v>
      </c>
      <c r="F40579" s="6">
        <v>8334210033414.6396</v>
      </c>
    </row>
    <row r="40580" spans="1:6" x14ac:dyDescent="0.2">
      <c r="A40580" s="14">
        <v>1670.1519999979901</v>
      </c>
      <c r="B40580" s="6">
        <v>184429146264960</v>
      </c>
      <c r="C40580" s="6">
        <v>9333093303082.1895</v>
      </c>
      <c r="D40580" s="6">
        <v>46571659814114.602</v>
      </c>
      <c r="E40580" s="6">
        <v>2962550065832.1001</v>
      </c>
      <c r="F40580" s="6">
        <v>8330670608551.3203</v>
      </c>
    </row>
    <row r="40581" spans="1:6" x14ac:dyDescent="0.2">
      <c r="A40581" s="14">
        <v>1670.15399999799</v>
      </c>
      <c r="B40581" s="6">
        <v>184395105539086</v>
      </c>
      <c r="C40581" s="6">
        <v>9327856988077.6895</v>
      </c>
      <c r="D40581" s="6">
        <v>46549342743974.5</v>
      </c>
      <c r="E40581" s="6">
        <v>2960291070815.0698</v>
      </c>
      <c r="F40581" s="6">
        <v>8327131183688</v>
      </c>
    </row>
    <row r="40582" spans="1:6" x14ac:dyDescent="0.2">
      <c r="A40582" s="14">
        <v>1670.15599999799</v>
      </c>
      <c r="B40582" s="6">
        <v>184359055277281</v>
      </c>
      <c r="C40582" s="6">
        <v>9323532456764.3203</v>
      </c>
      <c r="D40582" s="6">
        <v>46530475253884.797</v>
      </c>
      <c r="E40582" s="6">
        <v>2958493865924.6602</v>
      </c>
      <c r="F40582" s="6">
        <v>8326605768900.5</v>
      </c>
    </row>
    <row r="40583" spans="1:6" x14ac:dyDescent="0.2">
      <c r="A40583" s="14">
        <v>1670.1579999979899</v>
      </c>
      <c r="B40583" s="6">
        <v>184321390635964</v>
      </c>
      <c r="C40583" s="6">
        <v>9319022784251.1602</v>
      </c>
      <c r="D40583" s="6">
        <v>46510795508839.102</v>
      </c>
      <c r="E40583" s="6">
        <v>2956620515423</v>
      </c>
      <c r="F40583" s="6">
        <v>8326100100018.2998</v>
      </c>
    </row>
    <row r="40584" spans="1:6" x14ac:dyDescent="0.2">
      <c r="A40584" s="14">
        <v>1670.1599999979901</v>
      </c>
      <c r="B40584" s="6">
        <v>184281985492322</v>
      </c>
      <c r="C40584" s="6">
        <v>9313380078731.6992</v>
      </c>
      <c r="D40584" s="6">
        <v>46486594055406.203</v>
      </c>
      <c r="E40584" s="6">
        <v>2954210490186.0098</v>
      </c>
      <c r="F40584" s="6">
        <v>8324739461824.4297</v>
      </c>
    </row>
    <row r="40585" spans="1:6" x14ac:dyDescent="0.2">
      <c r="A40585" s="14">
        <v>1670.1619999979901</v>
      </c>
      <c r="B40585" s="6">
        <v>184242580252997</v>
      </c>
      <c r="C40585" s="6">
        <v>9307628900373.6797</v>
      </c>
      <c r="D40585" s="6">
        <v>46461967645248.602</v>
      </c>
      <c r="E40585" s="6">
        <v>2951748024083.4902</v>
      </c>
      <c r="F40585" s="6">
        <v>8324234422328.8896</v>
      </c>
    </row>
    <row r="40586" spans="1:6" x14ac:dyDescent="0.2">
      <c r="A40586" s="14">
        <v>1670.16399999799</v>
      </c>
      <c r="B40586" s="6">
        <v>184203174918753</v>
      </c>
      <c r="C40586" s="6">
        <v>9301072789392.5801</v>
      </c>
      <c r="D40586" s="6">
        <v>46434195259798.102</v>
      </c>
      <c r="E40586" s="6">
        <v>2948894132477.4199</v>
      </c>
      <c r="F40586" s="6">
        <v>8323729382833.3701</v>
      </c>
    </row>
    <row r="40587" spans="1:6" x14ac:dyDescent="0.2">
      <c r="A40587" s="14">
        <v>1670.16599999799</v>
      </c>
      <c r="B40587" s="6">
        <v>184163777897398</v>
      </c>
      <c r="C40587" s="6">
        <v>9293391221363.6406</v>
      </c>
      <c r="D40587" s="6">
        <v>46402023964447.703</v>
      </c>
      <c r="E40587" s="6">
        <v>2945493082251.5898</v>
      </c>
      <c r="F40587" s="6">
        <v>8322793684382.1904</v>
      </c>
    </row>
    <row r="40588" spans="1:6" x14ac:dyDescent="0.2">
      <c r="A40588" s="14">
        <v>1670.1679999979899</v>
      </c>
      <c r="B40588" s="6">
        <v>184124372373362</v>
      </c>
      <c r="C40588" s="6">
        <v>9284601171928.2891</v>
      </c>
      <c r="D40588" s="6">
        <v>46365517416927.602</v>
      </c>
      <c r="E40588" s="6">
        <v>2941553814092.9199</v>
      </c>
      <c r="F40588" s="6">
        <v>8321369299735.2998</v>
      </c>
    </row>
    <row r="40589" spans="1:6" x14ac:dyDescent="0.2">
      <c r="A40589" s="14">
        <v>1670.1699999979901</v>
      </c>
      <c r="B40589" s="6">
        <v>184088077647644</v>
      </c>
      <c r="C40589" s="6">
        <v>9274519011728.2695</v>
      </c>
      <c r="D40589" s="6">
        <v>46324126476669.297</v>
      </c>
      <c r="E40589" s="6">
        <v>2936961044471.23</v>
      </c>
      <c r="F40589" s="6">
        <v>8319944915088.4102</v>
      </c>
    </row>
    <row r="40590" spans="1:6" x14ac:dyDescent="0.2">
      <c r="A40590" s="14">
        <v>1670.17199999799</v>
      </c>
      <c r="B40590" s="6">
        <v>184053708231970</v>
      </c>
      <c r="C40590" s="6">
        <v>9262730000692.6797</v>
      </c>
      <c r="D40590" s="6">
        <v>46276161565971.297</v>
      </c>
      <c r="E40590" s="6">
        <v>2931524364718.02</v>
      </c>
      <c r="F40590" s="6">
        <v>8318520530441.5098</v>
      </c>
    </row>
    <row r="40591" spans="1:6" x14ac:dyDescent="0.2">
      <c r="A40591" s="14">
        <v>1670.17399999799</v>
      </c>
      <c r="B40591" s="6">
        <v>184021011897081</v>
      </c>
      <c r="C40591" s="6">
        <v>9248265990516.7891</v>
      </c>
      <c r="D40591" s="6">
        <v>46217817711461.102</v>
      </c>
      <c r="E40591" s="6">
        <v>2924777363231.4399</v>
      </c>
      <c r="F40591" s="6">
        <v>8317096145794.6201</v>
      </c>
    </row>
    <row r="40592" spans="1:6" x14ac:dyDescent="0.2">
      <c r="A40592" s="14">
        <v>1670.1759999979899</v>
      </c>
      <c r="B40592" s="6">
        <v>183993578799430</v>
      </c>
      <c r="C40592" s="6">
        <v>9229497813963.7109</v>
      </c>
      <c r="D40592" s="6">
        <v>46142907107587.102</v>
      </c>
      <c r="E40592" s="6">
        <v>2915902293130.6899</v>
      </c>
      <c r="F40592" s="6">
        <v>8315671761147.7305</v>
      </c>
    </row>
    <row r="40593" spans="1:6" x14ac:dyDescent="0.2">
      <c r="A40593" s="14">
        <v>1670.1779999979899</v>
      </c>
      <c r="B40593" s="6">
        <v>183970181412154</v>
      </c>
      <c r="C40593" s="6">
        <v>9208265811410.0293</v>
      </c>
      <c r="D40593" s="6">
        <v>46058544621499.5</v>
      </c>
      <c r="E40593" s="6">
        <v>2905807817774.8901</v>
      </c>
      <c r="F40593" s="6">
        <v>8314247376500.8301</v>
      </c>
    </row>
    <row r="40594" spans="1:6" x14ac:dyDescent="0.2">
      <c r="A40594" s="14">
        <v>1670.1799999979901</v>
      </c>
      <c r="B40594" s="6">
        <v>183951097214756</v>
      </c>
      <c r="C40594" s="6">
        <v>9193793124656.3008</v>
      </c>
      <c r="D40594" s="6">
        <v>46000847553776.703</v>
      </c>
      <c r="E40594" s="6">
        <v>2898959915910.0601</v>
      </c>
      <c r="F40594" s="6">
        <v>8312822991853.9404</v>
      </c>
    </row>
    <row r="40595" spans="1:6" x14ac:dyDescent="0.2">
      <c r="A40595" s="14">
        <v>1670.18199999799</v>
      </c>
      <c r="B40595" s="6">
        <v>183938487045305</v>
      </c>
      <c r="C40595" s="6">
        <v>9185011819315.0098</v>
      </c>
      <c r="D40595" s="6">
        <v>45965775586253.602</v>
      </c>
      <c r="E40595" s="6">
        <v>2894816145129.3198</v>
      </c>
      <c r="F40595" s="6">
        <v>8311398607207.0498</v>
      </c>
    </row>
    <row r="40596" spans="1:6" x14ac:dyDescent="0.2">
      <c r="A40596" s="14">
        <v>1670.18399999799</v>
      </c>
      <c r="B40596" s="6">
        <v>183931232676233</v>
      </c>
      <c r="C40596" s="6">
        <v>9173036514657.3398</v>
      </c>
      <c r="D40596" s="6">
        <v>45918476795009.297</v>
      </c>
      <c r="E40596" s="6">
        <v>2889084591182.8799</v>
      </c>
      <c r="F40596" s="6">
        <v>8308781440508.4902</v>
      </c>
    </row>
    <row r="40597" spans="1:6" x14ac:dyDescent="0.2">
      <c r="A40597" s="14">
        <v>1670.1859999979899</v>
      </c>
      <c r="B40597" s="6">
        <v>183929123929885</v>
      </c>
      <c r="C40597" s="6">
        <v>9155601948702.9902</v>
      </c>
      <c r="D40597" s="6">
        <v>45850051378362.602</v>
      </c>
      <c r="E40597" s="6">
        <v>2880676091875.8501</v>
      </c>
      <c r="F40597" s="6">
        <v>8304286319944.4502</v>
      </c>
    </row>
    <row r="40598" spans="1:6" x14ac:dyDescent="0.2">
      <c r="A40598" s="14">
        <v>1670.1879999979899</v>
      </c>
      <c r="B40598" s="6">
        <v>183932673714538</v>
      </c>
      <c r="C40598" s="6">
        <v>9138513105076.3008</v>
      </c>
      <c r="D40598" s="6">
        <v>45783259697372.5</v>
      </c>
      <c r="E40598" s="6">
        <v>2872395607452.2798</v>
      </c>
      <c r="F40598" s="6">
        <v>8299791199380.4102</v>
      </c>
    </row>
    <row r="40599" spans="1:6" x14ac:dyDescent="0.2">
      <c r="A40599" s="14">
        <v>1670.1899999979901</v>
      </c>
      <c r="B40599" s="6">
        <v>183944177404070</v>
      </c>
      <c r="C40599" s="6">
        <v>9125040248177.4395</v>
      </c>
      <c r="D40599" s="6">
        <v>45731052082801.297</v>
      </c>
      <c r="E40599" s="6">
        <v>2865800606170.8701</v>
      </c>
      <c r="F40599" s="6">
        <v>8295296078816.3604</v>
      </c>
    </row>
    <row r="40600" spans="1:6" x14ac:dyDescent="0.2">
      <c r="A40600" s="14">
        <v>1670.19199999799</v>
      </c>
      <c r="B40600" s="6">
        <v>183960624989892</v>
      </c>
      <c r="C40600" s="6">
        <v>9107772539403.7402</v>
      </c>
      <c r="D40600" s="6">
        <v>45664204338377.602</v>
      </c>
      <c r="E40600" s="6">
        <v>2857342005976.8301</v>
      </c>
      <c r="F40600" s="6">
        <v>8290800958252.3203</v>
      </c>
    </row>
    <row r="40601" spans="1:6" x14ac:dyDescent="0.2">
      <c r="A40601" s="14">
        <v>1670.19399999799</v>
      </c>
      <c r="B40601" s="6">
        <v>183981343859557</v>
      </c>
      <c r="C40601" s="6">
        <v>9087077684245.5898</v>
      </c>
      <c r="D40601" s="6">
        <v>45584103121274.797</v>
      </c>
      <c r="E40601" s="6">
        <v>2847208468606.3198</v>
      </c>
      <c r="F40601" s="6">
        <v>8286305837688.2803</v>
      </c>
    </row>
    <row r="40602" spans="1:6" x14ac:dyDescent="0.2">
      <c r="A40602" s="14">
        <v>1670.1959999979899</v>
      </c>
      <c r="B40602" s="6">
        <v>184006241534460</v>
      </c>
      <c r="C40602" s="6">
        <v>9071939488583.4199</v>
      </c>
      <c r="D40602" s="6">
        <v>45526005493378.797</v>
      </c>
      <c r="E40602" s="6">
        <v>2839723811831.8301</v>
      </c>
      <c r="F40602" s="6">
        <v>8281810717124.2305</v>
      </c>
    </row>
    <row r="40603" spans="1:6" x14ac:dyDescent="0.2">
      <c r="A40603" s="14">
        <v>1670.1979999979901</v>
      </c>
      <c r="B40603" s="6">
        <v>184036671709937</v>
      </c>
      <c r="C40603" s="6">
        <v>9060502071456.1895</v>
      </c>
      <c r="D40603" s="6">
        <v>45482718473016.398</v>
      </c>
      <c r="E40603" s="6">
        <v>2833978155883.0898</v>
      </c>
      <c r="F40603" s="6">
        <v>8277315596560.1904</v>
      </c>
    </row>
    <row r="40604" spans="1:6" x14ac:dyDescent="0.2">
      <c r="A40604" s="14">
        <v>1670.1999999979901</v>
      </c>
      <c r="B40604" s="6">
        <v>184069422565059</v>
      </c>
      <c r="C40604" s="6">
        <v>9043944589218.8008</v>
      </c>
      <c r="D40604" s="6">
        <v>45419419296269.297</v>
      </c>
      <c r="E40604" s="6">
        <v>2825761684845.9102</v>
      </c>
      <c r="F40604" s="6">
        <v>8272820475996.1504</v>
      </c>
    </row>
    <row r="40605" spans="1:6" x14ac:dyDescent="0.2">
      <c r="A40605" s="14">
        <v>1670.20199999798</v>
      </c>
      <c r="B40605" s="6">
        <v>184103796242239</v>
      </c>
      <c r="C40605" s="6">
        <v>9019216662950.9297</v>
      </c>
      <c r="D40605" s="6">
        <v>45324048227901.398</v>
      </c>
      <c r="E40605" s="6">
        <v>2813627097959.0801</v>
      </c>
      <c r="F40605" s="6">
        <v>8268325355432.0996</v>
      </c>
    </row>
    <row r="40606" spans="1:6" x14ac:dyDescent="0.2">
      <c r="A40606" s="14">
        <v>1670.20399999799</v>
      </c>
      <c r="B40606" s="6">
        <v>184140751255765</v>
      </c>
      <c r="C40606" s="6">
        <v>8988728048705.5801</v>
      </c>
      <c r="D40606" s="6">
        <v>45206078509023</v>
      </c>
      <c r="E40606" s="6">
        <v>2798737050805.5498</v>
      </c>
      <c r="F40606" s="6">
        <v>8263830234868.0596</v>
      </c>
    </row>
    <row r="40607" spans="1:6" x14ac:dyDescent="0.2">
      <c r="A40607" s="14">
        <v>1670.2059999979899</v>
      </c>
      <c r="B40607" s="6">
        <v>184178563975608</v>
      </c>
      <c r="C40607" s="6">
        <v>8955824327586.4102</v>
      </c>
      <c r="D40607" s="6">
        <v>45078542461570</v>
      </c>
      <c r="E40607" s="6">
        <v>2782717558974.5601</v>
      </c>
      <c r="F40607" s="6">
        <v>8259335114304.0195</v>
      </c>
    </row>
    <row r="40608" spans="1:6" x14ac:dyDescent="0.2">
      <c r="A40608" s="14">
        <v>1670.2079999979901</v>
      </c>
      <c r="B40608" s="6">
        <v>184216856044081</v>
      </c>
      <c r="C40608" s="6">
        <v>8921016176882.7695</v>
      </c>
      <c r="D40608" s="6">
        <v>44943408440692.602</v>
      </c>
      <c r="E40608" s="6">
        <v>2765822077302.4902</v>
      </c>
      <c r="F40608" s="6">
        <v>8249883384860.3096</v>
      </c>
    </row>
    <row r="40609" spans="1:6" x14ac:dyDescent="0.2">
      <c r="A40609" s="14">
        <v>1670.2099999979901</v>
      </c>
      <c r="B40609" s="6">
        <v>184255148203732</v>
      </c>
      <c r="C40609" s="6">
        <v>8879559915680.6406</v>
      </c>
      <c r="D40609" s="6">
        <v>44781909712478.5</v>
      </c>
      <c r="E40609" s="6">
        <v>2745808110922.1401</v>
      </c>
      <c r="F40609" s="6">
        <v>8236235857258.8799</v>
      </c>
    </row>
    <row r="40610" spans="1:6" x14ac:dyDescent="0.2">
      <c r="A40610" s="14">
        <v>1670.21199999799</v>
      </c>
      <c r="B40610" s="6">
        <v>184292296962217</v>
      </c>
      <c r="C40610" s="6">
        <v>8830343744920.9102</v>
      </c>
      <c r="D40610" s="6">
        <v>44589508573641.898</v>
      </c>
      <c r="E40610" s="6">
        <v>2722183261236.3799</v>
      </c>
      <c r="F40610" s="6">
        <v>8222588329657.46</v>
      </c>
    </row>
    <row r="40611" spans="1:6" x14ac:dyDescent="0.2">
      <c r="A40611" s="14">
        <v>1670.21399999799</v>
      </c>
      <c r="B40611" s="6">
        <v>184328024849478</v>
      </c>
      <c r="C40611" s="6">
        <v>8777301769766.8604</v>
      </c>
      <c r="D40611" s="6">
        <v>44381642239874.203</v>
      </c>
      <c r="E40611" s="6">
        <v>2696839230228.5801</v>
      </c>
      <c r="F40611" s="6">
        <v>8208940802056.04</v>
      </c>
    </row>
    <row r="40612" spans="1:6" x14ac:dyDescent="0.2">
      <c r="A40612" s="14">
        <v>1670.2159999979799</v>
      </c>
      <c r="B40612" s="6">
        <v>184362214144334</v>
      </c>
      <c r="C40612" s="6">
        <v>8723138159188.4004</v>
      </c>
      <c r="D40612" s="6">
        <v>44168957648400.398</v>
      </c>
      <c r="E40612" s="6">
        <v>2671066032527.5801</v>
      </c>
      <c r="F40612" s="6">
        <v>8195293274454.6201</v>
      </c>
    </row>
    <row r="40613" spans="1:6" x14ac:dyDescent="0.2">
      <c r="A40613" s="14">
        <v>1670.2179999979901</v>
      </c>
      <c r="B40613" s="6">
        <v>184395150718599</v>
      </c>
      <c r="C40613" s="6">
        <v>8666536879462.79</v>
      </c>
      <c r="D40613" s="6">
        <v>43946227957552.203</v>
      </c>
      <c r="E40613" s="6">
        <v>2644250242120.77</v>
      </c>
      <c r="F40613" s="6">
        <v>8181645746853.2002</v>
      </c>
    </row>
    <row r="40614" spans="1:6" x14ac:dyDescent="0.2">
      <c r="A40614" s="14">
        <v>1670.21999999799</v>
      </c>
      <c r="B40614" s="6">
        <v>184426296451219</v>
      </c>
      <c r="C40614" s="6">
        <v>8607261715839.7402</v>
      </c>
      <c r="D40614" s="6">
        <v>43712442946026.602</v>
      </c>
      <c r="E40614" s="6">
        <v>2616297950433.3999</v>
      </c>
      <c r="F40614" s="6">
        <v>8167998219251.7803</v>
      </c>
    </row>
    <row r="40615" spans="1:6" x14ac:dyDescent="0.2">
      <c r="A40615" s="14">
        <v>1670.22199999799</v>
      </c>
      <c r="B40615" s="6">
        <v>184455449539566</v>
      </c>
      <c r="C40615" s="6">
        <v>8549673043284.5703</v>
      </c>
      <c r="D40615" s="6">
        <v>43484898243073.203</v>
      </c>
      <c r="E40615" s="6">
        <v>2589251779374.23</v>
      </c>
      <c r="F40615" s="6">
        <v>8154350691650.3496</v>
      </c>
    </row>
    <row r="40616" spans="1:6" x14ac:dyDescent="0.2">
      <c r="A40616" s="14">
        <v>1670.2239999979899</v>
      </c>
      <c r="B40616" s="6">
        <v>184481685085310</v>
      </c>
      <c r="C40616" s="6">
        <v>8498170788594.7197</v>
      </c>
      <c r="D40616" s="6">
        <v>43281112782995.898</v>
      </c>
      <c r="E40616" s="6">
        <v>2565148495621.8101</v>
      </c>
      <c r="F40616" s="6">
        <v>8140703164048.9297</v>
      </c>
    </row>
    <row r="40617" spans="1:6" x14ac:dyDescent="0.2">
      <c r="A40617" s="14">
        <v>1670.2259999979899</v>
      </c>
      <c r="B40617" s="6">
        <v>184506743557147</v>
      </c>
      <c r="C40617" s="6">
        <v>8456153950121.2598</v>
      </c>
      <c r="D40617" s="6">
        <v>43114835394283.102</v>
      </c>
      <c r="E40617" s="6">
        <v>2545517502526.1602</v>
      </c>
      <c r="F40617" s="6">
        <v>8129941192690.2803</v>
      </c>
    </row>
    <row r="40618" spans="1:6" x14ac:dyDescent="0.2">
      <c r="A40618" s="14">
        <v>1670.2279999979901</v>
      </c>
      <c r="B40618" s="6">
        <v>184529700060418</v>
      </c>
      <c r="C40618" s="6">
        <v>8428714343587.96</v>
      </c>
      <c r="D40618" s="6">
        <v>43006476865314</v>
      </c>
      <c r="E40618" s="6">
        <v>2532678230488.9302</v>
      </c>
      <c r="F40618" s="6">
        <v>8122545443394.46</v>
      </c>
    </row>
    <row r="40619" spans="1:6" x14ac:dyDescent="0.2">
      <c r="A40619" s="14">
        <v>1670.22999999799</v>
      </c>
      <c r="B40619" s="6">
        <v>184550462091992</v>
      </c>
      <c r="C40619" s="6">
        <v>8421484350072.5703</v>
      </c>
      <c r="D40619" s="6">
        <v>42978656928825.797</v>
      </c>
      <c r="E40619" s="6">
        <v>2529191255116.7202</v>
      </c>
      <c r="F40619" s="6">
        <v>8115149694098.6396</v>
      </c>
    </row>
    <row r="40620" spans="1:6" x14ac:dyDescent="0.2">
      <c r="A40620" s="14">
        <v>1670.23199999798</v>
      </c>
      <c r="B40620" s="6">
        <v>184569996584705</v>
      </c>
      <c r="C40620" s="6">
        <v>8433738924753.3799</v>
      </c>
      <c r="D40620" s="6">
        <v>43028581116775.203</v>
      </c>
      <c r="E40620" s="6">
        <v>2534700311632.25</v>
      </c>
      <c r="F40620" s="6">
        <v>8115428381075.0498</v>
      </c>
    </row>
    <row r="40621" spans="1:6" x14ac:dyDescent="0.2">
      <c r="A40621" s="14">
        <v>1670.2339999979799</v>
      </c>
      <c r="B40621" s="6">
        <v>184587672923529</v>
      </c>
      <c r="C40621" s="6">
        <v>8466578828273.5898</v>
      </c>
      <c r="D40621" s="6">
        <v>43160540181141.398</v>
      </c>
      <c r="E40621" s="6">
        <v>2549738492440.3198</v>
      </c>
      <c r="F40621" s="6">
        <v>8121447556548.5801</v>
      </c>
    </row>
    <row r="40622" spans="1:6" x14ac:dyDescent="0.2">
      <c r="A40622" s="14">
        <v>1670.2359999979799</v>
      </c>
      <c r="B40622" s="6">
        <v>184603734935811</v>
      </c>
      <c r="C40622" s="6">
        <v>8511025018945.4199</v>
      </c>
      <c r="D40622" s="6">
        <v>43338567651758</v>
      </c>
      <c r="E40622" s="6">
        <v>2570197808322.2798</v>
      </c>
      <c r="F40622" s="6">
        <v>8129862783207.1504</v>
      </c>
    </row>
    <row r="40623" spans="1:6" x14ac:dyDescent="0.2">
      <c r="A40623" s="14">
        <v>1670.2379999979801</v>
      </c>
      <c r="B40623" s="6">
        <v>184617913554801</v>
      </c>
      <c r="C40623" s="6">
        <v>8563994657596.4199</v>
      </c>
      <c r="D40623" s="6">
        <v>43550226981378.703</v>
      </c>
      <c r="E40623" s="6">
        <v>2594690686963.2202</v>
      </c>
      <c r="F40623" s="6">
        <v>8138812934158.6396</v>
      </c>
    </row>
    <row r="40624" spans="1:6" x14ac:dyDescent="0.2">
      <c r="A40624" s="14">
        <v>1670.23999999798</v>
      </c>
      <c r="B40624" s="6">
        <v>184630881429159</v>
      </c>
      <c r="C40624" s="6">
        <v>8624473528177.3398</v>
      </c>
      <c r="D40624" s="6">
        <v>43791388093434.398</v>
      </c>
      <c r="E40624" s="6">
        <v>2622777556285.77</v>
      </c>
      <c r="F40624" s="6">
        <v>8152918147350.3398</v>
      </c>
    </row>
    <row r="40625" spans="1:6" x14ac:dyDescent="0.2">
      <c r="A40625" s="14">
        <v>1670.24199999798</v>
      </c>
      <c r="B40625" s="6">
        <v>184643042147506</v>
      </c>
      <c r="C40625" s="6">
        <v>8685944624778.3203</v>
      </c>
      <c r="D40625" s="6">
        <v>44036084842059.297</v>
      </c>
      <c r="E40625" s="6">
        <v>2651439516510.6499</v>
      </c>
      <c r="F40625" s="6">
        <v>8168959815748.3799</v>
      </c>
    </row>
    <row r="40626" spans="1:6" x14ac:dyDescent="0.2">
      <c r="A40626" s="14">
        <v>1670.2439999979799</v>
      </c>
      <c r="B40626" s="6">
        <v>184654387297721</v>
      </c>
      <c r="C40626" s="6">
        <v>8743950999306.0801</v>
      </c>
      <c r="D40626" s="6">
        <v>44266645008727.602</v>
      </c>
      <c r="E40626" s="6">
        <v>2678585238695.6802</v>
      </c>
      <c r="F40626" s="6">
        <v>8185079776545.3096</v>
      </c>
    </row>
    <row r="40627" spans="1:6" x14ac:dyDescent="0.2">
      <c r="A40627" s="14">
        <v>1670.2459999979801</v>
      </c>
      <c r="B40627" s="6">
        <v>184664546917282</v>
      </c>
      <c r="C40627" s="6">
        <v>8799498568961.5098</v>
      </c>
      <c r="D40627" s="6">
        <v>44487090135652.898</v>
      </c>
      <c r="E40627" s="6">
        <v>2704674954977.8501</v>
      </c>
      <c r="F40627" s="6">
        <v>8195113421088.5801</v>
      </c>
    </row>
    <row r="40628" spans="1:6" x14ac:dyDescent="0.2">
      <c r="A40628" s="14">
        <v>1670.2479999979801</v>
      </c>
      <c r="B40628" s="6">
        <v>184673739615290</v>
      </c>
      <c r="C40628" s="6">
        <v>8850331140376.9609</v>
      </c>
      <c r="D40628" s="6">
        <v>44688558095316.398</v>
      </c>
      <c r="E40628" s="6">
        <v>2728627224310.8799</v>
      </c>
      <c r="F40628" s="6">
        <v>8202337352163.7598</v>
      </c>
    </row>
    <row r="40629" spans="1:6" x14ac:dyDescent="0.2">
      <c r="A40629" s="14">
        <v>1670.24999999798</v>
      </c>
      <c r="B40629" s="6">
        <v>184682133552138</v>
      </c>
      <c r="C40629" s="6">
        <v>8893350517365.3809</v>
      </c>
      <c r="D40629" s="6">
        <v>44858899294219.5</v>
      </c>
      <c r="E40629" s="6">
        <v>2748949834728.1499</v>
      </c>
      <c r="F40629" s="6">
        <v>8209561283238.9404</v>
      </c>
    </row>
    <row r="40630" spans="1:6" x14ac:dyDescent="0.2">
      <c r="A40630" s="14">
        <v>1670.25199999798</v>
      </c>
      <c r="B40630" s="6">
        <v>184689611009653</v>
      </c>
      <c r="C40630" s="6">
        <v>8925943275378.7109</v>
      </c>
      <c r="D40630" s="6">
        <v>44987897306855.102</v>
      </c>
      <c r="E40630" s="6">
        <v>2764372436392.8398</v>
      </c>
      <c r="F40630" s="6">
        <v>8202174291252.9902</v>
      </c>
    </row>
    <row r="40631" spans="1:6" x14ac:dyDescent="0.2">
      <c r="A40631" s="14">
        <v>1670.2539999979799</v>
      </c>
      <c r="B40631" s="6">
        <v>184697096892323</v>
      </c>
      <c r="C40631" s="6">
        <v>8945858678175.0508</v>
      </c>
      <c r="D40631" s="6">
        <v>45066825553518.102</v>
      </c>
      <c r="E40631" s="6">
        <v>2773787361603.4399</v>
      </c>
      <c r="F40631" s="6">
        <v>8190685468781.3203</v>
      </c>
    </row>
    <row r="40632" spans="1:6" x14ac:dyDescent="0.2">
      <c r="A40632" s="14">
        <v>1670.2559999979801</v>
      </c>
      <c r="B40632" s="6">
        <v>184703859683096</v>
      </c>
      <c r="C40632" s="6">
        <v>8966252498454.3691</v>
      </c>
      <c r="D40632" s="6">
        <v>45147563898091.5</v>
      </c>
      <c r="E40632" s="6">
        <v>2783447026182.7598</v>
      </c>
      <c r="F40632" s="6">
        <v>8188767141749.2803</v>
      </c>
    </row>
    <row r="40633" spans="1:6" x14ac:dyDescent="0.2">
      <c r="A40633" s="14">
        <v>1670.2579999979801</v>
      </c>
      <c r="B40633" s="6">
        <v>184709815294299</v>
      </c>
      <c r="C40633" s="6">
        <v>9004881131630.4297</v>
      </c>
      <c r="D40633" s="6">
        <v>45300022288170.203</v>
      </c>
      <c r="E40633" s="6">
        <v>2801830770765.1201</v>
      </c>
      <c r="F40633" s="6">
        <v>8195922782180.9404</v>
      </c>
    </row>
    <row r="40634" spans="1:6" x14ac:dyDescent="0.2">
      <c r="A40634" s="14">
        <v>1670.25999999798</v>
      </c>
      <c r="B40634" s="6">
        <v>184714618984984</v>
      </c>
      <c r="C40634" s="6">
        <v>9048229022552.0801</v>
      </c>
      <c r="D40634" s="6">
        <v>45470839568892</v>
      </c>
      <c r="E40634" s="6">
        <v>2822525525238.3301</v>
      </c>
      <c r="F40634" s="6">
        <v>8215606114375.71</v>
      </c>
    </row>
    <row r="40635" spans="1:6" x14ac:dyDescent="0.2">
      <c r="A40635" s="14">
        <v>1670.26199999798</v>
      </c>
      <c r="B40635" s="6">
        <v>184719422685676</v>
      </c>
      <c r="C40635" s="6">
        <v>9082561721988.5098</v>
      </c>
      <c r="D40635" s="6">
        <v>45606060387274.602</v>
      </c>
      <c r="E40635" s="6">
        <v>2838945489595.46</v>
      </c>
      <c r="F40635" s="6">
        <v>8235289446570.4902</v>
      </c>
    </row>
    <row r="40636" spans="1:6" x14ac:dyDescent="0.2">
      <c r="A40636" s="14">
        <v>1670.2639999979799</v>
      </c>
      <c r="B40636" s="6">
        <v>184724217989056</v>
      </c>
      <c r="C40636" s="6">
        <v>9107647772381.0508</v>
      </c>
      <c r="D40636" s="6">
        <v>45704862852314.102</v>
      </c>
      <c r="E40636" s="6">
        <v>2850953324115.0601</v>
      </c>
      <c r="F40636" s="6">
        <v>8254972778765.2598</v>
      </c>
    </row>
    <row r="40637" spans="1:6" x14ac:dyDescent="0.2">
      <c r="A40637" s="14">
        <v>1670.2659999979801</v>
      </c>
      <c r="B40637" s="6">
        <v>184729021711688</v>
      </c>
      <c r="C40637" s="6">
        <v>9126741968580.3809</v>
      </c>
      <c r="D40637" s="6">
        <v>45780089506767.5</v>
      </c>
      <c r="E40637" s="6">
        <v>2860095192465.8501</v>
      </c>
      <c r="F40637" s="6">
        <v>8258014235431.8096</v>
      </c>
    </row>
    <row r="40638" spans="1:6" x14ac:dyDescent="0.2">
      <c r="A40638" s="14">
        <v>1670.26799999798</v>
      </c>
      <c r="B40638" s="6">
        <v>184732547381414</v>
      </c>
      <c r="C40638" s="6">
        <v>9145447582787.5</v>
      </c>
      <c r="D40638" s="6">
        <v>45853689289127</v>
      </c>
      <c r="E40638" s="6">
        <v>2869070559109.79</v>
      </c>
      <c r="F40638" s="6">
        <v>8258574767666.4805</v>
      </c>
    </row>
    <row r="40639" spans="1:6" x14ac:dyDescent="0.2">
      <c r="A40639" s="14">
        <v>1670.26999999798</v>
      </c>
      <c r="B40639" s="6">
        <v>184736014199377</v>
      </c>
      <c r="C40639" s="6">
        <v>9163391725168.0996</v>
      </c>
      <c r="D40639" s="6">
        <v>45924267427393.898</v>
      </c>
      <c r="E40639" s="6">
        <v>2877688946792.6699</v>
      </c>
      <c r="F40639" s="6">
        <v>8259135299901.1396</v>
      </c>
    </row>
    <row r="40640" spans="1:6" x14ac:dyDescent="0.2">
      <c r="A40640" s="14">
        <v>1670.2719999979799</v>
      </c>
      <c r="B40640" s="6">
        <v>184739254000266</v>
      </c>
      <c r="C40640" s="6">
        <v>9176167659502.7207</v>
      </c>
      <c r="D40640" s="6">
        <v>45974541729937.797</v>
      </c>
      <c r="E40640" s="6">
        <v>2883824072747.9199</v>
      </c>
      <c r="F40640" s="6">
        <v>8259695832135.8096</v>
      </c>
    </row>
    <row r="40641" spans="1:6" x14ac:dyDescent="0.2">
      <c r="A40641" s="14">
        <v>1670.2739999979799</v>
      </c>
      <c r="B40641" s="6">
        <v>184741375497776</v>
      </c>
      <c r="C40641" s="6">
        <v>9182542912471.6699</v>
      </c>
      <c r="D40641" s="6">
        <v>45999650650585.797</v>
      </c>
      <c r="E40641" s="6">
        <v>2886882982923.1802</v>
      </c>
      <c r="F40641" s="6">
        <v>8235777716987.2695</v>
      </c>
    </row>
    <row r="40642" spans="1:6" x14ac:dyDescent="0.2">
      <c r="A40642" s="14">
        <v>1670.2759999979801</v>
      </c>
      <c r="B40642" s="6">
        <v>184743496998920</v>
      </c>
      <c r="C40642" s="6">
        <v>9180267064958.6094</v>
      </c>
      <c r="D40642" s="6">
        <v>45990843484554.398</v>
      </c>
      <c r="E40642" s="6">
        <v>2885766809545.8301</v>
      </c>
      <c r="F40642" s="6">
        <v>8198925070106.6201</v>
      </c>
    </row>
    <row r="40643" spans="1:6" x14ac:dyDescent="0.2">
      <c r="A40643" s="14">
        <v>1670.27799999798</v>
      </c>
      <c r="B40643" s="6">
        <v>184745626912973</v>
      </c>
      <c r="C40643" s="6">
        <v>9165995151956.9004</v>
      </c>
      <c r="D40643" s="6">
        <v>45934997341916.102</v>
      </c>
      <c r="E40643" s="6">
        <v>2878864093387.6499</v>
      </c>
      <c r="F40643" s="6">
        <v>8162072423225.96</v>
      </c>
    </row>
    <row r="40644" spans="1:6" x14ac:dyDescent="0.2">
      <c r="A40644" s="14">
        <v>1670.27999999798</v>
      </c>
      <c r="B40644" s="6">
        <v>184747748423247</v>
      </c>
      <c r="C40644" s="6">
        <v>9143152206057.6309</v>
      </c>
      <c r="D40644" s="6">
        <v>45845503146525.102</v>
      </c>
      <c r="E40644" s="6">
        <v>2867838749364.3999</v>
      </c>
      <c r="F40644" s="6">
        <v>8150204761566.9199</v>
      </c>
    </row>
    <row r="40645" spans="1:6" x14ac:dyDescent="0.2">
      <c r="A40645" s="14">
        <v>1670.2819999979799</v>
      </c>
      <c r="B40645" s="6">
        <v>184749869938054</v>
      </c>
      <c r="C40645" s="6">
        <v>9142560912024.3809</v>
      </c>
      <c r="D40645" s="6">
        <v>45843297425426.102</v>
      </c>
      <c r="E40645" s="6">
        <v>2867536382799.4102</v>
      </c>
      <c r="F40645" s="6">
        <v>8172425596803.3896</v>
      </c>
    </row>
    <row r="40646" spans="1:6" x14ac:dyDescent="0.2">
      <c r="A40646" s="14">
        <v>1670.2839999979799</v>
      </c>
      <c r="B40646" s="6">
        <v>184751991457412</v>
      </c>
      <c r="C40646" s="6">
        <v>9173961177014.5508</v>
      </c>
      <c r="D40646" s="6">
        <v>45966579494377.5</v>
      </c>
      <c r="E40646" s="6">
        <v>2882653113356.6899</v>
      </c>
      <c r="F40646" s="6">
        <v>8194646432039.8496</v>
      </c>
    </row>
    <row r="40647" spans="1:6" x14ac:dyDescent="0.2">
      <c r="A40647" s="14">
        <v>1670.2859999979801</v>
      </c>
      <c r="B40647" s="6">
        <v>184754121389736</v>
      </c>
      <c r="C40647" s="6">
        <v>9210736180892.6191</v>
      </c>
      <c r="D40647" s="6">
        <v>46110828633992.797</v>
      </c>
      <c r="E40647" s="6">
        <v>2900395381991.4102</v>
      </c>
      <c r="F40647" s="6">
        <v>8216867267276.3096</v>
      </c>
    </row>
    <row r="40648" spans="1:6" x14ac:dyDescent="0.2">
      <c r="A40648" s="14">
        <v>1670.28799999798</v>
      </c>
      <c r="B40648" s="6">
        <v>184756242918205</v>
      </c>
      <c r="C40648" s="6">
        <v>9237837281665.5996</v>
      </c>
      <c r="D40648" s="6">
        <v>46217082497447.898</v>
      </c>
      <c r="E40648" s="6">
        <v>2913489956474.6099</v>
      </c>
      <c r="F40648" s="6">
        <v>8229315532576.8496</v>
      </c>
    </row>
    <row r="40649" spans="1:6" x14ac:dyDescent="0.2">
      <c r="A40649" s="14">
        <v>1670.28999999798</v>
      </c>
      <c r="B40649" s="6">
        <v>184757296581394</v>
      </c>
      <c r="C40649" s="6">
        <v>9257220278049.9609</v>
      </c>
      <c r="D40649" s="6">
        <v>46293009925725.102</v>
      </c>
      <c r="E40649" s="6">
        <v>2922871805732.9702</v>
      </c>
      <c r="F40649" s="6">
        <v>8241288408754.5703</v>
      </c>
    </row>
    <row r="40650" spans="1:6" x14ac:dyDescent="0.2">
      <c r="A40650" s="14">
        <v>1670.2919999979799</v>
      </c>
      <c r="B40650" s="6">
        <v>184758081174990</v>
      </c>
      <c r="C40650" s="6">
        <v>9272573284209.6309</v>
      </c>
      <c r="D40650" s="6">
        <v>46353123893060.898</v>
      </c>
      <c r="E40650" s="6">
        <v>2930310898982.5298</v>
      </c>
      <c r="F40650" s="6">
        <v>8253261284932.2998</v>
      </c>
    </row>
    <row r="40651" spans="1:6" x14ac:dyDescent="0.2">
      <c r="A40651" s="14">
        <v>1670.2939999979801</v>
      </c>
      <c r="B40651" s="6">
        <v>184758865769936</v>
      </c>
      <c r="C40651" s="6">
        <v>9285670747588.4805</v>
      </c>
      <c r="D40651" s="6">
        <v>46404395678915</v>
      </c>
      <c r="E40651" s="6">
        <v>2936661310512.4199</v>
      </c>
      <c r="F40651" s="6">
        <v>8265234161110.0303</v>
      </c>
    </row>
    <row r="40652" spans="1:6" x14ac:dyDescent="0.2">
      <c r="A40652" s="14">
        <v>1670.2959999979801</v>
      </c>
      <c r="B40652" s="6">
        <v>184759650366232</v>
      </c>
      <c r="C40652" s="6">
        <v>9296721759434.8906</v>
      </c>
      <c r="D40652" s="6">
        <v>46447650908623.602</v>
      </c>
      <c r="E40652" s="6">
        <v>2942022151010.9399</v>
      </c>
      <c r="F40652" s="6">
        <v>8277207037287.75</v>
      </c>
    </row>
    <row r="40653" spans="1:6" x14ac:dyDescent="0.2">
      <c r="A40653" s="14">
        <v>1670.29799999798</v>
      </c>
      <c r="B40653" s="6">
        <v>184760434963876</v>
      </c>
      <c r="C40653" s="6">
        <v>9305992735659.1191</v>
      </c>
      <c r="D40653" s="6">
        <v>46483937186255.5</v>
      </c>
      <c r="E40653" s="6">
        <v>2946521034841.7798</v>
      </c>
      <c r="F40653" s="6">
        <v>8289179913465.4805</v>
      </c>
    </row>
    <row r="40654" spans="1:6" x14ac:dyDescent="0.2">
      <c r="A40654" s="14">
        <v>1670.29999999798</v>
      </c>
      <c r="B40654" s="6">
        <v>184761219562869</v>
      </c>
      <c r="C40654" s="6">
        <v>9314492570092.4199</v>
      </c>
      <c r="D40654" s="6">
        <v>46517201975041.398</v>
      </c>
      <c r="E40654" s="6">
        <v>2950647246251.2998</v>
      </c>
      <c r="F40654" s="6">
        <v>8301152789643.21</v>
      </c>
    </row>
    <row r="40655" spans="1:6" x14ac:dyDescent="0.2">
      <c r="A40655" s="14">
        <v>1670.3019999979799</v>
      </c>
      <c r="B40655" s="6">
        <v>184762004163212</v>
      </c>
      <c r="C40655" s="6">
        <v>9322546378930.7207</v>
      </c>
      <c r="D40655" s="6">
        <v>46548717436874.398</v>
      </c>
      <c r="E40655" s="6">
        <v>2954558429729.96</v>
      </c>
      <c r="F40655" s="6">
        <v>8313125665820.9297</v>
      </c>
    </row>
    <row r="40656" spans="1:6" x14ac:dyDescent="0.2">
      <c r="A40656" s="14">
        <v>1670.3039999979801</v>
      </c>
      <c r="B40656" s="6">
        <v>184762788764903</v>
      </c>
      <c r="C40656" s="6">
        <v>9329680251338.3906</v>
      </c>
      <c r="D40656" s="6">
        <v>46576633107298.203</v>
      </c>
      <c r="E40656" s="6">
        <v>2958023593759.8198</v>
      </c>
      <c r="F40656" s="6">
        <v>8325098541998.6602</v>
      </c>
    </row>
    <row r="40657" spans="1:6" x14ac:dyDescent="0.2">
      <c r="A40657" s="14">
        <v>1670.3059999979801</v>
      </c>
      <c r="B40657" s="6">
        <v>184763573367944</v>
      </c>
      <c r="C40657" s="6">
        <v>9335590200441.0391</v>
      </c>
      <c r="D40657" s="6">
        <v>46599763335296.602</v>
      </c>
      <c r="E40657" s="6">
        <v>2960894166547.77</v>
      </c>
      <c r="F40657" s="6">
        <v>8335190466458.3799</v>
      </c>
    </row>
    <row r="40658" spans="1:6" x14ac:dyDescent="0.2">
      <c r="A40658" s="14">
        <v>1670.30799999798</v>
      </c>
      <c r="B40658" s="6">
        <v>184764357972334</v>
      </c>
      <c r="C40658" s="6">
        <v>9340287076982.9102</v>
      </c>
      <c r="D40658" s="6">
        <v>46618152466249.398</v>
      </c>
      <c r="E40658" s="6">
        <v>2963174830930.3701</v>
      </c>
      <c r="F40658" s="6">
        <v>8335730898374.54</v>
      </c>
    </row>
    <row r="40659" spans="1:6" x14ac:dyDescent="0.2">
      <c r="A40659" s="14">
        <v>1670.30999999798</v>
      </c>
      <c r="B40659" s="6">
        <v>184765142578073</v>
      </c>
      <c r="C40659" s="6">
        <v>9344032350808.6992</v>
      </c>
      <c r="D40659" s="6">
        <v>46632823209152</v>
      </c>
      <c r="E40659" s="6">
        <v>2964992493520.79</v>
      </c>
      <c r="F40659" s="6">
        <v>8336271330290.71</v>
      </c>
    </row>
    <row r="40660" spans="1:6" x14ac:dyDescent="0.2">
      <c r="A40660" s="14">
        <v>1670.3119999979799</v>
      </c>
      <c r="B40660" s="6">
        <v>184765927185162</v>
      </c>
      <c r="C40660" s="6">
        <v>9347355918875.7891</v>
      </c>
      <c r="D40660" s="6">
        <v>46645845878346.398</v>
      </c>
      <c r="E40660" s="6">
        <v>2966605054789.8501</v>
      </c>
      <c r="F40660" s="6">
        <v>8336811762206.8701</v>
      </c>
    </row>
    <row r="40661" spans="1:6" x14ac:dyDescent="0.2">
      <c r="A40661" s="14">
        <v>1670.3139999979801</v>
      </c>
      <c r="B40661" s="6">
        <v>184766392269122</v>
      </c>
      <c r="C40661" s="6">
        <v>9350729400389.0391</v>
      </c>
      <c r="D40661" s="6">
        <v>46659044928264.398</v>
      </c>
      <c r="E40661" s="6">
        <v>2968244990356.21</v>
      </c>
      <c r="F40661" s="6">
        <v>8337352194123.04</v>
      </c>
    </row>
    <row r="40662" spans="1:6" x14ac:dyDescent="0.2">
      <c r="A40662" s="14">
        <v>1670.31599999798</v>
      </c>
      <c r="B40662" s="6">
        <v>184765831508767</v>
      </c>
      <c r="C40662" s="6">
        <v>9353656477583.6504</v>
      </c>
      <c r="D40662" s="6">
        <v>46670443591889.398</v>
      </c>
      <c r="E40662" s="6">
        <v>2969676467589.3999</v>
      </c>
      <c r="F40662" s="6">
        <v>8337892626039.2002</v>
      </c>
    </row>
    <row r="40663" spans="1:6" x14ac:dyDescent="0.2">
      <c r="A40663" s="14">
        <v>1670.31799999798</v>
      </c>
      <c r="B40663" s="6">
        <v>184766414310740</v>
      </c>
      <c r="C40663" s="6">
        <v>9355888613515.6992</v>
      </c>
      <c r="D40663" s="6">
        <v>46679190980470.297</v>
      </c>
      <c r="E40663" s="6">
        <v>2970759553302.6802</v>
      </c>
      <c r="F40663" s="6">
        <v>8338433057955.3701</v>
      </c>
    </row>
    <row r="40664" spans="1:6" x14ac:dyDescent="0.2">
      <c r="A40664" s="14">
        <v>1670.3199999979799</v>
      </c>
      <c r="B40664" s="6">
        <v>184766593504049</v>
      </c>
      <c r="C40664" s="6">
        <v>9357399153717.9199</v>
      </c>
      <c r="D40664" s="6">
        <v>46685098475901</v>
      </c>
      <c r="E40664" s="6">
        <v>2971494432957.6299</v>
      </c>
      <c r="F40664" s="6">
        <v>8338973489871.5303</v>
      </c>
    </row>
    <row r="40665" spans="1:6" x14ac:dyDescent="0.2">
      <c r="A40665" s="14">
        <v>1670.3219999979799</v>
      </c>
      <c r="B40665" s="6">
        <v>184766108416979</v>
      </c>
      <c r="C40665" s="6">
        <v>9358032365586.8906</v>
      </c>
      <c r="D40665" s="6">
        <v>46687544031325.398</v>
      </c>
      <c r="E40665" s="6">
        <v>2971807333277.3101</v>
      </c>
      <c r="F40665" s="6">
        <v>8339513921787.6904</v>
      </c>
    </row>
    <row r="40666" spans="1:6" x14ac:dyDescent="0.2">
      <c r="A40666" s="14">
        <v>1670.3239999979801</v>
      </c>
      <c r="B40666" s="6">
        <v>184766893026477</v>
      </c>
      <c r="C40666" s="6">
        <v>9357764986347.3008</v>
      </c>
      <c r="D40666" s="6">
        <v>46686543233747.5</v>
      </c>
      <c r="E40666" s="6">
        <v>2971670215352.29</v>
      </c>
      <c r="F40666" s="6">
        <v>8340054353703.8604</v>
      </c>
    </row>
    <row r="40667" spans="1:6" x14ac:dyDescent="0.2">
      <c r="A40667" s="14">
        <v>1670.32599999798</v>
      </c>
      <c r="B40667" s="6">
        <v>184766794735211</v>
      </c>
      <c r="C40667" s="6">
        <v>9356626514715.2305</v>
      </c>
      <c r="D40667" s="6">
        <v>46682092917235.898</v>
      </c>
      <c r="E40667" s="6">
        <v>2971116014148.5601</v>
      </c>
      <c r="F40667" s="6">
        <v>8340594785620.0195</v>
      </c>
    </row>
    <row r="40668" spans="1:6" x14ac:dyDescent="0.2">
      <c r="A40668" s="14">
        <v>1670.32799999798</v>
      </c>
      <c r="B40668" s="6">
        <v>184766242376044</v>
      </c>
      <c r="C40668" s="6">
        <v>9355607575370.9004</v>
      </c>
      <c r="D40668" s="6">
        <v>46678084246501.703</v>
      </c>
      <c r="E40668" s="6">
        <v>2970624027650.8101</v>
      </c>
      <c r="F40668" s="6">
        <v>8341135217536.1904</v>
      </c>
    </row>
    <row r="40669" spans="1:6" x14ac:dyDescent="0.2">
      <c r="A40669" s="14">
        <v>1670.3299999979799</v>
      </c>
      <c r="B40669" s="6">
        <v>184765681606405</v>
      </c>
      <c r="C40669" s="6">
        <v>9354206686874</v>
      </c>
      <c r="D40669" s="6">
        <v>46672583691847</v>
      </c>
      <c r="E40669" s="6">
        <v>2969945955650.8198</v>
      </c>
      <c r="F40669" s="6">
        <v>8341675649452.3496</v>
      </c>
    </row>
    <row r="40670" spans="1:6" x14ac:dyDescent="0.2">
      <c r="A40670" s="14">
        <v>1670.3319999979799</v>
      </c>
      <c r="B40670" s="6">
        <v>184766298043941</v>
      </c>
      <c r="C40670" s="6">
        <v>9351257363706.4395</v>
      </c>
      <c r="D40670" s="6">
        <v>46661101368801.797</v>
      </c>
      <c r="E40670" s="6">
        <v>2968503111506.4102</v>
      </c>
      <c r="F40670" s="6">
        <v>8341771931828.75</v>
      </c>
    </row>
    <row r="40671" spans="1:6" x14ac:dyDescent="0.2">
      <c r="A40671" s="14">
        <v>1670.3339999979801</v>
      </c>
      <c r="B40671" s="6">
        <v>184766443600348</v>
      </c>
      <c r="C40671" s="6">
        <v>9345663426440.9707</v>
      </c>
      <c r="D40671" s="6">
        <v>46639264617414.602</v>
      </c>
      <c r="E40671" s="6">
        <v>2965775966779.77</v>
      </c>
      <c r="F40671" s="6">
        <v>8341180792283.5596</v>
      </c>
    </row>
    <row r="40672" spans="1:6" x14ac:dyDescent="0.2">
      <c r="A40672" s="14">
        <v>1670.33599999798</v>
      </c>
      <c r="B40672" s="6">
        <v>184765891236063</v>
      </c>
      <c r="C40672" s="6">
        <v>9336959797998.6309</v>
      </c>
      <c r="D40672" s="6">
        <v>46605240345679.203</v>
      </c>
      <c r="E40672" s="6">
        <v>2961541215363.23</v>
      </c>
      <c r="F40672" s="6">
        <v>8340589652738.3604</v>
      </c>
    </row>
    <row r="40673" spans="1:6" x14ac:dyDescent="0.2">
      <c r="A40673" s="14">
        <v>1670.33799999798</v>
      </c>
      <c r="B40673" s="6">
        <v>184765330461199</v>
      </c>
      <c r="C40673" s="6">
        <v>9325476238758.3906</v>
      </c>
      <c r="D40673" s="6">
        <v>46560347481853.398</v>
      </c>
      <c r="E40673" s="6">
        <v>2955955664945.3901</v>
      </c>
      <c r="F40673" s="6">
        <v>8339998513193.1699</v>
      </c>
    </row>
    <row r="40674" spans="1:6" x14ac:dyDescent="0.2">
      <c r="A40674" s="14">
        <v>1670.3399999979799</v>
      </c>
      <c r="B40674" s="6">
        <v>184764778093114</v>
      </c>
      <c r="C40674" s="6">
        <v>9311101273253.8906</v>
      </c>
      <c r="D40674" s="6">
        <v>46504142533286.203</v>
      </c>
      <c r="E40674" s="6">
        <v>2948967636254.0898</v>
      </c>
      <c r="F40674" s="6">
        <v>8339407373647.9805</v>
      </c>
    </row>
    <row r="40675" spans="1:6" x14ac:dyDescent="0.2">
      <c r="A40675" s="14">
        <v>1670.3419999979801</v>
      </c>
      <c r="B40675" s="6">
        <v>184764225723194</v>
      </c>
      <c r="C40675" s="6">
        <v>9296236502402.8809</v>
      </c>
      <c r="D40675" s="6">
        <v>46446003754630.602</v>
      </c>
      <c r="E40675" s="6">
        <v>2941747392340.3999</v>
      </c>
      <c r="F40675" s="6">
        <v>8338816234102.7803</v>
      </c>
    </row>
    <row r="40676" spans="1:6" x14ac:dyDescent="0.2">
      <c r="A40676" s="14">
        <v>1670.3439999979801</v>
      </c>
      <c r="B40676" s="6">
        <v>184763664942731</v>
      </c>
      <c r="C40676" s="6">
        <v>9286610921060.3809</v>
      </c>
      <c r="D40676" s="6">
        <v>46408334554675</v>
      </c>
      <c r="E40676" s="6">
        <v>2937076985498.4199</v>
      </c>
      <c r="F40676" s="6">
        <v>8338225094557.5898</v>
      </c>
    </row>
    <row r="40677" spans="1:6" x14ac:dyDescent="0.2">
      <c r="A40677" s="14">
        <v>1670.34599999798</v>
      </c>
      <c r="B40677" s="6">
        <v>184763112569079</v>
      </c>
      <c r="C40677" s="6">
        <v>9286022441864.2109</v>
      </c>
      <c r="D40677" s="6">
        <v>46406003004309.5</v>
      </c>
      <c r="E40677" s="6">
        <v>2936795942620.3398</v>
      </c>
      <c r="F40677" s="6">
        <v>8337633955012.4004</v>
      </c>
    </row>
    <row r="40678" spans="1:6" x14ac:dyDescent="0.2">
      <c r="A40678" s="14">
        <v>1670.34799999798</v>
      </c>
      <c r="B40678" s="6">
        <v>184762560193590</v>
      </c>
      <c r="C40678" s="6">
        <v>9293917810469.9199</v>
      </c>
      <c r="D40678" s="6">
        <v>46436846808614.398</v>
      </c>
      <c r="E40678" s="6">
        <v>2940635148212.9102</v>
      </c>
      <c r="F40678" s="6">
        <v>8337042815467.2002</v>
      </c>
    </row>
    <row r="40679" spans="1:6" x14ac:dyDescent="0.2">
      <c r="A40679" s="14">
        <v>1670.3499999979799</v>
      </c>
      <c r="B40679" s="6">
        <v>184761864868016</v>
      </c>
      <c r="C40679" s="6">
        <v>9306215426414.9297</v>
      </c>
      <c r="D40679" s="6">
        <v>46484885889609.703</v>
      </c>
      <c r="E40679" s="6">
        <v>2946617081889.5098</v>
      </c>
      <c r="F40679" s="6">
        <v>8336451675922.0098</v>
      </c>
    </row>
    <row r="40680" spans="1:6" x14ac:dyDescent="0.2">
      <c r="A40680" s="14">
        <v>1670.3519999979801</v>
      </c>
      <c r="B40680" s="6">
        <v>184759967090253</v>
      </c>
      <c r="C40680" s="6">
        <v>9319565001382.0996</v>
      </c>
      <c r="D40680" s="6">
        <v>46536955992374.398</v>
      </c>
      <c r="E40680" s="6">
        <v>2953125313645.2998</v>
      </c>
      <c r="F40680" s="6">
        <v>8334907269435.4805</v>
      </c>
    </row>
    <row r="40681" spans="1:6" x14ac:dyDescent="0.2">
      <c r="A40681" s="14">
        <v>1670.3539999979801</v>
      </c>
      <c r="B40681" s="6">
        <v>184757119118191</v>
      </c>
      <c r="C40681" s="6">
        <v>9330490350330.0195</v>
      </c>
      <c r="D40681" s="6">
        <v>46579487138658.398</v>
      </c>
      <c r="E40681" s="6">
        <v>2958466535842.5</v>
      </c>
      <c r="F40681" s="6">
        <v>8332736364298.6602</v>
      </c>
    </row>
    <row r="40682" spans="1:6" x14ac:dyDescent="0.2">
      <c r="A40682" s="14">
        <v>1670.35599999798</v>
      </c>
      <c r="B40682" s="6">
        <v>184753892742898</v>
      </c>
      <c r="C40682" s="6">
        <v>9337922259020.3105</v>
      </c>
      <c r="D40682" s="6">
        <v>46608341630684.102</v>
      </c>
      <c r="E40682" s="6">
        <v>2962112891754.6401</v>
      </c>
      <c r="F40682" s="6">
        <v>8330565459161.8496</v>
      </c>
    </row>
    <row r="40683" spans="1:6" x14ac:dyDescent="0.2">
      <c r="A40683" s="14">
        <v>1670.35799999798</v>
      </c>
      <c r="B40683" s="6">
        <v>184750657950590</v>
      </c>
      <c r="C40683" s="6">
        <v>9343094385484.1406</v>
      </c>
      <c r="D40683" s="6">
        <v>46628365089363.203</v>
      </c>
      <c r="E40683" s="6">
        <v>2964659968558.0601</v>
      </c>
      <c r="F40683" s="6">
        <v>8328014526970.9297</v>
      </c>
    </row>
    <row r="40684" spans="1:6" x14ac:dyDescent="0.2">
      <c r="A40684" s="14">
        <v>1670.3599999979799</v>
      </c>
      <c r="B40684" s="6">
        <v>184744959378128</v>
      </c>
      <c r="C40684" s="6">
        <v>9345838083161.3906</v>
      </c>
      <c r="D40684" s="6">
        <v>46638767421191.602</v>
      </c>
      <c r="E40684" s="6">
        <v>2966045684945.8301</v>
      </c>
      <c r="F40684" s="6">
        <v>8325161682175.9199</v>
      </c>
    </row>
    <row r="40685" spans="1:6" x14ac:dyDescent="0.2">
      <c r="A40685" s="14">
        <v>1670.3619999979801</v>
      </c>
      <c r="B40685" s="6">
        <v>184737637893683</v>
      </c>
      <c r="C40685" s="6">
        <v>9345303517256.7793</v>
      </c>
      <c r="D40685" s="6">
        <v>46636277924834.102</v>
      </c>
      <c r="E40685" s="6">
        <v>2965848139331.75</v>
      </c>
      <c r="F40685" s="6">
        <v>8318089753941.2197</v>
      </c>
    </row>
    <row r="40686" spans="1:6" x14ac:dyDescent="0.2">
      <c r="A40686" s="14">
        <v>1670.36399999798</v>
      </c>
      <c r="B40686" s="6">
        <v>184728701898194</v>
      </c>
      <c r="C40686" s="6">
        <v>9342376961102.3105</v>
      </c>
      <c r="D40686" s="6">
        <v>46624358253821</v>
      </c>
      <c r="E40686" s="6">
        <v>2964499065116.48</v>
      </c>
      <c r="F40686" s="6">
        <v>8310621665040.4297</v>
      </c>
    </row>
    <row r="40687" spans="1:6" x14ac:dyDescent="0.2">
      <c r="A40687" s="14">
        <v>1670.36599999798</v>
      </c>
      <c r="B40687" s="6">
        <v>184717436639732</v>
      </c>
      <c r="C40687" s="6">
        <v>9339640521343.3906</v>
      </c>
      <c r="D40687" s="6">
        <v>46613052749265.5</v>
      </c>
      <c r="E40687" s="6">
        <v>2963262771715.3599</v>
      </c>
      <c r="F40687" s="6">
        <v>8296174026214.4102</v>
      </c>
    </row>
    <row r="40688" spans="1:6" x14ac:dyDescent="0.2">
      <c r="A40688" s="14">
        <v>1670.36799999798</v>
      </c>
      <c r="B40688" s="6">
        <v>184702227617192</v>
      </c>
      <c r="C40688" s="6">
        <v>9336611724619.6992</v>
      </c>
      <c r="D40688" s="6">
        <v>46600388555501.5</v>
      </c>
      <c r="E40688" s="6">
        <v>2961918069601.1699</v>
      </c>
      <c r="F40688" s="6">
        <v>8282573334248.8701</v>
      </c>
    </row>
    <row r="40689" spans="1:6" x14ac:dyDescent="0.2">
      <c r="A40689" s="14">
        <v>1670.3699999979799</v>
      </c>
      <c r="B40689" s="6">
        <v>184684235229928</v>
      </c>
      <c r="C40689" s="6">
        <v>9335538638774.7109</v>
      </c>
      <c r="D40689" s="6">
        <v>46595210157087.703</v>
      </c>
      <c r="E40689" s="6">
        <v>2961549868990.1099</v>
      </c>
      <c r="F40689" s="6">
        <v>8289050962610.4004</v>
      </c>
    </row>
    <row r="40690" spans="1:6" x14ac:dyDescent="0.2">
      <c r="A40690" s="14">
        <v>1670.3719999979801</v>
      </c>
      <c r="B40690" s="6">
        <v>184663602419500</v>
      </c>
      <c r="C40690" s="6">
        <v>9339842169875.6094</v>
      </c>
      <c r="D40690" s="6">
        <v>46610885979185.5</v>
      </c>
      <c r="E40690" s="6">
        <v>2963823411732.2402</v>
      </c>
      <c r="F40690" s="6">
        <v>8295528590971.9404</v>
      </c>
    </row>
    <row r="40691" spans="1:6" x14ac:dyDescent="0.2">
      <c r="A40691" s="14">
        <v>1670.37399999798</v>
      </c>
      <c r="B40691" s="6">
        <v>184635367958843</v>
      </c>
      <c r="C40691" s="6">
        <v>9346047840264.8398</v>
      </c>
      <c r="D40691" s="6">
        <v>46633569225422.898</v>
      </c>
      <c r="E40691" s="6">
        <v>2967090196789.8501</v>
      </c>
      <c r="F40691" s="6">
        <v>8299599611176.8398</v>
      </c>
    </row>
    <row r="40692" spans="1:6" x14ac:dyDescent="0.2">
      <c r="A40692" s="14">
        <v>1670.37599999798</v>
      </c>
      <c r="B40692" s="6">
        <v>184603004674746</v>
      </c>
      <c r="C40692" s="6">
        <v>9350710778058.25</v>
      </c>
      <c r="D40692" s="6">
        <v>46649997371121.102</v>
      </c>
      <c r="E40692" s="6">
        <v>2969641920714.4302</v>
      </c>
      <c r="F40692" s="6">
        <v>8303010522309.4199</v>
      </c>
    </row>
    <row r="40693" spans="1:6" x14ac:dyDescent="0.2">
      <c r="A40693" s="14">
        <v>1670.3779999979799</v>
      </c>
      <c r="B40693" s="6">
        <v>184566184603692</v>
      </c>
      <c r="C40693" s="6">
        <v>9353484843064.2793</v>
      </c>
      <c r="D40693" s="6">
        <v>46658803457230.898</v>
      </c>
      <c r="E40693" s="6">
        <v>2971311886105.7202</v>
      </c>
      <c r="F40693" s="6">
        <v>8306421433442</v>
      </c>
    </row>
    <row r="40694" spans="1:6" x14ac:dyDescent="0.2">
      <c r="A40694" s="14">
        <v>1670.3799999979799</v>
      </c>
      <c r="B40694" s="6">
        <v>184521451684261</v>
      </c>
      <c r="C40694" s="6">
        <v>9354549866258.2305</v>
      </c>
      <c r="D40694" s="6">
        <v>46660501509208.898</v>
      </c>
      <c r="E40694" s="6">
        <v>2972216968476.3501</v>
      </c>
      <c r="F40694" s="6">
        <v>8309832344574.5801</v>
      </c>
    </row>
    <row r="40695" spans="1:6" x14ac:dyDescent="0.2">
      <c r="A40695" s="14">
        <v>1670.3819999979801</v>
      </c>
      <c r="B40695" s="6">
        <v>184470605390145</v>
      </c>
      <c r="C40695" s="6">
        <v>9353852521208.0898</v>
      </c>
      <c r="D40695" s="6">
        <v>46654983529677.703</v>
      </c>
      <c r="E40695" s="6">
        <v>2972315266031.3398</v>
      </c>
      <c r="F40695" s="6">
        <v>8313243255707.1602</v>
      </c>
    </row>
    <row r="40696" spans="1:6" x14ac:dyDescent="0.2">
      <c r="A40696" s="14">
        <v>1670.38399999798</v>
      </c>
      <c r="B40696" s="6">
        <v>184414410907194</v>
      </c>
      <c r="C40696" s="6">
        <v>9351264377110.1191</v>
      </c>
      <c r="D40696" s="6">
        <v>46641791053570</v>
      </c>
      <c r="E40696" s="6">
        <v>2971537292033.5498</v>
      </c>
      <c r="F40696" s="6">
        <v>8316654166839.7402</v>
      </c>
    </row>
    <row r="40697" spans="1:6" x14ac:dyDescent="0.2">
      <c r="A40697" s="14">
        <v>1670.38599999798</v>
      </c>
      <c r="B40697" s="6">
        <v>184352271179873</v>
      </c>
      <c r="C40697" s="6">
        <v>9347251969822.6191</v>
      </c>
      <c r="D40697" s="6">
        <v>46622712394234.703</v>
      </c>
      <c r="E40697" s="6">
        <v>2970115754492.3999</v>
      </c>
      <c r="F40697" s="6">
        <v>8320065077972.3203</v>
      </c>
    </row>
    <row r="40698" spans="1:6" x14ac:dyDescent="0.2">
      <c r="A40698" s="14">
        <v>1670.3879999979799</v>
      </c>
      <c r="B40698" s="6">
        <v>184282336232621</v>
      </c>
      <c r="C40698" s="6">
        <v>9344088029928.8496</v>
      </c>
      <c r="D40698" s="6">
        <v>46606516830598.297</v>
      </c>
      <c r="E40698" s="6">
        <v>2969175379010.5698</v>
      </c>
      <c r="F40698" s="6">
        <v>8323409428232.1602</v>
      </c>
    </row>
    <row r="40699" spans="1:6" x14ac:dyDescent="0.2">
      <c r="A40699" s="14">
        <v>1670.3899999979801</v>
      </c>
      <c r="B40699" s="6">
        <v>184209079584164</v>
      </c>
      <c r="C40699" s="6">
        <v>9342505799646.6602</v>
      </c>
      <c r="D40699" s="6">
        <v>46596312183162.102</v>
      </c>
      <c r="E40699" s="6">
        <v>2969035365971.1602</v>
      </c>
      <c r="F40699" s="6">
        <v>8322656644305.6904</v>
      </c>
    </row>
    <row r="40700" spans="1:6" x14ac:dyDescent="0.2">
      <c r="A40700" s="14">
        <v>1670.3919999979801</v>
      </c>
      <c r="B40700" s="6">
        <v>184133073029304</v>
      </c>
      <c r="C40700" s="6">
        <v>9340622453943.1094</v>
      </c>
      <c r="D40700" s="6">
        <v>46584780630791.5</v>
      </c>
      <c r="E40700" s="6">
        <v>2968772277459.6299</v>
      </c>
      <c r="F40700" s="6">
        <v>8321903860379.2197</v>
      </c>
    </row>
    <row r="40701" spans="1:6" x14ac:dyDescent="0.2">
      <c r="A40701" s="14">
        <v>1670.39399999798</v>
      </c>
      <c r="B40701" s="6">
        <v>184054863145664</v>
      </c>
      <c r="C40701" s="6">
        <v>9337658533451.0605</v>
      </c>
      <c r="D40701" s="6">
        <v>46568910301402.898</v>
      </c>
      <c r="E40701" s="6">
        <v>2968000983787.8701</v>
      </c>
      <c r="F40701" s="6">
        <v>8321151076452.7598</v>
      </c>
    </row>
    <row r="40702" spans="1:6" x14ac:dyDescent="0.2">
      <c r="A40702" s="14">
        <v>1670.39599999798</v>
      </c>
      <c r="B40702" s="6">
        <v>183977712601093</v>
      </c>
      <c r="C40702" s="6">
        <v>9333748790765.25</v>
      </c>
      <c r="D40702" s="6">
        <v>46549406870775.102</v>
      </c>
      <c r="E40702" s="6">
        <v>2966758999061.04</v>
      </c>
      <c r="F40702" s="6">
        <v>8320398292526.29</v>
      </c>
    </row>
    <row r="40703" spans="1:6" x14ac:dyDescent="0.2">
      <c r="A40703" s="14">
        <v>1670.3979999979799</v>
      </c>
      <c r="B40703" s="6">
        <v>183902411844670</v>
      </c>
      <c r="C40703" s="6">
        <v>9328859616224.0703</v>
      </c>
      <c r="D40703" s="6">
        <v>46526182649833.398</v>
      </c>
      <c r="E40703" s="6">
        <v>2965023100347.2402</v>
      </c>
      <c r="F40703" s="6">
        <v>8319645508599.8203</v>
      </c>
    </row>
    <row r="40704" spans="1:6" x14ac:dyDescent="0.2">
      <c r="A40704" s="14">
        <v>1670.3999999979801</v>
      </c>
      <c r="B40704" s="6">
        <v>183829566334239</v>
      </c>
      <c r="C40704" s="6">
        <v>9323401531242.9492</v>
      </c>
      <c r="D40704" s="6">
        <v>46500872914904.797</v>
      </c>
      <c r="E40704" s="6">
        <v>2962988459923.5898</v>
      </c>
      <c r="F40704" s="6">
        <v>8318892724673.3496</v>
      </c>
    </row>
    <row r="40705" spans="1:6" x14ac:dyDescent="0.2">
      <c r="A40705" s="14">
        <v>1670.4019999979801</v>
      </c>
      <c r="B40705" s="6">
        <v>183764709190089</v>
      </c>
      <c r="C40705" s="6">
        <v>9319149725470.9297</v>
      </c>
      <c r="D40705" s="6">
        <v>46480710538658.703</v>
      </c>
      <c r="E40705" s="6">
        <v>2961473520311.75</v>
      </c>
      <c r="F40705" s="6">
        <v>8318139940746.8799</v>
      </c>
    </row>
    <row r="40706" spans="1:6" x14ac:dyDescent="0.2">
      <c r="A40706" s="14">
        <v>1670.40399999798</v>
      </c>
      <c r="B40706" s="6">
        <v>183708723387259</v>
      </c>
      <c r="C40706" s="6">
        <v>9316022146578.7402</v>
      </c>
      <c r="D40706" s="6">
        <v>46465424031279.102</v>
      </c>
      <c r="E40706" s="6">
        <v>2960430567596.96</v>
      </c>
      <c r="F40706" s="6">
        <v>8317387156820.4102</v>
      </c>
    </row>
    <row r="40707" spans="1:6" x14ac:dyDescent="0.2">
      <c r="A40707" s="14">
        <v>1670.40599999798</v>
      </c>
      <c r="B40707" s="6">
        <v>183661651018263</v>
      </c>
      <c r="C40707" s="6">
        <v>9312469941856.9609</v>
      </c>
      <c r="D40707" s="6">
        <v>46448970298233.5</v>
      </c>
      <c r="E40707" s="6">
        <v>2959103576699.1299</v>
      </c>
      <c r="F40707" s="6">
        <v>8316634372893.9404</v>
      </c>
    </row>
    <row r="40708" spans="1:6" x14ac:dyDescent="0.2">
      <c r="A40708" s="14">
        <v>1670.4079999979799</v>
      </c>
      <c r="B40708" s="6">
        <v>183626292310130</v>
      </c>
      <c r="C40708" s="6">
        <v>9308761743019.7305</v>
      </c>
      <c r="D40708" s="6">
        <v>46432551613146.797</v>
      </c>
      <c r="E40708" s="6">
        <v>2957599528390.3198</v>
      </c>
      <c r="F40708" s="6">
        <v>8315881588967.4805</v>
      </c>
    </row>
    <row r="40709" spans="1:6" x14ac:dyDescent="0.2">
      <c r="A40709" s="14">
        <v>1670.4099999979801</v>
      </c>
      <c r="B40709" s="6">
        <v>183607179768012</v>
      </c>
      <c r="C40709" s="6">
        <v>9306169858697.3105</v>
      </c>
      <c r="D40709" s="6">
        <v>46421383371284.703</v>
      </c>
      <c r="E40709" s="6">
        <v>2956500032981.2202</v>
      </c>
      <c r="F40709" s="6">
        <v>8315128805041.0098</v>
      </c>
    </row>
    <row r="40710" spans="1:6" x14ac:dyDescent="0.2">
      <c r="A40710" s="14">
        <v>1670.41199999798</v>
      </c>
      <c r="B40710" s="6">
        <v>183599663262376</v>
      </c>
      <c r="C40710" s="6">
        <v>9304104798336.1797</v>
      </c>
      <c r="D40710" s="6">
        <v>46412908884109.297</v>
      </c>
      <c r="E40710" s="6">
        <v>2955557621577.9502</v>
      </c>
      <c r="F40710" s="6">
        <v>8314376021114.54</v>
      </c>
    </row>
    <row r="40711" spans="1:6" x14ac:dyDescent="0.2">
      <c r="A40711" s="14">
        <v>1670.41399999798</v>
      </c>
      <c r="B40711" s="6">
        <v>183603507388294</v>
      </c>
      <c r="C40711" s="6">
        <v>9302863018237.9902</v>
      </c>
      <c r="D40711" s="6">
        <v>46408272515120.398</v>
      </c>
      <c r="E40711" s="6">
        <v>2954918901159.7002</v>
      </c>
      <c r="F40711" s="6">
        <v>8314570907176.3896</v>
      </c>
    </row>
    <row r="40712" spans="1:6" x14ac:dyDescent="0.2">
      <c r="A40712" s="14">
        <v>1670.41599999798</v>
      </c>
      <c r="B40712" s="6">
        <v>183627053955741</v>
      </c>
      <c r="C40712" s="6">
        <v>9303877496879.0605</v>
      </c>
      <c r="D40712" s="6">
        <v>46413527059360.5</v>
      </c>
      <c r="E40712" s="6">
        <v>2955210771244.3701</v>
      </c>
      <c r="F40712" s="6">
        <v>8315911941676.9502</v>
      </c>
    </row>
    <row r="40713" spans="1:6" x14ac:dyDescent="0.2">
      <c r="A40713" s="14">
        <v>1670.4179999979799</v>
      </c>
      <c r="B40713" s="6">
        <v>183661456701891</v>
      </c>
      <c r="C40713" s="6">
        <v>9306286488700.0898</v>
      </c>
      <c r="D40713" s="6">
        <v>46424822260790.203</v>
      </c>
      <c r="E40713" s="6">
        <v>2956089172755.98</v>
      </c>
      <c r="F40713" s="6">
        <v>8317252976177.5098</v>
      </c>
    </row>
    <row r="40714" spans="1:6" x14ac:dyDescent="0.2">
      <c r="A40714" s="14">
        <v>1670.4199999979801</v>
      </c>
      <c r="B40714" s="6">
        <v>183705773856578</v>
      </c>
      <c r="C40714" s="6">
        <v>9309739195962.6699</v>
      </c>
      <c r="D40714" s="6">
        <v>46440736788197</v>
      </c>
      <c r="E40714" s="6">
        <v>2957391178704.4902</v>
      </c>
      <c r="F40714" s="6">
        <v>8318594010678.0801</v>
      </c>
    </row>
    <row r="40715" spans="1:6" x14ac:dyDescent="0.2">
      <c r="A40715" s="14">
        <v>1670.42199999798</v>
      </c>
      <c r="B40715" s="6">
        <v>183761451808441</v>
      </c>
      <c r="C40715" s="6">
        <v>9313233295718.9805</v>
      </c>
      <c r="D40715" s="6">
        <v>46457437309682.703</v>
      </c>
      <c r="E40715" s="6">
        <v>2958615496875.3301</v>
      </c>
      <c r="F40715" s="6">
        <v>8319935045178.6396</v>
      </c>
    </row>
    <row r="40716" spans="1:6" x14ac:dyDescent="0.2">
      <c r="A40716" s="14">
        <v>1670.42399999798</v>
      </c>
      <c r="B40716" s="6">
        <v>183826051955142</v>
      </c>
      <c r="C40716" s="6">
        <v>9315915425241.1992</v>
      </c>
      <c r="D40716" s="6">
        <v>46471458623084.602</v>
      </c>
      <c r="E40716" s="6">
        <v>2959366906253.71</v>
      </c>
      <c r="F40716" s="6">
        <v>8321276079679.21</v>
      </c>
    </row>
    <row r="40717" spans="1:6" x14ac:dyDescent="0.2">
      <c r="A40717" s="14">
        <v>1670.4259999979799</v>
      </c>
      <c r="B40717" s="6">
        <v>183895958413927</v>
      </c>
      <c r="C40717" s="6">
        <v>9317518128264.1699</v>
      </c>
      <c r="D40717" s="6">
        <v>46481557674990.898</v>
      </c>
      <c r="E40717" s="6">
        <v>2959546192037.0498</v>
      </c>
      <c r="F40717" s="6">
        <v>8322617114179.7695</v>
      </c>
    </row>
    <row r="40718" spans="1:6" x14ac:dyDescent="0.2">
      <c r="A40718" s="14">
        <v>1670.4279999979799</v>
      </c>
      <c r="B40718" s="6">
        <v>183970490066551</v>
      </c>
      <c r="C40718" s="6">
        <v>9317259093531.4902</v>
      </c>
      <c r="D40718" s="6">
        <v>46484642017112.102</v>
      </c>
      <c r="E40718" s="6">
        <v>2958778015452.6099</v>
      </c>
      <c r="F40718" s="6">
        <v>8323958148680.3398</v>
      </c>
    </row>
    <row r="40719" spans="1:6" x14ac:dyDescent="0.2">
      <c r="A40719" s="14">
        <v>1670.4299999979801</v>
      </c>
      <c r="B40719" s="6">
        <v>184047578274263</v>
      </c>
      <c r="C40719" s="6">
        <v>9315247134403.6504</v>
      </c>
      <c r="D40719" s="6">
        <v>46481020634888.297</v>
      </c>
      <c r="E40719" s="6">
        <v>2957133911721.6802</v>
      </c>
      <c r="F40719" s="6">
        <v>8325299183180.9004</v>
      </c>
    </row>
    <row r="40720" spans="1:6" x14ac:dyDescent="0.2">
      <c r="A40720" s="14">
        <v>1670.43199999798</v>
      </c>
      <c r="B40720" s="6">
        <v>184123800527477</v>
      </c>
      <c r="C40720" s="6">
        <v>9315784922974.1797</v>
      </c>
      <c r="D40720" s="6">
        <v>46487305824206.898</v>
      </c>
      <c r="E40720" s="6">
        <v>2956740602791.9502</v>
      </c>
      <c r="F40720" s="6">
        <v>8326640217681.4697</v>
      </c>
    </row>
    <row r="40721" spans="1:6" x14ac:dyDescent="0.2">
      <c r="A40721" s="14">
        <v>1670.43399999798</v>
      </c>
      <c r="B40721" s="6">
        <v>184198534542154</v>
      </c>
      <c r="C40721" s="6">
        <v>9322425025941.0605</v>
      </c>
      <c r="D40721" s="6">
        <v>46517338519570.5</v>
      </c>
      <c r="E40721" s="6">
        <v>2959333950259.73</v>
      </c>
      <c r="F40721" s="6">
        <v>8327981252182.0303</v>
      </c>
    </row>
    <row r="40722" spans="1:6" x14ac:dyDescent="0.2">
      <c r="A40722" s="14">
        <v>1670.4359999979799</v>
      </c>
      <c r="B40722" s="6">
        <v>184270275070852</v>
      </c>
      <c r="C40722" s="6">
        <v>9330164437884.6699</v>
      </c>
      <c r="D40722" s="6">
        <v>46551498307471</v>
      </c>
      <c r="E40722" s="6">
        <v>2962489162407.04</v>
      </c>
      <c r="F40722" s="6">
        <v>8329322286682.5996</v>
      </c>
    </row>
    <row r="40723" spans="1:6" x14ac:dyDescent="0.2">
      <c r="A40723" s="14">
        <v>1670.4379999979799</v>
      </c>
      <c r="B40723" s="6">
        <v>184336263896706</v>
      </c>
      <c r="C40723" s="6">
        <v>9336192114327.8906</v>
      </c>
      <c r="D40723" s="6">
        <v>46578657653681.203</v>
      </c>
      <c r="E40723" s="6">
        <v>2964859765642.46</v>
      </c>
      <c r="F40723" s="6">
        <v>8330663321183.1602</v>
      </c>
    </row>
    <row r="40724" spans="1:6" x14ac:dyDescent="0.2">
      <c r="A40724" s="14">
        <v>1670.4399999979801</v>
      </c>
      <c r="B40724" s="6">
        <v>184397594189704</v>
      </c>
      <c r="C40724" s="6">
        <v>9340885182315.6094</v>
      </c>
      <c r="D40724" s="6">
        <v>46600350005589.602</v>
      </c>
      <c r="E40724" s="6">
        <v>2966619912459.1099</v>
      </c>
      <c r="F40724" s="6">
        <v>8332004355683.7197</v>
      </c>
    </row>
    <row r="40725" spans="1:6" x14ac:dyDescent="0.2">
      <c r="A40725" s="14">
        <v>1670.44199999798</v>
      </c>
      <c r="B40725" s="6">
        <v>184453971604776</v>
      </c>
      <c r="C40725" s="6">
        <v>9344354374738.8594</v>
      </c>
      <c r="D40725" s="6">
        <v>46616991966555.297</v>
      </c>
      <c r="E40725" s="6">
        <v>2967825987244.7202</v>
      </c>
      <c r="F40725" s="6">
        <v>8333345390184.29</v>
      </c>
    </row>
    <row r="40726" spans="1:6" x14ac:dyDescent="0.2">
      <c r="A40726" s="14">
        <v>1670.44399999798</v>
      </c>
      <c r="B40726" s="6">
        <v>184501603582431</v>
      </c>
      <c r="C40726" s="6">
        <v>9346290550770.4297</v>
      </c>
      <c r="D40726" s="6">
        <v>46627168388424.797</v>
      </c>
      <c r="E40726" s="6">
        <v>2968359862560.6899</v>
      </c>
      <c r="F40726" s="6">
        <v>8334607594724.25</v>
      </c>
    </row>
    <row r="40727" spans="1:6" x14ac:dyDescent="0.2">
      <c r="A40727" s="14">
        <v>1670.4459999979799</v>
      </c>
      <c r="B40727" s="6">
        <v>184543845363564</v>
      </c>
      <c r="C40727" s="6">
        <v>9346698948489.9609</v>
      </c>
      <c r="D40727" s="6">
        <v>46631083932101.898</v>
      </c>
      <c r="E40727" s="6">
        <v>2968195247641.7002</v>
      </c>
      <c r="F40727" s="6">
        <v>8335649404063.1904</v>
      </c>
    </row>
    <row r="40728" spans="1:6" x14ac:dyDescent="0.2">
      <c r="A40728" s="14">
        <v>1670.4479999979801</v>
      </c>
      <c r="B40728" s="6">
        <v>184580848292209</v>
      </c>
      <c r="C40728" s="6">
        <v>9346033252238.8008</v>
      </c>
      <c r="D40728" s="6">
        <v>46630517712762.5</v>
      </c>
      <c r="E40728" s="6">
        <v>2967552185097.98</v>
      </c>
      <c r="F40728" s="6">
        <v>8336691213402.1201</v>
      </c>
    </row>
    <row r="40729" spans="1:6" x14ac:dyDescent="0.2">
      <c r="A40729" s="14">
        <v>1670.4499999979801</v>
      </c>
      <c r="B40729" s="6">
        <v>184611081869696</v>
      </c>
      <c r="C40729" s="6">
        <v>9346391135219.5801</v>
      </c>
      <c r="D40729" s="6">
        <v>46633575787100.602</v>
      </c>
      <c r="E40729" s="6">
        <v>2967466473134.27</v>
      </c>
      <c r="F40729" s="6">
        <v>8337733022741.0498</v>
      </c>
    </row>
    <row r="40730" spans="1:6" x14ac:dyDescent="0.2">
      <c r="A40730" s="14">
        <v>1670.45199999798</v>
      </c>
      <c r="B40730" s="6">
        <v>184635420637252</v>
      </c>
      <c r="C40730" s="6">
        <v>9348205802838.6992</v>
      </c>
      <c r="D40730" s="6">
        <v>46641998085716.898</v>
      </c>
      <c r="E40730" s="6">
        <v>2968141625230.4399</v>
      </c>
      <c r="F40730" s="6">
        <v>8338774832079.9805</v>
      </c>
    </row>
    <row r="40731" spans="1:6" x14ac:dyDescent="0.2">
      <c r="A40731" s="14">
        <v>1670.45399999798</v>
      </c>
      <c r="B40731" s="6">
        <v>184656353710718</v>
      </c>
      <c r="C40731" s="6">
        <v>9349360294216.4902</v>
      </c>
      <c r="D40731" s="6">
        <v>46647655639434.102</v>
      </c>
      <c r="E40731" s="6">
        <v>2968524271783.3701</v>
      </c>
      <c r="F40731" s="6">
        <v>8339816641418.9102</v>
      </c>
    </row>
    <row r="40732" spans="1:6" x14ac:dyDescent="0.2">
      <c r="A40732" s="14">
        <v>1670.4559999979799</v>
      </c>
      <c r="B40732" s="6">
        <v>184674049260612</v>
      </c>
      <c r="C40732" s="6">
        <v>9349204029208.0605</v>
      </c>
      <c r="D40732" s="6">
        <v>46648017473383.5</v>
      </c>
      <c r="E40732" s="6">
        <v>2968295833633.75</v>
      </c>
      <c r="F40732" s="6">
        <v>8340858450757.8398</v>
      </c>
    </row>
    <row r="40733" spans="1:6" x14ac:dyDescent="0.2">
      <c r="A40733" s="14">
        <v>1670.4579999979801</v>
      </c>
      <c r="B40733" s="6">
        <v>184686875882360</v>
      </c>
      <c r="C40733" s="6">
        <v>9347853674460.1309</v>
      </c>
      <c r="D40733" s="6">
        <v>46643449226012.5</v>
      </c>
      <c r="E40733" s="6">
        <v>2967527305315.21</v>
      </c>
      <c r="F40733" s="6">
        <v>8341900260096.7695</v>
      </c>
    </row>
    <row r="40734" spans="1:6" x14ac:dyDescent="0.2">
      <c r="A40734" s="14">
        <v>1670.45999999798</v>
      </c>
      <c r="B40734" s="6">
        <v>184696910649517</v>
      </c>
      <c r="C40734" s="6">
        <v>9345343652987.4707</v>
      </c>
      <c r="D40734" s="6">
        <v>46634198840367.203</v>
      </c>
      <c r="E40734" s="6">
        <v>2966217763565.5498</v>
      </c>
      <c r="F40734" s="6">
        <v>8342942069435.7002</v>
      </c>
    </row>
    <row r="40735" spans="1:6" x14ac:dyDescent="0.2">
      <c r="A40735" s="14">
        <v>1670.46199999798</v>
      </c>
      <c r="B40735" s="6">
        <v>184704523560002</v>
      </c>
      <c r="C40735" s="6">
        <v>9341259497157.1094</v>
      </c>
      <c r="D40735" s="6">
        <v>46618667112839.102</v>
      </c>
      <c r="E40735" s="6">
        <v>2964162364030.6201</v>
      </c>
      <c r="F40735" s="6">
        <v>8343983878774.6299</v>
      </c>
    </row>
    <row r="40736" spans="1:6" x14ac:dyDescent="0.2">
      <c r="A40736" s="14">
        <v>1670.46399999798</v>
      </c>
      <c r="B40736" s="6">
        <v>184709319368389</v>
      </c>
      <c r="C40736" s="6">
        <v>9336109703625.4902</v>
      </c>
      <c r="D40736" s="6">
        <v>46598816759195.602</v>
      </c>
      <c r="E40736" s="6">
        <v>2961612691727.2798</v>
      </c>
      <c r="F40736" s="6">
        <v>8345025688113.5596</v>
      </c>
    </row>
    <row r="40737" spans="1:6" x14ac:dyDescent="0.2">
      <c r="A40737" s="14">
        <v>1670.4659999979799</v>
      </c>
      <c r="B40737" s="6">
        <v>184714123595401</v>
      </c>
      <c r="C40737" s="6">
        <v>9332776434810.5605</v>
      </c>
      <c r="D40737" s="6">
        <v>46586060190900.203</v>
      </c>
      <c r="E40737" s="6">
        <v>2959948233764.8101</v>
      </c>
      <c r="F40737" s="6">
        <v>8346067497452.5</v>
      </c>
    </row>
    <row r="40738" spans="1:6" x14ac:dyDescent="0.2">
      <c r="A40738" s="14">
        <v>1670.4679999979801</v>
      </c>
      <c r="B40738" s="6">
        <v>184716867551479</v>
      </c>
      <c r="C40738" s="6">
        <v>9331092672085.4297</v>
      </c>
      <c r="D40738" s="6">
        <v>46579633303819.703</v>
      </c>
      <c r="E40738" s="6">
        <v>2959104867855.3599</v>
      </c>
      <c r="F40738" s="6">
        <v>8347109306791.4297</v>
      </c>
    </row>
    <row r="40739" spans="1:6" x14ac:dyDescent="0.2">
      <c r="A40739" s="14">
        <v>1670.46999999798</v>
      </c>
      <c r="B40739" s="6">
        <v>184717803500961</v>
      </c>
      <c r="C40739" s="6">
        <v>9328707422775.1602</v>
      </c>
      <c r="D40739" s="6">
        <v>46570366553846.5</v>
      </c>
      <c r="E40739" s="6">
        <v>2957935595968.79</v>
      </c>
      <c r="F40739" s="6">
        <v>8348151116130.3604</v>
      </c>
    </row>
    <row r="40740" spans="1:6" x14ac:dyDescent="0.2">
      <c r="A40740" s="14">
        <v>1670.47199999798</v>
      </c>
      <c r="B40740" s="6">
        <v>184719925169866</v>
      </c>
      <c r="C40740" s="6">
        <v>9325673600037.6602</v>
      </c>
      <c r="D40740" s="6">
        <v>46558630339491.203</v>
      </c>
      <c r="E40740" s="6">
        <v>2956440647756.3198</v>
      </c>
      <c r="F40740" s="6">
        <v>8349192925469.29</v>
      </c>
    </row>
    <row r="40741" spans="1:6" x14ac:dyDescent="0.2">
      <c r="A40741" s="14">
        <v>1670.4739999979799</v>
      </c>
      <c r="B40741" s="6">
        <v>184720121103446</v>
      </c>
      <c r="C40741" s="6">
        <v>9322840192532.2305</v>
      </c>
      <c r="D40741" s="6">
        <v>46547570773933.602</v>
      </c>
      <c r="E40741" s="6">
        <v>2955059995807.1802</v>
      </c>
      <c r="F40741" s="6">
        <v>8350139891037.5703</v>
      </c>
    </row>
    <row r="40742" spans="1:6" x14ac:dyDescent="0.2">
      <c r="A40742" s="14">
        <v>1670.4759999979799</v>
      </c>
      <c r="B40742" s="6">
        <v>184720005886656</v>
      </c>
      <c r="C40742" s="6">
        <v>9319551050033.2695</v>
      </c>
      <c r="D40742" s="6">
        <v>46534712655273.797</v>
      </c>
      <c r="E40742" s="6">
        <v>2953460491187.2402</v>
      </c>
      <c r="F40742" s="6">
        <v>8349905034819.5498</v>
      </c>
    </row>
    <row r="40743" spans="1:6" x14ac:dyDescent="0.2">
      <c r="A40743" s="14">
        <v>1670.4779999979801</v>
      </c>
      <c r="B40743" s="6">
        <v>184720790473233</v>
      </c>
      <c r="C40743" s="6">
        <v>9314952749749.6191</v>
      </c>
      <c r="D40743" s="6">
        <v>46516786830392.5</v>
      </c>
      <c r="E40743" s="6">
        <v>2951216762674</v>
      </c>
      <c r="F40743" s="6">
        <v>8349670178601.5303</v>
      </c>
    </row>
    <row r="40744" spans="1:6" x14ac:dyDescent="0.2">
      <c r="A40744" s="14">
        <v>1670.47999999798</v>
      </c>
      <c r="B40744" s="6">
        <v>184720322063745</v>
      </c>
      <c r="C40744" s="6">
        <v>9308072913039.8594</v>
      </c>
      <c r="D40744" s="6">
        <v>46489873218865.898</v>
      </c>
      <c r="E40744" s="6">
        <v>2947874916630.2002</v>
      </c>
      <c r="F40744" s="6">
        <v>8349435322383.5098</v>
      </c>
    </row>
    <row r="40745" spans="1:6" x14ac:dyDescent="0.2">
      <c r="A40745" s="14">
        <v>1670.48199999798</v>
      </c>
      <c r="B40745" s="6">
        <v>184719769557202</v>
      </c>
      <c r="C40745" s="6">
        <v>9298504748624.5605</v>
      </c>
      <c r="D40745" s="6">
        <v>46452441263959</v>
      </c>
      <c r="E40745" s="6">
        <v>2943228570473.2998</v>
      </c>
      <c r="F40745" s="6">
        <v>8349200466165.4902</v>
      </c>
    </row>
    <row r="40746" spans="1:6" x14ac:dyDescent="0.2">
      <c r="A40746" s="14">
        <v>1670.4839999979799</v>
      </c>
      <c r="B40746" s="6">
        <v>184719032042152</v>
      </c>
      <c r="C40746" s="6">
        <v>9283557971022.3008</v>
      </c>
      <c r="D40746" s="6">
        <v>46393957648114.898</v>
      </c>
      <c r="E40746" s="6">
        <v>2935974371966.3501</v>
      </c>
      <c r="F40746" s="6">
        <v>8348965609947.4697</v>
      </c>
    </row>
    <row r="40747" spans="1:6" x14ac:dyDescent="0.2">
      <c r="A40747" s="14">
        <v>1670.4859999979799</v>
      </c>
      <c r="B40747" s="6">
        <v>184717134025285</v>
      </c>
      <c r="C40747" s="6">
        <v>9263181721232.2109</v>
      </c>
      <c r="D40747" s="6">
        <v>46314148169927.203</v>
      </c>
      <c r="E40747" s="6">
        <v>2926102654483.6699</v>
      </c>
      <c r="F40747" s="6">
        <v>8348730753729.4404</v>
      </c>
    </row>
    <row r="40748" spans="1:6" x14ac:dyDescent="0.2">
      <c r="A40748" s="14">
        <v>1670.4879999979801</v>
      </c>
      <c r="B40748" s="6">
        <v>184716236723325</v>
      </c>
      <c r="C40748" s="6">
        <v>9242058898593.5898</v>
      </c>
      <c r="D40748" s="6">
        <v>46231432888504.5</v>
      </c>
      <c r="E40748" s="6">
        <v>2915872368868.0801</v>
      </c>
      <c r="F40748" s="6">
        <v>8348495897511.4199</v>
      </c>
    </row>
    <row r="40749" spans="1:6" x14ac:dyDescent="0.2">
      <c r="A40749" s="14">
        <v>1670.48999999798</v>
      </c>
      <c r="B40749" s="6">
        <v>184715684207143</v>
      </c>
      <c r="C40749" s="6">
        <v>9229050591098.0996</v>
      </c>
      <c r="D40749" s="6">
        <v>46180473051047.102</v>
      </c>
      <c r="E40749" s="6">
        <v>2909578336266.1699</v>
      </c>
      <c r="F40749" s="6">
        <v>8348261041293.4004</v>
      </c>
    </row>
    <row r="40750" spans="1:6" x14ac:dyDescent="0.2">
      <c r="A40750" s="14">
        <v>1670.49199999798</v>
      </c>
      <c r="B40750" s="6">
        <v>184715131689109</v>
      </c>
      <c r="C40750" s="6">
        <v>9232545829158.7891</v>
      </c>
      <c r="D40750" s="6">
        <v>46194128998578.203</v>
      </c>
      <c r="E40750" s="6">
        <v>2911274946615.0898</v>
      </c>
      <c r="F40750" s="6">
        <v>8348026185075.3799</v>
      </c>
    </row>
    <row r="40751" spans="1:6" x14ac:dyDescent="0.2">
      <c r="A40751" s="14">
        <v>1670.4939999979799</v>
      </c>
      <c r="B40751" s="6">
        <v>184714570759761</v>
      </c>
      <c r="C40751" s="6">
        <v>9246366383483.0605</v>
      </c>
      <c r="D40751" s="6">
        <v>46248203310855.297</v>
      </c>
      <c r="E40751" s="6">
        <v>2917973210016.8599</v>
      </c>
      <c r="F40751" s="6">
        <v>8347791328857.3496</v>
      </c>
    </row>
    <row r="40752" spans="1:6" x14ac:dyDescent="0.2">
      <c r="A40752" s="14">
        <v>1670.4959999979801</v>
      </c>
      <c r="B40752" s="6">
        <v>184714018238012</v>
      </c>
      <c r="C40752" s="6">
        <v>9255123012679.8906</v>
      </c>
      <c r="D40752" s="6">
        <v>46282444627826.102</v>
      </c>
      <c r="E40752" s="6">
        <v>2922221647396.6099</v>
      </c>
      <c r="F40752" s="6">
        <v>8347556472639.3301</v>
      </c>
    </row>
    <row r="40753" spans="1:6" x14ac:dyDescent="0.2">
      <c r="A40753" s="14">
        <v>1670.4979999979801</v>
      </c>
      <c r="B40753" s="6">
        <v>184713247068329</v>
      </c>
      <c r="C40753" s="6">
        <v>9256183801685.4492</v>
      </c>
      <c r="D40753" s="6">
        <v>46286553809343.898</v>
      </c>
      <c r="E40753" s="6">
        <v>2922742420308.1602</v>
      </c>
      <c r="F40753" s="6">
        <v>8347321616421.3096</v>
      </c>
    </row>
    <row r="40754" spans="1:6" x14ac:dyDescent="0.2">
      <c r="A40754" s="14">
        <v>1670.49999999798</v>
      </c>
      <c r="B40754" s="6">
        <v>184711349024854</v>
      </c>
      <c r="C40754" s="6">
        <v>9255832919597.1406</v>
      </c>
      <c r="D40754" s="6">
        <v>46285077291874.797</v>
      </c>
      <c r="E40754" s="6">
        <v>2922588394426.1699</v>
      </c>
      <c r="F40754" s="6">
        <v>8346709181686.1904</v>
      </c>
    </row>
    <row r="40755" spans="1:6" x14ac:dyDescent="0.2">
      <c r="A40755" s="14">
        <v>1670.50199999798</v>
      </c>
      <c r="B40755" s="6">
        <v>184710485342748</v>
      </c>
      <c r="C40755" s="6">
        <v>9259244447585.9707</v>
      </c>
      <c r="D40755" s="6">
        <v>46298379967749.398</v>
      </c>
      <c r="E40755" s="6">
        <v>2924249720828.1899</v>
      </c>
      <c r="F40755" s="6">
        <v>8345735291095.6602</v>
      </c>
    </row>
    <row r="40756" spans="1:6" x14ac:dyDescent="0.2">
      <c r="A40756" s="14">
        <v>1670.5039999979799</v>
      </c>
      <c r="B40756" s="6">
        <v>184709932811343</v>
      </c>
      <c r="C40756" s="6">
        <v>9265167628194.7793</v>
      </c>
      <c r="D40756" s="6">
        <v>46321525443930.398</v>
      </c>
      <c r="E40756" s="6">
        <v>2927126918639.75</v>
      </c>
      <c r="F40756" s="6">
        <v>8344761400505.1201</v>
      </c>
    </row>
    <row r="40757" spans="1:6" x14ac:dyDescent="0.2">
      <c r="A40757" s="14">
        <v>1670.5059999979801</v>
      </c>
      <c r="B40757" s="6">
        <v>184709371868581</v>
      </c>
      <c r="C40757" s="6">
        <v>9270235994525.5508</v>
      </c>
      <c r="D40757" s="6">
        <v>46341323249151.602</v>
      </c>
      <c r="E40757" s="6">
        <v>2929590424901.8599</v>
      </c>
      <c r="F40757" s="6">
        <v>8343787509914.5801</v>
      </c>
    </row>
    <row r="40758" spans="1:6" x14ac:dyDescent="0.2">
      <c r="A40758" s="14">
        <v>1670.5079999979801</v>
      </c>
      <c r="B40758" s="6">
        <v>184708819333444</v>
      </c>
      <c r="C40758" s="6">
        <v>9273153638200.1094</v>
      </c>
      <c r="D40758" s="6">
        <v>46352706395506.898</v>
      </c>
      <c r="E40758" s="6">
        <v>2931010841582.46</v>
      </c>
      <c r="F40758" s="6">
        <v>8342813619324.04</v>
      </c>
    </row>
    <row r="40759" spans="1:6" x14ac:dyDescent="0.2">
      <c r="A40759" s="14">
        <v>1670.50999999798</v>
      </c>
      <c r="B40759" s="6">
        <v>184707484710420</v>
      </c>
      <c r="C40759" s="6">
        <v>9274443784079.4805</v>
      </c>
      <c r="D40759" s="6">
        <v>46357680126677.102</v>
      </c>
      <c r="E40759" s="6">
        <v>2931648273091.4102</v>
      </c>
      <c r="F40759" s="6">
        <v>8341839728733.5098</v>
      </c>
    </row>
    <row r="40760" spans="1:6" x14ac:dyDescent="0.2">
      <c r="A40760" s="14">
        <v>1670.51199999798</v>
      </c>
      <c r="B40760" s="6">
        <v>184705838928387</v>
      </c>
      <c r="C40760" s="6">
        <v>9274226811314.5605</v>
      </c>
      <c r="D40760" s="6">
        <v>46356741607872.297</v>
      </c>
      <c r="E40760" s="6">
        <v>2931556957639.2402</v>
      </c>
      <c r="F40760" s="6">
        <v>8340865838142.9697</v>
      </c>
    </row>
    <row r="40761" spans="1:6" x14ac:dyDescent="0.2">
      <c r="A40761" s="14">
        <v>1670.5139999979799</v>
      </c>
      <c r="B40761" s="6">
        <v>184705286384597</v>
      </c>
      <c r="C40761" s="6">
        <v>9272917097535.2695</v>
      </c>
      <c r="D40761" s="6">
        <v>46351588339594.703</v>
      </c>
      <c r="E40761" s="6">
        <v>2930926065479.25</v>
      </c>
      <c r="F40761" s="6">
        <v>8339891947552.4297</v>
      </c>
    </row>
    <row r="40762" spans="1:6" x14ac:dyDescent="0.2">
      <c r="A40762" s="14">
        <v>1670.5159999979801</v>
      </c>
      <c r="B40762" s="6">
        <v>184704733839822</v>
      </c>
      <c r="C40762" s="6">
        <v>9270368878311.3398</v>
      </c>
      <c r="D40762" s="6">
        <v>46341590056391.203</v>
      </c>
      <c r="E40762" s="6">
        <v>2929694277911.2002</v>
      </c>
      <c r="F40762" s="6">
        <v>8338201809694.9404</v>
      </c>
    </row>
    <row r="40763" spans="1:6" x14ac:dyDescent="0.2">
      <c r="A40763" s="14">
        <v>1670.51799999798</v>
      </c>
      <c r="B40763" s="6">
        <v>184703651490578</v>
      </c>
      <c r="C40763" s="6">
        <v>9266639560946.2207</v>
      </c>
      <c r="D40763" s="6">
        <v>46326941596631.203</v>
      </c>
      <c r="E40763" s="6">
        <v>2927894200855.4702</v>
      </c>
      <c r="F40763" s="6">
        <v>8336262812730.2402</v>
      </c>
    </row>
    <row r="40764" spans="1:6" x14ac:dyDescent="0.2">
      <c r="A40764" s="14">
        <v>1670.51999999798</v>
      </c>
      <c r="B40764" s="6">
        <v>184701753406967</v>
      </c>
      <c r="C40764" s="6">
        <v>9262545509562.0508</v>
      </c>
      <c r="D40764" s="6">
        <v>46310820360593.5</v>
      </c>
      <c r="E40764" s="6">
        <v>2925924528455.1602</v>
      </c>
      <c r="F40764" s="6">
        <v>8334365088129.8701</v>
      </c>
    </row>
    <row r="40765" spans="1:6" x14ac:dyDescent="0.2">
      <c r="A40765" s="14">
        <v>1670.5219999979799</v>
      </c>
      <c r="B40765" s="6">
        <v>184701200853028</v>
      </c>
      <c r="C40765" s="6">
        <v>9258053520566.2109</v>
      </c>
      <c r="D40765" s="6">
        <v>46293213852702.102</v>
      </c>
      <c r="E40765" s="6">
        <v>2923750956686.4399</v>
      </c>
      <c r="F40765" s="6">
        <v>8332973164875.2402</v>
      </c>
    </row>
    <row r="40766" spans="1:6" x14ac:dyDescent="0.2">
      <c r="A40766" s="14">
        <v>1670.5239999979799</v>
      </c>
      <c r="B40766" s="6">
        <v>184700648298597</v>
      </c>
      <c r="C40766" s="6">
        <v>9252406171687.5508</v>
      </c>
      <c r="D40766" s="6">
        <v>46271084014054.102</v>
      </c>
      <c r="E40766" s="6">
        <v>2921017922071.9502</v>
      </c>
      <c r="F40766" s="6">
        <v>8331581241620.6104</v>
      </c>
    </row>
    <row r="40767" spans="1:6" x14ac:dyDescent="0.2">
      <c r="A40767" s="14">
        <v>1670.5259999979801</v>
      </c>
      <c r="B40767" s="6">
        <v>184700087332691</v>
      </c>
      <c r="C40767" s="6">
        <v>9245406858622.2891</v>
      </c>
      <c r="D40767" s="6">
        <v>46243659048206.602</v>
      </c>
      <c r="E40767" s="6">
        <v>2917630785954.8198</v>
      </c>
      <c r="F40767" s="6">
        <v>8329850913849.5996</v>
      </c>
    </row>
    <row r="40768" spans="1:6" x14ac:dyDescent="0.2">
      <c r="A40768" s="14">
        <v>1670.52799999798</v>
      </c>
      <c r="B40768" s="6">
        <v>184699534774545</v>
      </c>
      <c r="C40768" s="6">
        <v>9237114165995.0605</v>
      </c>
      <c r="D40768" s="6">
        <v>46211166621199.898</v>
      </c>
      <c r="E40768" s="6">
        <v>2913618570481.5698</v>
      </c>
      <c r="F40768" s="6">
        <v>8326889414481.46</v>
      </c>
    </row>
    <row r="40769" spans="1:6" x14ac:dyDescent="0.2">
      <c r="A40769" s="14">
        <v>1670.52999999798</v>
      </c>
      <c r="B40769" s="6">
        <v>184697888962350</v>
      </c>
      <c r="C40769" s="6">
        <v>9228204900072.3105</v>
      </c>
      <c r="D40769" s="6">
        <v>46176194122890.898</v>
      </c>
      <c r="E40769" s="6">
        <v>2909319049191.7002</v>
      </c>
      <c r="F40769" s="6">
        <v>8323927915113.3203</v>
      </c>
    </row>
    <row r="40770" spans="1:6" x14ac:dyDescent="0.2">
      <c r="A40770" s="14">
        <v>1670.5319999979799</v>
      </c>
      <c r="B40770" s="6">
        <v>184696554300338</v>
      </c>
      <c r="C40770" s="6">
        <v>9219748102702.8496</v>
      </c>
      <c r="D40770" s="6">
        <v>46143003459694</v>
      </c>
      <c r="E40770" s="6">
        <v>2905237992292.1099</v>
      </c>
      <c r="F40770" s="6">
        <v>8320966415745.1904</v>
      </c>
    </row>
    <row r="40771" spans="1:6" x14ac:dyDescent="0.2">
      <c r="A40771" s="14">
        <v>1670.5339999979799</v>
      </c>
      <c r="B40771" s="6">
        <v>184696001734168</v>
      </c>
      <c r="C40771" s="6">
        <v>9210892755887.0703</v>
      </c>
      <c r="D40771" s="6">
        <v>46108287496628.203</v>
      </c>
      <c r="E40771" s="6">
        <v>2900959619288.23</v>
      </c>
      <c r="F40771" s="6">
        <v>8316753333610.1201</v>
      </c>
    </row>
    <row r="40772" spans="1:6" x14ac:dyDescent="0.2">
      <c r="A40772" s="14">
        <v>1670.5359999979801</v>
      </c>
      <c r="B40772" s="6">
        <v>184695449166367</v>
      </c>
      <c r="C40772" s="6">
        <v>9200232649624.3008</v>
      </c>
      <c r="D40772" s="6">
        <v>46066492811561.5</v>
      </c>
      <c r="E40772" s="6">
        <v>2895811254495.23</v>
      </c>
      <c r="F40772" s="6">
        <v>8311207577249.4697</v>
      </c>
    </row>
    <row r="40773" spans="1:6" x14ac:dyDescent="0.2">
      <c r="A40773" s="14">
        <v>1670.53799999798</v>
      </c>
      <c r="B40773" s="6">
        <v>184694047220089</v>
      </c>
      <c r="C40773" s="6">
        <v>9187365442837.4004</v>
      </c>
      <c r="D40773" s="6">
        <v>46015991064929</v>
      </c>
      <c r="E40773" s="6">
        <v>2889607346207.5498</v>
      </c>
      <c r="F40773" s="6">
        <v>8305661820888.8096</v>
      </c>
    </row>
    <row r="40774" spans="1:6" x14ac:dyDescent="0.2">
      <c r="A40774" s="14">
        <v>1670.53999999798</v>
      </c>
      <c r="B40774" s="6">
        <v>184692468664379</v>
      </c>
      <c r="C40774" s="6">
        <v>9173785480909.1992</v>
      </c>
      <c r="D40774" s="6">
        <v>45962670033888.5</v>
      </c>
      <c r="E40774" s="6">
        <v>2883065608552.1001</v>
      </c>
      <c r="F40774" s="6">
        <v>8299515116872.9102</v>
      </c>
    </row>
    <row r="40775" spans="1:6" x14ac:dyDescent="0.2">
      <c r="A40775" s="14">
        <v>1670.5419999979799</v>
      </c>
      <c r="B40775" s="6">
        <v>184691916088043</v>
      </c>
      <c r="C40775" s="6">
        <v>9163166966254.5</v>
      </c>
      <c r="D40775" s="6">
        <v>45921002032077.102</v>
      </c>
      <c r="E40775" s="6">
        <v>2877948347705.48</v>
      </c>
      <c r="F40775" s="6">
        <v>8293285712553.4805</v>
      </c>
    </row>
    <row r="40776" spans="1:6" x14ac:dyDescent="0.2">
      <c r="A40776" s="14">
        <v>1670.5439999979801</v>
      </c>
      <c r="B40776" s="6">
        <v>184691363510586</v>
      </c>
      <c r="C40776" s="6">
        <v>9152508763526.8203</v>
      </c>
      <c r="D40776" s="6">
        <v>45879167904483.703</v>
      </c>
      <c r="E40776" s="6">
        <v>2872815120826.4502</v>
      </c>
      <c r="F40776" s="6">
        <v>8287588462665.9697</v>
      </c>
    </row>
    <row r="40777" spans="1:6" x14ac:dyDescent="0.2">
      <c r="A40777" s="14">
        <v>1670.5459999979801</v>
      </c>
      <c r="B40777" s="6">
        <v>184690213842113</v>
      </c>
      <c r="C40777" s="6">
        <v>9139031316190.9492</v>
      </c>
      <c r="D40777" s="6">
        <v>45826228650833.102</v>
      </c>
      <c r="E40777" s="6">
        <v>2866332390160.6802</v>
      </c>
      <c r="F40777" s="6">
        <v>8278909043676.0498</v>
      </c>
    </row>
    <row r="40778" spans="1:6" x14ac:dyDescent="0.2">
      <c r="A40778" s="14">
        <v>1670.54799999798</v>
      </c>
      <c r="B40778" s="6">
        <v>184688382980799</v>
      </c>
      <c r="C40778" s="6">
        <v>9122404575096.6797</v>
      </c>
      <c r="D40778" s="6">
        <v>45760873609761.797</v>
      </c>
      <c r="E40778" s="6">
        <v>2858345248222.25</v>
      </c>
      <c r="F40778" s="6">
        <v>8265696185639.5303</v>
      </c>
    </row>
    <row r="40779" spans="1:6" x14ac:dyDescent="0.2">
      <c r="A40779" s="14">
        <v>1670.54999999798</v>
      </c>
      <c r="B40779" s="6">
        <v>184687830394315</v>
      </c>
      <c r="C40779" s="6">
        <v>9101981839380.0605</v>
      </c>
      <c r="D40779" s="6">
        <v>45680653789677.297</v>
      </c>
      <c r="E40779" s="6">
        <v>2848531148647.1099</v>
      </c>
      <c r="F40779" s="6">
        <v>8252483327603.0098</v>
      </c>
    </row>
    <row r="40780" spans="1:6" x14ac:dyDescent="0.2">
      <c r="A40780" s="14">
        <v>1670.5519999979799</v>
      </c>
      <c r="B40780" s="6">
        <v>184687269397449</v>
      </c>
      <c r="C40780" s="6">
        <v>9075994962690.5996</v>
      </c>
      <c r="D40780" s="6">
        <v>45578529396193.797</v>
      </c>
      <c r="E40780" s="6">
        <v>2836059041587.23</v>
      </c>
      <c r="F40780" s="6">
        <v>8224144432075.0195</v>
      </c>
    </row>
    <row r="40781" spans="1:6" x14ac:dyDescent="0.2">
      <c r="A40781" s="14">
        <v>1670.5539999979801</v>
      </c>
      <c r="B40781" s="6">
        <v>184686372008865</v>
      </c>
      <c r="C40781" s="6">
        <v>9042673424950.5098</v>
      </c>
      <c r="D40781" s="6">
        <v>45447478527463.602</v>
      </c>
      <c r="E40781" s="6">
        <v>2820096106164.3301</v>
      </c>
      <c r="F40781" s="6">
        <v>8193274063558.46</v>
      </c>
    </row>
    <row r="40782" spans="1:6" x14ac:dyDescent="0.2">
      <c r="A40782" s="14">
        <v>1670.5559999979801</v>
      </c>
      <c r="B40782" s="6">
        <v>184684482264280</v>
      </c>
      <c r="C40782" s="6">
        <v>9006207394562.5898</v>
      </c>
      <c r="D40782" s="6">
        <v>45303892171596.398</v>
      </c>
      <c r="E40782" s="6">
        <v>2802670123986.8701</v>
      </c>
      <c r="F40782" s="6">
        <v>8160460690019.3799</v>
      </c>
    </row>
    <row r="40783" spans="1:6" x14ac:dyDescent="0.2">
      <c r="A40783" s="14">
        <v>1670.55799999798</v>
      </c>
      <c r="B40783" s="6">
        <v>184683736243200</v>
      </c>
      <c r="C40783" s="6">
        <v>8976224298507.8691</v>
      </c>
      <c r="D40783" s="6">
        <v>45185781412819.602</v>
      </c>
      <c r="E40783" s="6">
        <v>2788363749075.9902</v>
      </c>
      <c r="F40783" s="6">
        <v>8138798169540.5596</v>
      </c>
    </row>
    <row r="40784" spans="1:6" x14ac:dyDescent="0.2">
      <c r="A40784" s="14">
        <v>1670.55999999798</v>
      </c>
      <c r="B40784" s="6">
        <v>184683183646422</v>
      </c>
      <c r="C40784" s="6">
        <v>8963707105582.6602</v>
      </c>
      <c r="D40784" s="6">
        <v>45136435006963.203</v>
      </c>
      <c r="E40784" s="6">
        <v>2782400684735.8398</v>
      </c>
      <c r="F40784" s="6">
        <v>8148603314380.6904</v>
      </c>
    </row>
    <row r="40785" spans="1:6" x14ac:dyDescent="0.2">
      <c r="A40785" s="14">
        <v>1670.5619999979799</v>
      </c>
      <c r="B40785" s="6">
        <v>184682538540137</v>
      </c>
      <c r="C40785" s="6">
        <v>8963069131310.0195</v>
      </c>
      <c r="D40785" s="6">
        <v>45133886743834.898</v>
      </c>
      <c r="E40785" s="6">
        <v>2782101854065.52</v>
      </c>
      <c r="F40785" s="6">
        <v>8173725460795.7998</v>
      </c>
    </row>
    <row r="40786" spans="1:6" x14ac:dyDescent="0.2">
      <c r="A40786" s="14">
        <v>1670.5639999979801</v>
      </c>
      <c r="B40786" s="6">
        <v>184680640370492</v>
      </c>
      <c r="C40786" s="6">
        <v>8958972088059.0703</v>
      </c>
      <c r="D40786" s="6">
        <v>45117640310346.797</v>
      </c>
      <c r="E40786" s="6">
        <v>2780164937468.6201</v>
      </c>
      <c r="F40786" s="6">
        <v>8187099647604.7598</v>
      </c>
    </row>
    <row r="40787" spans="1:6" x14ac:dyDescent="0.2">
      <c r="A40787" s="14">
        <v>1670.56599999798</v>
      </c>
      <c r="B40787" s="6">
        <v>184679650454227</v>
      </c>
      <c r="C40787" s="6">
        <v>8950725291777.8398</v>
      </c>
      <c r="D40787" s="6">
        <v>45085084046512.102</v>
      </c>
      <c r="E40787" s="6">
        <v>2776244789679.0601</v>
      </c>
      <c r="F40787" s="6">
        <v>8199417532497.5195</v>
      </c>
    </row>
    <row r="40788" spans="1:6" x14ac:dyDescent="0.2">
      <c r="A40788" s="14">
        <v>1670.56799999798</v>
      </c>
      <c r="B40788" s="6">
        <v>184678719406027</v>
      </c>
      <c r="C40788" s="6">
        <v>8939651062838.2207</v>
      </c>
      <c r="D40788" s="6">
        <v>45041376788204.398</v>
      </c>
      <c r="E40788" s="6">
        <v>2770980423234.6899</v>
      </c>
      <c r="F40788" s="6">
        <v>8211735417390.29</v>
      </c>
    </row>
    <row r="40789" spans="1:6" x14ac:dyDescent="0.2">
      <c r="A40789" s="14">
        <v>1670.5699999979799</v>
      </c>
      <c r="B40789" s="6">
        <v>184676829632670</v>
      </c>
      <c r="C40789" s="6">
        <v>8924583867069.2598</v>
      </c>
      <c r="D40789" s="6">
        <v>44981858537799.898</v>
      </c>
      <c r="E40789" s="6">
        <v>2763828474370.5898</v>
      </c>
      <c r="F40789" s="6">
        <v>8224053302283.0498</v>
      </c>
    </row>
    <row r="40790" spans="1:6" x14ac:dyDescent="0.2">
      <c r="A40790" s="14">
        <v>1670.5719999979799</v>
      </c>
      <c r="B40790" s="6">
        <v>184676117231887</v>
      </c>
      <c r="C40790" s="6">
        <v>8904689488762.8594</v>
      </c>
      <c r="D40790" s="6">
        <v>44903333245050.5</v>
      </c>
      <c r="E40790" s="6">
        <v>2754380770868.4502</v>
      </c>
      <c r="F40790" s="6">
        <v>8236371187175.8096</v>
      </c>
    </row>
    <row r="40791" spans="1:6" x14ac:dyDescent="0.2">
      <c r="A40791" s="14">
        <v>1670.5739999979801</v>
      </c>
      <c r="B40791" s="6">
        <v>184675564617650</v>
      </c>
      <c r="C40791" s="6">
        <v>8879926082865.5703</v>
      </c>
      <c r="D40791" s="6">
        <v>44805553884363.297</v>
      </c>
      <c r="E40791" s="6">
        <v>2742633875536.1899</v>
      </c>
      <c r="F40791" s="6">
        <v>8248689072068.5703</v>
      </c>
    </row>
    <row r="40792" spans="1:6" x14ac:dyDescent="0.2">
      <c r="A40792" s="14">
        <v>1670.57599999798</v>
      </c>
      <c r="B40792" s="6">
        <v>184674885853702</v>
      </c>
      <c r="C40792" s="6">
        <v>8851457190645.75</v>
      </c>
      <c r="D40792" s="6">
        <v>44693067847171.5</v>
      </c>
      <c r="E40792" s="6">
        <v>2729151185475.0801</v>
      </c>
      <c r="F40792" s="6">
        <v>8245315233050.9297</v>
      </c>
    </row>
    <row r="40793" spans="1:6" x14ac:dyDescent="0.2">
      <c r="A40793" s="14">
        <v>1670.57799999798</v>
      </c>
      <c r="B40793" s="6">
        <v>184672987655214</v>
      </c>
      <c r="C40793" s="6">
        <v>8825666145812.8496</v>
      </c>
      <c r="D40793" s="6">
        <v>44591027364925.703</v>
      </c>
      <c r="E40793" s="6">
        <v>2716966798230.7798</v>
      </c>
      <c r="F40793" s="6">
        <v>8241138661249.8799</v>
      </c>
    </row>
    <row r="40794" spans="1:6" x14ac:dyDescent="0.2">
      <c r="A40794" s="14">
        <v>1670.5799999979799</v>
      </c>
      <c r="B40794" s="6">
        <v>184672031357363</v>
      </c>
      <c r="C40794" s="6">
        <v>8802814004975.7109</v>
      </c>
      <c r="D40794" s="6">
        <v>44500598717990.203</v>
      </c>
      <c r="E40794" s="6">
        <v>2706180957259.2998</v>
      </c>
      <c r="F40794" s="6">
        <v>8236962089448.8301</v>
      </c>
    </row>
    <row r="40795" spans="1:6" x14ac:dyDescent="0.2">
      <c r="A40795" s="14">
        <v>1670.5819999979799</v>
      </c>
      <c r="B40795" s="6">
        <v>184671075058871</v>
      </c>
      <c r="C40795" s="6">
        <v>8777245417316.8799</v>
      </c>
      <c r="D40795" s="6">
        <v>44399366451981.797</v>
      </c>
      <c r="E40795" s="6">
        <v>2694129806586.0601</v>
      </c>
      <c r="F40795" s="6">
        <v>8232785517647.7803</v>
      </c>
    </row>
    <row r="40796" spans="1:6" x14ac:dyDescent="0.2">
      <c r="A40796" s="14">
        <v>1670.5839999979801</v>
      </c>
      <c r="B40796" s="6">
        <v>184669176846854</v>
      </c>
      <c r="C40796" s="6">
        <v>8746078599696.7305</v>
      </c>
      <c r="D40796" s="6">
        <v>44275844822140.797</v>
      </c>
      <c r="E40796" s="6">
        <v>2679471074406.98</v>
      </c>
      <c r="F40796" s="6">
        <v>8228608945846.7305</v>
      </c>
    </row>
    <row r="40797" spans="1:6" x14ac:dyDescent="0.2">
      <c r="A40797" s="14">
        <v>1670.58599999798</v>
      </c>
      <c r="B40797" s="6">
        <v>184668498066931</v>
      </c>
      <c r="C40797" s="6">
        <v>8709159865686.0996</v>
      </c>
      <c r="D40797" s="6">
        <v>44129485417753.898</v>
      </c>
      <c r="E40797" s="6">
        <v>2662130898740.0601</v>
      </c>
      <c r="F40797" s="6">
        <v>8224432374045.6797</v>
      </c>
    </row>
    <row r="40798" spans="1:6" x14ac:dyDescent="0.2">
      <c r="A40798" s="14">
        <v>1670.58799999798</v>
      </c>
      <c r="B40798" s="6">
        <v>184667255821951</v>
      </c>
      <c r="C40798" s="6">
        <v>8665863596441.2695</v>
      </c>
      <c r="D40798" s="6">
        <v>43957648359909.5</v>
      </c>
      <c r="E40798" s="6">
        <v>2641848715628.3701</v>
      </c>
      <c r="F40798" s="6">
        <v>8220255802244.6299</v>
      </c>
    </row>
    <row r="40799" spans="1:6" x14ac:dyDescent="0.2">
      <c r="A40799" s="14">
        <v>1670.5899999979799</v>
      </c>
      <c r="B40799" s="6">
        <v>184665517385056</v>
      </c>
      <c r="C40799" s="6">
        <v>8615341983430.2803</v>
      </c>
      <c r="D40799" s="6">
        <v>43756884505452.898</v>
      </c>
      <c r="E40799" s="6">
        <v>2618252348313.6001</v>
      </c>
      <c r="F40799" s="6">
        <v>8214362788220.29</v>
      </c>
    </row>
    <row r="40800" spans="1:6" x14ac:dyDescent="0.2">
      <c r="A40800" s="14">
        <v>1670.5919999979801</v>
      </c>
      <c r="B40800" s="6">
        <v>184664964746356</v>
      </c>
      <c r="C40800" s="6">
        <v>8560250671975.5898</v>
      </c>
      <c r="D40800" s="6">
        <v>43537739377822.203</v>
      </c>
      <c r="E40800" s="6">
        <v>2592595662924.0498</v>
      </c>
      <c r="F40800" s="6">
        <v>8199917129201.4697</v>
      </c>
    </row>
    <row r="40801" spans="1:6" x14ac:dyDescent="0.2">
      <c r="A40801" s="14">
        <v>1670.5939999979801</v>
      </c>
      <c r="B40801" s="6">
        <v>184663444962253</v>
      </c>
      <c r="C40801" s="6">
        <v>8500253060640.0498</v>
      </c>
      <c r="D40801" s="6">
        <v>43298682098000.602</v>
      </c>
      <c r="E40801" s="6">
        <v>2564761185112.3501</v>
      </c>
      <c r="F40801" s="6">
        <v>8185471470182.6396</v>
      </c>
    </row>
    <row r="40802" spans="1:6" x14ac:dyDescent="0.2">
      <c r="A40802" s="14">
        <v>1670.59599999798</v>
      </c>
      <c r="B40802" s="6">
        <v>184661992451535</v>
      </c>
      <c r="C40802" s="6">
        <v>8433133774014.96</v>
      </c>
      <c r="D40802" s="6">
        <v>43030827289499.398</v>
      </c>
      <c r="E40802" s="6">
        <v>2533745131382.5498</v>
      </c>
      <c r="F40802" s="6">
        <v>8171025811163.8203</v>
      </c>
    </row>
    <row r="40803" spans="1:6" x14ac:dyDescent="0.2">
      <c r="A40803" s="14">
        <v>1670.59799999798</v>
      </c>
      <c r="B40803" s="6">
        <v>184661431395635</v>
      </c>
      <c r="C40803" s="6">
        <v>8354252935432.0098</v>
      </c>
      <c r="D40803" s="6">
        <v>42715500927177.797</v>
      </c>
      <c r="E40803" s="6">
        <v>2497454036713.3799</v>
      </c>
      <c r="F40803" s="6">
        <v>8156580152144.9902</v>
      </c>
    </row>
    <row r="40804" spans="1:6" x14ac:dyDescent="0.2">
      <c r="A40804" s="14">
        <v>1670.5999999979799</v>
      </c>
      <c r="B40804" s="6">
        <v>184659634070417</v>
      </c>
      <c r="C40804" s="6">
        <v>8262914586862.5</v>
      </c>
      <c r="D40804" s="6">
        <v>42349508829719.5</v>
      </c>
      <c r="E40804" s="6">
        <v>2455668246331.4199</v>
      </c>
      <c r="F40804" s="6">
        <v>8142134493126.1602</v>
      </c>
    </row>
    <row r="40805" spans="1:6" x14ac:dyDescent="0.2">
      <c r="A40805" s="14">
        <v>1670.6019999979801</v>
      </c>
      <c r="B40805" s="6">
        <v>184658459078027</v>
      </c>
      <c r="C40805" s="6">
        <v>8157671845129.4805</v>
      </c>
      <c r="D40805" s="6">
        <v>41926755494781.797</v>
      </c>
      <c r="E40805" s="6">
        <v>2407820487990.2002</v>
      </c>
      <c r="F40805" s="6">
        <v>8125459320458.0498</v>
      </c>
    </row>
    <row r="40806" spans="1:6" x14ac:dyDescent="0.2">
      <c r="A40806" s="14">
        <v>1670.6039999979801</v>
      </c>
      <c r="B40806" s="6">
        <v>184657712994827</v>
      </c>
      <c r="C40806" s="6">
        <v>8039690544156.2598</v>
      </c>
      <c r="D40806" s="6">
        <v>41451448795056.703</v>
      </c>
      <c r="E40806" s="6">
        <v>2354568629487.4302</v>
      </c>
      <c r="F40806" s="6">
        <v>8099920219088.2002</v>
      </c>
    </row>
    <row r="40807" spans="1:6" x14ac:dyDescent="0.2">
      <c r="A40807" s="14">
        <v>1670.60599999798</v>
      </c>
      <c r="B40807" s="6">
        <v>184655823146443</v>
      </c>
      <c r="C40807" s="6">
        <v>7908754609717.3203</v>
      </c>
      <c r="D40807" s="6">
        <v>40922122512270.797</v>
      </c>
      <c r="E40807" s="6">
        <v>2295964388932.6001</v>
      </c>
      <c r="F40807" s="6">
        <v>8074381117718.3398</v>
      </c>
    </row>
    <row r="40808" spans="1:6" x14ac:dyDescent="0.2">
      <c r="A40808" s="14">
        <v>1670.60799999798</v>
      </c>
      <c r="B40808" s="6">
        <v>184654925674851</v>
      </c>
      <c r="C40808" s="6">
        <v>7756863877491.9297</v>
      </c>
      <c r="D40808" s="6">
        <v>40305754032887.398</v>
      </c>
      <c r="E40808" s="6">
        <v>2228620302841.27</v>
      </c>
      <c r="F40808" s="6">
        <v>8040541373668.3301</v>
      </c>
    </row>
    <row r="40809" spans="1:6" x14ac:dyDescent="0.2">
      <c r="A40809" s="14">
        <v>1670.6099999979799</v>
      </c>
      <c r="B40809" s="6">
        <v>184653902052214</v>
      </c>
      <c r="C40809" s="6">
        <v>7582100616799.1396</v>
      </c>
      <c r="D40809" s="6">
        <v>39593313664395.602</v>
      </c>
      <c r="E40809" s="6">
        <v>2152003998348.8501</v>
      </c>
      <c r="F40809" s="6">
        <v>7995648648165.1396</v>
      </c>
    </row>
    <row r="40810" spans="1:6" x14ac:dyDescent="0.2">
      <c r="A40810" s="14">
        <v>1670.6119999979801</v>
      </c>
      <c r="B40810" s="6">
        <v>184652012190331</v>
      </c>
      <c r="C40810" s="6">
        <v>7374687041508.3203</v>
      </c>
      <c r="D40810" s="6">
        <v>38743088687250.203</v>
      </c>
      <c r="E40810" s="6">
        <v>2062297432428.6201</v>
      </c>
      <c r="F40810" s="6">
        <v>7950755922661.9502</v>
      </c>
    </row>
    <row r="40811" spans="1:6" x14ac:dyDescent="0.2">
      <c r="A40811" s="14">
        <v>1670.61399999798</v>
      </c>
      <c r="B40811" s="6">
        <v>184650113912920</v>
      </c>
      <c r="C40811" s="6">
        <v>7135814918526.9004</v>
      </c>
      <c r="D40811" s="6">
        <v>37757452831094.203</v>
      </c>
      <c r="E40811" s="6">
        <v>1960644542395.6399</v>
      </c>
      <c r="F40811" s="6">
        <v>7905863197158.7598</v>
      </c>
    </row>
    <row r="40812" spans="1:6" x14ac:dyDescent="0.2">
      <c r="A40812" s="14">
        <v>1670.61599999798</v>
      </c>
      <c r="B40812" s="6">
        <v>184648972535883</v>
      </c>
      <c r="C40812" s="6">
        <v>6854885616387.6504</v>
      </c>
      <c r="D40812" s="6">
        <v>36589095578346.398</v>
      </c>
      <c r="E40812" s="6">
        <v>1843399616389.99</v>
      </c>
      <c r="F40812" s="6">
        <v>7860970471655.5703</v>
      </c>
    </row>
    <row r="40813" spans="1:6" x14ac:dyDescent="0.2">
      <c r="A40813" s="14">
        <v>1670.6179999979699</v>
      </c>
      <c r="B40813" s="6">
        <v>184648201201145</v>
      </c>
      <c r="C40813" s="6">
        <v>6527260799320.2305</v>
      </c>
      <c r="D40813" s="6">
        <v>35213312305743</v>
      </c>
      <c r="E40813" s="6">
        <v>1709880563919.4299</v>
      </c>
      <c r="F40813" s="6">
        <v>7733054237766.29</v>
      </c>
    </row>
    <row r="40814" spans="1:6" x14ac:dyDescent="0.2">
      <c r="A40814" s="14">
        <v>1670.6199999979799</v>
      </c>
      <c r="B40814" s="6">
        <v>184646302911703</v>
      </c>
      <c r="C40814" s="6">
        <v>6147102312363.8496</v>
      </c>
      <c r="D40814" s="6">
        <v>33597894177638.699</v>
      </c>
      <c r="E40814" s="6">
        <v>1559399630787.3799</v>
      </c>
      <c r="F40814" s="6">
        <v>7604421365978.1201</v>
      </c>
    </row>
    <row r="40815" spans="1:6" x14ac:dyDescent="0.2">
      <c r="A40815" s="14">
        <v>1670.6219999979801</v>
      </c>
      <c r="B40815" s="6">
        <v>184645439057911</v>
      </c>
      <c r="C40815" s="6">
        <v>5702436126262.0098</v>
      </c>
      <c r="D40815" s="6">
        <v>31680528451173.5</v>
      </c>
      <c r="E40815" s="6">
        <v>1389608117618.1201</v>
      </c>
      <c r="F40815" s="6">
        <v>7475788494189.96</v>
      </c>
    </row>
    <row r="40816" spans="1:6" x14ac:dyDescent="0.2">
      <c r="A40816" s="14">
        <v>1670.62399999798</v>
      </c>
      <c r="B40816" s="6">
        <v>184644390181337</v>
      </c>
      <c r="C40816" s="6">
        <v>5206730374958.4297</v>
      </c>
      <c r="D40816" s="6">
        <v>29504245898955.199</v>
      </c>
      <c r="E40816" s="6">
        <v>1208527234328.6599</v>
      </c>
      <c r="F40816" s="6">
        <v>7347155622401.7998</v>
      </c>
    </row>
    <row r="40817" spans="1:6" x14ac:dyDescent="0.2">
      <c r="A40817" s="14">
        <v>1670.62599999797</v>
      </c>
      <c r="B40817" s="6">
        <v>184642491878347</v>
      </c>
      <c r="C40817" s="6">
        <v>4636347156212.0996</v>
      </c>
      <c r="D40817" s="6">
        <v>26943323412824.5</v>
      </c>
      <c r="E40817" s="6">
        <v>1011338059039.27</v>
      </c>
      <c r="F40817" s="6">
        <v>7218522750613.6396</v>
      </c>
    </row>
    <row r="40818" spans="1:6" x14ac:dyDescent="0.2">
      <c r="A40818" s="14">
        <v>1670.6279999979799</v>
      </c>
      <c r="B40818" s="6">
        <v>184640601980045</v>
      </c>
      <c r="C40818" s="6">
        <v>4023416666882.2002</v>
      </c>
      <c r="D40818" s="6">
        <v>24113463510342.602</v>
      </c>
      <c r="E40818" s="6">
        <v>813492362503.73096</v>
      </c>
      <c r="F40818" s="6">
        <v>7051877127214.8496</v>
      </c>
    </row>
    <row r="40819" spans="1:6" x14ac:dyDescent="0.2">
      <c r="A40819" s="14">
        <v>1670.6299999979699</v>
      </c>
      <c r="B40819" s="6">
        <v>184638703666576</v>
      </c>
      <c r="C40819" s="6">
        <v>3373988578859.7402</v>
      </c>
      <c r="D40819" s="6">
        <v>21010240820671.602</v>
      </c>
      <c r="E40819" s="6">
        <v>620840419488.20398</v>
      </c>
      <c r="F40819" s="6">
        <v>6734882662316.1602</v>
      </c>
    </row>
    <row r="40820" spans="1:6" x14ac:dyDescent="0.2">
      <c r="A40820" s="14">
        <v>1670.6319999979801</v>
      </c>
      <c r="B40820" s="6">
        <v>184637057652208</v>
      </c>
      <c r="C40820" s="6">
        <v>2740338304930.9702</v>
      </c>
      <c r="D40820" s="6">
        <v>17853954453544.301</v>
      </c>
      <c r="E40820" s="6">
        <v>451111478083.83502</v>
      </c>
      <c r="F40820" s="6">
        <v>6417888197417.4697</v>
      </c>
    </row>
    <row r="40821" spans="1:6" x14ac:dyDescent="0.2">
      <c r="A40821" s="14">
        <v>1670.63399999798</v>
      </c>
      <c r="B40821" s="6">
        <v>184636504954615</v>
      </c>
      <c r="C40821" s="6">
        <v>2177276316871.5901</v>
      </c>
      <c r="D40821" s="6">
        <v>14912965362254</v>
      </c>
      <c r="E40821" s="6">
        <v>316900133340.37</v>
      </c>
      <c r="F40821" s="6">
        <v>6100893732518.7803</v>
      </c>
    </row>
    <row r="40822" spans="1:6" x14ac:dyDescent="0.2">
      <c r="A40822" s="14">
        <v>1670.63599999798</v>
      </c>
      <c r="B40822" s="6">
        <v>184634892575177</v>
      </c>
      <c r="C40822" s="6">
        <v>1741967258827.24</v>
      </c>
      <c r="D40822" s="6">
        <v>12524317974711.5</v>
      </c>
      <c r="E40822" s="6">
        <v>225006162852.45599</v>
      </c>
      <c r="F40822" s="6">
        <v>5783899267620.0898</v>
      </c>
    </row>
    <row r="40823" spans="1:6" x14ac:dyDescent="0.2">
      <c r="A40823" s="14">
        <v>1670.6379999979799</v>
      </c>
      <c r="B40823" s="6">
        <v>184633002653835</v>
      </c>
      <c r="C40823" s="6">
        <v>1468411353319.1101</v>
      </c>
      <c r="D40823" s="6">
        <v>10957044820998.4</v>
      </c>
      <c r="E40823" s="6">
        <v>173096935187.69699</v>
      </c>
      <c r="F40823" s="6">
        <v>5610098605889.3301</v>
      </c>
    </row>
    <row r="40824" spans="1:6" x14ac:dyDescent="0.2">
      <c r="A40824" s="14">
        <v>1670.6399999979801</v>
      </c>
      <c r="B40824" s="6">
        <v>184631112727422</v>
      </c>
      <c r="C40824" s="6">
        <v>1399713461292.1899</v>
      </c>
      <c r="D40824" s="6">
        <v>10553792637862.9</v>
      </c>
      <c r="E40824" s="6">
        <v>160821574642.30499</v>
      </c>
      <c r="F40824" s="6">
        <v>5480443290153.79</v>
      </c>
    </row>
    <row r="40825" spans="1:6" x14ac:dyDescent="0.2">
      <c r="A40825" s="14">
        <v>1670.6419999979801</v>
      </c>
      <c r="B40825" s="6">
        <v>184629214385782</v>
      </c>
      <c r="C40825" s="6">
        <v>1501859993888.1899</v>
      </c>
      <c r="D40825" s="6">
        <v>11151832863773.301</v>
      </c>
      <c r="E40825" s="6">
        <v>179189278939.02301</v>
      </c>
      <c r="F40825" s="6">
        <v>5449198514689.21</v>
      </c>
    </row>
    <row r="40826" spans="1:6" x14ac:dyDescent="0.2">
      <c r="A40826" s="14">
        <v>1670.64399999798</v>
      </c>
      <c r="B40826" s="6">
        <v>184627324449268</v>
      </c>
      <c r="C40826" s="6">
        <v>1788927110516.6799</v>
      </c>
      <c r="D40826" s="6">
        <v>12787652601632</v>
      </c>
      <c r="E40826" s="6">
        <v>234390899427.276</v>
      </c>
      <c r="F40826" s="6">
        <v>5741377974467.1299</v>
      </c>
    </row>
    <row r="40827" spans="1:6" x14ac:dyDescent="0.2">
      <c r="A40827" s="14">
        <v>1670.64599999798</v>
      </c>
      <c r="B40827" s="6">
        <v>184625434507682</v>
      </c>
      <c r="C40827" s="6">
        <v>2228054430753.1899</v>
      </c>
      <c r="D40827" s="6">
        <v>15184255508486.699</v>
      </c>
      <c r="E40827" s="6">
        <v>328328189247.72699</v>
      </c>
      <c r="F40827" s="6">
        <v>6033557434245.04</v>
      </c>
    </row>
    <row r="40828" spans="1:6" x14ac:dyDescent="0.2">
      <c r="A40828" s="14">
        <v>1670.6479999979799</v>
      </c>
      <c r="B40828" s="6">
        <v>184623536150839</v>
      </c>
      <c r="C40828" s="6">
        <v>2783913054179.8701</v>
      </c>
      <c r="D40828" s="6">
        <v>18075452829675</v>
      </c>
      <c r="E40828" s="6">
        <v>462189413810.513</v>
      </c>
      <c r="F40828" s="6">
        <v>6325736894022.96</v>
      </c>
    </row>
    <row r="40829" spans="1:6" x14ac:dyDescent="0.2">
      <c r="A40829" s="14">
        <v>1670.6499999979801</v>
      </c>
      <c r="B40829" s="6">
        <v>184621646199134</v>
      </c>
      <c r="C40829" s="6">
        <v>3403578861112.8599</v>
      </c>
      <c r="D40829" s="6">
        <v>21153874651496.301</v>
      </c>
      <c r="E40829" s="6">
        <v>629250607325.52905</v>
      </c>
      <c r="F40829" s="6">
        <v>6617916353800.8701</v>
      </c>
    </row>
    <row r="40830" spans="1:6" x14ac:dyDescent="0.2">
      <c r="A40830" s="14">
        <v>1670.6519999979801</v>
      </c>
      <c r="B40830" s="6">
        <v>184619747832152</v>
      </c>
      <c r="C40830" s="6">
        <v>4043157365237.0801</v>
      </c>
      <c r="D40830" s="6">
        <v>24205405260219.398</v>
      </c>
      <c r="E40830" s="6">
        <v>819677900791.37305</v>
      </c>
      <c r="F40830" s="6">
        <v>6885197562660.9404</v>
      </c>
    </row>
    <row r="40831" spans="1:6" x14ac:dyDescent="0.2">
      <c r="A40831" s="14">
        <v>1670.65399999798</v>
      </c>
      <c r="B40831" s="6">
        <v>184617857870346</v>
      </c>
      <c r="C40831" s="6">
        <v>4644835188408.2598</v>
      </c>
      <c r="D40831" s="6">
        <v>26981133925660.199</v>
      </c>
      <c r="E40831" s="6">
        <v>1014254522104.55</v>
      </c>
      <c r="F40831" s="6">
        <v>7032334202765.7305</v>
      </c>
    </row>
    <row r="40832" spans="1:6" x14ac:dyDescent="0.2">
      <c r="A40832" s="14">
        <v>1670.65599999797</v>
      </c>
      <c r="B40832" s="6">
        <v>184615967903469</v>
      </c>
      <c r="C40832" s="6">
        <v>5208326335353.0996</v>
      </c>
      <c r="D40832" s="6">
        <v>29510334969215.398</v>
      </c>
      <c r="E40832" s="6">
        <v>1209195651721.04</v>
      </c>
      <c r="F40832" s="6">
        <v>7179470842870.5195</v>
      </c>
    </row>
    <row r="40833" spans="1:6" x14ac:dyDescent="0.2">
      <c r="A40833" s="14">
        <v>1670.6579999979699</v>
      </c>
      <c r="B40833" s="6">
        <v>184614069521284</v>
      </c>
      <c r="C40833" s="6">
        <v>5702533770678.4297</v>
      </c>
      <c r="D40833" s="6">
        <v>31679782547794.102</v>
      </c>
      <c r="E40833" s="6">
        <v>1389771044081.73</v>
      </c>
      <c r="F40833" s="6">
        <v>7326607482975.2998</v>
      </c>
    </row>
    <row r="40834" spans="1:6" x14ac:dyDescent="0.2">
      <c r="A40834" s="14">
        <v>1670.6599999979701</v>
      </c>
      <c r="B40834" s="6">
        <v>184612179544305</v>
      </c>
      <c r="C40834" s="6">
        <v>6139022366174.9199</v>
      </c>
      <c r="D40834" s="6">
        <v>33561981022732.699</v>
      </c>
      <c r="E40834" s="6">
        <v>1556407770395.1799</v>
      </c>
      <c r="F40834" s="6">
        <v>7473744123080.0898</v>
      </c>
    </row>
    <row r="40835" spans="1:6" x14ac:dyDescent="0.2">
      <c r="A40835" s="14">
        <v>1670.66199999797</v>
      </c>
      <c r="B40835" s="6">
        <v>184610289562255</v>
      </c>
      <c r="C40835" s="6">
        <v>6513869299392.2197</v>
      </c>
      <c r="D40835" s="6">
        <v>35155194489290.602</v>
      </c>
      <c r="E40835" s="6">
        <v>1704684998270.78</v>
      </c>
      <c r="F40835" s="6">
        <v>7620880763184.8799</v>
      </c>
    </row>
    <row r="40836" spans="1:6" x14ac:dyDescent="0.2">
      <c r="A40836" s="14">
        <v>1670.66399999797</v>
      </c>
      <c r="B40836" s="6">
        <v>184608391164867</v>
      </c>
      <c r="C40836" s="6">
        <v>6833081784532.7998</v>
      </c>
      <c r="D40836" s="6">
        <v>36496244454395.797</v>
      </c>
      <c r="E40836" s="6">
        <v>1834620995818.6899</v>
      </c>
      <c r="F40836" s="6">
        <v>7768017403289.6602</v>
      </c>
    </row>
    <row r="40837" spans="1:6" x14ac:dyDescent="0.2">
      <c r="A40837" s="14">
        <v>1670.6659999979699</v>
      </c>
      <c r="B40837" s="6">
        <v>184606501172716</v>
      </c>
      <c r="C40837" s="6">
        <v>7110603562130.8096</v>
      </c>
      <c r="D40837" s="6">
        <v>37651085703489.602</v>
      </c>
      <c r="E40837" s="6">
        <v>1950266014954.79</v>
      </c>
      <c r="F40837" s="6">
        <v>7853679965336.1396</v>
      </c>
    </row>
    <row r="40838" spans="1:6" x14ac:dyDescent="0.2">
      <c r="A40838" s="14">
        <v>1670.6679999979699</v>
      </c>
      <c r="B40838" s="6">
        <v>184604552303250</v>
      </c>
      <c r="C40838" s="6">
        <v>7349775102370.2002</v>
      </c>
      <c r="D40838" s="6">
        <v>38638473740763.703</v>
      </c>
      <c r="E40838" s="6">
        <v>2051893747441.6201</v>
      </c>
      <c r="F40838" s="6">
        <v>7892520359036.7998</v>
      </c>
    </row>
    <row r="40839" spans="1:6" x14ac:dyDescent="0.2">
      <c r="A40839" s="14">
        <v>1670.6699999979701</v>
      </c>
      <c r="B40839" s="6">
        <v>184601325056906</v>
      </c>
      <c r="C40839" s="6">
        <v>7560618279226.2998</v>
      </c>
      <c r="D40839" s="6">
        <v>39503053470539.102</v>
      </c>
      <c r="E40839" s="6">
        <v>2142976614499.1499</v>
      </c>
      <c r="F40839" s="6">
        <v>7931360752737.4502</v>
      </c>
    </row>
    <row r="40840" spans="1:6" x14ac:dyDescent="0.2">
      <c r="A40840" s="14">
        <v>1670.67199999797</v>
      </c>
      <c r="B40840" s="6">
        <v>184598955656191</v>
      </c>
      <c r="C40840" s="6">
        <v>7738290045274.1104</v>
      </c>
      <c r="D40840" s="6">
        <v>40227556189690.797</v>
      </c>
      <c r="E40840" s="6">
        <v>2220792875040.4399</v>
      </c>
      <c r="F40840" s="6">
        <v>7970201146438.1104</v>
      </c>
    </row>
    <row r="40841" spans="1:6" x14ac:dyDescent="0.2">
      <c r="A40841" s="14">
        <v>1670.67399999797</v>
      </c>
      <c r="B40841" s="6">
        <v>184596729227535</v>
      </c>
      <c r="C40841" s="6">
        <v>7890820606539.1201</v>
      </c>
      <c r="D40841" s="6">
        <v>40846643817936</v>
      </c>
      <c r="E40841" s="6">
        <v>2288367957273.8999</v>
      </c>
      <c r="F40841" s="6">
        <v>8009041540138.7695</v>
      </c>
    </row>
    <row r="40842" spans="1:6" x14ac:dyDescent="0.2">
      <c r="A40842" s="14">
        <v>1670.6759999979699</v>
      </c>
      <c r="B40842" s="6">
        <v>184593493547726</v>
      </c>
      <c r="C40842" s="6">
        <v>8019463455496.1201</v>
      </c>
      <c r="D40842" s="6">
        <v>41366686370270.602</v>
      </c>
      <c r="E40842" s="6">
        <v>2345916599097.9199</v>
      </c>
      <c r="F40842" s="6">
        <v>8034508614222.2402</v>
      </c>
    </row>
    <row r="40843" spans="1:6" x14ac:dyDescent="0.2">
      <c r="A40843" s="14">
        <v>1670.6779999979699</v>
      </c>
      <c r="B40843" s="6">
        <v>184591410080708</v>
      </c>
      <c r="C40843" s="6">
        <v>8132875080939.5801</v>
      </c>
      <c r="D40843" s="6">
        <v>41823687299167.203</v>
      </c>
      <c r="E40843" s="6">
        <v>2397058686149.4102</v>
      </c>
      <c r="F40843" s="6">
        <v>8046920413929.7803</v>
      </c>
    </row>
    <row r="40844" spans="1:6" x14ac:dyDescent="0.2">
      <c r="A40844" s="14">
        <v>1670.6799999979701</v>
      </c>
      <c r="B40844" s="6">
        <v>184588906090868</v>
      </c>
      <c r="C40844" s="6">
        <v>8237724607400.9502</v>
      </c>
      <c r="D40844" s="6">
        <v>42244924120405.102</v>
      </c>
      <c r="E40844" s="6">
        <v>2444685264801</v>
      </c>
      <c r="F40844" s="6">
        <v>8071251527577.3096</v>
      </c>
    </row>
    <row r="40845" spans="1:6" x14ac:dyDescent="0.2">
      <c r="A40845" s="14">
        <v>1670.68199999797</v>
      </c>
      <c r="B40845" s="6">
        <v>184585670387907</v>
      </c>
      <c r="C40845" s="6">
        <v>8330316820937.6504</v>
      </c>
      <c r="D40845" s="6">
        <v>42615894338603.797</v>
      </c>
      <c r="E40845" s="6">
        <v>2487022777834.5098</v>
      </c>
      <c r="F40845" s="6">
        <v>8093750173405.0098</v>
      </c>
    </row>
    <row r="40846" spans="1:6" x14ac:dyDescent="0.2">
      <c r="A40846" s="14">
        <v>1670.68399999797</v>
      </c>
      <c r="B40846" s="6">
        <v>184582443086968</v>
      </c>
      <c r="C40846" s="6">
        <v>8409801979102</v>
      </c>
      <c r="D40846" s="6">
        <v>42933611093349.297</v>
      </c>
      <c r="E40846" s="6">
        <v>2523572537172.3101</v>
      </c>
      <c r="F40846" s="6">
        <v>8110472443246.3604</v>
      </c>
    </row>
    <row r="40847" spans="1:6" x14ac:dyDescent="0.2">
      <c r="A40847" s="14">
        <v>1670.6859999979699</v>
      </c>
      <c r="B40847" s="6">
        <v>184580107281785</v>
      </c>
      <c r="C40847" s="6">
        <v>8473905082793.5703</v>
      </c>
      <c r="D40847" s="6">
        <v>43189379019878.703</v>
      </c>
      <c r="E40847" s="6">
        <v>2553182668485.6401</v>
      </c>
      <c r="F40847" s="6">
        <v>8122829123029.25</v>
      </c>
    </row>
    <row r="40848" spans="1:6" x14ac:dyDescent="0.2">
      <c r="A40848" s="14">
        <v>1670.6879999979701</v>
      </c>
      <c r="B40848" s="6">
        <v>184577847166538</v>
      </c>
      <c r="C40848" s="6">
        <v>8521374953359.3203</v>
      </c>
      <c r="D40848" s="6">
        <v>43378481982053.102</v>
      </c>
      <c r="E40848" s="6">
        <v>2575191302119.29</v>
      </c>
      <c r="F40848" s="6">
        <v>8133369809012.6201</v>
      </c>
    </row>
    <row r="40849" spans="1:6" x14ac:dyDescent="0.2">
      <c r="A40849" s="14">
        <v>1670.6899999979701</v>
      </c>
      <c r="B40849" s="6">
        <v>184574619843669</v>
      </c>
      <c r="C40849" s="6">
        <v>8556061659679.8799</v>
      </c>
      <c r="D40849" s="6">
        <v>43516435042946.5</v>
      </c>
      <c r="E40849" s="6">
        <v>2591326794245.4399</v>
      </c>
      <c r="F40849" s="6">
        <v>8140449429603.8398</v>
      </c>
    </row>
    <row r="40850" spans="1:6" x14ac:dyDescent="0.2">
      <c r="A40850" s="14">
        <v>1670.69199999797</v>
      </c>
      <c r="B40850" s="6">
        <v>184571384101473</v>
      </c>
      <c r="C40850" s="6">
        <v>8601303322443.96</v>
      </c>
      <c r="D40850" s="6">
        <v>43696232138801.898</v>
      </c>
      <c r="E40850" s="6">
        <v>2612417886400.3501</v>
      </c>
      <c r="F40850" s="6">
        <v>8155332817349.5703</v>
      </c>
    </row>
    <row r="40851" spans="1:6" x14ac:dyDescent="0.2">
      <c r="A40851" s="14">
        <v>1670.69399999797</v>
      </c>
      <c r="B40851" s="6">
        <v>184567509156719</v>
      </c>
      <c r="C40851" s="6">
        <v>8660125662450.29</v>
      </c>
      <c r="D40851" s="6">
        <v>43929708592259</v>
      </c>
      <c r="E40851" s="6">
        <v>2639926969383.4302</v>
      </c>
      <c r="F40851" s="6">
        <v>8176234450973.2803</v>
      </c>
    </row>
    <row r="40852" spans="1:6" x14ac:dyDescent="0.2">
      <c r="A40852" s="14">
        <v>1670.6959999979699</v>
      </c>
      <c r="B40852" s="6">
        <v>184563062288128</v>
      </c>
      <c r="C40852" s="6">
        <v>8717782369963.3604</v>
      </c>
      <c r="D40852" s="6">
        <v>44158187910654.602</v>
      </c>
      <c r="E40852" s="6">
        <v>2666993690746.25</v>
      </c>
      <c r="F40852" s="6">
        <v>8196282925242.7998</v>
      </c>
    </row>
    <row r="40853" spans="1:6" x14ac:dyDescent="0.2">
      <c r="A40853" s="14">
        <v>1670.6979999979701</v>
      </c>
      <c r="B40853" s="6">
        <v>184559826517764</v>
      </c>
      <c r="C40853" s="6">
        <v>8767898573386.0098</v>
      </c>
      <c r="D40853" s="6">
        <v>44356549919490.102</v>
      </c>
      <c r="E40853" s="6">
        <v>2690594103411.1299</v>
      </c>
      <c r="F40853" s="6">
        <v>8206045010716.5801</v>
      </c>
    </row>
    <row r="40854" spans="1:6" x14ac:dyDescent="0.2">
      <c r="A40854" s="14">
        <v>1670.6999999979701</v>
      </c>
      <c r="B40854" s="6">
        <v>184555673997270</v>
      </c>
      <c r="C40854" s="6">
        <v>8808815876227.3809</v>
      </c>
      <c r="D40854" s="6">
        <v>44518239004732.898</v>
      </c>
      <c r="E40854" s="6">
        <v>2709928409163.2798</v>
      </c>
      <c r="F40854" s="6">
        <v>8215807096190.3604</v>
      </c>
    </row>
    <row r="40855" spans="1:6" x14ac:dyDescent="0.2">
      <c r="A40855" s="14">
        <v>1670.70199999797</v>
      </c>
      <c r="B40855" s="6">
        <v>184551504643106</v>
      </c>
      <c r="C40855" s="6">
        <v>8842278419345.9199</v>
      </c>
      <c r="D40855" s="6">
        <v>44650306411480.297</v>
      </c>
      <c r="E40855" s="6">
        <v>2725782365578.7002</v>
      </c>
      <c r="F40855" s="6">
        <v>8225569181664.1504</v>
      </c>
    </row>
    <row r="40856" spans="1:6" x14ac:dyDescent="0.2">
      <c r="A40856" s="14">
        <v>1670.70399999797</v>
      </c>
      <c r="B40856" s="6">
        <v>184548268846278</v>
      </c>
      <c r="C40856" s="6">
        <v>8872618141959.1094</v>
      </c>
      <c r="D40856" s="6">
        <v>44769982435750.703</v>
      </c>
      <c r="E40856" s="6">
        <v>2740180522815.7998</v>
      </c>
      <c r="F40856" s="6">
        <v>8235331267137.9297</v>
      </c>
    </row>
    <row r="40857" spans="1:6" x14ac:dyDescent="0.2">
      <c r="A40857" s="14">
        <v>1670.7059999979699</v>
      </c>
      <c r="B40857" s="6">
        <v>184543838748001</v>
      </c>
      <c r="C40857" s="6">
        <v>8902550458752.0098</v>
      </c>
      <c r="D40857" s="6">
        <v>44887897779171.203</v>
      </c>
      <c r="E40857" s="6">
        <v>2754421298718.73</v>
      </c>
      <c r="F40857" s="6">
        <v>8245093352611.71</v>
      </c>
    </row>
    <row r="40858" spans="1:6" x14ac:dyDescent="0.2">
      <c r="A40858" s="14">
        <v>1670.7079999979701</v>
      </c>
      <c r="B40858" s="6">
        <v>184539265658064</v>
      </c>
      <c r="C40858" s="6">
        <v>8931488779171.9004</v>
      </c>
      <c r="D40858" s="6">
        <v>45001798718116.203</v>
      </c>
      <c r="E40858" s="6">
        <v>2768216173224.5601</v>
      </c>
      <c r="F40858" s="6">
        <v>8254855438085.4902</v>
      </c>
    </row>
    <row r="40859" spans="1:6" x14ac:dyDescent="0.2">
      <c r="A40859" s="14">
        <v>1670.70999999797</v>
      </c>
      <c r="B40859" s="6">
        <v>184534700967198</v>
      </c>
      <c r="C40859" s="6">
        <v>8960132420836.2402</v>
      </c>
      <c r="D40859" s="6">
        <v>45114457394504.703</v>
      </c>
      <c r="E40859" s="6">
        <v>2781894763396.8398</v>
      </c>
      <c r="F40859" s="6">
        <v>8264617523559.2695</v>
      </c>
    </row>
    <row r="40860" spans="1:6" x14ac:dyDescent="0.2">
      <c r="A40860" s="14">
        <v>1670.71199999797</v>
      </c>
      <c r="B40860" s="6">
        <v>184530136264857</v>
      </c>
      <c r="C40860" s="6">
        <v>8986541362521.4902</v>
      </c>
      <c r="D40860" s="6">
        <v>45218237170465.797</v>
      </c>
      <c r="E40860" s="6">
        <v>2794530097655.9302</v>
      </c>
      <c r="F40860" s="6">
        <v>8274379609033.0498</v>
      </c>
    </row>
    <row r="40861" spans="1:6" x14ac:dyDescent="0.2">
      <c r="A40861" s="14">
        <v>1670.7139999979699</v>
      </c>
      <c r="B40861" s="6">
        <v>184524612747570</v>
      </c>
      <c r="C40861" s="6">
        <v>9008992729451.5293</v>
      </c>
      <c r="D40861" s="6">
        <v>45306323919254.5</v>
      </c>
      <c r="E40861" s="6">
        <v>2805301166877.0098</v>
      </c>
      <c r="F40861" s="6">
        <v>8281181779304.1797</v>
      </c>
    </row>
    <row r="40862" spans="1:6" x14ac:dyDescent="0.2">
      <c r="A40862" s="14">
        <v>1670.7159999979699</v>
      </c>
      <c r="B40862" s="6">
        <v>184518710739108</v>
      </c>
      <c r="C40862" s="6">
        <v>9027785386496.3496</v>
      </c>
      <c r="D40862" s="6">
        <v>45379949829650.203</v>
      </c>
      <c r="E40862" s="6">
        <v>2814338680527.48</v>
      </c>
      <c r="F40862" s="6">
        <v>8283529900095.3701</v>
      </c>
    </row>
    <row r="40863" spans="1:6" x14ac:dyDescent="0.2">
      <c r="A40863" s="14">
        <v>1670.7179999979701</v>
      </c>
      <c r="B40863" s="6">
        <v>184512800305397</v>
      </c>
      <c r="C40863" s="6">
        <v>9043092049455.1094</v>
      </c>
      <c r="D40863" s="6">
        <v>45439833731840.898</v>
      </c>
      <c r="E40863" s="6">
        <v>2821716423833.0698</v>
      </c>
      <c r="F40863" s="6">
        <v>8285878020886.5596</v>
      </c>
    </row>
    <row r="40864" spans="1:6" x14ac:dyDescent="0.2">
      <c r="A40864" s="14">
        <v>1670.71999999797</v>
      </c>
      <c r="B40864" s="6">
        <v>184506898267605</v>
      </c>
      <c r="C40864" s="6">
        <v>9055328057645.9492</v>
      </c>
      <c r="D40864" s="6">
        <v>45487624727881.797</v>
      </c>
      <c r="E40864" s="6">
        <v>2827628744521.6802</v>
      </c>
      <c r="F40864" s="6">
        <v>8288226141677.7402</v>
      </c>
    </row>
    <row r="40865" spans="1:6" x14ac:dyDescent="0.2">
      <c r="A40865" s="14">
        <v>1670.72199999797</v>
      </c>
      <c r="B40865" s="6">
        <v>184500987804562</v>
      </c>
      <c r="C40865" s="6">
        <v>9064105529576.7695</v>
      </c>
      <c r="D40865" s="6">
        <v>45521808412537.898</v>
      </c>
      <c r="E40865" s="6">
        <v>2831886448665.8999</v>
      </c>
      <c r="F40865" s="6">
        <v>8290574262468.9297</v>
      </c>
    </row>
    <row r="40866" spans="1:6" x14ac:dyDescent="0.2">
      <c r="A40866" s="14">
        <v>1670.7239999979699</v>
      </c>
      <c r="B40866" s="6">
        <v>184494909114775</v>
      </c>
      <c r="C40866" s="6">
        <v>9068027407293.9492</v>
      </c>
      <c r="D40866" s="6">
        <v>45536895075101.297</v>
      </c>
      <c r="E40866" s="6">
        <v>2833817859811.6001</v>
      </c>
      <c r="F40866" s="6">
        <v>8292922383260.1104</v>
      </c>
    </row>
    <row r="40867" spans="1:6" x14ac:dyDescent="0.2">
      <c r="A40867" s="14">
        <v>1670.7259999979699</v>
      </c>
      <c r="B40867" s="6">
        <v>184487669743711</v>
      </c>
      <c r="C40867" s="6">
        <v>9074178070582.1699</v>
      </c>
      <c r="D40867" s="6">
        <v>45560675216629.203</v>
      </c>
      <c r="E40867" s="6">
        <v>2836829018343.54</v>
      </c>
      <c r="F40867" s="6">
        <v>8295270504051.2998</v>
      </c>
    </row>
    <row r="40868" spans="1:6" x14ac:dyDescent="0.2">
      <c r="A40868" s="14">
        <v>1670.7279999979701</v>
      </c>
      <c r="B40868" s="6">
        <v>184480430353761</v>
      </c>
      <c r="C40868" s="6">
        <v>9088723413903.8691</v>
      </c>
      <c r="D40868" s="6">
        <v>45617426897858.898</v>
      </c>
      <c r="E40868" s="6">
        <v>2843873162240.73</v>
      </c>
      <c r="F40868" s="6">
        <v>8297618624842.4902</v>
      </c>
    </row>
    <row r="40869" spans="1:6" x14ac:dyDescent="0.2">
      <c r="A40869" s="14">
        <v>1670.72999999797</v>
      </c>
      <c r="B40869" s="6">
        <v>184472728361179</v>
      </c>
      <c r="C40869" s="6">
        <v>9105073570494.25</v>
      </c>
      <c r="D40869" s="6">
        <v>45681218982071.297</v>
      </c>
      <c r="E40869" s="6">
        <v>2851795252165.3999</v>
      </c>
      <c r="F40869" s="6">
        <v>8299966745633.6699</v>
      </c>
    </row>
    <row r="40870" spans="1:6" x14ac:dyDescent="0.2">
      <c r="A40870" s="14">
        <v>1670.73199999797</v>
      </c>
      <c r="B40870" s="6">
        <v>184464151640513</v>
      </c>
      <c r="C40870" s="6">
        <v>9117612221500.8008</v>
      </c>
      <c r="D40870" s="6">
        <v>45729978301749.898</v>
      </c>
      <c r="E40870" s="6">
        <v>2857898071480.5298</v>
      </c>
      <c r="F40870" s="6">
        <v>8302314866424.8604</v>
      </c>
    </row>
    <row r="40871" spans="1:6" x14ac:dyDescent="0.2">
      <c r="A40871" s="14">
        <v>1670.7339999979699</v>
      </c>
      <c r="B40871" s="6">
        <v>184455566487707</v>
      </c>
      <c r="C40871" s="6">
        <v>9127962051877.8906</v>
      </c>
      <c r="D40871" s="6">
        <v>45770132820329.797</v>
      </c>
      <c r="E40871" s="6">
        <v>2862951632956.96</v>
      </c>
      <c r="F40871" s="6">
        <v>8304662987216.04</v>
      </c>
    </row>
    <row r="40872" spans="1:6" x14ac:dyDescent="0.2">
      <c r="A40872" s="14">
        <v>1670.7359999979701</v>
      </c>
      <c r="B40872" s="6">
        <v>184446257996687</v>
      </c>
      <c r="C40872" s="6">
        <v>9136511268692.5996</v>
      </c>
      <c r="D40872" s="6">
        <v>45803173556732.5</v>
      </c>
      <c r="E40872" s="6">
        <v>2867146919841.4199</v>
      </c>
      <c r="F40872" s="6">
        <v>8306715011614.9805</v>
      </c>
    </row>
    <row r="40873" spans="1:6" x14ac:dyDescent="0.2">
      <c r="A40873" s="14">
        <v>1670.7379999979701</v>
      </c>
      <c r="B40873" s="6">
        <v>184436142055672</v>
      </c>
      <c r="C40873" s="6">
        <v>9142524423474.6406</v>
      </c>
      <c r="D40873" s="6">
        <v>45826215653352.797</v>
      </c>
      <c r="E40873" s="6">
        <v>2870128806469.8501</v>
      </c>
      <c r="F40873" s="6">
        <v>8305252979090.8398</v>
      </c>
    </row>
    <row r="40874" spans="1:6" x14ac:dyDescent="0.2">
      <c r="A40874" s="14">
        <v>1670.73999999797</v>
      </c>
      <c r="B40874" s="6">
        <v>184424882235283</v>
      </c>
      <c r="C40874" s="6">
        <v>9145533485379.6992</v>
      </c>
      <c r="D40874" s="6">
        <v>45837409794575.297</v>
      </c>
      <c r="E40874" s="6">
        <v>2871673088628.4102</v>
      </c>
      <c r="F40874" s="6">
        <v>8303790946566.71</v>
      </c>
    </row>
    <row r="40875" spans="1:6" x14ac:dyDescent="0.2">
      <c r="A40875" s="14">
        <v>1670.74199999797</v>
      </c>
      <c r="B40875" s="6">
        <v>184413630797164</v>
      </c>
      <c r="C40875" s="6">
        <v>9144551188587.2207</v>
      </c>
      <c r="D40875" s="6">
        <v>45832948974945.898</v>
      </c>
      <c r="E40875" s="6">
        <v>2871293327624.48</v>
      </c>
      <c r="F40875" s="6">
        <v>8302328914042.5703</v>
      </c>
    </row>
    <row r="40876" spans="1:6" x14ac:dyDescent="0.2">
      <c r="A40876" s="14">
        <v>1670.7439999979699</v>
      </c>
      <c r="B40876" s="6">
        <v>184401891510788</v>
      </c>
      <c r="C40876" s="6">
        <v>9139361721106.1094</v>
      </c>
      <c r="D40876" s="6">
        <v>45811959361401.602</v>
      </c>
      <c r="E40876" s="6">
        <v>2868889790997.04</v>
      </c>
      <c r="F40876" s="6">
        <v>8300866881518.4404</v>
      </c>
    </row>
    <row r="40877" spans="1:6" x14ac:dyDescent="0.2">
      <c r="A40877" s="14">
        <v>1670.7459999979701</v>
      </c>
      <c r="B40877" s="6">
        <v>184389302711439</v>
      </c>
      <c r="C40877" s="6">
        <v>9131382909131.7891</v>
      </c>
      <c r="D40877" s="6">
        <v>45779978731145.703</v>
      </c>
      <c r="E40877" s="6">
        <v>2865150100526.8398</v>
      </c>
      <c r="F40877" s="6">
        <v>8299404848994.2998</v>
      </c>
    </row>
    <row r="40878" spans="1:6" x14ac:dyDescent="0.2">
      <c r="A40878" s="14">
        <v>1670.7479999979701</v>
      </c>
      <c r="B40878" s="6">
        <v>184375418628421</v>
      </c>
      <c r="C40878" s="6">
        <v>9123627057663.5391</v>
      </c>
      <c r="D40878" s="6">
        <v>45748798060345.297</v>
      </c>
      <c r="E40878" s="6">
        <v>2861530060245.5</v>
      </c>
      <c r="F40878" s="6">
        <v>8297942816470.1602</v>
      </c>
    </row>
    <row r="40879" spans="1:6" x14ac:dyDescent="0.2">
      <c r="A40879" s="14">
        <v>1670.74999999797</v>
      </c>
      <c r="B40879" s="6">
        <v>184359970113435</v>
      </c>
      <c r="C40879" s="6">
        <v>9120995762585.2207</v>
      </c>
      <c r="D40879" s="6">
        <v>45737639207993.703</v>
      </c>
      <c r="E40879" s="6">
        <v>2860391404680.8198</v>
      </c>
      <c r="F40879" s="6">
        <v>8296480783946.0303</v>
      </c>
    </row>
    <row r="40880" spans="1:6" x14ac:dyDescent="0.2">
      <c r="A40880" s="14">
        <v>1670.75199999797</v>
      </c>
      <c r="B40880" s="6">
        <v>184343133783230</v>
      </c>
      <c r="C40880" s="6">
        <v>9124631047748.8809</v>
      </c>
      <c r="D40880" s="6">
        <v>45750995505051.297</v>
      </c>
      <c r="E40880" s="6">
        <v>2862281828545.75</v>
      </c>
      <c r="F40880" s="6">
        <v>8295018751421.8896</v>
      </c>
    </row>
    <row r="40881" spans="1:6" x14ac:dyDescent="0.2">
      <c r="A40881" s="14">
        <v>1670.7539999979699</v>
      </c>
      <c r="B40881" s="6">
        <v>184325187190942</v>
      </c>
      <c r="C40881" s="6">
        <v>9125663387542.6895</v>
      </c>
      <c r="D40881" s="6">
        <v>45754077473327.602</v>
      </c>
      <c r="E40881" s="6">
        <v>2862928224517.8701</v>
      </c>
      <c r="F40881" s="6">
        <v>8291774121177.4297</v>
      </c>
    </row>
    <row r="40882" spans="1:6" x14ac:dyDescent="0.2">
      <c r="A40882" s="14">
        <v>1670.7559999979701</v>
      </c>
      <c r="B40882" s="6">
        <v>184306206029605</v>
      </c>
      <c r="C40882" s="6">
        <v>9121286930436.6309</v>
      </c>
      <c r="D40882" s="6">
        <v>45735881081783.797</v>
      </c>
      <c r="E40882" s="6">
        <v>2860978246878.1401</v>
      </c>
      <c r="F40882" s="6">
        <v>8285859593540.4199</v>
      </c>
    </row>
    <row r="40883" spans="1:6" x14ac:dyDescent="0.2">
      <c r="A40883" s="14">
        <v>1670.75799999797</v>
      </c>
      <c r="B40883" s="6">
        <v>184285399682508</v>
      </c>
      <c r="C40883" s="6">
        <v>9113317586522.3809</v>
      </c>
      <c r="D40883" s="6">
        <v>45703485301140.398</v>
      </c>
      <c r="E40883" s="6">
        <v>2857314086720.04</v>
      </c>
      <c r="F40883" s="6">
        <v>8279945065903.4102</v>
      </c>
    </row>
    <row r="40884" spans="1:6" x14ac:dyDescent="0.2">
      <c r="A40884" s="14">
        <v>1670.75999999797</v>
      </c>
      <c r="B40884" s="6">
        <v>184262103685961</v>
      </c>
      <c r="C40884" s="6">
        <v>9103112216274.5098</v>
      </c>
      <c r="D40884" s="6">
        <v>45662173790813.102</v>
      </c>
      <c r="E40884" s="6">
        <v>2852596084109.71</v>
      </c>
      <c r="F40884" s="6">
        <v>8273028694163.3301</v>
      </c>
    </row>
    <row r="40885" spans="1:6" x14ac:dyDescent="0.2">
      <c r="A40885" s="14">
        <v>1670.76199999797</v>
      </c>
      <c r="B40885" s="6">
        <v>184236175051114</v>
      </c>
      <c r="C40885" s="6">
        <v>9091204378106.8809</v>
      </c>
      <c r="D40885" s="6">
        <v>45614028432523.102</v>
      </c>
      <c r="E40885" s="6">
        <v>2847083582512.21</v>
      </c>
      <c r="F40885" s="6">
        <v>8265522098753.4102</v>
      </c>
    </row>
    <row r="40886" spans="1:6" x14ac:dyDescent="0.2">
      <c r="A40886" s="14">
        <v>1670.7639999979699</v>
      </c>
      <c r="B40886" s="6">
        <v>184208631476086</v>
      </c>
      <c r="C40886" s="6">
        <v>9079275298431.9395</v>
      </c>
      <c r="D40886" s="6">
        <v>45565702180526.398</v>
      </c>
      <c r="E40886" s="6">
        <v>2841577407485.98</v>
      </c>
      <c r="F40886" s="6">
        <v>8256234179752</v>
      </c>
    </row>
    <row r="40887" spans="1:6" x14ac:dyDescent="0.2">
      <c r="A40887" s="14">
        <v>1670.7659999979701</v>
      </c>
      <c r="B40887" s="6">
        <v>184178951482963</v>
      </c>
      <c r="C40887" s="6">
        <v>9068190710564.5801</v>
      </c>
      <c r="D40887" s="6">
        <v>45520568049609.102</v>
      </c>
      <c r="E40887" s="6">
        <v>2836497554299.5898</v>
      </c>
      <c r="F40887" s="6">
        <v>8246763045947.0195</v>
      </c>
    </row>
    <row r="40888" spans="1:6" x14ac:dyDescent="0.2">
      <c r="A40888" s="14">
        <v>1670.76799999797</v>
      </c>
      <c r="B40888" s="6">
        <v>184144965068925</v>
      </c>
      <c r="C40888" s="6">
        <v>9059801570915.25</v>
      </c>
      <c r="D40888" s="6">
        <v>45485784490931.5</v>
      </c>
      <c r="E40888" s="6">
        <v>2832749607836.2002</v>
      </c>
      <c r="F40888" s="6">
        <v>8237880921424.3301</v>
      </c>
    </row>
    <row r="40889" spans="1:6" x14ac:dyDescent="0.2">
      <c r="A40889" s="14">
        <v>1670.76999999797</v>
      </c>
      <c r="B40889" s="6">
        <v>184105629275275</v>
      </c>
      <c r="C40889" s="6">
        <v>9057654099576.6797</v>
      </c>
      <c r="D40889" s="6">
        <v>45475234494210.398</v>
      </c>
      <c r="E40889" s="6">
        <v>2832042640471.1401</v>
      </c>
      <c r="F40889" s="6">
        <v>8229303154315.2305</v>
      </c>
    </row>
    <row r="40890" spans="1:6" x14ac:dyDescent="0.2">
      <c r="A40890" s="14">
        <v>1670.7719999979699</v>
      </c>
      <c r="B40890" s="6">
        <v>184062802877167</v>
      </c>
      <c r="C40890" s="6">
        <v>9065157131801.5293</v>
      </c>
      <c r="D40890" s="6">
        <v>45502408901573.102</v>
      </c>
      <c r="E40890" s="6">
        <v>2835998355130.3501</v>
      </c>
      <c r="F40890" s="6">
        <v>8228324326304.5</v>
      </c>
    </row>
    <row r="40891" spans="1:6" x14ac:dyDescent="0.2">
      <c r="A40891" s="14">
        <v>1670.7739999979699</v>
      </c>
      <c r="B40891" s="6">
        <v>184016721365727</v>
      </c>
      <c r="C40891" s="6">
        <v>9078303267291.8203</v>
      </c>
      <c r="D40891" s="6">
        <v>45551559084175.898</v>
      </c>
      <c r="E40891" s="6">
        <v>2842696051669.3799</v>
      </c>
      <c r="F40891" s="6">
        <v>8233447730041.9297</v>
      </c>
    </row>
    <row r="40892" spans="1:6" x14ac:dyDescent="0.2">
      <c r="A40892" s="14">
        <v>1670.7759999979701</v>
      </c>
      <c r="B40892" s="6">
        <v>183962666234949</v>
      </c>
      <c r="C40892" s="6">
        <v>9091038790370.1699</v>
      </c>
      <c r="D40892" s="6">
        <v>45598645439796</v>
      </c>
      <c r="E40892" s="6">
        <v>2849269015452.9502</v>
      </c>
      <c r="F40892" s="6">
        <v>8238630120870.0303</v>
      </c>
    </row>
    <row r="40893" spans="1:6" x14ac:dyDescent="0.2">
      <c r="A40893" s="14">
        <v>1670.77799999797</v>
      </c>
      <c r="B40893" s="6">
        <v>183902075714592</v>
      </c>
      <c r="C40893" s="6">
        <v>9100965492214</v>
      </c>
      <c r="D40893" s="6">
        <v>45634335573290.797</v>
      </c>
      <c r="E40893" s="6">
        <v>2854550324843.71</v>
      </c>
      <c r="F40893" s="6">
        <v>8243862046721.9004</v>
      </c>
    </row>
    <row r="40894" spans="1:6" x14ac:dyDescent="0.2">
      <c r="A40894" s="14">
        <v>1670.77999999797</v>
      </c>
      <c r="B40894" s="6">
        <v>183834731089343</v>
      </c>
      <c r="C40894" s="6">
        <v>9110541440872.2207</v>
      </c>
      <c r="D40894" s="6">
        <v>45668269302947.898</v>
      </c>
      <c r="E40894" s="6">
        <v>2859723573898.9199</v>
      </c>
      <c r="F40894" s="6">
        <v>8249093972573.7803</v>
      </c>
    </row>
    <row r="40895" spans="1:6" x14ac:dyDescent="0.2">
      <c r="A40895" s="14">
        <v>1670.7819999979699</v>
      </c>
      <c r="B40895" s="6">
        <v>183757949261461</v>
      </c>
      <c r="C40895" s="6">
        <v>9123177957222.9395</v>
      </c>
      <c r="D40895" s="6">
        <v>45713678528821.602</v>
      </c>
      <c r="E40895" s="6">
        <v>2866456539107.9302</v>
      </c>
      <c r="F40895" s="6">
        <v>8254325898425.6602</v>
      </c>
    </row>
    <row r="40896" spans="1:6" x14ac:dyDescent="0.2">
      <c r="A40896" s="14">
        <v>1670.7839999979701</v>
      </c>
      <c r="B40896" s="6">
        <v>183672394662128</v>
      </c>
      <c r="C40896" s="6">
        <v>9134919037741.6797</v>
      </c>
      <c r="D40896" s="6">
        <v>45755077455727.102</v>
      </c>
      <c r="E40896" s="6">
        <v>2872838261858.6802</v>
      </c>
      <c r="F40896" s="6">
        <v>8259557824277.54</v>
      </c>
    </row>
    <row r="40897" spans="1:6" x14ac:dyDescent="0.2">
      <c r="A40897" s="14">
        <v>1670.7859999979701</v>
      </c>
      <c r="B40897" s="6">
        <v>183578672844772</v>
      </c>
      <c r="C40897" s="6">
        <v>9143555924211.0508</v>
      </c>
      <c r="D40897" s="6">
        <v>45783846345377</v>
      </c>
      <c r="E40897" s="6">
        <v>2877795670295.1499</v>
      </c>
      <c r="F40897" s="6">
        <v>8264789750129.4199</v>
      </c>
    </row>
    <row r="40898" spans="1:6" x14ac:dyDescent="0.2">
      <c r="A40898" s="14">
        <v>1670.78799999797</v>
      </c>
      <c r="B40898" s="6">
        <v>183476136126075</v>
      </c>
      <c r="C40898" s="6">
        <v>9151089209683.0195</v>
      </c>
      <c r="D40898" s="6">
        <v>45807797120445.102</v>
      </c>
      <c r="E40898" s="6">
        <v>2882298538321.3398</v>
      </c>
      <c r="F40898" s="6">
        <v>8270021675981.2998</v>
      </c>
    </row>
    <row r="40899" spans="1:6" x14ac:dyDescent="0.2">
      <c r="A40899" s="14">
        <v>1670.78999999797</v>
      </c>
      <c r="B40899" s="6">
        <v>183361907947150</v>
      </c>
      <c r="C40899" s="6">
        <v>9155600114870.4492</v>
      </c>
      <c r="D40899" s="6">
        <v>45819261435541.5</v>
      </c>
      <c r="E40899" s="6">
        <v>2885441925521.2798</v>
      </c>
      <c r="F40899" s="6">
        <v>8270541583853.79</v>
      </c>
    </row>
    <row r="40900" spans="1:6" x14ac:dyDescent="0.2">
      <c r="A40900" s="14">
        <v>1670.7919999979699</v>
      </c>
      <c r="B40900" s="6">
        <v>183244289870624</v>
      </c>
      <c r="C40900" s="6">
        <v>9154566682178.2695</v>
      </c>
      <c r="D40900" s="6">
        <v>45808822257712.602</v>
      </c>
      <c r="E40900" s="6">
        <v>2885932996143.9702</v>
      </c>
      <c r="F40900" s="6">
        <v>8270421337309.6904</v>
      </c>
    </row>
    <row r="40901" spans="1:6" x14ac:dyDescent="0.2">
      <c r="A40901" s="14">
        <v>1670.7939999979701</v>
      </c>
      <c r="B40901" s="6">
        <v>183125662187991</v>
      </c>
      <c r="C40901" s="6">
        <v>9155308691591.2695</v>
      </c>
      <c r="D40901" s="6">
        <v>45805277427567.5</v>
      </c>
      <c r="E40901" s="6">
        <v>2887292846575.8599</v>
      </c>
      <c r="F40901" s="6">
        <v>8270301090765.5898</v>
      </c>
    </row>
    <row r="40902" spans="1:6" x14ac:dyDescent="0.2">
      <c r="A40902" s="14">
        <v>1670.7959999979701</v>
      </c>
      <c r="B40902" s="6">
        <v>183010104228957</v>
      </c>
      <c r="C40902" s="6">
        <v>9163972774094.8496</v>
      </c>
      <c r="D40902" s="6">
        <v>45832904623298.703</v>
      </c>
      <c r="E40902" s="6">
        <v>2892466120255.5601</v>
      </c>
      <c r="F40902" s="6">
        <v>8270180844221.4805</v>
      </c>
    </row>
    <row r="40903" spans="1:6" x14ac:dyDescent="0.2">
      <c r="A40903" s="14">
        <v>1670.79799999797</v>
      </c>
      <c r="B40903" s="6">
        <v>182910282941767</v>
      </c>
      <c r="C40903" s="6">
        <v>9175065648516.4902</v>
      </c>
      <c r="D40903" s="6">
        <v>45870873108256.703</v>
      </c>
      <c r="E40903" s="6">
        <v>2898689853128.0601</v>
      </c>
      <c r="F40903" s="6">
        <v>8270060597677.3799</v>
      </c>
    </row>
    <row r="40904" spans="1:6" x14ac:dyDescent="0.2">
      <c r="A40904" s="14">
        <v>1670.79999999797</v>
      </c>
      <c r="B40904" s="6">
        <v>182827132012155</v>
      </c>
      <c r="C40904" s="6">
        <v>9183063206205</v>
      </c>
      <c r="D40904" s="6">
        <v>45897621626804.203</v>
      </c>
      <c r="E40904" s="6">
        <v>2903276548312.3799</v>
      </c>
      <c r="F40904" s="6">
        <v>8269940351133.2695</v>
      </c>
    </row>
    <row r="40905" spans="1:6" x14ac:dyDescent="0.2">
      <c r="A40905" s="14">
        <v>1670.8019999979699</v>
      </c>
      <c r="B40905" s="6">
        <v>182763292586388</v>
      </c>
      <c r="C40905" s="6">
        <v>9189009049017.4609</v>
      </c>
      <c r="D40905" s="6">
        <v>45917388745968.5</v>
      </c>
      <c r="E40905" s="6">
        <v>2906706477423.6001</v>
      </c>
      <c r="F40905" s="6">
        <v>8269820104589.1699</v>
      </c>
    </row>
    <row r="40906" spans="1:6" x14ac:dyDescent="0.2">
      <c r="A40906" s="14">
        <v>1670.8039999979701</v>
      </c>
      <c r="B40906" s="6">
        <v>182742685627215</v>
      </c>
      <c r="C40906" s="6">
        <v>9195288702253.1504</v>
      </c>
      <c r="D40906" s="6">
        <v>45940816654496.102</v>
      </c>
      <c r="E40906" s="6">
        <v>2909932403964.75</v>
      </c>
      <c r="F40906" s="6">
        <v>8269699858045.0703</v>
      </c>
    </row>
    <row r="40907" spans="1:6" x14ac:dyDescent="0.2">
      <c r="A40907" s="14">
        <v>1670.80599999797</v>
      </c>
      <c r="B40907" s="6">
        <v>182752661125250</v>
      </c>
      <c r="C40907" s="6">
        <v>9201717242158.1094</v>
      </c>
      <c r="D40907" s="6">
        <v>45966494343551.898</v>
      </c>
      <c r="E40907" s="6">
        <v>2912971239079.9502</v>
      </c>
      <c r="F40907" s="6">
        <v>8269175647107.9297</v>
      </c>
    </row>
    <row r="40908" spans="1:6" x14ac:dyDescent="0.2">
      <c r="A40908" s="14">
        <v>1670.80799999797</v>
      </c>
      <c r="B40908" s="6">
        <v>182789888448586</v>
      </c>
      <c r="C40908" s="6">
        <v>9209051179602.25</v>
      </c>
      <c r="D40908" s="6">
        <v>45997198872724.703</v>
      </c>
      <c r="E40908" s="6">
        <v>2916218517066.8901</v>
      </c>
      <c r="F40908" s="6">
        <v>8266893271137.25</v>
      </c>
    </row>
    <row r="40909" spans="1:6" x14ac:dyDescent="0.2">
      <c r="A40909" s="14">
        <v>1670.80999999797</v>
      </c>
      <c r="B40909" s="6">
        <v>182858884406382</v>
      </c>
      <c r="C40909" s="6">
        <v>9216887348126.3203</v>
      </c>
      <c r="D40909" s="6">
        <v>46031602513839.602</v>
      </c>
      <c r="E40909" s="6">
        <v>2919439351244.4399</v>
      </c>
      <c r="F40909" s="6">
        <v>8264610895166.5596</v>
      </c>
    </row>
    <row r="40910" spans="1:6" x14ac:dyDescent="0.2">
      <c r="A40910" s="14">
        <v>1670.8119999979699</v>
      </c>
      <c r="B40910" s="6">
        <v>182954383776215</v>
      </c>
      <c r="C40910" s="6">
        <v>9223566545918.6992</v>
      </c>
      <c r="D40910" s="6">
        <v>46062934060732.297</v>
      </c>
      <c r="E40910" s="6">
        <v>2921871354763.52</v>
      </c>
      <c r="F40910" s="6">
        <v>8262328519195.8701</v>
      </c>
    </row>
    <row r="40911" spans="1:6" x14ac:dyDescent="0.2">
      <c r="A40911" s="14">
        <v>1670.8139999979701</v>
      </c>
      <c r="B40911" s="6">
        <v>183061608425168</v>
      </c>
      <c r="C40911" s="6">
        <v>9227865862774.6797</v>
      </c>
      <c r="D40911" s="6">
        <v>46085606425856.5</v>
      </c>
      <c r="E40911" s="6">
        <v>2923045712085.5601</v>
      </c>
      <c r="F40911" s="6">
        <v>8260046143225.1797</v>
      </c>
    </row>
    <row r="40912" spans="1:6" x14ac:dyDescent="0.2">
      <c r="A40912" s="14">
        <v>1670.81599999797</v>
      </c>
      <c r="B40912" s="6">
        <v>183177496759173</v>
      </c>
      <c r="C40912" s="6">
        <v>9227644306708.1602</v>
      </c>
      <c r="D40912" s="6">
        <v>46091082690751.102</v>
      </c>
      <c r="E40912" s="6">
        <v>2921947933203.4102</v>
      </c>
      <c r="F40912" s="6">
        <v>8257763767254.4902</v>
      </c>
    </row>
    <row r="40913" spans="1:6" x14ac:dyDescent="0.2">
      <c r="A40913" s="14">
        <v>1670.81799999797</v>
      </c>
      <c r="B40913" s="6">
        <v>183294630211899</v>
      </c>
      <c r="C40913" s="6">
        <v>9224025553057.6504</v>
      </c>
      <c r="D40913" s="6">
        <v>46083342289880.102</v>
      </c>
      <c r="E40913" s="6">
        <v>2919189751984.1099</v>
      </c>
      <c r="F40913" s="6">
        <v>8255481391283.7998</v>
      </c>
    </row>
    <row r="40914" spans="1:6" x14ac:dyDescent="0.2">
      <c r="A40914" s="14">
        <v>1670.8199999979699</v>
      </c>
      <c r="B40914" s="6">
        <v>183407247190372</v>
      </c>
      <c r="C40914" s="6">
        <v>9227151817810.1992</v>
      </c>
      <c r="D40914" s="6">
        <v>46101721272347.5</v>
      </c>
      <c r="E40914" s="6">
        <v>2919748759283.4399</v>
      </c>
      <c r="F40914" s="6">
        <v>8255045431616.7402</v>
      </c>
    </row>
    <row r="40915" spans="1:6" x14ac:dyDescent="0.2">
      <c r="A40915" s="14">
        <v>1670.8219999979699</v>
      </c>
      <c r="B40915" s="6">
        <v>183513968248658</v>
      </c>
      <c r="C40915" s="6">
        <v>9241664839409.4199</v>
      </c>
      <c r="D40915" s="6">
        <v>46164294926314.102</v>
      </c>
      <c r="E40915" s="6">
        <v>2925891139623.0698</v>
      </c>
      <c r="F40915" s="6">
        <v>8256288898279.6504</v>
      </c>
    </row>
    <row r="40916" spans="1:6" x14ac:dyDescent="0.2">
      <c r="A40916" s="14">
        <v>1670.8239999979701</v>
      </c>
      <c r="B40916" s="6">
        <v>183611033591454</v>
      </c>
      <c r="C40916" s="6">
        <v>9256343092315.7207</v>
      </c>
      <c r="D40916" s="6">
        <v>46226978069774.102</v>
      </c>
      <c r="E40916" s="6">
        <v>2932198767607.0098</v>
      </c>
      <c r="F40916" s="6">
        <v>8257532364942.5596</v>
      </c>
    </row>
    <row r="40917" spans="1:6" x14ac:dyDescent="0.2">
      <c r="A40917" s="14">
        <v>1670.82599999797</v>
      </c>
      <c r="B40917" s="6">
        <v>183697475911494</v>
      </c>
      <c r="C40917" s="6">
        <v>9266492311464.4395</v>
      </c>
      <c r="D40917" s="6">
        <v>46271373541253.797</v>
      </c>
      <c r="E40917" s="6">
        <v>2936396337997.8301</v>
      </c>
      <c r="F40917" s="6">
        <v>8258775831605.4697</v>
      </c>
    </row>
    <row r="40918" spans="1:6" x14ac:dyDescent="0.2">
      <c r="A40918" s="14">
        <v>1670.82799999797</v>
      </c>
      <c r="B40918" s="6">
        <v>183776642799040</v>
      </c>
      <c r="C40918" s="6">
        <v>9275970799125.3203</v>
      </c>
      <c r="D40918" s="6">
        <v>46312746642467.602</v>
      </c>
      <c r="E40918" s="6">
        <v>2940330737886.48</v>
      </c>
      <c r="F40918" s="6">
        <v>8264081693713.5596</v>
      </c>
    </row>
    <row r="40919" spans="1:6" x14ac:dyDescent="0.2">
      <c r="A40919" s="14">
        <v>1670.8299999979699</v>
      </c>
      <c r="B40919" s="6">
        <v>183848424874133</v>
      </c>
      <c r="C40919" s="6">
        <v>9287188863080.3809</v>
      </c>
      <c r="D40919" s="6">
        <v>46360507803355.898</v>
      </c>
      <c r="E40919" s="6">
        <v>2945176208277.75</v>
      </c>
      <c r="F40919" s="6">
        <v>8270426538794.2998</v>
      </c>
    </row>
    <row r="40920" spans="1:6" x14ac:dyDescent="0.2">
      <c r="A40920" s="14">
        <v>1670.8319999979699</v>
      </c>
      <c r="B40920" s="6">
        <v>183908044587080</v>
      </c>
      <c r="C40920" s="6">
        <v>9297665394871.8398</v>
      </c>
      <c r="D40920" s="6">
        <v>46404700151283.203</v>
      </c>
      <c r="E40920" s="6">
        <v>2949766529289.4399</v>
      </c>
      <c r="F40920" s="6">
        <v>8276771383875.0498</v>
      </c>
    </row>
    <row r="40921" spans="1:6" x14ac:dyDescent="0.2">
      <c r="A40921" s="14">
        <v>1670.8339999979701</v>
      </c>
      <c r="B40921" s="6">
        <v>183962087831506</v>
      </c>
      <c r="C40921" s="6">
        <v>9306277858010.5703</v>
      </c>
      <c r="D40921" s="6">
        <v>46441301834287.602</v>
      </c>
      <c r="E40921" s="6">
        <v>2953498030096.3599</v>
      </c>
      <c r="F40921" s="6">
        <v>8283116228955.79</v>
      </c>
    </row>
    <row r="40922" spans="1:6" x14ac:dyDescent="0.2">
      <c r="A40922" s="14">
        <v>1670.83599999797</v>
      </c>
      <c r="B40922" s="6">
        <v>184011286359990</v>
      </c>
      <c r="C40922" s="6">
        <v>9313210094942.9902</v>
      </c>
      <c r="D40922" s="6">
        <v>46471073458970.602</v>
      </c>
      <c r="E40922" s="6">
        <v>2956453233998.29</v>
      </c>
      <c r="F40922" s="6">
        <v>8289461074036.5303</v>
      </c>
    </row>
    <row r="40923" spans="1:6" x14ac:dyDescent="0.2">
      <c r="A40923" s="14">
        <v>1670.83799999797</v>
      </c>
      <c r="B40923" s="6">
        <v>184054857915852</v>
      </c>
      <c r="C40923" s="6">
        <v>9318663460320.0996</v>
      </c>
      <c r="D40923" s="6">
        <v>46494759997810.297</v>
      </c>
      <c r="E40923" s="6">
        <v>2958736488964.0298</v>
      </c>
      <c r="F40923" s="6">
        <v>8295805919117.2695</v>
      </c>
    </row>
    <row r="40924" spans="1:6" x14ac:dyDescent="0.2">
      <c r="A40924" s="14">
        <v>1670.8399999979699</v>
      </c>
      <c r="B40924" s="6">
        <v>184092390335009</v>
      </c>
      <c r="C40924" s="6">
        <v>9322897056890.5703</v>
      </c>
      <c r="D40924" s="6">
        <v>46513351485715.398</v>
      </c>
      <c r="E40924" s="6">
        <v>2960477337073.5801</v>
      </c>
      <c r="F40924" s="6">
        <v>8302150764198.0195</v>
      </c>
    </row>
    <row r="40925" spans="1:6" x14ac:dyDescent="0.2">
      <c r="A40925" s="14">
        <v>1670.8419999979701</v>
      </c>
      <c r="B40925" s="6">
        <v>184126558356799</v>
      </c>
      <c r="C40925" s="6">
        <v>9326085852403.1094</v>
      </c>
      <c r="D40925" s="6">
        <v>46527678576323.203</v>
      </c>
      <c r="E40925" s="6">
        <v>2961737877996.8501</v>
      </c>
      <c r="F40925" s="6">
        <v>8306149154219.8496</v>
      </c>
    </row>
    <row r="40926" spans="1:6" x14ac:dyDescent="0.2">
      <c r="A40926" s="14">
        <v>1670.8439999979701</v>
      </c>
      <c r="B40926" s="6">
        <v>184157504957027</v>
      </c>
      <c r="C40926" s="6">
        <v>9328042663328.5293</v>
      </c>
      <c r="D40926" s="6">
        <v>46537018687551.297</v>
      </c>
      <c r="E40926" s="6">
        <v>2962425505031.5098</v>
      </c>
      <c r="F40926" s="6">
        <v>8307509555336.75</v>
      </c>
    </row>
    <row r="40927" spans="1:6" x14ac:dyDescent="0.2">
      <c r="A40927" s="14">
        <v>1670.84599999797</v>
      </c>
      <c r="B40927" s="6">
        <v>184183690875656</v>
      </c>
      <c r="C40927" s="6">
        <v>9328546640402.8594</v>
      </c>
      <c r="D40927" s="6">
        <v>46540425119669.898</v>
      </c>
      <c r="E40927" s="6">
        <v>2962445758080.21</v>
      </c>
      <c r="F40927" s="6">
        <v>8308869956453.6396</v>
      </c>
    </row>
    <row r="40928" spans="1:6" x14ac:dyDescent="0.2">
      <c r="A40928" s="14">
        <v>1670.84799999797</v>
      </c>
      <c r="B40928" s="6">
        <v>184207008622243</v>
      </c>
      <c r="C40928" s="6">
        <v>9327220729962.9199</v>
      </c>
      <c r="D40928" s="6">
        <v>46536529391755.898</v>
      </c>
      <c r="E40928" s="6">
        <v>2961598619494.52</v>
      </c>
      <c r="F40928" s="6">
        <v>8310230357570.5303</v>
      </c>
    </row>
    <row r="40929" spans="1:6" x14ac:dyDescent="0.2">
      <c r="A40929" s="14">
        <v>1670.8499999979699</v>
      </c>
      <c r="B40929" s="6">
        <v>184228332954648</v>
      </c>
      <c r="C40929" s="6">
        <v>9324936282221.7891</v>
      </c>
      <c r="D40929" s="6">
        <v>46528780815402.203</v>
      </c>
      <c r="E40929" s="6">
        <v>2960301603958.77</v>
      </c>
      <c r="F40929" s="6">
        <v>8311590758687.4297</v>
      </c>
    </row>
    <row r="40930" spans="1:6" x14ac:dyDescent="0.2">
      <c r="A40930" s="14">
        <v>1670.8519999979701</v>
      </c>
      <c r="B40930" s="6">
        <v>184247832092612</v>
      </c>
      <c r="C40930" s="6">
        <v>9325072858823.0703</v>
      </c>
      <c r="D40930" s="6">
        <v>46530384921188.102</v>
      </c>
      <c r="E40930" s="6">
        <v>2960200458170.3501</v>
      </c>
      <c r="F40930" s="6">
        <v>8312951159804.3203</v>
      </c>
    </row>
    <row r="40931" spans="1:6" x14ac:dyDescent="0.2">
      <c r="A40931" s="14">
        <v>1670.85399999797</v>
      </c>
      <c r="B40931" s="6">
        <v>184262393863447</v>
      </c>
      <c r="C40931" s="6">
        <v>9328890383209.3301</v>
      </c>
      <c r="D40931" s="6">
        <v>46546090854727.797</v>
      </c>
      <c r="E40931" s="6">
        <v>2961935916423.8301</v>
      </c>
      <c r="F40931" s="6">
        <v>8314311560921.21</v>
      </c>
    </row>
    <row r="40932" spans="1:6" x14ac:dyDescent="0.2">
      <c r="A40932" s="14">
        <v>1670.85599999797</v>
      </c>
      <c r="B40932" s="6">
        <v>184274423870820</v>
      </c>
      <c r="C40932" s="6">
        <v>9332627734931.5703</v>
      </c>
      <c r="D40932" s="6">
        <v>46561343810234.703</v>
      </c>
      <c r="E40932" s="6">
        <v>2963654348376.5601</v>
      </c>
      <c r="F40932" s="6">
        <v>8315671962038.1104</v>
      </c>
    </row>
    <row r="40933" spans="1:6" x14ac:dyDescent="0.2">
      <c r="A40933" s="14">
        <v>1670.85799999797</v>
      </c>
      <c r="B40933" s="6">
        <v>184283686588453</v>
      </c>
      <c r="C40933" s="6">
        <v>9334710529248.4102</v>
      </c>
      <c r="D40933" s="6">
        <v>46569984355354.297</v>
      </c>
      <c r="E40933" s="6">
        <v>2964590102063.9302</v>
      </c>
      <c r="F40933" s="6">
        <v>8317032363155</v>
      </c>
    </row>
    <row r="40934" spans="1:6" x14ac:dyDescent="0.2">
      <c r="A40934" s="14">
        <v>1670.8599999979699</v>
      </c>
      <c r="B40934" s="6">
        <v>184287137119890</v>
      </c>
      <c r="C40934" s="6">
        <v>9335039407880.4199</v>
      </c>
      <c r="D40934" s="6">
        <v>46571457935676.203</v>
      </c>
      <c r="E40934" s="6">
        <v>2964720747201.5801</v>
      </c>
      <c r="F40934" s="6">
        <v>8318392764271.8896</v>
      </c>
    </row>
    <row r="40935" spans="1:6" x14ac:dyDescent="0.2">
      <c r="A40935" s="14">
        <v>1670.8619999979701</v>
      </c>
      <c r="B40935" s="6">
        <v>184285675453416</v>
      </c>
      <c r="C40935" s="6">
        <v>9333828410342.8398</v>
      </c>
      <c r="D40935" s="6">
        <v>46566649715286.898</v>
      </c>
      <c r="E40935" s="6">
        <v>2964142873817.6299</v>
      </c>
      <c r="F40935" s="6">
        <v>8312620627511.0703</v>
      </c>
    </row>
    <row r="40936" spans="1:6" x14ac:dyDescent="0.2">
      <c r="A40936" s="14">
        <v>1670.86399999797</v>
      </c>
      <c r="B40936" s="6">
        <v>184279251101379</v>
      </c>
      <c r="C40936" s="6">
        <v>9332584102277.6309</v>
      </c>
      <c r="D40936" s="6">
        <v>46561438672021.203</v>
      </c>
      <c r="E40936" s="6">
        <v>2963591518191.96</v>
      </c>
      <c r="F40936" s="6">
        <v>8306168170801.1201</v>
      </c>
    </row>
    <row r="40937" spans="1:6" x14ac:dyDescent="0.2">
      <c r="A40937" s="14">
        <v>1670.86599999797</v>
      </c>
      <c r="B40937" s="6">
        <v>184266669633307</v>
      </c>
      <c r="C40937" s="6">
        <v>9331862749706.5098</v>
      </c>
      <c r="D40937" s="6">
        <v>46557931075869.898</v>
      </c>
      <c r="E40937" s="6">
        <v>2963348140981.9199</v>
      </c>
      <c r="F40937" s="6">
        <v>8299715714091.1699</v>
      </c>
    </row>
    <row r="40938" spans="1:6" x14ac:dyDescent="0.2">
      <c r="A40938" s="14">
        <v>1670.8679999979699</v>
      </c>
      <c r="B40938" s="6">
        <v>184242707594997</v>
      </c>
      <c r="C40938" s="6">
        <v>9329485379309.8691</v>
      </c>
      <c r="D40938" s="6">
        <v>46547332600504.5</v>
      </c>
      <c r="E40938" s="6">
        <v>2962395383544.1899</v>
      </c>
      <c r="F40938" s="6">
        <v>8293263257381.2305</v>
      </c>
    </row>
    <row r="40939" spans="1:6" x14ac:dyDescent="0.2">
      <c r="A40939" s="14">
        <v>1670.8699999979699</v>
      </c>
      <c r="B40939" s="6">
        <v>184210006104330</v>
      </c>
      <c r="C40939" s="6">
        <v>9324365785264.5098</v>
      </c>
      <c r="D40939" s="6">
        <v>46525546704728.797</v>
      </c>
      <c r="E40939" s="6">
        <v>2960181186340.52</v>
      </c>
      <c r="F40939" s="6">
        <v>8286810800671.2803</v>
      </c>
    </row>
    <row r="40940" spans="1:6" x14ac:dyDescent="0.2">
      <c r="A40940" s="14">
        <v>1670.8719999979701</v>
      </c>
      <c r="B40940" s="6">
        <v>184168220251333</v>
      </c>
      <c r="C40940" s="6">
        <v>9315542250037.9609</v>
      </c>
      <c r="D40940" s="6">
        <v>46488796509210.602</v>
      </c>
      <c r="E40940" s="6">
        <v>2956240601543.3701</v>
      </c>
      <c r="F40940" s="6">
        <v>8280358343961.3301</v>
      </c>
    </row>
    <row r="40941" spans="1:6" x14ac:dyDescent="0.2">
      <c r="A40941" s="14">
        <v>1670.87399999797</v>
      </c>
      <c r="B40941" s="6">
        <v>184112849934284</v>
      </c>
      <c r="C40941" s="6">
        <v>9303280011011.5391</v>
      </c>
      <c r="D40941" s="6">
        <v>46437865326495.102</v>
      </c>
      <c r="E40941" s="6">
        <v>2950743220818.6699</v>
      </c>
      <c r="F40941" s="6">
        <v>8273905887251.3799</v>
      </c>
    </row>
    <row r="40942" spans="1:6" x14ac:dyDescent="0.2">
      <c r="A40942" s="14">
        <v>1670.87599999797</v>
      </c>
      <c r="B40942" s="6">
        <v>184045325038477</v>
      </c>
      <c r="C40942" s="6">
        <v>9285209828006.9492</v>
      </c>
      <c r="D40942" s="6">
        <v>46363566754228.898</v>
      </c>
      <c r="E40942" s="6">
        <v>2942526175601.6001</v>
      </c>
      <c r="F40942" s="6">
        <v>8271050354929.0996</v>
      </c>
    </row>
    <row r="40943" spans="1:6" x14ac:dyDescent="0.2">
      <c r="A40943" s="14">
        <v>1670.8779999979699</v>
      </c>
      <c r="B40943" s="6">
        <v>183968110049359</v>
      </c>
      <c r="C40943" s="6">
        <v>9264236518529.1602</v>
      </c>
      <c r="D40943" s="6">
        <v>46277370177271.102</v>
      </c>
      <c r="E40943" s="6">
        <v>2932986670699.0601</v>
      </c>
      <c r="F40943" s="6">
        <v>8270721930335.9102</v>
      </c>
    </row>
    <row r="40944" spans="1:6" x14ac:dyDescent="0.2">
      <c r="A40944" s="14">
        <v>1670.8799999979699</v>
      </c>
      <c r="B40944" s="6">
        <v>183880641365333</v>
      </c>
      <c r="C40944" s="6">
        <v>9257471472811.4199</v>
      </c>
      <c r="D40944" s="6">
        <v>46246140423419.898</v>
      </c>
      <c r="E40944" s="6">
        <v>2930444980067.5</v>
      </c>
      <c r="F40944" s="6">
        <v>8270393505742.71</v>
      </c>
    </row>
    <row r="40945" spans="1:6" x14ac:dyDescent="0.2">
      <c r="A40945" s="14">
        <v>1670.8819999979701</v>
      </c>
      <c r="B40945" s="6">
        <v>183782860083184</v>
      </c>
      <c r="C40945" s="6">
        <v>9268402900989.3906</v>
      </c>
      <c r="D40945" s="6">
        <v>46283515764669.297</v>
      </c>
      <c r="E40945" s="6">
        <v>2936595329961.7202</v>
      </c>
      <c r="F40945" s="6">
        <v>8270065081149.5195</v>
      </c>
    </row>
    <row r="40946" spans="1:6" x14ac:dyDescent="0.2">
      <c r="A40946" s="14">
        <v>1670.88399999797</v>
      </c>
      <c r="B40946" s="6">
        <v>183683177576283</v>
      </c>
      <c r="C40946" s="6">
        <v>9280102188499.2793</v>
      </c>
      <c r="D40946" s="6">
        <v>46323763311797.102</v>
      </c>
      <c r="E40946" s="6">
        <v>2943142926915.3799</v>
      </c>
      <c r="F40946" s="6">
        <v>8269736656556.3301</v>
      </c>
    </row>
    <row r="40947" spans="1:6" x14ac:dyDescent="0.2">
      <c r="A40947" s="14">
        <v>1670.88599999797</v>
      </c>
      <c r="B40947" s="6">
        <v>183583040608603</v>
      </c>
      <c r="C40947" s="6">
        <v>9288094230002.9805</v>
      </c>
      <c r="D40947" s="6">
        <v>46349483655324.797</v>
      </c>
      <c r="E40947" s="6">
        <v>2947895637789.4502</v>
      </c>
      <c r="F40947" s="6">
        <v>8272557789985.4199</v>
      </c>
    </row>
    <row r="40948" spans="1:6" x14ac:dyDescent="0.2">
      <c r="A40948" s="14">
        <v>1670.8879999979699</v>
      </c>
      <c r="B40948" s="6">
        <v>183486225920187</v>
      </c>
      <c r="C40948" s="6">
        <v>9293150503508.1406</v>
      </c>
      <c r="D40948" s="6">
        <v>46363909535133.602</v>
      </c>
      <c r="E40948" s="6">
        <v>2951193034995.96</v>
      </c>
      <c r="F40948" s="6">
        <v>8276434585238.1602</v>
      </c>
    </row>
    <row r="40949" spans="1:6" x14ac:dyDescent="0.2">
      <c r="A40949" s="14">
        <v>1670.8899999979701</v>
      </c>
      <c r="B40949" s="6">
        <v>183400842154610</v>
      </c>
      <c r="C40949" s="6">
        <v>9296086961881.2891</v>
      </c>
      <c r="D40949" s="6">
        <v>46370680335613.102</v>
      </c>
      <c r="E40949" s="6">
        <v>2953360610417.6201</v>
      </c>
      <c r="F40949" s="6">
        <v>8280311380490.9004</v>
      </c>
    </row>
    <row r="40950" spans="1:6" x14ac:dyDescent="0.2">
      <c r="A40950" s="14">
        <v>1670.8919999979701</v>
      </c>
      <c r="B40950" s="6">
        <v>183327915560181</v>
      </c>
      <c r="C40950" s="6">
        <v>9297759221395.4199</v>
      </c>
      <c r="D40950" s="6">
        <v>46373197419774.102</v>
      </c>
      <c r="E40950" s="6">
        <v>2954805318691.23</v>
      </c>
      <c r="F40950" s="6">
        <v>8284188175743.6299</v>
      </c>
    </row>
    <row r="40951" spans="1:6" x14ac:dyDescent="0.2">
      <c r="A40951" s="14">
        <v>1670.89399999797</v>
      </c>
      <c r="B40951" s="6">
        <v>183269868703099</v>
      </c>
      <c r="C40951" s="6">
        <v>9298758153604.8398</v>
      </c>
      <c r="D40951" s="6">
        <v>46373902868443.5</v>
      </c>
      <c r="E40951" s="6">
        <v>2955793745239.0698</v>
      </c>
      <c r="F40951" s="6">
        <v>8288064970996.3701</v>
      </c>
    </row>
    <row r="40952" spans="1:6" x14ac:dyDescent="0.2">
      <c r="A40952" s="14">
        <v>1670.89599999797</v>
      </c>
      <c r="B40952" s="6">
        <v>183242145085335</v>
      </c>
      <c r="C40952" s="6">
        <v>9299937368141.5</v>
      </c>
      <c r="D40952" s="6">
        <v>46376979301311</v>
      </c>
      <c r="E40952" s="6">
        <v>2956608674557.0801</v>
      </c>
      <c r="F40952" s="6">
        <v>8291941766249.1104</v>
      </c>
    </row>
    <row r="40953" spans="1:6" x14ac:dyDescent="0.2">
      <c r="A40953" s="14">
        <v>1670.8979999979699</v>
      </c>
      <c r="B40953" s="6">
        <v>183236139876137</v>
      </c>
      <c r="C40953" s="6">
        <v>9301132845505.9102</v>
      </c>
      <c r="D40953" s="6">
        <v>46381314017823.797</v>
      </c>
      <c r="E40953" s="6">
        <v>2957244083972.3799</v>
      </c>
      <c r="F40953" s="6">
        <v>8295818561501.8496</v>
      </c>
    </row>
    <row r="40954" spans="1:6" x14ac:dyDescent="0.2">
      <c r="A40954" s="14">
        <v>1670.8999999979701</v>
      </c>
      <c r="B40954" s="6">
        <v>183251424195661</v>
      </c>
      <c r="C40954" s="6">
        <v>9302023849446.0508</v>
      </c>
      <c r="D40954" s="6">
        <v>46385632249082.797</v>
      </c>
      <c r="E40954" s="6">
        <v>2957546974804.71</v>
      </c>
      <c r="F40954" s="6">
        <v>8299695356754.5801</v>
      </c>
    </row>
    <row r="40955" spans="1:6" x14ac:dyDescent="0.2">
      <c r="A40955" s="14">
        <v>1670.9019999979701</v>
      </c>
      <c r="B40955" s="6">
        <v>183293659039068</v>
      </c>
      <c r="C40955" s="6">
        <v>9302809918504.5508</v>
      </c>
      <c r="D40955" s="6">
        <v>46391024273277.297</v>
      </c>
      <c r="E40955" s="6">
        <v>2957565832885.6299</v>
      </c>
      <c r="F40955" s="6">
        <v>8303572152007.3203</v>
      </c>
    </row>
    <row r="40956" spans="1:6" x14ac:dyDescent="0.2">
      <c r="A40956" s="14">
        <v>1670.90399999797</v>
      </c>
      <c r="B40956" s="6">
        <v>183359362130136</v>
      </c>
      <c r="C40956" s="6">
        <v>9302328578114.3496</v>
      </c>
      <c r="D40956" s="6">
        <v>46392761117161</v>
      </c>
      <c r="E40956" s="6">
        <v>2956763586328.2798</v>
      </c>
      <c r="F40956" s="6">
        <v>8307448947260.0596</v>
      </c>
    </row>
    <row r="40957" spans="1:6" x14ac:dyDescent="0.2">
      <c r="A40957" s="14">
        <v>1670.90599999797</v>
      </c>
      <c r="B40957" s="6">
        <v>183439600523867</v>
      </c>
      <c r="C40957" s="6">
        <v>9301470581971.0996</v>
      </c>
      <c r="D40957" s="6">
        <v>46393825863085.703</v>
      </c>
      <c r="E40957" s="6">
        <v>2955652609039.0698</v>
      </c>
      <c r="F40957" s="6">
        <v>8311325742512.79</v>
      </c>
    </row>
    <row r="40958" spans="1:6" x14ac:dyDescent="0.2">
      <c r="A40958" s="14">
        <v>1670.9079999979699</v>
      </c>
      <c r="B40958" s="6">
        <v>183532708787038</v>
      </c>
      <c r="C40958" s="6">
        <v>9305486283852.7109</v>
      </c>
      <c r="D40958" s="6">
        <v>46414620425585.398</v>
      </c>
      <c r="E40958" s="6">
        <v>2956808659472.25</v>
      </c>
      <c r="F40958" s="6">
        <v>8313237919209.1201</v>
      </c>
    </row>
    <row r="40959" spans="1:6" x14ac:dyDescent="0.2">
      <c r="A40959" s="14">
        <v>1670.9099999979701</v>
      </c>
      <c r="B40959" s="6">
        <v>183637778497138</v>
      </c>
      <c r="C40959" s="6">
        <v>9315096360190.8203</v>
      </c>
      <c r="D40959" s="6">
        <v>46457908408978.5</v>
      </c>
      <c r="E40959" s="6">
        <v>2960590979569.5601</v>
      </c>
      <c r="F40959" s="6">
        <v>8314970167514.3398</v>
      </c>
    </row>
    <row r="40960" spans="1:6" x14ac:dyDescent="0.2">
      <c r="A40960" s="14">
        <v>1670.91199999797</v>
      </c>
      <c r="B40960" s="6">
        <v>183744471899816</v>
      </c>
      <c r="C40960" s="6">
        <v>9324490491455.2305</v>
      </c>
      <c r="D40960" s="6">
        <v>46500441341028.5</v>
      </c>
      <c r="E40960" s="6">
        <v>2964254393692.1001</v>
      </c>
      <c r="F40960" s="6">
        <v>8316702415819.5703</v>
      </c>
    </row>
    <row r="40961" spans="1:6" x14ac:dyDescent="0.2">
      <c r="A40961" s="14">
        <v>1670.91399999797</v>
      </c>
      <c r="B40961" s="6">
        <v>183851064623496</v>
      </c>
      <c r="C40961" s="6">
        <v>9331365716039.0996</v>
      </c>
      <c r="D40961" s="6">
        <v>46533137764543.398</v>
      </c>
      <c r="E40961" s="6">
        <v>2966689521846.52</v>
      </c>
      <c r="F40961" s="6">
        <v>8318434664124.7998</v>
      </c>
    </row>
    <row r="40962" spans="1:6" x14ac:dyDescent="0.2">
      <c r="A40962" s="14">
        <v>1670.9159999979699</v>
      </c>
      <c r="B40962" s="6">
        <v>183953460221235</v>
      </c>
      <c r="C40962" s="6">
        <v>9336695842120.1602</v>
      </c>
      <c r="D40962" s="6">
        <v>46559573487445.102</v>
      </c>
      <c r="E40962" s="6">
        <v>2968406751738.1699</v>
      </c>
      <c r="F40962" s="6">
        <v>8320166912430.0303</v>
      </c>
    </row>
    <row r="40963" spans="1:6" x14ac:dyDescent="0.2">
      <c r="A40963" s="14">
        <v>1670.9179999979699</v>
      </c>
      <c r="B40963" s="6">
        <v>184046006093768</v>
      </c>
      <c r="C40963" s="6">
        <v>9343266094418.7598</v>
      </c>
      <c r="D40963" s="6">
        <v>46590306431022</v>
      </c>
      <c r="E40963" s="6">
        <v>2970814439129.4502</v>
      </c>
      <c r="F40963" s="6">
        <v>8321899160735.25</v>
      </c>
    </row>
    <row r="40964" spans="1:6" x14ac:dyDescent="0.2">
      <c r="A40964" s="14">
        <v>1670.9199999979701</v>
      </c>
      <c r="B40964" s="6">
        <v>184129593828421</v>
      </c>
      <c r="C40964" s="6">
        <v>9351884344278.5898</v>
      </c>
      <c r="D40964" s="6">
        <v>46628537008878.297</v>
      </c>
      <c r="E40964" s="6">
        <v>2974299616293.5601</v>
      </c>
      <c r="F40964" s="6">
        <v>8323631409040.4805</v>
      </c>
    </row>
    <row r="40965" spans="1:6" x14ac:dyDescent="0.2">
      <c r="A40965" s="14">
        <v>1670.92199999797</v>
      </c>
      <c r="B40965" s="6">
        <v>184203525216894</v>
      </c>
      <c r="C40965" s="6">
        <v>9360036587744.4102</v>
      </c>
      <c r="D40965" s="6">
        <v>46664415838999.297</v>
      </c>
      <c r="E40965" s="6">
        <v>2977641281192.1802</v>
      </c>
      <c r="F40965" s="6">
        <v>8325363657345.71</v>
      </c>
    </row>
    <row r="40966" spans="1:6" x14ac:dyDescent="0.2">
      <c r="A40966" s="14">
        <v>1670.92399999797</v>
      </c>
      <c r="B40966" s="6">
        <v>184263131793272</v>
      </c>
      <c r="C40966" s="6">
        <v>9366377730993.0098</v>
      </c>
      <c r="D40966" s="6">
        <v>46692438324930.602</v>
      </c>
      <c r="E40966" s="6">
        <v>2980222756377.2202</v>
      </c>
      <c r="F40966" s="6">
        <v>8327095905650.9297</v>
      </c>
    </row>
    <row r="40967" spans="1:6" x14ac:dyDescent="0.2">
      <c r="A40967" s="14">
        <v>1670.9259999979699</v>
      </c>
      <c r="B40967" s="6">
        <v>184312627727165</v>
      </c>
      <c r="C40967" s="6">
        <v>9371371821927.6309</v>
      </c>
      <c r="D40967" s="6">
        <v>46714647905003.398</v>
      </c>
      <c r="E40967" s="6">
        <v>2982233962371.7002</v>
      </c>
      <c r="F40967" s="6">
        <v>8328828153956.1602</v>
      </c>
    </row>
    <row r="40968" spans="1:6" x14ac:dyDescent="0.2">
      <c r="A40968" s="14">
        <v>1670.9279999979699</v>
      </c>
      <c r="B40968" s="6">
        <v>184353375656236</v>
      </c>
      <c r="C40968" s="6">
        <v>9375143866054.5508</v>
      </c>
      <c r="D40968" s="6">
        <v>46731607864594.5</v>
      </c>
      <c r="E40968" s="6">
        <v>2983724001164.8398</v>
      </c>
      <c r="F40968" s="6">
        <v>8330560402261.3896</v>
      </c>
    </row>
    <row r="40969" spans="1:6" x14ac:dyDescent="0.2">
      <c r="A40969" s="14">
        <v>1670.9299999979701</v>
      </c>
      <c r="B40969" s="6">
        <v>184384904507723</v>
      </c>
      <c r="C40969" s="6">
        <v>9377659428920.6699</v>
      </c>
      <c r="D40969" s="6">
        <v>46743158277872.602</v>
      </c>
      <c r="E40969" s="6">
        <v>2984680017585.6099</v>
      </c>
      <c r="F40969" s="6">
        <v>8332292650566.6104</v>
      </c>
    </row>
    <row r="40970" spans="1:6" x14ac:dyDescent="0.2">
      <c r="A40970" s="14">
        <v>1670.93199999797</v>
      </c>
      <c r="B40970" s="6">
        <v>184407475013714</v>
      </c>
      <c r="C40970" s="6">
        <v>9379081763159.4492</v>
      </c>
      <c r="D40970" s="6">
        <v>46749950504996.5</v>
      </c>
      <c r="E40970" s="6">
        <v>2985179466259.6499</v>
      </c>
      <c r="F40970" s="6">
        <v>8334024898871.8398</v>
      </c>
    </row>
    <row r="40971" spans="1:6" x14ac:dyDescent="0.2">
      <c r="A40971" s="14">
        <v>1670.93399999797</v>
      </c>
      <c r="B40971" s="6">
        <v>184425351852866</v>
      </c>
      <c r="C40971" s="6">
        <v>9380957668933.1895</v>
      </c>
      <c r="D40971" s="6">
        <v>46758253172102</v>
      </c>
      <c r="E40971" s="6">
        <v>2985941242226.6699</v>
      </c>
      <c r="F40971" s="6">
        <v>8335757147177.0703</v>
      </c>
    </row>
    <row r="40972" spans="1:6" x14ac:dyDescent="0.2">
      <c r="A40972" s="14">
        <v>1670.9359999979699</v>
      </c>
      <c r="B40972" s="6">
        <v>184439191120118</v>
      </c>
      <c r="C40972" s="6">
        <v>9383745373568.6191</v>
      </c>
      <c r="D40972" s="6">
        <v>46769889539970.297</v>
      </c>
      <c r="E40972" s="6">
        <v>2987183665440.4102</v>
      </c>
      <c r="F40972" s="6">
        <v>8336621717960.4805</v>
      </c>
    </row>
    <row r="40973" spans="1:6" x14ac:dyDescent="0.2">
      <c r="A40973" s="14">
        <v>1670.9379999979701</v>
      </c>
      <c r="B40973" s="6">
        <v>184446662770326</v>
      </c>
      <c r="C40973" s="6">
        <v>9386174185925.1602</v>
      </c>
      <c r="D40973" s="6">
        <v>46779774604513.898</v>
      </c>
      <c r="E40973" s="6">
        <v>2988306007800.5098</v>
      </c>
      <c r="F40973" s="6">
        <v>8337244740061.7695</v>
      </c>
    </row>
    <row r="40974" spans="1:6" x14ac:dyDescent="0.2">
      <c r="A40974" s="14">
        <v>1670.9399999979701</v>
      </c>
      <c r="B40974" s="6">
        <v>184452393211162</v>
      </c>
      <c r="C40974" s="6">
        <v>9388147567800.0801</v>
      </c>
      <c r="D40974" s="6">
        <v>46787787062183.602</v>
      </c>
      <c r="E40974" s="6">
        <v>2989220935239.0498</v>
      </c>
      <c r="F40974" s="6">
        <v>8337867762163.0596</v>
      </c>
    </row>
    <row r="40975" spans="1:6" x14ac:dyDescent="0.2">
      <c r="A40975" s="14">
        <v>1670.94199999797</v>
      </c>
      <c r="B40975" s="6">
        <v>184456500202511</v>
      </c>
      <c r="C40975" s="6">
        <v>9389651456186.3105</v>
      </c>
      <c r="D40975" s="6">
        <v>46793878731552.898</v>
      </c>
      <c r="E40975" s="6">
        <v>2989920499216.1802</v>
      </c>
      <c r="F40975" s="6">
        <v>8338490784264.3398</v>
      </c>
    </row>
    <row r="40976" spans="1:6" x14ac:dyDescent="0.2">
      <c r="A40976" s="14">
        <v>1670.94399999797</v>
      </c>
      <c r="B40976" s="6">
        <v>184458622035570</v>
      </c>
      <c r="C40976" s="6">
        <v>9390859559923.8594</v>
      </c>
      <c r="D40976" s="6">
        <v>46798707228885.398</v>
      </c>
      <c r="E40976" s="6">
        <v>2990492724755.6001</v>
      </c>
      <c r="F40976" s="6">
        <v>8339113806365.6299</v>
      </c>
    </row>
    <row r="40977" spans="1:6" x14ac:dyDescent="0.2">
      <c r="A40977" s="14">
        <v>1670.9459999979699</v>
      </c>
      <c r="B40977" s="6">
        <v>184459591465252</v>
      </c>
      <c r="C40977" s="6">
        <v>9391840982207.6191</v>
      </c>
      <c r="D40977" s="6">
        <v>46802588040713</v>
      </c>
      <c r="E40977" s="6">
        <v>2990964153007.4502</v>
      </c>
      <c r="F40977" s="6">
        <v>8339736828466.9199</v>
      </c>
    </row>
    <row r="40978" spans="1:6" x14ac:dyDescent="0.2">
      <c r="A40978" s="14">
        <v>1670.9479999979701</v>
      </c>
      <c r="B40978" s="6">
        <v>184460375836908</v>
      </c>
      <c r="C40978" s="6">
        <v>9392459627850.1895</v>
      </c>
      <c r="D40978" s="6">
        <v>46805043855156.398</v>
      </c>
      <c r="E40978" s="6">
        <v>2991259828958.3999</v>
      </c>
      <c r="F40978" s="6">
        <v>8340359850568.21</v>
      </c>
    </row>
    <row r="40979" spans="1:6" x14ac:dyDescent="0.2">
      <c r="A40979" s="14">
        <v>1670.9499999979701</v>
      </c>
      <c r="B40979" s="6">
        <v>184461067680790</v>
      </c>
      <c r="C40979" s="6">
        <v>9392855089263.4199</v>
      </c>
      <c r="D40979" s="6">
        <v>46806624195573</v>
      </c>
      <c r="E40979" s="6">
        <v>2991447187700.1201</v>
      </c>
      <c r="F40979" s="6">
        <v>8340982872669.4902</v>
      </c>
    </row>
    <row r="40980" spans="1:6" x14ac:dyDescent="0.2">
      <c r="A40980" s="14">
        <v>1670.95199999797</v>
      </c>
      <c r="B40980" s="6">
        <v>184460514585254</v>
      </c>
      <c r="C40980" s="6">
        <v>9392977461893.7891</v>
      </c>
      <c r="D40980" s="6">
        <v>46807070887710.898</v>
      </c>
      <c r="E40980" s="6">
        <v>2991511825336.0098</v>
      </c>
      <c r="F40980" s="6">
        <v>8341605894770.7803</v>
      </c>
    </row>
    <row r="40981" spans="1:6" x14ac:dyDescent="0.2">
      <c r="A40981" s="14">
        <v>1670.95399999797</v>
      </c>
      <c r="B40981" s="6">
        <v>184459961486685</v>
      </c>
      <c r="C40981" s="6">
        <v>9392889212263.5996</v>
      </c>
      <c r="D40981" s="6">
        <v>46806696227992.203</v>
      </c>
      <c r="E40981" s="6">
        <v>2991473475715.9502</v>
      </c>
      <c r="F40981" s="6">
        <v>8342228916872.0703</v>
      </c>
    </row>
    <row r="40982" spans="1:6" x14ac:dyDescent="0.2">
      <c r="A40982" s="14">
        <v>1670.9559999979699</v>
      </c>
      <c r="B40982" s="6">
        <v>184459038268359</v>
      </c>
      <c r="C40982" s="6">
        <v>9392531765304.0508</v>
      </c>
      <c r="D40982" s="6">
        <v>46805251368488.203</v>
      </c>
      <c r="E40982" s="6">
        <v>2991306712019.8301</v>
      </c>
      <c r="F40982" s="6">
        <v>8342851938973.3604</v>
      </c>
    </row>
    <row r="40983" spans="1:6" x14ac:dyDescent="0.2">
      <c r="A40983" s="14">
        <v>1670.9579999979701</v>
      </c>
      <c r="B40983" s="6">
        <v>184457147690479</v>
      </c>
      <c r="C40983" s="6">
        <v>9391807234279.6406</v>
      </c>
      <c r="D40983" s="6">
        <v>46802321605942.898</v>
      </c>
      <c r="E40983" s="6">
        <v>2990968863851.96</v>
      </c>
      <c r="F40983" s="6">
        <v>8342699364290.04</v>
      </c>
    </row>
    <row r="40984" spans="1:6" x14ac:dyDescent="0.2">
      <c r="A40984" s="14">
        <v>1670.95999999797</v>
      </c>
      <c r="B40984" s="6">
        <v>184456426346810</v>
      </c>
      <c r="C40984" s="6">
        <v>9390703329328.1992</v>
      </c>
      <c r="D40984" s="6">
        <v>46797976827827.602</v>
      </c>
      <c r="E40984" s="6">
        <v>2990435396894.1499</v>
      </c>
      <c r="F40984" s="6">
        <v>8342505429018.6104</v>
      </c>
    </row>
    <row r="40985" spans="1:6" x14ac:dyDescent="0.2">
      <c r="A40985" s="14">
        <v>1670.96199999797</v>
      </c>
      <c r="B40985" s="6">
        <v>184455225529956</v>
      </c>
      <c r="C40985" s="6">
        <v>9389377272485.5508</v>
      </c>
      <c r="D40985" s="6">
        <v>46792739121686.297</v>
      </c>
      <c r="E40985" s="6">
        <v>2989797516666.2998</v>
      </c>
      <c r="F40985" s="6">
        <v>8342311493747.1904</v>
      </c>
    </row>
    <row r="40986" spans="1:6" x14ac:dyDescent="0.2">
      <c r="A40986" s="14">
        <v>1670.9639999979699</v>
      </c>
      <c r="B40986" s="6">
        <v>184453334938574</v>
      </c>
      <c r="C40986" s="6">
        <v>9388148648247.6309</v>
      </c>
      <c r="D40986" s="6">
        <v>46787843217851.398</v>
      </c>
      <c r="E40986" s="6">
        <v>2989213293918.7002</v>
      </c>
      <c r="F40986" s="6">
        <v>8342697678509.3096</v>
      </c>
    </row>
    <row r="40987" spans="1:6" x14ac:dyDescent="0.2">
      <c r="A40987" s="14">
        <v>1670.9659999979699</v>
      </c>
      <c r="B40987" s="6">
        <v>184451444342070</v>
      </c>
      <c r="C40987" s="6">
        <v>9386611597007.3301</v>
      </c>
      <c r="D40987" s="6">
        <v>46781744284181.398</v>
      </c>
      <c r="E40987" s="6">
        <v>2988478345299.8999</v>
      </c>
      <c r="F40987" s="6">
        <v>8343457405115.3096</v>
      </c>
    </row>
    <row r="40988" spans="1:6" x14ac:dyDescent="0.2">
      <c r="A40988" s="14">
        <v>1670.9679999979701</v>
      </c>
      <c r="B40988" s="6">
        <v>184449553740528</v>
      </c>
      <c r="C40988" s="6">
        <v>9385976439045.7207</v>
      </c>
      <c r="D40988" s="6">
        <v>46779162781248.703</v>
      </c>
      <c r="E40988" s="6">
        <v>2988184278690.96</v>
      </c>
      <c r="F40988" s="6">
        <v>8343679137470.1504</v>
      </c>
    </row>
    <row r="40989" spans="1:6" x14ac:dyDescent="0.2">
      <c r="A40989" s="14">
        <v>1670.96999999797</v>
      </c>
      <c r="B40989" s="6">
        <v>184447663133932</v>
      </c>
      <c r="C40989" s="6">
        <v>9386484975136.0508</v>
      </c>
      <c r="D40989" s="6">
        <v>46781041906335.297</v>
      </c>
      <c r="E40989" s="6">
        <v>2988449246242.23</v>
      </c>
      <c r="F40989" s="6">
        <v>8343842524426.9404</v>
      </c>
    </row>
    <row r="40990" spans="1:6" x14ac:dyDescent="0.2">
      <c r="A40990" s="14">
        <v>1670.97199999797</v>
      </c>
      <c r="B40990" s="6">
        <v>184445764110431</v>
      </c>
      <c r="C40990" s="6">
        <v>9386702625450.9902</v>
      </c>
      <c r="D40990" s="6">
        <v>46781786043745.203</v>
      </c>
      <c r="E40990" s="6">
        <v>2988572106622.5</v>
      </c>
      <c r="F40990" s="6">
        <v>8343390098724.0195</v>
      </c>
    </row>
    <row r="40991" spans="1:6" x14ac:dyDescent="0.2">
      <c r="A40991" s="14">
        <v>1670.9739999979699</v>
      </c>
      <c r="B40991" s="6">
        <v>184443873493717</v>
      </c>
      <c r="C40991" s="6">
        <v>9385833777580.2305</v>
      </c>
      <c r="D40991" s="6">
        <v>46778293122081.398</v>
      </c>
      <c r="E40991" s="6">
        <v>2988163807683.6602</v>
      </c>
      <c r="F40991" s="6">
        <v>8342642675562.25</v>
      </c>
    </row>
    <row r="40992" spans="1:6" x14ac:dyDescent="0.2">
      <c r="A40992" s="14">
        <v>1670.9759999979699</v>
      </c>
      <c r="B40992" s="6">
        <v>184441318334150</v>
      </c>
      <c r="C40992" s="6">
        <v>9385292766798.4004</v>
      </c>
      <c r="D40992" s="6">
        <v>46776042150289.797</v>
      </c>
      <c r="E40992" s="6">
        <v>2987921527054.73</v>
      </c>
      <c r="F40992" s="6">
        <v>8343576000388.9102</v>
      </c>
    </row>
    <row r="40993" spans="1:6" x14ac:dyDescent="0.2">
      <c r="A40993" s="14">
        <v>1670.9779999979701</v>
      </c>
      <c r="B40993" s="6">
        <v>184438224804822</v>
      </c>
      <c r="C40993" s="6">
        <v>9386890730678.2109</v>
      </c>
      <c r="D40993" s="6">
        <v>46782103864979.5</v>
      </c>
      <c r="E40993" s="6">
        <v>2988729451677.8301</v>
      </c>
      <c r="F40993" s="6">
        <v>8344561363885.9502</v>
      </c>
    </row>
    <row r="40994" spans="1:6" x14ac:dyDescent="0.2">
      <c r="A40994" s="14">
        <v>1670.97999999797</v>
      </c>
      <c r="B40994" s="6">
        <v>184436334169649</v>
      </c>
      <c r="C40994" s="6">
        <v>9388837776797</v>
      </c>
      <c r="D40994" s="6">
        <v>46789593046206.898</v>
      </c>
      <c r="E40994" s="6">
        <v>2989697685235.3101</v>
      </c>
      <c r="F40994" s="6">
        <v>8345123970160.6299</v>
      </c>
    </row>
    <row r="40995" spans="1:6" x14ac:dyDescent="0.2">
      <c r="A40995" s="14">
        <v>1670.98199999797</v>
      </c>
      <c r="B40995" s="6">
        <v>184433492985080</v>
      </c>
      <c r="C40995" s="6">
        <v>9390119574747.4102</v>
      </c>
      <c r="D40995" s="6">
        <v>46794435110290.5</v>
      </c>
      <c r="E40995" s="6">
        <v>2990349021960.2202</v>
      </c>
      <c r="F40995" s="6">
        <v>8345302008276.3203</v>
      </c>
    </row>
    <row r="40996" spans="1:6" x14ac:dyDescent="0.2">
      <c r="A40996" s="14">
        <v>1670.9839999979699</v>
      </c>
      <c r="B40996" s="6">
        <v>184430264843132</v>
      </c>
      <c r="C40996" s="6">
        <v>9391160837969.4707</v>
      </c>
      <c r="D40996" s="6">
        <v>46798317638122.703</v>
      </c>
      <c r="E40996" s="6">
        <v>2990886161812.1699</v>
      </c>
      <c r="F40996" s="6">
        <v>8345480046392.0098</v>
      </c>
    </row>
    <row r="40997" spans="1:6" x14ac:dyDescent="0.2">
      <c r="A40997" s="14">
        <v>1670.9859999979701</v>
      </c>
      <c r="B40997" s="6">
        <v>184427036692928</v>
      </c>
      <c r="C40997" s="6">
        <v>9391516138747</v>
      </c>
      <c r="D40997" s="6">
        <v>46799525065575.102</v>
      </c>
      <c r="E40997" s="6">
        <v>2991087917017.8701</v>
      </c>
      <c r="F40997" s="6">
        <v>8345658084507.7002</v>
      </c>
    </row>
    <row r="40998" spans="1:6" x14ac:dyDescent="0.2">
      <c r="A40998" s="14">
        <v>1670.9879999979701</v>
      </c>
      <c r="B40998" s="6">
        <v>184422580391373</v>
      </c>
      <c r="C40998" s="6">
        <v>9391508979735.5703</v>
      </c>
      <c r="D40998" s="6">
        <v>46799251258459.703</v>
      </c>
      <c r="E40998" s="6">
        <v>2991123105168.0898</v>
      </c>
      <c r="F40998" s="6">
        <v>8345836122623.3896</v>
      </c>
    </row>
    <row r="40999" spans="1:6" x14ac:dyDescent="0.2">
      <c r="A40999" s="14">
        <v>1670.98999999797</v>
      </c>
      <c r="B40999" s="6">
        <v>184418014721794</v>
      </c>
      <c r="C40999" s="6">
        <v>9391205668505.4902</v>
      </c>
      <c r="D40999" s="6">
        <v>46797816540208.297</v>
      </c>
      <c r="E40999" s="6">
        <v>2991014430664.6602</v>
      </c>
      <c r="F40999" s="6">
        <v>8346014160739.0801</v>
      </c>
    </row>
    <row r="41000" spans="1:6" x14ac:dyDescent="0.2">
      <c r="A41000" s="14">
        <v>1670.99199999797</v>
      </c>
      <c r="B41000" s="6">
        <v>184413457452709</v>
      </c>
      <c r="C41000" s="6">
        <v>9390540112961.2793</v>
      </c>
      <c r="D41000" s="6">
        <v>46794969668027.602</v>
      </c>
      <c r="E41000" s="6">
        <v>2990728555901.8799</v>
      </c>
      <c r="F41000" s="6">
        <v>8346192198854.7695</v>
      </c>
    </row>
    <row r="41001" spans="1:6" x14ac:dyDescent="0.2">
      <c r="A41001" s="14">
        <v>1670.9939999979699</v>
      </c>
      <c r="B41001" s="6">
        <v>184408891760226</v>
      </c>
      <c r="C41001" s="6">
        <v>9389500688389.3809</v>
      </c>
      <c r="D41001" s="6">
        <v>46790664338055.297</v>
      </c>
      <c r="E41001" s="6">
        <v>2990259956214.0698</v>
      </c>
      <c r="F41001" s="6">
        <v>8346328585325.5596</v>
      </c>
    </row>
    <row r="41002" spans="1:6" x14ac:dyDescent="0.2">
      <c r="A41002" s="14">
        <v>1670.9959999979701</v>
      </c>
      <c r="B41002" s="6">
        <v>184404326056284</v>
      </c>
      <c r="C41002" s="6">
        <v>9387993604179.7207</v>
      </c>
      <c r="D41002" s="6">
        <v>46784535165722.203</v>
      </c>
      <c r="E41002" s="6">
        <v>2989562728574.79</v>
      </c>
      <c r="F41002" s="6">
        <v>8345652670720.6299</v>
      </c>
    </row>
    <row r="41003" spans="1:6" x14ac:dyDescent="0.2">
      <c r="A41003" s="14">
        <v>1670.9979999979701</v>
      </c>
      <c r="B41003" s="6">
        <v>184399314505859</v>
      </c>
      <c r="C41003" s="6">
        <v>9385820904510.7793</v>
      </c>
      <c r="D41003" s="6">
        <v>46775785371361.898</v>
      </c>
      <c r="E41003" s="6">
        <v>2988544018424.4502</v>
      </c>
      <c r="F41003" s="6">
        <v>8344976756115.7002</v>
      </c>
    </row>
    <row r="41004" spans="1:6" x14ac:dyDescent="0.2">
      <c r="A41004" s="14">
        <v>1670.99999999797</v>
      </c>
      <c r="B41004" s="6">
        <v>184393411269534</v>
      </c>
      <c r="C41004" s="6">
        <v>9382729918283.5703</v>
      </c>
      <c r="D41004" s="6">
        <v>46763404555648</v>
      </c>
      <c r="E41004" s="6">
        <v>2987084294219.2998</v>
      </c>
      <c r="F41004" s="6">
        <v>8344300841510.7695</v>
      </c>
    </row>
    <row r="41005" spans="1:6" x14ac:dyDescent="0.2">
      <c r="A41005" s="14">
        <v>1671.00199999797</v>
      </c>
      <c r="B41005" s="6">
        <v>184386263040648</v>
      </c>
      <c r="C41005" s="6">
        <v>9377619425022.7109</v>
      </c>
      <c r="D41005" s="6">
        <v>46743077122426.703</v>
      </c>
      <c r="E41005" s="6">
        <v>2984648698167.5601</v>
      </c>
      <c r="F41005" s="6">
        <v>8343624926905.8398</v>
      </c>
    </row>
    <row r="41006" spans="1:6" x14ac:dyDescent="0.2">
      <c r="A41006" s="14">
        <v>1671.0039999979699</v>
      </c>
      <c r="B41006" s="6">
        <v>184379022260455</v>
      </c>
      <c r="C41006" s="6">
        <v>9370464939989.2598</v>
      </c>
      <c r="D41006" s="6">
        <v>46714768519328.398</v>
      </c>
      <c r="E41006" s="6">
        <v>2981216072963.8301</v>
      </c>
      <c r="F41006" s="6">
        <v>8342949012300.9102</v>
      </c>
    </row>
    <row r="41007" spans="1:6" x14ac:dyDescent="0.2">
      <c r="A41007" s="14">
        <v>1671.0059999979701</v>
      </c>
      <c r="B41007" s="6">
        <v>184371587985913</v>
      </c>
      <c r="C41007" s="6">
        <v>9365587765659.7598</v>
      </c>
      <c r="D41007" s="6">
        <v>46695330723526.898</v>
      </c>
      <c r="E41007" s="6">
        <v>2978898414284.3198</v>
      </c>
      <c r="F41007" s="6">
        <v>8342273097695.9805</v>
      </c>
    </row>
    <row r="41008" spans="1:6" x14ac:dyDescent="0.2">
      <c r="A41008" s="14">
        <v>1671.00799999797</v>
      </c>
      <c r="B41008" s="6">
        <v>184363018066972</v>
      </c>
      <c r="C41008" s="6">
        <v>9366349431580.3301</v>
      </c>
      <c r="D41008" s="6">
        <v>46697830499044.102</v>
      </c>
      <c r="E41008" s="6">
        <v>2979344499308.52</v>
      </c>
      <c r="F41008" s="6">
        <v>8341597183091.0498</v>
      </c>
    </row>
    <row r="41009" spans="1:6" x14ac:dyDescent="0.2">
      <c r="A41009" s="14">
        <v>1671.00999999797</v>
      </c>
      <c r="B41009" s="6">
        <v>184353438680303</v>
      </c>
      <c r="C41009" s="6">
        <v>9368880873089.9492</v>
      </c>
      <c r="D41009" s="6">
        <v>46707179150349.5</v>
      </c>
      <c r="E41009" s="6">
        <v>2980663758909.2202</v>
      </c>
      <c r="F41009" s="6">
        <v>8340921268486.1201</v>
      </c>
    </row>
    <row r="41010" spans="1:6" x14ac:dyDescent="0.2">
      <c r="A41010" s="14">
        <v>1671.01199999797</v>
      </c>
      <c r="B41010" s="6">
        <v>184343060123175</v>
      </c>
      <c r="C41010" s="6">
        <v>9369515071158.0996</v>
      </c>
      <c r="D41010" s="6">
        <v>46709081540342.5</v>
      </c>
      <c r="E41010" s="6">
        <v>2981063375621.5801</v>
      </c>
      <c r="F41010" s="6">
        <v>8340245353881.1904</v>
      </c>
    </row>
    <row r="41011" spans="1:6" x14ac:dyDescent="0.2">
      <c r="A41011" s="14">
        <v>1671.0139999979699</v>
      </c>
      <c r="B41011" s="6">
        <v>184331815095965</v>
      </c>
      <c r="C41011" s="6">
        <v>9368163576069.6602</v>
      </c>
      <c r="D41011" s="6">
        <v>46703189479618.102</v>
      </c>
      <c r="E41011" s="6">
        <v>2980500547212.8198</v>
      </c>
      <c r="F41011" s="6">
        <v>8339189776861.8398</v>
      </c>
    </row>
    <row r="41012" spans="1:6" x14ac:dyDescent="0.2">
      <c r="A41012" s="14">
        <v>1671.0159999979701</v>
      </c>
      <c r="B41012" s="6">
        <v>184319291404704</v>
      </c>
      <c r="C41012" s="6">
        <v>9364282253994.3594</v>
      </c>
      <c r="D41012" s="6">
        <v>46687356883140.797</v>
      </c>
      <c r="E41012" s="6">
        <v>2978713224674.29</v>
      </c>
      <c r="F41012" s="6">
        <v>8337231863204.2402</v>
      </c>
    </row>
    <row r="41013" spans="1:6" x14ac:dyDescent="0.2">
      <c r="A41013" s="14">
        <v>1671.01799999797</v>
      </c>
      <c r="B41013" s="6">
        <v>184305211445883</v>
      </c>
      <c r="C41013" s="6">
        <v>9357086884303.0996</v>
      </c>
      <c r="D41013" s="6">
        <v>46658506159443.703</v>
      </c>
      <c r="E41013" s="6">
        <v>2975321621892.5898</v>
      </c>
      <c r="F41013" s="6">
        <v>8335273949546.6396</v>
      </c>
    </row>
    <row r="41014" spans="1:6" x14ac:dyDescent="0.2">
      <c r="A41014" s="14">
        <v>1671.01999999797</v>
      </c>
      <c r="B41014" s="6">
        <v>184289516326015</v>
      </c>
      <c r="C41014" s="6">
        <v>9353994926375.0605</v>
      </c>
      <c r="D41014" s="6">
        <v>46645576595017.898</v>
      </c>
      <c r="E41014" s="6">
        <v>2973947871062.6602</v>
      </c>
      <c r="F41014" s="6">
        <v>8333316035889.0498</v>
      </c>
    </row>
    <row r="41015" spans="1:6" x14ac:dyDescent="0.2">
      <c r="A41015" s="14">
        <v>1671.0219999979699</v>
      </c>
      <c r="B41015" s="6">
        <v>184271583545177</v>
      </c>
      <c r="C41015" s="6">
        <v>9354869482235.1895</v>
      </c>
      <c r="D41015" s="6">
        <v>46648002331806.703</v>
      </c>
      <c r="E41015" s="6">
        <v>2974529716280.48</v>
      </c>
      <c r="F41015" s="6">
        <v>8331358122231.4502</v>
      </c>
    </row>
    <row r="41016" spans="1:6" x14ac:dyDescent="0.2">
      <c r="A41016" s="14">
        <v>1671.0239999979699</v>
      </c>
      <c r="B41016" s="6">
        <v>184251606574266</v>
      </c>
      <c r="C41016" s="6">
        <v>9355907648025.9492</v>
      </c>
      <c r="D41016" s="6">
        <v>46650953651562.297</v>
      </c>
      <c r="E41016" s="6">
        <v>2975209198415.8901</v>
      </c>
      <c r="F41016" s="6">
        <v>8329400208573.8496</v>
      </c>
    </row>
    <row r="41017" spans="1:6" x14ac:dyDescent="0.2">
      <c r="A41017" s="14">
        <v>1671.0259999979701</v>
      </c>
      <c r="B41017" s="6">
        <v>184229013380919</v>
      </c>
      <c r="C41017" s="6">
        <v>9355625478339.0605</v>
      </c>
      <c r="D41017" s="6">
        <v>46648608721562.398</v>
      </c>
      <c r="E41017" s="6">
        <v>2975266735705.0698</v>
      </c>
      <c r="F41017" s="6">
        <v>8327442294916.2598</v>
      </c>
    </row>
    <row r="41018" spans="1:6" x14ac:dyDescent="0.2">
      <c r="A41018" s="14">
        <v>1671.02799999797</v>
      </c>
      <c r="B41018" s="6">
        <v>184203063682564</v>
      </c>
      <c r="C41018" s="6">
        <v>9355741094079.5508</v>
      </c>
      <c r="D41018" s="6">
        <v>46647630999438.203</v>
      </c>
      <c r="E41018" s="6">
        <v>2975547549818.04</v>
      </c>
      <c r="F41018" s="6">
        <v>8325484381258.6602</v>
      </c>
    </row>
    <row r="41019" spans="1:6" x14ac:dyDescent="0.2">
      <c r="A41019" s="14">
        <v>1671.02999999797</v>
      </c>
      <c r="B41019" s="6">
        <v>184173210682066</v>
      </c>
      <c r="C41019" s="6">
        <v>9355674995242.3105</v>
      </c>
      <c r="D41019" s="6">
        <v>46645729134383.602</v>
      </c>
      <c r="E41019" s="6">
        <v>2975773443764.25</v>
      </c>
      <c r="F41019" s="6">
        <v>8322778771944.9502</v>
      </c>
    </row>
    <row r="41020" spans="1:6" x14ac:dyDescent="0.2">
      <c r="A41020" s="14">
        <v>1671.0319999979699</v>
      </c>
      <c r="B41020" s="6">
        <v>184139378655983</v>
      </c>
      <c r="C41020" s="6">
        <v>9354124687876.0391</v>
      </c>
      <c r="D41020" s="6">
        <v>46637817117395.703</v>
      </c>
      <c r="E41020" s="6">
        <v>2975308991005.3599</v>
      </c>
      <c r="F41020" s="6">
        <v>8319910446867.3203</v>
      </c>
    </row>
    <row r="41021" spans="1:6" x14ac:dyDescent="0.2">
      <c r="A41021" s="14">
        <v>1671.0339999979701</v>
      </c>
      <c r="B41021" s="6">
        <v>184101029204443</v>
      </c>
      <c r="C41021" s="6">
        <v>9353076501819.3301</v>
      </c>
      <c r="D41021" s="6">
        <v>46631615389774.898</v>
      </c>
      <c r="E41021" s="6">
        <v>2975128828674.4102</v>
      </c>
      <c r="F41021" s="6">
        <v>8317042121789.6904</v>
      </c>
    </row>
    <row r="41022" spans="1:6" x14ac:dyDescent="0.2">
      <c r="A41022" s="14">
        <v>1671.0359999979701</v>
      </c>
      <c r="B41022" s="6">
        <v>184055041394557</v>
      </c>
      <c r="C41022" s="6">
        <v>9351648467524.1602</v>
      </c>
      <c r="D41022" s="6">
        <v>46623510877517.5</v>
      </c>
      <c r="E41022" s="6">
        <v>2974829261080.4199</v>
      </c>
      <c r="F41022" s="6">
        <v>8315595726103.7305</v>
      </c>
    </row>
    <row r="41023" spans="1:6" x14ac:dyDescent="0.2">
      <c r="A41023" s="14">
        <v>1671.03799999797</v>
      </c>
      <c r="B41023" s="6">
        <v>184002735913958</v>
      </c>
      <c r="C41023" s="6">
        <v>9348403484728.9707</v>
      </c>
      <c r="D41023" s="6">
        <v>46607969482926.203</v>
      </c>
      <c r="E41023" s="6">
        <v>2973696989202.0098</v>
      </c>
      <c r="F41023" s="6">
        <v>8314241746963.3896</v>
      </c>
    </row>
    <row r="41024" spans="1:6" x14ac:dyDescent="0.2">
      <c r="A41024" s="14">
        <v>1671.03999999797</v>
      </c>
      <c r="B41024" s="6">
        <v>183943507061121</v>
      </c>
      <c r="C41024" s="6">
        <v>9343175088264.7402</v>
      </c>
      <c r="D41024" s="6">
        <v>46584308104459.898</v>
      </c>
      <c r="E41024" s="6">
        <v>2971656037646.23</v>
      </c>
      <c r="F41024" s="6">
        <v>8312887767823.04</v>
      </c>
    </row>
    <row r="41025" spans="1:6" x14ac:dyDescent="0.2">
      <c r="A41025" s="14">
        <v>1671.0419999979599</v>
      </c>
      <c r="B41025" s="6">
        <v>183876126616981</v>
      </c>
      <c r="C41025" s="6">
        <v>9336595018135.7695</v>
      </c>
      <c r="D41025" s="6">
        <v>46554923242050.102</v>
      </c>
      <c r="E41025" s="6">
        <v>2969025750269.8501</v>
      </c>
      <c r="F41025" s="6">
        <v>8310995312441.0703</v>
      </c>
    </row>
    <row r="41026" spans="1:6" x14ac:dyDescent="0.2">
      <c r="A41026" s="14">
        <v>1671.0439999979701</v>
      </c>
      <c r="B41026" s="6">
        <v>183796792241025</v>
      </c>
      <c r="C41026" s="6">
        <v>9330920413784.9707</v>
      </c>
      <c r="D41026" s="6">
        <v>46528412872346.203</v>
      </c>
      <c r="E41026" s="6">
        <v>2966941033326.8301</v>
      </c>
      <c r="F41026" s="6">
        <v>8308738730730.1201</v>
      </c>
    </row>
    <row r="41027" spans="1:6" x14ac:dyDescent="0.2">
      <c r="A41027" s="14">
        <v>1671.0459999979701</v>
      </c>
      <c r="B41027" s="6">
        <v>183708599588250</v>
      </c>
      <c r="C41027" s="6">
        <v>9326855610640.25</v>
      </c>
      <c r="D41027" s="6">
        <v>46507696529969.602</v>
      </c>
      <c r="E41027" s="6">
        <v>2965718770846.46</v>
      </c>
      <c r="F41027" s="6">
        <v>8306482149019.1797</v>
      </c>
    </row>
    <row r="41028" spans="1:6" x14ac:dyDescent="0.2">
      <c r="A41028" s="14">
        <v>1671.04799999797</v>
      </c>
      <c r="B41028" s="6">
        <v>183612330952891</v>
      </c>
      <c r="C41028" s="6">
        <v>9323822680908.6309</v>
      </c>
      <c r="D41028" s="6">
        <v>46490561998277.102</v>
      </c>
      <c r="E41028" s="6">
        <v>2965070098452.2202</v>
      </c>
      <c r="F41028" s="6">
        <v>8304225567308.2305</v>
      </c>
    </row>
    <row r="41029" spans="1:6" x14ac:dyDescent="0.2">
      <c r="A41029" s="14">
        <v>1671.04999999796</v>
      </c>
      <c r="B41029" s="6">
        <v>183507540468762</v>
      </c>
      <c r="C41029" s="6">
        <v>9320056807798.1699</v>
      </c>
      <c r="D41029" s="6">
        <v>46470098074864.703</v>
      </c>
      <c r="E41029" s="6">
        <v>2964137320687.1802</v>
      </c>
      <c r="F41029" s="6">
        <v>8301786623531.6797</v>
      </c>
    </row>
    <row r="41030" spans="1:6" x14ac:dyDescent="0.2">
      <c r="A41030" s="14">
        <v>1671.0519999979699</v>
      </c>
      <c r="B41030" s="6">
        <v>183397357468197</v>
      </c>
      <c r="C41030" s="6">
        <v>9314915264418.7891</v>
      </c>
      <c r="D41030" s="6">
        <v>46443969434743</v>
      </c>
      <c r="E41030" s="6">
        <v>2962579487496.0601</v>
      </c>
      <c r="F41030" s="6">
        <v>8298756321588.5996</v>
      </c>
    </row>
    <row r="41031" spans="1:6" x14ac:dyDescent="0.2">
      <c r="A41031" s="14">
        <v>1671.0539999979701</v>
      </c>
      <c r="B41031" s="6">
        <v>183287527508966</v>
      </c>
      <c r="C41031" s="6">
        <v>9308727720858.4395</v>
      </c>
      <c r="D41031" s="6">
        <v>46413778911253.398</v>
      </c>
      <c r="E41031" s="6">
        <v>2960507850292.4702</v>
      </c>
      <c r="F41031" s="6">
        <v>8295726019645.5098</v>
      </c>
    </row>
    <row r="41032" spans="1:6" x14ac:dyDescent="0.2">
      <c r="A41032" s="14">
        <v>1671.05599999797</v>
      </c>
      <c r="B41032" s="6">
        <v>183180271449454</v>
      </c>
      <c r="C41032" s="6">
        <v>9301508861090.3105</v>
      </c>
      <c r="D41032" s="6">
        <v>46379705893454.5</v>
      </c>
      <c r="E41032" s="6">
        <v>2957910436123.2798</v>
      </c>
      <c r="F41032" s="6">
        <v>8292695717702.4297</v>
      </c>
    </row>
    <row r="41033" spans="1:6" x14ac:dyDescent="0.2">
      <c r="A41033" s="14">
        <v>1671.05799999797</v>
      </c>
      <c r="B41033" s="6">
        <v>183088838655692</v>
      </c>
      <c r="C41033" s="6">
        <v>9294053637956.6699</v>
      </c>
      <c r="D41033" s="6">
        <v>46345581219510</v>
      </c>
      <c r="E41033" s="6">
        <v>2955061004471.3398</v>
      </c>
      <c r="F41033" s="6">
        <v>8291692793960.3896</v>
      </c>
    </row>
    <row r="41034" spans="1:6" x14ac:dyDescent="0.2">
      <c r="A41034" s="14">
        <v>1671.05999999797</v>
      </c>
      <c r="B41034" s="6">
        <v>183016375388077</v>
      </c>
      <c r="C41034" s="6">
        <v>9288370688276.1094</v>
      </c>
      <c r="D41034" s="6">
        <v>46319416035189.898</v>
      </c>
      <c r="E41034" s="6">
        <v>2952912986271.5898</v>
      </c>
      <c r="F41034" s="6">
        <v>8290932019145.8301</v>
      </c>
    </row>
    <row r="41035" spans="1:6" x14ac:dyDescent="0.2">
      <c r="A41035" s="14">
        <v>1671.0619999979699</v>
      </c>
      <c r="B41035" s="6">
        <v>182964236127665</v>
      </c>
      <c r="C41035" s="6">
        <v>9283124338749.7207</v>
      </c>
      <c r="D41035" s="6">
        <v>46296072655754.703</v>
      </c>
      <c r="E41035" s="6">
        <v>2950802685525.4702</v>
      </c>
      <c r="F41035" s="6">
        <v>8290438217970.8398</v>
      </c>
    </row>
    <row r="41036" spans="1:6" x14ac:dyDescent="0.2">
      <c r="A41036" s="14">
        <v>1671.0639999979701</v>
      </c>
      <c r="B41036" s="6">
        <v>182942305417783</v>
      </c>
      <c r="C41036" s="6">
        <v>9278003433623.1094</v>
      </c>
      <c r="D41036" s="6">
        <v>46274879889402.102</v>
      </c>
      <c r="E41036" s="6">
        <v>2948493129253.7202</v>
      </c>
      <c r="F41036" s="6">
        <v>8290809813320.3096</v>
      </c>
    </row>
    <row r="41037" spans="1:6" x14ac:dyDescent="0.2">
      <c r="A41037" s="14">
        <v>1671.06599999797</v>
      </c>
      <c r="B41037" s="6">
        <v>182955630754676</v>
      </c>
      <c r="C41037" s="6">
        <v>9274345956534.0391</v>
      </c>
      <c r="D41037" s="6">
        <v>46261336541200.898</v>
      </c>
      <c r="E41037" s="6">
        <v>2946593912761.3501</v>
      </c>
      <c r="F41037" s="6">
        <v>8291181408669.79</v>
      </c>
    </row>
    <row r="41038" spans="1:6" x14ac:dyDescent="0.2">
      <c r="A41038" s="14">
        <v>1671.06799999797</v>
      </c>
      <c r="B41038" s="6">
        <v>182993637969642</v>
      </c>
      <c r="C41038" s="6">
        <v>9272006699446.8809</v>
      </c>
      <c r="D41038" s="6">
        <v>46254294184333.703</v>
      </c>
      <c r="E41038" s="6">
        <v>2945125437948.5698</v>
      </c>
      <c r="F41038" s="6">
        <v>8291553004019.2598</v>
      </c>
    </row>
    <row r="41039" spans="1:6" x14ac:dyDescent="0.2">
      <c r="A41039" s="14">
        <v>1671.0699999979699</v>
      </c>
      <c r="B41039" s="6">
        <v>183055452284488</v>
      </c>
      <c r="C41039" s="6">
        <v>9270016876359.0195</v>
      </c>
      <c r="D41039" s="6">
        <v>46249922417676.203</v>
      </c>
      <c r="E41039" s="6">
        <v>2943622892900.9702</v>
      </c>
      <c r="F41039" s="6">
        <v>8291924599368.7402</v>
      </c>
    </row>
    <row r="41040" spans="1:6" x14ac:dyDescent="0.2">
      <c r="A41040" s="14">
        <v>1671.0719999979699</v>
      </c>
      <c r="B41040" s="6">
        <v>183144438686780</v>
      </c>
      <c r="C41040" s="6">
        <v>9268047352894.5996</v>
      </c>
      <c r="D41040" s="6">
        <v>46247119569112.297</v>
      </c>
      <c r="E41040" s="6">
        <v>2941897308937.96</v>
      </c>
      <c r="F41040" s="6">
        <v>8292296194718.21</v>
      </c>
    </row>
    <row r="41041" spans="1:6" x14ac:dyDescent="0.2">
      <c r="A41041" s="14">
        <v>1671.0739999979701</v>
      </c>
      <c r="B41041" s="6">
        <v>183242771468991</v>
      </c>
      <c r="C41041" s="6">
        <v>9263919736231.7402</v>
      </c>
      <c r="D41041" s="6">
        <v>46236397007969.602</v>
      </c>
      <c r="E41041" s="6">
        <v>2939041387642.6001</v>
      </c>
      <c r="F41041" s="6">
        <v>8292667790067.6904</v>
      </c>
    </row>
    <row r="41042" spans="1:6" x14ac:dyDescent="0.2">
      <c r="A41042" s="14">
        <v>1671.07599999797</v>
      </c>
      <c r="B41042" s="6">
        <v>183347094122362</v>
      </c>
      <c r="C41042" s="6">
        <v>9259115521802.0391</v>
      </c>
      <c r="D41042" s="6">
        <v>46223352008801.703</v>
      </c>
      <c r="E41042" s="6">
        <v>2935807073030.6299</v>
      </c>
      <c r="F41042" s="6">
        <v>8293052969778.1904</v>
      </c>
    </row>
    <row r="41043" spans="1:6" x14ac:dyDescent="0.2">
      <c r="A41043" s="14">
        <v>1671.07799999797</v>
      </c>
      <c r="B41043" s="6">
        <v>183453452825951</v>
      </c>
      <c r="C41043" s="6">
        <v>9258892853367.6797</v>
      </c>
      <c r="D41043" s="6">
        <v>46228311175686.797</v>
      </c>
      <c r="E41043" s="6">
        <v>2934787476041.3999</v>
      </c>
      <c r="F41043" s="6">
        <v>8293447040323.46</v>
      </c>
    </row>
    <row r="41044" spans="1:6" x14ac:dyDescent="0.2">
      <c r="A41044" s="14">
        <v>1671.0799999979599</v>
      </c>
      <c r="B41044" s="6">
        <v>183554175476107</v>
      </c>
      <c r="C41044" s="6">
        <v>9265438146312.5703</v>
      </c>
      <c r="D41044" s="6">
        <v>46259403734581.797</v>
      </c>
      <c r="E41044" s="6">
        <v>2937110198193.1602</v>
      </c>
      <c r="F41044" s="6">
        <v>8293841110868.7305</v>
      </c>
    </row>
    <row r="41045" spans="1:6" x14ac:dyDescent="0.2">
      <c r="A41045" s="14">
        <v>1671.0819999979601</v>
      </c>
      <c r="B41045" s="6">
        <v>183648471280878</v>
      </c>
      <c r="C41045" s="6">
        <v>9272681135435.7305</v>
      </c>
      <c r="D41045" s="6">
        <v>46292869662901.797</v>
      </c>
      <c r="E41045" s="6">
        <v>2939827644348.1699</v>
      </c>
      <c r="F41045" s="6">
        <v>8294235181414</v>
      </c>
    </row>
    <row r="41046" spans="1:6" x14ac:dyDescent="0.2">
      <c r="A41046" s="14">
        <v>1671.0839999979601</v>
      </c>
      <c r="B41046" s="6">
        <v>183735372775292</v>
      </c>
      <c r="C41046" s="6">
        <v>9278615212421.2598</v>
      </c>
      <c r="D41046" s="6">
        <v>46320816204822.203</v>
      </c>
      <c r="E41046" s="6">
        <v>2941971453962.8398</v>
      </c>
      <c r="F41046" s="6">
        <v>8294629251959.2695</v>
      </c>
    </row>
    <row r="41047" spans="1:6" x14ac:dyDescent="0.2">
      <c r="A41047" s="14">
        <v>1671.08599999796</v>
      </c>
      <c r="B41047" s="6">
        <v>183808309834591</v>
      </c>
      <c r="C41047" s="6">
        <v>9283314462864.9004</v>
      </c>
      <c r="D41047" s="6">
        <v>46343172991998.602</v>
      </c>
      <c r="E41047" s="6">
        <v>2943633893091.1099</v>
      </c>
      <c r="F41047" s="6">
        <v>8295023322504.54</v>
      </c>
    </row>
    <row r="41048" spans="1:6" x14ac:dyDescent="0.2">
      <c r="A41048" s="14">
        <v>1671.08799999796</v>
      </c>
      <c r="B41048" s="6">
        <v>183873389836748</v>
      </c>
      <c r="C41048" s="6">
        <v>9287239111615.8008</v>
      </c>
      <c r="D41048" s="6">
        <v>46362072905226.703</v>
      </c>
      <c r="E41048" s="6">
        <v>2944986611824.5601</v>
      </c>
      <c r="F41048" s="6">
        <v>8295417393049.8096</v>
      </c>
    </row>
    <row r="41049" spans="1:6" x14ac:dyDescent="0.2">
      <c r="A41049" s="14">
        <v>1671.0899999979599</v>
      </c>
      <c r="B41049" s="6">
        <v>183931193208762</v>
      </c>
      <c r="C41049" s="6">
        <v>9290039591478.5996</v>
      </c>
      <c r="D41049" s="6">
        <v>46376182237496.602</v>
      </c>
      <c r="E41049" s="6">
        <v>2945854427970.3501</v>
      </c>
      <c r="F41049" s="6">
        <v>8295811463595.0801</v>
      </c>
    </row>
    <row r="41050" spans="1:6" x14ac:dyDescent="0.2">
      <c r="A41050" s="14">
        <v>1671.0919999979601</v>
      </c>
      <c r="B41050" s="6">
        <v>183980087910410</v>
      </c>
      <c r="C41050" s="6">
        <v>9291375009469.1406</v>
      </c>
      <c r="D41050" s="6">
        <v>46384079746670.898</v>
      </c>
      <c r="E41050" s="6">
        <v>2946085387860.2598</v>
      </c>
      <c r="F41050" s="6">
        <v>8296205534140.3496</v>
      </c>
    </row>
    <row r="41051" spans="1:6" x14ac:dyDescent="0.2">
      <c r="A41051" s="14">
        <v>1671.0939999979601</v>
      </c>
      <c r="B41051" s="6">
        <v>184019762653278</v>
      </c>
      <c r="C41051" s="6">
        <v>9290253280427.2793</v>
      </c>
      <c r="D41051" s="6">
        <v>46381872082492.102</v>
      </c>
      <c r="E41051" s="6">
        <v>2945199372666.3799</v>
      </c>
      <c r="F41051" s="6">
        <v>8294995789649.3604</v>
      </c>
    </row>
    <row r="41052" spans="1:6" x14ac:dyDescent="0.2">
      <c r="A41052" s="14">
        <v>1671.09599999796</v>
      </c>
      <c r="B41052" s="6">
        <v>184054844265400</v>
      </c>
      <c r="C41052" s="6">
        <v>9287976034410.25</v>
      </c>
      <c r="D41052" s="6">
        <v>46374896954914.5</v>
      </c>
      <c r="E41052" s="6">
        <v>2943790660274.4902</v>
      </c>
      <c r="F41052" s="6">
        <v>8293705810747.8203</v>
      </c>
    </row>
    <row r="41053" spans="1:6" x14ac:dyDescent="0.2">
      <c r="A41053" s="14">
        <v>1671.09799999796</v>
      </c>
      <c r="B41053" s="6">
        <v>184085803830164</v>
      </c>
      <c r="C41053" s="6">
        <v>9284454631420.4004</v>
      </c>
      <c r="D41053" s="6">
        <v>46362832751754.203</v>
      </c>
      <c r="E41053" s="6">
        <v>2941812414768.4302</v>
      </c>
      <c r="F41053" s="6">
        <v>8292415831846.2803</v>
      </c>
    </row>
    <row r="41054" spans="1:6" x14ac:dyDescent="0.2">
      <c r="A41054" s="14">
        <v>1671.0999999979599</v>
      </c>
      <c r="B41054" s="6">
        <v>184109301575632</v>
      </c>
      <c r="C41054" s="6">
        <v>9279696320267.2598</v>
      </c>
      <c r="D41054" s="6">
        <v>46345523551275.297</v>
      </c>
      <c r="E41054" s="6">
        <v>2939297145684.5298</v>
      </c>
      <c r="F41054" s="6">
        <v>8291125852944.7305</v>
      </c>
    </row>
    <row r="41055" spans="1:6" x14ac:dyDescent="0.2">
      <c r="A41055" s="14">
        <v>1671.1019999979601</v>
      </c>
      <c r="B41055" s="6">
        <v>184130107366733</v>
      </c>
      <c r="C41055" s="6">
        <v>9274633514451.0703</v>
      </c>
      <c r="D41055" s="6">
        <v>46326873612630.297</v>
      </c>
      <c r="E41055" s="6">
        <v>2936657826030.3701</v>
      </c>
      <c r="F41055" s="6">
        <v>8289835874043.1904</v>
      </c>
    </row>
    <row r="41056" spans="1:6" x14ac:dyDescent="0.2">
      <c r="A41056" s="14">
        <v>1671.10399999796</v>
      </c>
      <c r="B41056" s="6">
        <v>184148481983449</v>
      </c>
      <c r="C41056" s="6">
        <v>9270262526889.8301</v>
      </c>
      <c r="D41056" s="6">
        <v>46310791906500.398</v>
      </c>
      <c r="E41056" s="6">
        <v>2934376491475.1602</v>
      </c>
      <c r="F41056" s="6">
        <v>8288545895141.6396</v>
      </c>
    </row>
    <row r="41057" spans="1:6" x14ac:dyDescent="0.2">
      <c r="A41057" s="14">
        <v>1671.10599999796</v>
      </c>
      <c r="B41057" s="6">
        <v>184163962728588</v>
      </c>
      <c r="C41057" s="6">
        <v>9267998646730.8008</v>
      </c>
      <c r="D41057" s="6">
        <v>46302787694345.5</v>
      </c>
      <c r="E41057" s="6">
        <v>2933144374225.6001</v>
      </c>
      <c r="F41057" s="6">
        <v>8286742128186.8799</v>
      </c>
    </row>
    <row r="41058" spans="1:6" x14ac:dyDescent="0.2">
      <c r="A41058" s="14">
        <v>1671.10799999796</v>
      </c>
      <c r="B41058" s="6">
        <v>184175918653031</v>
      </c>
      <c r="C41058" s="6">
        <v>9268393571153.7109</v>
      </c>
      <c r="D41058" s="6">
        <v>46304985334563.797</v>
      </c>
      <c r="E41058" s="6">
        <v>2933234334152</v>
      </c>
      <c r="F41058" s="6">
        <v>8283851596392.7305</v>
      </c>
    </row>
    <row r="41059" spans="1:6" x14ac:dyDescent="0.2">
      <c r="A41059" s="14">
        <v>1671.1099999979599</v>
      </c>
      <c r="B41059" s="6">
        <v>184186091140866</v>
      </c>
      <c r="C41059" s="6">
        <v>9271949242009.1699</v>
      </c>
      <c r="D41059" s="6">
        <v>46319442503901</v>
      </c>
      <c r="E41059" s="6">
        <v>2934875396220.1802</v>
      </c>
      <c r="F41059" s="6">
        <v>8280961064598.5898</v>
      </c>
    </row>
    <row r="41060" spans="1:6" x14ac:dyDescent="0.2">
      <c r="A41060" s="14">
        <v>1671.1119999979601</v>
      </c>
      <c r="B41060" s="6">
        <v>184194656849084</v>
      </c>
      <c r="C41060" s="6">
        <v>9278175198270.8594</v>
      </c>
      <c r="D41060" s="6">
        <v>46344249017840.102</v>
      </c>
      <c r="E41060" s="6">
        <v>2937828450834.6602</v>
      </c>
      <c r="F41060" s="6">
        <v>8281467595801.7197</v>
      </c>
    </row>
    <row r="41061" spans="1:6" x14ac:dyDescent="0.2">
      <c r="A41061" s="14">
        <v>1671.11399999796</v>
      </c>
      <c r="B41061" s="6">
        <v>184200782929981</v>
      </c>
      <c r="C41061" s="6">
        <v>9285787766576.7305</v>
      </c>
      <c r="D41061" s="6">
        <v>46374338142403.797</v>
      </c>
      <c r="E41061" s="6">
        <v>2941477634776.9902</v>
      </c>
      <c r="F41061" s="6">
        <v>8284112892870.46</v>
      </c>
    </row>
    <row r="41062" spans="1:6" x14ac:dyDescent="0.2">
      <c r="A41062" s="14">
        <v>1671.11599999796</v>
      </c>
      <c r="B41062" s="6">
        <v>184205066667666</v>
      </c>
      <c r="C41062" s="6">
        <v>9293990490183.4805</v>
      </c>
      <c r="D41062" s="6">
        <v>46406627487050.703</v>
      </c>
      <c r="E41062" s="6">
        <v>2945431225581.02</v>
      </c>
      <c r="F41062" s="6">
        <v>8286758189939.1904</v>
      </c>
    </row>
    <row r="41063" spans="1:6" x14ac:dyDescent="0.2">
      <c r="A41063" s="14">
        <v>1671.1179999979599</v>
      </c>
      <c r="B41063" s="6">
        <v>184208517564708</v>
      </c>
      <c r="C41063" s="6">
        <v>9301851615508.3906</v>
      </c>
      <c r="D41063" s="6">
        <v>46437530812284.203</v>
      </c>
      <c r="E41063" s="6">
        <v>2949227457333.6401</v>
      </c>
      <c r="F41063" s="6">
        <v>8288992332451.75</v>
      </c>
    </row>
    <row r="41064" spans="1:6" x14ac:dyDescent="0.2">
      <c r="A41064" s="14">
        <v>1671.1199999979599</v>
      </c>
      <c r="B41064" s="6">
        <v>184211968469466</v>
      </c>
      <c r="C41064" s="6">
        <v>9308768226547.7305</v>
      </c>
      <c r="D41064" s="6">
        <v>46464739381138.5</v>
      </c>
      <c r="E41064" s="6">
        <v>2952565383201.7002</v>
      </c>
      <c r="F41064" s="6">
        <v>8286760045587.3398</v>
      </c>
    </row>
    <row r="41065" spans="1:6" x14ac:dyDescent="0.2">
      <c r="A41065" s="14">
        <v>1671.1219999979601</v>
      </c>
      <c r="B41065" s="6">
        <v>184213021787141</v>
      </c>
      <c r="C41065" s="6">
        <v>9314358630862.0898</v>
      </c>
      <c r="D41065" s="6">
        <v>46486632633395.602</v>
      </c>
      <c r="E41065" s="6">
        <v>2955279125107.1299</v>
      </c>
      <c r="F41065" s="6">
        <v>8284527758722.9297</v>
      </c>
    </row>
    <row r="41066" spans="1:6" x14ac:dyDescent="0.2">
      <c r="A41066" s="14">
        <v>1671.12399999796</v>
      </c>
      <c r="B41066" s="6">
        <v>184213132890541</v>
      </c>
      <c r="C41066" s="6">
        <v>9318467655183.4902</v>
      </c>
      <c r="D41066" s="6">
        <v>46502686295081.5</v>
      </c>
      <c r="E41066" s="6">
        <v>2957280008495.8198</v>
      </c>
      <c r="F41066" s="6">
        <v>8282295471858.5098</v>
      </c>
    </row>
    <row r="41067" spans="1:6" x14ac:dyDescent="0.2">
      <c r="A41067" s="14">
        <v>1671.12599999796</v>
      </c>
      <c r="B41067" s="6">
        <v>184212436378881</v>
      </c>
      <c r="C41067" s="6">
        <v>9320793959537.1406</v>
      </c>
      <c r="D41067" s="6">
        <v>46511732624882</v>
      </c>
      <c r="E41067" s="6">
        <v>2958419536464.8501</v>
      </c>
      <c r="F41067" s="6">
        <v>8280063184994.0996</v>
      </c>
    </row>
    <row r="41068" spans="1:6" x14ac:dyDescent="0.2">
      <c r="A41068" s="14">
        <v>1671.1279999979599</v>
      </c>
      <c r="B41068" s="6">
        <v>184210545269049</v>
      </c>
      <c r="C41068" s="6">
        <v>9321242096539.3496</v>
      </c>
      <c r="D41068" s="6">
        <v>46513378779292.398</v>
      </c>
      <c r="E41068" s="6">
        <v>2958654177269.0498</v>
      </c>
      <c r="F41068" s="6">
        <v>8270840770198.29</v>
      </c>
    </row>
    <row r="41069" spans="1:6" x14ac:dyDescent="0.2">
      <c r="A41069" s="14">
        <v>1671.1299999979601</v>
      </c>
      <c r="B41069" s="6">
        <v>184207703523529</v>
      </c>
      <c r="C41069" s="6">
        <v>9320078497237.3301</v>
      </c>
      <c r="D41069" s="6">
        <v>46508678860869.797</v>
      </c>
      <c r="E41069" s="6">
        <v>2958111579323.8599</v>
      </c>
      <c r="F41069" s="6">
        <v>8254029658741.5303</v>
      </c>
    </row>
    <row r="41070" spans="1:6" x14ac:dyDescent="0.2">
      <c r="A41070" s="14">
        <v>1671.1319999979601</v>
      </c>
      <c r="B41070" s="6">
        <v>184203641933377</v>
      </c>
      <c r="C41070" s="6">
        <v>9313773026075.7598</v>
      </c>
      <c r="D41070" s="6">
        <v>46483830782852</v>
      </c>
      <c r="E41070" s="6">
        <v>2955074414692.6099</v>
      </c>
      <c r="F41070" s="6">
        <v>8237218547284.7695</v>
      </c>
    </row>
    <row r="41071" spans="1:6" x14ac:dyDescent="0.2">
      <c r="A41071" s="14">
        <v>1671.13399999796</v>
      </c>
      <c r="B41071" s="6">
        <v>184197737954653</v>
      </c>
      <c r="C41071" s="6">
        <v>9305419057607.3301</v>
      </c>
      <c r="D41071" s="6">
        <v>46450876258836.602</v>
      </c>
      <c r="E41071" s="6">
        <v>2951056636406.02</v>
      </c>
      <c r="F41071" s="6">
        <v>8220407435828</v>
      </c>
    </row>
    <row r="41072" spans="1:6" x14ac:dyDescent="0.2">
      <c r="A41072" s="14">
        <v>1671.13599999796</v>
      </c>
      <c r="B41072" s="6">
        <v>184190614121048</v>
      </c>
      <c r="C41072" s="6">
        <v>9303570488504.75</v>
      </c>
      <c r="D41072" s="6">
        <v>46443264319005.398</v>
      </c>
      <c r="E41072" s="6">
        <v>2950217703841.3101</v>
      </c>
      <c r="F41072" s="6">
        <v>8204213132332.6602</v>
      </c>
    </row>
    <row r="41073" spans="1:6" x14ac:dyDescent="0.2">
      <c r="A41073" s="14">
        <v>1671.1379999979599</v>
      </c>
      <c r="B41073" s="6">
        <v>184181294556977</v>
      </c>
      <c r="C41073" s="6">
        <v>9307289591741.1504</v>
      </c>
      <c r="D41073" s="6">
        <v>46457281268362.5</v>
      </c>
      <c r="E41073" s="6">
        <v>2952108512333.0298</v>
      </c>
      <c r="F41073" s="6">
        <v>8205005757131.3301</v>
      </c>
    </row>
    <row r="41074" spans="1:6" x14ac:dyDescent="0.2">
      <c r="A41074" s="14">
        <v>1671.1399999979601</v>
      </c>
      <c r="B41074" s="6">
        <v>184169383851572</v>
      </c>
      <c r="C41074" s="6">
        <v>9310114862066.4492</v>
      </c>
      <c r="D41074" s="6">
        <v>46467663337055.898</v>
      </c>
      <c r="E41074" s="6">
        <v>2953586692898.5</v>
      </c>
      <c r="F41074" s="6">
        <v>8219499530219.2998</v>
      </c>
    </row>
    <row r="41075" spans="1:6" x14ac:dyDescent="0.2">
      <c r="A41075" s="14">
        <v>1671.1419999979601</v>
      </c>
      <c r="B41075" s="6">
        <v>184152795645533</v>
      </c>
      <c r="C41075" s="6">
        <v>9309414038704.6309</v>
      </c>
      <c r="D41075" s="6">
        <v>46464015971998.203</v>
      </c>
      <c r="E41075" s="6">
        <v>2953387752084.25</v>
      </c>
      <c r="F41075" s="6">
        <v>8221077217275.6797</v>
      </c>
    </row>
    <row r="41076" spans="1:6" x14ac:dyDescent="0.2">
      <c r="A41076" s="14">
        <v>1671.14399999796</v>
      </c>
      <c r="B41076" s="6">
        <v>184130368966137</v>
      </c>
      <c r="C41076" s="6">
        <v>9304273393701.5391</v>
      </c>
      <c r="D41076" s="6">
        <v>46442706480250</v>
      </c>
      <c r="E41076" s="6">
        <v>2951076654883.0298</v>
      </c>
      <c r="F41076" s="6">
        <v>8220181572063.5996</v>
      </c>
    </row>
    <row r="41077" spans="1:6" x14ac:dyDescent="0.2">
      <c r="A41077" s="14">
        <v>1671.14599999796</v>
      </c>
      <c r="B41077" s="6">
        <v>184101775691319</v>
      </c>
      <c r="C41077" s="6">
        <v>9292055419381.3398</v>
      </c>
      <c r="D41077" s="6">
        <v>46393407497000.797</v>
      </c>
      <c r="E41077" s="6">
        <v>2945373952371.9399</v>
      </c>
      <c r="F41077" s="6">
        <v>8206239318199.21</v>
      </c>
    </row>
    <row r="41078" spans="1:6" x14ac:dyDescent="0.2">
      <c r="A41078" s="14">
        <v>1671.1479999979599</v>
      </c>
      <c r="B41078" s="6">
        <v>184065139750897</v>
      </c>
      <c r="C41078" s="6">
        <v>9274364200299.8691</v>
      </c>
      <c r="D41078" s="6">
        <v>46322266214333.898</v>
      </c>
      <c r="E41078" s="6">
        <v>2937081686998.2998</v>
      </c>
      <c r="F41078" s="6">
        <v>8183717526236.79</v>
      </c>
    </row>
    <row r="41079" spans="1:6" x14ac:dyDescent="0.2">
      <c r="A41079" s="14">
        <v>1671.1499999979601</v>
      </c>
      <c r="B41079" s="6">
        <v>184013512189150</v>
      </c>
      <c r="C41079" s="6">
        <v>9267544903336.2793</v>
      </c>
      <c r="D41079" s="6">
        <v>46292786291641.102</v>
      </c>
      <c r="E41079" s="6">
        <v>2934207300541.5601</v>
      </c>
      <c r="F41079" s="6">
        <v>8177215516742.3398</v>
      </c>
    </row>
    <row r="41080" spans="1:6" x14ac:dyDescent="0.2">
      <c r="A41080" s="14">
        <v>1671.15199999796</v>
      </c>
      <c r="B41080" s="6">
        <v>183948609152798</v>
      </c>
      <c r="C41080" s="6">
        <v>9276422055314.8105</v>
      </c>
      <c r="D41080" s="6">
        <v>46323929866144.398</v>
      </c>
      <c r="E41080" s="6">
        <v>2939078487288.7402</v>
      </c>
      <c r="F41080" s="6">
        <v>8195663875750.7998</v>
      </c>
    </row>
    <row r="41081" spans="1:6" x14ac:dyDescent="0.2">
      <c r="A41081" s="14">
        <v>1671.15399999796</v>
      </c>
      <c r="B41081" s="6">
        <v>183869034050621</v>
      </c>
      <c r="C41081" s="6">
        <v>9287229041939.3496</v>
      </c>
      <c r="D41081" s="6">
        <v>46361794753912.398</v>
      </c>
      <c r="E41081" s="6">
        <v>2945019054758.04</v>
      </c>
      <c r="F41081" s="6">
        <v>8215925131677.0703</v>
      </c>
    </row>
    <row r="41082" spans="1:6" x14ac:dyDescent="0.2">
      <c r="A41082" s="14">
        <v>1671.15599999796</v>
      </c>
      <c r="B41082" s="6">
        <v>183764270864715</v>
      </c>
      <c r="C41082" s="6">
        <v>9292216353915.8906</v>
      </c>
      <c r="D41082" s="6">
        <v>46375529079138.797</v>
      </c>
      <c r="E41082" s="6">
        <v>2948346838467.3301</v>
      </c>
      <c r="F41082" s="6">
        <v>8224476779391.6299</v>
      </c>
    </row>
    <row r="41083" spans="1:6" x14ac:dyDescent="0.2">
      <c r="A41083" s="14">
        <v>1671.1579999979599</v>
      </c>
      <c r="B41083" s="6">
        <v>183635564598173</v>
      </c>
      <c r="C41083" s="6">
        <v>9292577000148.5996</v>
      </c>
      <c r="D41083" s="6">
        <v>46369872725565.398</v>
      </c>
      <c r="E41083" s="6">
        <v>2949628574124.0698</v>
      </c>
      <c r="F41083" s="6">
        <v>8233028427106.2002</v>
      </c>
    </row>
    <row r="41084" spans="1:6" x14ac:dyDescent="0.2">
      <c r="A41084" s="14">
        <v>1671.1599999979601</v>
      </c>
      <c r="B41084" s="6">
        <v>183486112016127</v>
      </c>
      <c r="C41084" s="6">
        <v>9289765363397.8809</v>
      </c>
      <c r="D41084" s="6">
        <v>46350686457703.203</v>
      </c>
      <c r="E41084" s="6">
        <v>2949543717121.0498</v>
      </c>
      <c r="F41084" s="6">
        <v>8237663001737.7002</v>
      </c>
    </row>
    <row r="41085" spans="1:6" x14ac:dyDescent="0.2">
      <c r="A41085" s="14">
        <v>1671.16199999796</v>
      </c>
      <c r="B41085" s="6">
        <v>183313204106964</v>
      </c>
      <c r="C41085" s="6">
        <v>9284178952480.3906</v>
      </c>
      <c r="D41085" s="6">
        <v>46319376174004.5</v>
      </c>
      <c r="E41085" s="6">
        <v>2948308545354.1899</v>
      </c>
      <c r="F41085" s="6">
        <v>8238561080090.4805</v>
      </c>
    </row>
    <row r="41086" spans="1:6" x14ac:dyDescent="0.2">
      <c r="A41086" s="14">
        <v>1671.16399999796</v>
      </c>
      <c r="B41086" s="6">
        <v>183111002314381</v>
      </c>
      <c r="C41086" s="6">
        <v>9275521410074.0293</v>
      </c>
      <c r="D41086" s="6">
        <v>46274465415888.203</v>
      </c>
      <c r="E41086" s="6">
        <v>2945828412259.02</v>
      </c>
      <c r="F41086" s="6">
        <v>8237381344552.3203</v>
      </c>
    </row>
    <row r="41087" spans="1:6" x14ac:dyDescent="0.2">
      <c r="A41087" s="14">
        <v>1671.1659999979599</v>
      </c>
      <c r="B41087" s="6">
        <v>182893968185746</v>
      </c>
      <c r="C41087" s="6">
        <v>9266333705989.1504</v>
      </c>
      <c r="D41087" s="6">
        <v>46226669552685.203</v>
      </c>
      <c r="E41087" s="6">
        <v>2943217586458.7998</v>
      </c>
      <c r="F41087" s="6">
        <v>8234804016831.2803</v>
      </c>
    </row>
    <row r="41088" spans="1:6" x14ac:dyDescent="0.2">
      <c r="A41088" s="14">
        <v>1671.1679999979599</v>
      </c>
      <c r="B41088" s="6">
        <v>182664145978128</v>
      </c>
      <c r="C41088" s="6">
        <v>9255689230766.5</v>
      </c>
      <c r="D41088" s="6">
        <v>46172483559032.703</v>
      </c>
      <c r="E41088" s="6">
        <v>2940006587447.8301</v>
      </c>
      <c r="F41088" s="6">
        <v>8232226689110.25</v>
      </c>
    </row>
    <row r="41089" spans="1:6" x14ac:dyDescent="0.2">
      <c r="A41089" s="14">
        <v>1671.1699999979601</v>
      </c>
      <c r="B41089" s="6">
        <v>182423108876250</v>
      </c>
      <c r="C41089" s="6">
        <v>9243665035687.1895</v>
      </c>
      <c r="D41089" s="6">
        <v>46112294919720.203</v>
      </c>
      <c r="E41089" s="6">
        <v>2936219368982.6899</v>
      </c>
      <c r="F41089" s="6">
        <v>8229504955567.1201</v>
      </c>
    </row>
    <row r="41090" spans="1:6" x14ac:dyDescent="0.2">
      <c r="A41090" s="14">
        <v>1671.17199999796</v>
      </c>
      <c r="B41090" s="6">
        <v>182186168252166</v>
      </c>
      <c r="C41090" s="6">
        <v>9230978936297.3691</v>
      </c>
      <c r="D41090" s="6">
        <v>46049747469899</v>
      </c>
      <c r="E41090" s="6">
        <v>2932074062688.5898</v>
      </c>
      <c r="F41090" s="6">
        <v>8222064315720.5996</v>
      </c>
    </row>
    <row r="41091" spans="1:6" x14ac:dyDescent="0.2">
      <c r="A41091" s="14">
        <v>1671.17399999796</v>
      </c>
      <c r="B41091" s="6">
        <v>181957362311406</v>
      </c>
      <c r="C41091" s="6">
        <v>9217989301270.25</v>
      </c>
      <c r="D41091" s="6">
        <v>45986462037453.102</v>
      </c>
      <c r="E41091" s="6">
        <v>2927710686559.98</v>
      </c>
      <c r="F41091" s="6">
        <v>8214623675874.0801</v>
      </c>
    </row>
    <row r="41092" spans="1:6" x14ac:dyDescent="0.2">
      <c r="A41092" s="14">
        <v>1671.1759999979599</v>
      </c>
      <c r="B41092" s="6">
        <v>181740384361543</v>
      </c>
      <c r="C41092" s="6">
        <v>9204776295859.9297</v>
      </c>
      <c r="D41092" s="6">
        <v>45922954254210.703</v>
      </c>
      <c r="E41092" s="6">
        <v>2923136612244.2798</v>
      </c>
      <c r="F41092" s="6">
        <v>8207183036027.5596</v>
      </c>
    </row>
    <row r="41093" spans="1:6" x14ac:dyDescent="0.2">
      <c r="A41093" s="14">
        <v>1671.1779999979599</v>
      </c>
      <c r="B41093" s="6">
        <v>181551967678886</v>
      </c>
      <c r="C41093" s="6">
        <v>9193025260713.5508</v>
      </c>
      <c r="D41093" s="6">
        <v>45866723132150.5</v>
      </c>
      <c r="E41093" s="6">
        <v>2919029569243.75</v>
      </c>
      <c r="F41093" s="6">
        <v>8199742396181.04</v>
      </c>
    </row>
    <row r="41094" spans="1:6" x14ac:dyDescent="0.2">
      <c r="A41094" s="14">
        <v>1671.1799999979601</v>
      </c>
      <c r="B41094" s="6">
        <v>181379753821593</v>
      </c>
      <c r="C41094" s="6">
        <v>9182857337342.5801</v>
      </c>
      <c r="D41094" s="6">
        <v>45817562891424.797</v>
      </c>
      <c r="E41094" s="6">
        <v>2915554937823.1201</v>
      </c>
      <c r="F41094" s="6">
        <v>8192301756334.5195</v>
      </c>
    </row>
    <row r="41095" spans="1:6" x14ac:dyDescent="0.2">
      <c r="A41095" s="14">
        <v>1671.18199999796</v>
      </c>
      <c r="B41095" s="6">
        <v>181221749003294</v>
      </c>
      <c r="C41095" s="6">
        <v>9173504913686.5</v>
      </c>
      <c r="D41095" s="6">
        <v>45772367086988.203</v>
      </c>
      <c r="E41095" s="6">
        <v>2912355620797.6299</v>
      </c>
      <c r="F41095" s="6">
        <v>8184861116488.0098</v>
      </c>
    </row>
    <row r="41096" spans="1:6" x14ac:dyDescent="0.2">
      <c r="A41096" s="14">
        <v>1671.18399999796</v>
      </c>
      <c r="B41096" s="6">
        <v>181076918457933</v>
      </c>
      <c r="C41096" s="6">
        <v>9164180672497.4004</v>
      </c>
      <c r="D41096" s="6">
        <v>45728004600769.797</v>
      </c>
      <c r="E41096" s="6">
        <v>2909056789475.1201</v>
      </c>
      <c r="F41096" s="6">
        <v>8177420476641.4902</v>
      </c>
    </row>
    <row r="41097" spans="1:6" x14ac:dyDescent="0.2">
      <c r="A41097" s="14">
        <v>1671.1859999979599</v>
      </c>
      <c r="B41097" s="6">
        <v>180926863143772</v>
      </c>
      <c r="C41097" s="6">
        <v>9153933555863.6797</v>
      </c>
      <c r="D41097" s="6">
        <v>45679751010681.398</v>
      </c>
      <c r="E41097" s="6">
        <v>2905353272050.1699</v>
      </c>
      <c r="F41097" s="6">
        <v>8169979836794.9697</v>
      </c>
    </row>
    <row r="41098" spans="1:6" x14ac:dyDescent="0.2">
      <c r="A41098" s="14">
        <v>1671.1879999979601</v>
      </c>
      <c r="B41098" s="6">
        <v>180761437022358</v>
      </c>
      <c r="C41098" s="6">
        <v>9144033642870.5293</v>
      </c>
      <c r="D41098" s="6">
        <v>45632009005257.703</v>
      </c>
      <c r="E41098" s="6">
        <v>2901951202732.8799</v>
      </c>
      <c r="F41098" s="6">
        <v>8162539196948.4404</v>
      </c>
    </row>
    <row r="41099" spans="1:6" x14ac:dyDescent="0.2">
      <c r="A41099" s="14">
        <v>1671.1899999979601</v>
      </c>
      <c r="B41099" s="6">
        <v>180573859146937</v>
      </c>
      <c r="C41099" s="6">
        <v>9130490209989.0605</v>
      </c>
      <c r="D41099" s="6">
        <v>45568821349586.398</v>
      </c>
      <c r="E41099" s="6">
        <v>2896964487906.27</v>
      </c>
      <c r="F41099" s="6">
        <v>8155098557101.9199</v>
      </c>
    </row>
    <row r="41100" spans="1:6" x14ac:dyDescent="0.2">
      <c r="A41100" s="14">
        <v>1671.19199999796</v>
      </c>
      <c r="B41100" s="6">
        <v>180324151054790</v>
      </c>
      <c r="C41100" s="6">
        <v>9112976509913.9199</v>
      </c>
      <c r="D41100" s="6">
        <v>45486716202660.203</v>
      </c>
      <c r="E41100" s="6">
        <v>2890577890917.1899</v>
      </c>
      <c r="F41100" s="6">
        <v>8147657917255.4004</v>
      </c>
    </row>
    <row r="41101" spans="1:6" x14ac:dyDescent="0.2">
      <c r="A41101" s="14">
        <v>1671.19399999796</v>
      </c>
      <c r="B41101" s="6">
        <v>180027842853256</v>
      </c>
      <c r="C41101" s="6">
        <v>9092652262423.9004</v>
      </c>
      <c r="D41101" s="6">
        <v>45391074389252.797</v>
      </c>
      <c r="E41101" s="6">
        <v>2883223211439.2998</v>
      </c>
      <c r="F41101" s="6">
        <v>8139516721682.2402</v>
      </c>
    </row>
    <row r="41102" spans="1:6" x14ac:dyDescent="0.2">
      <c r="A41102" s="14">
        <v>1671.1959999979599</v>
      </c>
      <c r="B41102" s="6">
        <v>179686860883901</v>
      </c>
      <c r="C41102" s="6">
        <v>9070402353695.8594</v>
      </c>
      <c r="D41102" s="6">
        <v>45285458093554</v>
      </c>
      <c r="E41102" s="6">
        <v>2875314819238.6201</v>
      </c>
      <c r="F41102" s="6">
        <v>8130807630619.3604</v>
      </c>
    </row>
    <row r="41103" spans="1:6" x14ac:dyDescent="0.2">
      <c r="A41103" s="14">
        <v>1671.1979999979601</v>
      </c>
      <c r="B41103" s="6">
        <v>179292228376054</v>
      </c>
      <c r="C41103" s="6">
        <v>9045107413621.4805</v>
      </c>
      <c r="D41103" s="6">
        <v>45165002088219.398</v>
      </c>
      <c r="E41103" s="6">
        <v>2866384779317.1699</v>
      </c>
      <c r="F41103" s="6">
        <v>8122098539556.4697</v>
      </c>
    </row>
    <row r="41104" spans="1:6" x14ac:dyDescent="0.2">
      <c r="A41104" s="14">
        <v>1671.19999999796</v>
      </c>
      <c r="B41104" s="6">
        <v>178868729862066</v>
      </c>
      <c r="C41104" s="6">
        <v>9017488857243.6699</v>
      </c>
      <c r="D41104" s="6">
        <v>45033882091124.602</v>
      </c>
      <c r="E41104" s="6">
        <v>2856572234005.6802</v>
      </c>
      <c r="F41104" s="6">
        <v>8113389448493.5898</v>
      </c>
    </row>
    <row r="41105" spans="1:6" x14ac:dyDescent="0.2">
      <c r="A41105" s="14">
        <v>1671.20199999796</v>
      </c>
      <c r="B41105" s="6">
        <v>178443959918190</v>
      </c>
      <c r="C41105" s="6">
        <v>8988823653945.8008</v>
      </c>
      <c r="D41105" s="6">
        <v>44898597718021.398</v>
      </c>
      <c r="E41105" s="6">
        <v>2846262843087.79</v>
      </c>
      <c r="F41105" s="6">
        <v>8104680357430.71</v>
      </c>
    </row>
    <row r="41106" spans="1:6" x14ac:dyDescent="0.2">
      <c r="A41106" s="14">
        <v>1671.20399999796</v>
      </c>
      <c r="B41106" s="6">
        <v>178028502195783</v>
      </c>
      <c r="C41106" s="6">
        <v>8959414080261.8203</v>
      </c>
      <c r="D41106" s="6">
        <v>44760907314477.398</v>
      </c>
      <c r="E41106" s="6">
        <v>2835513876648.0601</v>
      </c>
      <c r="F41106" s="6">
        <v>8095971266367.8203</v>
      </c>
    </row>
    <row r="41107" spans="1:6" x14ac:dyDescent="0.2">
      <c r="A41107" s="14">
        <v>1671.2059999979599</v>
      </c>
      <c r="B41107" s="6">
        <v>177687313775792</v>
      </c>
      <c r="C41107" s="6">
        <v>8932487708384.1602</v>
      </c>
      <c r="D41107" s="6">
        <v>44636977711506.602</v>
      </c>
      <c r="E41107" s="6">
        <v>2825340712960.1602</v>
      </c>
      <c r="F41107" s="6">
        <v>8087262175304.9404</v>
      </c>
    </row>
    <row r="41108" spans="1:6" x14ac:dyDescent="0.2">
      <c r="A41108" s="14">
        <v>1671.2079999979601</v>
      </c>
      <c r="B41108" s="6">
        <v>177421194186123</v>
      </c>
      <c r="C41108" s="6">
        <v>8907757866728.4199</v>
      </c>
      <c r="D41108" s="6">
        <v>44525727638050.898</v>
      </c>
      <c r="E41108" s="6">
        <v>2815598524943.8901</v>
      </c>
      <c r="F41108" s="6">
        <v>8078553084242.0596</v>
      </c>
    </row>
    <row r="41109" spans="1:6" x14ac:dyDescent="0.2">
      <c r="A41109" s="14">
        <v>1671.20999999796</v>
      </c>
      <c r="B41109" s="6">
        <v>177234695275608</v>
      </c>
      <c r="C41109" s="6">
        <v>8885164601136.1191</v>
      </c>
      <c r="D41109" s="6">
        <v>44427165416282.297</v>
      </c>
      <c r="E41109" s="6">
        <v>2806221242344.04</v>
      </c>
      <c r="F41109" s="6">
        <v>8069843993179.1699</v>
      </c>
    </row>
    <row r="41110" spans="1:6" x14ac:dyDescent="0.2">
      <c r="A41110" s="14">
        <v>1671.21199999796</v>
      </c>
      <c r="B41110" s="6">
        <v>177164691760254</v>
      </c>
      <c r="C41110" s="6">
        <v>8865972746131.3594</v>
      </c>
      <c r="D41110" s="6">
        <v>44348242122911.398</v>
      </c>
      <c r="E41110" s="6">
        <v>2797512078879.2998</v>
      </c>
      <c r="F41110" s="6">
        <v>8061134902116.29</v>
      </c>
    </row>
    <row r="41111" spans="1:6" x14ac:dyDescent="0.2">
      <c r="A41111" s="14">
        <v>1671.2139999979599</v>
      </c>
      <c r="B41111" s="6">
        <v>177212689961558</v>
      </c>
      <c r="C41111" s="6">
        <v>8849297367434.3008</v>
      </c>
      <c r="D41111" s="6">
        <v>44285562984587.297</v>
      </c>
      <c r="E41111" s="6">
        <v>2789033487999.48</v>
      </c>
      <c r="F41111" s="6">
        <v>8052425811053.4102</v>
      </c>
    </row>
    <row r="41112" spans="1:6" x14ac:dyDescent="0.2">
      <c r="A41112" s="14">
        <v>1671.2159999979599</v>
      </c>
      <c r="B41112" s="6">
        <v>177333125088080</v>
      </c>
      <c r="C41112" s="6">
        <v>8834263237225.5391</v>
      </c>
      <c r="D41112" s="6">
        <v>44233208715813.203</v>
      </c>
      <c r="E41112" s="6">
        <v>2780750608160.4902</v>
      </c>
      <c r="F41112" s="6">
        <v>8043716719990.5195</v>
      </c>
    </row>
    <row r="41113" spans="1:6" x14ac:dyDescent="0.2">
      <c r="A41113" s="14">
        <v>1671.2179999979601</v>
      </c>
      <c r="B41113" s="6">
        <v>177518164819070</v>
      </c>
      <c r="C41113" s="6">
        <v>8822925550551.7891</v>
      </c>
      <c r="D41113" s="6">
        <v>44198800427778.5</v>
      </c>
      <c r="E41113" s="6">
        <v>2773724459126.6899</v>
      </c>
      <c r="F41113" s="6">
        <v>8035007628927.6396</v>
      </c>
    </row>
    <row r="41114" spans="1:6" x14ac:dyDescent="0.2">
      <c r="A41114" s="14">
        <v>1671.21999999796</v>
      </c>
      <c r="B41114" s="6">
        <v>177751403707858</v>
      </c>
      <c r="C41114" s="6">
        <v>8813423445242.2793</v>
      </c>
      <c r="D41114" s="6">
        <v>44174155690109.398</v>
      </c>
      <c r="E41114" s="6">
        <v>2767193823215.5298</v>
      </c>
      <c r="F41114" s="6">
        <v>8026298537864.7598</v>
      </c>
    </row>
    <row r="41115" spans="1:6" x14ac:dyDescent="0.2">
      <c r="A41115" s="14">
        <v>1671.22199999796</v>
      </c>
      <c r="B41115" s="6">
        <v>177973722981966</v>
      </c>
      <c r="C41115" s="6">
        <v>8798328904030.9395</v>
      </c>
      <c r="D41115" s="6">
        <v>44126931237155</v>
      </c>
      <c r="E41115" s="6">
        <v>2758074855551.9102</v>
      </c>
      <c r="F41115" s="6">
        <v>8017589446801.8799</v>
      </c>
    </row>
    <row r="41116" spans="1:6" x14ac:dyDescent="0.2">
      <c r="A41116" s="14">
        <v>1671.2239999979599</v>
      </c>
      <c r="B41116" s="6">
        <v>178171627884671</v>
      </c>
      <c r="C41116" s="6">
        <v>8776044822366.8604</v>
      </c>
      <c r="D41116" s="6">
        <v>44050089996605.102</v>
      </c>
      <c r="E41116" s="6">
        <v>2745723243648.0298</v>
      </c>
      <c r="F41116" s="6">
        <v>7998483100987.7197</v>
      </c>
    </row>
    <row r="41117" spans="1:6" x14ac:dyDescent="0.2">
      <c r="A41117" s="14">
        <v>1671.2259999979599</v>
      </c>
      <c r="B41117" s="6">
        <v>178310010254806</v>
      </c>
      <c r="C41117" s="6">
        <v>8743315192346.8701</v>
      </c>
      <c r="D41117" s="6">
        <v>43928893366999.398</v>
      </c>
      <c r="E41117" s="6">
        <v>2728883152277.1802</v>
      </c>
      <c r="F41117" s="6">
        <v>7971769778104.9102</v>
      </c>
    </row>
    <row r="41118" spans="1:6" x14ac:dyDescent="0.2">
      <c r="A41118" s="14">
        <v>1671.2279999979601</v>
      </c>
      <c r="B41118" s="6">
        <v>178349084134438</v>
      </c>
      <c r="C41118" s="6">
        <v>8696341615288.3799</v>
      </c>
      <c r="D41118" s="6">
        <v>43746179253086.297</v>
      </c>
      <c r="E41118" s="6">
        <v>2706089147708.3101</v>
      </c>
      <c r="F41118" s="6">
        <v>7945056455222.1104</v>
      </c>
    </row>
    <row r="41119" spans="1:6" x14ac:dyDescent="0.2">
      <c r="A41119" s="14">
        <v>1671.22999999796</v>
      </c>
      <c r="B41119" s="6">
        <v>178308779880671</v>
      </c>
      <c r="C41119" s="6">
        <v>8635030820691.7002</v>
      </c>
      <c r="D41119" s="6">
        <v>43502500622528</v>
      </c>
      <c r="E41119" s="6">
        <v>2677177241837.5898</v>
      </c>
      <c r="F41119" s="6">
        <v>7918343132339.3096</v>
      </c>
    </row>
    <row r="41120" spans="1:6" x14ac:dyDescent="0.2">
      <c r="A41120" s="14">
        <v>1671.23199999796</v>
      </c>
      <c r="B41120" s="6">
        <v>178186640466162</v>
      </c>
      <c r="C41120" s="6">
        <v>8554266069950.3896</v>
      </c>
      <c r="D41120" s="6">
        <v>43177330689420.703</v>
      </c>
      <c r="E41120" s="6">
        <v>2639797726918.8101</v>
      </c>
      <c r="F41120" s="6">
        <v>7891629809456.5</v>
      </c>
    </row>
    <row r="41121" spans="1:6" x14ac:dyDescent="0.2">
      <c r="A41121" s="14">
        <v>1671.2339999979599</v>
      </c>
      <c r="B41121" s="6">
        <v>177942997605952</v>
      </c>
      <c r="C41121" s="6">
        <v>8451028325014.2803</v>
      </c>
      <c r="D41121" s="6">
        <v>42756288525297.102</v>
      </c>
      <c r="E41121" s="6">
        <v>2592942006582.3198</v>
      </c>
      <c r="F41121" s="6">
        <v>7864916486573.7002</v>
      </c>
    </row>
    <row r="41122" spans="1:6" x14ac:dyDescent="0.2">
      <c r="A41122" s="14">
        <v>1671.2359999979601</v>
      </c>
      <c r="B41122" s="6">
        <v>177640680501625</v>
      </c>
      <c r="C41122" s="6">
        <v>8319046039631.2998</v>
      </c>
      <c r="D41122" s="6">
        <v>42217240181178.5</v>
      </c>
      <c r="E41122" s="6">
        <v>2533335731977.2002</v>
      </c>
      <c r="F41122" s="6">
        <v>7838203163690.9004</v>
      </c>
    </row>
    <row r="41123" spans="1:6" x14ac:dyDescent="0.2">
      <c r="A41123" s="14">
        <v>1671.2379999979601</v>
      </c>
      <c r="B41123" s="6">
        <v>177295202851558</v>
      </c>
      <c r="C41123" s="6">
        <v>8157091142410.9502</v>
      </c>
      <c r="D41123" s="6">
        <v>41555103081781.102</v>
      </c>
      <c r="E41123" s="6">
        <v>2460574910895.2598</v>
      </c>
      <c r="F41123" s="6">
        <v>7811489840808.0898</v>
      </c>
    </row>
    <row r="41124" spans="1:6" x14ac:dyDescent="0.2">
      <c r="A41124" s="14">
        <v>1671.23999999796</v>
      </c>
      <c r="B41124" s="6">
        <v>176916652018271</v>
      </c>
      <c r="C41124" s="6">
        <v>7955624075745.4697</v>
      </c>
      <c r="D41124" s="6">
        <v>40730816503160</v>
      </c>
      <c r="E41124" s="6">
        <v>2370601210581.9702</v>
      </c>
      <c r="F41124" s="6">
        <v>7784776517925.29</v>
      </c>
    </row>
    <row r="41125" spans="1:6" x14ac:dyDescent="0.2">
      <c r="A41125" s="14">
        <v>1671.24199999796</v>
      </c>
      <c r="B41125" s="6">
        <v>176550627536015</v>
      </c>
      <c r="C41125" s="6">
        <v>7713727696119.0898</v>
      </c>
      <c r="D41125" s="6">
        <v>39740514528874.203</v>
      </c>
      <c r="E41125" s="6">
        <v>2263349762198.75</v>
      </c>
      <c r="F41125" s="6">
        <v>7758063195042.4902</v>
      </c>
    </row>
    <row r="41126" spans="1:6" x14ac:dyDescent="0.2">
      <c r="A41126" s="14">
        <v>1671.2439999979599</v>
      </c>
      <c r="B41126" s="6">
        <v>176219079571982</v>
      </c>
      <c r="C41126" s="6">
        <v>7438320045229.5195</v>
      </c>
      <c r="D41126" s="6">
        <v>38610003164685.602</v>
      </c>
      <c r="E41126" s="6">
        <v>2142629676581.71</v>
      </c>
      <c r="F41126" s="6">
        <v>7731349872159.6797</v>
      </c>
    </row>
    <row r="41127" spans="1:6" x14ac:dyDescent="0.2">
      <c r="A41127" s="14">
        <v>1671.2459999979601</v>
      </c>
      <c r="B41127" s="6">
        <v>175932970807307</v>
      </c>
      <c r="C41127" s="6">
        <v>7143349635452.7305</v>
      </c>
      <c r="D41127" s="6">
        <v>37393365025516.797</v>
      </c>
      <c r="E41127" s="6">
        <v>2015325069323.78</v>
      </c>
      <c r="F41127" s="6">
        <v>7705641402881.5098</v>
      </c>
    </row>
    <row r="41128" spans="1:6" x14ac:dyDescent="0.2">
      <c r="A41128" s="14">
        <v>1671.2479999979601</v>
      </c>
      <c r="B41128" s="6">
        <v>175756124245318</v>
      </c>
      <c r="C41128" s="6">
        <v>6868133025422.0195</v>
      </c>
      <c r="D41128" s="6">
        <v>36253224463046</v>
      </c>
      <c r="E41128" s="6">
        <v>1898373899686.77</v>
      </c>
      <c r="F41128" s="6">
        <v>7688967699325.1602</v>
      </c>
    </row>
    <row r="41129" spans="1:6" x14ac:dyDescent="0.2">
      <c r="A41129" s="14">
        <v>1671.24999999796</v>
      </c>
      <c r="B41129" s="6">
        <v>175676728089377</v>
      </c>
      <c r="C41129" s="6">
        <v>6681711249023.8496</v>
      </c>
      <c r="D41129" s="6">
        <v>35477387708426.898</v>
      </c>
      <c r="E41129" s="6">
        <v>1820280967551.3601</v>
      </c>
      <c r="F41129" s="6">
        <v>7672293995768.8096</v>
      </c>
    </row>
    <row r="41130" spans="1:6" x14ac:dyDescent="0.2">
      <c r="A41130" s="14">
        <v>1671.25199999796</v>
      </c>
      <c r="B41130" s="6">
        <v>175688144724477</v>
      </c>
      <c r="C41130" s="6">
        <v>6624897526621.54</v>
      </c>
      <c r="D41130" s="6">
        <v>35241600801366.398</v>
      </c>
      <c r="E41130" s="6">
        <v>1796509835118.8301</v>
      </c>
      <c r="F41130" s="6">
        <v>7655620292212.4502</v>
      </c>
    </row>
    <row r="41131" spans="1:6" x14ac:dyDescent="0.2">
      <c r="A41131" s="14">
        <v>1671.2539999979599</v>
      </c>
      <c r="B41131" s="6">
        <v>175813174430695</v>
      </c>
      <c r="C41131" s="6">
        <v>6732068501775.3398</v>
      </c>
      <c r="D41131" s="6">
        <v>35692480592325.398</v>
      </c>
      <c r="E41131" s="6">
        <v>1840620599962.25</v>
      </c>
      <c r="F41131" s="6">
        <v>7638946588656.0996</v>
      </c>
    </row>
    <row r="41132" spans="1:6" x14ac:dyDescent="0.2">
      <c r="A41132" s="14">
        <v>1671.2559999979601</v>
      </c>
      <c r="B41132" s="6">
        <v>176064891794939</v>
      </c>
      <c r="C41132" s="6">
        <v>6961761761211.4102</v>
      </c>
      <c r="D41132" s="6">
        <v>36653393670650.297</v>
      </c>
      <c r="E41132" s="6">
        <v>1936430740976.51</v>
      </c>
      <c r="F41132" s="6">
        <v>7626464653268.5596</v>
      </c>
    </row>
    <row r="41133" spans="1:6" x14ac:dyDescent="0.2">
      <c r="A41133" s="14">
        <v>1671.25799999796</v>
      </c>
      <c r="B41133" s="6">
        <v>176392447348058</v>
      </c>
      <c r="C41133" s="6">
        <v>7249400854361.71</v>
      </c>
      <c r="D41133" s="6">
        <v>37848562136855.102</v>
      </c>
      <c r="E41133" s="6">
        <v>2058566911543.51</v>
      </c>
      <c r="F41133" s="6">
        <v>7670851751303.9199</v>
      </c>
    </row>
    <row r="41134" spans="1:6" x14ac:dyDescent="0.2">
      <c r="A41134" s="14">
        <v>1671.25999999796</v>
      </c>
      <c r="B41134" s="6">
        <v>176789556678572</v>
      </c>
      <c r="C41134" s="6">
        <v>7539329641964.0195</v>
      </c>
      <c r="D41134" s="6">
        <v>39047135231888.898</v>
      </c>
      <c r="E41134" s="6">
        <v>2183681627565.75</v>
      </c>
      <c r="F41134" s="6">
        <v>7715238849339.29</v>
      </c>
    </row>
    <row r="41135" spans="1:6" x14ac:dyDescent="0.2">
      <c r="A41135" s="14">
        <v>1671.2619999979599</v>
      </c>
      <c r="B41135" s="6">
        <v>177261856817880</v>
      </c>
      <c r="C41135" s="6">
        <v>7802991128755.6396</v>
      </c>
      <c r="D41135" s="6">
        <v>40135015608221.898</v>
      </c>
      <c r="E41135" s="6">
        <v>2298733508042.1299</v>
      </c>
      <c r="F41135" s="6">
        <v>7759625947374.6602</v>
      </c>
    </row>
    <row r="41136" spans="1:6" x14ac:dyDescent="0.2">
      <c r="A41136" s="14">
        <v>1671.2639999979599</v>
      </c>
      <c r="B41136" s="6">
        <v>177762334383349</v>
      </c>
      <c r="C41136" s="6">
        <v>8021232187053.4697</v>
      </c>
      <c r="D41136" s="6">
        <v>41035969586726.5</v>
      </c>
      <c r="E41136" s="6">
        <v>2394561744728.6201</v>
      </c>
      <c r="F41136" s="6">
        <v>7804013045410.0303</v>
      </c>
    </row>
    <row r="41137" spans="1:6" x14ac:dyDescent="0.2">
      <c r="A41137" s="14">
        <v>1671.2659999979601</v>
      </c>
      <c r="B41137" s="6">
        <v>178277174770888</v>
      </c>
      <c r="C41137" s="6">
        <v>8210542336807.7402</v>
      </c>
      <c r="D41137" s="6">
        <v>41818235456455.703</v>
      </c>
      <c r="E41137" s="6">
        <v>2478035141542.7598</v>
      </c>
      <c r="F41137" s="6">
        <v>7848400143445.4004</v>
      </c>
    </row>
    <row r="41138" spans="1:6" x14ac:dyDescent="0.2">
      <c r="A41138" s="14">
        <v>1671.26799999796</v>
      </c>
      <c r="B41138" s="6">
        <v>178794868519073</v>
      </c>
      <c r="C41138" s="6">
        <v>8368040651584.7402</v>
      </c>
      <c r="D41138" s="6">
        <v>42471455342323.297</v>
      </c>
      <c r="E41138" s="6">
        <v>2547431743541.9102</v>
      </c>
      <c r="F41138" s="6">
        <v>7892787241480.7695</v>
      </c>
    </row>
    <row r="41139" spans="1:6" x14ac:dyDescent="0.2">
      <c r="A41139" s="14">
        <v>1671.26999999796</v>
      </c>
      <c r="B41139" s="6">
        <v>179291235644165</v>
      </c>
      <c r="C41139" s="6">
        <v>8496037826646.5996</v>
      </c>
      <c r="D41139" s="6">
        <v>43004913308554.297</v>
      </c>
      <c r="E41139" s="6">
        <v>2603632942589.27</v>
      </c>
      <c r="F41139" s="6">
        <v>7937174339516.1396</v>
      </c>
    </row>
    <row r="41140" spans="1:6" x14ac:dyDescent="0.2">
      <c r="A41140" s="14">
        <v>1671.2719999979599</v>
      </c>
      <c r="B41140" s="6">
        <v>179763903489051</v>
      </c>
      <c r="C41140" s="6">
        <v>8599456324788.8398</v>
      </c>
      <c r="D41140" s="6">
        <v>43438887984564.398</v>
      </c>
      <c r="E41140" s="6">
        <v>2648713622068.2798</v>
      </c>
      <c r="F41140" s="6">
        <v>7960513426752.8701</v>
      </c>
    </row>
    <row r="41141" spans="1:6" x14ac:dyDescent="0.2">
      <c r="A41141" s="14">
        <v>1671.2739999979599</v>
      </c>
      <c r="B41141" s="6">
        <v>180210028192826</v>
      </c>
      <c r="C41141" s="6">
        <v>8685756888514.7402</v>
      </c>
      <c r="D41141" s="6">
        <v>43803263082232.398</v>
      </c>
      <c r="E41141" s="6">
        <v>2686067187982.23</v>
      </c>
      <c r="F41141" s="6">
        <v>7973156873045.2197</v>
      </c>
    </row>
    <row r="41142" spans="1:6" x14ac:dyDescent="0.2">
      <c r="A41142" s="14">
        <v>1671.2759999979601</v>
      </c>
      <c r="B41142" s="6">
        <v>180610174774184</v>
      </c>
      <c r="C41142" s="6">
        <v>8760853632240.0098</v>
      </c>
      <c r="D41142" s="6">
        <v>44120630226100.602</v>
      </c>
      <c r="E41142" s="6">
        <v>2718575208612.4502</v>
      </c>
      <c r="F41142" s="6">
        <v>7985800319337.5703</v>
      </c>
    </row>
    <row r="41143" spans="1:6" x14ac:dyDescent="0.2">
      <c r="A41143" s="14">
        <v>1671.27799999796</v>
      </c>
      <c r="B41143" s="6">
        <v>180973984813521</v>
      </c>
      <c r="C41143" s="6">
        <v>8822709777096.6992</v>
      </c>
      <c r="D41143" s="6">
        <v>44383637844984</v>
      </c>
      <c r="E41143" s="6">
        <v>2745141593410.0801</v>
      </c>
      <c r="F41143" s="6">
        <v>7998443765629.9199</v>
      </c>
    </row>
    <row r="41144" spans="1:6" x14ac:dyDescent="0.2">
      <c r="A41144" s="14">
        <v>1671.27999999796</v>
      </c>
      <c r="B41144" s="6">
        <v>181306750187475</v>
      </c>
      <c r="C41144" s="6">
        <v>8874043484508.5605</v>
      </c>
      <c r="D41144" s="6">
        <v>44603411389188.797</v>
      </c>
      <c r="E41144" s="6">
        <v>2766979585514.4199</v>
      </c>
      <c r="F41144" s="6">
        <v>8011087211922.2803</v>
      </c>
    </row>
    <row r="41145" spans="1:6" x14ac:dyDescent="0.2">
      <c r="A41145" s="14">
        <v>1671.2819999979599</v>
      </c>
      <c r="B41145" s="6">
        <v>181604045332596</v>
      </c>
      <c r="C41145" s="6">
        <v>8916770635742.4707</v>
      </c>
      <c r="D41145" s="6">
        <v>44787337376726.398</v>
      </c>
      <c r="E41145" s="6">
        <v>2785016468827.27</v>
      </c>
      <c r="F41145" s="6">
        <v>8023730658214.6299</v>
      </c>
    </row>
    <row r="41146" spans="1:6" x14ac:dyDescent="0.2">
      <c r="A41146" s="14">
        <v>1671.2839999979601</v>
      </c>
      <c r="B41146" s="6">
        <v>181861478341577</v>
      </c>
      <c r="C41146" s="6">
        <v>8953700547427.5391</v>
      </c>
      <c r="D41146" s="6">
        <v>44946272595030.398</v>
      </c>
      <c r="E41146" s="6">
        <v>2800620542121.3301</v>
      </c>
      <c r="F41146" s="6">
        <v>8036374104506.9805</v>
      </c>
    </row>
    <row r="41147" spans="1:6" x14ac:dyDescent="0.2">
      <c r="A41147" s="14">
        <v>1671.2859999979601</v>
      </c>
      <c r="B41147" s="6">
        <v>182095017766921</v>
      </c>
      <c r="C41147" s="6">
        <v>8984741500132.9004</v>
      </c>
      <c r="D41147" s="6">
        <v>45080743725146</v>
      </c>
      <c r="E41147" s="6">
        <v>2813607489249.6602</v>
      </c>
      <c r="F41147" s="6">
        <v>8049017550799.3301</v>
      </c>
    </row>
    <row r="41148" spans="1:6" x14ac:dyDescent="0.2">
      <c r="A41148" s="14">
        <v>1671.28799999796</v>
      </c>
      <c r="B41148" s="6">
        <v>182305782486284</v>
      </c>
      <c r="C41148" s="6">
        <v>9010009537813.0801</v>
      </c>
      <c r="D41148" s="6">
        <v>45191293090142.797</v>
      </c>
      <c r="E41148" s="6">
        <v>2824015901236.2202</v>
      </c>
      <c r="F41148" s="6">
        <v>8061660997091.6797</v>
      </c>
    </row>
    <row r="41149" spans="1:6" x14ac:dyDescent="0.2">
      <c r="A41149" s="14">
        <v>1671.28999999796</v>
      </c>
      <c r="B41149" s="6">
        <v>182486873424418</v>
      </c>
      <c r="C41149" s="6">
        <v>9029883905431.3301</v>
      </c>
      <c r="D41149" s="6">
        <v>45279056445281.5</v>
      </c>
      <c r="E41149" s="6">
        <v>2832079740542</v>
      </c>
      <c r="F41149" s="6">
        <v>8074290118478.5</v>
      </c>
    </row>
    <row r="41150" spans="1:6" x14ac:dyDescent="0.2">
      <c r="A41150" s="14">
        <v>1671.2919999979599</v>
      </c>
      <c r="B41150" s="6">
        <v>182647915477722</v>
      </c>
      <c r="C41150" s="6">
        <v>9044750790874.9004</v>
      </c>
      <c r="D41150" s="6">
        <v>45346080770647.203</v>
      </c>
      <c r="E41150" s="6">
        <v>2837901300677</v>
      </c>
      <c r="F41150" s="6">
        <v>8069860894817.1504</v>
      </c>
    </row>
    <row r="41151" spans="1:6" x14ac:dyDescent="0.2">
      <c r="A41151" s="14">
        <v>1671.2939999979601</v>
      </c>
      <c r="B41151" s="6">
        <v>182793737900800</v>
      </c>
      <c r="C41151" s="6">
        <v>9055504796881.0195</v>
      </c>
      <c r="D41151" s="6">
        <v>45396144292765.297</v>
      </c>
      <c r="E41151" s="6">
        <v>2841869048313.1201</v>
      </c>
      <c r="F41151" s="6">
        <v>8065431671155.7998</v>
      </c>
    </row>
    <row r="41152" spans="1:6" x14ac:dyDescent="0.2">
      <c r="A41152" s="14">
        <v>1671.2959999979601</v>
      </c>
      <c r="B41152" s="6">
        <v>182924071414615</v>
      </c>
      <c r="C41152" s="6">
        <v>9063418931221.2109</v>
      </c>
      <c r="D41152" s="6">
        <v>45434229788092.797</v>
      </c>
      <c r="E41152" s="6">
        <v>2844597599318</v>
      </c>
      <c r="F41152" s="6">
        <v>8061002447494.4502</v>
      </c>
    </row>
    <row r="41153" spans="1:6" x14ac:dyDescent="0.2">
      <c r="A41153" s="14">
        <v>1671.29799999796</v>
      </c>
      <c r="B41153" s="6">
        <v>183035946013220</v>
      </c>
      <c r="C41153" s="6">
        <v>9069618920695.9902</v>
      </c>
      <c r="D41153" s="6">
        <v>45464593817568.398</v>
      </c>
      <c r="E41153" s="6">
        <v>2846653863831.3301</v>
      </c>
      <c r="F41153" s="6">
        <v>8056573223833.0996</v>
      </c>
    </row>
    <row r="41154" spans="1:6" x14ac:dyDescent="0.2">
      <c r="A41154" s="14">
        <v>1671.29999999796</v>
      </c>
      <c r="B41154" s="6">
        <v>183138532348599</v>
      </c>
      <c r="C41154" s="6">
        <v>9073356500106.3691</v>
      </c>
      <c r="D41154" s="6">
        <v>45484796438254.602</v>
      </c>
      <c r="E41154" s="6">
        <v>2847600900534.6401</v>
      </c>
      <c r="F41154" s="6">
        <v>8052144000171.75</v>
      </c>
    </row>
    <row r="41155" spans="1:6" x14ac:dyDescent="0.2">
      <c r="A41155" s="14">
        <v>1671.3019999979599</v>
      </c>
      <c r="B41155" s="6">
        <v>183232259471696</v>
      </c>
      <c r="C41155" s="6">
        <v>9073642488187.4902</v>
      </c>
      <c r="D41155" s="6">
        <v>45490979172876.703</v>
      </c>
      <c r="E41155" s="6">
        <v>2846958849524.3501</v>
      </c>
      <c r="F41155" s="6">
        <v>8047714776510.4004</v>
      </c>
    </row>
    <row r="41156" spans="1:6" x14ac:dyDescent="0.2">
      <c r="A41156" s="14">
        <v>1671.3039999979601</v>
      </c>
      <c r="B41156" s="6">
        <v>183313173005764</v>
      </c>
      <c r="C41156" s="6">
        <v>9070417222965.8301</v>
      </c>
      <c r="D41156" s="6">
        <v>45482690863335.5</v>
      </c>
      <c r="E41156" s="6">
        <v>2844732950062.0098</v>
      </c>
      <c r="F41156" s="6">
        <v>8043285552849.0498</v>
      </c>
    </row>
    <row r="41157" spans="1:6" x14ac:dyDescent="0.2">
      <c r="A41157" s="14">
        <v>1671.30599999796</v>
      </c>
      <c r="B41157" s="6">
        <v>183386270545492</v>
      </c>
      <c r="C41157" s="6">
        <v>9063409620494.3594</v>
      </c>
      <c r="D41157" s="6">
        <v>45459131011906.102</v>
      </c>
      <c r="E41157" s="6">
        <v>2840753081418.4902</v>
      </c>
      <c r="F41157" s="6">
        <v>8030686840718.2998</v>
      </c>
    </row>
    <row r="41158" spans="1:6" x14ac:dyDescent="0.2">
      <c r="A41158" s="14">
        <v>1671.30799999796</v>
      </c>
      <c r="B41158" s="6">
        <v>183453369387367</v>
      </c>
      <c r="C41158" s="6">
        <v>9053923138772.1406</v>
      </c>
      <c r="D41158" s="6">
        <v>45425505059601.102</v>
      </c>
      <c r="E41158" s="6">
        <v>2835634023311.02</v>
      </c>
      <c r="F41158" s="6">
        <v>8012533197482.9004</v>
      </c>
    </row>
    <row r="41159" spans="1:6" x14ac:dyDescent="0.2">
      <c r="A41159" s="14">
        <v>1671.3099999979599</v>
      </c>
      <c r="B41159" s="6">
        <v>183514250758287</v>
      </c>
      <c r="C41159" s="6">
        <v>9043015647016.9199</v>
      </c>
      <c r="D41159" s="6">
        <v>45385948244653</v>
      </c>
      <c r="E41159" s="6">
        <v>2829888200630.04</v>
      </c>
      <c r="F41159" s="6">
        <v>7994379554247.5</v>
      </c>
    </row>
    <row r="41160" spans="1:6" x14ac:dyDescent="0.2">
      <c r="A41160" s="14">
        <v>1671.3119999979599</v>
      </c>
      <c r="B41160" s="6">
        <v>183566356917446</v>
      </c>
      <c r="C41160" s="6">
        <v>9027602277076.9199</v>
      </c>
      <c r="D41160" s="6">
        <v>45328197956363.5</v>
      </c>
      <c r="E41160" s="6">
        <v>2822057307153.4399</v>
      </c>
      <c r="F41160" s="6">
        <v>7971218401625.6602</v>
      </c>
    </row>
    <row r="41161" spans="1:6" x14ac:dyDescent="0.2">
      <c r="A41161" s="14">
        <v>1671.3139999979601</v>
      </c>
      <c r="B41161" s="6">
        <v>183614273230476</v>
      </c>
      <c r="C41161" s="6">
        <v>9007835955411.1992</v>
      </c>
      <c r="D41161" s="6">
        <v>45253080309426.797</v>
      </c>
      <c r="E41161" s="6">
        <v>2812183301358.8799</v>
      </c>
      <c r="F41161" s="6">
        <v>7933628732779.7402</v>
      </c>
    </row>
    <row r="41162" spans="1:6" x14ac:dyDescent="0.2">
      <c r="A41162" s="14">
        <v>1671.31599999796</v>
      </c>
      <c r="B41162" s="6">
        <v>183658353051038</v>
      </c>
      <c r="C41162" s="6">
        <v>8982215283729.2695</v>
      </c>
      <c r="D41162" s="6">
        <v>45154681598304.102</v>
      </c>
      <c r="E41162" s="6">
        <v>2799552661574.1499</v>
      </c>
      <c r="F41162" s="6">
        <v>7896039063933.8203</v>
      </c>
    </row>
    <row r="41163" spans="1:6" x14ac:dyDescent="0.2">
      <c r="A41163" s="14">
        <v>1671.31799999796</v>
      </c>
      <c r="B41163" s="6">
        <v>183697864388841</v>
      </c>
      <c r="C41163" s="6">
        <v>8950792030239.1504</v>
      </c>
      <c r="D41163" s="6">
        <v>45033121490714.703</v>
      </c>
      <c r="E41163" s="6">
        <v>2784209525973.25</v>
      </c>
      <c r="F41163" s="6">
        <v>7858449395087.9004</v>
      </c>
    </row>
    <row r="41164" spans="1:6" x14ac:dyDescent="0.2">
      <c r="A41164" s="14">
        <v>1671.3199999979599</v>
      </c>
      <c r="B41164" s="6">
        <v>183731376914127</v>
      </c>
      <c r="C41164" s="6">
        <v>8914272003873.9199</v>
      </c>
      <c r="D41164" s="6">
        <v>44891051797851.398</v>
      </c>
      <c r="E41164" s="6">
        <v>2766517685150.27</v>
      </c>
      <c r="F41164" s="6">
        <v>7820859726241.9805</v>
      </c>
    </row>
    <row r="41165" spans="1:6" x14ac:dyDescent="0.2">
      <c r="A41165" s="14">
        <v>1671.3219999979599</v>
      </c>
      <c r="B41165" s="6">
        <v>183761465166485</v>
      </c>
      <c r="C41165" s="6">
        <v>8872504679502.25</v>
      </c>
      <c r="D41165" s="6">
        <v>44727961559249.797</v>
      </c>
      <c r="E41165" s="6">
        <v>2746400788550.52</v>
      </c>
      <c r="F41165" s="6">
        <v>7772063711022.2695</v>
      </c>
    </row>
    <row r="41166" spans="1:6" x14ac:dyDescent="0.2">
      <c r="A41166" s="14">
        <v>1671.3239999979601</v>
      </c>
      <c r="B41166" s="6">
        <v>183788953673955</v>
      </c>
      <c r="C41166" s="6">
        <v>8822536410392.8398</v>
      </c>
      <c r="D41166" s="6">
        <v>44532163241222.297</v>
      </c>
      <c r="E41166" s="6">
        <v>2722471804289.3501</v>
      </c>
      <c r="F41166" s="6">
        <v>7652780663353.4297</v>
      </c>
    </row>
    <row r="41167" spans="1:6" x14ac:dyDescent="0.2">
      <c r="A41167" s="14">
        <v>1671.32599999796</v>
      </c>
      <c r="B41167" s="6">
        <v>183811343579068</v>
      </c>
      <c r="C41167" s="6">
        <v>8759632923233.0703</v>
      </c>
      <c r="D41167" s="6">
        <v>44284674699763.102</v>
      </c>
      <c r="E41167" s="6">
        <v>2692551657751.7002</v>
      </c>
      <c r="F41167" s="6">
        <v>7533497615684.5898</v>
      </c>
    </row>
    <row r="41168" spans="1:6" x14ac:dyDescent="0.2">
      <c r="A41168" s="14">
        <v>1671.32799999796</v>
      </c>
      <c r="B41168" s="6">
        <v>183830511105471</v>
      </c>
      <c r="C41168" s="6">
        <v>8683540687211.9297</v>
      </c>
      <c r="D41168" s="6">
        <v>43984346806059.5</v>
      </c>
      <c r="E41168" s="6">
        <v>2656577262151.9702</v>
      </c>
      <c r="F41168" s="6">
        <v>7414214568015.75</v>
      </c>
    </row>
    <row r="41169" spans="1:6" x14ac:dyDescent="0.2">
      <c r="A41169" s="14">
        <v>1671.3299999979599</v>
      </c>
      <c r="B41169" s="6">
        <v>183846666579242</v>
      </c>
      <c r="C41169" s="6">
        <v>8587549427408.6699</v>
      </c>
      <c r="D41169" s="6">
        <v>43604225550370</v>
      </c>
      <c r="E41169" s="6">
        <v>2611501102574.5498</v>
      </c>
      <c r="F41169" s="6">
        <v>7294931520346.9102</v>
      </c>
    </row>
    <row r="41170" spans="1:6" x14ac:dyDescent="0.2">
      <c r="A41170" s="14">
        <v>1671.3319999979601</v>
      </c>
      <c r="B41170" s="6">
        <v>183859473447873</v>
      </c>
      <c r="C41170" s="6">
        <v>8469687814559.3301</v>
      </c>
      <c r="D41170" s="6">
        <v>43135850692808.102</v>
      </c>
      <c r="E41170" s="6">
        <v>2556579959750.9102</v>
      </c>
      <c r="F41170" s="6">
        <v>7175648472678.0596</v>
      </c>
    </row>
    <row r="41171" spans="1:6" x14ac:dyDescent="0.2">
      <c r="A41171" s="14">
        <v>1671.3339999979601</v>
      </c>
      <c r="B41171" s="6">
        <v>183869200937382</v>
      </c>
      <c r="C41171" s="6">
        <v>8321649827494.2305</v>
      </c>
      <c r="D41171" s="6">
        <v>42545199767078.602</v>
      </c>
      <c r="E41171" s="6">
        <v>2488225868023.0898</v>
      </c>
      <c r="F41171" s="6">
        <v>7056365425009.2197</v>
      </c>
    </row>
    <row r="41172" spans="1:6" x14ac:dyDescent="0.2">
      <c r="A41172" s="14">
        <v>1671.33599999796</v>
      </c>
      <c r="B41172" s="6">
        <v>183876522130275</v>
      </c>
      <c r="C41172" s="6">
        <v>8135937640424.6797</v>
      </c>
      <c r="D41172" s="6">
        <v>41800727306956</v>
      </c>
      <c r="E41172" s="6">
        <v>2403431756258.96</v>
      </c>
      <c r="F41172" s="6">
        <v>6751228791093.3701</v>
      </c>
    </row>
    <row r="41173" spans="1:6" x14ac:dyDescent="0.2">
      <c r="A41173" s="14">
        <v>1671.33799999796</v>
      </c>
      <c r="B41173" s="6">
        <v>183881310811417</v>
      </c>
      <c r="C41173" s="6">
        <v>7900911578934.0703</v>
      </c>
      <c r="D41173" s="6">
        <v>40853006608048.703</v>
      </c>
      <c r="E41173" s="6">
        <v>2297633394942.7202</v>
      </c>
      <c r="F41173" s="6">
        <v>6224728350363.8203</v>
      </c>
    </row>
    <row r="41174" spans="1:6" x14ac:dyDescent="0.2">
      <c r="A41174" s="14">
        <v>1671.3399999979599</v>
      </c>
      <c r="B41174" s="6">
        <v>183880908242413</v>
      </c>
      <c r="C41174" s="6">
        <v>7583982437934.0801</v>
      </c>
      <c r="D41174" s="6">
        <v>39564897298859.797</v>
      </c>
      <c r="E41174" s="6">
        <v>2157663815626.48</v>
      </c>
      <c r="F41174" s="6">
        <v>5698227909634.2695</v>
      </c>
    </row>
    <row r="41175" spans="1:6" x14ac:dyDescent="0.2">
      <c r="A41175" s="14">
        <v>1671.3419999979601</v>
      </c>
      <c r="B41175" s="6">
        <v>183878814509368</v>
      </c>
      <c r="C41175" s="6">
        <v>7161675195444.1504</v>
      </c>
      <c r="D41175" s="6">
        <v>37830042890207.297</v>
      </c>
      <c r="E41175" s="6">
        <v>1975986637670.76</v>
      </c>
      <c r="F41175" s="6">
        <v>5171727468904.7197</v>
      </c>
    </row>
    <row r="41176" spans="1:6" x14ac:dyDescent="0.2">
      <c r="A41176" s="14">
        <v>1671.3439999979601</v>
      </c>
      <c r="B41176" s="6">
        <v>183875113744593</v>
      </c>
      <c r="C41176" s="6">
        <v>6493957020193.8301</v>
      </c>
      <c r="D41176" s="6">
        <v>35040651790786.301</v>
      </c>
      <c r="E41176" s="6">
        <v>1700318992205.9099</v>
      </c>
      <c r="F41176" s="6">
        <v>4645227028175.1699</v>
      </c>
    </row>
    <row r="41177" spans="1:6" x14ac:dyDescent="0.2">
      <c r="A41177" s="14">
        <v>1671.34599999796</v>
      </c>
      <c r="B41177" s="6">
        <v>183869216982304</v>
      </c>
      <c r="C41177" s="6">
        <v>5567342183834.8301</v>
      </c>
      <c r="D41177" s="6">
        <v>31063200886235.102</v>
      </c>
      <c r="E41177" s="6">
        <v>1342410579440.29</v>
      </c>
      <c r="F41177" s="6">
        <v>4000692084787.1401</v>
      </c>
    </row>
    <row r="41178" spans="1:6" x14ac:dyDescent="0.2">
      <c r="A41178" s="14">
        <v>1671.34799999796</v>
      </c>
      <c r="B41178" s="6">
        <v>183861233593713</v>
      </c>
      <c r="C41178" s="6">
        <v>4750922555494.7305</v>
      </c>
      <c r="D41178" s="6">
        <v>27437682166782.199</v>
      </c>
      <c r="E41178" s="6">
        <v>1052347954555.58</v>
      </c>
      <c r="F41178" s="6">
        <v>3122829499454.8301</v>
      </c>
    </row>
    <row r="41179" spans="1:6" x14ac:dyDescent="0.2">
      <c r="A41179" s="14">
        <v>1671.3499999979599</v>
      </c>
      <c r="B41179" s="6">
        <v>183851643154628</v>
      </c>
      <c r="C41179" s="6">
        <v>4564862386255.3301</v>
      </c>
      <c r="D41179" s="6">
        <v>26592852435246.602</v>
      </c>
      <c r="E41179" s="6">
        <v>989768483410.59998</v>
      </c>
      <c r="F41179" s="6">
        <v>2885957902928.2402</v>
      </c>
    </row>
    <row r="41180" spans="1:6" x14ac:dyDescent="0.2">
      <c r="A41180" s="14">
        <v>1671.3519999979601</v>
      </c>
      <c r="B41180" s="6">
        <v>183840403589584</v>
      </c>
      <c r="C41180" s="6">
        <v>5008174533225.9199</v>
      </c>
      <c r="D41180" s="6">
        <v>28592916644747.699</v>
      </c>
      <c r="E41180" s="6">
        <v>1141159617595.77</v>
      </c>
      <c r="F41180" s="6">
        <v>3333248452635.71</v>
      </c>
    </row>
    <row r="41181" spans="1:6" x14ac:dyDescent="0.2">
      <c r="A41181" s="14">
        <v>1671.35399999796</v>
      </c>
      <c r="B41181" s="6">
        <v>183827851446462</v>
      </c>
      <c r="C41181" s="6">
        <v>5785148191483.75</v>
      </c>
      <c r="D41181" s="6">
        <v>32008660791974.398</v>
      </c>
      <c r="E41181" s="6">
        <v>1424052083622.6499</v>
      </c>
      <c r="F41181" s="6">
        <v>4075670200125.9702</v>
      </c>
    </row>
    <row r="41182" spans="1:6" x14ac:dyDescent="0.2">
      <c r="A41182" s="14">
        <v>1671.35599999796</v>
      </c>
      <c r="B41182" s="6">
        <v>183815274030029</v>
      </c>
      <c r="C41182" s="6">
        <v>6502973393146.3701</v>
      </c>
      <c r="D41182" s="6">
        <v>35076235864131.398</v>
      </c>
      <c r="E41182" s="6">
        <v>1704241736103.6599</v>
      </c>
      <c r="F41182" s="6">
        <v>4838411741234.7598</v>
      </c>
    </row>
    <row r="41183" spans="1:6" x14ac:dyDescent="0.2">
      <c r="A41183" s="14">
        <v>1671.35799999796</v>
      </c>
      <c r="B41183" s="6">
        <v>183802704996746</v>
      </c>
      <c r="C41183" s="6">
        <v>7013095456676.0801</v>
      </c>
      <c r="D41183" s="6">
        <v>37211112704049.203</v>
      </c>
      <c r="E41183" s="6">
        <v>1913821968802.52</v>
      </c>
      <c r="F41183" s="6">
        <v>5423565501894.6299</v>
      </c>
    </row>
    <row r="41184" spans="1:6" x14ac:dyDescent="0.2">
      <c r="A41184" s="14">
        <v>1671.3599999979599</v>
      </c>
      <c r="B41184" s="6">
        <v>183790135932874</v>
      </c>
      <c r="C41184" s="6">
        <v>7412379541910.1201</v>
      </c>
      <c r="D41184" s="6">
        <v>38858412491037.297</v>
      </c>
      <c r="E41184" s="6">
        <v>2083714373449.8101</v>
      </c>
      <c r="F41184" s="6">
        <v>5852682110728.2803</v>
      </c>
    </row>
    <row r="41185" spans="1:6" x14ac:dyDescent="0.2">
      <c r="A41185" s="14">
        <v>1671.3619999979601</v>
      </c>
      <c r="B41185" s="6">
        <v>183778626979758</v>
      </c>
      <c r="C41185" s="6">
        <v>7725002887074.1396</v>
      </c>
      <c r="D41185" s="6">
        <v>40134605631413</v>
      </c>
      <c r="E41185" s="6">
        <v>2220228007816.1001</v>
      </c>
      <c r="F41185" s="6">
        <v>6281798719561.9199</v>
      </c>
    </row>
    <row r="41186" spans="1:6" x14ac:dyDescent="0.2">
      <c r="A41186" s="14">
        <v>1671.36399999796</v>
      </c>
      <c r="B41186" s="6">
        <v>183767925727586</v>
      </c>
      <c r="C41186" s="6">
        <v>7978182456468.8604</v>
      </c>
      <c r="D41186" s="6">
        <v>41159819312054.297</v>
      </c>
      <c r="E41186" s="6">
        <v>2332993244781.6802</v>
      </c>
      <c r="F41186" s="6">
        <v>6628339045556.4297</v>
      </c>
    </row>
    <row r="41187" spans="1:6" x14ac:dyDescent="0.2">
      <c r="A41187" s="14">
        <v>1671.36599999796</v>
      </c>
      <c r="B41187" s="6">
        <v>183758049007491</v>
      </c>
      <c r="C41187" s="6">
        <v>8184951772437.4004</v>
      </c>
      <c r="D41187" s="6">
        <v>41991780051769.5</v>
      </c>
      <c r="E41187" s="6">
        <v>2426534573313.54</v>
      </c>
      <c r="F41187" s="6">
        <v>6870193071972.7803</v>
      </c>
    </row>
    <row r="41188" spans="1:6" x14ac:dyDescent="0.2">
      <c r="A41188" s="14">
        <v>1671.3679999979599</v>
      </c>
      <c r="B41188" s="6">
        <v>183752152015900</v>
      </c>
      <c r="C41188" s="6">
        <v>8351482228693.1504</v>
      </c>
      <c r="D41188" s="6">
        <v>42658602476665.898</v>
      </c>
      <c r="E41188" s="6">
        <v>2502786990823.0601</v>
      </c>
      <c r="F41188" s="6">
        <v>7105104741872.3398</v>
      </c>
    </row>
    <row r="41189" spans="1:6" x14ac:dyDescent="0.2">
      <c r="A41189" s="14">
        <v>1671.3699999979599</v>
      </c>
      <c r="B41189" s="6">
        <v>183747878888192</v>
      </c>
      <c r="C41189" s="6">
        <v>8490958341316.71</v>
      </c>
      <c r="D41189" s="6">
        <v>43214896547406.703</v>
      </c>
      <c r="E41189" s="6">
        <v>2567278247950.6802</v>
      </c>
      <c r="F41189" s="6">
        <v>7250026950506.9199</v>
      </c>
    </row>
    <row r="41190" spans="1:6" x14ac:dyDescent="0.2">
      <c r="A41190" s="14">
        <v>1671.3719999979601</v>
      </c>
      <c r="B41190" s="6">
        <v>183745221216521</v>
      </c>
      <c r="C41190" s="6">
        <v>8603636504018.4502</v>
      </c>
      <c r="D41190" s="6">
        <v>43662894274340.602</v>
      </c>
      <c r="E41190" s="6">
        <v>2619789679878.7998</v>
      </c>
      <c r="F41190" s="6">
        <v>7394949159141.4902</v>
      </c>
    </row>
    <row r="41191" spans="1:6" x14ac:dyDescent="0.2">
      <c r="A41191" s="14">
        <v>1671.37399999796</v>
      </c>
      <c r="B41191" s="6">
        <v>183744667010453</v>
      </c>
      <c r="C41191" s="6">
        <v>8698687593876.2695</v>
      </c>
      <c r="D41191" s="6">
        <v>44039902425457.703</v>
      </c>
      <c r="E41191" s="6">
        <v>2664361146637.5601</v>
      </c>
      <c r="F41191" s="6">
        <v>7526071748840.1699</v>
      </c>
    </row>
    <row r="41192" spans="1:6" x14ac:dyDescent="0.2">
      <c r="A41192" s="14">
        <v>1671.37599999796</v>
      </c>
      <c r="B41192" s="6">
        <v>183748462785766</v>
      </c>
      <c r="C41192" s="6">
        <v>8777120965126.9805</v>
      </c>
      <c r="D41192" s="6">
        <v>44350547000136.898</v>
      </c>
      <c r="E41192" s="6">
        <v>2701303794375.7002</v>
      </c>
      <c r="F41192" s="6">
        <v>7584360470200.4902</v>
      </c>
    </row>
    <row r="41193" spans="1:6" x14ac:dyDescent="0.2">
      <c r="A41193" s="14">
        <v>1671.3779999979599</v>
      </c>
      <c r="B41193" s="6">
        <v>183754925781684</v>
      </c>
      <c r="C41193" s="6">
        <v>8842926792121.1191</v>
      </c>
      <c r="D41193" s="6">
        <v>44610888719276.602</v>
      </c>
      <c r="E41193" s="6">
        <v>2732408853774.98</v>
      </c>
      <c r="F41193" s="6">
        <v>7642649191560.7998</v>
      </c>
    </row>
    <row r="41194" spans="1:6" x14ac:dyDescent="0.2">
      <c r="A41194" s="14">
        <v>1671.3799999979601</v>
      </c>
      <c r="B41194" s="6">
        <v>183763828832376</v>
      </c>
      <c r="C41194" s="6">
        <v>8898144827246.1504</v>
      </c>
      <c r="D41194" s="6">
        <v>44829206031428.898</v>
      </c>
      <c r="E41194" s="6">
        <v>2758576386347.0298</v>
      </c>
      <c r="F41194" s="6">
        <v>7700937912921.1104</v>
      </c>
    </row>
    <row r="41195" spans="1:6" x14ac:dyDescent="0.2">
      <c r="A41195" s="14">
        <v>1671.3819999979601</v>
      </c>
      <c r="B41195" s="6">
        <v>183777956951194</v>
      </c>
      <c r="C41195" s="6">
        <v>8944111528125.6797</v>
      </c>
      <c r="D41195" s="6">
        <v>45011083094908</v>
      </c>
      <c r="E41195" s="6">
        <v>2780370928782.7002</v>
      </c>
      <c r="F41195" s="6">
        <v>7759226634281.4199</v>
      </c>
    </row>
    <row r="41196" spans="1:6" x14ac:dyDescent="0.2">
      <c r="A41196" s="14">
        <v>1671.38399999796</v>
      </c>
      <c r="B41196" s="6">
        <v>183792926501318</v>
      </c>
      <c r="C41196" s="6">
        <v>8982919297308.3105</v>
      </c>
      <c r="D41196" s="6">
        <v>45164643983294</v>
      </c>
      <c r="E41196" s="6">
        <v>2798791954455.1699</v>
      </c>
      <c r="F41196" s="6">
        <v>7817515355641.7305</v>
      </c>
    </row>
    <row r="41197" spans="1:6" x14ac:dyDescent="0.2">
      <c r="A41197" s="14">
        <v>1671.38599999796</v>
      </c>
      <c r="B41197" s="6">
        <v>183809612531824</v>
      </c>
      <c r="C41197" s="6">
        <v>9015766734239.0293</v>
      </c>
      <c r="D41197" s="6">
        <v>45294727300546</v>
      </c>
      <c r="E41197" s="6">
        <v>2814383151373.04</v>
      </c>
      <c r="F41197" s="6">
        <v>7875804077002.0498</v>
      </c>
    </row>
    <row r="41198" spans="1:6" x14ac:dyDescent="0.2">
      <c r="A41198" s="14">
        <v>1671.3879999979599</v>
      </c>
      <c r="B41198" s="6">
        <v>183830421442645</v>
      </c>
      <c r="C41198" s="6">
        <v>9045714618487.8594</v>
      </c>
      <c r="D41198" s="6">
        <v>45413543541429.398</v>
      </c>
      <c r="E41198" s="6">
        <v>2828577411214.7402</v>
      </c>
      <c r="F41198" s="6">
        <v>7934092798362.3604</v>
      </c>
    </row>
    <row r="41199" spans="1:6" x14ac:dyDescent="0.2">
      <c r="A41199" s="14">
        <v>1671.3899999979601</v>
      </c>
      <c r="B41199" s="6">
        <v>183852341048670</v>
      </c>
      <c r="C41199" s="6">
        <v>9072069292724.4395</v>
      </c>
      <c r="D41199" s="6">
        <v>45518232794963</v>
      </c>
      <c r="E41199" s="6">
        <v>2841058436029.5698</v>
      </c>
      <c r="F41199" s="6">
        <v>7992381519722.6699</v>
      </c>
    </row>
    <row r="41200" spans="1:6" x14ac:dyDescent="0.2">
      <c r="A41200" s="14">
        <v>1671.3919999979601</v>
      </c>
      <c r="B41200" s="6">
        <v>183875060035123</v>
      </c>
      <c r="C41200" s="6">
        <v>9095450325068.1699</v>
      </c>
      <c r="D41200" s="6">
        <v>45611235977311.898</v>
      </c>
      <c r="E41200" s="6">
        <v>2852119202781.96</v>
      </c>
      <c r="F41200" s="6">
        <v>8025734659789.5195</v>
      </c>
    </row>
    <row r="41201" spans="1:6" x14ac:dyDescent="0.2">
      <c r="A41201" s="14">
        <v>1671.39399999796</v>
      </c>
      <c r="B41201" s="6">
        <v>183898645717393</v>
      </c>
      <c r="C41201" s="6">
        <v>9116594899836.6895</v>
      </c>
      <c r="D41201" s="6">
        <v>45695467379579.797</v>
      </c>
      <c r="E41201" s="6">
        <v>2862108739529.0698</v>
      </c>
      <c r="F41201" s="6">
        <v>8042370114681.04</v>
      </c>
    </row>
    <row r="41202" spans="1:6" x14ac:dyDescent="0.2">
      <c r="A41202" s="14">
        <v>1671.39599999796</v>
      </c>
      <c r="B41202" s="6">
        <v>183924789310166</v>
      </c>
      <c r="C41202" s="6">
        <v>9135691798932.4004</v>
      </c>
      <c r="D41202" s="6">
        <v>45771771605388.398</v>
      </c>
      <c r="E41202" s="6">
        <v>2871100117572.6899</v>
      </c>
      <c r="F41202" s="6">
        <v>8059005569572.5596</v>
      </c>
    </row>
    <row r="41203" spans="1:6" x14ac:dyDescent="0.2">
      <c r="A41203" s="14">
        <v>1671.3979999979599</v>
      </c>
      <c r="B41203" s="6">
        <v>183950941381481</v>
      </c>
      <c r="C41203" s="6">
        <v>9152876574460.0195</v>
      </c>
      <c r="D41203" s="6">
        <v>45840552716282.102</v>
      </c>
      <c r="E41203" s="6">
        <v>2879176864623.1299</v>
      </c>
      <c r="F41203" s="6">
        <v>8075641024464.0703</v>
      </c>
    </row>
    <row r="41204" spans="1:6" x14ac:dyDescent="0.2">
      <c r="A41204" s="14">
        <v>1671.3999999979601</v>
      </c>
      <c r="B41204" s="6">
        <v>183976765368673</v>
      </c>
      <c r="C41204" s="6">
        <v>9167011052873.3301</v>
      </c>
      <c r="D41204" s="6">
        <v>45897341588835.703</v>
      </c>
      <c r="E41204" s="6">
        <v>2885789108113.1099</v>
      </c>
      <c r="F41204" s="6">
        <v>8092276479355.5898</v>
      </c>
    </row>
    <row r="41205" spans="1:6" x14ac:dyDescent="0.2">
      <c r="A41205" s="14">
        <v>1671.40199999796</v>
      </c>
      <c r="B41205" s="6">
        <v>184001579733274</v>
      </c>
      <c r="C41205" s="6">
        <v>9177712859676.6895</v>
      </c>
      <c r="D41205" s="6">
        <v>45940614295332.602</v>
      </c>
      <c r="E41205" s="6">
        <v>2890754361326.4102</v>
      </c>
      <c r="F41205" s="6">
        <v>8108911934247.0996</v>
      </c>
    </row>
    <row r="41206" spans="1:6" x14ac:dyDescent="0.2">
      <c r="A41206" s="14">
        <v>1671.40399999796</v>
      </c>
      <c r="B41206" s="6">
        <v>184026394156029</v>
      </c>
      <c r="C41206" s="6">
        <v>9184742200475.3398</v>
      </c>
      <c r="D41206" s="6">
        <v>45969495418393.5</v>
      </c>
      <c r="E41206" s="6">
        <v>2893945411978.1099</v>
      </c>
      <c r="F41206" s="6">
        <v>8125547389138.6201</v>
      </c>
    </row>
    <row r="41207" spans="1:6" x14ac:dyDescent="0.2">
      <c r="A41207" s="14">
        <v>1671.40599999796</v>
      </c>
      <c r="B41207" s="6">
        <v>184050005430558</v>
      </c>
      <c r="C41207" s="6">
        <v>9192472312478.3301</v>
      </c>
      <c r="D41207" s="6">
        <v>46001052346924.898</v>
      </c>
      <c r="E41207" s="6">
        <v>2897486663289.6001</v>
      </c>
      <c r="F41207" s="6">
        <v>8142182844030.1299</v>
      </c>
    </row>
    <row r="41208" spans="1:6" x14ac:dyDescent="0.2">
      <c r="A41208" s="14">
        <v>1671.4079999979599</v>
      </c>
      <c r="B41208" s="6">
        <v>184072152711987</v>
      </c>
      <c r="C41208" s="6">
        <v>9203805474521.5508</v>
      </c>
      <c r="D41208" s="6">
        <v>46046632712341</v>
      </c>
      <c r="E41208" s="6">
        <v>2902785954053.46</v>
      </c>
      <c r="F41208" s="6">
        <v>8158818298921.6504</v>
      </c>
    </row>
    <row r="41209" spans="1:6" x14ac:dyDescent="0.2">
      <c r="A41209" s="14">
        <v>1671.4099999979601</v>
      </c>
      <c r="B41209" s="6">
        <v>184094291631546</v>
      </c>
      <c r="C41209" s="6">
        <v>9218145193222.2598</v>
      </c>
      <c r="D41209" s="6">
        <v>46103970760704.797</v>
      </c>
      <c r="E41209" s="6">
        <v>2909545082244.8101</v>
      </c>
      <c r="F41209" s="6">
        <v>8175453753813.1699</v>
      </c>
    </row>
    <row r="41210" spans="1:6" x14ac:dyDescent="0.2">
      <c r="A41210" s="14">
        <v>1671.41199999796</v>
      </c>
      <c r="B41210" s="6">
        <v>184113805413806</v>
      </c>
      <c r="C41210" s="6">
        <v>9233416371313.5703</v>
      </c>
      <c r="D41210" s="6">
        <v>46164793992114.602</v>
      </c>
      <c r="E41210" s="6">
        <v>2916783134015.7798</v>
      </c>
      <c r="F41210" s="6">
        <v>8192089208704.6797</v>
      </c>
    </row>
    <row r="41211" spans="1:6" x14ac:dyDescent="0.2">
      <c r="A41211" s="14">
        <v>1671.41399999796</v>
      </c>
      <c r="B41211" s="6">
        <v>184131939326928</v>
      </c>
      <c r="C41211" s="6">
        <v>9246929364883.6406</v>
      </c>
      <c r="D41211" s="6">
        <v>46218646200723.898</v>
      </c>
      <c r="E41211" s="6">
        <v>2923185286393.9302</v>
      </c>
      <c r="F41211" s="6">
        <v>8204135648584.2998</v>
      </c>
    </row>
    <row r="41212" spans="1:6" x14ac:dyDescent="0.2">
      <c r="A41212" s="14">
        <v>1671.4159999979599</v>
      </c>
      <c r="B41212" s="6">
        <v>184150081696988</v>
      </c>
      <c r="C41212" s="6">
        <v>9258317709766.4805</v>
      </c>
      <c r="D41212" s="6">
        <v>46264176098453.703</v>
      </c>
      <c r="E41212" s="6">
        <v>2928559948826.9199</v>
      </c>
      <c r="F41212" s="6">
        <v>8210084082639.25</v>
      </c>
    </row>
    <row r="41213" spans="1:6" x14ac:dyDescent="0.2">
      <c r="A41213" s="14">
        <v>1671.4179999979599</v>
      </c>
      <c r="B41213" s="6">
        <v>184164757499490</v>
      </c>
      <c r="C41213" s="6">
        <v>9267424152091.0605</v>
      </c>
      <c r="D41213" s="6">
        <v>46300585057289.398</v>
      </c>
      <c r="E41213" s="6">
        <v>2932858460506.8501</v>
      </c>
      <c r="F41213" s="6">
        <v>8216032516694.2002</v>
      </c>
    </row>
    <row r="41214" spans="1:6" x14ac:dyDescent="0.2">
      <c r="A41214" s="14">
        <v>1671.4199999979601</v>
      </c>
      <c r="B41214" s="6">
        <v>184178272184744</v>
      </c>
      <c r="C41214" s="6">
        <v>9275148772951.0605</v>
      </c>
      <c r="D41214" s="6">
        <v>46331522544558.898</v>
      </c>
      <c r="E41214" s="6">
        <v>2936497155520.7598</v>
      </c>
      <c r="F41214" s="6">
        <v>8221980950749.1602</v>
      </c>
    </row>
    <row r="41215" spans="1:6" x14ac:dyDescent="0.2">
      <c r="A41215" s="14">
        <v>1671.42199999796</v>
      </c>
      <c r="B41215" s="6">
        <v>184190886588772</v>
      </c>
      <c r="C41215" s="6">
        <v>9282131063107.6094</v>
      </c>
      <c r="D41215" s="6">
        <v>46359504855791.797</v>
      </c>
      <c r="E41215" s="6">
        <v>2939783967801.27</v>
      </c>
      <c r="F41215" s="6">
        <v>8227929384804.1104</v>
      </c>
    </row>
    <row r="41216" spans="1:6" x14ac:dyDescent="0.2">
      <c r="A41216" s="14">
        <v>1671.42399999796</v>
      </c>
      <c r="B41216" s="6">
        <v>184201010437951</v>
      </c>
      <c r="C41216" s="6">
        <v>9288097962058.9395</v>
      </c>
      <c r="D41216" s="6">
        <v>46383379025084.5</v>
      </c>
      <c r="E41216" s="6">
        <v>2942599305155.1499</v>
      </c>
      <c r="F41216" s="6">
        <v>8233877818859.0596</v>
      </c>
    </row>
    <row r="41217" spans="1:6" x14ac:dyDescent="0.2">
      <c r="A41217" s="14">
        <v>1671.4259999979599</v>
      </c>
      <c r="B41217" s="6">
        <v>184210233995445</v>
      </c>
      <c r="C41217" s="6">
        <v>9292954340892.8008</v>
      </c>
      <c r="D41217" s="6">
        <v>46402861771826.398</v>
      </c>
      <c r="E41217" s="6">
        <v>2944882866663.9399</v>
      </c>
      <c r="F41217" s="6">
        <v>8239826252914.0195</v>
      </c>
    </row>
    <row r="41218" spans="1:6" x14ac:dyDescent="0.2">
      <c r="A41218" s="14">
        <v>1671.4279999979599</v>
      </c>
      <c r="B41218" s="6">
        <v>184218658228344</v>
      </c>
      <c r="C41218" s="6">
        <v>9298121850597.2305</v>
      </c>
      <c r="D41218" s="6">
        <v>46423514592953.398</v>
      </c>
      <c r="E41218" s="6">
        <v>2947325227635.27</v>
      </c>
      <c r="F41218" s="6">
        <v>8245774686968.9697</v>
      </c>
    </row>
    <row r="41219" spans="1:6" x14ac:dyDescent="0.2">
      <c r="A41219" s="14">
        <v>1671.4299999979601</v>
      </c>
      <c r="B41219" s="6">
        <v>184226114850774</v>
      </c>
      <c r="C41219" s="6">
        <v>9304048654125.2695</v>
      </c>
      <c r="D41219" s="6">
        <v>46447078624535.797</v>
      </c>
      <c r="E41219" s="6">
        <v>2950146140570</v>
      </c>
      <c r="F41219" s="6">
        <v>8251723121023.9199</v>
      </c>
    </row>
    <row r="41220" spans="1:6" x14ac:dyDescent="0.2">
      <c r="A41220" s="14">
        <v>1671.43199999796</v>
      </c>
      <c r="B41220" s="6">
        <v>184231223935452</v>
      </c>
      <c r="C41220" s="6">
        <v>9309290039550.4102</v>
      </c>
      <c r="D41220" s="6">
        <v>46467833743803.898</v>
      </c>
      <c r="E41220" s="6">
        <v>2952654283557.79</v>
      </c>
      <c r="F41220" s="6">
        <v>8254576505068.8301</v>
      </c>
    </row>
    <row r="41221" spans="1:6" x14ac:dyDescent="0.2">
      <c r="A41221" s="14">
        <v>1671.43399999796</v>
      </c>
      <c r="B41221" s="6">
        <v>184234078029150</v>
      </c>
      <c r="C41221" s="6">
        <v>9313270097503.7793</v>
      </c>
      <c r="D41221" s="6">
        <v>46483536416050.797</v>
      </c>
      <c r="E41221" s="6">
        <v>2954568115643.1499</v>
      </c>
      <c r="F41221" s="6">
        <v>8256962332220.5303</v>
      </c>
    </row>
    <row r="41222" spans="1:6" x14ac:dyDescent="0.2">
      <c r="A41222" s="14">
        <v>1671.4359999979599</v>
      </c>
      <c r="B41222" s="6">
        <v>184234407865182</v>
      </c>
      <c r="C41222" s="6">
        <v>9316913248285.5098</v>
      </c>
      <c r="D41222" s="6">
        <v>46497783429861.5</v>
      </c>
      <c r="E41222" s="6">
        <v>2956339912541.9702</v>
      </c>
      <c r="F41222" s="6">
        <v>8259348159372.2402</v>
      </c>
    </row>
    <row r="41223" spans="1:6" x14ac:dyDescent="0.2">
      <c r="A41223" s="14">
        <v>1671.4379999979601</v>
      </c>
      <c r="B41223" s="6">
        <v>184229849046773</v>
      </c>
      <c r="C41223" s="6">
        <v>9320740888787.3398</v>
      </c>
      <c r="D41223" s="6">
        <v>46512481333040.602</v>
      </c>
      <c r="E41223" s="6">
        <v>2958243993241.9302</v>
      </c>
      <c r="F41223" s="6">
        <v>8261733986523.9404</v>
      </c>
    </row>
    <row r="41224" spans="1:6" x14ac:dyDescent="0.2">
      <c r="A41224" s="14">
        <v>1671.4399999979601</v>
      </c>
      <c r="B41224" s="6">
        <v>184218853340746</v>
      </c>
      <c r="C41224" s="6">
        <v>9323402325865.0508</v>
      </c>
      <c r="D41224" s="6">
        <v>46522270471276.203</v>
      </c>
      <c r="E41224" s="6">
        <v>2959635512116.6499</v>
      </c>
      <c r="F41224" s="6">
        <v>8264119813675.6396</v>
      </c>
    </row>
    <row r="41225" spans="1:6" x14ac:dyDescent="0.2">
      <c r="A41225" s="14">
        <v>1671.44199999796</v>
      </c>
      <c r="B41225" s="6">
        <v>184198728167283</v>
      </c>
      <c r="C41225" s="6">
        <v>9325237673411.6406</v>
      </c>
      <c r="D41225" s="6">
        <v>46528331702102.898</v>
      </c>
      <c r="E41225" s="6">
        <v>2960703194066.27</v>
      </c>
      <c r="F41225" s="6">
        <v>8265295482111.3799</v>
      </c>
    </row>
    <row r="41226" spans="1:6" x14ac:dyDescent="0.2">
      <c r="A41226" s="14">
        <v>1671.44399999796</v>
      </c>
      <c r="B41226" s="6">
        <v>184163465716683</v>
      </c>
      <c r="C41226" s="6">
        <v>9326543627735.7402</v>
      </c>
      <c r="D41226" s="6">
        <v>46531493645907</v>
      </c>
      <c r="E41226" s="6">
        <v>2961643314770.1602</v>
      </c>
      <c r="F41226" s="6">
        <v>8266252379690.4697</v>
      </c>
    </row>
    <row r="41227" spans="1:6" x14ac:dyDescent="0.2">
      <c r="A41227" s="14">
        <v>1671.4459999979599</v>
      </c>
      <c r="B41227" s="6">
        <v>184101933901118</v>
      </c>
      <c r="C41227" s="6">
        <v>9326392341925.8008</v>
      </c>
      <c r="D41227" s="6">
        <v>46527522024105.398</v>
      </c>
      <c r="E41227" s="6">
        <v>2962099376801.6401</v>
      </c>
      <c r="F41227" s="6">
        <v>8267209277269.5498</v>
      </c>
    </row>
    <row r="41228" spans="1:6" x14ac:dyDescent="0.2">
      <c r="A41228" s="14">
        <v>1671.4479999979601</v>
      </c>
      <c r="B41228" s="6">
        <v>184018036833214</v>
      </c>
      <c r="C41228" s="6">
        <v>9324683948296.3906</v>
      </c>
      <c r="D41228" s="6">
        <v>46516241671323.703</v>
      </c>
      <c r="E41228" s="6">
        <v>2961989004236.6201</v>
      </c>
      <c r="F41228" s="6">
        <v>8268166174848.6396</v>
      </c>
    </row>
    <row r="41229" spans="1:6" x14ac:dyDescent="0.2">
      <c r="A41229" s="14">
        <v>1671.44999999796</v>
      </c>
      <c r="B41229" s="6">
        <v>183910259823886</v>
      </c>
      <c r="C41229" s="6">
        <v>9321320216944.4102</v>
      </c>
      <c r="D41229" s="6">
        <v>46497186160941.602</v>
      </c>
      <c r="E41229" s="6">
        <v>2961277250906.7002</v>
      </c>
      <c r="F41229" s="6">
        <v>8269123072427.7305</v>
      </c>
    </row>
    <row r="41230" spans="1:6" x14ac:dyDescent="0.2">
      <c r="A41230" s="14">
        <v>1671.45199999796</v>
      </c>
      <c r="B41230" s="6">
        <v>183762851304214</v>
      </c>
      <c r="C41230" s="6">
        <v>9315559127489.9395</v>
      </c>
      <c r="D41230" s="6">
        <v>46466593244406.5</v>
      </c>
      <c r="E41230" s="6">
        <v>2959737889746.3301</v>
      </c>
      <c r="F41230" s="6">
        <v>8270079970006.8096</v>
      </c>
    </row>
    <row r="41231" spans="1:6" x14ac:dyDescent="0.2">
      <c r="A41231" s="14">
        <v>1671.45399999796</v>
      </c>
      <c r="B41231" s="6">
        <v>183594776918578</v>
      </c>
      <c r="C41231" s="6">
        <v>9308325817841.9102</v>
      </c>
      <c r="D41231" s="6">
        <v>46429117118842</v>
      </c>
      <c r="E41231" s="6">
        <v>2957658625569.02</v>
      </c>
      <c r="F41231" s="6">
        <v>8271036867585.9004</v>
      </c>
    </row>
    <row r="41232" spans="1:6" x14ac:dyDescent="0.2">
      <c r="A41232" s="14">
        <v>1671.4559999979599</v>
      </c>
      <c r="B41232" s="6">
        <v>183418010123778</v>
      </c>
      <c r="C41232" s="6">
        <v>9300108830487.6992</v>
      </c>
      <c r="D41232" s="6">
        <v>46387323290519.102</v>
      </c>
      <c r="E41232" s="6">
        <v>2955174482727.1401</v>
      </c>
      <c r="F41232" s="6">
        <v>8271993765164.9902</v>
      </c>
    </row>
    <row r="41233" spans="1:6" x14ac:dyDescent="0.2">
      <c r="A41233" s="14">
        <v>1671.4579999979601</v>
      </c>
      <c r="B41233" s="6">
        <v>183241234491126</v>
      </c>
      <c r="C41233" s="6">
        <v>9291592523432.7207</v>
      </c>
      <c r="D41233" s="6">
        <v>46344360619414.797</v>
      </c>
      <c r="E41233" s="6">
        <v>2952544402858.5801</v>
      </c>
      <c r="F41233" s="6">
        <v>8272950662744.0703</v>
      </c>
    </row>
    <row r="41234" spans="1:6" x14ac:dyDescent="0.2">
      <c r="A41234" s="14">
        <v>1671.45999999796</v>
      </c>
      <c r="B41234" s="6">
        <v>183098485924833</v>
      </c>
      <c r="C41234" s="6">
        <v>9285632983998.0293</v>
      </c>
      <c r="D41234" s="6">
        <v>46313248785393.5</v>
      </c>
      <c r="E41234" s="6">
        <v>2950868214895.7998</v>
      </c>
      <c r="F41234" s="6">
        <v>8273907560323.1602</v>
      </c>
    </row>
    <row r="41235" spans="1:6" x14ac:dyDescent="0.2">
      <c r="A41235" s="14">
        <v>1671.46199999796</v>
      </c>
      <c r="B41235" s="6">
        <v>182998818368385</v>
      </c>
      <c r="C41235" s="6">
        <v>9282097418505.2402</v>
      </c>
      <c r="D41235" s="6">
        <v>46293967257938.297</v>
      </c>
      <c r="E41235" s="6">
        <v>2950003079324.5298</v>
      </c>
      <c r="F41235" s="6">
        <v>8275502564122.1699</v>
      </c>
    </row>
    <row r="41236" spans="1:6" x14ac:dyDescent="0.2">
      <c r="A41236" s="14">
        <v>1671.4639999979599</v>
      </c>
      <c r="B41236" s="6">
        <v>182947709812610</v>
      </c>
      <c r="C41236" s="6">
        <v>9280623772169.8105</v>
      </c>
      <c r="D41236" s="6">
        <v>46285404265312.797</v>
      </c>
      <c r="E41236" s="6">
        <v>2949725067766.6699</v>
      </c>
      <c r="F41236" s="6">
        <v>8277597919632.3096</v>
      </c>
    </row>
    <row r="41237" spans="1:6" x14ac:dyDescent="0.2">
      <c r="A41237" s="14">
        <v>1671.4659999979499</v>
      </c>
      <c r="B41237" s="6">
        <v>182979204802756</v>
      </c>
      <c r="C41237" s="6">
        <v>9282776179702.6504</v>
      </c>
      <c r="D41237" s="6">
        <v>46295537417743.602</v>
      </c>
      <c r="E41237" s="6">
        <v>2950503565960</v>
      </c>
      <c r="F41237" s="6">
        <v>8279693275142.4502</v>
      </c>
    </row>
    <row r="41238" spans="1:6" x14ac:dyDescent="0.2">
      <c r="A41238" s="14">
        <v>1671.4679999979601</v>
      </c>
      <c r="B41238" s="6">
        <v>183072141545184</v>
      </c>
      <c r="C41238" s="6">
        <v>9287262168268.0801</v>
      </c>
      <c r="D41238" s="6">
        <v>46318158304020.797</v>
      </c>
      <c r="E41238" s="6">
        <v>2951890493772.3901</v>
      </c>
      <c r="F41238" s="6">
        <v>8281788630652.5898</v>
      </c>
    </row>
    <row r="41239" spans="1:6" x14ac:dyDescent="0.2">
      <c r="A41239" s="14">
        <v>1671.46999999796</v>
      </c>
      <c r="B41239" s="6">
        <v>183205846208505</v>
      </c>
      <c r="C41239" s="6">
        <v>9293176725713.3691</v>
      </c>
      <c r="D41239" s="6">
        <v>46348597426193.203</v>
      </c>
      <c r="E41239" s="6">
        <v>2953622672516.9399</v>
      </c>
      <c r="F41239" s="6">
        <v>8283883986162.7305</v>
      </c>
    </row>
    <row r="41240" spans="1:6" x14ac:dyDescent="0.2">
      <c r="A41240" s="14">
        <v>1671.47199999796</v>
      </c>
      <c r="B41240" s="6">
        <v>183374824308151</v>
      </c>
      <c r="C41240" s="6">
        <v>9301962104929.4902</v>
      </c>
      <c r="D41240" s="6">
        <v>46392181464205.703</v>
      </c>
      <c r="E41240" s="6">
        <v>2956451297146.5498</v>
      </c>
      <c r="F41240" s="6">
        <v>8285979341672.8701</v>
      </c>
    </row>
    <row r="41241" spans="1:6" x14ac:dyDescent="0.2">
      <c r="A41241" s="14">
        <v>1671.4739999979499</v>
      </c>
      <c r="B41241" s="6">
        <v>183556163563092</v>
      </c>
      <c r="C41241" s="6">
        <v>9313654159645.6309</v>
      </c>
      <c r="D41241" s="6">
        <v>46447789651879.602</v>
      </c>
      <c r="E41241" s="6">
        <v>2960591687339.02</v>
      </c>
      <c r="F41241" s="6">
        <v>8288074697183.0098</v>
      </c>
    </row>
    <row r="41242" spans="1:6" x14ac:dyDescent="0.2">
      <c r="A41242" s="14">
        <v>1671.4759999979599</v>
      </c>
      <c r="B41242" s="6">
        <v>183725798852261</v>
      </c>
      <c r="C41242" s="6">
        <v>9324964501236.4004</v>
      </c>
      <c r="D41242" s="6">
        <v>46501263543767.297</v>
      </c>
      <c r="E41242" s="6">
        <v>2964647028209.9199</v>
      </c>
      <c r="F41242" s="6">
        <v>8290170052693.1504</v>
      </c>
    </row>
    <row r="41243" spans="1:6" x14ac:dyDescent="0.2">
      <c r="A41243" s="14">
        <v>1671.4779999979601</v>
      </c>
      <c r="B41243" s="6">
        <v>183879001180076</v>
      </c>
      <c r="C41243" s="6">
        <v>9334797342392.2793</v>
      </c>
      <c r="D41243" s="6">
        <v>46548066699218.898</v>
      </c>
      <c r="E41243" s="6">
        <v>2968123289114.1802</v>
      </c>
      <c r="F41243" s="6">
        <v>8292265408203.29</v>
      </c>
    </row>
    <row r="41244" spans="1:6" x14ac:dyDescent="0.2">
      <c r="A41244" s="14">
        <v>1671.47999999796</v>
      </c>
      <c r="B41244" s="6">
        <v>183998588264215</v>
      </c>
      <c r="C41244" s="6">
        <v>9342345768591.5898</v>
      </c>
      <c r="D41244" s="6">
        <v>46584104914341.898</v>
      </c>
      <c r="E41244" s="6">
        <v>2970774916785.2798</v>
      </c>
      <c r="F41244" s="6">
        <v>8294360763713.4199</v>
      </c>
    </row>
    <row r="41245" spans="1:6" x14ac:dyDescent="0.2">
      <c r="A41245" s="14">
        <v>1671.48199999795</v>
      </c>
      <c r="B41245" s="6">
        <v>184087765878241</v>
      </c>
      <c r="C41245" s="6">
        <v>9348018913639.3105</v>
      </c>
      <c r="D41245" s="6">
        <v>46611151360885.898</v>
      </c>
      <c r="E41245" s="6">
        <v>2972773883184.9302</v>
      </c>
      <c r="F41245" s="6">
        <v>8296456119223.5596</v>
      </c>
    </row>
    <row r="41246" spans="1:6" x14ac:dyDescent="0.2">
      <c r="A41246" s="14">
        <v>1671.4839999979599</v>
      </c>
      <c r="B41246" s="6">
        <v>184154704306958</v>
      </c>
      <c r="C41246" s="6">
        <v>9352300243743.3809</v>
      </c>
      <c r="D41246" s="6">
        <v>46631542446858.203</v>
      </c>
      <c r="E41246" s="6">
        <v>2974285579703.3599</v>
      </c>
      <c r="F41246" s="6">
        <v>8298551474733.7002</v>
      </c>
    </row>
    <row r="41247" spans="1:6" x14ac:dyDescent="0.2">
      <c r="A41247" s="14">
        <v>1671.4859999979601</v>
      </c>
      <c r="B41247" s="6">
        <v>184199529694674</v>
      </c>
      <c r="C41247" s="6">
        <v>9355248719525.3496</v>
      </c>
      <c r="D41247" s="6">
        <v>46645515237021.102</v>
      </c>
      <c r="E41247" s="6">
        <v>2975337685793.3301</v>
      </c>
      <c r="F41247" s="6">
        <v>8300646830243.8398</v>
      </c>
    </row>
    <row r="41248" spans="1:6" x14ac:dyDescent="0.2">
      <c r="A41248" s="14">
        <v>1671.4879999979601</v>
      </c>
      <c r="B41248" s="6">
        <v>184223007702468</v>
      </c>
      <c r="C41248" s="6">
        <v>9356898845047.1504</v>
      </c>
      <c r="D41248" s="6">
        <v>46653246559888.5</v>
      </c>
      <c r="E41248" s="6">
        <v>2975940417055.5298</v>
      </c>
      <c r="F41248" s="6">
        <v>8302679940914.1299</v>
      </c>
    </row>
    <row r="41249" spans="1:6" x14ac:dyDescent="0.2">
      <c r="A41249" s="14">
        <v>1671.48999999796</v>
      </c>
      <c r="B41249" s="6">
        <v>184238618220380</v>
      </c>
      <c r="C41249" s="6">
        <v>9357979478269.0098</v>
      </c>
      <c r="D41249" s="6">
        <v>46658322588533.898</v>
      </c>
      <c r="E41249" s="6">
        <v>2976333102117.5698</v>
      </c>
      <c r="F41249" s="6">
        <v>8304329490801.8604</v>
      </c>
    </row>
    <row r="41250" spans="1:6" x14ac:dyDescent="0.2">
      <c r="A41250" s="14">
        <v>1671.49199999796</v>
      </c>
      <c r="B41250" s="6">
        <v>184247758025462</v>
      </c>
      <c r="C41250" s="6">
        <v>9358537061596.3398</v>
      </c>
      <c r="D41250" s="6">
        <v>46661001461376.898</v>
      </c>
      <c r="E41250" s="6">
        <v>2976526336103.9399</v>
      </c>
      <c r="F41250" s="6">
        <v>8305979040689.5898</v>
      </c>
    </row>
    <row r="41251" spans="1:6" x14ac:dyDescent="0.2">
      <c r="A41251" s="14">
        <v>1671.4939999979599</v>
      </c>
      <c r="B41251" s="6">
        <v>184251209655642</v>
      </c>
      <c r="C41251" s="6">
        <v>9358622670651.9004</v>
      </c>
      <c r="D41251" s="6">
        <v>46661525561577.102</v>
      </c>
      <c r="E41251" s="6">
        <v>2976538290950.9502</v>
      </c>
      <c r="F41251" s="6">
        <v>8307628590577.3203</v>
      </c>
    </row>
    <row r="41252" spans="1:6" x14ac:dyDescent="0.2">
      <c r="A41252" s="14">
        <v>1671.4959999979601</v>
      </c>
      <c r="B41252" s="6">
        <v>184252650224608</v>
      </c>
      <c r="C41252" s="6">
        <v>9358440774785.8691</v>
      </c>
      <c r="D41252" s="6">
        <v>46660895168724.102</v>
      </c>
      <c r="E41252" s="6">
        <v>2976437013273.4302</v>
      </c>
      <c r="F41252" s="6">
        <v>8309278140465.0498</v>
      </c>
    </row>
    <row r="41253" spans="1:6" x14ac:dyDescent="0.2">
      <c r="A41253" s="14">
        <v>1671.4979999979601</v>
      </c>
      <c r="B41253" s="6">
        <v>184252963249591</v>
      </c>
      <c r="C41253" s="6">
        <v>9357826564700.0703</v>
      </c>
      <c r="D41253" s="6">
        <v>46658515859354</v>
      </c>
      <c r="E41253" s="6">
        <v>2976134393277.5698</v>
      </c>
      <c r="F41253" s="6">
        <v>8310927690352.7803</v>
      </c>
    </row>
    <row r="41254" spans="1:6" x14ac:dyDescent="0.2">
      <c r="A41254" s="14">
        <v>1671.49999999796</v>
      </c>
      <c r="B41254" s="6">
        <v>184252401163592</v>
      </c>
      <c r="C41254" s="6">
        <v>9356973565811.3105</v>
      </c>
      <c r="D41254" s="6">
        <v>46655156593585.5</v>
      </c>
      <c r="E41254" s="6">
        <v>2975722758543.52</v>
      </c>
      <c r="F41254" s="6">
        <v>8312577240240.5098</v>
      </c>
    </row>
    <row r="41255" spans="1:6" x14ac:dyDescent="0.2">
      <c r="A41255" s="14">
        <v>1671.50199999795</v>
      </c>
      <c r="B41255" s="6">
        <v>184250576896245</v>
      </c>
      <c r="C41255" s="6">
        <v>9356162348068.9707</v>
      </c>
      <c r="D41255" s="6">
        <v>46651890806050.898</v>
      </c>
      <c r="E41255" s="6">
        <v>2975342452406.98</v>
      </c>
      <c r="F41255" s="6">
        <v>8314226790128.2402</v>
      </c>
    </row>
    <row r="41256" spans="1:6" x14ac:dyDescent="0.2">
      <c r="A41256" s="14">
        <v>1671.5039999979499</v>
      </c>
      <c r="B41256" s="6">
        <v>184249425784999</v>
      </c>
      <c r="C41256" s="6">
        <v>9355877044703.8008</v>
      </c>
      <c r="D41256" s="6">
        <v>46650714173489.102</v>
      </c>
      <c r="E41256" s="6">
        <v>2975213107301.2998</v>
      </c>
      <c r="F41256" s="6">
        <v>8315876340015.9697</v>
      </c>
    </row>
    <row r="41257" spans="1:6" x14ac:dyDescent="0.2">
      <c r="A41257" s="14">
        <v>1671.5059999979501</v>
      </c>
      <c r="B41257" s="6">
        <v>184248661741804</v>
      </c>
      <c r="C41257" s="6">
        <v>9355666350525.6992</v>
      </c>
      <c r="D41257" s="6">
        <v>46649849974100</v>
      </c>
      <c r="E41257" s="6">
        <v>2975116844206.2998</v>
      </c>
      <c r="F41257" s="6">
        <v>8317525889903.7002</v>
      </c>
    </row>
    <row r="41258" spans="1:6" x14ac:dyDescent="0.2">
      <c r="A41258" s="14">
        <v>1671.50799999795</v>
      </c>
      <c r="B41258" s="6">
        <v>184246770144910</v>
      </c>
      <c r="C41258" s="6">
        <v>9355108790572.9805</v>
      </c>
      <c r="D41258" s="6">
        <v>46647570203305.102</v>
      </c>
      <c r="E41258" s="6">
        <v>2974860981082.8301</v>
      </c>
      <c r="F41258" s="6">
        <v>8319175439791.4297</v>
      </c>
    </row>
    <row r="41259" spans="1:6" x14ac:dyDescent="0.2">
      <c r="A41259" s="14">
        <v>1671.50999999795</v>
      </c>
      <c r="B41259" s="6">
        <v>184245896704390</v>
      </c>
      <c r="C41259" s="6">
        <v>9354284182008.9004</v>
      </c>
      <c r="D41259" s="6">
        <v>46644304401673.5</v>
      </c>
      <c r="E41259" s="6">
        <v>2974465952331.46</v>
      </c>
      <c r="F41259" s="6">
        <v>8318707237263.7695</v>
      </c>
    </row>
    <row r="41260" spans="1:6" x14ac:dyDescent="0.2">
      <c r="A41260" s="14">
        <v>1671.5119999979499</v>
      </c>
      <c r="B41260" s="6">
        <v>184244854971886</v>
      </c>
      <c r="C41260" s="6">
        <v>9352925025458.3594</v>
      </c>
      <c r="D41260" s="6">
        <v>46638943343541.703</v>
      </c>
      <c r="E41260" s="6">
        <v>2973811447502.1699</v>
      </c>
      <c r="F41260" s="6">
        <v>8317874730839.4502</v>
      </c>
    </row>
    <row r="41261" spans="1:6" x14ac:dyDescent="0.2">
      <c r="A41261" s="14">
        <v>1671.5139999979499</v>
      </c>
      <c r="B41261" s="6">
        <v>184242963361497</v>
      </c>
      <c r="C41261" s="6">
        <v>9351259152950.2207</v>
      </c>
      <c r="D41261" s="6">
        <v>46632338428278.703</v>
      </c>
      <c r="E41261" s="6">
        <v>2973014618415.6802</v>
      </c>
      <c r="F41261" s="6">
        <v>8317042224415.1299</v>
      </c>
    </row>
    <row r="41262" spans="1:6" x14ac:dyDescent="0.2">
      <c r="A41262" s="14">
        <v>1671.5159999979501</v>
      </c>
      <c r="B41262" s="6">
        <v>184239775897685</v>
      </c>
      <c r="C41262" s="6">
        <v>9351294780048.5801</v>
      </c>
      <c r="D41262" s="6">
        <v>46632302035101</v>
      </c>
      <c r="E41262" s="6">
        <v>2973059541732.2998</v>
      </c>
      <c r="F41262" s="6">
        <v>8317745633250.3301</v>
      </c>
    </row>
    <row r="41263" spans="1:6" x14ac:dyDescent="0.2">
      <c r="A41263" s="14">
        <v>1671.51799999795</v>
      </c>
      <c r="B41263" s="6">
        <v>184237320494595</v>
      </c>
      <c r="C41263" s="6">
        <v>9351453800301.8105</v>
      </c>
      <c r="D41263" s="6">
        <v>46632787455136.398</v>
      </c>
      <c r="E41263" s="6">
        <v>2973158373591.8799</v>
      </c>
      <c r="F41263" s="6">
        <v>8319427670818.1201</v>
      </c>
    </row>
    <row r="41264" spans="1:6" x14ac:dyDescent="0.2">
      <c r="A41264" s="14">
        <v>1671.51999999795</v>
      </c>
      <c r="B41264" s="6">
        <v>184235193257395</v>
      </c>
      <c r="C41264" s="6">
        <v>9351162634781.1895</v>
      </c>
      <c r="D41264" s="6">
        <v>46631534140492</v>
      </c>
      <c r="E41264" s="6">
        <v>2973034624601.79</v>
      </c>
      <c r="F41264" s="6">
        <v>8320048291423.4004</v>
      </c>
    </row>
    <row r="41265" spans="1:6" x14ac:dyDescent="0.2">
      <c r="A41265" s="14">
        <v>1671.5219999979499</v>
      </c>
      <c r="B41265" s="6">
        <v>184231963697597</v>
      </c>
      <c r="C41265" s="6">
        <v>9350544587253.9395</v>
      </c>
      <c r="D41265" s="6">
        <v>46628944527198.102</v>
      </c>
      <c r="E41265" s="6">
        <v>2972760843006.5801</v>
      </c>
      <c r="F41265" s="6">
        <v>8320273221493.25</v>
      </c>
    </row>
    <row r="41266" spans="1:6" x14ac:dyDescent="0.2">
      <c r="A41266" s="14">
        <v>1671.5239999979501</v>
      </c>
      <c r="B41266" s="6">
        <v>184228742543277</v>
      </c>
      <c r="C41266" s="6">
        <v>9349629406547.4004</v>
      </c>
      <c r="D41266" s="6">
        <v>46625195801049.102</v>
      </c>
      <c r="E41266" s="6">
        <v>2972341966312.71</v>
      </c>
      <c r="F41266" s="6">
        <v>8320169408907.1104</v>
      </c>
    </row>
    <row r="41267" spans="1:6" x14ac:dyDescent="0.2">
      <c r="A41267" s="14">
        <v>1671.5259999979501</v>
      </c>
      <c r="B41267" s="6">
        <v>184224999673089</v>
      </c>
      <c r="C41267" s="6">
        <v>9348291906198.0195</v>
      </c>
      <c r="D41267" s="6">
        <v>46619770178628.102</v>
      </c>
      <c r="E41267" s="6">
        <v>2971721492732.6001</v>
      </c>
      <c r="F41267" s="6">
        <v>8319187819347.5996</v>
      </c>
    </row>
    <row r="41268" spans="1:6" x14ac:dyDescent="0.2">
      <c r="A41268" s="14">
        <v>1671.52799999795</v>
      </c>
      <c r="B41268" s="6">
        <v>184220440569979</v>
      </c>
      <c r="C41268" s="6">
        <v>9346404237556.2891</v>
      </c>
      <c r="D41268" s="6">
        <v>46612152371743.602</v>
      </c>
      <c r="E41268" s="6">
        <v>2970839611283.8301</v>
      </c>
      <c r="F41268" s="6">
        <v>8318715048397.25</v>
      </c>
    </row>
    <row r="41269" spans="1:6" x14ac:dyDescent="0.2">
      <c r="A41269" s="14">
        <v>1671.52999999795</v>
      </c>
      <c r="B41269" s="6">
        <v>184214568766891</v>
      </c>
      <c r="C41269" s="6">
        <v>9345542602940.8691</v>
      </c>
      <c r="D41269" s="6">
        <v>46608466557217.898</v>
      </c>
      <c r="E41269" s="6">
        <v>2970469818682.48</v>
      </c>
      <c r="F41269" s="6">
        <v>8319037786468.54</v>
      </c>
    </row>
    <row r="41270" spans="1:6" x14ac:dyDescent="0.2">
      <c r="A41270" s="14">
        <v>1671.5319999979499</v>
      </c>
      <c r="B41270" s="6">
        <v>184207889139279</v>
      </c>
      <c r="C41270" s="6">
        <v>9344768642071.0195</v>
      </c>
      <c r="D41270" s="6">
        <v>46605078449858.102</v>
      </c>
      <c r="E41270" s="6">
        <v>2970149790328.1499</v>
      </c>
      <c r="F41270" s="6">
        <v>8319113192760.6104</v>
      </c>
    </row>
    <row r="41271" spans="1:6" x14ac:dyDescent="0.2">
      <c r="A41271" s="14">
        <v>1671.5339999979501</v>
      </c>
      <c r="B41271" s="6">
        <v>184200401683417</v>
      </c>
      <c r="C41271" s="6">
        <v>9343263681423.2793</v>
      </c>
      <c r="D41271" s="6">
        <v>46598792859591.102</v>
      </c>
      <c r="E41271" s="6">
        <v>2969480040527.6802</v>
      </c>
      <c r="F41271" s="6">
        <v>8318633997549.8496</v>
      </c>
    </row>
    <row r="41272" spans="1:6" x14ac:dyDescent="0.2">
      <c r="A41272" s="14">
        <v>1671.5359999979501</v>
      </c>
      <c r="B41272" s="6">
        <v>184191837126913</v>
      </c>
      <c r="C41272" s="6">
        <v>9341131158629.8203</v>
      </c>
      <c r="D41272" s="6">
        <v>46589998492384.203</v>
      </c>
      <c r="E41272" s="6">
        <v>2968513424727.4399</v>
      </c>
      <c r="F41272" s="6">
        <v>8318154802339.0898</v>
      </c>
    </row>
    <row r="41273" spans="1:6" x14ac:dyDescent="0.2">
      <c r="A41273" s="14">
        <v>1671.53799999795</v>
      </c>
      <c r="B41273" s="6">
        <v>184180091789564</v>
      </c>
      <c r="C41273" s="6">
        <v>9338740398307.1797</v>
      </c>
      <c r="D41273" s="6">
        <v>46580020976906.703</v>
      </c>
      <c r="E41273" s="6">
        <v>2967448340588.8198</v>
      </c>
      <c r="F41273" s="6">
        <v>8317675607128.3203</v>
      </c>
    </row>
    <row r="41274" spans="1:6" x14ac:dyDescent="0.2">
      <c r="A41274" s="14">
        <v>1671.53999999795</v>
      </c>
      <c r="B41274" s="6">
        <v>184166461522757</v>
      </c>
      <c r="C41274" s="6">
        <v>9336686413131.7598</v>
      </c>
      <c r="D41274" s="6">
        <v>46571254094798.297</v>
      </c>
      <c r="E41274" s="6">
        <v>2966563880721.1899</v>
      </c>
      <c r="F41274" s="6">
        <v>8317196411917.5596</v>
      </c>
    </row>
    <row r="41275" spans="1:6" x14ac:dyDescent="0.2">
      <c r="A41275" s="14">
        <v>1671.5419999979499</v>
      </c>
      <c r="B41275" s="6">
        <v>184151215591649</v>
      </c>
      <c r="C41275" s="6">
        <v>9334379131300.2402</v>
      </c>
      <c r="D41275" s="6">
        <v>46561409468232.898</v>
      </c>
      <c r="E41275" s="6">
        <v>2965569849383.6299</v>
      </c>
      <c r="F41275" s="6">
        <v>8316717216706.7998</v>
      </c>
    </row>
    <row r="41276" spans="1:6" x14ac:dyDescent="0.2">
      <c r="A41276" s="14">
        <v>1671.5439999979501</v>
      </c>
      <c r="B41276" s="6">
        <v>184131981036801</v>
      </c>
      <c r="C41276" s="6">
        <v>9331585806575.9004</v>
      </c>
      <c r="D41276" s="6">
        <v>46549448014165.102</v>
      </c>
      <c r="E41276" s="6">
        <v>2964373203343.8799</v>
      </c>
      <c r="F41276" s="6">
        <v>8315789282090.5098</v>
      </c>
    </row>
    <row r="41277" spans="1:6" x14ac:dyDescent="0.2">
      <c r="A41277" s="14">
        <v>1671.54599999795</v>
      </c>
      <c r="B41277" s="6">
        <v>184107899539244</v>
      </c>
      <c r="C41277" s="6">
        <v>9329212055542.8594</v>
      </c>
      <c r="D41277" s="6">
        <v>46538857794893.398</v>
      </c>
      <c r="E41277" s="6">
        <v>2963423027250.5298</v>
      </c>
      <c r="F41277" s="6">
        <v>8314123713981.1699</v>
      </c>
    </row>
    <row r="41278" spans="1:6" x14ac:dyDescent="0.2">
      <c r="A41278" s="14">
        <v>1671.54799999795</v>
      </c>
      <c r="B41278" s="6">
        <v>184079265588970</v>
      </c>
      <c r="C41278" s="6">
        <v>9326949332778.4707</v>
      </c>
      <c r="D41278" s="6">
        <v>46528450689734.203</v>
      </c>
      <c r="E41278" s="6">
        <v>2962566251284.8501</v>
      </c>
      <c r="F41278" s="6">
        <v>8312458145871.8301</v>
      </c>
    </row>
    <row r="41279" spans="1:6" x14ac:dyDescent="0.2">
      <c r="A41279" s="14">
        <v>1671.54999999795</v>
      </c>
      <c r="B41279" s="6">
        <v>184045347090502</v>
      </c>
      <c r="C41279" s="6">
        <v>9324144528098.9609</v>
      </c>
      <c r="D41279" s="6">
        <v>46515636838158.5</v>
      </c>
      <c r="E41279" s="6">
        <v>2961490673477.7402</v>
      </c>
      <c r="F41279" s="6">
        <v>8310792577762.4902</v>
      </c>
    </row>
    <row r="41280" spans="1:6" x14ac:dyDescent="0.2">
      <c r="A41280" s="14">
        <v>1671.5519999979499</v>
      </c>
      <c r="B41280" s="6">
        <v>184001692609356</v>
      </c>
      <c r="C41280" s="6">
        <v>9320371006930.3203</v>
      </c>
      <c r="D41280" s="6">
        <v>46498505929631.297</v>
      </c>
      <c r="E41280" s="6">
        <v>2960026627940.98</v>
      </c>
      <c r="F41280" s="6">
        <v>8309127009653.1504</v>
      </c>
    </row>
    <row r="41281" spans="1:6" x14ac:dyDescent="0.2">
      <c r="A41281" s="14">
        <v>1671.5539999979501</v>
      </c>
      <c r="B41281" s="6">
        <v>183950245919577</v>
      </c>
      <c r="C41281" s="6">
        <v>9315310313911.9395</v>
      </c>
      <c r="D41281" s="6">
        <v>46475921200462.602</v>
      </c>
      <c r="E41281" s="6">
        <v>2958002188804.4702</v>
      </c>
      <c r="F41281" s="6">
        <v>8307461441543.8096</v>
      </c>
    </row>
    <row r="41282" spans="1:6" x14ac:dyDescent="0.2">
      <c r="A41282" s="14">
        <v>1671.55599999795</v>
      </c>
      <c r="B41282" s="6">
        <v>183890712467504</v>
      </c>
      <c r="C41282" s="6">
        <v>9310072480732.2598</v>
      </c>
      <c r="D41282" s="6">
        <v>46452200086925.5</v>
      </c>
      <c r="E41282" s="6">
        <v>2955961153369.1699</v>
      </c>
      <c r="F41282" s="6">
        <v>8305795873434.4697</v>
      </c>
    </row>
    <row r="41283" spans="1:6" x14ac:dyDescent="0.2">
      <c r="A41283" s="14">
        <v>1671.55799999795</v>
      </c>
      <c r="B41283" s="6">
        <v>183815417931632</v>
      </c>
      <c r="C41283" s="6">
        <v>9305854756952.5293</v>
      </c>
      <c r="D41283" s="6">
        <v>46431596072735.398</v>
      </c>
      <c r="E41283" s="6">
        <v>2954553071856.4702</v>
      </c>
      <c r="F41283" s="6">
        <v>8304130305325.1299</v>
      </c>
    </row>
    <row r="41284" spans="1:6" x14ac:dyDescent="0.2">
      <c r="A41284" s="14">
        <v>1671.5599999979499</v>
      </c>
      <c r="B41284" s="6">
        <v>183730210548336</v>
      </c>
      <c r="C41284" s="6">
        <v>9301747334789.0703</v>
      </c>
      <c r="D41284" s="6">
        <v>46410878258122.5</v>
      </c>
      <c r="E41284" s="6">
        <v>2953284051188.6802</v>
      </c>
      <c r="F41284" s="6">
        <v>8301859204118.9902</v>
      </c>
    </row>
    <row r="41285" spans="1:6" x14ac:dyDescent="0.2">
      <c r="A41285" s="14">
        <v>1671.5619999979499</v>
      </c>
      <c r="B41285" s="6">
        <v>183635351132359</v>
      </c>
      <c r="C41285" s="6">
        <v>9296325384194.5</v>
      </c>
      <c r="D41285" s="6">
        <v>46384497622832</v>
      </c>
      <c r="E41285" s="6">
        <v>2951457313962.8501</v>
      </c>
      <c r="F41285" s="6">
        <v>8299249000577.4902</v>
      </c>
    </row>
    <row r="41286" spans="1:6" x14ac:dyDescent="0.2">
      <c r="A41286" s="14">
        <v>1671.5639999979501</v>
      </c>
      <c r="B41286" s="6">
        <v>183528029100766</v>
      </c>
      <c r="C41286" s="6">
        <v>9289502179952.0098</v>
      </c>
      <c r="D41286" s="6">
        <v>46351961037374.797</v>
      </c>
      <c r="E41286" s="6">
        <v>2949054808996.4302</v>
      </c>
      <c r="F41286" s="6">
        <v>8296638797035.9902</v>
      </c>
    </row>
    <row r="41287" spans="1:6" x14ac:dyDescent="0.2">
      <c r="A41287" s="14">
        <v>1671.56599999795</v>
      </c>
      <c r="B41287" s="6">
        <v>183411904872071</v>
      </c>
      <c r="C41287" s="6">
        <v>9281581674732.1406</v>
      </c>
      <c r="D41287" s="6">
        <v>46314656106698.5</v>
      </c>
      <c r="E41287" s="6">
        <v>2946193280206.3101</v>
      </c>
      <c r="F41287" s="6">
        <v>8294028593494.4902</v>
      </c>
    </row>
    <row r="41288" spans="1:6" x14ac:dyDescent="0.2">
      <c r="A41288" s="14">
        <v>1671.56799999795</v>
      </c>
      <c r="B41288" s="6">
        <v>183292759418721</v>
      </c>
      <c r="C41288" s="6">
        <v>9272969652116.5098</v>
      </c>
      <c r="D41288" s="6">
        <v>46274484467661</v>
      </c>
      <c r="E41288" s="6">
        <v>2943020877855.7002</v>
      </c>
      <c r="F41288" s="6">
        <v>8291418389952.9902</v>
      </c>
    </row>
    <row r="41289" spans="1:6" x14ac:dyDescent="0.2">
      <c r="A41289" s="14">
        <v>1671.5699999979499</v>
      </c>
      <c r="B41289" s="6">
        <v>183172343030676</v>
      </c>
      <c r="C41289" s="6">
        <v>9263691396048.6504</v>
      </c>
      <c r="D41289" s="6">
        <v>46231640540334.102</v>
      </c>
      <c r="E41289" s="6">
        <v>2939535001666.6099</v>
      </c>
      <c r="F41289" s="6">
        <v>8288808186411.5</v>
      </c>
    </row>
    <row r="41290" spans="1:6" x14ac:dyDescent="0.2">
      <c r="A41290" s="14">
        <v>1671.5719999979499</v>
      </c>
      <c r="B41290" s="6">
        <v>183059693288254</v>
      </c>
      <c r="C41290" s="6">
        <v>9254115684740.1309</v>
      </c>
      <c r="D41290" s="6">
        <v>46188060003922.898</v>
      </c>
      <c r="E41290" s="6">
        <v>2935837847534.6099</v>
      </c>
      <c r="F41290" s="6">
        <v>8285919825364.4102</v>
      </c>
    </row>
    <row r="41291" spans="1:6" x14ac:dyDescent="0.2">
      <c r="A41291" s="14">
        <v>1671.5739999979501</v>
      </c>
      <c r="B41291" s="6">
        <v>182958874611427</v>
      </c>
      <c r="C41291" s="6">
        <v>9244658846546.0898</v>
      </c>
      <c r="D41291" s="6">
        <v>46145591290951.797</v>
      </c>
      <c r="E41291" s="6">
        <v>2932097503896.6401</v>
      </c>
      <c r="F41291" s="6">
        <v>8282918318316.04</v>
      </c>
    </row>
    <row r="41292" spans="1:6" x14ac:dyDescent="0.2">
      <c r="A41292" s="14">
        <v>1671.57599999795</v>
      </c>
      <c r="B41292" s="6">
        <v>182871847732657</v>
      </c>
      <c r="C41292" s="6">
        <v>9236092905096.1309</v>
      </c>
      <c r="D41292" s="6">
        <v>46107357318433.898</v>
      </c>
      <c r="E41292" s="6">
        <v>2928673176251.9502</v>
      </c>
      <c r="F41292" s="6">
        <v>8279916811267.6699</v>
      </c>
    </row>
    <row r="41293" spans="1:6" x14ac:dyDescent="0.2">
      <c r="A41293" s="14">
        <v>1671.57799999795</v>
      </c>
      <c r="B41293" s="6">
        <v>182807237986387</v>
      </c>
      <c r="C41293" s="6">
        <v>9227860146791.9102</v>
      </c>
      <c r="D41293" s="6">
        <v>46071652011218.898</v>
      </c>
      <c r="E41293" s="6">
        <v>2925219468291.5601</v>
      </c>
      <c r="F41293" s="6">
        <v>8276722499484.8701</v>
      </c>
    </row>
    <row r="41294" spans="1:6" x14ac:dyDescent="0.2">
      <c r="A41294" s="14">
        <v>1671.5799999979499</v>
      </c>
      <c r="B41294" s="6">
        <v>182767275396561</v>
      </c>
      <c r="C41294" s="6">
        <v>9219938801141.25</v>
      </c>
      <c r="D41294" s="6">
        <v>46038511345635</v>
      </c>
      <c r="E41294" s="6">
        <v>2921707042028.8398</v>
      </c>
      <c r="F41294" s="6">
        <v>8273477903121.8799</v>
      </c>
    </row>
    <row r="41295" spans="1:6" x14ac:dyDescent="0.2">
      <c r="A41295" s="14">
        <v>1671.5819999979501</v>
      </c>
      <c r="B41295" s="6">
        <v>182743839655930</v>
      </c>
      <c r="C41295" s="6">
        <v>9211833287893.3398</v>
      </c>
      <c r="D41295" s="6">
        <v>46005552440389</v>
      </c>
      <c r="E41295" s="6">
        <v>2917964758817.4702</v>
      </c>
      <c r="F41295" s="6">
        <v>8270233306758.9004</v>
      </c>
    </row>
    <row r="41296" spans="1:6" x14ac:dyDescent="0.2">
      <c r="A41296" s="14">
        <v>1671.5839999979501</v>
      </c>
      <c r="B41296" s="6">
        <v>182735946288633</v>
      </c>
      <c r="C41296" s="6">
        <v>9203307315538.3301</v>
      </c>
      <c r="D41296" s="6">
        <v>45971795829413.102</v>
      </c>
      <c r="E41296" s="6">
        <v>2913886759240.5801</v>
      </c>
      <c r="F41296" s="6">
        <v>8266988710395.9199</v>
      </c>
    </row>
    <row r="41297" spans="1:6" x14ac:dyDescent="0.2">
      <c r="A41297" s="14">
        <v>1671.58599999795</v>
      </c>
      <c r="B41297" s="6">
        <v>182742063799155</v>
      </c>
      <c r="C41297" s="6">
        <v>9194190378088.0898</v>
      </c>
      <c r="D41297" s="6">
        <v>45936488432934.898</v>
      </c>
      <c r="E41297" s="6">
        <v>2909404088945.27</v>
      </c>
      <c r="F41297" s="6">
        <v>8263744114032.9297</v>
      </c>
    </row>
    <row r="41298" spans="1:6" x14ac:dyDescent="0.2">
      <c r="A41298" s="14">
        <v>1671.58799999795</v>
      </c>
      <c r="B41298" s="6">
        <v>182748189752390</v>
      </c>
      <c r="C41298" s="6">
        <v>9183450347696.0293</v>
      </c>
      <c r="D41298" s="6">
        <v>45894825692672</v>
      </c>
      <c r="E41298" s="6">
        <v>2904135782773.7202</v>
      </c>
      <c r="F41298" s="6">
        <v>8258976076225.8496</v>
      </c>
    </row>
    <row r="41299" spans="1:6" x14ac:dyDescent="0.2">
      <c r="A41299" s="14">
        <v>1671.5899999979499</v>
      </c>
      <c r="B41299" s="6">
        <v>182749956769627</v>
      </c>
      <c r="C41299" s="6">
        <v>9171113105282.4199</v>
      </c>
      <c r="D41299" s="6">
        <v>45846665622091.203</v>
      </c>
      <c r="E41299" s="6">
        <v>2898132995371.8701</v>
      </c>
      <c r="F41299" s="6">
        <v>8253761109039.4199</v>
      </c>
    </row>
    <row r="41300" spans="1:6" x14ac:dyDescent="0.2">
      <c r="A41300" s="14">
        <v>1671.5919999979501</v>
      </c>
      <c r="B41300" s="6">
        <v>182738722632525</v>
      </c>
      <c r="C41300" s="6">
        <v>9156773849288.0098</v>
      </c>
      <c r="D41300" s="6">
        <v>45789948443974.602</v>
      </c>
      <c r="E41300" s="6">
        <v>2891274141365.52</v>
      </c>
      <c r="F41300" s="6">
        <v>8248546141852.9902</v>
      </c>
    </row>
    <row r="41301" spans="1:6" x14ac:dyDescent="0.2">
      <c r="A41301" s="14">
        <v>1671.59399999795</v>
      </c>
      <c r="B41301" s="6">
        <v>182701284183532</v>
      </c>
      <c r="C41301" s="6">
        <v>9140276280986.1602</v>
      </c>
      <c r="D41301" s="6">
        <v>45723338609017.398</v>
      </c>
      <c r="E41301" s="6">
        <v>2883596647478.2002</v>
      </c>
      <c r="F41301" s="6">
        <v>8243331174666.5703</v>
      </c>
    </row>
    <row r="41302" spans="1:6" x14ac:dyDescent="0.2">
      <c r="A41302" s="14">
        <v>1671.59599999795</v>
      </c>
      <c r="B41302" s="6">
        <v>182641688930212</v>
      </c>
      <c r="C41302" s="6">
        <v>9122745955344.1504</v>
      </c>
      <c r="D41302" s="6">
        <v>45651460332187.703</v>
      </c>
      <c r="E41302" s="6">
        <v>2875612159389.8101</v>
      </c>
      <c r="F41302" s="6">
        <v>8238116207480.1504</v>
      </c>
    </row>
    <row r="41303" spans="1:6" x14ac:dyDescent="0.2">
      <c r="A41303" s="14">
        <v>1671.59799999795</v>
      </c>
      <c r="B41303" s="6">
        <v>182558674507470</v>
      </c>
      <c r="C41303" s="6">
        <v>9104988817069.9004</v>
      </c>
      <c r="D41303" s="6">
        <v>45577402489140.297</v>
      </c>
      <c r="E41303" s="6">
        <v>2867720922002.7402</v>
      </c>
      <c r="F41303" s="6">
        <v>8232901240293.7197</v>
      </c>
    </row>
    <row r="41304" spans="1:6" x14ac:dyDescent="0.2">
      <c r="A41304" s="14">
        <v>1671.5999999979499</v>
      </c>
      <c r="B41304" s="6">
        <v>182438019487511</v>
      </c>
      <c r="C41304" s="6">
        <v>9086357712811.8906</v>
      </c>
      <c r="D41304" s="6">
        <v>45497861570868.602</v>
      </c>
      <c r="E41304" s="6">
        <v>2859728477443.6499</v>
      </c>
      <c r="F41304" s="6">
        <v>8227189758095.6396</v>
      </c>
    </row>
    <row r="41305" spans="1:6" x14ac:dyDescent="0.2">
      <c r="A41305" s="14">
        <v>1671.6019999979501</v>
      </c>
      <c r="B41305" s="6">
        <v>182294374290288</v>
      </c>
      <c r="C41305" s="6">
        <v>9067896854361.4102</v>
      </c>
      <c r="D41305" s="6">
        <v>45417727591709.203</v>
      </c>
      <c r="E41305" s="6">
        <v>2852015290521.9502</v>
      </c>
      <c r="F41305" s="6">
        <v>8219753424405.9902</v>
      </c>
    </row>
    <row r="41306" spans="1:6" x14ac:dyDescent="0.2">
      <c r="A41306" s="14">
        <v>1671.60399999795</v>
      </c>
      <c r="B41306" s="6">
        <v>182132299768914</v>
      </c>
      <c r="C41306" s="6">
        <v>9049863281536.1992</v>
      </c>
      <c r="D41306" s="6">
        <v>45338259281881.797</v>
      </c>
      <c r="E41306" s="6">
        <v>2844666015422.79</v>
      </c>
      <c r="F41306" s="6">
        <v>8212317090716.3496</v>
      </c>
    </row>
    <row r="41307" spans="1:6" x14ac:dyDescent="0.2">
      <c r="A41307" s="14">
        <v>1671.60599999795</v>
      </c>
      <c r="B41307" s="6">
        <v>181951593915943</v>
      </c>
      <c r="C41307" s="6">
        <v>9030969405545.9902</v>
      </c>
      <c r="D41307" s="6">
        <v>45254400372498.797</v>
      </c>
      <c r="E41307" s="6">
        <v>2837060158089.9199</v>
      </c>
      <c r="F41307" s="6">
        <v>8204880757026.7002</v>
      </c>
    </row>
    <row r="41308" spans="1:6" x14ac:dyDescent="0.2">
      <c r="A41308" s="14">
        <v>1671.6079999979499</v>
      </c>
      <c r="B41308" s="6">
        <v>181760469774067</v>
      </c>
      <c r="C41308" s="6">
        <v>9011045030252.3906</v>
      </c>
      <c r="D41308" s="6">
        <v>45165927217111.797</v>
      </c>
      <c r="E41308" s="6">
        <v>2829047202260.6001</v>
      </c>
      <c r="F41308" s="6">
        <v>8197444423337.0596</v>
      </c>
    </row>
    <row r="41309" spans="1:6" x14ac:dyDescent="0.2">
      <c r="A41309" s="14">
        <v>1671.6099999979499</v>
      </c>
      <c r="B41309" s="6">
        <v>181568394256776</v>
      </c>
      <c r="C41309" s="6">
        <v>8991482100843.3594</v>
      </c>
      <c r="D41309" s="6">
        <v>45078810454145.602</v>
      </c>
      <c r="E41309" s="6">
        <v>2821219400948.8198</v>
      </c>
      <c r="F41309" s="6">
        <v>8190873996040.3496</v>
      </c>
    </row>
    <row r="41310" spans="1:6" x14ac:dyDescent="0.2">
      <c r="A41310" s="14">
        <v>1671.6119999979501</v>
      </c>
      <c r="B41310" s="6">
        <v>181378607181679</v>
      </c>
      <c r="C41310" s="6">
        <v>8974297356760.6191</v>
      </c>
      <c r="D41310" s="6">
        <v>45001140025827</v>
      </c>
      <c r="E41310" s="6">
        <v>2814520513550.23</v>
      </c>
      <c r="F41310" s="6">
        <v>8187691701792.3301</v>
      </c>
    </row>
    <row r="41311" spans="1:6" x14ac:dyDescent="0.2">
      <c r="A41311" s="14">
        <v>1671.61399999795</v>
      </c>
      <c r="B41311" s="6">
        <v>181208586705903</v>
      </c>
      <c r="C41311" s="6">
        <v>8961605555704.4199</v>
      </c>
      <c r="D41311" s="6">
        <v>44942162947846.5</v>
      </c>
      <c r="E41311" s="6">
        <v>2809821927842.54</v>
      </c>
      <c r="F41311" s="6">
        <v>8184509407544.2998</v>
      </c>
    </row>
    <row r="41312" spans="1:6" x14ac:dyDescent="0.2">
      <c r="A41312" s="14">
        <v>1671.61599999795</v>
      </c>
      <c r="B41312" s="6">
        <v>181060251546536</v>
      </c>
      <c r="C41312" s="6">
        <v>8955291776454.25</v>
      </c>
      <c r="D41312" s="6">
        <v>44909384949321.102</v>
      </c>
      <c r="E41312" s="6">
        <v>2808013864939.2402</v>
      </c>
      <c r="F41312" s="6">
        <v>8181327113296.2803</v>
      </c>
    </row>
    <row r="41313" spans="1:6" x14ac:dyDescent="0.2">
      <c r="A41313" s="14">
        <v>1671.6179999979499</v>
      </c>
      <c r="B41313" s="6">
        <v>180935705580825</v>
      </c>
      <c r="C41313" s="6">
        <v>8954183558778.9395</v>
      </c>
      <c r="D41313" s="6">
        <v>44898317434388.5</v>
      </c>
      <c r="E41313" s="6">
        <v>2808514687503.3101</v>
      </c>
      <c r="F41313" s="6">
        <v>8184022512262.6504</v>
      </c>
    </row>
    <row r="41314" spans="1:6" x14ac:dyDescent="0.2">
      <c r="A41314" s="14">
        <v>1671.6199999979499</v>
      </c>
      <c r="B41314" s="6">
        <v>180845753921628</v>
      </c>
      <c r="C41314" s="6">
        <v>8958399630502.9199</v>
      </c>
      <c r="D41314" s="6">
        <v>44910003826681.102</v>
      </c>
      <c r="E41314" s="6">
        <v>2811293442231.1802</v>
      </c>
      <c r="F41314" s="6">
        <v>8187774511053.71</v>
      </c>
    </row>
    <row r="41315" spans="1:6" x14ac:dyDescent="0.2">
      <c r="A41315" s="14">
        <v>1671.6219999979501</v>
      </c>
      <c r="B41315" s="6">
        <v>180804096500789</v>
      </c>
      <c r="C41315" s="6">
        <v>8966877897301.4492</v>
      </c>
      <c r="D41315" s="6">
        <v>44941010147211.898</v>
      </c>
      <c r="E41315" s="6">
        <v>2815726540767</v>
      </c>
      <c r="F41315" s="6">
        <v>8191526509844.7803</v>
      </c>
    </row>
    <row r="41316" spans="1:6" x14ac:dyDescent="0.2">
      <c r="A41316" s="14">
        <v>1671.62399999795</v>
      </c>
      <c r="B41316" s="6">
        <v>180797361850175</v>
      </c>
      <c r="C41316" s="6">
        <v>8977639456076.8809</v>
      </c>
      <c r="D41316" s="6">
        <v>44982848112057.602</v>
      </c>
      <c r="E41316" s="6">
        <v>2820972668395.1201</v>
      </c>
      <c r="F41316" s="6">
        <v>8195278508635.8496</v>
      </c>
    </row>
    <row r="41317" spans="1:6" x14ac:dyDescent="0.2">
      <c r="A41317" s="14">
        <v>1671.62599999795</v>
      </c>
      <c r="B41317" s="6">
        <v>180826021392525</v>
      </c>
      <c r="C41317" s="6">
        <v>8989759351882.1406</v>
      </c>
      <c r="D41317" s="6">
        <v>45031915724580.203</v>
      </c>
      <c r="E41317" s="6">
        <v>2826581886574.9702</v>
      </c>
      <c r="F41317" s="6">
        <v>8199030507426.9199</v>
      </c>
    </row>
    <row r="41318" spans="1:6" x14ac:dyDescent="0.2">
      <c r="A41318" s="14">
        <v>1671.6279999979499</v>
      </c>
      <c r="B41318" s="6">
        <v>180908209863492</v>
      </c>
      <c r="C41318" s="6">
        <v>9003618003132.2402</v>
      </c>
      <c r="D41318" s="6">
        <v>45090687977977</v>
      </c>
      <c r="E41318" s="6">
        <v>2832585569517.5698</v>
      </c>
      <c r="F41318" s="6">
        <v>8202782506217.9902</v>
      </c>
    </row>
    <row r="41319" spans="1:6" x14ac:dyDescent="0.2">
      <c r="A41319" s="14">
        <v>1671.6299999979501</v>
      </c>
      <c r="B41319" s="6">
        <v>181027290675759</v>
      </c>
      <c r="C41319" s="6">
        <v>9017668397381.7891</v>
      </c>
      <c r="D41319" s="6">
        <v>45152203497857.797</v>
      </c>
      <c r="E41319" s="6">
        <v>2838374971024.6899</v>
      </c>
      <c r="F41319" s="6">
        <v>8206534505009.0596</v>
      </c>
    </row>
    <row r="41320" spans="1:6" x14ac:dyDescent="0.2">
      <c r="A41320" s="14">
        <v>1671.6319999979501</v>
      </c>
      <c r="B41320" s="6">
        <v>181175791306082</v>
      </c>
      <c r="C41320" s="6">
        <v>9031626807622.8203</v>
      </c>
      <c r="D41320" s="6">
        <v>45214949031151.703</v>
      </c>
      <c r="E41320" s="6">
        <v>2843874560436.79</v>
      </c>
      <c r="F41320" s="6">
        <v>8210286503800.1299</v>
      </c>
    </row>
    <row r="41321" spans="1:6" x14ac:dyDescent="0.2">
      <c r="A41321" s="14">
        <v>1671.63399999795</v>
      </c>
      <c r="B41321" s="6">
        <v>181355386464691</v>
      </c>
      <c r="C41321" s="6">
        <v>9045294539550.3496</v>
      </c>
      <c r="D41321" s="6">
        <v>45278240067723.703</v>
      </c>
      <c r="E41321" s="6">
        <v>2848973288788.1099</v>
      </c>
      <c r="F41321" s="6">
        <v>8214364273447</v>
      </c>
    </row>
    <row r="41322" spans="1:6" x14ac:dyDescent="0.2">
      <c r="A41322" s="14">
        <v>1671.63599999795</v>
      </c>
      <c r="B41322" s="6">
        <v>181563694736472</v>
      </c>
      <c r="C41322" s="6">
        <v>9058669365530.8008</v>
      </c>
      <c r="D41322" s="6">
        <v>45341941027966.297</v>
      </c>
      <c r="E41322" s="6">
        <v>2853689366994.0698</v>
      </c>
      <c r="F41322" s="6">
        <v>8218556340007.3896</v>
      </c>
    </row>
    <row r="41323" spans="1:6" x14ac:dyDescent="0.2">
      <c r="A41323" s="14">
        <v>1671.6379999979499</v>
      </c>
      <c r="B41323" s="6">
        <v>181784634765940</v>
      </c>
      <c r="C41323" s="6">
        <v>9071458130806.3809</v>
      </c>
      <c r="D41323" s="6">
        <v>45404031763352.398</v>
      </c>
      <c r="E41323" s="6">
        <v>2858015888698.6899</v>
      </c>
      <c r="F41323" s="6">
        <v>8222748406567.7803</v>
      </c>
    </row>
    <row r="41324" spans="1:6" x14ac:dyDescent="0.2">
      <c r="A41324" s="14">
        <v>1671.6399999979501</v>
      </c>
      <c r="B41324" s="6">
        <v>182015606296126</v>
      </c>
      <c r="C41324" s="6">
        <v>9084110526994.5801</v>
      </c>
      <c r="D41324" s="6">
        <v>45466132974193.898</v>
      </c>
      <c r="E41324" s="6">
        <v>2862192085439.3599</v>
      </c>
      <c r="F41324" s="6">
        <v>8226940473128.1699</v>
      </c>
    </row>
    <row r="41325" spans="1:6" x14ac:dyDescent="0.2">
      <c r="A41325" s="14">
        <v>1671.6419999979501</v>
      </c>
      <c r="B41325" s="6">
        <v>182252570025853</v>
      </c>
      <c r="C41325" s="6">
        <v>9096202354529.7891</v>
      </c>
      <c r="D41325" s="6">
        <v>45526364005989.5</v>
      </c>
      <c r="E41325" s="6">
        <v>2866046693245.3301</v>
      </c>
      <c r="F41325" s="6">
        <v>8231132539688.5596</v>
      </c>
    </row>
    <row r="41326" spans="1:6" x14ac:dyDescent="0.2">
      <c r="A41326" s="14">
        <v>1671.64399999795</v>
      </c>
      <c r="B41326" s="6">
        <v>182483879287209</v>
      </c>
      <c r="C41326" s="6">
        <v>9106609261015.4297</v>
      </c>
      <c r="D41326" s="6">
        <v>45579688531893.5</v>
      </c>
      <c r="E41326" s="6">
        <v>2869133847299.3599</v>
      </c>
      <c r="F41326" s="6">
        <v>8235324606248.9502</v>
      </c>
    </row>
    <row r="41327" spans="1:6" x14ac:dyDescent="0.2">
      <c r="A41327" s="14">
        <v>1671.64599999795</v>
      </c>
      <c r="B41327" s="6">
        <v>182707893072296</v>
      </c>
      <c r="C41327" s="6">
        <v>9115477462465.0703</v>
      </c>
      <c r="D41327" s="6">
        <v>45626589728956.703</v>
      </c>
      <c r="E41327" s="6">
        <v>2871538205639.0801</v>
      </c>
      <c r="F41327" s="6">
        <v>8239516672809.3398</v>
      </c>
    </row>
    <row r="41328" spans="1:6" x14ac:dyDescent="0.2">
      <c r="A41328" s="14">
        <v>1671.6479999979499</v>
      </c>
      <c r="B41328" s="6">
        <v>182920832892563</v>
      </c>
      <c r="C41328" s="6">
        <v>9122575540533.6504</v>
      </c>
      <c r="D41328" s="6">
        <v>45665955181469.898</v>
      </c>
      <c r="E41328" s="6">
        <v>2873179867133.6699</v>
      </c>
      <c r="F41328" s="6">
        <v>8243708739369.7402</v>
      </c>
    </row>
    <row r="41329" spans="1:6" x14ac:dyDescent="0.2">
      <c r="A41329" s="14">
        <v>1671.6499999979501</v>
      </c>
      <c r="B41329" s="6">
        <v>183111893509681</v>
      </c>
      <c r="C41329" s="6">
        <v>9127424426158</v>
      </c>
      <c r="D41329" s="6">
        <v>45695320485846.203</v>
      </c>
      <c r="E41329" s="6">
        <v>2873918387011.5498</v>
      </c>
      <c r="F41329" s="6">
        <v>8247900805930.1299</v>
      </c>
    </row>
    <row r="41330" spans="1:6" x14ac:dyDescent="0.2">
      <c r="A41330" s="14">
        <v>1671.65199999795</v>
      </c>
      <c r="B41330" s="6">
        <v>183286410125414</v>
      </c>
      <c r="C41330" s="6">
        <v>9130200270271.5605</v>
      </c>
      <c r="D41330" s="6">
        <v>45715663702175.5</v>
      </c>
      <c r="E41330" s="6">
        <v>2873794569730.7402</v>
      </c>
      <c r="F41330" s="6">
        <v>8252092872490.5195</v>
      </c>
    </row>
    <row r="41331" spans="1:6" x14ac:dyDescent="0.2">
      <c r="A41331" s="14">
        <v>1671.65399999795</v>
      </c>
      <c r="B41331" s="6">
        <v>183443886151766</v>
      </c>
      <c r="C41331" s="6">
        <v>9130623647615.5703</v>
      </c>
      <c r="D41331" s="6">
        <v>45725860781761.703</v>
      </c>
      <c r="E41331" s="6">
        <v>2872678230511.2402</v>
      </c>
      <c r="F41331" s="6">
        <v>8256284939050.9102</v>
      </c>
    </row>
    <row r="41332" spans="1:6" x14ac:dyDescent="0.2">
      <c r="A41332" s="14">
        <v>1671.6559999979499</v>
      </c>
      <c r="B41332" s="6">
        <v>183575426581468</v>
      </c>
      <c r="C41332" s="6">
        <v>9128828897813.8203</v>
      </c>
      <c r="D41332" s="6">
        <v>45725953438953.797</v>
      </c>
      <c r="E41332" s="6">
        <v>2870709627782.2202</v>
      </c>
      <c r="F41332" s="6">
        <v>8260477005611.2998</v>
      </c>
    </row>
    <row r="41333" spans="1:6" x14ac:dyDescent="0.2">
      <c r="A41333" s="14">
        <v>1671.6579999979499</v>
      </c>
      <c r="B41333" s="6">
        <v>183684893946158</v>
      </c>
      <c r="C41333" s="6">
        <v>9126201399718.3203</v>
      </c>
      <c r="D41333" s="6">
        <v>45721580087354.398</v>
      </c>
      <c r="E41333" s="6">
        <v>2868525651286.2002</v>
      </c>
      <c r="F41333" s="6">
        <v>8264164137731.8203</v>
      </c>
    </row>
    <row r="41334" spans="1:6" x14ac:dyDescent="0.2">
      <c r="A41334" s="14">
        <v>1671.6599999979501</v>
      </c>
      <c r="B41334" s="6">
        <v>183777152205933</v>
      </c>
      <c r="C41334" s="6">
        <v>9122831911280.7598</v>
      </c>
      <c r="D41334" s="6">
        <v>45713360298215.602</v>
      </c>
      <c r="E41334" s="6">
        <v>2866129287607.75</v>
      </c>
      <c r="F41334" s="6">
        <v>8263766208344.9805</v>
      </c>
    </row>
    <row r="41335" spans="1:6" x14ac:dyDescent="0.2">
      <c r="A41335" s="14">
        <v>1671.66199999795</v>
      </c>
      <c r="B41335" s="6">
        <v>183851309278790</v>
      </c>
      <c r="C41335" s="6">
        <v>9117313277174.5703</v>
      </c>
      <c r="D41335" s="6">
        <v>45695727118001.602</v>
      </c>
      <c r="E41335" s="6">
        <v>2862849497595.4502</v>
      </c>
      <c r="F41335" s="6">
        <v>8263368278958.1396</v>
      </c>
    </row>
    <row r="41336" spans="1:6" x14ac:dyDescent="0.2">
      <c r="A41336" s="14">
        <v>1671.66399999795</v>
      </c>
      <c r="B41336" s="6">
        <v>183899564095794</v>
      </c>
      <c r="C41336" s="6">
        <v>9108949070151.7891</v>
      </c>
      <c r="D41336" s="6">
        <v>45665523907783.102</v>
      </c>
      <c r="E41336" s="6">
        <v>2858416636859.1299</v>
      </c>
      <c r="F41336" s="6">
        <v>8262970349571.3096</v>
      </c>
    </row>
    <row r="41337" spans="1:6" x14ac:dyDescent="0.2">
      <c r="A41337" s="14">
        <v>1671.6659999979499</v>
      </c>
      <c r="B41337" s="6">
        <v>183933740122487</v>
      </c>
      <c r="C41337" s="6">
        <v>9098301665187.9395</v>
      </c>
      <c r="D41337" s="6">
        <v>45625590611309.602</v>
      </c>
      <c r="E41337" s="6">
        <v>2853004706081.4399</v>
      </c>
      <c r="F41337" s="6">
        <v>8262572420184.4697</v>
      </c>
    </row>
    <row r="41338" spans="1:6" x14ac:dyDescent="0.2">
      <c r="A41338" s="14">
        <v>1671.6679999979499</v>
      </c>
      <c r="B41338" s="6">
        <v>183954417956885</v>
      </c>
      <c r="C41338" s="6">
        <v>9085087108579.2891</v>
      </c>
      <c r="D41338" s="6">
        <v>45574838286830.102</v>
      </c>
      <c r="E41338" s="6">
        <v>2846473968051.6099</v>
      </c>
      <c r="F41338" s="6">
        <v>8262174490797.6299</v>
      </c>
    </row>
    <row r="41339" spans="1:6" x14ac:dyDescent="0.2">
      <c r="A41339" s="14">
        <v>1671.6699999979501</v>
      </c>
      <c r="B41339" s="6">
        <v>183956531518804</v>
      </c>
      <c r="C41339" s="6">
        <v>9069049571914.5391</v>
      </c>
      <c r="D41339" s="6">
        <v>45511982064587.5</v>
      </c>
      <c r="E41339" s="6">
        <v>2838745629250.04</v>
      </c>
      <c r="F41339" s="6">
        <v>8261776561410.79</v>
      </c>
    </row>
    <row r="41340" spans="1:6" x14ac:dyDescent="0.2">
      <c r="A41340" s="14">
        <v>1671.67199999795</v>
      </c>
      <c r="B41340" s="6">
        <v>183946905614042</v>
      </c>
      <c r="C41340" s="6">
        <v>9052173932613.9004</v>
      </c>
      <c r="D41340" s="6">
        <v>45445177991283.703</v>
      </c>
      <c r="E41340" s="6">
        <v>2830719007409.1899</v>
      </c>
      <c r="F41340" s="6">
        <v>8261378632023.96</v>
      </c>
    </row>
    <row r="41341" spans="1:6" x14ac:dyDescent="0.2">
      <c r="A41341" s="14">
        <v>1671.67399999795</v>
      </c>
      <c r="B41341" s="6">
        <v>183927635629899</v>
      </c>
      <c r="C41341" s="6">
        <v>9034780364198.5</v>
      </c>
      <c r="D41341" s="6">
        <v>45375795578457.703</v>
      </c>
      <c r="E41341" s="6">
        <v>2822530827205.8901</v>
      </c>
      <c r="F41341" s="6">
        <v>8260980702637.1201</v>
      </c>
    </row>
    <row r="41342" spans="1:6" x14ac:dyDescent="0.2">
      <c r="A41342" s="14">
        <v>1671.6759999979499</v>
      </c>
      <c r="B41342" s="6">
        <v>183897728512906</v>
      </c>
      <c r="C41342" s="6">
        <v>9015298846867.1504</v>
      </c>
      <c r="D41342" s="6">
        <v>45297608193552.5</v>
      </c>
      <c r="E41342" s="6">
        <v>2813437019979.1401</v>
      </c>
      <c r="F41342" s="6">
        <v>8260582773250.2803</v>
      </c>
    </row>
    <row r="41343" spans="1:6" x14ac:dyDescent="0.2">
      <c r="A41343" s="14">
        <v>1671.6779999979501</v>
      </c>
      <c r="B41343" s="6">
        <v>183859052458384</v>
      </c>
      <c r="C41343" s="6">
        <v>8995116745588.2793</v>
      </c>
      <c r="D41343" s="6">
        <v>45216165212120.898</v>
      </c>
      <c r="E41343" s="6">
        <v>2804088730939.23</v>
      </c>
      <c r="F41343" s="6">
        <v>8260184843863.4502</v>
      </c>
    </row>
    <row r="41344" spans="1:6" x14ac:dyDescent="0.2">
      <c r="A41344" s="14">
        <v>1671.6799999979501</v>
      </c>
      <c r="B41344" s="6">
        <v>183816917564138</v>
      </c>
      <c r="C41344" s="6">
        <v>8973906147638.3398</v>
      </c>
      <c r="D41344" s="6">
        <v>45130458111917.703</v>
      </c>
      <c r="E41344" s="6">
        <v>2794286421378.8101</v>
      </c>
      <c r="F41344" s="6">
        <v>8259786914476.6104</v>
      </c>
    </row>
    <row r="41345" spans="1:6" x14ac:dyDescent="0.2">
      <c r="A41345" s="14">
        <v>1671.68199999795</v>
      </c>
      <c r="B41345" s="6">
        <v>183772148530093</v>
      </c>
      <c r="C41345" s="6">
        <v>8950152700986.0098</v>
      </c>
      <c r="D41345" s="6">
        <v>45034563223660.797</v>
      </c>
      <c r="E41345" s="6">
        <v>2783301775870.7998</v>
      </c>
      <c r="F41345" s="6">
        <v>8259388985089.7695</v>
      </c>
    </row>
    <row r="41346" spans="1:6" x14ac:dyDescent="0.2">
      <c r="A41346" s="14">
        <v>1671.68399999795</v>
      </c>
      <c r="B41346" s="6">
        <v>183726226472080</v>
      </c>
      <c r="C41346" s="6">
        <v>8923531738105.3105</v>
      </c>
      <c r="D41346" s="6">
        <v>44927265050968.398</v>
      </c>
      <c r="E41346" s="6">
        <v>2770972533301.0898</v>
      </c>
      <c r="F41346" s="6">
        <v>8258991055702.9404</v>
      </c>
    </row>
    <row r="41347" spans="1:6" x14ac:dyDescent="0.2">
      <c r="A41347" s="14">
        <v>1671.6859999979499</v>
      </c>
      <c r="B41347" s="6">
        <v>183683300203091</v>
      </c>
      <c r="C41347" s="6">
        <v>8893715136064.0098</v>
      </c>
      <c r="D41347" s="6">
        <v>44807470063717.898</v>
      </c>
      <c r="E41347" s="6">
        <v>2757115095666.5898</v>
      </c>
      <c r="F41347" s="6">
        <v>8258593126316.0996</v>
      </c>
    </row>
    <row r="41348" spans="1:6" x14ac:dyDescent="0.2">
      <c r="A41348" s="14">
        <v>1671.6879999979501</v>
      </c>
      <c r="B41348" s="6">
        <v>183644657303641</v>
      </c>
      <c r="C41348" s="6">
        <v>8860796020534.3691</v>
      </c>
      <c r="D41348" s="6">
        <v>44675586729024.102</v>
      </c>
      <c r="E41348" s="6">
        <v>2741771417965.0601</v>
      </c>
      <c r="F41348" s="6">
        <v>8250677156169.5703</v>
      </c>
    </row>
    <row r="41349" spans="1:6" x14ac:dyDescent="0.2">
      <c r="A41349" s="14">
        <v>1671.6899999979501</v>
      </c>
      <c r="B41349" s="6">
        <v>183612081877782</v>
      </c>
      <c r="C41349" s="6">
        <v>8824276874406.8594</v>
      </c>
      <c r="D41349" s="6">
        <v>44529714206835.297</v>
      </c>
      <c r="E41349" s="6">
        <v>2724700373339.5098</v>
      </c>
      <c r="F41349" s="6">
        <v>8241397173286.9004</v>
      </c>
    </row>
    <row r="41350" spans="1:6" x14ac:dyDescent="0.2">
      <c r="A41350" s="14">
        <v>1671.69199999795</v>
      </c>
      <c r="B41350" s="6">
        <v>183593484494153</v>
      </c>
      <c r="C41350" s="6">
        <v>8785978398551.0195</v>
      </c>
      <c r="D41350" s="6">
        <v>44377424704019.797</v>
      </c>
      <c r="E41350" s="6">
        <v>2706712470936.98</v>
      </c>
      <c r="F41350" s="6">
        <v>8232117190404.2402</v>
      </c>
    </row>
    <row r="41351" spans="1:6" x14ac:dyDescent="0.2">
      <c r="A41351" s="14">
        <v>1671.69399999795</v>
      </c>
      <c r="B41351" s="6">
        <v>183582991195750</v>
      </c>
      <c r="C41351" s="6">
        <v>8744592677886.5801</v>
      </c>
      <c r="D41351" s="6">
        <v>44213208121791.5</v>
      </c>
      <c r="E41351" s="6">
        <v>2687244648186.8999</v>
      </c>
      <c r="F41351" s="6">
        <v>8222837207521.5801</v>
      </c>
    </row>
    <row r="41352" spans="1:6" x14ac:dyDescent="0.2">
      <c r="A41352" s="14">
        <v>1671.6959999979499</v>
      </c>
      <c r="B41352" s="6">
        <v>183581174273170</v>
      </c>
      <c r="C41352" s="6">
        <v>8698647407511.3604</v>
      </c>
      <c r="D41352" s="6">
        <v>44031219573996.398</v>
      </c>
      <c r="E41352" s="6">
        <v>2665612145128.6802</v>
      </c>
      <c r="F41352" s="6">
        <v>8213557224638.9102</v>
      </c>
    </row>
    <row r="41353" spans="1:6" x14ac:dyDescent="0.2">
      <c r="A41353" s="14">
        <v>1671.6979999979501</v>
      </c>
      <c r="B41353" s="6">
        <v>183593958270884</v>
      </c>
      <c r="C41353" s="6">
        <v>8647542983987.6904</v>
      </c>
      <c r="D41353" s="6">
        <v>43829319552989.797</v>
      </c>
      <c r="E41353" s="6">
        <v>2641508051349.52</v>
      </c>
      <c r="F41353" s="6">
        <v>8204277241756.25</v>
      </c>
    </row>
    <row r="41354" spans="1:6" x14ac:dyDescent="0.2">
      <c r="A41354" s="14">
        <v>1671.69999999795</v>
      </c>
      <c r="B41354" s="6">
        <v>183617909707628</v>
      </c>
      <c r="C41354" s="6">
        <v>8589542668685.7197</v>
      </c>
      <c r="D41354" s="6">
        <v>43600340086283.398</v>
      </c>
      <c r="E41354" s="6">
        <v>2614173495707.1201</v>
      </c>
      <c r="F41354" s="6">
        <v>8194997258873.5801</v>
      </c>
    </row>
    <row r="41355" spans="1:6" x14ac:dyDescent="0.2">
      <c r="A41355" s="14">
        <v>1671.70199999795</v>
      </c>
      <c r="B41355" s="6">
        <v>183649241639243</v>
      </c>
      <c r="C41355" s="6">
        <v>8524786928604.3896</v>
      </c>
      <c r="D41355" s="6">
        <v>43344511085852.297</v>
      </c>
      <c r="E41355" s="6">
        <v>2583740915932.2798</v>
      </c>
      <c r="F41355" s="6">
        <v>8185717275990.9199</v>
      </c>
    </row>
    <row r="41356" spans="1:6" x14ac:dyDescent="0.2">
      <c r="A41356" s="14">
        <v>1671.7039999979499</v>
      </c>
      <c r="B41356" s="6">
        <v>183687381832455</v>
      </c>
      <c r="C41356" s="6">
        <v>8452313238872.7998</v>
      </c>
      <c r="D41356" s="6">
        <v>43057819830731.297</v>
      </c>
      <c r="E41356" s="6">
        <v>2549810291235.71</v>
      </c>
      <c r="F41356" s="6">
        <v>8176437293108.25</v>
      </c>
    </row>
    <row r="41357" spans="1:6" x14ac:dyDescent="0.2">
      <c r="A41357" s="14">
        <v>1671.7059999979499</v>
      </c>
      <c r="B41357" s="6">
        <v>183733247597901</v>
      </c>
      <c r="C41357" s="6">
        <v>8373589422702.5596</v>
      </c>
      <c r="D41357" s="6">
        <v>42745988301124.797</v>
      </c>
      <c r="E41357" s="6">
        <v>2513104154275.9702</v>
      </c>
      <c r="F41357" s="6">
        <v>8167157310225.5898</v>
      </c>
    </row>
    <row r="41358" spans="1:6" x14ac:dyDescent="0.2">
      <c r="A41358" s="14">
        <v>1671.7079999979501</v>
      </c>
      <c r="B41358" s="6">
        <v>183780897579539</v>
      </c>
      <c r="C41358" s="6">
        <v>8283413767094.5596</v>
      </c>
      <c r="D41358" s="6">
        <v>42387717001331.898</v>
      </c>
      <c r="E41358" s="6">
        <v>2471330045507.5</v>
      </c>
      <c r="F41358" s="6">
        <v>8157877327342.9297</v>
      </c>
    </row>
    <row r="41359" spans="1:6" x14ac:dyDescent="0.2">
      <c r="A41359" s="14">
        <v>1671.70999999795</v>
      </c>
      <c r="B41359" s="6">
        <v>183829709027813</v>
      </c>
      <c r="C41359" s="6">
        <v>8179730545401.5303</v>
      </c>
      <c r="D41359" s="6">
        <v>41974374816666.898</v>
      </c>
      <c r="E41359" s="6">
        <v>2423652593289.0098</v>
      </c>
      <c r="F41359" s="6">
        <v>8148597344460.2598</v>
      </c>
    </row>
    <row r="41360" spans="1:6" x14ac:dyDescent="0.2">
      <c r="A41360" s="14">
        <v>1671.71199999795</v>
      </c>
      <c r="B41360" s="6">
        <v>183878512176779</v>
      </c>
      <c r="C41360" s="6">
        <v>8060639234311.3799</v>
      </c>
      <c r="D41360" s="6">
        <v>41497773414713.203</v>
      </c>
      <c r="E41360" s="6">
        <v>2369351749590.1602</v>
      </c>
      <c r="F41360" s="6">
        <v>8129786040497.3496</v>
      </c>
    </row>
    <row r="41361" spans="1:6" x14ac:dyDescent="0.2">
      <c r="A41361" s="14">
        <v>1671.7139999979499</v>
      </c>
      <c r="B41361" s="6">
        <v>183924218504144</v>
      </c>
      <c r="C41361" s="6">
        <v>7921847648251.4004</v>
      </c>
      <c r="D41361" s="6">
        <v>40939773737380.898</v>
      </c>
      <c r="E41361" s="6">
        <v>2306699336308.9902</v>
      </c>
      <c r="F41361" s="6">
        <v>8076413004238.2002</v>
      </c>
    </row>
    <row r="41362" spans="1:6" x14ac:dyDescent="0.2">
      <c r="A41362" s="14">
        <v>1671.7159999979499</v>
      </c>
      <c r="B41362" s="6">
        <v>183966508202429</v>
      </c>
      <c r="C41362" s="6">
        <v>7763475965472.2002</v>
      </c>
      <c r="D41362" s="6">
        <v>40299894466227</v>
      </c>
      <c r="E41362" s="6">
        <v>2236003800670.7598</v>
      </c>
      <c r="F41362" s="6">
        <v>8023039967979.04</v>
      </c>
    </row>
    <row r="41363" spans="1:6" x14ac:dyDescent="0.2">
      <c r="A41363" s="14">
        <v>1671.7179999979501</v>
      </c>
      <c r="B41363" s="6">
        <v>184004640680013</v>
      </c>
      <c r="C41363" s="6">
        <v>7576316005166.1797</v>
      </c>
      <c r="D41363" s="6">
        <v>39539378336094</v>
      </c>
      <c r="E41363" s="6">
        <v>2153540459321.5</v>
      </c>
      <c r="F41363" s="6">
        <v>7969666931719.8799</v>
      </c>
    </row>
    <row r="41364" spans="1:6" x14ac:dyDescent="0.2">
      <c r="A41364" s="14">
        <v>1671.71999999795</v>
      </c>
      <c r="B41364" s="6">
        <v>184036242721976</v>
      </c>
      <c r="C41364" s="6">
        <v>7362237542166.9004</v>
      </c>
      <c r="D41364" s="6">
        <v>38663804222029.703</v>
      </c>
      <c r="E41364" s="6">
        <v>2060636073190.0801</v>
      </c>
      <c r="F41364" s="6">
        <v>7916293895460.7305</v>
      </c>
    </row>
    <row r="41365" spans="1:6" x14ac:dyDescent="0.2">
      <c r="A41365" s="14">
        <v>1671.72199999795</v>
      </c>
      <c r="B41365" s="6">
        <v>184063822161476</v>
      </c>
      <c r="C41365" s="6">
        <v>7111264196511.1396</v>
      </c>
      <c r="D41365" s="6">
        <v>37629726840755.203</v>
      </c>
      <c r="E41365" s="6">
        <v>1953620528271.72</v>
      </c>
      <c r="F41365" s="6">
        <v>7862920859201.5703</v>
      </c>
    </row>
    <row r="41366" spans="1:6" x14ac:dyDescent="0.2">
      <c r="A41366" s="14">
        <v>1671.7239999979499</v>
      </c>
      <c r="B41366" s="6">
        <v>184087378979775</v>
      </c>
      <c r="C41366" s="6">
        <v>6821834344479.0801</v>
      </c>
      <c r="D41366" s="6">
        <v>36426831957192.703</v>
      </c>
      <c r="E41366" s="6">
        <v>1832757348584</v>
      </c>
      <c r="F41366" s="6">
        <v>7809547822942.4199</v>
      </c>
    </row>
    <row r="41367" spans="1:6" x14ac:dyDescent="0.2">
      <c r="A41367" s="14">
        <v>1671.7259999979501</v>
      </c>
      <c r="B41367" s="6">
        <v>184105499337034</v>
      </c>
      <c r="C41367" s="6">
        <v>6488744236292.9297</v>
      </c>
      <c r="D41367" s="6">
        <v>35028174372527.102</v>
      </c>
      <c r="E41367" s="6">
        <v>1697086050259.9399</v>
      </c>
      <c r="F41367" s="6">
        <v>7756174786683.2598</v>
      </c>
    </row>
    <row r="41368" spans="1:6" x14ac:dyDescent="0.2">
      <c r="A41368" s="14">
        <v>1671.7279999979501</v>
      </c>
      <c r="B41368" s="6">
        <v>184118368359306</v>
      </c>
      <c r="C41368" s="6">
        <v>6104250173651.1602</v>
      </c>
      <c r="D41368" s="6">
        <v>33393671257381.699</v>
      </c>
      <c r="E41368" s="6">
        <v>1545107317405.5701</v>
      </c>
      <c r="F41368" s="6">
        <v>7690627206861.9297</v>
      </c>
    </row>
    <row r="41369" spans="1:6" x14ac:dyDescent="0.2">
      <c r="A41369" s="14">
        <v>1671.72999999795</v>
      </c>
      <c r="B41369" s="6">
        <v>184128258256192</v>
      </c>
      <c r="C41369" s="6">
        <v>5677588978210.1396</v>
      </c>
      <c r="D41369" s="6">
        <v>31553201970347.699</v>
      </c>
      <c r="E41369" s="6">
        <v>1382396883321.3799</v>
      </c>
      <c r="F41369" s="6">
        <v>7525367299280.04</v>
      </c>
    </row>
    <row r="41370" spans="1:6" x14ac:dyDescent="0.2">
      <c r="A41370" s="14">
        <v>1671.73199999795</v>
      </c>
      <c r="B41370" s="6">
        <v>184135707622712</v>
      </c>
      <c r="C41370" s="6">
        <v>5209987039940.1396</v>
      </c>
      <c r="D41370" s="6">
        <v>29500984327200.301</v>
      </c>
      <c r="E41370" s="6">
        <v>1211475690690.3</v>
      </c>
      <c r="F41370" s="6">
        <v>7360107391698.1602</v>
      </c>
    </row>
    <row r="41371" spans="1:6" x14ac:dyDescent="0.2">
      <c r="A41371" s="14">
        <v>1671.7339999979499</v>
      </c>
      <c r="B41371" s="6">
        <v>184140506061671</v>
      </c>
      <c r="C41371" s="6">
        <v>4737180048004.3799</v>
      </c>
      <c r="D41371" s="6">
        <v>27384590287307.801</v>
      </c>
      <c r="E41371" s="6">
        <v>1046827230888.79</v>
      </c>
      <c r="F41371" s="6">
        <v>7155586296392.25</v>
      </c>
    </row>
    <row r="41372" spans="1:6" x14ac:dyDescent="0.2">
      <c r="A41372" s="14">
        <v>1671.7359999979501</v>
      </c>
      <c r="B41372" s="6">
        <v>184142906034471</v>
      </c>
      <c r="C41372" s="6">
        <v>4269815815753.1899</v>
      </c>
      <c r="D41372" s="6">
        <v>25246765008709.602</v>
      </c>
      <c r="E41372" s="6">
        <v>892510673744.26001</v>
      </c>
      <c r="F41372" s="6">
        <v>6887029364184.5898</v>
      </c>
    </row>
    <row r="41373" spans="1:6" x14ac:dyDescent="0.2">
      <c r="A41373" s="14">
        <v>1671.7379999979501</v>
      </c>
      <c r="B41373" s="6">
        <v>184143420886763</v>
      </c>
      <c r="C41373" s="6">
        <v>3846488811401.3701</v>
      </c>
      <c r="D41373" s="6">
        <v>23265972304107.301</v>
      </c>
      <c r="E41373" s="6">
        <v>760317648161.49097</v>
      </c>
      <c r="F41373" s="6">
        <v>6577585235385.7598</v>
      </c>
    </row>
    <row r="41374" spans="1:6" x14ac:dyDescent="0.2">
      <c r="A41374" s="14">
        <v>1671.73999999795</v>
      </c>
      <c r="B41374" s="6">
        <v>184142866941832</v>
      </c>
      <c r="C41374" s="6">
        <v>3517223341667.54</v>
      </c>
      <c r="D41374" s="6">
        <v>21692380247612.602</v>
      </c>
      <c r="E41374" s="6">
        <v>662715362341.047</v>
      </c>
      <c r="F41374" s="6">
        <v>6252284545091.2803</v>
      </c>
    </row>
    <row r="41375" spans="1:6" x14ac:dyDescent="0.2">
      <c r="A41375" s="14">
        <v>1671.74199999795</v>
      </c>
      <c r="B41375" s="6">
        <v>184141244196083</v>
      </c>
      <c r="C41375" s="6">
        <v>3327920627892.8799</v>
      </c>
      <c r="D41375" s="6">
        <v>20773223108055.801</v>
      </c>
      <c r="E41375" s="6">
        <v>608752052500.31299</v>
      </c>
      <c r="F41375" s="6">
        <v>6040542291071.46</v>
      </c>
    </row>
    <row r="41376" spans="1:6" x14ac:dyDescent="0.2">
      <c r="A41376" s="14">
        <v>1671.7439999979499</v>
      </c>
      <c r="B41376" s="6">
        <v>184138274926120</v>
      </c>
      <c r="C41376" s="6">
        <v>3285701248892.27</v>
      </c>
      <c r="D41376" s="6">
        <v>20566631742555.5</v>
      </c>
      <c r="E41376" s="6">
        <v>596940601708.47595</v>
      </c>
      <c r="F41376" s="6">
        <v>6097781744480.8604</v>
      </c>
    </row>
    <row r="41377" spans="1:6" x14ac:dyDescent="0.2">
      <c r="A41377" s="14">
        <v>1671.7459999979501</v>
      </c>
      <c r="B41377" s="6">
        <v>184133706651647</v>
      </c>
      <c r="C41377" s="6">
        <v>3413245326895.6099</v>
      </c>
      <c r="D41377" s="6">
        <v>21188678903022.398</v>
      </c>
      <c r="E41377" s="6">
        <v>632892408184.76294</v>
      </c>
      <c r="F41377" s="6">
        <v>6155021197890.25</v>
      </c>
    </row>
    <row r="41378" spans="1:6" x14ac:dyDescent="0.2">
      <c r="A41378" s="14">
        <v>1671.74799999795</v>
      </c>
      <c r="B41378" s="6">
        <v>184126478983176</v>
      </c>
      <c r="C41378" s="6">
        <v>3663300606051.1401</v>
      </c>
      <c r="D41378" s="6">
        <v>22393843176450.398</v>
      </c>
      <c r="E41378" s="6">
        <v>705473166677.92798</v>
      </c>
      <c r="F41378" s="6">
        <v>6212260651299.6504</v>
      </c>
    </row>
    <row r="41379" spans="1:6" x14ac:dyDescent="0.2">
      <c r="A41379" s="14">
        <v>1671.74999999795</v>
      </c>
      <c r="B41379" s="6">
        <v>184116819136617</v>
      </c>
      <c r="C41379" s="6">
        <v>4019675564943.7598</v>
      </c>
      <c r="D41379" s="6">
        <v>24081035917304.5</v>
      </c>
      <c r="E41379" s="6">
        <v>813567570556.83704</v>
      </c>
      <c r="F41379" s="6">
        <v>6452081874052.5996</v>
      </c>
    </row>
    <row r="41380" spans="1:6" x14ac:dyDescent="0.2">
      <c r="A41380" s="14">
        <v>1671.75199999795</v>
      </c>
      <c r="B41380" s="6">
        <v>184104743931048</v>
      </c>
      <c r="C41380" s="6">
        <v>4438204154338.8604</v>
      </c>
      <c r="D41380" s="6">
        <v>26021460306129.801</v>
      </c>
      <c r="E41380" s="6">
        <v>947222026736.59204</v>
      </c>
      <c r="F41380" s="6">
        <v>6724259282876.8604</v>
      </c>
    </row>
    <row r="41381" spans="1:6" x14ac:dyDescent="0.2">
      <c r="A41381" s="14">
        <v>1671.7539999979499</v>
      </c>
      <c r="B41381" s="6">
        <v>184089521185797</v>
      </c>
      <c r="C41381" s="6">
        <v>4883326846126.04</v>
      </c>
      <c r="D41381" s="6">
        <v>28041848873160.5</v>
      </c>
      <c r="E41381" s="6">
        <v>1096980897195.51</v>
      </c>
      <c r="F41381" s="6">
        <v>6996436691701.1299</v>
      </c>
    </row>
    <row r="41382" spans="1:6" x14ac:dyDescent="0.2">
      <c r="A41382" s="14">
        <v>1671.7559999979501</v>
      </c>
      <c r="B41382" s="6">
        <v>184071033069282</v>
      </c>
      <c r="C41382" s="6">
        <v>5323763601226.1602</v>
      </c>
      <c r="D41382" s="6">
        <v>30001666394658.398</v>
      </c>
      <c r="E41382" s="6">
        <v>1252566368311.79</v>
      </c>
      <c r="F41382" s="6">
        <v>7268614100525.4004</v>
      </c>
    </row>
    <row r="41383" spans="1:6" x14ac:dyDescent="0.2">
      <c r="A41383" s="14">
        <v>1671.75799999795</v>
      </c>
      <c r="B41383" s="6">
        <v>184048471651604</v>
      </c>
      <c r="C41383" s="6">
        <v>5742846143922.7305</v>
      </c>
      <c r="D41383" s="6">
        <v>31833656158813.898</v>
      </c>
      <c r="E41383" s="6">
        <v>1407192652672.1599</v>
      </c>
      <c r="F41383" s="6">
        <v>7478022077566.4805</v>
      </c>
    </row>
    <row r="41384" spans="1:6" x14ac:dyDescent="0.2">
      <c r="A41384" s="14">
        <v>1671.75999999795</v>
      </c>
      <c r="B41384" s="6">
        <v>184021087900964</v>
      </c>
      <c r="C41384" s="6">
        <v>6119344219885.9404</v>
      </c>
      <c r="D41384" s="6">
        <v>33454427175860.301</v>
      </c>
      <c r="E41384" s="6">
        <v>1551415815001.8501</v>
      </c>
      <c r="F41384" s="6">
        <v>7593400346359.3096</v>
      </c>
    </row>
    <row r="41385" spans="1:6" x14ac:dyDescent="0.2">
      <c r="A41385" s="14">
        <v>1671.7619999979499</v>
      </c>
      <c r="B41385" s="6">
        <v>183985852107311</v>
      </c>
      <c r="C41385" s="6">
        <v>6460550898802.21</v>
      </c>
      <c r="D41385" s="6">
        <v>34904081572887.102</v>
      </c>
      <c r="E41385" s="6">
        <v>1686365014931.3701</v>
      </c>
      <c r="F41385" s="6">
        <v>7708778615152.1299</v>
      </c>
    </row>
    <row r="41386" spans="1:6" x14ac:dyDescent="0.2">
      <c r="A41386" s="14">
        <v>1671.7639999979499</v>
      </c>
      <c r="B41386" s="6">
        <v>183945642458939</v>
      </c>
      <c r="C41386" s="6">
        <v>6756953728028.25</v>
      </c>
      <c r="D41386" s="6">
        <v>36149382045864.398</v>
      </c>
      <c r="E41386" s="6">
        <v>1806808774702.8999</v>
      </c>
      <c r="F41386" s="6">
        <v>7824156883944.9404</v>
      </c>
    </row>
    <row r="41387" spans="1:6" x14ac:dyDescent="0.2">
      <c r="A41387" s="14">
        <v>1671.7659999979501</v>
      </c>
      <c r="B41387" s="6">
        <v>183899709922991</v>
      </c>
      <c r="C41387" s="6">
        <v>7018625572422.1504</v>
      </c>
      <c r="D41387" s="6">
        <v>37238344985718.5</v>
      </c>
      <c r="E41387" s="6">
        <v>1915598305954.96</v>
      </c>
      <c r="F41387" s="6">
        <v>7886718697985.6396</v>
      </c>
    </row>
    <row r="41388" spans="1:6" x14ac:dyDescent="0.2">
      <c r="A41388" s="14">
        <v>1671.76799999795</v>
      </c>
      <c r="B41388" s="6">
        <v>183844469320140</v>
      </c>
      <c r="C41388" s="6">
        <v>7247545864025.7803</v>
      </c>
      <c r="D41388" s="6">
        <v>38182994479742</v>
      </c>
      <c r="E41388" s="6">
        <v>2012679792952.99</v>
      </c>
      <c r="F41388" s="6">
        <v>7938503888251.7305</v>
      </c>
    </row>
    <row r="41389" spans="1:6" x14ac:dyDescent="0.2">
      <c r="A41389" s="14">
        <v>1671.76999999795</v>
      </c>
      <c r="B41389" s="6">
        <v>183781502804908</v>
      </c>
      <c r="C41389" s="6">
        <v>7448352113736.5801</v>
      </c>
      <c r="D41389" s="6">
        <v>39005512108679.297</v>
      </c>
      <c r="E41389" s="6">
        <v>2099312806471.99</v>
      </c>
      <c r="F41389" s="6">
        <v>7982444187349.1201</v>
      </c>
    </row>
    <row r="41390" spans="1:6" x14ac:dyDescent="0.2">
      <c r="A41390" s="14">
        <v>1671.7719999979499</v>
      </c>
      <c r="B41390" s="6">
        <v>183712342039491</v>
      </c>
      <c r="C41390" s="6">
        <v>7626359640626.3604</v>
      </c>
      <c r="D41390" s="6">
        <v>39729874509028.898</v>
      </c>
      <c r="E41390" s="6">
        <v>2177270372622.6799</v>
      </c>
      <c r="F41390" s="6">
        <v>8017262065137.6504</v>
      </c>
    </row>
    <row r="41391" spans="1:6" x14ac:dyDescent="0.2">
      <c r="A41391" s="14">
        <v>1671.7739999979501</v>
      </c>
      <c r="B41391" s="6">
        <v>183636793428803</v>
      </c>
      <c r="C41391" s="6">
        <v>7781348042526.6602</v>
      </c>
      <c r="D41391" s="6">
        <v>40356731957712.703</v>
      </c>
      <c r="E41391" s="6">
        <v>2246067300851.4302</v>
      </c>
      <c r="F41391" s="6">
        <v>8046809827418.9297</v>
      </c>
    </row>
    <row r="41392" spans="1:6" x14ac:dyDescent="0.2">
      <c r="A41392" s="14">
        <v>1671.7759999979501</v>
      </c>
      <c r="B41392" s="6">
        <v>183552205950651</v>
      </c>
      <c r="C41392" s="6">
        <v>7919780480983.1797</v>
      </c>
      <c r="D41392" s="6">
        <v>40913397161994.102</v>
      </c>
      <c r="E41392" s="6">
        <v>2308275663304.1802</v>
      </c>
      <c r="F41392" s="6">
        <v>8075320512239.0498</v>
      </c>
    </row>
    <row r="41393" spans="1:6" x14ac:dyDescent="0.2">
      <c r="A41393" s="14">
        <v>1671.77799999795</v>
      </c>
      <c r="B41393" s="6">
        <v>183464235064098</v>
      </c>
      <c r="C41393" s="6">
        <v>8041941099828.5498</v>
      </c>
      <c r="D41393" s="6">
        <v>41402113457139.898</v>
      </c>
      <c r="E41393" s="6">
        <v>2363771022752.52</v>
      </c>
      <c r="F41393" s="6">
        <v>8095611263565.5898</v>
      </c>
    </row>
    <row r="41394" spans="1:6" x14ac:dyDescent="0.2">
      <c r="A41394" s="14">
        <v>1671.77999999795</v>
      </c>
      <c r="B41394" s="6">
        <v>183373688686106</v>
      </c>
      <c r="C41394" s="6">
        <v>8151512562566.6504</v>
      </c>
      <c r="D41394" s="6">
        <v>41838415369052.703</v>
      </c>
      <c r="E41394" s="6">
        <v>2414035283671.9502</v>
      </c>
      <c r="F41394" s="6">
        <v>8114949944774.0303</v>
      </c>
    </row>
    <row r="41395" spans="1:6" x14ac:dyDescent="0.2">
      <c r="A41395" s="14">
        <v>1671.7819999979499</v>
      </c>
      <c r="B41395" s="6">
        <v>183281097016368</v>
      </c>
      <c r="C41395" s="6">
        <v>8248834326651.5098</v>
      </c>
      <c r="D41395" s="6">
        <v>42224170671679.898</v>
      </c>
      <c r="E41395" s="6">
        <v>2459090717919.7998</v>
      </c>
      <c r="F41395" s="6">
        <v>8129927964284.96</v>
      </c>
    </row>
    <row r="41396" spans="1:6" x14ac:dyDescent="0.2">
      <c r="A41396" s="14">
        <v>1671.7839999979501</v>
      </c>
      <c r="B41396" s="6">
        <v>183188513539080</v>
      </c>
      <c r="C41396" s="6">
        <v>8335897553823.8496</v>
      </c>
      <c r="D41396" s="6">
        <v>42567849229585.297</v>
      </c>
      <c r="E41396" s="6">
        <v>2499727453331.0698</v>
      </c>
      <c r="F41396" s="6">
        <v>8144905983795.8896</v>
      </c>
    </row>
    <row r="41397" spans="1:6" x14ac:dyDescent="0.2">
      <c r="A41397" s="14">
        <v>1671.7859999979501</v>
      </c>
      <c r="B41397" s="6">
        <v>183099472953983</v>
      </c>
      <c r="C41397" s="6">
        <v>8414241620540.29</v>
      </c>
      <c r="D41397" s="6">
        <v>42876074875123.602</v>
      </c>
      <c r="E41397" s="6">
        <v>2536547583847.5098</v>
      </c>
      <c r="F41397" s="6">
        <v>8158128294915.2598</v>
      </c>
    </row>
    <row r="41398" spans="1:6" x14ac:dyDescent="0.2">
      <c r="A41398" s="14">
        <v>1671.78799999795</v>
      </c>
      <c r="B41398" s="6">
        <v>183015363922415</v>
      </c>
      <c r="C41398" s="6">
        <v>8483582096069.5</v>
      </c>
      <c r="D41398" s="6">
        <v>43148021877346.797</v>
      </c>
      <c r="E41398" s="6">
        <v>2569342990543.3101</v>
      </c>
      <c r="F41398" s="6">
        <v>8165743314038.6602</v>
      </c>
    </row>
    <row r="41399" spans="1:6" x14ac:dyDescent="0.2">
      <c r="A41399" s="14">
        <v>1671.78999999795</v>
      </c>
      <c r="B41399" s="6">
        <v>182941454855726</v>
      </c>
      <c r="C41399" s="6">
        <v>8546461283543.8799</v>
      </c>
      <c r="D41399" s="6">
        <v>43394276915032.5</v>
      </c>
      <c r="E41399" s="6">
        <v>2599200560957.7998</v>
      </c>
      <c r="F41399" s="6">
        <v>8173358333162.0596</v>
      </c>
    </row>
    <row r="41400" spans="1:6" x14ac:dyDescent="0.2">
      <c r="A41400" s="14">
        <v>1671.7919999979499</v>
      </c>
      <c r="B41400" s="6">
        <v>182877905696091</v>
      </c>
      <c r="C41400" s="6">
        <v>8602439488719.3398</v>
      </c>
      <c r="D41400" s="6">
        <v>43613247717833</v>
      </c>
      <c r="E41400" s="6">
        <v>2625872264475.1499</v>
      </c>
      <c r="F41400" s="6">
        <v>8180973352285.46</v>
      </c>
    </row>
    <row r="41401" spans="1:6" x14ac:dyDescent="0.2">
      <c r="A41401" s="14">
        <v>1671.7939999979501</v>
      </c>
      <c r="B41401" s="6">
        <v>182825002637436</v>
      </c>
      <c r="C41401" s="6">
        <v>8653394931370.9502</v>
      </c>
      <c r="D41401" s="6">
        <v>43812525283631.102</v>
      </c>
      <c r="E41401" s="6">
        <v>2650200596961.8101</v>
      </c>
      <c r="F41401" s="6">
        <v>8188588371408.8604</v>
      </c>
    </row>
    <row r="41402" spans="1:6" x14ac:dyDescent="0.2">
      <c r="A41402" s="14">
        <v>1671.79599999795</v>
      </c>
      <c r="B41402" s="6">
        <v>182787113624118</v>
      </c>
      <c r="C41402" s="6">
        <v>8699654433641.2305</v>
      </c>
      <c r="D41402" s="6">
        <v>43993722023592.5</v>
      </c>
      <c r="E41402" s="6">
        <v>2672279531143.3101</v>
      </c>
      <c r="F41402" s="6">
        <v>8196203390532.2598</v>
      </c>
    </row>
    <row r="41403" spans="1:6" x14ac:dyDescent="0.2">
      <c r="A41403" s="14">
        <v>1671.79799999795</v>
      </c>
      <c r="B41403" s="6">
        <v>182768539286341</v>
      </c>
      <c r="C41403" s="6">
        <v>8742060416770.7803</v>
      </c>
      <c r="D41403" s="6">
        <v>44160472875186.602</v>
      </c>
      <c r="E41403" s="6">
        <v>2692450703450.5898</v>
      </c>
      <c r="F41403" s="6">
        <v>8203818409655.6602</v>
      </c>
    </row>
    <row r="41404" spans="1:6" x14ac:dyDescent="0.2">
      <c r="A41404" s="14">
        <v>1671.79999999795</v>
      </c>
      <c r="B41404" s="6">
        <v>182763640964282</v>
      </c>
      <c r="C41404" s="6">
        <v>8781038110884.3701</v>
      </c>
      <c r="D41404" s="6">
        <v>44314222146826</v>
      </c>
      <c r="E41404" s="6">
        <v>2710942347384.04</v>
      </c>
      <c r="F41404" s="6">
        <v>8211433428779.0596</v>
      </c>
    </row>
    <row r="41405" spans="1:6" x14ac:dyDescent="0.2">
      <c r="A41405" s="14">
        <v>1671.8019999979499</v>
      </c>
      <c r="B41405" s="6">
        <v>182772469217513</v>
      </c>
      <c r="C41405" s="6">
        <v>8816560383358.75</v>
      </c>
      <c r="D41405" s="6">
        <v>44454913381851.5</v>
      </c>
      <c r="E41405" s="6">
        <v>2727727185676.1299</v>
      </c>
      <c r="F41405" s="6">
        <v>8219048447902.46</v>
      </c>
    </row>
    <row r="41406" spans="1:6" x14ac:dyDescent="0.2">
      <c r="A41406" s="14">
        <v>1671.8039999979501</v>
      </c>
      <c r="B41406" s="6">
        <v>182803928249627</v>
      </c>
      <c r="C41406" s="6">
        <v>8849853358807.0605</v>
      </c>
      <c r="D41406" s="6">
        <v>44587896029450.602</v>
      </c>
      <c r="E41406" s="6">
        <v>2743304631286.0498</v>
      </c>
      <c r="F41406" s="6">
        <v>8226224376760.8203</v>
      </c>
    </row>
    <row r="41407" spans="1:6" x14ac:dyDescent="0.2">
      <c r="A41407" s="14">
        <v>1671.80599999795</v>
      </c>
      <c r="B41407" s="6">
        <v>182848592165762</v>
      </c>
      <c r="C41407" s="6">
        <v>8880450278567.8496</v>
      </c>
      <c r="D41407" s="6">
        <v>44710861131568.703</v>
      </c>
      <c r="E41407" s="6">
        <v>2757519067911.1602</v>
      </c>
      <c r="F41407" s="6">
        <v>8230577818695.6299</v>
      </c>
    </row>
    <row r="41408" spans="1:6" x14ac:dyDescent="0.2">
      <c r="A41408" s="14">
        <v>1671.80799999795</v>
      </c>
      <c r="B41408" s="6">
        <v>182904264427990</v>
      </c>
      <c r="C41408" s="6">
        <v>8910101560991.5898</v>
      </c>
      <c r="D41408" s="6">
        <v>44830611738611.703</v>
      </c>
      <c r="E41408" s="6">
        <v>2771215863950.27</v>
      </c>
      <c r="F41408" s="6">
        <v>8234931260630.4404</v>
      </c>
    </row>
    <row r="41409" spans="1:6" x14ac:dyDescent="0.2">
      <c r="A41409" s="14">
        <v>1671.8099999979499</v>
      </c>
      <c r="B41409" s="6">
        <v>182971727760816</v>
      </c>
      <c r="C41409" s="6">
        <v>8938768942918.3105</v>
      </c>
      <c r="D41409" s="6">
        <v>44947050944844.797</v>
      </c>
      <c r="E41409" s="6">
        <v>2784366858814.2202</v>
      </c>
      <c r="F41409" s="6">
        <v>8239284702565.25</v>
      </c>
    </row>
    <row r="41410" spans="1:6" x14ac:dyDescent="0.2">
      <c r="A41410" s="14">
        <v>1671.8119999979499</v>
      </c>
      <c r="B41410" s="6">
        <v>183050738132995</v>
      </c>
      <c r="C41410" s="6">
        <v>8965991488880.7891</v>
      </c>
      <c r="D41410" s="6">
        <v>45058364633613.203</v>
      </c>
      <c r="E41410" s="6">
        <v>2796749854542.7002</v>
      </c>
      <c r="F41410" s="6">
        <v>8243638144500.0703</v>
      </c>
    </row>
    <row r="41411" spans="1:6" x14ac:dyDescent="0.2">
      <c r="A41411" s="14">
        <v>1671.8139999979501</v>
      </c>
      <c r="B41411" s="6">
        <v>183134655291130</v>
      </c>
      <c r="C41411" s="6">
        <v>8991382497811.2695</v>
      </c>
      <c r="D41411" s="6">
        <v>45162690417895</v>
      </c>
      <c r="E41411" s="6">
        <v>2808229860279.75</v>
      </c>
      <c r="F41411" s="6">
        <v>8247991586434.8799</v>
      </c>
    </row>
    <row r="41412" spans="1:6" x14ac:dyDescent="0.2">
      <c r="A41412" s="14">
        <v>1671.81599999795</v>
      </c>
      <c r="B41412" s="6">
        <v>183222225249890</v>
      </c>
      <c r="C41412" s="6">
        <v>9014806143084.9004</v>
      </c>
      <c r="D41412" s="6">
        <v>45259440075370.203</v>
      </c>
      <c r="E41412" s="6">
        <v>2818748187314.1099</v>
      </c>
      <c r="F41412" s="6">
        <v>8252345028369.6904</v>
      </c>
    </row>
    <row r="41413" spans="1:6" x14ac:dyDescent="0.2">
      <c r="A41413" s="14">
        <v>1671.81799999795</v>
      </c>
      <c r="B41413" s="6">
        <v>183311024171608</v>
      </c>
      <c r="C41413" s="6">
        <v>9036590812790.4395</v>
      </c>
      <c r="D41413" s="6">
        <v>45349784713988.602</v>
      </c>
      <c r="E41413" s="6">
        <v>2828479122560.1099</v>
      </c>
      <c r="F41413" s="6">
        <v>8256698470304.5</v>
      </c>
    </row>
    <row r="41414" spans="1:6" x14ac:dyDescent="0.2">
      <c r="A41414" s="14">
        <v>1671.8199999979499</v>
      </c>
      <c r="B41414" s="6">
        <v>183398931197323</v>
      </c>
      <c r="C41414" s="6">
        <v>9056929085481.9609</v>
      </c>
      <c r="D41414" s="6">
        <v>45434374612034.703</v>
      </c>
      <c r="E41414" s="6">
        <v>2837530312700.4902</v>
      </c>
      <c r="F41414" s="6">
        <v>8261051912239.3203</v>
      </c>
    </row>
    <row r="41415" spans="1:6" x14ac:dyDescent="0.2">
      <c r="A41415" s="14">
        <v>1671.8219999979499</v>
      </c>
      <c r="B41415" s="6">
        <v>183484566075553</v>
      </c>
      <c r="C41415" s="6">
        <v>9076562361243.8809</v>
      </c>
      <c r="D41415" s="6">
        <v>45516051247080.602</v>
      </c>
      <c r="E41415" s="6">
        <v>2846268222346.3301</v>
      </c>
      <c r="F41415" s="6">
        <v>8265405354174.1299</v>
      </c>
    </row>
    <row r="41416" spans="1:6" x14ac:dyDescent="0.2">
      <c r="A41416" s="14">
        <v>1671.8239999979501</v>
      </c>
      <c r="B41416" s="6">
        <v>183565361867287</v>
      </c>
      <c r="C41416" s="6">
        <v>9094929427319.4902</v>
      </c>
      <c r="D41416" s="6">
        <v>45592477056191</v>
      </c>
      <c r="E41416" s="6">
        <v>2854443000428.5801</v>
      </c>
      <c r="F41416" s="6">
        <v>8269758796108.9404</v>
      </c>
    </row>
    <row r="41417" spans="1:6" x14ac:dyDescent="0.2">
      <c r="A41417" s="14">
        <v>1671.82599999795</v>
      </c>
      <c r="B41417" s="6">
        <v>183637968927830</v>
      </c>
      <c r="C41417" s="6">
        <v>9112165804693.1504</v>
      </c>
      <c r="D41417" s="6">
        <v>45664006612134.203</v>
      </c>
      <c r="E41417" s="6">
        <v>2862146677961.3599</v>
      </c>
      <c r="F41417" s="6">
        <v>8274112238043.75</v>
      </c>
    </row>
    <row r="41418" spans="1:6" x14ac:dyDescent="0.2">
      <c r="A41418" s="14">
        <v>1671.82799999795</v>
      </c>
      <c r="B41418" s="6">
        <v>183704945738769</v>
      </c>
      <c r="C41418" s="6">
        <v>9128488909151.2695</v>
      </c>
      <c r="D41418" s="6">
        <v>45731633600664.797</v>
      </c>
      <c r="E41418" s="6">
        <v>2869461938855.7002</v>
      </c>
      <c r="F41418" s="6">
        <v>8278017645657.6504</v>
      </c>
    </row>
    <row r="41419" spans="1:6" x14ac:dyDescent="0.2">
      <c r="A41419" s="14">
        <v>1671.8299999979499</v>
      </c>
      <c r="B41419" s="6">
        <v>183766081868792</v>
      </c>
      <c r="C41419" s="6">
        <v>9143572967848.2207</v>
      </c>
      <c r="D41419" s="6">
        <v>45794072174569.602</v>
      </c>
      <c r="E41419" s="6">
        <v>2876232504936.21</v>
      </c>
      <c r="F41419" s="6">
        <v>8280625561771.79</v>
      </c>
    </row>
    <row r="41420" spans="1:6" x14ac:dyDescent="0.2">
      <c r="A41420" s="14">
        <v>1671.8319999979501</v>
      </c>
      <c r="B41420" s="6">
        <v>183816201350341</v>
      </c>
      <c r="C41420" s="6">
        <v>9157211906934.1406</v>
      </c>
      <c r="D41420" s="6">
        <v>45850237380670</v>
      </c>
      <c r="E41420" s="6">
        <v>2882401258821.4302</v>
      </c>
      <c r="F41420" s="6">
        <v>8283233477885.9404</v>
      </c>
    </row>
    <row r="41421" spans="1:6" x14ac:dyDescent="0.2">
      <c r="A41421" s="14">
        <v>1671.8339999979501</v>
      </c>
      <c r="B41421" s="6">
        <v>183859015684044</v>
      </c>
      <c r="C41421" s="6">
        <v>9169548856187.0195</v>
      </c>
      <c r="D41421" s="6">
        <v>45900894202319.203</v>
      </c>
      <c r="E41421" s="6">
        <v>2888005351523.1602</v>
      </c>
      <c r="F41421" s="6">
        <v>8285841394000.0801</v>
      </c>
    </row>
    <row r="41422" spans="1:6" x14ac:dyDescent="0.2">
      <c r="A41422" s="14">
        <v>1671.83599999795</v>
      </c>
      <c r="B41422" s="6">
        <v>183895787270205</v>
      </c>
      <c r="C41422" s="6">
        <v>9180848637997.25</v>
      </c>
      <c r="D41422" s="6">
        <v>45947151077221.297</v>
      </c>
      <c r="E41422" s="6">
        <v>2893161462847.5801</v>
      </c>
      <c r="F41422" s="6">
        <v>8288449310114.2305</v>
      </c>
    </row>
    <row r="41423" spans="1:6" x14ac:dyDescent="0.2">
      <c r="A41423" s="14">
        <v>1671.83799999795</v>
      </c>
      <c r="B41423" s="6">
        <v>183925901706532</v>
      </c>
      <c r="C41423" s="6">
        <v>9191067595079.9492</v>
      </c>
      <c r="D41423" s="6">
        <v>45988805609312</v>
      </c>
      <c r="E41423" s="6">
        <v>2897853049441.27</v>
      </c>
      <c r="F41423" s="6">
        <v>8291057226228.3799</v>
      </c>
    </row>
    <row r="41424" spans="1:6" x14ac:dyDescent="0.2">
      <c r="A41424" s="14">
        <v>1671.8399999979499</v>
      </c>
      <c r="B41424" s="6">
        <v>183947709393524</v>
      </c>
      <c r="C41424" s="6">
        <v>9200203504639.9902</v>
      </c>
      <c r="D41424" s="6">
        <v>46025761173083.898</v>
      </c>
      <c r="E41424" s="6">
        <v>2902092412314.0601</v>
      </c>
      <c r="F41424" s="6">
        <v>8293665142342.5195</v>
      </c>
    </row>
    <row r="41425" spans="1:6" x14ac:dyDescent="0.2">
      <c r="A41425" s="14">
        <v>1671.8419999979501</v>
      </c>
      <c r="B41425" s="6">
        <v>183965208010622</v>
      </c>
      <c r="C41425" s="6">
        <v>9208504185299.6504</v>
      </c>
      <c r="D41425" s="6">
        <v>46059206919666.297</v>
      </c>
      <c r="E41425" s="6">
        <v>2905965360718.04</v>
      </c>
      <c r="F41425" s="6">
        <v>8296273058456.6699</v>
      </c>
    </row>
    <row r="41426" spans="1:6" x14ac:dyDescent="0.2">
      <c r="A41426" s="14">
        <v>1671.84399999795</v>
      </c>
      <c r="B41426" s="6">
        <v>183978557448977</v>
      </c>
      <c r="C41426" s="6">
        <v>9215973763090.4199</v>
      </c>
      <c r="D41426" s="6">
        <v>46089168989203.5</v>
      </c>
      <c r="E41426" s="6">
        <v>2909472151105.3398</v>
      </c>
      <c r="F41426" s="6">
        <v>8298880974570.8096</v>
      </c>
    </row>
    <row r="41427" spans="1:6" x14ac:dyDescent="0.2">
      <c r="A41427" s="14">
        <v>1671.84599999795</v>
      </c>
      <c r="B41427" s="6">
        <v>183984668933564</v>
      </c>
      <c r="C41427" s="6">
        <v>9222515354765.9102</v>
      </c>
      <c r="D41427" s="6">
        <v>46115101115322.203</v>
      </c>
      <c r="E41427" s="6">
        <v>2912591623674.96</v>
      </c>
      <c r="F41427" s="6">
        <v>8301258085041.5703</v>
      </c>
    </row>
    <row r="41428" spans="1:6" x14ac:dyDescent="0.2">
      <c r="A41428" s="14">
        <v>1671.84799999795</v>
      </c>
      <c r="B41428" s="6">
        <v>183987994641764</v>
      </c>
      <c r="C41428" s="6">
        <v>9228178271853.2598</v>
      </c>
      <c r="D41428" s="6">
        <v>46137439972295.703</v>
      </c>
      <c r="E41428" s="6">
        <v>2915309634189.8799</v>
      </c>
      <c r="F41428" s="6">
        <v>8302355995561.4102</v>
      </c>
    </row>
    <row r="41429" spans="1:6" x14ac:dyDescent="0.2">
      <c r="A41429" s="14">
        <v>1671.8499999979499</v>
      </c>
      <c r="B41429" s="6">
        <v>183988105335479</v>
      </c>
      <c r="C41429" s="6">
        <v>9233145554919.8691</v>
      </c>
      <c r="D41429" s="6">
        <v>46156879334524</v>
      </c>
      <c r="E41429" s="6">
        <v>2917718287052.25</v>
      </c>
      <c r="F41429" s="6">
        <v>8303453906081.25</v>
      </c>
    </row>
    <row r="41430" spans="1:6" x14ac:dyDescent="0.2">
      <c r="A41430" s="14">
        <v>1671.8519999979501</v>
      </c>
      <c r="B41430" s="6">
        <v>183983544982260</v>
      </c>
      <c r="C41430" s="6">
        <v>9238956870342.5293</v>
      </c>
      <c r="D41430" s="6">
        <v>46179362963244</v>
      </c>
      <c r="E41430" s="6">
        <v>2920576944019.6001</v>
      </c>
      <c r="F41430" s="6">
        <v>8304551816601.0898</v>
      </c>
    </row>
    <row r="41431" spans="1:6" x14ac:dyDescent="0.2">
      <c r="A41431" s="14">
        <v>1671.85399999795</v>
      </c>
      <c r="B41431" s="6">
        <v>183976585969828</v>
      </c>
      <c r="C41431" s="6">
        <v>9244768557218.8301</v>
      </c>
      <c r="D41431" s="6">
        <v>46201713705304.203</v>
      </c>
      <c r="E41431" s="6">
        <v>2923457210395.5801</v>
      </c>
      <c r="F41431" s="6">
        <v>8305626952662.3398</v>
      </c>
    </row>
    <row r="41432" spans="1:6" x14ac:dyDescent="0.2">
      <c r="A41432" s="14">
        <v>1671.85599999795</v>
      </c>
      <c r="B41432" s="6">
        <v>183967337703110</v>
      </c>
      <c r="C41432" s="6">
        <v>9249895019424.1406</v>
      </c>
      <c r="D41432" s="6">
        <v>46221256402460.797</v>
      </c>
      <c r="E41432" s="6">
        <v>2926025242173.4302</v>
      </c>
      <c r="F41432" s="6">
        <v>8306527383841.7998</v>
      </c>
    </row>
    <row r="41433" spans="1:6" x14ac:dyDescent="0.2">
      <c r="A41433" s="14">
        <v>1671.8579999979499</v>
      </c>
      <c r="B41433" s="6">
        <v>183955690757010</v>
      </c>
      <c r="C41433" s="6">
        <v>9254498128868.9707</v>
      </c>
      <c r="D41433" s="6">
        <v>46238618862933.602</v>
      </c>
      <c r="E41433" s="6">
        <v>2928360341204.5601</v>
      </c>
      <c r="F41433" s="6">
        <v>8307427815021.2695</v>
      </c>
    </row>
    <row r="41434" spans="1:6" x14ac:dyDescent="0.2">
      <c r="A41434" s="14">
        <v>1671.8599999979499</v>
      </c>
      <c r="B41434" s="6">
        <v>183940466841150</v>
      </c>
      <c r="C41434" s="6">
        <v>9258581384791.0703</v>
      </c>
      <c r="D41434" s="6">
        <v>46253750917535.297</v>
      </c>
      <c r="E41434" s="6">
        <v>2930474080356.3599</v>
      </c>
      <c r="F41434" s="6">
        <v>8308328246200.7305</v>
      </c>
    </row>
    <row r="41435" spans="1:6" x14ac:dyDescent="0.2">
      <c r="A41435" s="14">
        <v>1671.8619999979501</v>
      </c>
      <c r="B41435" s="6">
        <v>183923349209528</v>
      </c>
      <c r="C41435" s="6">
        <v>9262189917293.7891</v>
      </c>
      <c r="D41435" s="6">
        <v>46266921510025.5</v>
      </c>
      <c r="E41435" s="6">
        <v>2932373891284.5601</v>
      </c>
      <c r="F41435" s="6">
        <v>8309228677380.2002</v>
      </c>
    </row>
    <row r="41436" spans="1:6" x14ac:dyDescent="0.2">
      <c r="A41436" s="14">
        <v>1671.86399999795</v>
      </c>
      <c r="B41436" s="6">
        <v>183903790793204</v>
      </c>
      <c r="C41436" s="6">
        <v>9265338080697.0605</v>
      </c>
      <c r="D41436" s="6">
        <v>46278157280104.398</v>
      </c>
      <c r="E41436" s="6">
        <v>2934071282112</v>
      </c>
      <c r="F41436" s="6">
        <v>8310129108559.6602</v>
      </c>
    </row>
    <row r="41437" spans="1:6" x14ac:dyDescent="0.2">
      <c r="A41437" s="14">
        <v>1671.86599999795</v>
      </c>
      <c r="B41437" s="6">
        <v>183880562791601</v>
      </c>
      <c r="C41437" s="6">
        <v>9267966306981.2891</v>
      </c>
      <c r="D41437" s="6">
        <v>46287158540932.5</v>
      </c>
      <c r="E41437" s="6">
        <v>2935547668883.0898</v>
      </c>
      <c r="F41437" s="6">
        <v>8310929487135.21</v>
      </c>
    </row>
    <row r="41438" spans="1:6" x14ac:dyDescent="0.2">
      <c r="A41438" s="14">
        <v>1671.8679999979499</v>
      </c>
      <c r="B41438" s="6">
        <v>183854902401216</v>
      </c>
      <c r="C41438" s="6">
        <v>9270130369915.4004</v>
      </c>
      <c r="D41438" s="6">
        <v>46294211346367.898</v>
      </c>
      <c r="E41438" s="6">
        <v>2936819493397.2002</v>
      </c>
      <c r="F41438" s="6">
        <v>8310321367792.9502</v>
      </c>
    </row>
    <row r="41439" spans="1:6" x14ac:dyDescent="0.2">
      <c r="A41439" s="14">
        <v>1671.8699999979499</v>
      </c>
      <c r="B41439" s="6">
        <v>183826254133758</v>
      </c>
      <c r="C41439" s="6">
        <v>9271806812108.2793</v>
      </c>
      <c r="D41439" s="6">
        <v>46299193934128.203</v>
      </c>
      <c r="E41439" s="6">
        <v>2937879996975.3701</v>
      </c>
      <c r="F41439" s="6">
        <v>8309713248450.7002</v>
      </c>
    </row>
    <row r="41440" spans="1:6" x14ac:dyDescent="0.2">
      <c r="A41440" s="14">
        <v>1671.8719999979501</v>
      </c>
      <c r="B41440" s="6">
        <v>183794550640065</v>
      </c>
      <c r="C41440" s="6">
        <v>9273033943941.1094</v>
      </c>
      <c r="D41440" s="6">
        <v>46302252601001.703</v>
      </c>
      <c r="E41440" s="6">
        <v>2938748307707.2202</v>
      </c>
      <c r="F41440" s="6">
        <v>8309105129108.4404</v>
      </c>
    </row>
    <row r="41441" spans="1:6" x14ac:dyDescent="0.2">
      <c r="A41441" s="14">
        <v>1671.87399999795</v>
      </c>
      <c r="B41441" s="6">
        <v>183759320596935</v>
      </c>
      <c r="C41441" s="6">
        <v>9273620865495.8496</v>
      </c>
      <c r="D41441" s="6">
        <v>46302615858200.297</v>
      </c>
      <c r="E41441" s="6">
        <v>2939335494236.2798</v>
      </c>
      <c r="F41441" s="6">
        <v>8308497009766.1797</v>
      </c>
    </row>
    <row r="41442" spans="1:6" x14ac:dyDescent="0.2">
      <c r="A41442" s="14">
        <v>1671.87599999795</v>
      </c>
      <c r="B41442" s="6">
        <v>183722171525135</v>
      </c>
      <c r="C41442" s="6">
        <v>9273604860271.7402</v>
      </c>
      <c r="D41442" s="6">
        <v>46300517765959.5</v>
      </c>
      <c r="E41442" s="6">
        <v>2939645840942.71</v>
      </c>
      <c r="F41442" s="6">
        <v>8307888890423.9297</v>
      </c>
    </row>
    <row r="41443" spans="1:6" x14ac:dyDescent="0.2">
      <c r="A41443" s="14">
        <v>1671.8779999979499</v>
      </c>
      <c r="B41443" s="6">
        <v>183682985588106</v>
      </c>
      <c r="C41443" s="6">
        <v>9272779036475.5703</v>
      </c>
      <c r="D41443" s="6">
        <v>46295143803807</v>
      </c>
      <c r="E41443" s="6">
        <v>2939579581550.6602</v>
      </c>
      <c r="F41443" s="6">
        <v>8307280771081.6699</v>
      </c>
    </row>
    <row r="41444" spans="1:6" x14ac:dyDescent="0.2">
      <c r="A41444" s="14">
        <v>1671.8799999979501</v>
      </c>
      <c r="B41444" s="6">
        <v>183641089462296</v>
      </c>
      <c r="C41444" s="6">
        <v>9271336630305.0996</v>
      </c>
      <c r="D41444" s="6">
        <v>46287212253849.602</v>
      </c>
      <c r="E41444" s="6">
        <v>2939236468818.3799</v>
      </c>
      <c r="F41444" s="6">
        <v>8306672651739.4102</v>
      </c>
    </row>
    <row r="41445" spans="1:6" x14ac:dyDescent="0.2">
      <c r="A41445" s="14">
        <v>1671.8819999979501</v>
      </c>
      <c r="B41445" s="6">
        <v>183597964434097</v>
      </c>
      <c r="C41445" s="6">
        <v>9270768132867.1602</v>
      </c>
      <c r="D41445" s="6">
        <v>46282627505400.5</v>
      </c>
      <c r="E41445" s="6">
        <v>2939329282778.1299</v>
      </c>
      <c r="F41445" s="6">
        <v>8305978138189.7598</v>
      </c>
    </row>
    <row r="41446" spans="1:6" x14ac:dyDescent="0.2">
      <c r="A41446" s="14">
        <v>1671.88399999795</v>
      </c>
      <c r="B41446" s="6">
        <v>183554738303321</v>
      </c>
      <c r="C41446" s="6">
        <v>9271168488957.7305</v>
      </c>
      <c r="D41446" s="6">
        <v>46281821883131.5</v>
      </c>
      <c r="E41446" s="6">
        <v>2939894704506.8599</v>
      </c>
      <c r="F41446" s="6">
        <v>8304873686261.6904</v>
      </c>
    </row>
    <row r="41447" spans="1:6" x14ac:dyDescent="0.2">
      <c r="A41447" s="14">
        <v>1671.88599999795</v>
      </c>
      <c r="B41447" s="6">
        <v>183511688814087</v>
      </c>
      <c r="C41447" s="6">
        <v>9271341637119.7695</v>
      </c>
      <c r="D41447" s="6">
        <v>46280137790830</v>
      </c>
      <c r="E41447" s="6">
        <v>2940348168003.2202</v>
      </c>
      <c r="F41447" s="6">
        <v>8303769234333.6201</v>
      </c>
    </row>
    <row r="41448" spans="1:6" x14ac:dyDescent="0.2">
      <c r="A41448" s="14">
        <v>1671.8879999979499</v>
      </c>
      <c r="B41448" s="6">
        <v>183469800694805</v>
      </c>
      <c r="C41448" s="6">
        <v>9270807012835.0195</v>
      </c>
      <c r="D41448" s="6">
        <v>46275752230101.102</v>
      </c>
      <c r="E41448" s="6">
        <v>2940447160942.8101</v>
      </c>
      <c r="F41448" s="6">
        <v>8302664782405.5498</v>
      </c>
    </row>
    <row r="41449" spans="1:6" x14ac:dyDescent="0.2">
      <c r="A41449" s="14">
        <v>1671.8899999979501</v>
      </c>
      <c r="B41449" s="6">
        <v>183430849826384</v>
      </c>
      <c r="C41449" s="6">
        <v>9269991874038.3906</v>
      </c>
      <c r="D41449" s="6">
        <v>46270431846630.102</v>
      </c>
      <c r="E41449" s="6">
        <v>2940384410425.1602</v>
      </c>
      <c r="F41449" s="6">
        <v>8301560330477.4805</v>
      </c>
    </row>
    <row r="41450" spans="1:6" x14ac:dyDescent="0.2">
      <c r="A41450" s="14">
        <v>1671.8919999979501</v>
      </c>
      <c r="B41450" s="6">
        <v>183395198131453</v>
      </c>
      <c r="C41450" s="6">
        <v>9269626566960.6602</v>
      </c>
      <c r="D41450" s="6">
        <v>46267049342413</v>
      </c>
      <c r="E41450" s="6">
        <v>2940512460575.1699</v>
      </c>
      <c r="F41450" s="6">
        <v>8300455878549.4102</v>
      </c>
    </row>
    <row r="41451" spans="1:6" x14ac:dyDescent="0.2">
      <c r="A41451" s="14">
        <v>1671.89399999795</v>
      </c>
      <c r="B41451" s="6">
        <v>183363981853444</v>
      </c>
      <c r="C41451" s="6">
        <v>9269425566475.3691</v>
      </c>
      <c r="D41451" s="6">
        <v>46264551740515.398</v>
      </c>
      <c r="E41451" s="6">
        <v>2940682519738.6099</v>
      </c>
      <c r="F41451" s="6">
        <v>8299496573816.5996</v>
      </c>
    </row>
    <row r="41452" spans="1:6" x14ac:dyDescent="0.2">
      <c r="A41452" s="14">
        <v>1671.89599999795</v>
      </c>
      <c r="B41452" s="6">
        <v>183340273029505</v>
      </c>
      <c r="C41452" s="6">
        <v>9268533285310.9297</v>
      </c>
      <c r="D41452" s="6">
        <v>46259765914705</v>
      </c>
      <c r="E41452" s="6">
        <v>2940451456606.8301</v>
      </c>
      <c r="F41452" s="6">
        <v>8299552714163.29</v>
      </c>
    </row>
    <row r="41453" spans="1:6" x14ac:dyDescent="0.2">
      <c r="A41453" s="14">
        <v>1671.8979999979399</v>
      </c>
      <c r="B41453" s="6">
        <v>183322817626963</v>
      </c>
      <c r="C41453" s="6">
        <v>9268037543257.1191</v>
      </c>
      <c r="D41453" s="6">
        <v>46256871965045.203</v>
      </c>
      <c r="E41453" s="6">
        <v>2940359854143.79</v>
      </c>
      <c r="F41453" s="6">
        <v>8299608854509.9805</v>
      </c>
    </row>
    <row r="41454" spans="1:6" x14ac:dyDescent="0.2">
      <c r="A41454" s="14">
        <v>1671.8999999979501</v>
      </c>
      <c r="B41454" s="6">
        <v>183311607262632</v>
      </c>
      <c r="C41454" s="6">
        <v>9269630055812.7109</v>
      </c>
      <c r="D41454" s="6">
        <v>46262476638885.703</v>
      </c>
      <c r="E41454" s="6">
        <v>2941231861315.1001</v>
      </c>
      <c r="F41454" s="6">
        <v>8299664994856.6602</v>
      </c>
    </row>
    <row r="41455" spans="1:6" x14ac:dyDescent="0.2">
      <c r="A41455" s="14">
        <v>1671.90199999795</v>
      </c>
      <c r="B41455" s="6">
        <v>183308384172404</v>
      </c>
      <c r="C41455" s="6">
        <v>9271874330728.5801</v>
      </c>
      <c r="D41455" s="6">
        <v>46271064637452.297</v>
      </c>
      <c r="E41455" s="6">
        <v>2942352918026.7202</v>
      </c>
      <c r="F41455" s="6">
        <v>8299721135203.3496</v>
      </c>
    </row>
    <row r="41456" spans="1:6" x14ac:dyDescent="0.2">
      <c r="A41456" s="14">
        <v>1671.90399999795</v>
      </c>
      <c r="B41456" s="6">
        <v>183314116287881</v>
      </c>
      <c r="C41456" s="6">
        <v>9274010998625.6309</v>
      </c>
      <c r="D41456" s="6">
        <v>46279723500762.102</v>
      </c>
      <c r="E41456" s="6">
        <v>2943344730505.3301</v>
      </c>
      <c r="F41456" s="6">
        <v>8300787282983.9297</v>
      </c>
    </row>
    <row r="41457" spans="1:6" x14ac:dyDescent="0.2">
      <c r="A41457" s="14">
        <v>1671.9059999979399</v>
      </c>
      <c r="B41457" s="6">
        <v>183326152432888</v>
      </c>
      <c r="C41457" s="6">
        <v>9275863509123.7695</v>
      </c>
      <c r="D41457" s="6">
        <v>46287618521432.703</v>
      </c>
      <c r="E41457" s="6">
        <v>2944143969410.5898</v>
      </c>
      <c r="F41457" s="6">
        <v>8301963859418.6797</v>
      </c>
    </row>
    <row r="41458" spans="1:6" x14ac:dyDescent="0.2">
      <c r="A41458" s="14">
        <v>1671.9079999979499</v>
      </c>
      <c r="B41458" s="6">
        <v>183344265380539</v>
      </c>
      <c r="C41458" s="6">
        <v>9277552679252.9609</v>
      </c>
      <c r="D41458" s="6">
        <v>46295209218320.102</v>
      </c>
      <c r="E41458" s="6">
        <v>2944811401857.5298</v>
      </c>
      <c r="F41458" s="6">
        <v>8303140435853.4199</v>
      </c>
    </row>
    <row r="41459" spans="1:6" x14ac:dyDescent="0.2">
      <c r="A41459" s="14">
        <v>1671.9099999979501</v>
      </c>
      <c r="B41459" s="6">
        <v>183371249450007</v>
      </c>
      <c r="C41459" s="6">
        <v>9279221347023.2109</v>
      </c>
      <c r="D41459" s="6">
        <v>46303206893497.102</v>
      </c>
      <c r="E41459" s="6">
        <v>2945392580474.54</v>
      </c>
      <c r="F41459" s="6">
        <v>8304317012288.1699</v>
      </c>
    </row>
    <row r="41460" spans="1:6" x14ac:dyDescent="0.2">
      <c r="A41460" s="14">
        <v>1671.91199999795</v>
      </c>
      <c r="B41460" s="6">
        <v>183401650727150</v>
      </c>
      <c r="C41460" s="6">
        <v>9280634192863.8105</v>
      </c>
      <c r="D41460" s="6">
        <v>46310393219012.797</v>
      </c>
      <c r="E41460" s="6">
        <v>2945819708368.2002</v>
      </c>
      <c r="F41460" s="6">
        <v>8305493588722.9199</v>
      </c>
    </row>
    <row r="41461" spans="1:6" x14ac:dyDescent="0.2">
      <c r="A41461" s="14">
        <v>1671.91399999795</v>
      </c>
      <c r="B41461" s="6">
        <v>183435258808706</v>
      </c>
      <c r="C41461" s="6">
        <v>9281677055601.0996</v>
      </c>
      <c r="D41461" s="6">
        <v>46316310826818.898</v>
      </c>
      <c r="E41461" s="6">
        <v>2946038966890.8101</v>
      </c>
      <c r="F41461" s="6">
        <v>8306670165157.6699</v>
      </c>
    </row>
    <row r="41462" spans="1:6" x14ac:dyDescent="0.2">
      <c r="A41462" s="14">
        <v>1671.9159999979499</v>
      </c>
      <c r="B41462" s="6">
        <v>183473369859785</v>
      </c>
      <c r="C41462" s="6">
        <v>9282182688139.5098</v>
      </c>
      <c r="D41462" s="6">
        <v>46320377652682.102</v>
      </c>
      <c r="E41462" s="6">
        <v>2945957749593.1401</v>
      </c>
      <c r="F41462" s="6">
        <v>8307846741592.4102</v>
      </c>
    </row>
    <row r="41463" spans="1:6" x14ac:dyDescent="0.2">
      <c r="A41463" s="14">
        <v>1671.9179999979499</v>
      </c>
      <c r="B41463" s="6">
        <v>183513500993778</v>
      </c>
      <c r="C41463" s="6">
        <v>9281969579291.6992</v>
      </c>
      <c r="D41463" s="6">
        <v>46321748256074.898</v>
      </c>
      <c r="E41463" s="6">
        <v>2945509047362.73</v>
      </c>
      <c r="F41463" s="6">
        <v>8309023318027.1602</v>
      </c>
    </row>
    <row r="41464" spans="1:6" x14ac:dyDescent="0.2">
      <c r="A41464" s="14">
        <v>1671.9199999979501</v>
      </c>
      <c r="B41464" s="6">
        <v>183553800559784</v>
      </c>
      <c r="C41464" s="6">
        <v>9281614290531.8594</v>
      </c>
      <c r="D41464" s="6">
        <v>46322572348343.898</v>
      </c>
      <c r="E41464" s="6">
        <v>2944989778073.7402</v>
      </c>
      <c r="F41464" s="6">
        <v>8310199894461.9102</v>
      </c>
    </row>
    <row r="41465" spans="1:6" x14ac:dyDescent="0.2">
      <c r="A41465" s="14">
        <v>1671.92199999795</v>
      </c>
      <c r="B41465" s="6">
        <v>183593250139384</v>
      </c>
      <c r="C41465" s="6">
        <v>9281313265040.5703</v>
      </c>
      <c r="D41465" s="6">
        <v>46323561223876.5</v>
      </c>
      <c r="E41465" s="6">
        <v>2944504397202.0498</v>
      </c>
      <c r="F41465" s="6">
        <v>8311344447333.7305</v>
      </c>
    </row>
    <row r="41466" spans="1:6" x14ac:dyDescent="0.2">
      <c r="A41466" s="14">
        <v>1671.92399999795</v>
      </c>
      <c r="B41466" s="6">
        <v>183631412064833</v>
      </c>
      <c r="C41466" s="6">
        <v>9279978713211.7402</v>
      </c>
      <c r="D41466" s="6">
        <v>46320441990696.102</v>
      </c>
      <c r="E41466" s="6">
        <v>2943526889522.8198</v>
      </c>
      <c r="F41466" s="6">
        <v>8312198192648.8398</v>
      </c>
    </row>
    <row r="41467" spans="1:6" x14ac:dyDescent="0.2">
      <c r="A41467" s="14">
        <v>1671.9259999979399</v>
      </c>
      <c r="B41467" s="6">
        <v>183668016998387</v>
      </c>
      <c r="C41467" s="6">
        <v>9276707386954.8809</v>
      </c>
      <c r="D41467" s="6">
        <v>46309670462863.703</v>
      </c>
      <c r="E41467" s="6">
        <v>2941620082057.9199</v>
      </c>
      <c r="F41467" s="6">
        <v>8313051937963.9502</v>
      </c>
    </row>
    <row r="41468" spans="1:6" x14ac:dyDescent="0.2">
      <c r="A41468" s="14">
        <v>1671.9279999979401</v>
      </c>
      <c r="B41468" s="6">
        <v>183703014431205</v>
      </c>
      <c r="C41468" s="6">
        <v>9269723363881.75</v>
      </c>
      <c r="D41468" s="6">
        <v>46284302242163.203</v>
      </c>
      <c r="E41468" s="6">
        <v>2937921011432.5298</v>
      </c>
      <c r="F41468" s="6">
        <v>8313905683279.0596</v>
      </c>
    </row>
    <row r="41469" spans="1:6" x14ac:dyDescent="0.2">
      <c r="A41469" s="14">
        <v>1671.9299999979401</v>
      </c>
      <c r="B41469" s="6">
        <v>183735789941853</v>
      </c>
      <c r="C41469" s="6">
        <v>9259380441707.9492</v>
      </c>
      <c r="D41469" s="6">
        <v>46245677771437.102</v>
      </c>
      <c r="E41469" s="6">
        <v>2932609640183.7998</v>
      </c>
      <c r="F41469" s="6">
        <v>8314759428594.1699</v>
      </c>
    </row>
    <row r="41470" spans="1:6" x14ac:dyDescent="0.2">
      <c r="A41470" s="14">
        <v>1671.93199999794</v>
      </c>
      <c r="B41470" s="6">
        <v>183764466600840</v>
      </c>
      <c r="C41470" s="6">
        <v>9251215695222.3496</v>
      </c>
      <c r="D41470" s="6">
        <v>46215331437676.602</v>
      </c>
      <c r="E41470" s="6">
        <v>2928395762411.3501</v>
      </c>
      <c r="F41470" s="6">
        <v>8315613173909.2803</v>
      </c>
    </row>
    <row r="41471" spans="1:6" x14ac:dyDescent="0.2">
      <c r="A41471" s="14">
        <v>1671.93399999794</v>
      </c>
      <c r="B41471" s="6">
        <v>183790416311270</v>
      </c>
      <c r="C41471" s="6">
        <v>9247520312574.5703</v>
      </c>
      <c r="D41471" s="6">
        <v>46202302848999.703</v>
      </c>
      <c r="E41471" s="6">
        <v>2926378847627.7402</v>
      </c>
      <c r="F41471" s="6">
        <v>8316466919224.3896</v>
      </c>
    </row>
    <row r="41472" spans="1:6" x14ac:dyDescent="0.2">
      <c r="A41472" s="14">
        <v>1671.9359999979399</v>
      </c>
      <c r="B41472" s="6">
        <v>183813866315162</v>
      </c>
      <c r="C41472" s="6">
        <v>9241664365596.0996</v>
      </c>
      <c r="D41472" s="6">
        <v>46180686824079.297</v>
      </c>
      <c r="E41472" s="6">
        <v>2923334584627.0898</v>
      </c>
      <c r="F41472" s="6">
        <v>8317320664539.4902</v>
      </c>
    </row>
    <row r="41473" spans="1:6" x14ac:dyDescent="0.2">
      <c r="A41473" s="14">
        <v>1671.9379999979401</v>
      </c>
      <c r="B41473" s="6">
        <v>183833411014624</v>
      </c>
      <c r="C41473" s="6">
        <v>9235839111193.4902</v>
      </c>
      <c r="D41473" s="6">
        <v>46158973067099.203</v>
      </c>
      <c r="E41473" s="6">
        <v>2920339822427.5498</v>
      </c>
      <c r="F41473" s="6">
        <v>8318174409854.5996</v>
      </c>
    </row>
    <row r="41474" spans="1:6" x14ac:dyDescent="0.2">
      <c r="A41474" s="14">
        <v>1671.93999999794</v>
      </c>
      <c r="B41474" s="6">
        <v>183851314494489</v>
      </c>
      <c r="C41474" s="6">
        <v>9237346766093.1895</v>
      </c>
      <c r="D41474" s="6">
        <v>46165847091822.102</v>
      </c>
      <c r="E41474" s="6">
        <v>2920919483346.1001</v>
      </c>
      <c r="F41474" s="6">
        <v>8319028155169.71</v>
      </c>
    </row>
    <row r="41475" spans="1:6" x14ac:dyDescent="0.2">
      <c r="A41475" s="14">
        <v>1671.94199999794</v>
      </c>
      <c r="B41475" s="6">
        <v>183867618832202</v>
      </c>
      <c r="C41475" s="6">
        <v>9243232228598.6992</v>
      </c>
      <c r="D41475" s="6">
        <v>46189754281188.102</v>
      </c>
      <c r="E41475" s="6">
        <v>2923638421157.4502</v>
      </c>
      <c r="F41475" s="6">
        <v>8319881900484.8203</v>
      </c>
    </row>
    <row r="41476" spans="1:6" x14ac:dyDescent="0.2">
      <c r="A41476" s="14">
        <v>1671.94399999794</v>
      </c>
      <c r="B41476" s="6">
        <v>183881726434574</v>
      </c>
      <c r="C41476" s="6">
        <v>9246500998994.25</v>
      </c>
      <c r="D41476" s="6">
        <v>46203307287719.5</v>
      </c>
      <c r="E41476" s="6">
        <v>2925105801700.4102</v>
      </c>
      <c r="F41476" s="6">
        <v>8320735645799.9297</v>
      </c>
    </row>
    <row r="41477" spans="1:6" x14ac:dyDescent="0.2">
      <c r="A41477" s="14">
        <v>1671.9459999979399</v>
      </c>
      <c r="B41477" s="6">
        <v>183892711450461</v>
      </c>
      <c r="C41477" s="6">
        <v>9248223658128.5195</v>
      </c>
      <c r="D41477" s="6">
        <v>46210643542473.102</v>
      </c>
      <c r="E41477" s="6">
        <v>2925848955353.0898</v>
      </c>
      <c r="F41477" s="6">
        <v>8321589391115.04</v>
      </c>
    </row>
    <row r="41478" spans="1:6" x14ac:dyDescent="0.2">
      <c r="A41478" s="14">
        <v>1671.9479999979401</v>
      </c>
      <c r="B41478" s="6">
        <v>183902316136918</v>
      </c>
      <c r="C41478" s="6">
        <v>9250609497529.6992</v>
      </c>
      <c r="D41478" s="6">
        <v>46220497316817.5</v>
      </c>
      <c r="E41478" s="6">
        <v>2926926056049.3999</v>
      </c>
      <c r="F41478" s="6">
        <v>8321770634809.2998</v>
      </c>
    </row>
    <row r="41479" spans="1:6" x14ac:dyDescent="0.2">
      <c r="A41479" s="14">
        <v>1671.94999999794</v>
      </c>
      <c r="B41479" s="6">
        <v>183911095999564</v>
      </c>
      <c r="C41479" s="6">
        <v>9251979991965.7207</v>
      </c>
      <c r="D41479" s="6">
        <v>46226335776702.602</v>
      </c>
      <c r="E41479" s="6">
        <v>2927517018152.04</v>
      </c>
      <c r="F41479" s="6">
        <v>8320455042604.3896</v>
      </c>
    </row>
    <row r="41480" spans="1:6" x14ac:dyDescent="0.2">
      <c r="A41480" s="14">
        <v>1671.95199999794</v>
      </c>
      <c r="B41480" s="6">
        <v>183918554445963</v>
      </c>
      <c r="C41480" s="6">
        <v>9251190539746.5801</v>
      </c>
      <c r="D41480" s="6">
        <v>46223656636450.797</v>
      </c>
      <c r="E41480" s="6">
        <v>2927069967513.6201</v>
      </c>
      <c r="F41480" s="6">
        <v>8319139450399.4805</v>
      </c>
    </row>
    <row r="41481" spans="1:6" x14ac:dyDescent="0.2">
      <c r="A41481" s="14">
        <v>1671.9539999979399</v>
      </c>
      <c r="B41481" s="6">
        <v>183924430550499</v>
      </c>
      <c r="C41481" s="6">
        <v>9248272569207.0293</v>
      </c>
      <c r="D41481" s="6">
        <v>46212567864161.398</v>
      </c>
      <c r="E41481" s="6">
        <v>2925602595466.23</v>
      </c>
      <c r="F41481" s="6">
        <v>8317823858194.5703</v>
      </c>
    </row>
    <row r="41482" spans="1:6" x14ac:dyDescent="0.2">
      <c r="A41482" s="14">
        <v>1671.9559999979399</v>
      </c>
      <c r="B41482" s="6">
        <v>183928959974927</v>
      </c>
      <c r="C41482" s="6">
        <v>9243122438658.3105</v>
      </c>
      <c r="D41482" s="6">
        <v>46192675187102.297</v>
      </c>
      <c r="E41482" s="6">
        <v>2923063131512.0698</v>
      </c>
      <c r="F41482" s="6">
        <v>8316508265989.6602</v>
      </c>
    </row>
    <row r="41483" spans="1:6" x14ac:dyDescent="0.2">
      <c r="A41483" s="14">
        <v>1671.9579999979401</v>
      </c>
      <c r="B41483" s="6">
        <v>183932403638735</v>
      </c>
      <c r="C41483" s="6">
        <v>9235927198620.8496</v>
      </c>
      <c r="D41483" s="6">
        <v>46164721284916.703</v>
      </c>
      <c r="E41483" s="6">
        <v>2919541119471.46</v>
      </c>
      <c r="F41483" s="6">
        <v>8315192673784.75</v>
      </c>
    </row>
    <row r="41484" spans="1:6" x14ac:dyDescent="0.2">
      <c r="A41484" s="14">
        <v>1671.95999999794</v>
      </c>
      <c r="B41484" s="6">
        <v>183935847309407</v>
      </c>
      <c r="C41484" s="6">
        <v>9226536671125.6309</v>
      </c>
      <c r="D41484" s="6">
        <v>46128173755728.898</v>
      </c>
      <c r="E41484" s="6">
        <v>2914955742044.54</v>
      </c>
      <c r="F41484" s="6">
        <v>8313877081579.8398</v>
      </c>
    </row>
    <row r="41485" spans="1:6" x14ac:dyDescent="0.2">
      <c r="A41485" s="14">
        <v>1671.96199999794</v>
      </c>
      <c r="B41485" s="6">
        <v>183938760727231</v>
      </c>
      <c r="C41485" s="6">
        <v>9215024530004.4609</v>
      </c>
      <c r="D41485" s="6">
        <v>46083286219239.703</v>
      </c>
      <c r="E41485" s="6">
        <v>2909348973239.5098</v>
      </c>
      <c r="F41485" s="6">
        <v>8312561489374.9297</v>
      </c>
    </row>
    <row r="41486" spans="1:6" x14ac:dyDescent="0.2">
      <c r="A41486" s="14">
        <v>1671.9639999979399</v>
      </c>
      <c r="B41486" s="6">
        <v>183940874548843</v>
      </c>
      <c r="C41486" s="6">
        <v>9200997944345.4609</v>
      </c>
      <c r="D41486" s="6">
        <v>46028499397058.898</v>
      </c>
      <c r="E41486" s="6">
        <v>2902534893493.9199</v>
      </c>
      <c r="F41486" s="6">
        <v>8311245897170.0195</v>
      </c>
    </row>
    <row r="41487" spans="1:6" x14ac:dyDescent="0.2">
      <c r="A41487" s="14">
        <v>1671.9659999979399</v>
      </c>
      <c r="B41487" s="6">
        <v>183941658510307</v>
      </c>
      <c r="C41487" s="6">
        <v>9184881377985.1797</v>
      </c>
      <c r="D41487" s="6">
        <v>45965437073321.102</v>
      </c>
      <c r="E41487" s="6">
        <v>2894726310657.7598</v>
      </c>
      <c r="F41487" s="6">
        <v>8309930304965.1104</v>
      </c>
    </row>
    <row r="41488" spans="1:6" x14ac:dyDescent="0.2">
      <c r="A41488" s="14">
        <v>1671.9679999979401</v>
      </c>
      <c r="B41488" s="6">
        <v>183942434054905</v>
      </c>
      <c r="C41488" s="6">
        <v>9168207748552.1602</v>
      </c>
      <c r="D41488" s="6">
        <v>45900167628262.898</v>
      </c>
      <c r="E41488" s="6">
        <v>2886655871951.8599</v>
      </c>
      <c r="F41488" s="6">
        <v>8306617950443.5303</v>
      </c>
    </row>
    <row r="41489" spans="1:6" x14ac:dyDescent="0.2">
      <c r="A41489" s="14">
        <v>1671.96999999794</v>
      </c>
      <c r="B41489" s="6">
        <v>183942940260829</v>
      </c>
      <c r="C41489" s="6">
        <v>9151694533522.9199</v>
      </c>
      <c r="D41489" s="6">
        <v>45835486362149.898</v>
      </c>
      <c r="E41489" s="6">
        <v>2878673041060.1699</v>
      </c>
      <c r="F41489" s="6">
        <v>8301369849442.7998</v>
      </c>
    </row>
    <row r="41490" spans="1:6" x14ac:dyDescent="0.2">
      <c r="A41490" s="14">
        <v>1671.97199999794</v>
      </c>
      <c r="B41490" s="6">
        <v>183942385938052</v>
      </c>
      <c r="C41490" s="6">
        <v>9134366939124</v>
      </c>
      <c r="D41490" s="6">
        <v>45767529105734.602</v>
      </c>
      <c r="E41490" s="6">
        <v>2870313896708.6899</v>
      </c>
      <c r="F41490" s="6">
        <v>8296121748442.0703</v>
      </c>
    </row>
    <row r="41491" spans="1:6" x14ac:dyDescent="0.2">
      <c r="A41491" s="14">
        <v>1671.9739999979399</v>
      </c>
      <c r="B41491" s="6">
        <v>183941831612609</v>
      </c>
      <c r="C41491" s="6">
        <v>9117865608819.9492</v>
      </c>
      <c r="D41491" s="6">
        <v>45702784985846.898</v>
      </c>
      <c r="E41491" s="6">
        <v>2862361443276.5098</v>
      </c>
      <c r="F41491" s="6">
        <v>8290639089109.46</v>
      </c>
    </row>
    <row r="41492" spans="1:6" x14ac:dyDescent="0.2">
      <c r="A41492" s="14">
        <v>1671.9759999979401</v>
      </c>
      <c r="B41492" s="6">
        <v>183941277285313</v>
      </c>
      <c r="C41492" s="6">
        <v>9102188436199.0996</v>
      </c>
      <c r="D41492" s="6">
        <v>45641249496537.102</v>
      </c>
      <c r="E41492" s="6">
        <v>2854813517985.8198</v>
      </c>
      <c r="F41492" s="6">
        <v>8284599248223.5801</v>
      </c>
    </row>
    <row r="41493" spans="1:6" x14ac:dyDescent="0.2">
      <c r="A41493" s="14">
        <v>1671.9779999979401</v>
      </c>
      <c r="B41493" s="6">
        <v>183940722956165</v>
      </c>
      <c r="C41493" s="6">
        <v>9086936211817</v>
      </c>
      <c r="D41493" s="6">
        <v>45581359156498.898</v>
      </c>
      <c r="E41493" s="6">
        <v>2847476968854.1499</v>
      </c>
      <c r="F41493" s="6">
        <v>8269355507363.29</v>
      </c>
    </row>
    <row r="41494" spans="1:6" x14ac:dyDescent="0.2">
      <c r="A41494" s="14">
        <v>1671.97999999794</v>
      </c>
      <c r="B41494" s="6">
        <v>183940168625164</v>
      </c>
      <c r="C41494" s="6">
        <v>9069356491760.2695</v>
      </c>
      <c r="D41494" s="6">
        <v>45512307063897.297</v>
      </c>
      <c r="E41494" s="6">
        <v>2839028310329.3901</v>
      </c>
      <c r="F41494" s="6">
        <v>8252474156636.3799</v>
      </c>
    </row>
    <row r="41495" spans="1:6" x14ac:dyDescent="0.2">
      <c r="A41495" s="14">
        <v>1671.98199999794</v>
      </c>
      <c r="B41495" s="6">
        <v>183938797849307</v>
      </c>
      <c r="C41495" s="6">
        <v>9051482243630.8008</v>
      </c>
      <c r="D41495" s="6">
        <v>45442024981884.703</v>
      </c>
      <c r="E41495" s="6">
        <v>2830453713195.1401</v>
      </c>
      <c r="F41495" s="6">
        <v>8223157304583.8799</v>
      </c>
    </row>
    <row r="41496" spans="1:6" x14ac:dyDescent="0.2">
      <c r="A41496" s="14">
        <v>1671.9839999979399</v>
      </c>
      <c r="B41496" s="6">
        <v>183936905216627</v>
      </c>
      <c r="C41496" s="6">
        <v>9049948407808.6504</v>
      </c>
      <c r="D41496" s="6">
        <v>45435897160582.297</v>
      </c>
      <c r="E41496" s="6">
        <v>2829732941372.23</v>
      </c>
      <c r="F41496" s="6">
        <v>8206964417746.7305</v>
      </c>
    </row>
    <row r="41497" spans="1:6" x14ac:dyDescent="0.2">
      <c r="A41497" s="14">
        <v>1671.9859999979401</v>
      </c>
      <c r="B41497" s="6">
        <v>183935020995831</v>
      </c>
      <c r="C41497" s="6">
        <v>9070935529569.2793</v>
      </c>
      <c r="D41497" s="6">
        <v>45518230942957.398</v>
      </c>
      <c r="E41497" s="6">
        <v>2839829778906.7998</v>
      </c>
      <c r="F41497" s="6">
        <v>8223020717723.8203</v>
      </c>
    </row>
    <row r="41498" spans="1:6" x14ac:dyDescent="0.2">
      <c r="A41498" s="14">
        <v>1671.9879999979401</v>
      </c>
      <c r="B41498" s="6">
        <v>183933128353053</v>
      </c>
      <c r="C41498" s="6">
        <v>9099140730124.2891</v>
      </c>
      <c r="D41498" s="6">
        <v>45628850336452.898</v>
      </c>
      <c r="E41498" s="6">
        <v>2853413749646.8799</v>
      </c>
      <c r="F41498" s="6">
        <v>8245558305355.4902</v>
      </c>
    </row>
    <row r="41499" spans="1:6" x14ac:dyDescent="0.2">
      <c r="A41499" s="14">
        <v>1671.98999999794</v>
      </c>
      <c r="B41499" s="6">
        <v>183931244122179</v>
      </c>
      <c r="C41499" s="6">
        <v>9124262620985.0293</v>
      </c>
      <c r="D41499" s="6">
        <v>45727303170321.602</v>
      </c>
      <c r="E41499" s="6">
        <v>2865533515601.7002</v>
      </c>
      <c r="F41499" s="6">
        <v>8260167705210.1904</v>
      </c>
    </row>
    <row r="41500" spans="1:6" x14ac:dyDescent="0.2">
      <c r="A41500" s="14">
        <v>1671.99199999794</v>
      </c>
      <c r="B41500" s="6">
        <v>183929326218346</v>
      </c>
      <c r="C41500" s="6">
        <v>9146710004721.5801</v>
      </c>
      <c r="D41500" s="6">
        <v>45815211628287.703</v>
      </c>
      <c r="E41500" s="6">
        <v>2876380173931.1299</v>
      </c>
      <c r="F41500" s="6">
        <v>8269320820905.0703</v>
      </c>
    </row>
    <row r="41501" spans="1:6" x14ac:dyDescent="0.2">
      <c r="A41501" s="14">
        <v>1671.9939999979399</v>
      </c>
      <c r="B41501" s="6">
        <v>183926103673678</v>
      </c>
      <c r="C41501" s="6">
        <v>9167032815570.6602</v>
      </c>
      <c r="D41501" s="6">
        <v>45894678349527.398</v>
      </c>
      <c r="E41501" s="6">
        <v>2886225099822.6602</v>
      </c>
      <c r="F41501" s="6">
        <v>8278473936599.96</v>
      </c>
    </row>
    <row r="41502" spans="1:6" x14ac:dyDescent="0.2">
      <c r="A41502" s="14">
        <v>1671.9959999979401</v>
      </c>
      <c r="B41502" s="6">
        <v>183923714403326</v>
      </c>
      <c r="C41502" s="6">
        <v>9184702623280.2109</v>
      </c>
      <c r="D41502" s="6">
        <v>45963761965111.203</v>
      </c>
      <c r="E41502" s="6">
        <v>2894790987660.8198</v>
      </c>
      <c r="F41502" s="6">
        <v>8279787473923.0195</v>
      </c>
    </row>
    <row r="41503" spans="1:6" x14ac:dyDescent="0.2">
      <c r="A41503" s="14">
        <v>1671.99799999794</v>
      </c>
      <c r="B41503" s="6">
        <v>183921527137529</v>
      </c>
      <c r="C41503" s="6">
        <v>9198753941006.0293</v>
      </c>
      <c r="D41503" s="6">
        <v>46018661801401.602</v>
      </c>
      <c r="E41503" s="6">
        <v>2901611517386.4502</v>
      </c>
      <c r="F41503" s="6">
        <v>8278914090538.3398</v>
      </c>
    </row>
    <row r="41504" spans="1:6" x14ac:dyDescent="0.2">
      <c r="A41504" s="14">
        <v>1671.99999999794</v>
      </c>
      <c r="B41504" s="6">
        <v>183918304569834</v>
      </c>
      <c r="C41504" s="6">
        <v>9209230052303.5801</v>
      </c>
      <c r="D41504" s="6">
        <v>46059494205621</v>
      </c>
      <c r="E41504" s="6">
        <v>2906713781245.79</v>
      </c>
      <c r="F41504" s="6">
        <v>8278040707153.6504</v>
      </c>
    </row>
    <row r="41505" spans="1:6" x14ac:dyDescent="0.2">
      <c r="A41505" s="14">
        <v>1672.0019999979399</v>
      </c>
      <c r="B41505" s="6">
        <v>183915081993142</v>
      </c>
      <c r="C41505" s="6">
        <v>9216392707330.5195</v>
      </c>
      <c r="D41505" s="6">
        <v>46087350298703.102</v>
      </c>
      <c r="E41505" s="6">
        <v>2910212734365.75</v>
      </c>
      <c r="F41505" s="6">
        <v>8272692696867.7803</v>
      </c>
    </row>
    <row r="41506" spans="1:6" x14ac:dyDescent="0.2">
      <c r="A41506" s="14">
        <v>1672.0039999979399</v>
      </c>
      <c r="B41506" s="6">
        <v>183911859408214</v>
      </c>
      <c r="C41506" s="6">
        <v>9220780914467.7793</v>
      </c>
      <c r="D41506" s="6">
        <v>46104345869480.703</v>
      </c>
      <c r="E41506" s="6">
        <v>2912367698715.46</v>
      </c>
      <c r="F41506" s="6">
        <v>8254641827181.5898</v>
      </c>
    </row>
    <row r="41507" spans="1:6" x14ac:dyDescent="0.2">
      <c r="A41507" s="14">
        <v>1672.0059999979401</v>
      </c>
      <c r="B41507" s="6">
        <v>183908603146827</v>
      </c>
      <c r="C41507" s="6">
        <v>9219500906664.1191</v>
      </c>
      <c r="D41507" s="6">
        <v>46099159868356.797</v>
      </c>
      <c r="E41507" s="6">
        <v>2911774615087.2798</v>
      </c>
      <c r="F41507" s="6">
        <v>8236590957495.4102</v>
      </c>
    </row>
    <row r="41508" spans="1:6" x14ac:dyDescent="0.2">
      <c r="A41508" s="14">
        <v>1672.00799999794</v>
      </c>
      <c r="B41508" s="6">
        <v>183904050647527</v>
      </c>
      <c r="C41508" s="6">
        <v>9215658743319.6992</v>
      </c>
      <c r="D41508" s="6">
        <v>46083877029599.602</v>
      </c>
      <c r="E41508" s="6">
        <v>2909950353688.1499</v>
      </c>
      <c r="F41508" s="6">
        <v>8225581148804.3398</v>
      </c>
    </row>
    <row r="41509" spans="1:6" x14ac:dyDescent="0.2">
      <c r="A41509" s="14">
        <v>1672.00999999794</v>
      </c>
      <c r="B41509" s="6">
        <v>183899489718452</v>
      </c>
      <c r="C41509" s="6">
        <v>9222400141293.7109</v>
      </c>
      <c r="D41509" s="6">
        <v>46110007113151.297</v>
      </c>
      <c r="E41509" s="6">
        <v>2913257824033.0601</v>
      </c>
      <c r="F41509" s="6">
        <v>8224065317089.4199</v>
      </c>
    </row>
    <row r="41510" spans="1:6" x14ac:dyDescent="0.2">
      <c r="A41510" s="14">
        <v>1672.0119999979399</v>
      </c>
      <c r="B41510" s="6">
        <v>183894937195025</v>
      </c>
      <c r="C41510" s="6">
        <v>9241662752450.25</v>
      </c>
      <c r="D41510" s="6">
        <v>46185108612761.203</v>
      </c>
      <c r="E41510" s="6">
        <v>2922643854144.8799</v>
      </c>
      <c r="F41510" s="6">
        <v>8243513237893.9502</v>
      </c>
    </row>
    <row r="41511" spans="1:6" x14ac:dyDescent="0.2">
      <c r="A41511" s="14">
        <v>1672.0139999979399</v>
      </c>
      <c r="B41511" s="6">
        <v>183890384660182</v>
      </c>
      <c r="C41511" s="6">
        <v>9259703051773.5703</v>
      </c>
      <c r="D41511" s="6">
        <v>46255397031783</v>
      </c>
      <c r="E41511" s="6">
        <v>2931446446743.9102</v>
      </c>
      <c r="F41511" s="6">
        <v>8262961158698.4805</v>
      </c>
    </row>
    <row r="41512" spans="1:6" x14ac:dyDescent="0.2">
      <c r="A41512" s="14">
        <v>1672.0159999979401</v>
      </c>
      <c r="B41512" s="6">
        <v>183883601578944</v>
      </c>
      <c r="C41512" s="6">
        <v>9273157898964.3301</v>
      </c>
      <c r="D41512" s="6">
        <v>46307614204924.602</v>
      </c>
      <c r="E41512" s="6">
        <v>2938046692013.04</v>
      </c>
      <c r="F41512" s="6">
        <v>8275325314704.3496</v>
      </c>
    </row>
    <row r="41513" spans="1:6" x14ac:dyDescent="0.2">
      <c r="A41513" s="14">
        <v>1672.01799999794</v>
      </c>
      <c r="B41513" s="6">
        <v>183876380787273</v>
      </c>
      <c r="C41513" s="6">
        <v>9284224411940.9492</v>
      </c>
      <c r="D41513" s="6">
        <v>46350459384315.703</v>
      </c>
      <c r="E41513" s="6">
        <v>2943493419816.4302</v>
      </c>
      <c r="F41513" s="6">
        <v>8282956757832.2803</v>
      </c>
    </row>
    <row r="41514" spans="1:6" x14ac:dyDescent="0.2">
      <c r="A41514" s="14">
        <v>1672.01999999794</v>
      </c>
      <c r="B41514" s="6">
        <v>183869050555160</v>
      </c>
      <c r="C41514" s="6">
        <v>9293734530203.1406</v>
      </c>
      <c r="D41514" s="6">
        <v>46387207550602.203</v>
      </c>
      <c r="E41514" s="6">
        <v>2948186705295.7998</v>
      </c>
      <c r="F41514" s="6">
        <v>8290588200960.21</v>
      </c>
    </row>
    <row r="41515" spans="1:6" x14ac:dyDescent="0.2">
      <c r="A41515" s="14">
        <v>1672.0219999979399</v>
      </c>
      <c r="B41515" s="6">
        <v>183859161492561</v>
      </c>
      <c r="C41515" s="6">
        <v>9301578138312.1699</v>
      </c>
      <c r="D41515" s="6">
        <v>46417298438053.797</v>
      </c>
      <c r="E41515" s="6">
        <v>2952092654285.7598</v>
      </c>
      <c r="F41515" s="6">
        <v>8296915579044.9102</v>
      </c>
    </row>
    <row r="41516" spans="1:6" x14ac:dyDescent="0.2">
      <c r="A41516" s="14">
        <v>1672.0239999979401</v>
      </c>
      <c r="B41516" s="6">
        <v>183846705172456</v>
      </c>
      <c r="C41516" s="6">
        <v>9307814664889.2891</v>
      </c>
      <c r="D41516" s="6">
        <v>46440967145846.398</v>
      </c>
      <c r="E41516" s="6">
        <v>2955239228604.8799</v>
      </c>
      <c r="F41516" s="6">
        <v>8299504102502.7998</v>
      </c>
    </row>
    <row r="41517" spans="1:6" x14ac:dyDescent="0.2">
      <c r="A41517" s="14">
        <v>1672.0259999979401</v>
      </c>
      <c r="B41517" s="6">
        <v>183832161360153</v>
      </c>
      <c r="C41517" s="6">
        <v>9312457544644.8809</v>
      </c>
      <c r="D41517" s="6">
        <v>46458295268154.602</v>
      </c>
      <c r="E41517" s="6">
        <v>2957627993826.5098</v>
      </c>
      <c r="F41517" s="6">
        <v>8302092625960.7002</v>
      </c>
    </row>
    <row r="41518" spans="1:6" x14ac:dyDescent="0.2">
      <c r="A41518" s="14">
        <v>1672.02799999794</v>
      </c>
      <c r="B41518" s="6">
        <v>183815614222808</v>
      </c>
      <c r="C41518" s="6">
        <v>9315976875038.5996</v>
      </c>
      <c r="D41518" s="6">
        <v>46471124728700.703</v>
      </c>
      <c r="E41518" s="6">
        <v>2959486830026.9702</v>
      </c>
      <c r="F41518" s="6">
        <v>8304026609079.54</v>
      </c>
    </row>
    <row r="41519" spans="1:6" x14ac:dyDescent="0.2">
      <c r="A41519" s="14">
        <v>1672.02999999794</v>
      </c>
      <c r="B41519" s="6">
        <v>183795674918919</v>
      </c>
      <c r="C41519" s="6">
        <v>9319201796054.9297</v>
      </c>
      <c r="D41519" s="6">
        <v>46482616759582.5</v>
      </c>
      <c r="E41519" s="6">
        <v>2961231826190.1001</v>
      </c>
      <c r="F41519" s="6">
        <v>8305677365259.8799</v>
      </c>
    </row>
    <row r="41520" spans="1:6" x14ac:dyDescent="0.2">
      <c r="A41520" s="14">
        <v>1672.0319999979399</v>
      </c>
      <c r="B41520" s="6">
        <v>183772124588369</v>
      </c>
      <c r="C41520" s="6">
        <v>9321600087908.4707</v>
      </c>
      <c r="D41520" s="6">
        <v>46490682255848.5</v>
      </c>
      <c r="E41520" s="6">
        <v>2962605126156.4502</v>
      </c>
      <c r="F41520" s="6">
        <v>8307123219841.0498</v>
      </c>
    </row>
    <row r="41521" spans="1:6" x14ac:dyDescent="0.2">
      <c r="A41521" s="14">
        <v>1672.0339999979401</v>
      </c>
      <c r="B41521" s="6">
        <v>183744702277413</v>
      </c>
      <c r="C41521" s="6">
        <v>9322785857114.3105</v>
      </c>
      <c r="D41521" s="6">
        <v>46493801470276.703</v>
      </c>
      <c r="E41521" s="6">
        <v>2963420461390.7598</v>
      </c>
      <c r="F41521" s="6">
        <v>8307497987705.6699</v>
      </c>
    </row>
    <row r="41522" spans="1:6" x14ac:dyDescent="0.2">
      <c r="A41522" s="14">
        <v>1672.0359999979401</v>
      </c>
      <c r="B41522" s="6">
        <v>183713492152050</v>
      </c>
      <c r="C41522" s="6">
        <v>9322755905243.4805</v>
      </c>
      <c r="D41522" s="6">
        <v>46491967267340.297</v>
      </c>
      <c r="E41522" s="6">
        <v>2963675323971.3101</v>
      </c>
      <c r="F41522" s="6">
        <v>8307872755570.29</v>
      </c>
    </row>
    <row r="41523" spans="1:6" x14ac:dyDescent="0.2">
      <c r="A41523" s="14">
        <v>1672.03799999794</v>
      </c>
      <c r="B41523" s="6">
        <v>183677913410118</v>
      </c>
      <c r="C41523" s="6">
        <v>9321616988809.0195</v>
      </c>
      <c r="D41523" s="6">
        <v>46485564737356.102</v>
      </c>
      <c r="E41523" s="6">
        <v>2963426702404.75</v>
      </c>
      <c r="F41523" s="6">
        <v>8308247523434.9102</v>
      </c>
    </row>
    <row r="41524" spans="1:6" x14ac:dyDescent="0.2">
      <c r="A41524" s="14">
        <v>1672.03999999794</v>
      </c>
      <c r="B41524" s="6">
        <v>183639018183559</v>
      </c>
      <c r="C41524" s="6">
        <v>9320049656656.75</v>
      </c>
      <c r="D41524" s="6">
        <v>46477307778217.102</v>
      </c>
      <c r="E41524" s="6">
        <v>2962997628300.1699</v>
      </c>
      <c r="F41524" s="6">
        <v>8308622291299.5303</v>
      </c>
    </row>
    <row r="41525" spans="1:6" x14ac:dyDescent="0.2">
      <c r="A41525" s="14">
        <v>1672.0419999979399</v>
      </c>
      <c r="B41525" s="6">
        <v>183597143155275</v>
      </c>
      <c r="C41525" s="6">
        <v>9318387829184.9492</v>
      </c>
      <c r="D41525" s="6">
        <v>46468518050631</v>
      </c>
      <c r="E41525" s="6">
        <v>2962548173220.4502</v>
      </c>
      <c r="F41525" s="6">
        <v>8308997059164.1504</v>
      </c>
    </row>
    <row r="41526" spans="1:6" x14ac:dyDescent="0.2">
      <c r="A41526" s="14">
        <v>1672.0439999979401</v>
      </c>
      <c r="B41526" s="6">
        <v>183552978531129</v>
      </c>
      <c r="C41526" s="6">
        <v>9317751521897.7598</v>
      </c>
      <c r="D41526" s="6">
        <v>46463604199745.602</v>
      </c>
      <c r="E41526" s="6">
        <v>2962619101164.3799</v>
      </c>
      <c r="F41526" s="6">
        <v>8309371827028.7695</v>
      </c>
    </row>
    <row r="41527" spans="1:6" x14ac:dyDescent="0.2">
      <c r="A41527" s="14">
        <v>1672.04599999794</v>
      </c>
      <c r="B41527" s="6">
        <v>183507828978183</v>
      </c>
      <c r="C41527" s="6">
        <v>9318442291258.1797</v>
      </c>
      <c r="D41527" s="6">
        <v>46463814231317.602</v>
      </c>
      <c r="E41527" s="6">
        <v>2963346519444.5298</v>
      </c>
      <c r="F41527" s="6">
        <v>8309746594893.3896</v>
      </c>
    </row>
    <row r="41528" spans="1:6" x14ac:dyDescent="0.2">
      <c r="A41528" s="14">
        <v>1672.04799999794</v>
      </c>
      <c r="B41528" s="6">
        <v>183462123774449</v>
      </c>
      <c r="C41528" s="6">
        <v>9318943982937.0996</v>
      </c>
      <c r="D41528" s="6">
        <v>46463255121301.5</v>
      </c>
      <c r="E41528" s="6">
        <v>2963986662320.23</v>
      </c>
      <c r="F41528" s="6">
        <v>8309887976774.7598</v>
      </c>
    </row>
    <row r="41529" spans="1:6" x14ac:dyDescent="0.2">
      <c r="A41529" s="14">
        <v>1672.0499999979399</v>
      </c>
      <c r="B41529" s="6">
        <v>183418918395183</v>
      </c>
      <c r="C41529" s="6">
        <v>9318598691931.9297</v>
      </c>
      <c r="D41529" s="6">
        <v>46459528444590.5</v>
      </c>
      <c r="E41529" s="6">
        <v>2964191748749.27</v>
      </c>
      <c r="F41529" s="6">
        <v>8309869860308.1201</v>
      </c>
    </row>
    <row r="41530" spans="1:6" x14ac:dyDescent="0.2">
      <c r="A41530" s="14">
        <v>1672.0519999979399</v>
      </c>
      <c r="B41530" s="6">
        <v>183378372778582</v>
      </c>
      <c r="C41530" s="6">
        <v>9317472789161.7891</v>
      </c>
      <c r="D41530" s="6">
        <v>46452902448565.203</v>
      </c>
      <c r="E41530" s="6">
        <v>2963992658648.7402</v>
      </c>
      <c r="F41530" s="6">
        <v>8309851743841.4697</v>
      </c>
    </row>
    <row r="41531" spans="1:6" x14ac:dyDescent="0.2">
      <c r="A41531" s="14">
        <v>1672.0539999979401</v>
      </c>
      <c r="B41531" s="6">
        <v>183341656941659</v>
      </c>
      <c r="C41531" s="6">
        <v>9315436187946.1992</v>
      </c>
      <c r="D41531" s="6">
        <v>46442934280162.5</v>
      </c>
      <c r="E41531" s="6">
        <v>2963315663359.1201</v>
      </c>
      <c r="F41531" s="6">
        <v>8309833627374.8301</v>
      </c>
    </row>
    <row r="41532" spans="1:6" x14ac:dyDescent="0.2">
      <c r="A41532" s="14">
        <v>1672.05599999794</v>
      </c>
      <c r="B41532" s="6">
        <v>183311784302107</v>
      </c>
      <c r="C41532" s="6">
        <v>9312341103486.2695</v>
      </c>
      <c r="D41532" s="6">
        <v>46429213247708.102</v>
      </c>
      <c r="E41532" s="6">
        <v>2962062542042.8501</v>
      </c>
      <c r="F41532" s="6">
        <v>8309815510908.1904</v>
      </c>
    </row>
    <row r="41533" spans="1:6" x14ac:dyDescent="0.2">
      <c r="A41533" s="14">
        <v>1672.05799999794</v>
      </c>
      <c r="B41533" s="6">
        <v>183291179069754</v>
      </c>
      <c r="C41533" s="6">
        <v>9306700353708.8203</v>
      </c>
      <c r="D41533" s="6">
        <v>46406069232760.398</v>
      </c>
      <c r="E41533" s="6">
        <v>2959486422791.3799</v>
      </c>
      <c r="F41533" s="6">
        <v>8309797394441.5498</v>
      </c>
    </row>
    <row r="41534" spans="1:6" x14ac:dyDescent="0.2">
      <c r="A41534" s="14">
        <v>1672.0599999979399</v>
      </c>
      <c r="B41534" s="6">
        <v>183277619104663</v>
      </c>
      <c r="C41534" s="6">
        <v>9298818981517.6309</v>
      </c>
      <c r="D41534" s="6">
        <v>46374566690333.398</v>
      </c>
      <c r="E41534" s="6">
        <v>2955756520214.8198</v>
      </c>
      <c r="F41534" s="6">
        <v>8309779277974.9102</v>
      </c>
    </row>
    <row r="41535" spans="1:6" x14ac:dyDescent="0.2">
      <c r="A41535" s="14">
        <v>1672.0619999979399</v>
      </c>
      <c r="B41535" s="6">
        <v>183271289623649</v>
      </c>
      <c r="C41535" s="6">
        <v>9295443897480.6602</v>
      </c>
      <c r="D41535" s="6">
        <v>46361045989944.5</v>
      </c>
      <c r="E41535" s="6">
        <v>2954164197160.9502</v>
      </c>
      <c r="F41535" s="6">
        <v>8309761161508.2695</v>
      </c>
    </row>
    <row r="41536" spans="1:6" x14ac:dyDescent="0.2">
      <c r="A41536" s="14">
        <v>1672.0639999979401</v>
      </c>
      <c r="B41536" s="6">
        <v>183276062623542</v>
      </c>
      <c r="C41536" s="6">
        <v>9301366292132.0703</v>
      </c>
      <c r="D41536" s="6">
        <v>46384422196316.797</v>
      </c>
      <c r="E41536" s="6">
        <v>2957013183045.3101</v>
      </c>
      <c r="F41536" s="6">
        <v>8309743045041.6299</v>
      </c>
    </row>
    <row r="41537" spans="1:6" x14ac:dyDescent="0.2">
      <c r="A41537" s="14">
        <v>1672.06599999794</v>
      </c>
      <c r="B41537" s="6">
        <v>183288040907009</v>
      </c>
      <c r="C41537" s="6">
        <v>9309900217154.0703</v>
      </c>
      <c r="D41537" s="6">
        <v>46418382047403.898</v>
      </c>
      <c r="E41537" s="6">
        <v>2961075936736.8701</v>
      </c>
      <c r="F41537" s="6">
        <v>8309724928574.9805</v>
      </c>
    </row>
    <row r="41538" spans="1:6" x14ac:dyDescent="0.2">
      <c r="A41538" s="14">
        <v>1672.06799999794</v>
      </c>
      <c r="B41538" s="6">
        <v>183305709377410</v>
      </c>
      <c r="C41538" s="6">
        <v>9316484992518.4609</v>
      </c>
      <c r="D41538" s="6">
        <v>46445045787485.602</v>
      </c>
      <c r="E41538" s="6">
        <v>2964139023584.3999</v>
      </c>
      <c r="F41538" s="6">
        <v>8309706812108.3398</v>
      </c>
    </row>
    <row r="41539" spans="1:6" x14ac:dyDescent="0.2">
      <c r="A41539" s="14">
        <v>1672.0699999979399</v>
      </c>
      <c r="B41539" s="6">
        <v>183329143806247</v>
      </c>
      <c r="C41539" s="6">
        <v>9321750266918.6094</v>
      </c>
      <c r="D41539" s="6">
        <v>46466877273672.102</v>
      </c>
      <c r="E41539" s="6">
        <v>2966508347125.6001</v>
      </c>
      <c r="F41539" s="6">
        <v>8309688695641.7002</v>
      </c>
    </row>
    <row r="41540" spans="1:6" x14ac:dyDescent="0.2">
      <c r="A41540" s="14">
        <v>1672.0719999979401</v>
      </c>
      <c r="B41540" s="6">
        <v>183358445218944</v>
      </c>
      <c r="C41540" s="6">
        <v>9326115832117.3594</v>
      </c>
      <c r="D41540" s="6">
        <v>46485521324168</v>
      </c>
      <c r="E41540" s="6">
        <v>2968387614584.6499</v>
      </c>
      <c r="F41540" s="6">
        <v>8309598181576.7803</v>
      </c>
    </row>
    <row r="41541" spans="1:6" x14ac:dyDescent="0.2">
      <c r="A41541" s="14">
        <v>1672.0739999979401</v>
      </c>
      <c r="B41541" s="6">
        <v>183389186084781</v>
      </c>
      <c r="C41541" s="6">
        <v>9329764495243.1992</v>
      </c>
      <c r="D41541" s="6">
        <v>46501447795021.102</v>
      </c>
      <c r="E41541" s="6">
        <v>2969904258134.8799</v>
      </c>
      <c r="F41541" s="6">
        <v>8309377647194.96</v>
      </c>
    </row>
    <row r="41542" spans="1:6" x14ac:dyDescent="0.2">
      <c r="A41542" s="14">
        <v>1672.07599999794</v>
      </c>
      <c r="B41542" s="6">
        <v>183420726680131</v>
      </c>
      <c r="C41542" s="6">
        <v>9332647727626.3398</v>
      </c>
      <c r="D41542" s="6">
        <v>46514432583373.203</v>
      </c>
      <c r="E41542" s="6">
        <v>2971039967044.21</v>
      </c>
      <c r="F41542" s="6">
        <v>8309157112813.1396</v>
      </c>
    </row>
    <row r="41543" spans="1:6" x14ac:dyDescent="0.2">
      <c r="A41543" s="14">
        <v>1672.07799999794</v>
      </c>
      <c r="B41543" s="6">
        <v>183453487877680</v>
      </c>
      <c r="C41543" s="6">
        <v>9334755636738.3203</v>
      </c>
      <c r="D41543" s="6">
        <v>46524460595629.297</v>
      </c>
      <c r="E41543" s="6">
        <v>2971786169809.6802</v>
      </c>
      <c r="F41543" s="6">
        <v>8308936578431.3096</v>
      </c>
    </row>
    <row r="41544" spans="1:6" x14ac:dyDescent="0.2">
      <c r="A41544" s="14">
        <v>1672.0799999979399</v>
      </c>
      <c r="B41544" s="6">
        <v>183483513488499</v>
      </c>
      <c r="C41544" s="6">
        <v>9335727635987.1406</v>
      </c>
      <c r="D41544" s="6">
        <v>46529907379997.898</v>
      </c>
      <c r="E41544" s="6">
        <v>2972000897876.54</v>
      </c>
      <c r="F41544" s="6">
        <v>8308716044049.4902</v>
      </c>
    </row>
    <row r="41545" spans="1:6" x14ac:dyDescent="0.2">
      <c r="A41545" s="14">
        <v>1672.0819999979401</v>
      </c>
      <c r="B41545" s="6">
        <v>183510744574390</v>
      </c>
      <c r="C41545" s="6">
        <v>9336149096951.0391</v>
      </c>
      <c r="D41545" s="6">
        <v>46533052738503.297</v>
      </c>
      <c r="E41545" s="6">
        <v>2971970793343.9399</v>
      </c>
      <c r="F41545" s="6">
        <v>8308495509667.6699</v>
      </c>
    </row>
    <row r="41546" spans="1:6" x14ac:dyDescent="0.2">
      <c r="A41546" s="14">
        <v>1672.0839999979401</v>
      </c>
      <c r="B41546" s="6">
        <v>183534179446993</v>
      </c>
      <c r="C41546" s="6">
        <v>9337364757908.2891</v>
      </c>
      <c r="D41546" s="6">
        <v>46539086444585.398</v>
      </c>
      <c r="E41546" s="6">
        <v>2972361762530.1802</v>
      </c>
      <c r="F41546" s="6">
        <v>8308274975285.8398</v>
      </c>
    </row>
    <row r="41547" spans="1:6" x14ac:dyDescent="0.2">
      <c r="A41547" s="14">
        <v>1672.08599999794</v>
      </c>
      <c r="B41547" s="6">
        <v>183552866921933</v>
      </c>
      <c r="C41547" s="6">
        <v>9339350746892.6191</v>
      </c>
      <c r="D41547" s="6">
        <v>46547862933572.5</v>
      </c>
      <c r="E41547" s="6">
        <v>2973170387154.6499</v>
      </c>
      <c r="F41547" s="6">
        <v>8308054440904.0195</v>
      </c>
    </row>
    <row r="41548" spans="1:6" x14ac:dyDescent="0.2">
      <c r="A41548" s="14">
        <v>1672.08799999794</v>
      </c>
      <c r="B41548" s="6">
        <v>183567690816271</v>
      </c>
      <c r="C41548" s="6">
        <v>9341226425454.5703</v>
      </c>
      <c r="D41548" s="6">
        <v>46555996025826.602</v>
      </c>
      <c r="E41548" s="6">
        <v>2973958629091.23</v>
      </c>
      <c r="F41548" s="6">
        <v>8307833906522.2002</v>
      </c>
    </row>
    <row r="41549" spans="1:6" x14ac:dyDescent="0.2">
      <c r="A41549" s="14">
        <v>1672.0899999979399</v>
      </c>
      <c r="B41549" s="6">
        <v>183578499594629</v>
      </c>
      <c r="C41549" s="6">
        <v>9342862941750.3203</v>
      </c>
      <c r="D41549" s="6">
        <v>46562974801853.5</v>
      </c>
      <c r="E41549" s="6">
        <v>2974664824932.6602</v>
      </c>
      <c r="F41549" s="6">
        <v>8307613372140.3799</v>
      </c>
    </row>
    <row r="41550" spans="1:6" x14ac:dyDescent="0.2">
      <c r="A41550" s="14">
        <v>1672.0919999979401</v>
      </c>
      <c r="B41550" s="6">
        <v>183583281468153</v>
      </c>
      <c r="C41550" s="6">
        <v>9343807358267.3398</v>
      </c>
      <c r="D41550" s="6">
        <v>46566921839045.898</v>
      </c>
      <c r="E41550" s="6">
        <v>2975085006725.6699</v>
      </c>
      <c r="F41550" s="6">
        <v>8307392837758.5498</v>
      </c>
    </row>
    <row r="41551" spans="1:6" x14ac:dyDescent="0.2">
      <c r="A41551" s="14">
        <v>1672.09399999794</v>
      </c>
      <c r="B41551" s="6">
        <v>183583416885001</v>
      </c>
      <c r="C41551" s="6">
        <v>9344028783194.1504</v>
      </c>
      <c r="D41551" s="6">
        <v>46567792873352.102</v>
      </c>
      <c r="E41551" s="6">
        <v>2975192074552.2998</v>
      </c>
      <c r="F41551" s="6">
        <v>8307172303376.7305</v>
      </c>
    </row>
    <row r="41552" spans="1:6" x14ac:dyDescent="0.2">
      <c r="A41552" s="14">
        <v>1672.09599999794</v>
      </c>
      <c r="B41552" s="6">
        <v>183579537138888</v>
      </c>
      <c r="C41552" s="6">
        <v>9343913362046.6992</v>
      </c>
      <c r="D41552" s="6">
        <v>46567128733996.898</v>
      </c>
      <c r="E41552" s="6">
        <v>2975169308753.48</v>
      </c>
      <c r="F41552" s="6">
        <v>8306951768994.9102</v>
      </c>
    </row>
    <row r="41553" spans="1:6" x14ac:dyDescent="0.2">
      <c r="A41553" s="14">
        <v>1672.09799999794</v>
      </c>
      <c r="B41553" s="6">
        <v>183570985649036</v>
      </c>
      <c r="C41553" s="6">
        <v>9344216350428.8809</v>
      </c>
      <c r="D41553" s="6">
        <v>46567838695591</v>
      </c>
      <c r="E41553" s="6">
        <v>2975391619345.4199</v>
      </c>
      <c r="F41553" s="6">
        <v>8306731234613.0898</v>
      </c>
    </row>
    <row r="41554" spans="1:6" x14ac:dyDescent="0.2">
      <c r="A41554" s="14">
        <v>1672.0999999979399</v>
      </c>
      <c r="B41554" s="6">
        <v>183557636139526</v>
      </c>
      <c r="C41554" s="6">
        <v>9344899156648.4395</v>
      </c>
      <c r="D41554" s="6">
        <v>46569765159079.602</v>
      </c>
      <c r="E41554" s="6">
        <v>2975841275030.8301</v>
      </c>
      <c r="F41554" s="6">
        <v>8306510700231.2598</v>
      </c>
    </row>
    <row r="41555" spans="1:6" x14ac:dyDescent="0.2">
      <c r="A41555" s="14">
        <v>1672.1019999979401</v>
      </c>
      <c r="B41555" s="6">
        <v>183540406105417</v>
      </c>
      <c r="C41555" s="6">
        <v>9345333298301.2207</v>
      </c>
      <c r="D41555" s="6">
        <v>46570507635597.102</v>
      </c>
      <c r="E41555" s="6">
        <v>2976203082680.2598</v>
      </c>
      <c r="F41555" s="6">
        <v>8305401180922.4805</v>
      </c>
    </row>
    <row r="41556" spans="1:6" x14ac:dyDescent="0.2">
      <c r="A41556" s="14">
        <v>1672.10399999794</v>
      </c>
      <c r="B41556" s="6">
        <v>183519169262525</v>
      </c>
      <c r="C41556" s="6">
        <v>9345245446905.4492</v>
      </c>
      <c r="D41556" s="6">
        <v>46568993301553.898</v>
      </c>
      <c r="E41556" s="6">
        <v>2976344481459.77</v>
      </c>
      <c r="F41556" s="6">
        <v>8303604062752.5303</v>
      </c>
    </row>
    <row r="41557" spans="1:6" x14ac:dyDescent="0.2">
      <c r="A41557" s="14">
        <v>1672.10599999794</v>
      </c>
      <c r="B41557" s="6">
        <v>183491955892966</v>
      </c>
      <c r="C41557" s="6">
        <v>9344372824437.4297</v>
      </c>
      <c r="D41557" s="6">
        <v>46564088833704.602</v>
      </c>
      <c r="E41557" s="6">
        <v>2976154050757.3501</v>
      </c>
      <c r="F41557" s="6">
        <v>8301806944582.5703</v>
      </c>
    </row>
    <row r="41558" spans="1:6" x14ac:dyDescent="0.2">
      <c r="A41558" s="14">
        <v>1672.1079999979399</v>
      </c>
      <c r="B41558" s="6">
        <v>183459102677579</v>
      </c>
      <c r="C41558" s="6">
        <v>9342738184754.8906</v>
      </c>
      <c r="D41558" s="6">
        <v>46555901607400</v>
      </c>
      <c r="E41558" s="6">
        <v>2975639973067.04</v>
      </c>
      <c r="F41558" s="6">
        <v>8300009826412.6201</v>
      </c>
    </row>
    <row r="41559" spans="1:6" x14ac:dyDescent="0.2">
      <c r="A41559" s="14">
        <v>1672.1099999979399</v>
      </c>
      <c r="B41559" s="6">
        <v>183421838558446</v>
      </c>
      <c r="C41559" s="6">
        <v>9341410462322.7207</v>
      </c>
      <c r="D41559" s="6">
        <v>46548667818315.602</v>
      </c>
      <c r="E41559" s="6">
        <v>2975314276446.3301</v>
      </c>
      <c r="F41559" s="6">
        <v>8298212708242.6699</v>
      </c>
    </row>
    <row r="41560" spans="1:6" x14ac:dyDescent="0.2">
      <c r="A41560" s="14">
        <v>1672.1119999979401</v>
      </c>
      <c r="B41560" s="6">
        <v>183379978334740</v>
      </c>
      <c r="C41560" s="6">
        <v>9340924703822.25</v>
      </c>
      <c r="D41560" s="6">
        <v>46544463520073.297</v>
      </c>
      <c r="E41560" s="6">
        <v>2975440256288.7598</v>
      </c>
      <c r="F41560" s="6">
        <v>8296415590072.71</v>
      </c>
    </row>
    <row r="41561" spans="1:6" x14ac:dyDescent="0.2">
      <c r="A41561" s="14">
        <v>1672.11399999794</v>
      </c>
      <c r="B41561" s="6">
        <v>183330828359851</v>
      </c>
      <c r="C41561" s="6">
        <v>9340275836467.9004</v>
      </c>
      <c r="D41561" s="6">
        <v>46539220599078.5</v>
      </c>
      <c r="E41561" s="6">
        <v>2975549869123.8599</v>
      </c>
      <c r="F41561" s="6">
        <v>8294618471902.7598</v>
      </c>
    </row>
    <row r="41562" spans="1:6" x14ac:dyDescent="0.2">
      <c r="A41562" s="14">
        <v>1672.11599999794</v>
      </c>
      <c r="B41562" s="6">
        <v>183276871801925</v>
      </c>
      <c r="C41562" s="6">
        <v>9338946576760.8691</v>
      </c>
      <c r="D41562" s="6">
        <v>46531059127702.898</v>
      </c>
      <c r="E41562" s="6">
        <v>2975368536540.7402</v>
      </c>
      <c r="F41562" s="6">
        <v>8292821353732.8096</v>
      </c>
    </row>
    <row r="41563" spans="1:6" x14ac:dyDescent="0.2">
      <c r="A41563" s="14">
        <v>1672.1179999979399</v>
      </c>
      <c r="B41563" s="6">
        <v>183218100219715</v>
      </c>
      <c r="C41563" s="6">
        <v>9336955557030.5</v>
      </c>
      <c r="D41563" s="6">
        <v>46520051455270.102</v>
      </c>
      <c r="E41563" s="6">
        <v>2974905394351.4399</v>
      </c>
      <c r="F41563" s="6">
        <v>8291024235562.8496</v>
      </c>
    </row>
    <row r="41564" spans="1:6" x14ac:dyDescent="0.2">
      <c r="A41564" s="14">
        <v>1672.1199999979401</v>
      </c>
      <c r="B41564" s="6">
        <v>183152249259747</v>
      </c>
      <c r="C41564" s="6">
        <v>9334288849493.8203</v>
      </c>
      <c r="D41564" s="6">
        <v>46506018370819</v>
      </c>
      <c r="E41564" s="6">
        <v>2974173277140.8999</v>
      </c>
      <c r="F41564" s="6">
        <v>8289227117392.9004</v>
      </c>
    </row>
    <row r="41565" spans="1:6" x14ac:dyDescent="0.2">
      <c r="A41565" s="14">
        <v>1672.1219999979401</v>
      </c>
      <c r="B41565" s="6">
        <v>183083536136100</v>
      </c>
      <c r="C41565" s="6">
        <v>9331142292693.7207</v>
      </c>
      <c r="D41565" s="6">
        <v>46489956337696.602</v>
      </c>
      <c r="E41565" s="6">
        <v>2973231310187.2998</v>
      </c>
      <c r="F41565" s="6">
        <v>8287429999222.9404</v>
      </c>
    </row>
    <row r="41566" spans="1:6" x14ac:dyDescent="0.2">
      <c r="A41566" s="14">
        <v>1672.12399999794</v>
      </c>
      <c r="B41566" s="6">
        <v>183011986093107</v>
      </c>
      <c r="C41566" s="6">
        <v>9327489710397.25</v>
      </c>
      <c r="D41566" s="6">
        <v>46471764724000.102</v>
      </c>
      <c r="E41566" s="6">
        <v>2972066458605.7798</v>
      </c>
      <c r="F41566" s="6">
        <v>8285632881052.9902</v>
      </c>
    </row>
    <row r="41567" spans="1:6" x14ac:dyDescent="0.2">
      <c r="A41567" s="14">
        <v>1672.12599999794</v>
      </c>
      <c r="B41567" s="6">
        <v>182936807858050</v>
      </c>
      <c r="C41567" s="6">
        <v>9323209774403.4902</v>
      </c>
      <c r="D41567" s="6">
        <v>46450926791508.398</v>
      </c>
      <c r="E41567" s="6">
        <v>2970626248298.25</v>
      </c>
      <c r="F41567" s="6">
        <v>8283835762883.04</v>
      </c>
    </row>
    <row r="41568" spans="1:6" x14ac:dyDescent="0.2">
      <c r="A41568" s="14">
        <v>1672.1279999979399</v>
      </c>
      <c r="B41568" s="6">
        <v>182861637858305</v>
      </c>
      <c r="C41568" s="6">
        <v>9318391251513.6191</v>
      </c>
      <c r="D41568" s="6">
        <v>46427989349709.703</v>
      </c>
      <c r="E41568" s="6">
        <v>2968922512569.1099</v>
      </c>
      <c r="F41568" s="6">
        <v>8282038644713.0801</v>
      </c>
    </row>
    <row r="41569" spans="1:6" x14ac:dyDescent="0.2">
      <c r="A41569" s="14">
        <v>1672.1299999979401</v>
      </c>
      <c r="B41569" s="6">
        <v>182787157928056</v>
      </c>
      <c r="C41569" s="6">
        <v>9313676188339.3691</v>
      </c>
      <c r="D41569" s="6">
        <v>46405493313502.102</v>
      </c>
      <c r="E41569" s="6">
        <v>2967263413385.9102</v>
      </c>
      <c r="F41569" s="6">
        <v>8280241526543.1299</v>
      </c>
    </row>
    <row r="41570" spans="1:6" x14ac:dyDescent="0.2">
      <c r="A41570" s="14">
        <v>1672.1319999979401</v>
      </c>
      <c r="B41570" s="6">
        <v>182714142499866</v>
      </c>
      <c r="C41570" s="6">
        <v>9309541737981.3301</v>
      </c>
      <c r="D41570" s="6">
        <v>46385341944245.898</v>
      </c>
      <c r="E41570" s="6">
        <v>2965875600148.2402</v>
      </c>
      <c r="F41570" s="6">
        <v>8278300880392.2998</v>
      </c>
    </row>
    <row r="41571" spans="1:6" x14ac:dyDescent="0.2">
      <c r="A41571" s="14">
        <v>1672.13399999794</v>
      </c>
      <c r="B41571" s="6">
        <v>182646968788946</v>
      </c>
      <c r="C41571" s="6">
        <v>9305473027726.4297</v>
      </c>
      <c r="D41571" s="6">
        <v>46365769351500.398</v>
      </c>
      <c r="E41571" s="6">
        <v>2964469190488.3599</v>
      </c>
      <c r="F41571" s="6">
        <v>8276317379610.9805</v>
      </c>
    </row>
    <row r="41572" spans="1:6" x14ac:dyDescent="0.2">
      <c r="A41572" s="14">
        <v>1672.13599999794</v>
      </c>
      <c r="B41572" s="6">
        <v>182584626690739</v>
      </c>
      <c r="C41572" s="6">
        <v>9301241882460.5195</v>
      </c>
      <c r="D41572" s="6">
        <v>46345830022537.398</v>
      </c>
      <c r="E41572" s="6">
        <v>2962941376372.7402</v>
      </c>
      <c r="F41572" s="6">
        <v>8274333878829.6602</v>
      </c>
    </row>
    <row r="41573" spans="1:6" x14ac:dyDescent="0.2">
      <c r="A41573" s="14">
        <v>1672.1379999979399</v>
      </c>
      <c r="B41573" s="6">
        <v>182528050591874</v>
      </c>
      <c r="C41573" s="6">
        <v>9297876477180.4395</v>
      </c>
      <c r="D41573" s="6">
        <v>46329584653839.797</v>
      </c>
      <c r="E41573" s="6">
        <v>2961786905367.2798</v>
      </c>
      <c r="F41573" s="6">
        <v>8272350378048.3301</v>
      </c>
    </row>
    <row r="41574" spans="1:6" x14ac:dyDescent="0.2">
      <c r="A41574" s="14">
        <v>1672.1399999979401</v>
      </c>
      <c r="B41574" s="6">
        <v>182479530145549</v>
      </c>
      <c r="C41574" s="6">
        <v>9295101467729.9805</v>
      </c>
      <c r="D41574" s="6">
        <v>46316086027539.602</v>
      </c>
      <c r="E41574" s="6">
        <v>2960851207070.25</v>
      </c>
      <c r="F41574" s="6">
        <v>8270366877267.0098</v>
      </c>
    </row>
    <row r="41575" spans="1:6" x14ac:dyDescent="0.2">
      <c r="A41575" s="14">
        <v>1672.14199999794</v>
      </c>
      <c r="B41575" s="6">
        <v>182444654757074</v>
      </c>
      <c r="C41575" s="6">
        <v>9292185836466.2695</v>
      </c>
      <c r="D41575" s="6">
        <v>46302792077090.5</v>
      </c>
      <c r="E41575" s="6">
        <v>2959728241224.0498</v>
      </c>
      <c r="F41575" s="6">
        <v>8268383376485.6904</v>
      </c>
    </row>
    <row r="41576" spans="1:6" x14ac:dyDescent="0.2">
      <c r="A41576" s="14">
        <v>1672.14399999794</v>
      </c>
      <c r="B41576" s="6">
        <v>182417885596442</v>
      </c>
      <c r="C41576" s="6">
        <v>9287920809442.1992</v>
      </c>
      <c r="D41576" s="6">
        <v>46284683099792.398</v>
      </c>
      <c r="E41576" s="6">
        <v>2957875135351.7998</v>
      </c>
      <c r="F41576" s="6">
        <v>8266399875704.3701</v>
      </c>
    </row>
    <row r="41577" spans="1:6" x14ac:dyDescent="0.2">
      <c r="A41577" s="14">
        <v>1672.14599999794</v>
      </c>
      <c r="B41577" s="6">
        <v>182399138523601</v>
      </c>
      <c r="C41577" s="6">
        <v>9281132016532.3398</v>
      </c>
      <c r="D41577" s="6">
        <v>46257172761651.797</v>
      </c>
      <c r="E41577" s="6">
        <v>2954719029825.5</v>
      </c>
      <c r="F41577" s="6">
        <v>8264416374923.0498</v>
      </c>
    </row>
    <row r="41578" spans="1:6" x14ac:dyDescent="0.2">
      <c r="A41578" s="14">
        <v>1672.1479999979399</v>
      </c>
      <c r="B41578" s="6">
        <v>182391923768553</v>
      </c>
      <c r="C41578" s="6">
        <v>9270461534727.4004</v>
      </c>
      <c r="D41578" s="6">
        <v>46215152340044.703</v>
      </c>
      <c r="E41578" s="6">
        <v>2949567627868.23</v>
      </c>
      <c r="F41578" s="6">
        <v>8262432874141.7305</v>
      </c>
    </row>
    <row r="41579" spans="1:6" x14ac:dyDescent="0.2">
      <c r="A41579" s="14">
        <v>1672.1499999979401</v>
      </c>
      <c r="B41579" s="6">
        <v>182394524144500</v>
      </c>
      <c r="C41579" s="6">
        <v>9255099709234.6895</v>
      </c>
      <c r="D41579" s="6">
        <v>46155354944288.5</v>
      </c>
      <c r="E41579" s="6">
        <v>2942044496320.3501</v>
      </c>
      <c r="F41579" s="6">
        <v>8260449373360.4004</v>
      </c>
    </row>
    <row r="41580" spans="1:6" x14ac:dyDescent="0.2">
      <c r="A41580" s="14">
        <v>1672.15199999794</v>
      </c>
      <c r="B41580" s="6">
        <v>182404245998084</v>
      </c>
      <c r="C41580" s="6">
        <v>9241569957987.0098</v>
      </c>
      <c r="D41580" s="6">
        <v>46103079288044.898</v>
      </c>
      <c r="E41580" s="6">
        <v>2935360176098.1802</v>
      </c>
      <c r="F41580" s="6">
        <v>8258465872579.0801</v>
      </c>
    </row>
    <row r="41581" spans="1:6" x14ac:dyDescent="0.2">
      <c r="A41581" s="14">
        <v>1672.15399999794</v>
      </c>
      <c r="B41581" s="6">
        <v>182421022009902</v>
      </c>
      <c r="C41581" s="6">
        <v>9242468085966.5</v>
      </c>
      <c r="D41581" s="6">
        <v>46107507497927.5</v>
      </c>
      <c r="E41581" s="6">
        <v>2935653634087.6401</v>
      </c>
      <c r="F41581" s="6">
        <v>8256482371797.7598</v>
      </c>
    </row>
    <row r="41582" spans="1:6" x14ac:dyDescent="0.2">
      <c r="A41582" s="14">
        <v>1672.1559999979399</v>
      </c>
      <c r="B41582" s="6">
        <v>182445306759437</v>
      </c>
      <c r="C41582" s="6">
        <v>9255998430222.6895</v>
      </c>
      <c r="D41582" s="6">
        <v>46161656471615.703</v>
      </c>
      <c r="E41582" s="6">
        <v>2942044673581.3799</v>
      </c>
      <c r="F41582" s="6">
        <v>8252479839273.6904</v>
      </c>
    </row>
    <row r="41583" spans="1:6" x14ac:dyDescent="0.2">
      <c r="A41583" s="14">
        <v>1672.1579999979399</v>
      </c>
      <c r="B41583" s="6">
        <v>182471519256989</v>
      </c>
      <c r="C41583" s="6">
        <v>9270287793624.7109</v>
      </c>
      <c r="D41583" s="6">
        <v>46218859157055.102</v>
      </c>
      <c r="E41583" s="6">
        <v>2948793977773.27</v>
      </c>
      <c r="F41583" s="6">
        <v>8246713279083.3096</v>
      </c>
    </row>
    <row r="41584" spans="1:6" x14ac:dyDescent="0.2">
      <c r="A41584" s="14">
        <v>1672.1599999979401</v>
      </c>
      <c r="B41584" s="6">
        <v>182498758797349</v>
      </c>
      <c r="C41584" s="6">
        <v>9279100156621.6504</v>
      </c>
      <c r="D41584" s="6">
        <v>46254739164655</v>
      </c>
      <c r="E41584" s="6">
        <v>2952862767544.6401</v>
      </c>
      <c r="F41584" s="6">
        <v>8240946718892.9297</v>
      </c>
    </row>
    <row r="41585" spans="1:6" x14ac:dyDescent="0.2">
      <c r="A41585" s="14">
        <v>1672.16199999794</v>
      </c>
      <c r="B41585" s="6">
        <v>182524853574208</v>
      </c>
      <c r="C41585" s="6">
        <v>9283715622310.6895</v>
      </c>
      <c r="D41585" s="6">
        <v>46274181327756.297</v>
      </c>
      <c r="E41585" s="6">
        <v>2954891905285.1699</v>
      </c>
      <c r="F41585" s="6">
        <v>8235180158702.5498</v>
      </c>
    </row>
    <row r="41586" spans="1:6" x14ac:dyDescent="0.2">
      <c r="A41586" s="14">
        <v>1672.16399999794</v>
      </c>
      <c r="B41586" s="6">
        <v>182548961797753</v>
      </c>
      <c r="C41586" s="6">
        <v>9286112845633.6992</v>
      </c>
      <c r="D41586" s="6">
        <v>46284860914586.797</v>
      </c>
      <c r="E41586" s="6">
        <v>2955854447811.5898</v>
      </c>
      <c r="F41586" s="6">
        <v>8229413598512.1699</v>
      </c>
    </row>
    <row r="41587" spans="1:6" x14ac:dyDescent="0.2">
      <c r="A41587" s="14">
        <v>1672.1659999979399</v>
      </c>
      <c r="B41587" s="6">
        <v>182570073315725</v>
      </c>
      <c r="C41587" s="6">
        <v>9286978862466.2695</v>
      </c>
      <c r="D41587" s="6">
        <v>46289402740211</v>
      </c>
      <c r="E41587" s="6">
        <v>2956094683742.4302</v>
      </c>
      <c r="F41587" s="6">
        <v>8223647038321.79</v>
      </c>
    </row>
    <row r="41588" spans="1:6" x14ac:dyDescent="0.2">
      <c r="A41588" s="14">
        <v>1672.1679999979399</v>
      </c>
      <c r="B41588" s="6">
        <v>182586841250432</v>
      </c>
      <c r="C41588" s="6">
        <v>9285596213589.3594</v>
      </c>
      <c r="D41588" s="6">
        <v>46284933889479.203</v>
      </c>
      <c r="E41588" s="6">
        <v>2955273727830.29</v>
      </c>
      <c r="F41588" s="6">
        <v>8217880478131.4102</v>
      </c>
    </row>
    <row r="41589" spans="1:6" x14ac:dyDescent="0.2">
      <c r="A41589" s="14">
        <v>1672.1699999979401</v>
      </c>
      <c r="B41589" s="6">
        <v>182594753602827</v>
      </c>
      <c r="C41589" s="6">
        <v>9280797102374.2109</v>
      </c>
      <c r="D41589" s="6">
        <v>46266648749839.5</v>
      </c>
      <c r="E41589" s="6">
        <v>2952860558801.1602</v>
      </c>
      <c r="F41589" s="6">
        <v>8212113917941.0303</v>
      </c>
    </row>
    <row r="41590" spans="1:6" x14ac:dyDescent="0.2">
      <c r="A41590" s="14">
        <v>1672.17199999794</v>
      </c>
      <c r="B41590" s="6">
        <v>182595578097186</v>
      </c>
      <c r="C41590" s="6">
        <v>9272479039964.0703</v>
      </c>
      <c r="D41590" s="6">
        <v>46234240509858.797</v>
      </c>
      <c r="E41590" s="6">
        <v>2948791158721.04</v>
      </c>
      <c r="F41590" s="6">
        <v>8199628542178.5703</v>
      </c>
    </row>
    <row r="41591" spans="1:6" x14ac:dyDescent="0.2">
      <c r="A41591" s="14">
        <v>1672.17399999794</v>
      </c>
      <c r="B41591" s="6">
        <v>182588767532921</v>
      </c>
      <c r="C41591" s="6">
        <v>9265582236124.25</v>
      </c>
      <c r="D41591" s="6">
        <v>46206952448741.203</v>
      </c>
      <c r="E41591" s="6">
        <v>2945483279833.52</v>
      </c>
      <c r="F41591" s="6">
        <v>8186914978608.7695</v>
      </c>
    </row>
    <row r="41592" spans="1:6" x14ac:dyDescent="0.2">
      <c r="A41592" s="14">
        <v>1672.1759999979399</v>
      </c>
      <c r="B41592" s="6">
        <v>182569565766273</v>
      </c>
      <c r="C41592" s="6">
        <v>9266123516233.2207</v>
      </c>
      <c r="D41592" s="6">
        <v>46208008105205.703</v>
      </c>
      <c r="E41592" s="6">
        <v>2945913305959.3101</v>
      </c>
      <c r="F41592" s="6">
        <v>8181696065660.5195</v>
      </c>
    </row>
    <row r="41593" spans="1:6" x14ac:dyDescent="0.2">
      <c r="A41593" s="14">
        <v>1672.1779999979401</v>
      </c>
      <c r="B41593" s="6">
        <v>182540287683501</v>
      </c>
      <c r="C41593" s="6">
        <v>9270392718534.5293</v>
      </c>
      <c r="D41593" s="6">
        <v>46223055555594.102</v>
      </c>
      <c r="E41593" s="6">
        <v>2948250491974.0601</v>
      </c>
      <c r="F41593" s="6">
        <v>8188499891846.2998</v>
      </c>
    </row>
    <row r="41594" spans="1:6" x14ac:dyDescent="0.2">
      <c r="A41594" s="14">
        <v>1672.1799999979401</v>
      </c>
      <c r="B41594" s="6">
        <v>182501564590390</v>
      </c>
      <c r="C41594" s="6">
        <v>9272587222421.75</v>
      </c>
      <c r="D41594" s="6">
        <v>46229485370226.398</v>
      </c>
      <c r="E41594" s="6">
        <v>2949657036347.7798</v>
      </c>
      <c r="F41594" s="6">
        <v>8195303718032.0703</v>
      </c>
    </row>
    <row r="41595" spans="1:6" x14ac:dyDescent="0.2">
      <c r="A41595" s="14">
        <v>1672.18199999794</v>
      </c>
      <c r="B41595" s="6">
        <v>182451712854495</v>
      </c>
      <c r="C41595" s="6">
        <v>9272171356047.9297</v>
      </c>
      <c r="D41595" s="6">
        <v>46225116796249.602</v>
      </c>
      <c r="E41595" s="6">
        <v>2949885299333.29</v>
      </c>
      <c r="F41595" s="6">
        <v>8194309347210.1797</v>
      </c>
    </row>
    <row r="41596" spans="1:6" x14ac:dyDescent="0.2">
      <c r="A41596" s="14">
        <v>1672.18399999794</v>
      </c>
      <c r="B41596" s="6">
        <v>182385243940427</v>
      </c>
      <c r="C41596" s="6">
        <v>9269038630041.2305</v>
      </c>
      <c r="D41596" s="6">
        <v>46209233204150.203</v>
      </c>
      <c r="E41596" s="6">
        <v>2948930403131.6802</v>
      </c>
      <c r="F41596" s="6">
        <v>8189146260144.4102</v>
      </c>
    </row>
    <row r="41597" spans="1:6" x14ac:dyDescent="0.2">
      <c r="A41597" s="14">
        <v>1672.1859999979399</v>
      </c>
      <c r="B41597" s="6">
        <v>182306097394239</v>
      </c>
      <c r="C41597" s="6">
        <v>9263613552219.7305</v>
      </c>
      <c r="D41597" s="6">
        <v>46183707921621.703</v>
      </c>
      <c r="E41597" s="6">
        <v>2946965554489.8501</v>
      </c>
      <c r="F41597" s="6">
        <v>8183983173078.6396</v>
      </c>
    </row>
    <row r="41598" spans="1:6" x14ac:dyDescent="0.2">
      <c r="A41598" s="14">
        <v>1672.1879999979401</v>
      </c>
      <c r="B41598" s="6">
        <v>182214130045686</v>
      </c>
      <c r="C41598" s="6">
        <v>9255056660538.5605</v>
      </c>
      <c r="D41598" s="6">
        <v>46145257054941.297</v>
      </c>
      <c r="E41598" s="6">
        <v>2943582264681.6899</v>
      </c>
      <c r="F41598" s="6">
        <v>8176948796435.8799</v>
      </c>
    </row>
    <row r="41599" spans="1:6" x14ac:dyDescent="0.2">
      <c r="A41599" s="14">
        <v>1672.18999999794</v>
      </c>
      <c r="B41599" s="6">
        <v>182104324743518</v>
      </c>
      <c r="C41599" s="6">
        <v>9242297472212.1992</v>
      </c>
      <c r="D41599" s="6">
        <v>46089424365228.203</v>
      </c>
      <c r="E41599" s="6">
        <v>2938302171642.71</v>
      </c>
      <c r="F41599" s="6">
        <v>8150199717971.4004</v>
      </c>
    </row>
    <row r="41600" spans="1:6" x14ac:dyDescent="0.2">
      <c r="A41600" s="14">
        <v>1672.19199999794</v>
      </c>
      <c r="B41600" s="6">
        <v>181975149349718</v>
      </c>
      <c r="C41600" s="6">
        <v>9222233669381.1895</v>
      </c>
      <c r="D41600" s="6">
        <v>46004009021183.898</v>
      </c>
      <c r="E41600" s="6">
        <v>2929627301634.4102</v>
      </c>
      <c r="F41600" s="6">
        <v>8123450639506.9199</v>
      </c>
    </row>
    <row r="41601" spans="1:6" x14ac:dyDescent="0.2">
      <c r="A41601" s="14">
        <v>1672.19399999794</v>
      </c>
      <c r="B41601" s="6">
        <v>181830248780037</v>
      </c>
      <c r="C41601" s="6">
        <v>9196858823875.5391</v>
      </c>
      <c r="D41601" s="6">
        <v>45896973194615.398</v>
      </c>
      <c r="E41601" s="6">
        <v>2918504843284.3599</v>
      </c>
      <c r="F41601" s="6">
        <v>8097337428045.1396</v>
      </c>
    </row>
    <row r="41602" spans="1:6" x14ac:dyDescent="0.2">
      <c r="A41602" s="14">
        <v>1672.1959999979399</v>
      </c>
      <c r="B41602" s="6">
        <v>181668486537082</v>
      </c>
      <c r="C41602" s="6">
        <v>9181450016994.6992</v>
      </c>
      <c r="D41602" s="6">
        <v>45827915396425.898</v>
      </c>
      <c r="E41602" s="6">
        <v>2912388146121.1201</v>
      </c>
      <c r="F41602" s="6">
        <v>8087379261357.7998</v>
      </c>
    </row>
    <row r="41603" spans="1:6" x14ac:dyDescent="0.2">
      <c r="A41603" s="14">
        <v>1672.1979999979401</v>
      </c>
      <c r="B41603" s="6">
        <v>181475737128342</v>
      </c>
      <c r="C41603" s="6">
        <v>9182941707205.1895</v>
      </c>
      <c r="D41603" s="6">
        <v>45823163367607.5</v>
      </c>
      <c r="E41603" s="6">
        <v>2914770491370.4902</v>
      </c>
      <c r="F41603" s="6">
        <v>8105621562409.25</v>
      </c>
    </row>
    <row r="41604" spans="1:6" x14ac:dyDescent="0.2">
      <c r="A41604" s="14">
        <v>1672.19999999794</v>
      </c>
      <c r="B41604" s="6">
        <v>181263743596362</v>
      </c>
      <c r="C41604" s="6">
        <v>9184874706184.4004</v>
      </c>
      <c r="D41604" s="6">
        <v>45819064787103.102</v>
      </c>
      <c r="E41604" s="6">
        <v>2917537425020.79</v>
      </c>
      <c r="F41604" s="6">
        <v>8124663591825.46</v>
      </c>
    </row>
    <row r="41605" spans="1:6" x14ac:dyDescent="0.2">
      <c r="A41605" s="14">
        <v>1672.20199999794</v>
      </c>
      <c r="B41605" s="6">
        <v>181032514268542</v>
      </c>
      <c r="C41605" s="6">
        <v>9180146281616.3105</v>
      </c>
      <c r="D41605" s="6">
        <v>45787894292242.602</v>
      </c>
      <c r="E41605" s="6">
        <v>2917224413488.5298</v>
      </c>
      <c r="F41605" s="6">
        <v>8129245201087.8398</v>
      </c>
    </row>
    <row r="41606" spans="1:6" x14ac:dyDescent="0.2">
      <c r="A41606" s="14">
        <v>1672.2039999979399</v>
      </c>
      <c r="B41606" s="6">
        <v>180774834821760</v>
      </c>
      <c r="C41606" s="6">
        <v>9172107486095.3906</v>
      </c>
      <c r="D41606" s="6">
        <v>45742344757470.5</v>
      </c>
      <c r="E41606" s="6">
        <v>2915525551028.1299</v>
      </c>
      <c r="F41606" s="6">
        <v>8127605412579.1504</v>
      </c>
    </row>
    <row r="41607" spans="1:6" x14ac:dyDescent="0.2">
      <c r="A41607" s="14">
        <v>1672.2059999979399</v>
      </c>
      <c r="B41607" s="6">
        <v>180493415782744</v>
      </c>
      <c r="C41607" s="6">
        <v>9162180098228.1699</v>
      </c>
      <c r="D41607" s="6">
        <v>45688116394276.703</v>
      </c>
      <c r="E41607" s="6">
        <v>2913110591784.3398</v>
      </c>
      <c r="F41607" s="6">
        <v>8125965624070.46</v>
      </c>
    </row>
    <row r="41608" spans="1:6" x14ac:dyDescent="0.2">
      <c r="A41608" s="14">
        <v>1672.2079999979401</v>
      </c>
      <c r="B41608" s="6">
        <v>180195058862036</v>
      </c>
      <c r="C41608" s="6">
        <v>9149262445498.1895</v>
      </c>
      <c r="D41608" s="6">
        <v>45621285736827.797</v>
      </c>
      <c r="E41608" s="6">
        <v>2909382618243.4902</v>
      </c>
      <c r="F41608" s="6">
        <v>8124325835561.7803</v>
      </c>
    </row>
    <row r="41609" spans="1:6" x14ac:dyDescent="0.2">
      <c r="A41609" s="14">
        <v>1672.20999999794</v>
      </c>
      <c r="B41609" s="6">
        <v>179880100719876</v>
      </c>
      <c r="C41609" s="6">
        <v>9132096080635.8398</v>
      </c>
      <c r="D41609" s="6">
        <v>45536961995652.602</v>
      </c>
      <c r="E41609" s="6">
        <v>2903723945907.3999</v>
      </c>
      <c r="F41609" s="6">
        <v>8122686047053.0898</v>
      </c>
    </row>
    <row r="41610" spans="1:6" x14ac:dyDescent="0.2">
      <c r="A41610" s="14">
        <v>1672.21199999794</v>
      </c>
      <c r="B41610" s="6">
        <v>179546891373502</v>
      </c>
      <c r="C41610" s="6">
        <v>9108808867264.6406</v>
      </c>
      <c r="D41610" s="6">
        <v>45427746861972.297</v>
      </c>
      <c r="E41610" s="6">
        <v>2895235521926.1899</v>
      </c>
      <c r="F41610" s="6">
        <v>8121046258544.4004</v>
      </c>
    </row>
    <row r="41611" spans="1:6" x14ac:dyDescent="0.2">
      <c r="A41611" s="14">
        <v>1672.2139999979399</v>
      </c>
      <c r="B41611" s="6">
        <v>179207881135109</v>
      </c>
      <c r="C41611" s="6">
        <v>9083523465526.6992</v>
      </c>
      <c r="D41611" s="6">
        <v>45310409121475.797</v>
      </c>
      <c r="E41611" s="6">
        <v>2885823586232.1099</v>
      </c>
      <c r="F41611" s="6">
        <v>8119406470035.71</v>
      </c>
    </row>
    <row r="41612" spans="1:6" x14ac:dyDescent="0.2">
      <c r="A41612" s="14">
        <v>1672.2159999979399</v>
      </c>
      <c r="B41612" s="6">
        <v>178865679602832</v>
      </c>
      <c r="C41612" s="6">
        <v>9067428145807.9199</v>
      </c>
      <c r="D41612" s="6">
        <v>45228766740134.898</v>
      </c>
      <c r="E41612" s="6">
        <v>2880922705779.8999</v>
      </c>
      <c r="F41612" s="6">
        <v>8117766681527.0195</v>
      </c>
    </row>
    <row r="41613" spans="1:6" x14ac:dyDescent="0.2">
      <c r="A41613" s="14">
        <v>1672.2179999979401</v>
      </c>
      <c r="B41613" s="6">
        <v>178526743488802</v>
      </c>
      <c r="C41613" s="6">
        <v>9058610388887.3594</v>
      </c>
      <c r="D41613" s="6">
        <v>45175708027090</v>
      </c>
      <c r="E41613" s="6">
        <v>2879544690825.2598</v>
      </c>
      <c r="F41613" s="6">
        <v>8115525450872.6699</v>
      </c>
    </row>
    <row r="41614" spans="1:6" x14ac:dyDescent="0.2">
      <c r="A41614" s="14">
        <v>1672.21999999794</v>
      </c>
      <c r="B41614" s="6">
        <v>178201401861143</v>
      </c>
      <c r="C41614" s="6">
        <v>9048668672411.5098</v>
      </c>
      <c r="D41614" s="6">
        <v>45119005601368.5</v>
      </c>
      <c r="E41614" s="6">
        <v>2877502395561.0298</v>
      </c>
      <c r="F41614" s="6">
        <v>8109666873291.8301</v>
      </c>
    </row>
    <row r="41615" spans="1:6" x14ac:dyDescent="0.2">
      <c r="A41615" s="14">
        <v>1672.22199999794</v>
      </c>
      <c r="B41615" s="6">
        <v>177891102702079</v>
      </c>
      <c r="C41615" s="6">
        <v>9034967418405.9004</v>
      </c>
      <c r="D41615" s="6">
        <v>45048459269932.5</v>
      </c>
      <c r="E41615" s="6">
        <v>2873495243000.23</v>
      </c>
      <c r="F41615" s="6">
        <v>8103808295711</v>
      </c>
    </row>
    <row r="41616" spans="1:6" x14ac:dyDescent="0.2">
      <c r="A41616" s="14">
        <v>1672.2239999979399</v>
      </c>
      <c r="B41616" s="6">
        <v>177598809283479</v>
      </c>
      <c r="C41616" s="6">
        <v>9020431185650.6992</v>
      </c>
      <c r="D41616" s="6">
        <v>44975646257165.797</v>
      </c>
      <c r="E41616" s="6">
        <v>2868924750193.98</v>
      </c>
      <c r="F41616" s="6">
        <v>8097949718130.1602</v>
      </c>
    </row>
    <row r="41617" spans="1:6" x14ac:dyDescent="0.2">
      <c r="A41617" s="14">
        <v>1672.2259999979401</v>
      </c>
      <c r="B41617" s="6">
        <v>177349944520540</v>
      </c>
      <c r="C41617" s="6">
        <v>9011723542374.1895</v>
      </c>
      <c r="D41617" s="6">
        <v>44927966000641.297</v>
      </c>
      <c r="E41617" s="6">
        <v>2866825036509.7002</v>
      </c>
      <c r="F41617" s="6">
        <v>8092091140549.3301</v>
      </c>
    </row>
    <row r="41618" spans="1:6" x14ac:dyDescent="0.2">
      <c r="A41618" s="14">
        <v>1672.2279999979401</v>
      </c>
      <c r="B41618" s="6">
        <v>177132251713626</v>
      </c>
      <c r="C41618" s="6">
        <v>9007280727504.4492</v>
      </c>
      <c r="D41618" s="6">
        <v>44898639021829.297</v>
      </c>
      <c r="E41618" s="6">
        <v>2866539447451.79</v>
      </c>
      <c r="F41618" s="6">
        <v>8086232562968.4902</v>
      </c>
    </row>
    <row r="41619" spans="1:6" x14ac:dyDescent="0.2">
      <c r="A41619" s="14">
        <v>1672.22999999794</v>
      </c>
      <c r="B41619" s="6">
        <v>176946850634508</v>
      </c>
      <c r="C41619" s="6">
        <v>9003086342650.7695</v>
      </c>
      <c r="D41619" s="6">
        <v>44872057569413.203</v>
      </c>
      <c r="E41619" s="6">
        <v>2866096540794.3301</v>
      </c>
      <c r="F41619" s="6">
        <v>8080373985387.6504</v>
      </c>
    </row>
    <row r="41620" spans="1:6" x14ac:dyDescent="0.2">
      <c r="A41620" s="14">
        <v>1672.23199999794</v>
      </c>
      <c r="B41620" s="6">
        <v>176807766093489</v>
      </c>
      <c r="C41620" s="6">
        <v>8999277707573.2207</v>
      </c>
      <c r="D41620" s="6">
        <v>44849532832387.703</v>
      </c>
      <c r="E41620" s="6">
        <v>2865441136656.1401</v>
      </c>
      <c r="F41620" s="6">
        <v>8074515407806.8203</v>
      </c>
    </row>
    <row r="41621" spans="1:6" x14ac:dyDescent="0.2">
      <c r="A41621" s="14">
        <v>1672.2339999979399</v>
      </c>
      <c r="B41621" s="6">
        <v>176715183447420</v>
      </c>
      <c r="C41621" s="6">
        <v>8996665005561.8691</v>
      </c>
      <c r="D41621" s="6">
        <v>44834236452695.398</v>
      </c>
      <c r="E41621" s="6">
        <v>2864967165092.5601</v>
      </c>
      <c r="F41621" s="6">
        <v>8068656830225.9805</v>
      </c>
    </row>
    <row r="41622" spans="1:6" x14ac:dyDescent="0.2">
      <c r="A41622" s="14">
        <v>1672.2359999979401</v>
      </c>
      <c r="B41622" s="6">
        <v>176655768426379</v>
      </c>
      <c r="C41622" s="6">
        <v>8996090581169.4199</v>
      </c>
      <c r="D41622" s="6">
        <v>44828718258409.703</v>
      </c>
      <c r="E41622" s="6">
        <v>2865202040857.9302</v>
      </c>
      <c r="F41622" s="6">
        <v>8062798252645.1504</v>
      </c>
    </row>
    <row r="41623" spans="1:6" x14ac:dyDescent="0.2">
      <c r="A41623" s="14">
        <v>1672.2379999979401</v>
      </c>
      <c r="B41623" s="6">
        <v>176628595157696</v>
      </c>
      <c r="C41623" s="6">
        <v>8997585087739.0605</v>
      </c>
      <c r="D41623" s="6">
        <v>44833046432850.102</v>
      </c>
      <c r="E41623" s="6">
        <v>2866168872804.4102</v>
      </c>
      <c r="F41623" s="6">
        <v>8056939675064.3096</v>
      </c>
    </row>
    <row r="41624" spans="1:6" x14ac:dyDescent="0.2">
      <c r="A41624" s="14">
        <v>1672.23999999794</v>
      </c>
      <c r="B41624" s="6">
        <v>176647890532998</v>
      </c>
      <c r="C41624" s="6">
        <v>9000951971451.4902</v>
      </c>
      <c r="D41624" s="6">
        <v>44847239672101.898</v>
      </c>
      <c r="E41624" s="6">
        <v>2867647983688.9399</v>
      </c>
      <c r="F41624" s="6">
        <v>8051081097483.4805</v>
      </c>
    </row>
    <row r="41625" spans="1:6" x14ac:dyDescent="0.2">
      <c r="A41625" s="14">
        <v>1672.24199999794</v>
      </c>
      <c r="B41625" s="6">
        <v>176687280357033</v>
      </c>
      <c r="C41625" s="6">
        <v>9004712953692.9707</v>
      </c>
      <c r="D41625" s="6">
        <v>44864078423371.203</v>
      </c>
      <c r="E41625" s="6">
        <v>2869145371376.1201</v>
      </c>
      <c r="F41625" s="6">
        <v>8045222519902.6396</v>
      </c>
    </row>
    <row r="41626" spans="1:6" x14ac:dyDescent="0.2">
      <c r="A41626" s="14">
        <v>1672.2439999979399</v>
      </c>
      <c r="B41626" s="6">
        <v>176744037194434</v>
      </c>
      <c r="C41626" s="6">
        <v>9008776381525.2695</v>
      </c>
      <c r="D41626" s="6">
        <v>44883055056966.102</v>
      </c>
      <c r="E41626" s="6">
        <v>2870639813694.9399</v>
      </c>
      <c r="F41626" s="6">
        <v>8039363942321.7998</v>
      </c>
    </row>
    <row r="41627" spans="1:6" x14ac:dyDescent="0.2">
      <c r="A41627" s="14">
        <v>1672.2459999979401</v>
      </c>
      <c r="B41627" s="6">
        <v>176816772060876</v>
      </c>
      <c r="C41627" s="6">
        <v>9013239411758.6406</v>
      </c>
      <c r="D41627" s="6">
        <v>44904471854225.297</v>
      </c>
      <c r="E41627" s="6">
        <v>2872190861832.9399</v>
      </c>
      <c r="F41627" s="6">
        <v>8032211442132.2197</v>
      </c>
    </row>
    <row r="41628" spans="1:6" x14ac:dyDescent="0.2">
      <c r="A41628" s="14">
        <v>1672.24799999794</v>
      </c>
      <c r="B41628" s="6">
        <v>176891636938148</v>
      </c>
      <c r="C41628" s="6">
        <v>9017357079654.7207</v>
      </c>
      <c r="D41628" s="6">
        <v>44924659764117.398</v>
      </c>
      <c r="E41628" s="6">
        <v>2873554431799.9399</v>
      </c>
      <c r="F41628" s="6">
        <v>8024760125763.4199</v>
      </c>
    </row>
    <row r="41629" spans="1:6" x14ac:dyDescent="0.2">
      <c r="A41629" s="14">
        <v>1672.24999999794</v>
      </c>
      <c r="B41629" s="6">
        <v>176962191836372</v>
      </c>
      <c r="C41629" s="6">
        <v>9020796828727.7402</v>
      </c>
      <c r="D41629" s="6">
        <v>44941966644211.203</v>
      </c>
      <c r="E41629" s="6">
        <v>2874623808300.7998</v>
      </c>
      <c r="F41629" s="6">
        <v>8017308809394.6201</v>
      </c>
    </row>
    <row r="41630" spans="1:6" x14ac:dyDescent="0.2">
      <c r="A41630" s="14">
        <v>1672.2519999979399</v>
      </c>
      <c r="B41630" s="6">
        <v>177025448219492</v>
      </c>
      <c r="C41630" s="6">
        <v>9023329443187.5703</v>
      </c>
      <c r="D41630" s="6">
        <v>44955333784210.703</v>
      </c>
      <c r="E41630" s="6">
        <v>2875312842597.1699</v>
      </c>
      <c r="F41630" s="6">
        <v>8009857493025.8203</v>
      </c>
    </row>
    <row r="41631" spans="1:6" x14ac:dyDescent="0.2">
      <c r="A41631" s="14">
        <v>1672.2539999979399</v>
      </c>
      <c r="B41631" s="6">
        <v>177063550831670</v>
      </c>
      <c r="C41631" s="6">
        <v>9024720327332.2598</v>
      </c>
      <c r="D41631" s="6">
        <v>44962860541390.5</v>
      </c>
      <c r="E41631" s="6">
        <v>2875662022020.29</v>
      </c>
      <c r="F41631" s="6">
        <v>8002406176657.0195</v>
      </c>
    </row>
    <row r="41632" spans="1:6" x14ac:dyDescent="0.2">
      <c r="A41632" s="14">
        <v>1672.2559999979401</v>
      </c>
      <c r="B41632" s="6">
        <v>177079791138541</v>
      </c>
      <c r="C41632" s="6">
        <v>9025391302411.4297</v>
      </c>
      <c r="D41632" s="6">
        <v>44966373304723.602</v>
      </c>
      <c r="E41632" s="6">
        <v>2875849082818.3501</v>
      </c>
      <c r="F41632" s="6">
        <v>7994954860288.2197</v>
      </c>
    </row>
    <row r="41633" spans="1:6" x14ac:dyDescent="0.2">
      <c r="A41633" s="14">
        <v>1672.25799999794</v>
      </c>
      <c r="B41633" s="6">
        <v>177072434854432</v>
      </c>
      <c r="C41633" s="6">
        <v>9025413743043.6895</v>
      </c>
      <c r="D41633" s="6">
        <v>44966054606580.297</v>
      </c>
      <c r="E41633" s="6">
        <v>2875924015127.6299</v>
      </c>
      <c r="F41633" s="6">
        <v>7987503543919.4199</v>
      </c>
    </row>
    <row r="41634" spans="1:6" x14ac:dyDescent="0.2">
      <c r="A41634" s="14">
        <v>1672.25999999794</v>
      </c>
      <c r="B41634" s="6">
        <v>177029275309711</v>
      </c>
      <c r="C41634" s="6">
        <v>9023595634743.8496</v>
      </c>
      <c r="D41634" s="6">
        <v>44956582939595.602</v>
      </c>
      <c r="E41634" s="6">
        <v>2875409796326.3701</v>
      </c>
      <c r="F41634" s="6">
        <v>7980052227550.6299</v>
      </c>
    </row>
    <row r="41635" spans="1:6" x14ac:dyDescent="0.2">
      <c r="A41635" s="14">
        <v>1672.2619999979399</v>
      </c>
      <c r="B41635" s="6">
        <v>176945050917260</v>
      </c>
      <c r="C41635" s="6">
        <v>9019622353347.6094</v>
      </c>
      <c r="D41635" s="6">
        <v>44936441110913.5</v>
      </c>
      <c r="E41635" s="6">
        <v>2874198249380.3799</v>
      </c>
      <c r="F41635" s="6">
        <v>7972600911181.8301</v>
      </c>
    </row>
    <row r="41636" spans="1:6" x14ac:dyDescent="0.2">
      <c r="A41636" s="14">
        <v>1672.2639999979399</v>
      </c>
      <c r="B41636" s="6">
        <v>176828718646720</v>
      </c>
      <c r="C41636" s="6">
        <v>9014082141419.6094</v>
      </c>
      <c r="D41636" s="6">
        <v>44908417152163.5</v>
      </c>
      <c r="E41636" s="6">
        <v>2872499283479.4102</v>
      </c>
      <c r="F41636" s="6">
        <v>7965149594813.0303</v>
      </c>
    </row>
    <row r="41637" spans="1:6" x14ac:dyDescent="0.2">
      <c r="A41637" s="14">
        <v>1672.2659999979401</v>
      </c>
      <c r="B41637" s="6">
        <v>176679478607268</v>
      </c>
      <c r="C41637" s="6">
        <v>9007004343406.4297</v>
      </c>
      <c r="D41637" s="6">
        <v>44872581285852.398</v>
      </c>
      <c r="E41637" s="6">
        <v>2870334214431.8701</v>
      </c>
      <c r="F41637" s="6">
        <v>7957698278444.2305</v>
      </c>
    </row>
    <row r="41638" spans="1:6" x14ac:dyDescent="0.2">
      <c r="A41638" s="14">
        <v>1672.26799999794</v>
      </c>
      <c r="B41638" s="6">
        <v>176473809774272</v>
      </c>
      <c r="C41638" s="6">
        <v>8997117713812.5898</v>
      </c>
      <c r="D41638" s="6">
        <v>44822678363928.797</v>
      </c>
      <c r="E41638" s="6">
        <v>2867285619911.5601</v>
      </c>
      <c r="F41638" s="6">
        <v>7950246962075.4297</v>
      </c>
    </row>
    <row r="41639" spans="1:6" x14ac:dyDescent="0.2">
      <c r="A41639" s="14">
        <v>1672.26999999794</v>
      </c>
      <c r="B41639" s="6">
        <v>176232825253695</v>
      </c>
      <c r="C41639" s="6">
        <v>8985483615944.5508</v>
      </c>
      <c r="D41639" s="6">
        <v>44764012267359.898</v>
      </c>
      <c r="E41639" s="6">
        <v>2863689182555.46</v>
      </c>
      <c r="F41639" s="6">
        <v>7942795645706.6299</v>
      </c>
    </row>
    <row r="41640" spans="1:6" x14ac:dyDescent="0.2">
      <c r="A41640" s="14">
        <v>1672.2719999979399</v>
      </c>
      <c r="B41640" s="6">
        <v>175957088918012</v>
      </c>
      <c r="C41640" s="6">
        <v>8972036274853.25</v>
      </c>
      <c r="D41640" s="6">
        <v>44696357708393.398</v>
      </c>
      <c r="E41640" s="6">
        <v>2859507814986.2002</v>
      </c>
      <c r="F41640" s="6">
        <v>7935344329337.8398</v>
      </c>
    </row>
    <row r="41641" spans="1:6" x14ac:dyDescent="0.2">
      <c r="A41641" s="14">
        <v>1672.2739999979401</v>
      </c>
      <c r="B41641" s="6">
        <v>175635538876095</v>
      </c>
      <c r="C41641" s="6">
        <v>8956167901373.1992</v>
      </c>
      <c r="D41641" s="6">
        <v>44616734234083.102</v>
      </c>
      <c r="E41641" s="6">
        <v>2854540340705.2598</v>
      </c>
      <c r="F41641" s="6">
        <v>7927893012969.04</v>
      </c>
    </row>
    <row r="41642" spans="1:6" x14ac:dyDescent="0.2">
      <c r="A41642" s="14">
        <v>1672.2759999979401</v>
      </c>
      <c r="B41642" s="6">
        <v>175264841284406</v>
      </c>
      <c r="C41642" s="6">
        <v>8937647412124.9492</v>
      </c>
      <c r="D41642" s="6">
        <v>44524056841428.203</v>
      </c>
      <c r="E41642" s="6">
        <v>2848702682205.2202</v>
      </c>
      <c r="F41642" s="6">
        <v>7897265382050.6504</v>
      </c>
    </row>
    <row r="41643" spans="1:6" x14ac:dyDescent="0.2">
      <c r="A41643" s="14">
        <v>1672.27799999794</v>
      </c>
      <c r="B41643" s="6">
        <v>174856386085242</v>
      </c>
      <c r="C41643" s="6">
        <v>8917035604754.3301</v>
      </c>
      <c r="D41643" s="6">
        <v>44421140934043.5</v>
      </c>
      <c r="E41643" s="6">
        <v>2842170159844.29</v>
      </c>
      <c r="F41643" s="6">
        <v>7859254323650.9805</v>
      </c>
    </row>
    <row r="41644" spans="1:6" x14ac:dyDescent="0.2">
      <c r="A41644" s="14">
        <v>1672.27999999794</v>
      </c>
      <c r="B41644" s="6">
        <v>174409373354290</v>
      </c>
      <c r="C41644" s="6">
        <v>8894254891939.2305</v>
      </c>
      <c r="D41644" s="6">
        <v>44307639868870.898</v>
      </c>
      <c r="E41644" s="6">
        <v>2834911762862.02</v>
      </c>
      <c r="F41644" s="6">
        <v>7821243265251.3203</v>
      </c>
    </row>
    <row r="41645" spans="1:6" x14ac:dyDescent="0.2">
      <c r="A41645" s="14">
        <v>1672.2819999979399</v>
      </c>
      <c r="B41645" s="6">
        <v>173896022122154</v>
      </c>
      <c r="C41645" s="6">
        <v>8867876596965.9102</v>
      </c>
      <c r="D41645" s="6">
        <v>44176449488127.898</v>
      </c>
      <c r="E41645" s="6">
        <v>2826470083248.21</v>
      </c>
      <c r="F41645" s="6">
        <v>7783232206851.6504</v>
      </c>
    </row>
    <row r="41646" spans="1:6" x14ac:dyDescent="0.2">
      <c r="A41646" s="14">
        <v>1672.2839999979401</v>
      </c>
      <c r="B41646" s="6">
        <v>173337706606961</v>
      </c>
      <c r="C41646" s="6">
        <v>8838976353309.1191</v>
      </c>
      <c r="D41646" s="6">
        <v>44032943728246.102</v>
      </c>
      <c r="E41646" s="6">
        <v>2817185514583.1602</v>
      </c>
      <c r="F41646" s="6">
        <v>7745221148451.9805</v>
      </c>
    </row>
    <row r="41647" spans="1:6" x14ac:dyDescent="0.2">
      <c r="A41647" s="14">
        <v>1672.2859999979401</v>
      </c>
      <c r="B41647" s="6">
        <v>172734594972137</v>
      </c>
      <c r="C41647" s="6">
        <v>8807525986515.3105</v>
      </c>
      <c r="D41647" s="6">
        <v>43877022010544.797</v>
      </c>
      <c r="E41647" s="6">
        <v>2807042816610.48</v>
      </c>
      <c r="F41647" s="6">
        <v>7707210090052.3096</v>
      </c>
    </row>
    <row r="41648" spans="1:6" x14ac:dyDescent="0.2">
      <c r="A41648" s="14">
        <v>1672.28799999794</v>
      </c>
      <c r="B41648" s="6">
        <v>172070750895139</v>
      </c>
      <c r="C41648" s="6">
        <v>8772715758087.8896</v>
      </c>
      <c r="D41648" s="6">
        <v>43704647283499.5</v>
      </c>
      <c r="E41648" s="6">
        <v>2795784418210.0698</v>
      </c>
      <c r="F41648" s="6">
        <v>7669199031652.6396</v>
      </c>
    </row>
    <row r="41649" spans="1:6" x14ac:dyDescent="0.2">
      <c r="A41649" s="14">
        <v>1672.28999999794</v>
      </c>
      <c r="B41649" s="6">
        <v>171331845908052</v>
      </c>
      <c r="C41649" s="6">
        <v>8733759964141.0195</v>
      </c>
      <c r="D41649" s="6">
        <v>43511964969740.203</v>
      </c>
      <c r="E41649" s="6">
        <v>2783150532178.9502</v>
      </c>
      <c r="F41649" s="6">
        <v>7631187973252.9697</v>
      </c>
    </row>
    <row r="41650" spans="1:6" x14ac:dyDescent="0.2">
      <c r="A41650" s="14">
        <v>1672.2919999979399</v>
      </c>
      <c r="B41650" s="6">
        <v>170534438902548</v>
      </c>
      <c r="C41650" s="6">
        <v>8691444902980.2002</v>
      </c>
      <c r="D41650" s="6">
        <v>43302954928499.398</v>
      </c>
      <c r="E41650" s="6">
        <v>2769381905164.48</v>
      </c>
      <c r="F41650" s="6">
        <v>7593176914853.2998</v>
      </c>
    </row>
    <row r="41651" spans="1:6" x14ac:dyDescent="0.2">
      <c r="A41651" s="14">
        <v>1672.2939999979401</v>
      </c>
      <c r="B41651" s="6">
        <v>169676408138786</v>
      </c>
      <c r="C41651" s="6">
        <v>8645456290078.6104</v>
      </c>
      <c r="D41651" s="6">
        <v>43076274415429</v>
      </c>
      <c r="E41651" s="6">
        <v>2754343305710.8701</v>
      </c>
      <c r="F41651" s="6">
        <v>7555165856453.6299</v>
      </c>
    </row>
    <row r="41652" spans="1:6" x14ac:dyDescent="0.2">
      <c r="A41652" s="14">
        <v>1672.29599999794</v>
      </c>
      <c r="B41652" s="6">
        <v>168706232133970</v>
      </c>
      <c r="C41652" s="6">
        <v>8593232931298.0596</v>
      </c>
      <c r="D41652" s="6">
        <v>42819092521393.297</v>
      </c>
      <c r="E41652" s="6">
        <v>2737229791388.5498</v>
      </c>
      <c r="F41652" s="6">
        <v>7517154798053.96</v>
      </c>
    </row>
    <row r="41653" spans="1:6" x14ac:dyDescent="0.2">
      <c r="A41653" s="14">
        <v>1672.29799999794</v>
      </c>
      <c r="B41653" s="6">
        <v>167653324808195</v>
      </c>
      <c r="C41653" s="6">
        <v>8537510379775.5996</v>
      </c>
      <c r="D41653" s="6">
        <v>42543699450694.203</v>
      </c>
      <c r="E41653" s="6">
        <v>2719123738387.8198</v>
      </c>
      <c r="F41653" s="6">
        <v>7479143739654.29</v>
      </c>
    </row>
    <row r="41654" spans="1:6" x14ac:dyDescent="0.2">
      <c r="A41654" s="14">
        <v>1672.2999999979399</v>
      </c>
      <c r="B41654" s="6">
        <v>166516246209572</v>
      </c>
      <c r="C41654" s="6">
        <v>8479030298732.5</v>
      </c>
      <c r="D41654" s="6">
        <v>42252908455962.398</v>
      </c>
      <c r="E41654" s="6">
        <v>2700400147217.8398</v>
      </c>
      <c r="F41654" s="6">
        <v>7441132681254.6299</v>
      </c>
    </row>
    <row r="41655" spans="1:6" x14ac:dyDescent="0.2">
      <c r="A41655" s="14">
        <v>1672.3019999979399</v>
      </c>
      <c r="B41655" s="6">
        <v>165261052458326</v>
      </c>
      <c r="C41655" s="6">
        <v>8414612555673.7402</v>
      </c>
      <c r="D41655" s="6">
        <v>41932445537144.797</v>
      </c>
      <c r="E41655" s="6">
        <v>2679798628821.29</v>
      </c>
      <c r="F41655" s="6">
        <v>7376714993065.0801</v>
      </c>
    </row>
    <row r="41656" spans="1:6" x14ac:dyDescent="0.2">
      <c r="A41656" s="14">
        <v>1672.3039999979401</v>
      </c>
      <c r="B41656" s="6">
        <v>163858682303297</v>
      </c>
      <c r="C41656" s="6">
        <v>8341937150103.3301</v>
      </c>
      <c r="D41656" s="6">
        <v>41571659917410.797</v>
      </c>
      <c r="E41656" s="6">
        <v>2656437103042.23</v>
      </c>
      <c r="F41656" s="6">
        <v>7277037808686.5303</v>
      </c>
    </row>
    <row r="41657" spans="1:6" x14ac:dyDescent="0.2">
      <c r="A41657" s="14">
        <v>1672.30599999794</v>
      </c>
      <c r="B41657" s="6">
        <v>162338835883517</v>
      </c>
      <c r="C41657" s="6">
        <v>8262539291686.5801</v>
      </c>
      <c r="D41657" s="6">
        <v>41178176812073.602</v>
      </c>
      <c r="E41657" s="6">
        <v>2630808493174.4399</v>
      </c>
      <c r="F41657" s="6">
        <v>7177360624307.9902</v>
      </c>
    </row>
    <row r="41658" spans="1:6" x14ac:dyDescent="0.2">
      <c r="A41658" s="14">
        <v>1672.30799999793</v>
      </c>
      <c r="B41658" s="6">
        <v>160695889016851</v>
      </c>
      <c r="C41658" s="6">
        <v>8175910307800.1396</v>
      </c>
      <c r="D41658" s="6">
        <v>40749701627017.898</v>
      </c>
      <c r="E41658" s="6">
        <v>2602713094958.0801</v>
      </c>
      <c r="F41658" s="6">
        <v>7077683439929.4404</v>
      </c>
    </row>
    <row r="41659" spans="1:6" x14ac:dyDescent="0.2">
      <c r="A41659" s="14">
        <v>1672.3099999979399</v>
      </c>
      <c r="B41659" s="6">
        <v>158828069079565</v>
      </c>
      <c r="C41659" s="6">
        <v>8076577159528.1797</v>
      </c>
      <c r="D41659" s="6">
        <v>40259274772770.297</v>
      </c>
      <c r="E41659" s="6">
        <v>2570358677851.7998</v>
      </c>
      <c r="F41659" s="6">
        <v>6978006255550.9004</v>
      </c>
    </row>
    <row r="41660" spans="1:6" x14ac:dyDescent="0.2">
      <c r="A41660" s="14">
        <v>1672.3119999979299</v>
      </c>
      <c r="B41660" s="6">
        <v>156790020359825</v>
      </c>
      <c r="C41660" s="6">
        <v>7967620014852.7803</v>
      </c>
      <c r="D41660" s="6">
        <v>39721921597471.797</v>
      </c>
      <c r="E41660" s="6">
        <v>2534777352887.3701</v>
      </c>
      <c r="F41660" s="6">
        <v>6878329071172.3604</v>
      </c>
    </row>
    <row r="41661" spans="1:6" x14ac:dyDescent="0.2">
      <c r="A41661" s="14">
        <v>1672.3139999979401</v>
      </c>
      <c r="B41661" s="6">
        <v>154584385519669</v>
      </c>
      <c r="C41661" s="6">
        <v>7849237374873.0098</v>
      </c>
      <c r="D41661" s="6">
        <v>39138560377942.297</v>
      </c>
      <c r="E41661" s="6">
        <v>2496043737394.1699</v>
      </c>
      <c r="F41661" s="6">
        <v>6778651886793.8096</v>
      </c>
    </row>
    <row r="41662" spans="1:6" x14ac:dyDescent="0.2">
      <c r="A41662" s="14">
        <v>1672.31599999794</v>
      </c>
      <c r="B41662" s="6">
        <v>152153227051703</v>
      </c>
      <c r="C41662" s="6">
        <v>7717937760699.5801</v>
      </c>
      <c r="D41662" s="6">
        <v>38492374996072.703</v>
      </c>
      <c r="E41662" s="6">
        <v>2452954762119.79</v>
      </c>
      <c r="F41662" s="6">
        <v>6678974702415.2695</v>
      </c>
    </row>
    <row r="41663" spans="1:6" x14ac:dyDescent="0.2">
      <c r="A41663" s="14">
        <v>1672.31799999794</v>
      </c>
      <c r="B41663" s="6">
        <v>149444996964339</v>
      </c>
      <c r="C41663" s="6">
        <v>7568439913797.7002</v>
      </c>
      <c r="D41663" s="6">
        <v>37759910109339</v>
      </c>
      <c r="E41663" s="6">
        <v>2403380524492.3799</v>
      </c>
      <c r="F41663" s="6">
        <v>6579297518036.7305</v>
      </c>
    </row>
    <row r="41664" spans="1:6" x14ac:dyDescent="0.2">
      <c r="A41664" s="14">
        <v>1672.3199999979399</v>
      </c>
      <c r="B41664" s="6">
        <v>146530132943499</v>
      </c>
      <c r="C41664" s="6">
        <v>7401107736207.8301</v>
      </c>
      <c r="D41664" s="6">
        <v>36946431784918.797</v>
      </c>
      <c r="E41664" s="6">
        <v>2346899620813.6401</v>
      </c>
      <c r="F41664" s="6">
        <v>6448418755932.3301</v>
      </c>
    </row>
    <row r="41665" spans="1:6" x14ac:dyDescent="0.2">
      <c r="A41665" s="14">
        <v>1672.3219999979401</v>
      </c>
      <c r="B41665" s="6">
        <v>143405072920790</v>
      </c>
      <c r="C41665" s="6">
        <v>7224785729164.21</v>
      </c>
      <c r="D41665" s="6">
        <v>36086267291254.297</v>
      </c>
      <c r="E41665" s="6">
        <v>2287857323366.1099</v>
      </c>
      <c r="F41665" s="6">
        <v>6312943399643.3301</v>
      </c>
    </row>
    <row r="41666" spans="1:6" x14ac:dyDescent="0.2">
      <c r="A41666" s="14">
        <v>1672.3239999979401</v>
      </c>
      <c r="B41666" s="6">
        <v>139943140859003</v>
      </c>
      <c r="C41666" s="6">
        <v>7052495629208.2305</v>
      </c>
      <c r="D41666" s="6">
        <v>35223408929365.203</v>
      </c>
      <c r="E41666" s="6">
        <v>2233658539957.1602</v>
      </c>
      <c r="F41666" s="6">
        <v>6177468043354.3301</v>
      </c>
    </row>
    <row r="41667" spans="1:6" x14ac:dyDescent="0.2">
      <c r="A41667" s="14">
        <v>1672.32599999794</v>
      </c>
      <c r="B41667" s="6">
        <v>136263712248474</v>
      </c>
      <c r="C41667" s="6">
        <v>6882948146905.1396</v>
      </c>
      <c r="D41667" s="6">
        <v>34359350517076.398</v>
      </c>
      <c r="E41667" s="6">
        <v>2182656538130.76</v>
      </c>
      <c r="F41667" s="6">
        <v>6059783672252.5703</v>
      </c>
    </row>
    <row r="41668" spans="1:6" x14ac:dyDescent="0.2">
      <c r="A41668" s="14">
        <v>1672.32799999794</v>
      </c>
      <c r="B41668" s="6">
        <v>132396630365495</v>
      </c>
      <c r="C41668" s="6">
        <v>6700833591581.9805</v>
      </c>
      <c r="D41668" s="6">
        <v>33435883069383.199</v>
      </c>
      <c r="E41668" s="6">
        <v>2127153447233.3999</v>
      </c>
      <c r="F41668" s="6">
        <v>5950351625976.1104</v>
      </c>
    </row>
    <row r="41669" spans="1:6" x14ac:dyDescent="0.2">
      <c r="A41669" s="14">
        <v>1672.3299999979299</v>
      </c>
      <c r="B41669" s="6">
        <v>128319484142304</v>
      </c>
      <c r="C41669" s="6">
        <v>6502967708169.2002</v>
      </c>
      <c r="D41669" s="6">
        <v>32439358133893.801</v>
      </c>
      <c r="E41669" s="6">
        <v>2065785139762.55</v>
      </c>
      <c r="F41669" s="6">
        <v>5840919579699.6504</v>
      </c>
    </row>
    <row r="41670" spans="1:6" x14ac:dyDescent="0.2">
      <c r="A41670" s="14">
        <v>1672.3319999979401</v>
      </c>
      <c r="B41670" s="6">
        <v>124083130329978</v>
      </c>
      <c r="C41670" s="6">
        <v>6293472137822.0303</v>
      </c>
      <c r="D41670" s="6">
        <v>31388676065698.699</v>
      </c>
      <c r="E41670" s="6">
        <v>2000118899767.0901</v>
      </c>
      <c r="F41670" s="6">
        <v>5731487533423.1904</v>
      </c>
    </row>
    <row r="41671" spans="1:6" x14ac:dyDescent="0.2">
      <c r="A41671" s="14">
        <v>1672.3339999979401</v>
      </c>
      <c r="B41671" s="6">
        <v>119798358570640</v>
      </c>
      <c r="C41671" s="6">
        <v>6079374585507.3701</v>
      </c>
      <c r="D41671" s="6">
        <v>30317366596530.199</v>
      </c>
      <c r="E41671" s="6">
        <v>1932625789587.77</v>
      </c>
      <c r="F41671" s="6">
        <v>5625395262859.6602</v>
      </c>
    </row>
    <row r="41672" spans="1:6" x14ac:dyDescent="0.2">
      <c r="A41672" s="14">
        <v>1672.33599999794</v>
      </c>
      <c r="B41672" s="6">
        <v>115495804558900</v>
      </c>
      <c r="C41672" s="6">
        <v>5862897467797.6699</v>
      </c>
      <c r="D41672" s="6">
        <v>29235791221124.398</v>
      </c>
      <c r="E41672" s="6">
        <v>1864125154537.3301</v>
      </c>
      <c r="F41672" s="6">
        <v>5520657979664.5195</v>
      </c>
    </row>
    <row r="41673" spans="1:6" x14ac:dyDescent="0.2">
      <c r="A41673" s="14">
        <v>1672.33799999794</v>
      </c>
      <c r="B41673" s="6">
        <v>111317585001753</v>
      </c>
      <c r="C41673" s="6">
        <v>5651990147826.4297</v>
      </c>
      <c r="D41673" s="6">
        <v>28182794008492.5</v>
      </c>
      <c r="E41673" s="6">
        <v>1797269315436.3601</v>
      </c>
      <c r="F41673" s="6">
        <v>5415920696469.3799</v>
      </c>
    </row>
    <row r="41674" spans="1:6" x14ac:dyDescent="0.2">
      <c r="A41674" s="14">
        <v>1672.3399999979399</v>
      </c>
      <c r="B41674" s="6">
        <v>107356171834821</v>
      </c>
      <c r="C41674" s="6">
        <v>5451268986995.8604</v>
      </c>
      <c r="D41674" s="6">
        <v>27181479526553.301</v>
      </c>
      <c r="E41674" s="6">
        <v>1733512699623.1899</v>
      </c>
      <c r="F41674" s="6">
        <v>5311183413274.25</v>
      </c>
    </row>
    <row r="41675" spans="1:6" x14ac:dyDescent="0.2">
      <c r="A41675" s="14">
        <v>1672.3419999979401</v>
      </c>
      <c r="B41675" s="6">
        <v>103644416130737</v>
      </c>
      <c r="C41675" s="6">
        <v>5261873801274.2998</v>
      </c>
      <c r="D41675" s="6">
        <v>26238104068104.398</v>
      </c>
      <c r="E41675" s="6">
        <v>1673127814718.1299</v>
      </c>
      <c r="F41675" s="6">
        <v>5206446130079.1104</v>
      </c>
    </row>
    <row r="41676" spans="1:6" x14ac:dyDescent="0.2">
      <c r="A41676" s="14">
        <v>1672.34399999794</v>
      </c>
      <c r="B41676" s="6">
        <v>100322634468563</v>
      </c>
      <c r="C41676" s="6">
        <v>5091040952277.0703</v>
      </c>
      <c r="D41676" s="6">
        <v>25388628652218.898</v>
      </c>
      <c r="E41676" s="6">
        <v>1618434983647.9099</v>
      </c>
      <c r="F41676" s="6">
        <v>5120230211786.25</v>
      </c>
    </row>
    <row r="41677" spans="1:6" x14ac:dyDescent="0.2">
      <c r="A41677" s="14">
        <v>1672.34599999794</v>
      </c>
      <c r="B41677" s="6">
        <v>97604900619590.594</v>
      </c>
      <c r="C41677" s="6">
        <v>4948957490731.9404</v>
      </c>
      <c r="D41677" s="6">
        <v>24684586993448.5</v>
      </c>
      <c r="E41677" s="6">
        <v>1572558116748.73</v>
      </c>
      <c r="F41677" s="6">
        <v>5050481024630.0801</v>
      </c>
    </row>
    <row r="41678" spans="1:6" x14ac:dyDescent="0.2">
      <c r="A41678" s="14">
        <v>1672.3479999979299</v>
      </c>
      <c r="B41678" s="6">
        <v>95371653412438.406</v>
      </c>
      <c r="C41678" s="6">
        <v>4828759674581.4199</v>
      </c>
      <c r="D41678" s="6">
        <v>24092607934130.199</v>
      </c>
      <c r="E41678" s="6">
        <v>1533181500336.24</v>
      </c>
      <c r="F41678" s="6">
        <v>4980731837473.9102</v>
      </c>
    </row>
    <row r="41679" spans="1:6" x14ac:dyDescent="0.2">
      <c r="A41679" s="14">
        <v>1672.3499999979299</v>
      </c>
      <c r="B41679" s="6">
        <v>93647183529672.203</v>
      </c>
      <c r="C41679" s="6">
        <v>4729368692150.5898</v>
      </c>
      <c r="D41679" s="6">
        <v>23609798646916.102</v>
      </c>
      <c r="E41679" s="6">
        <v>1499574788453.1899</v>
      </c>
      <c r="F41679" s="6">
        <v>4910982650317.7305</v>
      </c>
    </row>
    <row r="41680" spans="1:6" x14ac:dyDescent="0.2">
      <c r="A41680" s="14">
        <v>1672.3519999979301</v>
      </c>
      <c r="B41680" s="6">
        <v>92783919971795.906</v>
      </c>
      <c r="C41680" s="6">
        <v>4672499231464.0098</v>
      </c>
      <c r="D41680" s="6">
        <v>23340288729295</v>
      </c>
      <c r="E41680" s="6">
        <v>1479294845369.1699</v>
      </c>
      <c r="F41680" s="6">
        <v>4860945215251.4902</v>
      </c>
    </row>
    <row r="41681" spans="1:6" x14ac:dyDescent="0.2">
      <c r="A41681" s="14">
        <v>1672.35399999793</v>
      </c>
      <c r="B41681" s="6">
        <v>92559466207527.5</v>
      </c>
      <c r="C41681" s="6">
        <v>4660209279580.2695</v>
      </c>
      <c r="D41681" s="6">
        <v>23279969026942.301</v>
      </c>
      <c r="E41681" s="6">
        <v>1475236702180.4099</v>
      </c>
      <c r="F41681" s="6">
        <v>4836312667549.0498</v>
      </c>
    </row>
    <row r="41682" spans="1:6" x14ac:dyDescent="0.2">
      <c r="A41682" s="14">
        <v>1672.35599999793</v>
      </c>
      <c r="B41682" s="6">
        <v>92910717561273.594</v>
      </c>
      <c r="C41682" s="6">
        <v>4690914786281.7598</v>
      </c>
      <c r="D41682" s="6">
        <v>23419198914505.102</v>
      </c>
      <c r="E41682" s="6">
        <v>1487167960713.9399</v>
      </c>
      <c r="F41682" s="6">
        <v>4852076363807.6699</v>
      </c>
    </row>
    <row r="41683" spans="1:6" x14ac:dyDescent="0.2">
      <c r="A41683" s="14">
        <v>1672.3579999979299</v>
      </c>
      <c r="B41683" s="6">
        <v>93961171753436.906</v>
      </c>
      <c r="C41683" s="6">
        <v>4756388021524.46</v>
      </c>
      <c r="D41683" s="6">
        <v>23732555711856.602</v>
      </c>
      <c r="E41683" s="6">
        <v>1510040015775.0701</v>
      </c>
      <c r="F41683" s="6">
        <v>4885997393629.71</v>
      </c>
    </row>
    <row r="41684" spans="1:6" x14ac:dyDescent="0.2">
      <c r="A41684" s="14">
        <v>1672.3599999979299</v>
      </c>
      <c r="B41684" s="6">
        <v>95800954583089.297</v>
      </c>
      <c r="C41684" s="6">
        <v>4857122985200.8604</v>
      </c>
      <c r="D41684" s="6">
        <v>24226929863345.699</v>
      </c>
      <c r="E41684" s="6">
        <v>1543314740048.98</v>
      </c>
      <c r="F41684" s="6">
        <v>4926676808301.4404</v>
      </c>
    </row>
    <row r="41685" spans="1:6" x14ac:dyDescent="0.2">
      <c r="A41685" s="14">
        <v>1672.3619999979301</v>
      </c>
      <c r="B41685" s="6">
        <v>98141689696800.906</v>
      </c>
      <c r="C41685" s="6">
        <v>4980996993156.0898</v>
      </c>
      <c r="D41685" s="6">
        <v>24839162823842.602</v>
      </c>
      <c r="E41685" s="6">
        <v>1583559675900.8301</v>
      </c>
      <c r="F41685" s="6">
        <v>4980109856768.0498</v>
      </c>
    </row>
    <row r="41686" spans="1:6" x14ac:dyDescent="0.2">
      <c r="A41686" s="14">
        <v>1672.36399999793</v>
      </c>
      <c r="B41686" s="6">
        <v>100960640007960</v>
      </c>
      <c r="C41686" s="6">
        <v>5128624379976.1396</v>
      </c>
      <c r="D41686" s="6">
        <v>25570406003279.898</v>
      </c>
      <c r="E41686" s="6">
        <v>1631269437032.04</v>
      </c>
      <c r="F41686" s="6">
        <v>5042057805988.8799</v>
      </c>
    </row>
    <row r="41687" spans="1:6" x14ac:dyDescent="0.2">
      <c r="A41687" s="14">
        <v>1672.36599999793</v>
      </c>
      <c r="B41687" s="6">
        <v>104400127405315</v>
      </c>
      <c r="C41687" s="6">
        <v>5307552930703.4502</v>
      </c>
      <c r="D41687" s="6">
        <v>26457947747759</v>
      </c>
      <c r="E41687" s="6">
        <v>1688898523720.9199</v>
      </c>
      <c r="F41687" s="6">
        <v>5134172015544.9404</v>
      </c>
    </row>
    <row r="41688" spans="1:6" x14ac:dyDescent="0.2">
      <c r="A41688" s="14">
        <v>1672.3679999979299</v>
      </c>
      <c r="B41688" s="6">
        <v>108168667225648</v>
      </c>
      <c r="C41688" s="6">
        <v>5502866185108.96</v>
      </c>
      <c r="D41688" s="6">
        <v>27427536886206.898</v>
      </c>
      <c r="E41688" s="6">
        <v>1751683513727.3301</v>
      </c>
      <c r="F41688" s="6">
        <v>5229197351444.0898</v>
      </c>
    </row>
    <row r="41689" spans="1:6" x14ac:dyDescent="0.2">
      <c r="A41689" s="14">
        <v>1672.3699999979301</v>
      </c>
      <c r="B41689" s="6">
        <v>112175471423464</v>
      </c>
      <c r="C41689" s="6">
        <v>5709722304525.9297</v>
      </c>
      <c r="D41689" s="6">
        <v>28455283400079.801</v>
      </c>
      <c r="E41689" s="6">
        <v>1818044827477.24</v>
      </c>
      <c r="F41689" s="6">
        <v>5324222687343.2305</v>
      </c>
    </row>
    <row r="41690" spans="1:6" x14ac:dyDescent="0.2">
      <c r="A41690" s="14">
        <v>1672.3719999979301</v>
      </c>
      <c r="B41690" s="6">
        <v>116391242721889</v>
      </c>
      <c r="C41690" s="6">
        <v>5926796489036.0303</v>
      </c>
      <c r="D41690" s="6">
        <v>29534405465424.602</v>
      </c>
      <c r="E41690" s="6">
        <v>1887588730453.48</v>
      </c>
      <c r="F41690" s="6">
        <v>5419248023242.3799</v>
      </c>
    </row>
    <row r="41691" spans="1:6" x14ac:dyDescent="0.2">
      <c r="A41691" s="14">
        <v>1672.37399999793</v>
      </c>
      <c r="B41691" s="6">
        <v>120688856097764</v>
      </c>
      <c r="C41691" s="6">
        <v>6147623958703.4697</v>
      </c>
      <c r="D41691" s="6">
        <v>30632679031250.602</v>
      </c>
      <c r="E41691" s="6">
        <v>1958257591765.9099</v>
      </c>
      <c r="F41691" s="6">
        <v>5515833845184.4404</v>
      </c>
    </row>
    <row r="41692" spans="1:6" x14ac:dyDescent="0.2">
      <c r="A41692" s="14">
        <v>1672.37599999793</v>
      </c>
      <c r="B41692" s="6">
        <v>124960061306269</v>
      </c>
      <c r="C41692" s="6">
        <v>6366829857335.0195</v>
      </c>
      <c r="D41692" s="6">
        <v>31723171584602.602</v>
      </c>
      <c r="E41692" s="6">
        <v>2028362926351.4399</v>
      </c>
      <c r="F41692" s="6">
        <v>5639464860086.1602</v>
      </c>
    </row>
    <row r="41693" spans="1:6" x14ac:dyDescent="0.2">
      <c r="A41693" s="14">
        <v>1672.3779999979299</v>
      </c>
      <c r="B41693" s="6">
        <v>129173337505900</v>
      </c>
      <c r="C41693" s="6">
        <v>6582800204935.9297</v>
      </c>
      <c r="D41693" s="6">
        <v>32797850207049.602</v>
      </c>
      <c r="E41693" s="6">
        <v>2097389121633.8301</v>
      </c>
      <c r="F41693" s="6">
        <v>5763095874987.8799</v>
      </c>
    </row>
    <row r="41694" spans="1:6" x14ac:dyDescent="0.2">
      <c r="A41694" s="14">
        <v>1672.3799999979301</v>
      </c>
      <c r="B41694" s="6">
        <v>133194537027333</v>
      </c>
      <c r="C41694" s="6">
        <v>6788730207943.5098</v>
      </c>
      <c r="D41694" s="6">
        <v>33822777029328.898</v>
      </c>
      <c r="E41694" s="6">
        <v>2163173381144.46</v>
      </c>
      <c r="F41694" s="6">
        <v>5886726889889.5996</v>
      </c>
    </row>
    <row r="41695" spans="1:6" x14ac:dyDescent="0.2">
      <c r="A41695" s="14">
        <v>1672.3819999979301</v>
      </c>
      <c r="B41695" s="6">
        <v>137014684545631</v>
      </c>
      <c r="C41695" s="6">
        <v>6984187796222.3604</v>
      </c>
      <c r="D41695" s="6">
        <v>34795771993409.301</v>
      </c>
      <c r="E41695" s="6">
        <v>2225582327548.3398</v>
      </c>
      <c r="F41695" s="6">
        <v>6010357904791.3203</v>
      </c>
    </row>
    <row r="41696" spans="1:6" x14ac:dyDescent="0.2">
      <c r="A41696" s="14">
        <v>1672.38399999793</v>
      </c>
      <c r="B41696" s="6">
        <v>140644496468586</v>
      </c>
      <c r="C41696" s="6">
        <v>7169691696353.1904</v>
      </c>
      <c r="D41696" s="6">
        <v>35719449330558.297</v>
      </c>
      <c r="E41696" s="6">
        <v>2284776540646.1499</v>
      </c>
      <c r="F41696" s="6">
        <v>6133988919693.0303</v>
      </c>
    </row>
    <row r="41697" spans="1:6" x14ac:dyDescent="0.2">
      <c r="A41697" s="14">
        <v>1672.38599999793</v>
      </c>
      <c r="B41697" s="6">
        <v>144030410578668</v>
      </c>
      <c r="C41697" s="6">
        <v>7342801497077.2998</v>
      </c>
      <c r="D41697" s="6">
        <v>36581336716069.898</v>
      </c>
      <c r="E41697" s="6">
        <v>2340027799152.5298</v>
      </c>
      <c r="F41697" s="6">
        <v>6257619934594.75</v>
      </c>
    </row>
    <row r="41698" spans="1:6" x14ac:dyDescent="0.2">
      <c r="A41698" s="14">
        <v>1672.3879999979299</v>
      </c>
      <c r="B41698" s="6">
        <v>147101209976951</v>
      </c>
      <c r="C41698" s="6">
        <v>7499933184512.4805</v>
      </c>
      <c r="D41698" s="6">
        <v>37363528252257.398</v>
      </c>
      <c r="E41698" s="6">
        <v>2390201904956.8301</v>
      </c>
      <c r="F41698" s="6">
        <v>6374076688196.5898</v>
      </c>
    </row>
    <row r="41699" spans="1:6" x14ac:dyDescent="0.2">
      <c r="A41699" s="14">
        <v>1672.3899999979301</v>
      </c>
      <c r="B41699" s="6">
        <v>149963301116631</v>
      </c>
      <c r="C41699" s="6">
        <v>7645621233565.5596</v>
      </c>
      <c r="D41699" s="6">
        <v>38089578813952.797</v>
      </c>
      <c r="E41699" s="6">
        <v>2436592035034.6001</v>
      </c>
      <c r="F41699" s="6">
        <v>6487701068285.3203</v>
      </c>
    </row>
    <row r="41700" spans="1:6" x14ac:dyDescent="0.2">
      <c r="A41700" s="14">
        <v>1672.39199999793</v>
      </c>
      <c r="B41700" s="6">
        <v>152619806445105</v>
      </c>
      <c r="C41700" s="6">
        <v>7780568047579.7598</v>
      </c>
      <c r="D41700" s="6">
        <v>38762399229672.797</v>
      </c>
      <c r="E41700" s="6">
        <v>2479514713247.3501</v>
      </c>
      <c r="F41700" s="6">
        <v>6601325448374.0498</v>
      </c>
    </row>
    <row r="41701" spans="1:6" x14ac:dyDescent="0.2">
      <c r="A41701" s="14">
        <v>1672.39399999793</v>
      </c>
      <c r="B41701" s="6">
        <v>154981610315963</v>
      </c>
      <c r="C41701" s="6">
        <v>7900209574082.7598</v>
      </c>
      <c r="D41701" s="6">
        <v>39359274251407.602</v>
      </c>
      <c r="E41701" s="6">
        <v>2517511907798</v>
      </c>
      <c r="F41701" s="6">
        <v>6714949828462.79</v>
      </c>
    </row>
    <row r="41702" spans="1:6" x14ac:dyDescent="0.2">
      <c r="A41702" s="14">
        <v>1672.3959999979299</v>
      </c>
      <c r="B41702" s="6">
        <v>157142836318157</v>
      </c>
      <c r="C41702" s="6">
        <v>8009282655918.7305</v>
      </c>
      <c r="D41702" s="6">
        <v>39903869227358.398</v>
      </c>
      <c r="E41702" s="6">
        <v>2552082676339.5898</v>
      </c>
      <c r="F41702" s="6">
        <v>6828574208551.5195</v>
      </c>
    </row>
    <row r="41703" spans="1:6" x14ac:dyDescent="0.2">
      <c r="A41703" s="14">
        <v>1672.3979999979299</v>
      </c>
      <c r="B41703" s="6">
        <v>159138776205481</v>
      </c>
      <c r="C41703" s="6">
        <v>8109453067366.75</v>
      </c>
      <c r="D41703" s="6">
        <v>40404627312270.398</v>
      </c>
      <c r="E41703" s="6">
        <v>2583735161491.4199</v>
      </c>
      <c r="F41703" s="6">
        <v>6927662964258.0703</v>
      </c>
    </row>
    <row r="41704" spans="1:6" x14ac:dyDescent="0.2">
      <c r="A41704" s="14">
        <v>1672.3999999979301</v>
      </c>
      <c r="B41704" s="6">
        <v>160951909427246</v>
      </c>
      <c r="C41704" s="6">
        <v>8200713867275.21</v>
      </c>
      <c r="D41704" s="6">
        <v>40860554091703.297</v>
      </c>
      <c r="E41704" s="6">
        <v>2612618263809.8301</v>
      </c>
      <c r="F41704" s="6">
        <v>7022534395193.6504</v>
      </c>
    </row>
    <row r="41705" spans="1:6" x14ac:dyDescent="0.2">
      <c r="A41705" s="14">
        <v>1672.40199999793</v>
      </c>
      <c r="B41705" s="6">
        <v>162561474078873</v>
      </c>
      <c r="C41705" s="6">
        <v>8281766621055.46</v>
      </c>
      <c r="D41705" s="6">
        <v>41265440821704.703</v>
      </c>
      <c r="E41705" s="6">
        <v>2638277253842.6699</v>
      </c>
      <c r="F41705" s="6">
        <v>7110796078025.79</v>
      </c>
    </row>
    <row r="41706" spans="1:6" x14ac:dyDescent="0.2">
      <c r="A41706" s="14">
        <v>1672.40399999793</v>
      </c>
      <c r="B41706" s="6">
        <v>164049226925727</v>
      </c>
      <c r="C41706" s="6">
        <v>8355996430965.1904</v>
      </c>
      <c r="D41706" s="6">
        <v>41636999486862.398</v>
      </c>
      <c r="E41706" s="6">
        <v>2661657500901.6499</v>
      </c>
      <c r="F41706" s="6">
        <v>7193717770461.9697</v>
      </c>
    </row>
    <row r="41707" spans="1:6" x14ac:dyDescent="0.2">
      <c r="A41707" s="14">
        <v>1672.4059999979299</v>
      </c>
      <c r="B41707" s="6">
        <v>165421136530672</v>
      </c>
      <c r="C41707" s="6">
        <v>8423932021296.8203</v>
      </c>
      <c r="D41707" s="6">
        <v>41977620948806</v>
      </c>
      <c r="E41707" s="6">
        <v>2682965810716.25</v>
      </c>
      <c r="F41707" s="6">
        <v>7269028487837.8398</v>
      </c>
    </row>
    <row r="41708" spans="1:6" x14ac:dyDescent="0.2">
      <c r="A41708" s="14">
        <v>1672.4079999979299</v>
      </c>
      <c r="B41708" s="6">
        <v>166640343943263</v>
      </c>
      <c r="C41708" s="6">
        <v>8483907992582.3203</v>
      </c>
      <c r="D41708" s="6">
        <v>42278776824689.398</v>
      </c>
      <c r="E41708" s="6">
        <v>2701707896393.3599</v>
      </c>
      <c r="F41708" s="6">
        <v>7338133734161.6904</v>
      </c>
    </row>
    <row r="41709" spans="1:6" x14ac:dyDescent="0.2">
      <c r="A41709" s="14">
        <v>1672.4099999979301</v>
      </c>
      <c r="B41709" s="6">
        <v>167756285518395</v>
      </c>
      <c r="C41709" s="6">
        <v>8538316370634.3896</v>
      </c>
      <c r="D41709" s="6">
        <v>42552522710610.297</v>
      </c>
      <c r="E41709" s="6">
        <v>2718624259371.9102</v>
      </c>
      <c r="F41709" s="6">
        <v>7395427768306.4902</v>
      </c>
    </row>
    <row r="41710" spans="1:6" x14ac:dyDescent="0.2">
      <c r="A41710" s="14">
        <v>1672.41199999793</v>
      </c>
      <c r="B41710" s="6">
        <v>168790109620169</v>
      </c>
      <c r="C41710" s="6">
        <v>8588843598758.0801</v>
      </c>
      <c r="D41710" s="6">
        <v>42806602192987.297</v>
      </c>
      <c r="E41710" s="6">
        <v>2734355866731.2798</v>
      </c>
      <c r="F41710" s="6">
        <v>7449445964843.6699</v>
      </c>
    </row>
    <row r="41711" spans="1:6" x14ac:dyDescent="0.2">
      <c r="A41711" s="14">
        <v>1672.41399999793</v>
      </c>
      <c r="B41711" s="6">
        <v>169736318313271</v>
      </c>
      <c r="C41711" s="6">
        <v>8634744418041.3799</v>
      </c>
      <c r="D41711" s="6">
        <v>43037805492729.102</v>
      </c>
      <c r="E41711" s="6">
        <v>2748586096126.1499</v>
      </c>
      <c r="F41711" s="6">
        <v>7503464161380.8496</v>
      </c>
    </row>
    <row r="41712" spans="1:6" x14ac:dyDescent="0.2">
      <c r="A41712" s="14">
        <v>1672.4159999979299</v>
      </c>
      <c r="B41712" s="6">
        <v>170582880424843</v>
      </c>
      <c r="C41712" s="6">
        <v>8674511561604.8896</v>
      </c>
      <c r="D41712" s="6">
        <v>43239589882585.898</v>
      </c>
      <c r="E41712" s="6">
        <v>2760682725972.6001</v>
      </c>
      <c r="F41712" s="6">
        <v>7552379463774.4199</v>
      </c>
    </row>
    <row r="41713" spans="1:6" x14ac:dyDescent="0.2">
      <c r="A41713" s="14">
        <v>1672.4179999979301</v>
      </c>
      <c r="B41713" s="6">
        <v>171370990405351</v>
      </c>
      <c r="C41713" s="6">
        <v>8710186136663.29</v>
      </c>
      <c r="D41713" s="6">
        <v>43422186799968.398</v>
      </c>
      <c r="E41713" s="6">
        <v>2771286511371.6602</v>
      </c>
      <c r="F41713" s="6">
        <v>7582683988243.0596</v>
      </c>
    </row>
    <row r="41714" spans="1:6" x14ac:dyDescent="0.2">
      <c r="A41714" s="14">
        <v>1672.4199999979301</v>
      </c>
      <c r="B41714" s="6">
        <v>172103628363289</v>
      </c>
      <c r="C41714" s="6">
        <v>8741525193615.9697</v>
      </c>
      <c r="D41714" s="6">
        <v>43584811002703.602</v>
      </c>
      <c r="E41714" s="6">
        <v>2780253482476.8799</v>
      </c>
      <c r="F41714" s="6">
        <v>7612988512711.7002</v>
      </c>
    </row>
    <row r="41715" spans="1:6" x14ac:dyDescent="0.2">
      <c r="A41715" s="14">
        <v>1672.42199999793</v>
      </c>
      <c r="B41715" s="6">
        <v>172763534935534</v>
      </c>
      <c r="C41715" s="6">
        <v>8767365688971.25</v>
      </c>
      <c r="D41715" s="6">
        <v>43721971346457.602</v>
      </c>
      <c r="E41715" s="6">
        <v>2787165824790.29</v>
      </c>
      <c r="F41715" s="6">
        <v>7643293037180.3398</v>
      </c>
    </row>
    <row r="41716" spans="1:6" x14ac:dyDescent="0.2">
      <c r="A41716" s="14">
        <v>1672.42399999793</v>
      </c>
      <c r="B41716" s="6">
        <v>173373601562182</v>
      </c>
      <c r="C41716" s="6">
        <v>8788292298316.1396</v>
      </c>
      <c r="D41716" s="6">
        <v>43837204736674.102</v>
      </c>
      <c r="E41716" s="6">
        <v>2792112602426.0098</v>
      </c>
      <c r="F41716" s="6">
        <v>7673597561648.9805</v>
      </c>
    </row>
    <row r="41717" spans="1:6" x14ac:dyDescent="0.2">
      <c r="A41717" s="14">
        <v>1672.4259999979299</v>
      </c>
      <c r="B41717" s="6">
        <v>173943670054797</v>
      </c>
      <c r="C41717" s="6">
        <v>8803699351417.8203</v>
      </c>
      <c r="D41717" s="6">
        <v>43928679822246.703</v>
      </c>
      <c r="E41717" s="6">
        <v>2794716064973.3198</v>
      </c>
      <c r="F41717" s="6">
        <v>7682862741618.8398</v>
      </c>
    </row>
    <row r="41718" spans="1:6" x14ac:dyDescent="0.2">
      <c r="A41718" s="14">
        <v>1672.4279999979301</v>
      </c>
      <c r="B41718" s="6">
        <v>174470414705044</v>
      </c>
      <c r="C41718" s="6">
        <v>8812545605183.4004</v>
      </c>
      <c r="D41718" s="6">
        <v>43992133181979.898</v>
      </c>
      <c r="E41718" s="6">
        <v>2794501923640.75</v>
      </c>
      <c r="F41718" s="6">
        <v>7675625025379.3799</v>
      </c>
    </row>
    <row r="41719" spans="1:6" x14ac:dyDescent="0.2">
      <c r="A41719" s="14">
        <v>1672.4299999979301</v>
      </c>
      <c r="B41719" s="6">
        <v>174947520998408</v>
      </c>
      <c r="C41719" s="6">
        <v>8809944910481.6504</v>
      </c>
      <c r="D41719" s="6">
        <v>44008097757191.703</v>
      </c>
      <c r="E41719" s="6">
        <v>2789155608395.9199</v>
      </c>
      <c r="F41719" s="6">
        <v>7668387309139.9297</v>
      </c>
    </row>
    <row r="41720" spans="1:6" x14ac:dyDescent="0.2">
      <c r="A41720" s="14">
        <v>1672.43199999793</v>
      </c>
      <c r="B41720" s="6">
        <v>175395186421405</v>
      </c>
      <c r="C41720" s="6">
        <v>8791131082408.1201</v>
      </c>
      <c r="D41720" s="6">
        <v>43958956699845.797</v>
      </c>
      <c r="E41720" s="6">
        <v>2776215639940.0601</v>
      </c>
      <c r="F41720" s="6">
        <v>7661149592900.4805</v>
      </c>
    </row>
    <row r="41721" spans="1:6" x14ac:dyDescent="0.2">
      <c r="A41721" s="14">
        <v>1672.43399999793</v>
      </c>
      <c r="B41721" s="6">
        <v>175814614785176</v>
      </c>
      <c r="C41721" s="6">
        <v>8744328434193.6396</v>
      </c>
      <c r="D41721" s="6">
        <v>43798449121445.898</v>
      </c>
      <c r="E41721" s="6">
        <v>2750037705332.9399</v>
      </c>
      <c r="F41721" s="6">
        <v>7587652910611.25</v>
      </c>
    </row>
    <row r="41722" spans="1:6" x14ac:dyDescent="0.2">
      <c r="A41722" s="14">
        <v>1672.4359999979299</v>
      </c>
      <c r="B41722" s="6">
        <v>176196216540575</v>
      </c>
      <c r="C41722" s="6">
        <v>8701203991734.96</v>
      </c>
      <c r="D41722" s="6">
        <v>43649898783563.203</v>
      </c>
      <c r="E41722" s="6">
        <v>2726077172013.0298</v>
      </c>
      <c r="F41722" s="6">
        <v>7521114350414.8398</v>
      </c>
    </row>
    <row r="41723" spans="1:6" x14ac:dyDescent="0.2">
      <c r="A41723" s="14">
        <v>1672.4379999979301</v>
      </c>
      <c r="B41723" s="6">
        <v>176551205970052</v>
      </c>
      <c r="C41723" s="6">
        <v>8726891089913.1904</v>
      </c>
      <c r="D41723" s="6">
        <v>43769858643126.602</v>
      </c>
      <c r="E41723" s="6">
        <v>2735493801606.3599</v>
      </c>
      <c r="F41723" s="6">
        <v>7590065836422.4902</v>
      </c>
    </row>
    <row r="41724" spans="1:6" x14ac:dyDescent="0.2">
      <c r="A41724" s="14">
        <v>1672.43999999793</v>
      </c>
      <c r="B41724" s="6">
        <v>176885021797619</v>
      </c>
      <c r="C41724" s="6">
        <v>8805459071616.5703</v>
      </c>
      <c r="D41724" s="6">
        <v>44096040006003.102</v>
      </c>
      <c r="E41724" s="6">
        <v>2770592573742.71</v>
      </c>
      <c r="F41724" s="6">
        <v>7670664800004.29</v>
      </c>
    </row>
    <row r="41725" spans="1:6" x14ac:dyDescent="0.2">
      <c r="A41725" s="14">
        <v>1672.44199999793</v>
      </c>
      <c r="B41725" s="6">
        <v>177196047455668</v>
      </c>
      <c r="C41725" s="6">
        <v>8874756957346.6406</v>
      </c>
      <c r="D41725" s="6">
        <v>44384331326203.898</v>
      </c>
      <c r="E41725" s="6">
        <v>2801503215031.27</v>
      </c>
      <c r="F41725" s="6">
        <v>7751263763586.0898</v>
      </c>
    </row>
    <row r="41726" spans="1:6" x14ac:dyDescent="0.2">
      <c r="A41726" s="14">
        <v>1672.44399999793</v>
      </c>
      <c r="B41726" s="6">
        <v>177478995583743</v>
      </c>
      <c r="C41726" s="6">
        <v>8922960277326.0098</v>
      </c>
      <c r="D41726" s="6">
        <v>44588340951474.5</v>
      </c>
      <c r="E41726" s="6">
        <v>2822487190371.1001</v>
      </c>
      <c r="F41726" s="6">
        <v>7802477815608.2305</v>
      </c>
    </row>
    <row r="41727" spans="1:6" x14ac:dyDescent="0.2">
      <c r="A41727" s="14">
        <v>1672.4459999979299</v>
      </c>
      <c r="B41727" s="6">
        <v>177745594126346</v>
      </c>
      <c r="C41727" s="6">
        <v>8961444578704.2891</v>
      </c>
      <c r="D41727" s="6">
        <v>44753366464720.398</v>
      </c>
      <c r="E41727" s="6">
        <v>2838916384016.54</v>
      </c>
      <c r="F41727" s="6">
        <v>7826410456563.2998</v>
      </c>
    </row>
    <row r="41728" spans="1:6" x14ac:dyDescent="0.2">
      <c r="A41728" s="14">
        <v>1672.4479999979301</v>
      </c>
      <c r="B41728" s="6">
        <v>177996331327059</v>
      </c>
      <c r="C41728" s="6">
        <v>8992553750080.9102</v>
      </c>
      <c r="D41728" s="6">
        <v>44888655026272.398</v>
      </c>
      <c r="E41728" s="6">
        <v>2851908209212.1099</v>
      </c>
      <c r="F41728" s="6">
        <v>7850343097518.3701</v>
      </c>
    </row>
    <row r="41729" spans="1:6" x14ac:dyDescent="0.2">
      <c r="A41729" s="14">
        <v>1672.44999999793</v>
      </c>
      <c r="B41729" s="6">
        <v>178224800070255</v>
      </c>
      <c r="C41729" s="6">
        <v>9018285595483.5098</v>
      </c>
      <c r="D41729" s="6">
        <v>45001691228801.297</v>
      </c>
      <c r="E41729" s="6">
        <v>2862480618631.2598</v>
      </c>
      <c r="F41729" s="6">
        <v>7874275738473.4404</v>
      </c>
    </row>
    <row r="41730" spans="1:6" x14ac:dyDescent="0.2">
      <c r="A41730" s="14">
        <v>1672.45199999793</v>
      </c>
      <c r="B41730" s="6">
        <v>178436944304645</v>
      </c>
      <c r="C41730" s="6">
        <v>9040535814060.3809</v>
      </c>
      <c r="D41730" s="6">
        <v>45100219692966.797</v>
      </c>
      <c r="E41730" s="6">
        <v>2871501544533.2402</v>
      </c>
      <c r="F41730" s="6">
        <v>7898208379428.5195</v>
      </c>
    </row>
    <row r="41731" spans="1:6" x14ac:dyDescent="0.2">
      <c r="A41731" s="14">
        <v>1672.4539999979299</v>
      </c>
      <c r="B41731" s="6">
        <v>178635904368441</v>
      </c>
      <c r="C41731" s="6">
        <v>9060211856744.1797</v>
      </c>
      <c r="D41731" s="6">
        <v>45187963661552.602</v>
      </c>
      <c r="E41731" s="6">
        <v>2879383986490.7002</v>
      </c>
      <c r="F41731" s="6">
        <v>7922141020383.5898</v>
      </c>
    </row>
    <row r="41732" spans="1:6" x14ac:dyDescent="0.2">
      <c r="A41732" s="14">
        <v>1672.4559999979299</v>
      </c>
      <c r="B41732" s="6">
        <v>178820425735748</v>
      </c>
      <c r="C41732" s="6">
        <v>9077213703814.4199</v>
      </c>
      <c r="D41732" s="6">
        <v>45264468961283.398</v>
      </c>
      <c r="E41732" s="6">
        <v>2886088366136.4902</v>
      </c>
      <c r="F41732" s="6">
        <v>7946073661338.6602</v>
      </c>
    </row>
    <row r="41733" spans="1:6" x14ac:dyDescent="0.2">
      <c r="A41733" s="14">
        <v>1672.4579999979301</v>
      </c>
      <c r="B41733" s="6">
        <v>178986492344747</v>
      </c>
      <c r="C41733" s="6">
        <v>9090792927184.9297</v>
      </c>
      <c r="D41733" s="6">
        <v>45326598414994.602</v>
      </c>
      <c r="E41733" s="6">
        <v>2891282664638.0601</v>
      </c>
      <c r="F41733" s="6">
        <v>7970006302293.7305</v>
      </c>
    </row>
    <row r="41734" spans="1:6" x14ac:dyDescent="0.2">
      <c r="A41734" s="14">
        <v>1672.45999999793</v>
      </c>
      <c r="B41734" s="6">
        <v>179141950955816</v>
      </c>
      <c r="C41734" s="6">
        <v>9102499710116.4199</v>
      </c>
      <c r="D41734" s="6">
        <v>45380835893634.898</v>
      </c>
      <c r="E41734" s="6">
        <v>2895654977362.25</v>
      </c>
      <c r="F41734" s="6">
        <v>7993938943248.7998</v>
      </c>
    </row>
    <row r="41735" spans="1:6" x14ac:dyDescent="0.2">
      <c r="A41735" s="14">
        <v>1672.46199999793</v>
      </c>
      <c r="B41735" s="6">
        <v>179286995165773</v>
      </c>
      <c r="C41735" s="6">
        <v>9114202101042.2793</v>
      </c>
      <c r="D41735" s="6">
        <v>45434481026860.297</v>
      </c>
      <c r="E41735" s="6">
        <v>2900115734519.6099</v>
      </c>
      <c r="F41735" s="6">
        <v>8017871584203.8701</v>
      </c>
    </row>
    <row r="41736" spans="1:6" x14ac:dyDescent="0.2">
      <c r="A41736" s="14">
        <v>1672.4639999979299</v>
      </c>
      <c r="B41736" s="6">
        <v>179416926946141</v>
      </c>
      <c r="C41736" s="6">
        <v>9127477364934.3008</v>
      </c>
      <c r="D41736" s="6">
        <v>45493426342915.297</v>
      </c>
      <c r="E41736" s="6">
        <v>2905476649602.1299</v>
      </c>
      <c r="F41736" s="6">
        <v>8041804225158.9404</v>
      </c>
    </row>
    <row r="41737" spans="1:6" x14ac:dyDescent="0.2">
      <c r="A41737" s="14">
        <v>1672.4659999979301</v>
      </c>
      <c r="B41737" s="6">
        <v>179534255216217</v>
      </c>
      <c r="C41737" s="6">
        <v>9138031381485.1992</v>
      </c>
      <c r="D41737" s="6">
        <v>45541059647024.797</v>
      </c>
      <c r="E41737" s="6">
        <v>2909617830619.3901</v>
      </c>
      <c r="F41737" s="6">
        <v>8065736866114.0098</v>
      </c>
    </row>
    <row r="41738" spans="1:6" x14ac:dyDescent="0.2">
      <c r="A41738" s="14">
        <v>1672.4679999979301</v>
      </c>
      <c r="B41738" s="6">
        <v>179641606771764</v>
      </c>
      <c r="C41738" s="6">
        <v>9147138768608.7793</v>
      </c>
      <c r="D41738" s="6">
        <v>45582499194461</v>
      </c>
      <c r="E41738" s="6">
        <v>2913138867183.1699</v>
      </c>
      <c r="F41738" s="6">
        <v>8085896524085.1904</v>
      </c>
    </row>
    <row r="41739" spans="1:6" x14ac:dyDescent="0.2">
      <c r="A41739" s="14">
        <v>1672.46999999793</v>
      </c>
      <c r="B41739" s="6">
        <v>179738257509514</v>
      </c>
      <c r="C41739" s="6">
        <v>9155066637219.1504</v>
      </c>
      <c r="D41739" s="6">
        <v>45618747554387.203</v>
      </c>
      <c r="E41739" s="6">
        <v>2916176380729.4702</v>
      </c>
      <c r="F41739" s="6">
        <v>8086286179548.4805</v>
      </c>
    </row>
    <row r="41740" spans="1:6" x14ac:dyDescent="0.2">
      <c r="A41740" s="14">
        <v>1672.47199999793</v>
      </c>
      <c r="B41740" s="6">
        <v>179818785302791</v>
      </c>
      <c r="C41740" s="6">
        <v>9161604665235.8594</v>
      </c>
      <c r="D41740" s="6">
        <v>45648685875342.203</v>
      </c>
      <c r="E41740" s="6">
        <v>2918674446710.8701</v>
      </c>
      <c r="F41740" s="6">
        <v>8086675835011.7803</v>
      </c>
    </row>
    <row r="41741" spans="1:6" x14ac:dyDescent="0.2">
      <c r="A41741" s="14">
        <v>1672.4739999979299</v>
      </c>
      <c r="B41741" s="6">
        <v>179889614104484</v>
      </c>
      <c r="C41741" s="6">
        <v>9167251969565.2695</v>
      </c>
      <c r="D41741" s="6">
        <v>45674615257967.797</v>
      </c>
      <c r="E41741" s="6">
        <v>2920821264348.3901</v>
      </c>
      <c r="F41741" s="6">
        <v>8087065490475.0703</v>
      </c>
    </row>
    <row r="41742" spans="1:6" x14ac:dyDescent="0.2">
      <c r="A41742" s="14">
        <v>1672.4759999979301</v>
      </c>
      <c r="B41742" s="6">
        <v>179950659675036</v>
      </c>
      <c r="C41742" s="6">
        <v>9172009071239.0996</v>
      </c>
      <c r="D41742" s="6">
        <v>45696533307092.5</v>
      </c>
      <c r="E41742" s="6">
        <v>2922617751479.96</v>
      </c>
      <c r="F41742" s="6">
        <v>8087455145938.3701</v>
      </c>
    </row>
    <row r="41743" spans="1:6" x14ac:dyDescent="0.2">
      <c r="A41743" s="14">
        <v>1672.4779999979301</v>
      </c>
      <c r="B41743" s="6">
        <v>179996710360365</v>
      </c>
      <c r="C41743" s="6">
        <v>9175698451850.6602</v>
      </c>
      <c r="D41743" s="6">
        <v>45713460302985.5</v>
      </c>
      <c r="E41743" s="6">
        <v>2924022320927.2998</v>
      </c>
      <c r="F41743" s="6">
        <v>8087844801401.6602</v>
      </c>
    </row>
    <row r="41744" spans="1:6" x14ac:dyDescent="0.2">
      <c r="A41744" s="14">
        <v>1672.47999999793</v>
      </c>
      <c r="B41744" s="6">
        <v>180029054281781</v>
      </c>
      <c r="C41744" s="6">
        <v>9178422979938.5</v>
      </c>
      <c r="D41744" s="6">
        <v>45725868544439.297</v>
      </c>
      <c r="E41744" s="6">
        <v>2925074066452.7002</v>
      </c>
      <c r="F41744" s="6">
        <v>8088234456864.96</v>
      </c>
    </row>
    <row r="41745" spans="1:6" x14ac:dyDescent="0.2">
      <c r="A41745" s="14">
        <v>1672.48199999793</v>
      </c>
      <c r="B41745" s="6">
        <v>180049745729081</v>
      </c>
      <c r="C41745" s="6">
        <v>9180318222874.3105</v>
      </c>
      <c r="D41745" s="6">
        <v>45734400088689.898</v>
      </c>
      <c r="E41745" s="6">
        <v>2925821428300.2998</v>
      </c>
      <c r="F41745" s="6">
        <v>8088624112328.25</v>
      </c>
    </row>
    <row r="41746" spans="1:6" x14ac:dyDescent="0.2">
      <c r="A41746" s="14">
        <v>1672.4839999979299</v>
      </c>
      <c r="B41746" s="6">
        <v>180057193377078</v>
      </c>
      <c r="C41746" s="6">
        <v>9181348949382.4707</v>
      </c>
      <c r="D41746" s="6">
        <v>45738829744490.398</v>
      </c>
      <c r="E41746" s="6">
        <v>2926260993793.96</v>
      </c>
      <c r="F41746" s="6">
        <v>8089013767791.54</v>
      </c>
    </row>
    <row r="41747" spans="1:6" x14ac:dyDescent="0.2">
      <c r="A41747" s="14">
        <v>1672.4859999979301</v>
      </c>
      <c r="B41747" s="6">
        <v>180044653189654</v>
      </c>
      <c r="C41747" s="6">
        <v>9181175259363.0391</v>
      </c>
      <c r="D41747" s="6">
        <v>45737459942750.703</v>
      </c>
      <c r="E41747" s="6">
        <v>2926285100391.9199</v>
      </c>
      <c r="F41747" s="6">
        <v>8089403423254.8398</v>
      </c>
    </row>
    <row r="41748" spans="1:6" x14ac:dyDescent="0.2">
      <c r="A41748" s="14">
        <v>1672.48799999793</v>
      </c>
      <c r="B41748" s="6">
        <v>180017151525136</v>
      </c>
      <c r="C41748" s="6">
        <v>9180094823084.1504</v>
      </c>
      <c r="D41748" s="6">
        <v>45731728798493.703</v>
      </c>
      <c r="E41748" s="6">
        <v>2925995672576.5298</v>
      </c>
      <c r="F41748" s="6">
        <v>8089793078718.1299</v>
      </c>
    </row>
    <row r="41749" spans="1:6" x14ac:dyDescent="0.2">
      <c r="A41749" s="14">
        <v>1672.48999999793</v>
      </c>
      <c r="B41749" s="6">
        <v>179973880035168</v>
      </c>
      <c r="C41749" s="6">
        <v>9178058747613.7305</v>
      </c>
      <c r="D41749" s="6">
        <v>45721401067737.602</v>
      </c>
      <c r="E41749" s="6">
        <v>2925375813822.8198</v>
      </c>
      <c r="F41749" s="6">
        <v>8090182734181.4199</v>
      </c>
    </row>
    <row r="41750" spans="1:6" x14ac:dyDescent="0.2">
      <c r="A41750" s="14">
        <v>1672.49199999793</v>
      </c>
      <c r="B41750" s="6">
        <v>179905442510108</v>
      </c>
      <c r="C41750" s="6">
        <v>9174614280758.8906</v>
      </c>
      <c r="D41750" s="6">
        <v>45704192706639.398</v>
      </c>
      <c r="E41750" s="6">
        <v>2924285721842.1802</v>
      </c>
      <c r="F41750" s="6">
        <v>8090572389644.7197</v>
      </c>
    </row>
    <row r="41751" spans="1:6" x14ac:dyDescent="0.2">
      <c r="A41751" s="14">
        <v>1672.4939999979299</v>
      </c>
      <c r="B41751" s="6">
        <v>179812301933214</v>
      </c>
      <c r="C41751" s="6">
        <v>9169788801834.6699</v>
      </c>
      <c r="D41751" s="6">
        <v>45680236027193.797</v>
      </c>
      <c r="E41751" s="6">
        <v>2922734765930.3701</v>
      </c>
      <c r="F41751" s="6">
        <v>8090962045108.0098</v>
      </c>
    </row>
    <row r="41752" spans="1:6" x14ac:dyDescent="0.2">
      <c r="A41752" s="14">
        <v>1672.4959999979301</v>
      </c>
      <c r="B41752" s="6">
        <v>179696857766021</v>
      </c>
      <c r="C41752" s="6">
        <v>9163713859289.6992</v>
      </c>
      <c r="D41752" s="6">
        <v>45650176400301.602</v>
      </c>
      <c r="E41752" s="6">
        <v>2920766442988.6001</v>
      </c>
      <c r="F41752" s="6">
        <v>8091351700571.3096</v>
      </c>
    </row>
    <row r="41753" spans="1:6" x14ac:dyDescent="0.2">
      <c r="A41753" s="14">
        <v>1672.49799999793</v>
      </c>
      <c r="B41753" s="6">
        <v>179555203247934</v>
      </c>
      <c r="C41753" s="6">
        <v>9156191421412.6094</v>
      </c>
      <c r="D41753" s="6">
        <v>45613026006054.703</v>
      </c>
      <c r="E41753" s="6">
        <v>2918317839730.4102</v>
      </c>
      <c r="F41753" s="6">
        <v>8091741356034.5996</v>
      </c>
    </row>
    <row r="41754" spans="1:6" x14ac:dyDescent="0.2">
      <c r="A41754" s="14">
        <v>1672.49999999793</v>
      </c>
      <c r="B41754" s="6">
        <v>179367013520682</v>
      </c>
      <c r="C41754" s="6">
        <v>9146185263997.5</v>
      </c>
      <c r="D41754" s="6">
        <v>45563622484954.602</v>
      </c>
      <c r="E41754" s="6">
        <v>2915058724140.29</v>
      </c>
      <c r="F41754" s="6">
        <v>8091772744413.6699</v>
      </c>
    </row>
    <row r="41755" spans="1:6" x14ac:dyDescent="0.2">
      <c r="A41755" s="14">
        <v>1672.5019999979299</v>
      </c>
      <c r="B41755" s="6">
        <v>179144833546893</v>
      </c>
      <c r="C41755" s="6">
        <v>9134335672595.3398</v>
      </c>
      <c r="D41755" s="6">
        <v>45505154890337.398</v>
      </c>
      <c r="E41755" s="6">
        <v>2911193273298.0898</v>
      </c>
      <c r="F41755" s="6">
        <v>8082245681666.2305</v>
      </c>
    </row>
    <row r="41756" spans="1:6" x14ac:dyDescent="0.2">
      <c r="A41756" s="14">
        <v>1672.5039999979299</v>
      </c>
      <c r="B41756" s="6">
        <v>178886659297876</v>
      </c>
      <c r="C41756" s="6">
        <v>9120532691818.0293</v>
      </c>
      <c r="D41756" s="6">
        <v>45437083853229.102</v>
      </c>
      <c r="E41756" s="6">
        <v>2906685122470.73</v>
      </c>
      <c r="F41756" s="6">
        <v>8072718618918.7998</v>
      </c>
    </row>
    <row r="41757" spans="1:6" x14ac:dyDescent="0.2">
      <c r="A41757" s="14">
        <v>1672.5059999979301</v>
      </c>
      <c r="B41757" s="6">
        <v>178570625035986</v>
      </c>
      <c r="C41757" s="6">
        <v>9103619282974.3906</v>
      </c>
      <c r="D41757" s="6">
        <v>45353690891009.5</v>
      </c>
      <c r="E41757" s="6">
        <v>2901158332831.4302</v>
      </c>
      <c r="F41757" s="6">
        <v>8063191556171.3604</v>
      </c>
    </row>
    <row r="41758" spans="1:6" x14ac:dyDescent="0.2">
      <c r="A41758" s="14">
        <v>1672.50799999793</v>
      </c>
      <c r="B41758" s="6">
        <v>178195753883126</v>
      </c>
      <c r="C41758" s="6">
        <v>9083273669880.1602</v>
      </c>
      <c r="D41758" s="6">
        <v>45253667496169.203</v>
      </c>
      <c r="E41758" s="6">
        <v>2894463983671.9399</v>
      </c>
      <c r="F41758" s="6">
        <v>8053664493423.9199</v>
      </c>
    </row>
    <row r="41759" spans="1:6" x14ac:dyDescent="0.2">
      <c r="A41759" s="14">
        <v>1672.50999999793</v>
      </c>
      <c r="B41759" s="6">
        <v>177770869329467</v>
      </c>
      <c r="C41759" s="6">
        <v>9060598770994.0703</v>
      </c>
      <c r="D41759" s="6">
        <v>45141800862874.797</v>
      </c>
      <c r="E41759" s="6">
        <v>2887064964470.27</v>
      </c>
      <c r="F41759" s="6">
        <v>8044137430676.4902</v>
      </c>
    </row>
    <row r="41760" spans="1:6" x14ac:dyDescent="0.2">
      <c r="A41760" s="14">
        <v>1672.5119999979299</v>
      </c>
      <c r="B41760" s="6">
        <v>177289774337613</v>
      </c>
      <c r="C41760" s="6">
        <v>9034906469502.6191</v>
      </c>
      <c r="D41760" s="6">
        <v>45015065970701.898</v>
      </c>
      <c r="E41760" s="6">
        <v>2878678508621.8999</v>
      </c>
      <c r="F41760" s="6">
        <v>8034610367929.0498</v>
      </c>
    </row>
    <row r="41761" spans="1:6" x14ac:dyDescent="0.2">
      <c r="A41761" s="14">
        <v>1672.5139999979299</v>
      </c>
      <c r="B41761" s="6">
        <v>176727597214980</v>
      </c>
      <c r="C41761" s="6">
        <v>9004912881481.25</v>
      </c>
      <c r="D41761" s="6">
        <v>44867083765431.5</v>
      </c>
      <c r="E41761" s="6">
        <v>2868892769186.1499</v>
      </c>
      <c r="F41761" s="6">
        <v>8025083305181.6201</v>
      </c>
    </row>
    <row r="41762" spans="1:6" x14ac:dyDescent="0.2">
      <c r="A41762" s="14">
        <v>1672.5159999979301</v>
      </c>
      <c r="B41762" s="6">
        <v>176123766767785</v>
      </c>
      <c r="C41762" s="6">
        <v>8972604209302.1699</v>
      </c>
      <c r="D41762" s="6">
        <v>44707775197749.703</v>
      </c>
      <c r="E41762" s="6">
        <v>2858336660732.9702</v>
      </c>
      <c r="F41762" s="6">
        <v>8015556242434.1797</v>
      </c>
    </row>
    <row r="41763" spans="1:6" x14ac:dyDescent="0.2">
      <c r="A41763" s="14">
        <v>1672.51799999793</v>
      </c>
      <c r="B41763" s="6">
        <v>175484260757307</v>
      </c>
      <c r="C41763" s="6">
        <v>8938198246238.25</v>
      </c>
      <c r="D41763" s="6">
        <v>44538319346320.797</v>
      </c>
      <c r="E41763" s="6">
        <v>2847064803332.6899</v>
      </c>
      <c r="F41763" s="6">
        <v>8006029179686.7402</v>
      </c>
    </row>
    <row r="41764" spans="1:6" x14ac:dyDescent="0.2">
      <c r="A41764" s="14">
        <v>1672.51999999793</v>
      </c>
      <c r="B41764" s="6">
        <v>174815486490168</v>
      </c>
      <c r="C41764" s="6">
        <v>8901989598116.5391</v>
      </c>
      <c r="D41764" s="6">
        <v>44360218450436</v>
      </c>
      <c r="E41764" s="6">
        <v>2835165672037.7798</v>
      </c>
      <c r="F41764" s="6">
        <v>7996502116939.3096</v>
      </c>
    </row>
    <row r="41765" spans="1:6" x14ac:dyDescent="0.2">
      <c r="A41765" s="14">
        <v>1672.5219999979299</v>
      </c>
      <c r="B41765" s="6">
        <v>174166850423115</v>
      </c>
      <c r="C41765" s="6">
        <v>8866725692579.0293</v>
      </c>
      <c r="D41765" s="6">
        <v>44186912403778.602</v>
      </c>
      <c r="E41765" s="6">
        <v>2823553805405.1699</v>
      </c>
      <c r="F41765" s="6">
        <v>7986975054191.8701</v>
      </c>
    </row>
    <row r="41766" spans="1:6" x14ac:dyDescent="0.2">
      <c r="A41766" s="14">
        <v>1672.5239999979301</v>
      </c>
      <c r="B41766" s="6">
        <v>173561793022883</v>
      </c>
      <c r="C41766" s="6">
        <v>8833959427402.9395</v>
      </c>
      <c r="D41766" s="6">
        <v>44025750393457.703</v>
      </c>
      <c r="E41766" s="6">
        <v>2812785000309.5801</v>
      </c>
      <c r="F41766" s="6">
        <v>7977447991444.4404</v>
      </c>
    </row>
    <row r="41767" spans="1:6" x14ac:dyDescent="0.2">
      <c r="A41767" s="14">
        <v>1672.5259999979301</v>
      </c>
      <c r="B41767" s="6">
        <v>173023493949789</v>
      </c>
      <c r="C41767" s="6">
        <v>8804573111312.75</v>
      </c>
      <c r="D41767" s="6">
        <v>43881452059111</v>
      </c>
      <c r="E41767" s="6">
        <v>2803089452578.73</v>
      </c>
      <c r="F41767" s="6">
        <v>7972191139266.9502</v>
      </c>
    </row>
    <row r="41768" spans="1:6" x14ac:dyDescent="0.2">
      <c r="A41768" s="14">
        <v>1672.52799999793</v>
      </c>
      <c r="B41768" s="6">
        <v>172654884088535</v>
      </c>
      <c r="C41768" s="6">
        <v>8783439517817.7998</v>
      </c>
      <c r="D41768" s="6">
        <v>43778698501365.203</v>
      </c>
      <c r="E41768" s="6">
        <v>2795956314002.29</v>
      </c>
      <c r="F41768" s="6">
        <v>7968963934328.3701</v>
      </c>
    </row>
    <row r="41769" spans="1:6" x14ac:dyDescent="0.2">
      <c r="A41769" s="14">
        <v>1672.52999999793</v>
      </c>
      <c r="B41769" s="6">
        <v>172424777531636</v>
      </c>
      <c r="C41769" s="6">
        <v>8768836306256.0596</v>
      </c>
      <c r="D41769" s="6">
        <v>43709052078287.797</v>
      </c>
      <c r="E41769" s="6">
        <v>2790814275787.7402</v>
      </c>
      <c r="F41769" s="6">
        <v>7965736729389.7803</v>
      </c>
    </row>
    <row r="41770" spans="1:6" x14ac:dyDescent="0.2">
      <c r="A41770" s="14">
        <v>1672.5319999979299</v>
      </c>
      <c r="B41770" s="6">
        <v>172338765687668</v>
      </c>
      <c r="C41770" s="6">
        <v>8761068731579.8604</v>
      </c>
      <c r="D41770" s="6">
        <v>43674011280958.898</v>
      </c>
      <c r="E41770" s="6">
        <v>2787764182495.8901</v>
      </c>
      <c r="F41770" s="6">
        <v>7962509524451.2002</v>
      </c>
    </row>
    <row r="41771" spans="1:6" x14ac:dyDescent="0.2">
      <c r="A41771" s="14">
        <v>1672.5339999979301</v>
      </c>
      <c r="B41771" s="6">
        <v>172466033752920</v>
      </c>
      <c r="C41771" s="6">
        <v>8764076480855.9297</v>
      </c>
      <c r="D41771" s="6">
        <v>43692757109218.203</v>
      </c>
      <c r="E41771" s="6">
        <v>2788131718892.4199</v>
      </c>
      <c r="F41771" s="6">
        <v>7959282319512.6201</v>
      </c>
    </row>
    <row r="41772" spans="1:6" x14ac:dyDescent="0.2">
      <c r="A41772" s="14">
        <v>1672.53599999793</v>
      </c>
      <c r="B41772" s="6">
        <v>172770899660168</v>
      </c>
      <c r="C41772" s="6">
        <v>8776025903861.4297</v>
      </c>
      <c r="D41772" s="6">
        <v>43756170081792</v>
      </c>
      <c r="E41772" s="6">
        <v>2791330086312.2798</v>
      </c>
      <c r="F41772" s="6">
        <v>7959226051920.7197</v>
      </c>
    </row>
    <row r="41773" spans="1:6" x14ac:dyDescent="0.2">
      <c r="A41773" s="14">
        <v>1672.53799999793</v>
      </c>
      <c r="B41773" s="6">
        <v>173195495266686</v>
      </c>
      <c r="C41773" s="6">
        <v>8794437492001.8203</v>
      </c>
      <c r="D41773" s="6">
        <v>43851389102746.797</v>
      </c>
      <c r="E41773" s="6">
        <v>2796648932376.21</v>
      </c>
      <c r="F41773" s="6">
        <v>7964338195111.9902</v>
      </c>
    </row>
    <row r="41774" spans="1:6" x14ac:dyDescent="0.2">
      <c r="A41774" s="14">
        <v>1672.53999999793</v>
      </c>
      <c r="B41774" s="6">
        <v>173732731538516</v>
      </c>
      <c r="C41774" s="6">
        <v>8818310447945.1406</v>
      </c>
      <c r="D41774" s="6">
        <v>43974118906276.703</v>
      </c>
      <c r="E41774" s="6">
        <v>2803660863697.2998</v>
      </c>
      <c r="F41774" s="6">
        <v>7969450338303.2598</v>
      </c>
    </row>
    <row r="41775" spans="1:6" x14ac:dyDescent="0.2">
      <c r="A41775" s="14">
        <v>1672.5419999979299</v>
      </c>
      <c r="B41775" s="6">
        <v>174367579449621</v>
      </c>
      <c r="C41775" s="6">
        <v>8846282192744.3203</v>
      </c>
      <c r="D41775" s="6">
        <v>44118214578833.203</v>
      </c>
      <c r="E41775" s="6">
        <v>2811830741529.8701</v>
      </c>
      <c r="F41775" s="6">
        <v>7974562481494.54</v>
      </c>
    </row>
    <row r="41776" spans="1:6" x14ac:dyDescent="0.2">
      <c r="A41776" s="14">
        <v>1672.5439999979301</v>
      </c>
      <c r="B41776" s="6">
        <v>175018030816259</v>
      </c>
      <c r="C41776" s="6">
        <v>8874495644949.1191</v>
      </c>
      <c r="D41776" s="6">
        <v>44264110077684.898</v>
      </c>
      <c r="E41776" s="6">
        <v>2819984483993.4702</v>
      </c>
      <c r="F41776" s="6">
        <v>7979674624685.8096</v>
      </c>
    </row>
    <row r="41777" spans="1:6" x14ac:dyDescent="0.2">
      <c r="A41777" s="14">
        <v>1672.54599999793</v>
      </c>
      <c r="B41777" s="6">
        <v>175671228625489</v>
      </c>
      <c r="C41777" s="6">
        <v>8902653462727.7207</v>
      </c>
      <c r="D41777" s="6">
        <v>44409937195000.297</v>
      </c>
      <c r="E41777" s="6">
        <v>2828088093292.1802</v>
      </c>
      <c r="F41777" s="6">
        <v>7984786767877.0801</v>
      </c>
    </row>
    <row r="41778" spans="1:6" x14ac:dyDescent="0.2">
      <c r="A41778" s="14">
        <v>1672.54799999793</v>
      </c>
      <c r="B41778" s="6">
        <v>176292298046650</v>
      </c>
      <c r="C41778" s="6">
        <v>8928434094414.5098</v>
      </c>
      <c r="D41778" s="6">
        <v>44544715680689.398</v>
      </c>
      <c r="E41778" s="6">
        <v>2835310016742.6401</v>
      </c>
      <c r="F41778" s="6">
        <v>7989898911068.3604</v>
      </c>
    </row>
    <row r="41779" spans="1:6" x14ac:dyDescent="0.2">
      <c r="A41779" s="14">
        <v>1672.5499999979299</v>
      </c>
      <c r="B41779" s="6">
        <v>176851954902459</v>
      </c>
      <c r="C41779" s="6">
        <v>8949686737506.6191</v>
      </c>
      <c r="D41779" s="6">
        <v>44658437717615.102</v>
      </c>
      <c r="E41779" s="6">
        <v>2840854242371.8701</v>
      </c>
      <c r="F41779" s="6">
        <v>7995011054259.6299</v>
      </c>
    </row>
    <row r="41780" spans="1:6" x14ac:dyDescent="0.2">
      <c r="A41780" s="14">
        <v>1672.5519999979299</v>
      </c>
      <c r="B41780" s="6">
        <v>177357667289096</v>
      </c>
      <c r="C41780" s="6">
        <v>8966462096718.5605</v>
      </c>
      <c r="D41780" s="6">
        <v>44751708274442.203</v>
      </c>
      <c r="E41780" s="6">
        <v>2844682212974.3701</v>
      </c>
      <c r="F41780" s="6">
        <v>7995118318693</v>
      </c>
    </row>
    <row r="41781" spans="1:6" x14ac:dyDescent="0.2">
      <c r="A41781" s="14">
        <v>1672.5539999979301</v>
      </c>
      <c r="B41781" s="6">
        <v>177803027482661</v>
      </c>
      <c r="C41781" s="6">
        <v>8977784978682.0703</v>
      </c>
      <c r="D41781" s="6">
        <v>44820361927008.5</v>
      </c>
      <c r="E41781" s="6">
        <v>2846375472477.5098</v>
      </c>
      <c r="F41781" s="6">
        <v>7994388387623.7002</v>
      </c>
    </row>
    <row r="41782" spans="1:6" x14ac:dyDescent="0.2">
      <c r="A41782" s="14">
        <v>1672.55599999793</v>
      </c>
      <c r="B41782" s="6">
        <v>178150104005664</v>
      </c>
      <c r="C41782" s="6">
        <v>8983229140088.7305</v>
      </c>
      <c r="D41782" s="6">
        <v>44860648539333.203</v>
      </c>
      <c r="E41782" s="6">
        <v>2846053355908.9102</v>
      </c>
      <c r="F41782" s="6">
        <v>7993658456554.4004</v>
      </c>
    </row>
    <row r="41783" spans="1:6" x14ac:dyDescent="0.2">
      <c r="A41783" s="14">
        <v>1672.55799999793</v>
      </c>
      <c r="B41783" s="6">
        <v>178436347927957</v>
      </c>
      <c r="C41783" s="6">
        <v>8988187096595.1797</v>
      </c>
      <c r="D41783" s="6">
        <v>44895693064152.602</v>
      </c>
      <c r="E41783" s="6">
        <v>2846018378402.5698</v>
      </c>
      <c r="F41783" s="6">
        <v>7992928525485.0996</v>
      </c>
    </row>
    <row r="41784" spans="1:6" x14ac:dyDescent="0.2">
      <c r="A41784" s="14">
        <v>1672.5599999979299</v>
      </c>
      <c r="B41784" s="6">
        <v>178662937741302</v>
      </c>
      <c r="C41784" s="6">
        <v>8991715711957.5391</v>
      </c>
      <c r="D41784" s="6">
        <v>44921879665095</v>
      </c>
      <c r="E41784" s="6">
        <v>2845800063400.6499</v>
      </c>
      <c r="F41784" s="6">
        <v>7992198594415.7998</v>
      </c>
    </row>
    <row r="41785" spans="1:6" x14ac:dyDescent="0.2">
      <c r="A41785" s="14">
        <v>1672.5619999979299</v>
      </c>
      <c r="B41785" s="6">
        <v>178811467491740</v>
      </c>
      <c r="C41785" s="6">
        <v>8989344858182.4199</v>
      </c>
      <c r="D41785" s="6">
        <v>44920726498920</v>
      </c>
      <c r="E41785" s="6">
        <v>2843383014867.8999</v>
      </c>
      <c r="F41785" s="6">
        <v>7991468663346.5</v>
      </c>
    </row>
    <row r="41786" spans="1:6" x14ac:dyDescent="0.2">
      <c r="A41786" s="14">
        <v>1672.5639999979301</v>
      </c>
      <c r="B41786" s="6">
        <v>178887755040830</v>
      </c>
      <c r="C41786" s="6">
        <v>8980589351672.4297</v>
      </c>
      <c r="D41786" s="6">
        <v>44890647649743.797</v>
      </c>
      <c r="E41786" s="6">
        <v>2838484047667.1099</v>
      </c>
      <c r="F41786" s="6">
        <v>7990738732277.2002</v>
      </c>
    </row>
    <row r="41787" spans="1:6" x14ac:dyDescent="0.2">
      <c r="A41787" s="14">
        <v>1672.56599999793</v>
      </c>
      <c r="B41787" s="6">
        <v>178908530397627</v>
      </c>
      <c r="C41787" s="6">
        <v>8966645135670.5605</v>
      </c>
      <c r="D41787" s="6">
        <v>44837224843815.102</v>
      </c>
      <c r="E41787" s="6">
        <v>2831544255348.7598</v>
      </c>
      <c r="F41787" s="6">
        <v>7990008801207.9004</v>
      </c>
    </row>
    <row r="41788" spans="1:6" x14ac:dyDescent="0.2">
      <c r="A41788" s="14">
        <v>1672.56799999793</v>
      </c>
      <c r="B41788" s="6">
        <v>178872050419962</v>
      </c>
      <c r="C41788" s="6">
        <v>8946822557537.5391</v>
      </c>
      <c r="D41788" s="6">
        <v>44757653084913</v>
      </c>
      <c r="E41788" s="6">
        <v>2822247483826.46</v>
      </c>
      <c r="F41788" s="6">
        <v>7989278870138.5996</v>
      </c>
    </row>
    <row r="41789" spans="1:6" x14ac:dyDescent="0.2">
      <c r="A41789" s="14">
        <v>1672.5699999979299</v>
      </c>
      <c r="B41789" s="6">
        <v>178737958390586</v>
      </c>
      <c r="C41789" s="6">
        <v>8919356005223.8496</v>
      </c>
      <c r="D41789" s="6">
        <v>44642809457894.203</v>
      </c>
      <c r="E41789" s="6">
        <v>2810084062592.0801</v>
      </c>
      <c r="F41789" s="6">
        <v>7987586938923.71</v>
      </c>
    </row>
    <row r="41790" spans="1:6" x14ac:dyDescent="0.2">
      <c r="A41790" s="14">
        <v>1672.5719999979301</v>
      </c>
      <c r="B41790" s="6">
        <v>178538460092341</v>
      </c>
      <c r="C41790" s="6">
        <v>8885328169955.0996</v>
      </c>
      <c r="D41790" s="6">
        <v>44498665923987</v>
      </c>
      <c r="E41790" s="6">
        <v>2795312059824.9399</v>
      </c>
      <c r="F41790" s="6">
        <v>7963146964533.6504</v>
      </c>
    </row>
    <row r="41791" spans="1:6" x14ac:dyDescent="0.2">
      <c r="A41791" s="14">
        <v>1672.5739999979301</v>
      </c>
      <c r="B41791" s="6">
        <v>178270936614673</v>
      </c>
      <c r="C41791" s="6">
        <v>8844530411006</v>
      </c>
      <c r="D41791" s="6">
        <v>44324239437115.703</v>
      </c>
      <c r="E41791" s="6">
        <v>2777859728910.7202</v>
      </c>
      <c r="F41791" s="6">
        <v>7938706990143.5801</v>
      </c>
    </row>
    <row r="41792" spans="1:6" x14ac:dyDescent="0.2">
      <c r="A41792" s="14">
        <v>1672.57599999793</v>
      </c>
      <c r="B41792" s="6">
        <v>177903055236737</v>
      </c>
      <c r="C41792" s="6">
        <v>8795496489196.7803</v>
      </c>
      <c r="D41792" s="6">
        <v>44112004595858.398</v>
      </c>
      <c r="E41792" s="6">
        <v>2757297904232.23</v>
      </c>
      <c r="F41792" s="6">
        <v>7914267015753.5195</v>
      </c>
    </row>
    <row r="41793" spans="1:6" x14ac:dyDescent="0.2">
      <c r="A41793" s="14">
        <v>1672.57799999793</v>
      </c>
      <c r="B41793" s="6">
        <v>177421781545731</v>
      </c>
      <c r="C41793" s="6">
        <v>8738645025355.6602</v>
      </c>
      <c r="D41793" s="6">
        <v>43862874908935.297</v>
      </c>
      <c r="E41793" s="6">
        <v>2733944212001.21</v>
      </c>
      <c r="F41793" s="6">
        <v>7889827041363.4502</v>
      </c>
    </row>
    <row r="41794" spans="1:6" x14ac:dyDescent="0.2">
      <c r="A41794" s="14">
        <v>1672.5799999979299</v>
      </c>
      <c r="B41794" s="6">
        <v>176845647384220</v>
      </c>
      <c r="C41794" s="6">
        <v>8676902372531.6104</v>
      </c>
      <c r="D41794" s="6">
        <v>43589325185549.398</v>
      </c>
      <c r="E41794" s="6">
        <v>2709056157909.3799</v>
      </c>
      <c r="F41794" s="6">
        <v>7865387066973.3896</v>
      </c>
    </row>
    <row r="41795" spans="1:6" x14ac:dyDescent="0.2">
      <c r="A41795" s="14">
        <v>1672.5819999979301</v>
      </c>
      <c r="B41795" s="6">
        <v>176167672183140</v>
      </c>
      <c r="C41795" s="6">
        <v>8610753029812.9502</v>
      </c>
      <c r="D41795" s="6">
        <v>43292884887467.297</v>
      </c>
      <c r="E41795" s="6">
        <v>2682923462653.77</v>
      </c>
      <c r="F41795" s="6">
        <v>7840947092583.3301</v>
      </c>
    </row>
    <row r="41796" spans="1:6" x14ac:dyDescent="0.2">
      <c r="A41796" s="14">
        <v>1672.5839999979301</v>
      </c>
      <c r="B41796" s="6">
        <v>175307647062946</v>
      </c>
      <c r="C41796" s="6">
        <v>8537859235116.3799</v>
      </c>
      <c r="D41796" s="6">
        <v>42960078924465</v>
      </c>
      <c r="E41796" s="6">
        <v>2655078940592.5601</v>
      </c>
      <c r="F41796" s="6">
        <v>7816507118193.2598</v>
      </c>
    </row>
    <row r="41797" spans="1:6" x14ac:dyDescent="0.2">
      <c r="A41797" s="14">
        <v>1672.58599999793</v>
      </c>
      <c r="B41797" s="6">
        <v>174331727111610</v>
      </c>
      <c r="C41797" s="6">
        <v>8465202347835.3701</v>
      </c>
      <c r="D41797" s="6">
        <v>42621950509494.203</v>
      </c>
      <c r="E41797" s="6">
        <v>2628310939163.9199</v>
      </c>
      <c r="F41797" s="6">
        <v>7790574116489.0596</v>
      </c>
    </row>
    <row r="41798" spans="1:6" x14ac:dyDescent="0.2">
      <c r="A41798" s="14">
        <v>1672.58799999793</v>
      </c>
      <c r="B41798" s="6">
        <v>173243759712914</v>
      </c>
      <c r="C41798" s="6">
        <v>8395830273514.3203</v>
      </c>
      <c r="D41798" s="6">
        <v>42290762015869.602</v>
      </c>
      <c r="E41798" s="6">
        <v>2604026754268.3799</v>
      </c>
      <c r="F41798" s="6">
        <v>7763246448100.2402</v>
      </c>
    </row>
    <row r="41799" spans="1:6" x14ac:dyDescent="0.2">
      <c r="A41799" s="14">
        <v>1672.5899999979299</v>
      </c>
      <c r="B41799" s="6">
        <v>172016143840876</v>
      </c>
      <c r="C41799" s="6">
        <v>8331160625238.4004</v>
      </c>
      <c r="D41799" s="6">
        <v>41970681688570.203</v>
      </c>
      <c r="E41799" s="6">
        <v>2583110006264.4502</v>
      </c>
      <c r="F41799" s="6">
        <v>7735918779711.4297</v>
      </c>
    </row>
    <row r="41800" spans="1:6" x14ac:dyDescent="0.2">
      <c r="A41800" s="14">
        <v>1672.5919999979301</v>
      </c>
      <c r="B41800" s="6">
        <v>170697327770919</v>
      </c>
      <c r="C41800" s="6">
        <v>8274305288571.9199</v>
      </c>
      <c r="D41800" s="6">
        <v>41676565694648.703</v>
      </c>
      <c r="E41800" s="6">
        <v>2566647353403.3999</v>
      </c>
      <c r="F41800" s="6">
        <v>7717963631138.2695</v>
      </c>
    </row>
    <row r="41801" spans="1:6" x14ac:dyDescent="0.2">
      <c r="A41801" s="14">
        <v>1672.59399999793</v>
      </c>
      <c r="B41801" s="6">
        <v>169349812961994</v>
      </c>
      <c r="C41801" s="6">
        <v>8224826093238.0596</v>
      </c>
      <c r="D41801" s="6">
        <v>41409984494585</v>
      </c>
      <c r="E41801" s="6">
        <v>2553933185066.8198</v>
      </c>
      <c r="F41801" s="6">
        <v>7707149650169.7002</v>
      </c>
    </row>
    <row r="41802" spans="1:6" x14ac:dyDescent="0.2">
      <c r="A41802" s="14">
        <v>1672.59599999793</v>
      </c>
      <c r="B41802" s="6">
        <v>167995794650524</v>
      </c>
      <c r="C41802" s="6">
        <v>8183324661745.3799</v>
      </c>
      <c r="D41802" s="6">
        <v>41174445721629.297</v>
      </c>
      <c r="E41802" s="6">
        <v>2545087914086.6499</v>
      </c>
      <c r="F41802" s="6">
        <v>7696335669201.1299</v>
      </c>
    </row>
    <row r="41803" spans="1:6" x14ac:dyDescent="0.2">
      <c r="A41803" s="14">
        <v>1672.5979999979299</v>
      </c>
      <c r="B41803" s="6">
        <v>166774902421540</v>
      </c>
      <c r="C41803" s="6">
        <v>8154035159617.8799</v>
      </c>
      <c r="D41803" s="6">
        <v>40994006455868.5</v>
      </c>
      <c r="E41803" s="6">
        <v>2541017731947.04</v>
      </c>
      <c r="F41803" s="6">
        <v>7685844278097.1299</v>
      </c>
    </row>
    <row r="41804" spans="1:6" x14ac:dyDescent="0.2">
      <c r="A41804" s="14">
        <v>1672.5999999979299</v>
      </c>
      <c r="B41804" s="6">
        <v>165730062210680</v>
      </c>
      <c r="C41804" s="6">
        <v>8135837670892.3096</v>
      </c>
      <c r="D41804" s="6">
        <v>40866510626393.203</v>
      </c>
      <c r="E41804" s="6">
        <v>2540850054532.98</v>
      </c>
      <c r="F41804" s="6">
        <v>7689865824999.5996</v>
      </c>
    </row>
    <row r="41805" spans="1:6" x14ac:dyDescent="0.2">
      <c r="A41805" s="14">
        <v>1672.6019999979301</v>
      </c>
      <c r="B41805" s="6">
        <v>164889010671892</v>
      </c>
      <c r="C41805" s="6">
        <v>8126536780080.29</v>
      </c>
      <c r="D41805" s="6">
        <v>40784801137790.797</v>
      </c>
      <c r="E41805" s="6">
        <v>2543309046227.8101</v>
      </c>
      <c r="F41805" s="6">
        <v>7693887371902.0703</v>
      </c>
    </row>
    <row r="41806" spans="1:6" x14ac:dyDescent="0.2">
      <c r="A41806" s="14">
        <v>1672.60399999793</v>
      </c>
      <c r="B41806" s="6">
        <v>164396102211533</v>
      </c>
      <c r="C41806" s="6">
        <v>8132256323790.6299</v>
      </c>
      <c r="D41806" s="6">
        <v>40780706364940.703</v>
      </c>
      <c r="E41806" s="6">
        <v>2550141320835.04</v>
      </c>
      <c r="F41806" s="6">
        <v>7697908918804.54</v>
      </c>
    </row>
    <row r="41807" spans="1:6" x14ac:dyDescent="0.2">
      <c r="A41807" s="14">
        <v>1672.60599999793</v>
      </c>
      <c r="B41807" s="6">
        <v>164306758984923</v>
      </c>
      <c r="C41807" s="6">
        <v>8155071638899.2197</v>
      </c>
      <c r="D41807" s="6">
        <v>40865381974935.797</v>
      </c>
      <c r="E41807" s="6">
        <v>2561879269436.8799</v>
      </c>
      <c r="F41807" s="6">
        <v>7701930465707</v>
      </c>
    </row>
    <row r="41808" spans="1:6" x14ac:dyDescent="0.2">
      <c r="A41808" s="14">
        <v>1672.6079999979299</v>
      </c>
      <c r="B41808" s="6">
        <v>164525162018434</v>
      </c>
      <c r="C41808" s="6">
        <v>8190448829688.25</v>
      </c>
      <c r="D41808" s="6">
        <v>41015891029589.703</v>
      </c>
      <c r="E41808" s="6">
        <v>2577128592097.9502</v>
      </c>
      <c r="F41808" s="6">
        <v>7709828036241.6396</v>
      </c>
    </row>
    <row r="41809" spans="1:6" x14ac:dyDescent="0.2">
      <c r="A41809" s="14">
        <v>1672.6099999979299</v>
      </c>
      <c r="B41809" s="6">
        <v>165054335439294</v>
      </c>
      <c r="C41809" s="6">
        <v>8238123686427.5801</v>
      </c>
      <c r="D41809" s="6">
        <v>41231384416284</v>
      </c>
      <c r="E41809" s="6">
        <v>2595729562183.3599</v>
      </c>
      <c r="F41809" s="6">
        <v>7723651274070.9297</v>
      </c>
    </row>
    <row r="41810" spans="1:6" x14ac:dyDescent="0.2">
      <c r="A41810" s="14">
        <v>1672.6119999979301</v>
      </c>
      <c r="B41810" s="6">
        <v>166019680615358</v>
      </c>
      <c r="C41810" s="6">
        <v>8304990444317.3301</v>
      </c>
      <c r="D41810" s="6">
        <v>41545696630802.398</v>
      </c>
      <c r="E41810" s="6">
        <v>2619955401631.3398</v>
      </c>
      <c r="F41810" s="6">
        <v>7737474511900.2197</v>
      </c>
    </row>
    <row r="41811" spans="1:6" x14ac:dyDescent="0.2">
      <c r="A41811" s="14">
        <v>1672.61399999793</v>
      </c>
      <c r="B41811" s="6">
        <v>167170330120242</v>
      </c>
      <c r="C41811" s="6">
        <v>8378246501081.6504</v>
      </c>
      <c r="D41811" s="6">
        <v>41895074130383.898</v>
      </c>
      <c r="E41811" s="6">
        <v>2645719684037.3999</v>
      </c>
      <c r="F41811" s="6">
        <v>7751297749729.5</v>
      </c>
    </row>
    <row r="41812" spans="1:6" x14ac:dyDescent="0.2">
      <c r="A41812" s="14">
        <v>1672.61599999793</v>
      </c>
      <c r="B41812" s="6">
        <v>168474338714651</v>
      </c>
      <c r="C41812" s="6">
        <v>8456531991508.1797</v>
      </c>
      <c r="D41812" s="6">
        <v>42272468831555</v>
      </c>
      <c r="E41812" s="6">
        <v>2672629468772.9902</v>
      </c>
      <c r="F41812" s="6">
        <v>7771231134837.7695</v>
      </c>
    </row>
    <row r="41813" spans="1:6" x14ac:dyDescent="0.2">
      <c r="A41813" s="14">
        <v>1672.6179999979299</v>
      </c>
      <c r="B41813" s="6">
        <v>169897781859479</v>
      </c>
      <c r="C41813" s="6">
        <v>8539472950188.4199</v>
      </c>
      <c r="D41813" s="6">
        <v>42674576328434.5</v>
      </c>
      <c r="E41813" s="6">
        <v>2700788524021.3701</v>
      </c>
      <c r="F41813" s="6">
        <v>7792245927670.1602</v>
      </c>
    </row>
    <row r="41814" spans="1:6" x14ac:dyDescent="0.2">
      <c r="A41814" s="14">
        <v>1672.6199999979301</v>
      </c>
      <c r="B41814" s="6">
        <v>171323333539115</v>
      </c>
      <c r="C41814" s="6">
        <v>8622010645105.6299</v>
      </c>
      <c r="D41814" s="6">
        <v>43075209572528.703</v>
      </c>
      <c r="E41814" s="6">
        <v>2728737605096.7402</v>
      </c>
      <c r="F41814" s="6">
        <v>7813628067051.5195</v>
      </c>
    </row>
    <row r="41815" spans="1:6" x14ac:dyDescent="0.2">
      <c r="A41815" s="14">
        <v>1672.6219999979301</v>
      </c>
      <c r="B41815" s="6">
        <v>172707798266824</v>
      </c>
      <c r="C41815" s="6">
        <v>8701611320424.4404</v>
      </c>
      <c r="D41815" s="6">
        <v>43462103304049</v>
      </c>
      <c r="E41815" s="6">
        <v>2755613141618.6401</v>
      </c>
      <c r="F41815" s="6">
        <v>7839750988213.7402</v>
      </c>
    </row>
    <row r="41816" spans="1:6" x14ac:dyDescent="0.2">
      <c r="A41816" s="14">
        <v>1672.62399999793</v>
      </c>
      <c r="B41816" s="6">
        <v>174029721112561</v>
      </c>
      <c r="C41816" s="6">
        <v>8775678704460.9805</v>
      </c>
      <c r="D41816" s="6">
        <v>43823939569924.703</v>
      </c>
      <c r="E41816" s="6">
        <v>2780334863444.2798</v>
      </c>
      <c r="F41816" s="6">
        <v>7865873909375.9697</v>
      </c>
    </row>
    <row r="41817" spans="1:6" x14ac:dyDescent="0.2">
      <c r="A41817" s="14">
        <v>1672.62599999793</v>
      </c>
      <c r="B41817" s="6">
        <v>175188295497352</v>
      </c>
      <c r="C41817" s="6">
        <v>8838047955068.2402</v>
      </c>
      <c r="D41817" s="6">
        <v>44131112585729</v>
      </c>
      <c r="E41817" s="6">
        <v>2800764418240.5098</v>
      </c>
      <c r="F41817" s="6">
        <v>7891996830538.1904</v>
      </c>
    </row>
    <row r="41818" spans="1:6" x14ac:dyDescent="0.2">
      <c r="A41818" s="14">
        <v>1672.6279999979299</v>
      </c>
      <c r="B41818" s="6">
        <v>176237679461266</v>
      </c>
      <c r="C41818" s="6">
        <v>8890620753610.5293</v>
      </c>
      <c r="D41818" s="6">
        <v>44394023780557.5</v>
      </c>
      <c r="E41818" s="6">
        <v>2817362336045.5801</v>
      </c>
      <c r="F41818" s="6">
        <v>7918119751700.4199</v>
      </c>
    </row>
    <row r="41819" spans="1:6" x14ac:dyDescent="0.2">
      <c r="A41819" s="14">
        <v>1672.6299999979301</v>
      </c>
      <c r="B41819" s="6">
        <v>177179615464568</v>
      </c>
      <c r="C41819" s="6">
        <v>8938150705334.0801</v>
      </c>
      <c r="D41819" s="6">
        <v>44631344307838.203</v>
      </c>
      <c r="E41819" s="6">
        <v>2832426265944.2002</v>
      </c>
      <c r="F41819" s="6">
        <v>7944242672862.6396</v>
      </c>
    </row>
    <row r="41820" spans="1:6" x14ac:dyDescent="0.2">
      <c r="A41820" s="14">
        <v>1672.6319999979301</v>
      </c>
      <c r="B41820" s="6">
        <v>177982847395417</v>
      </c>
      <c r="C41820" s="6">
        <v>8986393669471.9004</v>
      </c>
      <c r="D41820" s="6">
        <v>44863850848730.898</v>
      </c>
      <c r="E41820" s="6">
        <v>2849024906731.4199</v>
      </c>
      <c r="F41820" s="6">
        <v>7970365594024.8604</v>
      </c>
    </row>
    <row r="41821" spans="1:6" x14ac:dyDescent="0.2">
      <c r="A41821" s="14">
        <v>1672.63399999793</v>
      </c>
      <c r="B41821" s="6">
        <v>178662792224429</v>
      </c>
      <c r="C41821" s="6">
        <v>9033086834934.9492</v>
      </c>
      <c r="D41821" s="6">
        <v>45083535129414.203</v>
      </c>
      <c r="E41821" s="6">
        <v>2865928665971.48</v>
      </c>
      <c r="F41821" s="6">
        <v>7996488515187.0898</v>
      </c>
    </row>
    <row r="41822" spans="1:6" x14ac:dyDescent="0.2">
      <c r="A41822" s="14">
        <v>1672.63599999793</v>
      </c>
      <c r="B41822" s="6">
        <v>179261020154246</v>
      </c>
      <c r="C41822" s="6">
        <v>9073281018263.9199</v>
      </c>
      <c r="D41822" s="6">
        <v>45273340855903.297</v>
      </c>
      <c r="E41822" s="6">
        <v>2880372042444.8101</v>
      </c>
      <c r="F41822" s="6">
        <v>8017626466922.8398</v>
      </c>
    </row>
    <row r="41823" spans="1:6" x14ac:dyDescent="0.2">
      <c r="A41823" s="14">
        <v>1672.6379999979299</v>
      </c>
      <c r="B41823" s="6">
        <v>179782641955916</v>
      </c>
      <c r="C41823" s="6">
        <v>9106503793009.1797</v>
      </c>
      <c r="D41823" s="6">
        <v>45431711193666.297</v>
      </c>
      <c r="E41823" s="6">
        <v>2892078608015.1602</v>
      </c>
      <c r="F41823" s="6">
        <v>8035383592871.5498</v>
      </c>
    </row>
    <row r="41824" spans="1:6" x14ac:dyDescent="0.2">
      <c r="A41824" s="14">
        <v>1672.6399999979301</v>
      </c>
      <c r="B41824" s="6">
        <v>180201268405702</v>
      </c>
      <c r="C41824" s="6">
        <v>9133226057837.8691</v>
      </c>
      <c r="D41824" s="6">
        <v>45559039714781</v>
      </c>
      <c r="E41824" s="6">
        <v>2901503617790.0498</v>
      </c>
      <c r="F41824" s="6">
        <v>8053140718820.25</v>
      </c>
    </row>
    <row r="41825" spans="1:6" x14ac:dyDescent="0.2">
      <c r="A41825" s="14">
        <v>1672.64199999793</v>
      </c>
      <c r="B41825" s="6">
        <v>180570468821255</v>
      </c>
      <c r="C41825" s="6">
        <v>9157741550255.4395</v>
      </c>
      <c r="D41825" s="6">
        <v>45675033709067.203</v>
      </c>
      <c r="E41825" s="6">
        <v>2910279210086.5298</v>
      </c>
      <c r="F41825" s="6">
        <v>8070897844768.9502</v>
      </c>
    </row>
    <row r="41826" spans="1:6" x14ac:dyDescent="0.2">
      <c r="A41826" s="14">
        <v>1672.64399999793</v>
      </c>
      <c r="B41826" s="6">
        <v>180894217365782</v>
      </c>
      <c r="C41826" s="6">
        <v>9179972469673.8496</v>
      </c>
      <c r="D41826" s="6">
        <v>45779607794007.5</v>
      </c>
      <c r="E41826" s="6">
        <v>2918333233122.5498</v>
      </c>
      <c r="F41826" s="6">
        <v>8088654970717.6504</v>
      </c>
    </row>
    <row r="41827" spans="1:6" x14ac:dyDescent="0.2">
      <c r="A41827" s="14">
        <v>1672.6459999979299</v>
      </c>
      <c r="B41827" s="6">
        <v>181166459750631</v>
      </c>
      <c r="C41827" s="6">
        <v>9199010450128.4102</v>
      </c>
      <c r="D41827" s="6">
        <v>45868884169017.297</v>
      </c>
      <c r="E41827" s="6">
        <v>2925274530877.0298</v>
      </c>
      <c r="F41827" s="6">
        <v>8106412096666.3496</v>
      </c>
    </row>
    <row r="41828" spans="1:6" x14ac:dyDescent="0.2">
      <c r="A41828" s="14">
        <v>1672.6479999979299</v>
      </c>
      <c r="B41828" s="6">
        <v>181397679073210</v>
      </c>
      <c r="C41828" s="6">
        <v>9215358863503.8301</v>
      </c>
      <c r="D41828" s="6">
        <v>45945405011536.703</v>
      </c>
      <c r="E41828" s="6">
        <v>2931257986387.9399</v>
      </c>
      <c r="F41828" s="6">
        <v>8124169222615.0498</v>
      </c>
    </row>
    <row r="41829" spans="1:6" x14ac:dyDescent="0.2">
      <c r="A41829" s="14">
        <v>1672.6499999979301</v>
      </c>
      <c r="B41829" s="6">
        <v>181602349677651</v>
      </c>
      <c r="C41829" s="6">
        <v>9229841366679.7207</v>
      </c>
      <c r="D41829" s="6">
        <v>46013181848582.398</v>
      </c>
      <c r="E41829" s="6">
        <v>2936560401894.1602</v>
      </c>
      <c r="F41829" s="6">
        <v>8141926348563.75</v>
      </c>
    </row>
    <row r="41830" spans="1:6" x14ac:dyDescent="0.2">
      <c r="A41830" s="14">
        <v>1672.65199999793</v>
      </c>
      <c r="B41830" s="6">
        <v>181782357611763</v>
      </c>
      <c r="C41830" s="6">
        <v>9242456326069.6602</v>
      </c>
      <c r="D41830" s="6">
        <v>46072312837364.703</v>
      </c>
      <c r="E41830" s="6">
        <v>2941164462982.9199</v>
      </c>
      <c r="F41830" s="6">
        <v>8159683474512.4502</v>
      </c>
    </row>
    <row r="41831" spans="1:6" x14ac:dyDescent="0.2">
      <c r="A41831" s="14">
        <v>1672.65399999793</v>
      </c>
      <c r="B41831" s="6">
        <v>181932170676287</v>
      </c>
      <c r="C41831" s="6">
        <v>9252858272878.3496</v>
      </c>
      <c r="D41831" s="6">
        <v>46121146051527.5</v>
      </c>
      <c r="E41831" s="6">
        <v>2944949111757.8198</v>
      </c>
      <c r="F41831" s="6">
        <v>8177440600461.1504</v>
      </c>
    </row>
    <row r="41832" spans="1:6" x14ac:dyDescent="0.2">
      <c r="A41832" s="14">
        <v>1672.6559999979299</v>
      </c>
      <c r="B41832" s="6">
        <v>182064806592278</v>
      </c>
      <c r="C41832" s="6">
        <v>9261581335429.8594</v>
      </c>
      <c r="D41832" s="6">
        <v>46162483080062.797</v>
      </c>
      <c r="E41832" s="6">
        <v>2948062382527</v>
      </c>
      <c r="F41832" s="6">
        <v>8195197726409.8496</v>
      </c>
    </row>
    <row r="41833" spans="1:6" x14ac:dyDescent="0.2">
      <c r="A41833" s="14">
        <v>1672.6579999979299</v>
      </c>
      <c r="B41833" s="6">
        <v>182182370368794</v>
      </c>
      <c r="C41833" s="6">
        <v>9268427199717.8008</v>
      </c>
      <c r="D41833" s="6">
        <v>46195666921011.602</v>
      </c>
      <c r="E41833" s="6">
        <v>2950388968888.7202</v>
      </c>
      <c r="F41833" s="6">
        <v>8212954852358.5498</v>
      </c>
    </row>
    <row r="41834" spans="1:6" x14ac:dyDescent="0.2">
      <c r="A41834" s="14">
        <v>1672.6599999979301</v>
      </c>
      <c r="B41834" s="6">
        <v>182284280969479</v>
      </c>
      <c r="C41834" s="6">
        <v>9274184453301.8301</v>
      </c>
      <c r="D41834" s="6">
        <v>46223741611853.797</v>
      </c>
      <c r="E41834" s="6">
        <v>2952319234499.4302</v>
      </c>
      <c r="F41834" s="6">
        <v>8222972388595.8896</v>
      </c>
    </row>
    <row r="41835" spans="1:6" x14ac:dyDescent="0.2">
      <c r="A41835" s="14">
        <v>1672.66199999793</v>
      </c>
      <c r="B41835" s="6">
        <v>182372054009072</v>
      </c>
      <c r="C41835" s="6">
        <v>9280614322390.5195</v>
      </c>
      <c r="D41835" s="6">
        <v>46253660023803.297</v>
      </c>
      <c r="E41835" s="6">
        <v>2954700866202.4502</v>
      </c>
      <c r="F41835" s="6">
        <v>8225430217026.9102</v>
      </c>
    </row>
    <row r="41836" spans="1:6" x14ac:dyDescent="0.2">
      <c r="A41836" s="14">
        <v>1672.66399999793</v>
      </c>
      <c r="B41836" s="6">
        <v>182450547987927</v>
      </c>
      <c r="C41836" s="6">
        <v>9287445882362.6797</v>
      </c>
      <c r="D41836" s="6">
        <v>46284632836273.398</v>
      </c>
      <c r="E41836" s="6">
        <v>2957359486007.6299</v>
      </c>
      <c r="F41836" s="6">
        <v>8227888045457.9297</v>
      </c>
    </row>
    <row r="41837" spans="1:6" x14ac:dyDescent="0.2">
      <c r="A41837" s="14">
        <v>1672.6659999979299</v>
      </c>
      <c r="B41837" s="6">
        <v>182520318614313</v>
      </c>
      <c r="C41837" s="6">
        <v>9293333978418.3301</v>
      </c>
      <c r="D41837" s="6">
        <v>46311444396862</v>
      </c>
      <c r="E41837" s="6">
        <v>2959632746780.7998</v>
      </c>
      <c r="F41837" s="6">
        <v>8230345873888.9404</v>
      </c>
    </row>
    <row r="41838" spans="1:6" x14ac:dyDescent="0.2">
      <c r="A41838" s="14">
        <v>1672.6679999979301</v>
      </c>
      <c r="B41838" s="6">
        <v>182579639691290</v>
      </c>
      <c r="C41838" s="6">
        <v>9297845106712.4805</v>
      </c>
      <c r="D41838" s="6">
        <v>46332309298298.398</v>
      </c>
      <c r="E41838" s="6">
        <v>2961323557707.2402</v>
      </c>
      <c r="F41838" s="6">
        <v>8232803702319.96</v>
      </c>
    </row>
    <row r="41839" spans="1:6" x14ac:dyDescent="0.2">
      <c r="A41839" s="14">
        <v>1672.6699999979301</v>
      </c>
      <c r="B41839" s="6">
        <v>182631542525092</v>
      </c>
      <c r="C41839" s="6">
        <v>9301311424458.0605</v>
      </c>
      <c r="D41839" s="6">
        <v>46348690412411.602</v>
      </c>
      <c r="E41839" s="6">
        <v>2962567917943.4902</v>
      </c>
      <c r="F41839" s="6">
        <v>8235261530750.9805</v>
      </c>
    </row>
    <row r="41840" spans="1:6" x14ac:dyDescent="0.2">
      <c r="A41840" s="14">
        <v>1672.67199999793</v>
      </c>
      <c r="B41840" s="6">
        <v>182676827019692</v>
      </c>
      <c r="C41840" s="6">
        <v>9304619533939.5</v>
      </c>
      <c r="D41840" s="6">
        <v>46364089295128.898</v>
      </c>
      <c r="E41840" s="6">
        <v>2963792406189.3999</v>
      </c>
      <c r="F41840" s="6">
        <v>8237719359181.9902</v>
      </c>
    </row>
    <row r="41841" spans="1:6" x14ac:dyDescent="0.2">
      <c r="A41841" s="14">
        <v>1672.67399999793</v>
      </c>
      <c r="B41841" s="6">
        <v>182714861627838</v>
      </c>
      <c r="C41841" s="6">
        <v>9308375486262.9199</v>
      </c>
      <c r="D41841" s="6">
        <v>46380834199929.203</v>
      </c>
      <c r="E41841" s="6">
        <v>2965298931366.8701</v>
      </c>
      <c r="F41841" s="6">
        <v>8240177187613.0098</v>
      </c>
    </row>
    <row r="41842" spans="1:6" x14ac:dyDescent="0.2">
      <c r="A41842" s="14">
        <v>1672.6759999979299</v>
      </c>
      <c r="B41842" s="6">
        <v>182745242145296</v>
      </c>
      <c r="C41842" s="6">
        <v>9311946601929.25</v>
      </c>
      <c r="D41842" s="6">
        <v>46396435566639</v>
      </c>
      <c r="E41842" s="6">
        <v>2966781653550.75</v>
      </c>
      <c r="F41842" s="6">
        <v>8242635016044.0303</v>
      </c>
    </row>
    <row r="41843" spans="1:6" x14ac:dyDescent="0.2">
      <c r="A41843" s="14">
        <v>1672.6779999979301</v>
      </c>
      <c r="B41843" s="6">
        <v>182769450540329</v>
      </c>
      <c r="C41843" s="6">
        <v>9314704056244.2598</v>
      </c>
      <c r="D41843" s="6">
        <v>46408523388589.797</v>
      </c>
      <c r="E41843" s="6">
        <v>2967920104612.46</v>
      </c>
      <c r="F41843" s="6">
        <v>8245092844475.0498</v>
      </c>
    </row>
    <row r="41844" spans="1:6" x14ac:dyDescent="0.2">
      <c r="A41844" s="14">
        <v>1672.6799999979301</v>
      </c>
      <c r="B41844" s="6">
        <v>182787267851842</v>
      </c>
      <c r="C41844" s="6">
        <v>9316912389230.6309</v>
      </c>
      <c r="D41844" s="6">
        <v>46418117176456.898</v>
      </c>
      <c r="E41844" s="6">
        <v>2968845542736.0698</v>
      </c>
      <c r="F41844" s="6">
        <v>8247550672906.0703</v>
      </c>
    </row>
    <row r="41845" spans="1:6" x14ac:dyDescent="0.2">
      <c r="A41845" s="14">
        <v>1672.68199999793</v>
      </c>
      <c r="B41845" s="6">
        <v>182794694346106</v>
      </c>
      <c r="C41845" s="6">
        <v>9318308303071.1895</v>
      </c>
      <c r="D41845" s="6">
        <v>46423969607914.898</v>
      </c>
      <c r="E41845" s="6">
        <v>2969463904943.1201</v>
      </c>
      <c r="F41845" s="6">
        <v>8250008501337.0801</v>
      </c>
    </row>
    <row r="41846" spans="1:6" x14ac:dyDescent="0.2">
      <c r="A41846" s="14">
        <v>1672.68399999793</v>
      </c>
      <c r="B41846" s="6">
        <v>182792976214215</v>
      </c>
      <c r="C41846" s="6">
        <v>9318994346166.0195</v>
      </c>
      <c r="D41846" s="6">
        <v>46426549384632.5</v>
      </c>
      <c r="E41846" s="6">
        <v>2969814503319.5498</v>
      </c>
      <c r="F41846" s="6">
        <v>8252466329768.0996</v>
      </c>
    </row>
    <row r="41847" spans="1:6" x14ac:dyDescent="0.2">
      <c r="A41847" s="14">
        <v>1672.6859999979299</v>
      </c>
      <c r="B41847" s="6">
        <v>182781246101825</v>
      </c>
      <c r="C41847" s="6">
        <v>9318751976876.0898</v>
      </c>
      <c r="D41847" s="6">
        <v>46424956647892.602</v>
      </c>
      <c r="E41847" s="6">
        <v>2969797936019.6499</v>
      </c>
      <c r="F41847" s="6">
        <v>8254924158199.1201</v>
      </c>
    </row>
    <row r="41848" spans="1:6" x14ac:dyDescent="0.2">
      <c r="A41848" s="14">
        <v>1672.6879999979301</v>
      </c>
      <c r="B41848" s="6">
        <v>182754081174603</v>
      </c>
      <c r="C41848" s="6">
        <v>9317568837302.8809</v>
      </c>
      <c r="D41848" s="6">
        <v>46418843761765.5</v>
      </c>
      <c r="E41848" s="6">
        <v>2969455309431.3101</v>
      </c>
      <c r="F41848" s="6">
        <v>8257381986630.1396</v>
      </c>
    </row>
    <row r="41849" spans="1:6" x14ac:dyDescent="0.2">
      <c r="A41849" s="14">
        <v>1672.68999999793</v>
      </c>
      <c r="B41849" s="6">
        <v>182708197385982</v>
      </c>
      <c r="C41849" s="6">
        <v>9315130300959.3398</v>
      </c>
      <c r="D41849" s="6">
        <v>46406802757331.398</v>
      </c>
      <c r="E41849" s="6">
        <v>2968661240849.6899</v>
      </c>
      <c r="F41849" s="6">
        <v>8254894184378.8203</v>
      </c>
    </row>
    <row r="41850" spans="1:6" x14ac:dyDescent="0.2">
      <c r="A41850" s="14">
        <v>1672.69199999793</v>
      </c>
      <c r="B41850" s="6">
        <v>182644723012176</v>
      </c>
      <c r="C41850" s="6">
        <v>9311423766367.0898</v>
      </c>
      <c r="D41850" s="6">
        <v>46388846809305.297</v>
      </c>
      <c r="E41850" s="6">
        <v>2967399754576.9702</v>
      </c>
      <c r="F41850" s="6">
        <v>8251789165488.5098</v>
      </c>
    </row>
    <row r="41851" spans="1:6" x14ac:dyDescent="0.2">
      <c r="A41851" s="14">
        <v>1672.69399999793</v>
      </c>
      <c r="B41851" s="6">
        <v>182561982276822</v>
      </c>
      <c r="C41851" s="6">
        <v>9306201365271.5801</v>
      </c>
      <c r="D41851" s="6">
        <v>46363916958154</v>
      </c>
      <c r="E41851" s="6">
        <v>2965564167866.3599</v>
      </c>
      <c r="F41851" s="6">
        <v>8248684146598.2002</v>
      </c>
    </row>
    <row r="41852" spans="1:6" x14ac:dyDescent="0.2">
      <c r="A41852" s="14">
        <v>1672.6959999979299</v>
      </c>
      <c r="B41852" s="6">
        <v>182445677071055</v>
      </c>
      <c r="C41852" s="6">
        <v>9298413046413.4395</v>
      </c>
      <c r="D41852" s="6">
        <v>46327129560453.102</v>
      </c>
      <c r="E41852" s="6">
        <v>2962765136050.9302</v>
      </c>
      <c r="F41852" s="6">
        <v>8245579127707.9004</v>
      </c>
    </row>
    <row r="41853" spans="1:6" x14ac:dyDescent="0.2">
      <c r="A41853" s="14">
        <v>1672.6979999979301</v>
      </c>
      <c r="B41853" s="6">
        <v>182305869817730</v>
      </c>
      <c r="C41853" s="6">
        <v>9287909245091.2207</v>
      </c>
      <c r="D41853" s="6">
        <v>46278456441391.297</v>
      </c>
      <c r="E41853" s="6">
        <v>2958842213358.9399</v>
      </c>
      <c r="F41853" s="6">
        <v>8242474108817.5898</v>
      </c>
    </row>
    <row r="41854" spans="1:6" x14ac:dyDescent="0.2">
      <c r="A41854" s="14">
        <v>1672.69999999793</v>
      </c>
      <c r="B41854" s="6">
        <v>182144598182196</v>
      </c>
      <c r="C41854" s="6">
        <v>9273801115714.5801</v>
      </c>
      <c r="D41854" s="6">
        <v>46214542380573.898</v>
      </c>
      <c r="E41854" s="6">
        <v>2953343548312.7202</v>
      </c>
      <c r="F41854" s="6">
        <v>8239369089927.2803</v>
      </c>
    </row>
    <row r="41855" spans="1:6" x14ac:dyDescent="0.2">
      <c r="A41855" s="14">
        <v>1672.70199999793</v>
      </c>
      <c r="B41855" s="6">
        <v>181957778132816</v>
      </c>
      <c r="C41855" s="6">
        <v>9259660795595</v>
      </c>
      <c r="D41855" s="6">
        <v>46149090694648.602</v>
      </c>
      <c r="E41855" s="6">
        <v>2948051684832.1201</v>
      </c>
      <c r="F41855" s="6">
        <v>8236264071036.9697</v>
      </c>
    </row>
    <row r="41856" spans="1:6" x14ac:dyDescent="0.2">
      <c r="A41856" s="14">
        <v>1672.7039999979299</v>
      </c>
      <c r="B41856" s="6">
        <v>181749906176586</v>
      </c>
      <c r="C41856" s="6">
        <v>9251508916252.0098</v>
      </c>
      <c r="D41856" s="6">
        <v>46105832735133.602</v>
      </c>
      <c r="E41856" s="6">
        <v>2945869952784.8301</v>
      </c>
      <c r="F41856" s="6">
        <v>8233159052146.6602</v>
      </c>
    </row>
    <row r="41857" spans="1:6" x14ac:dyDescent="0.2">
      <c r="A41857" s="14">
        <v>1672.7059999979299</v>
      </c>
      <c r="B41857" s="6">
        <v>181534918298093</v>
      </c>
      <c r="C41857" s="6">
        <v>9246153357259.0098</v>
      </c>
      <c r="D41857" s="6">
        <v>46073086074421.797</v>
      </c>
      <c r="E41857" s="6">
        <v>2945117526847.25</v>
      </c>
      <c r="F41857" s="6">
        <v>8230054033256.3604</v>
      </c>
    </row>
    <row r="41858" spans="1:6" x14ac:dyDescent="0.2">
      <c r="A41858" s="14">
        <v>1672.7079999979301</v>
      </c>
      <c r="B41858" s="6">
        <v>181316595338597</v>
      </c>
      <c r="C41858" s="6">
        <v>9239332348827.8594</v>
      </c>
      <c r="D41858" s="6">
        <v>46034438647874.5</v>
      </c>
      <c r="E41858" s="6">
        <v>2943678120736.77</v>
      </c>
      <c r="F41858" s="6">
        <v>8226949014366.0498</v>
      </c>
    </row>
    <row r="41859" spans="1:6" x14ac:dyDescent="0.2">
      <c r="A41859" s="14">
        <v>1672.70999999793</v>
      </c>
      <c r="B41859" s="6">
        <v>181109824931598</v>
      </c>
      <c r="C41859" s="6">
        <v>9231565281362.3203</v>
      </c>
      <c r="D41859" s="6">
        <v>45992739068775.602</v>
      </c>
      <c r="E41859" s="6">
        <v>2941675920880.23</v>
      </c>
      <c r="F41859" s="6">
        <v>8223843995475.7402</v>
      </c>
    </row>
    <row r="41860" spans="1:6" x14ac:dyDescent="0.2">
      <c r="A41860" s="14">
        <v>1672.71199999793</v>
      </c>
      <c r="B41860" s="6">
        <v>180925048683554</v>
      </c>
      <c r="C41860" s="6">
        <v>9224128251334.3105</v>
      </c>
      <c r="D41860" s="6">
        <v>45953540209940.898</v>
      </c>
      <c r="E41860" s="6">
        <v>2939644118989.1401</v>
      </c>
      <c r="F41860" s="6">
        <v>8220738976585.4297</v>
      </c>
    </row>
    <row r="41861" spans="1:6" x14ac:dyDescent="0.2">
      <c r="A41861" s="14">
        <v>1672.7139999979299</v>
      </c>
      <c r="B41861" s="6">
        <v>180764851844298</v>
      </c>
      <c r="C41861" s="6">
        <v>9217337026901.25</v>
      </c>
      <c r="D41861" s="6">
        <v>45918216317633</v>
      </c>
      <c r="E41861" s="6">
        <v>2937714604385.73</v>
      </c>
      <c r="F41861" s="6">
        <v>8217633957695.1201</v>
      </c>
    </row>
    <row r="41862" spans="1:6" x14ac:dyDescent="0.2">
      <c r="A41862" s="14">
        <v>1672.7159999979301</v>
      </c>
      <c r="B41862" s="6">
        <v>180643238024773</v>
      </c>
      <c r="C41862" s="6">
        <v>9212124640013.9199</v>
      </c>
      <c r="D41862" s="6">
        <v>45891178505818.797</v>
      </c>
      <c r="E41862" s="6">
        <v>2936222043313.6899</v>
      </c>
      <c r="F41862" s="6">
        <v>8214528938804.8203</v>
      </c>
    </row>
    <row r="41863" spans="1:6" x14ac:dyDescent="0.2">
      <c r="A41863" s="14">
        <v>1672.7179999979301</v>
      </c>
      <c r="B41863" s="6">
        <v>180569562684717</v>
      </c>
      <c r="C41863" s="6">
        <v>9208974114402.2793</v>
      </c>
      <c r="D41863" s="6">
        <v>45874826690099.898</v>
      </c>
      <c r="E41863" s="6">
        <v>2935321371348.6499</v>
      </c>
      <c r="F41863" s="6">
        <v>8209108620085.5098</v>
      </c>
    </row>
    <row r="41864" spans="1:6" x14ac:dyDescent="0.2">
      <c r="A41864" s="14">
        <v>1672.71999999793</v>
      </c>
      <c r="B41864" s="6">
        <v>180528517265272</v>
      </c>
      <c r="C41864" s="6">
        <v>9207185504384.6797</v>
      </c>
      <c r="D41864" s="6">
        <v>45865586622911.602</v>
      </c>
      <c r="E41864" s="6">
        <v>2934803248436.4199</v>
      </c>
      <c r="F41864" s="6">
        <v>8197498176962.6299</v>
      </c>
    </row>
    <row r="41865" spans="1:6" x14ac:dyDescent="0.2">
      <c r="A41865" s="14">
        <v>1672.72199999793</v>
      </c>
      <c r="B41865" s="6">
        <v>180518813547574</v>
      </c>
      <c r="C41865" s="6">
        <v>9206694604105.2695</v>
      </c>
      <c r="D41865" s="6">
        <v>45863136868936.898</v>
      </c>
      <c r="E41865" s="6">
        <v>2934647456095.7402</v>
      </c>
      <c r="F41865" s="6">
        <v>8185887733839.7402</v>
      </c>
    </row>
    <row r="41866" spans="1:6" x14ac:dyDescent="0.2">
      <c r="A41866" s="14">
        <v>1672.7239999979299</v>
      </c>
      <c r="B41866" s="6">
        <v>180544880861339</v>
      </c>
      <c r="C41866" s="6">
        <v>9207716389116.6191</v>
      </c>
      <c r="D41866" s="6">
        <v>45868560163612.703</v>
      </c>
      <c r="E41866" s="6">
        <v>2934920653806.3599</v>
      </c>
      <c r="F41866" s="6">
        <v>8174277290716.8496</v>
      </c>
    </row>
    <row r="41867" spans="1:6" x14ac:dyDescent="0.2">
      <c r="A41867" s="14">
        <v>1672.7259999979301</v>
      </c>
      <c r="B41867" s="6">
        <v>180578611094960</v>
      </c>
      <c r="C41867" s="6">
        <v>9208783906673.6191</v>
      </c>
      <c r="D41867" s="6">
        <v>45874585035652.102</v>
      </c>
      <c r="E41867" s="6">
        <v>2935149557913.3901</v>
      </c>
      <c r="F41867" s="6">
        <v>8162666847593.96</v>
      </c>
    </row>
    <row r="41868" spans="1:6" x14ac:dyDescent="0.2">
      <c r="A41868" s="14">
        <v>1672.7279999979301</v>
      </c>
      <c r="B41868" s="6">
        <v>180613107712870</v>
      </c>
      <c r="C41868" s="6">
        <v>9209320241431.0996</v>
      </c>
      <c r="D41868" s="6">
        <v>45878581393230</v>
      </c>
      <c r="E41868" s="6">
        <v>2935111885775.2202</v>
      </c>
      <c r="F41868" s="6">
        <v>8151056404471.0801</v>
      </c>
    </row>
    <row r="41869" spans="1:6" x14ac:dyDescent="0.2">
      <c r="A41869" s="14">
        <v>1672.72999999793</v>
      </c>
      <c r="B41869" s="6">
        <v>180636505907195</v>
      </c>
      <c r="C41869" s="6">
        <v>9208759850197.2305</v>
      </c>
      <c r="D41869" s="6">
        <v>45877688935604</v>
      </c>
      <c r="E41869" s="6">
        <v>2934634177722.5298</v>
      </c>
      <c r="F41869" s="6">
        <v>8139445961348.1904</v>
      </c>
    </row>
    <row r="41870" spans="1:6" x14ac:dyDescent="0.2">
      <c r="A41870" s="14">
        <v>1672.73199999792</v>
      </c>
      <c r="B41870" s="6">
        <v>180624023471784</v>
      </c>
      <c r="C41870" s="6">
        <v>9207111097033.2695</v>
      </c>
      <c r="D41870" s="6">
        <v>45870571593146.102</v>
      </c>
      <c r="E41870" s="6">
        <v>2933936065101.6099</v>
      </c>
      <c r="F41870" s="6">
        <v>8127835518225.2998</v>
      </c>
    </row>
    <row r="41871" spans="1:6" x14ac:dyDescent="0.2">
      <c r="A41871" s="14">
        <v>1672.7339999979199</v>
      </c>
      <c r="B41871" s="6">
        <v>180576502330104</v>
      </c>
      <c r="C41871" s="6">
        <v>9204582063342.2109</v>
      </c>
      <c r="D41871" s="6">
        <v>45858087327746</v>
      </c>
      <c r="E41871" s="6">
        <v>2933111963899.23</v>
      </c>
      <c r="F41871" s="6">
        <v>8116225075102.4199</v>
      </c>
    </row>
    <row r="41872" spans="1:6" x14ac:dyDescent="0.2">
      <c r="A41872" s="14">
        <v>1672.7359999979301</v>
      </c>
      <c r="B41872" s="6">
        <v>180489706661972</v>
      </c>
      <c r="C41872" s="6">
        <v>9200029427449</v>
      </c>
      <c r="D41872" s="6">
        <v>45835544739372.297</v>
      </c>
      <c r="E41872" s="6">
        <v>2931639333510.2598</v>
      </c>
      <c r="F41872" s="6">
        <v>8104614631979.5303</v>
      </c>
    </row>
    <row r="41873" spans="1:6" x14ac:dyDescent="0.2">
      <c r="A41873" s="14">
        <v>1672.73799999793</v>
      </c>
      <c r="B41873" s="6">
        <v>180322863123355</v>
      </c>
      <c r="C41873" s="6">
        <v>9190876013049.5898</v>
      </c>
      <c r="D41873" s="6">
        <v>45790644456228.602</v>
      </c>
      <c r="E41873" s="6">
        <v>2928611856054.8901</v>
      </c>
      <c r="F41873" s="6">
        <v>8093004188856.6396</v>
      </c>
    </row>
    <row r="41874" spans="1:6" x14ac:dyDescent="0.2">
      <c r="A41874" s="14">
        <v>1672.73999999792</v>
      </c>
      <c r="B41874" s="6">
        <v>180091575071010</v>
      </c>
      <c r="C41874" s="6">
        <v>9177962503858.6992</v>
      </c>
      <c r="D41874" s="6">
        <v>45727525651656.297</v>
      </c>
      <c r="E41874" s="6">
        <v>2924305180525.4502</v>
      </c>
      <c r="F41874" s="6">
        <v>8081393745733.75</v>
      </c>
    </row>
    <row r="41875" spans="1:6" x14ac:dyDescent="0.2">
      <c r="A41875" s="14">
        <v>1672.74199999793</v>
      </c>
      <c r="B41875" s="6">
        <v>179796717965390</v>
      </c>
      <c r="C41875" s="6">
        <v>9161226590664.3203</v>
      </c>
      <c r="D41875" s="6">
        <v>45645993555500.5</v>
      </c>
      <c r="E41875" s="6">
        <v>2918681267817.8901</v>
      </c>
      <c r="F41875" s="6">
        <v>8063778697914.8496</v>
      </c>
    </row>
    <row r="41876" spans="1:6" x14ac:dyDescent="0.2">
      <c r="A41876" s="14">
        <v>1672.7439999979299</v>
      </c>
      <c r="B41876" s="6">
        <v>179415690229225</v>
      </c>
      <c r="C41876" s="6">
        <v>9139506344560.75</v>
      </c>
      <c r="D41876" s="6">
        <v>45540269718182.297</v>
      </c>
      <c r="E41876" s="6">
        <v>2911368267374.6201</v>
      </c>
      <c r="F41876" s="6">
        <v>8019215414486.3096</v>
      </c>
    </row>
    <row r="41877" spans="1:6" x14ac:dyDescent="0.2">
      <c r="A41877" s="14">
        <v>1672.7459999979301</v>
      </c>
      <c r="B41877" s="6">
        <v>178920753521353</v>
      </c>
      <c r="C41877" s="6">
        <v>9111058284998.9102</v>
      </c>
      <c r="D41877" s="6">
        <v>45402024321794.797</v>
      </c>
      <c r="E41877" s="6">
        <v>2901754592763.04</v>
      </c>
      <c r="F41877" s="6">
        <v>7974652131057.7695</v>
      </c>
    </row>
    <row r="41878" spans="1:6" x14ac:dyDescent="0.2">
      <c r="A41878" s="14">
        <v>1672.74799999793</v>
      </c>
      <c r="B41878" s="6">
        <v>178334921430129</v>
      </c>
      <c r="C41878" s="6">
        <v>9076729031562.1309</v>
      </c>
      <c r="D41878" s="6">
        <v>45235827709829.102</v>
      </c>
      <c r="E41878" s="6">
        <v>2890054726399.27</v>
      </c>
      <c r="F41878" s="6">
        <v>7930088847629.2305</v>
      </c>
    </row>
    <row r="41879" spans="1:6" x14ac:dyDescent="0.2">
      <c r="A41879" s="14">
        <v>1672.74999999793</v>
      </c>
      <c r="B41879" s="6">
        <v>177652972605673</v>
      </c>
      <c r="C41879" s="6">
        <v>9035888512432.75</v>
      </c>
      <c r="D41879" s="6">
        <v>45038932783383.898</v>
      </c>
      <c r="E41879" s="6">
        <v>2876006513309.54</v>
      </c>
      <c r="F41879" s="6">
        <v>7885525564200.6904</v>
      </c>
    </row>
    <row r="41880" spans="1:6" x14ac:dyDescent="0.2">
      <c r="A41880" s="14">
        <v>1672.7519999979299</v>
      </c>
      <c r="B41880" s="6">
        <v>176787726118438</v>
      </c>
      <c r="C41880" s="6">
        <v>8985652152227.8203</v>
      </c>
      <c r="D41880" s="6">
        <v>44795280114568.5</v>
      </c>
      <c r="E41880" s="6">
        <v>2858956423863.04</v>
      </c>
      <c r="F41880" s="6">
        <v>7840962280772.1504</v>
      </c>
    </row>
    <row r="41881" spans="1:6" x14ac:dyDescent="0.2">
      <c r="A41881" s="14">
        <v>1672.7539999979199</v>
      </c>
      <c r="B41881" s="6">
        <v>175769277308740</v>
      </c>
      <c r="C41881" s="6">
        <v>8928822960898.4707</v>
      </c>
      <c r="D41881" s="6">
        <v>44517463469955.602</v>
      </c>
      <c r="E41881" s="6">
        <v>2840013005734.9902</v>
      </c>
      <c r="F41881" s="6">
        <v>7796398997343.6104</v>
      </c>
    </row>
    <row r="41882" spans="1:6" x14ac:dyDescent="0.2">
      <c r="A41882" s="14">
        <v>1672.7559999979301</v>
      </c>
      <c r="B41882" s="6">
        <v>174595941299482</v>
      </c>
      <c r="C41882" s="6">
        <v>8861858763560.3105</v>
      </c>
      <c r="D41882" s="6">
        <v>44191569419920.797</v>
      </c>
      <c r="E41882" s="6">
        <v>2817461114014.5801</v>
      </c>
      <c r="F41882" s="6">
        <v>7751835713915.0703</v>
      </c>
    </row>
    <row r="41883" spans="1:6" x14ac:dyDescent="0.2">
      <c r="A41883" s="14">
        <v>1672.75799999793</v>
      </c>
      <c r="B41883" s="6">
        <v>173206582192188</v>
      </c>
      <c r="C41883" s="6">
        <v>8779317561324.4502</v>
      </c>
      <c r="D41883" s="6">
        <v>43792989088002.797</v>
      </c>
      <c r="E41883" s="6">
        <v>2789174771544.27</v>
      </c>
      <c r="F41883" s="6">
        <v>7692744669686.3203</v>
      </c>
    </row>
    <row r="41884" spans="1:6" x14ac:dyDescent="0.2">
      <c r="A41884" s="14">
        <v>1672.75999999793</v>
      </c>
      <c r="B41884" s="6">
        <v>171526885251155</v>
      </c>
      <c r="C41884" s="6">
        <v>8684674426342.2402</v>
      </c>
      <c r="D41884" s="6">
        <v>43331194729184.203</v>
      </c>
      <c r="E41884" s="6">
        <v>2757491805602.75</v>
      </c>
      <c r="F41884" s="6">
        <v>7627609041761.1299</v>
      </c>
    </row>
    <row r="41885" spans="1:6" x14ac:dyDescent="0.2">
      <c r="A41885" s="14">
        <v>1672.7619999979299</v>
      </c>
      <c r="B41885" s="6">
        <v>169620831080501</v>
      </c>
      <c r="C41885" s="6">
        <v>8589399149453.79</v>
      </c>
      <c r="D41885" s="6">
        <v>42854493737399</v>
      </c>
      <c r="E41885" s="6">
        <v>2727450011850.21</v>
      </c>
      <c r="F41885" s="6">
        <v>7564148063639.8398</v>
      </c>
    </row>
    <row r="41886" spans="1:6" x14ac:dyDescent="0.2">
      <c r="A41886" s="14">
        <v>1672.7639999979299</v>
      </c>
      <c r="B41886" s="6">
        <v>167480789247884</v>
      </c>
      <c r="C41886" s="6">
        <v>8486472085872.5303</v>
      </c>
      <c r="D41886" s="6">
        <v>42335061370131.398</v>
      </c>
      <c r="E41886" s="6">
        <v>2695692381935</v>
      </c>
      <c r="F41886" s="6">
        <v>7517166196536.0801</v>
      </c>
    </row>
    <row r="41887" spans="1:6" x14ac:dyDescent="0.2">
      <c r="A41887" s="14">
        <v>1672.7659999979301</v>
      </c>
      <c r="B41887" s="6">
        <v>164963427360575</v>
      </c>
      <c r="C41887" s="6">
        <v>8361328267719.04</v>
      </c>
      <c r="D41887" s="6">
        <v>41708158023180.297</v>
      </c>
      <c r="E41887" s="6">
        <v>2656351567068.04</v>
      </c>
      <c r="F41887" s="6">
        <v>7470184329432.3096</v>
      </c>
    </row>
    <row r="41888" spans="1:6" x14ac:dyDescent="0.2">
      <c r="A41888" s="14">
        <v>1672.76799999793</v>
      </c>
      <c r="B41888" s="6">
        <v>162212421331062</v>
      </c>
      <c r="C41888" s="6">
        <v>8221862320375.1797</v>
      </c>
      <c r="D41888" s="6">
        <v>41012501985754.203</v>
      </c>
      <c r="E41888" s="6">
        <v>2612039081262.27</v>
      </c>
      <c r="F41888" s="6">
        <v>7422408997122.4697</v>
      </c>
    </row>
    <row r="41889" spans="1:6" x14ac:dyDescent="0.2">
      <c r="A41889" s="14">
        <v>1672.76999999792</v>
      </c>
      <c r="B41889" s="6">
        <v>159280973437295</v>
      </c>
      <c r="C41889" s="6">
        <v>8070544903158.0596</v>
      </c>
      <c r="D41889" s="6">
        <v>40260662429164.5</v>
      </c>
      <c r="E41889" s="6">
        <v>2563501446083.3599</v>
      </c>
      <c r="F41889" s="6">
        <v>7370502108185.5498</v>
      </c>
    </row>
    <row r="41890" spans="1:6" x14ac:dyDescent="0.2">
      <c r="A41890" s="14">
        <v>1672.7719999979199</v>
      </c>
      <c r="B41890" s="6">
        <v>156182354661048</v>
      </c>
      <c r="C41890" s="6">
        <v>7909773014776.0898</v>
      </c>
      <c r="D41890" s="6">
        <v>39462724749683.398</v>
      </c>
      <c r="E41890" s="6">
        <v>2511793744075.2598</v>
      </c>
      <c r="F41890" s="6">
        <v>7318595219248.6201</v>
      </c>
    </row>
    <row r="41891" spans="1:6" x14ac:dyDescent="0.2">
      <c r="A41891" s="14">
        <v>1672.7739999979201</v>
      </c>
      <c r="B41891" s="6">
        <v>153087189363360</v>
      </c>
      <c r="C41891" s="6">
        <v>7750239354186.79</v>
      </c>
      <c r="D41891" s="6">
        <v>38669809976169.203</v>
      </c>
      <c r="E41891" s="6">
        <v>2460660370352.1602</v>
      </c>
      <c r="F41891" s="6">
        <v>7266688330311.7002</v>
      </c>
    </row>
    <row r="41892" spans="1:6" x14ac:dyDescent="0.2">
      <c r="A41892" s="14">
        <v>1672.7759999979201</v>
      </c>
      <c r="B41892" s="6">
        <v>150132789387488</v>
      </c>
      <c r="C41892" s="6">
        <v>7596171311468.9004</v>
      </c>
      <c r="D41892" s="6">
        <v>37905966199084.602</v>
      </c>
      <c r="E41892" s="6">
        <v>2410980518362.98</v>
      </c>
      <c r="F41892" s="6">
        <v>7214325551036.9697</v>
      </c>
    </row>
    <row r="41893" spans="1:6" x14ac:dyDescent="0.2">
      <c r="A41893" s="14">
        <v>1672.77799999792</v>
      </c>
      <c r="B41893" s="6">
        <v>147381512917137</v>
      </c>
      <c r="C41893" s="6">
        <v>7446526819531.5</v>
      </c>
      <c r="D41893" s="6">
        <v>37170540941514</v>
      </c>
      <c r="E41893" s="6">
        <v>2361712375478.3398</v>
      </c>
      <c r="F41893" s="6">
        <v>7161065032156.6104</v>
      </c>
    </row>
    <row r="41894" spans="1:6" x14ac:dyDescent="0.2">
      <c r="A41894" s="14">
        <v>1672.77999999792</v>
      </c>
      <c r="B41894" s="6">
        <v>145224791945552</v>
      </c>
      <c r="C41894" s="6">
        <v>7321490201088.2197</v>
      </c>
      <c r="D41894" s="6">
        <v>36563824851274.203</v>
      </c>
      <c r="E41894" s="6">
        <v>2319333031259.8999</v>
      </c>
      <c r="F41894" s="6">
        <v>7107804513276.25</v>
      </c>
    </row>
    <row r="41895" spans="1:6" x14ac:dyDescent="0.2">
      <c r="A41895" s="14">
        <v>1672.7819999979199</v>
      </c>
      <c r="B41895" s="6">
        <v>143663310821195</v>
      </c>
      <c r="C41895" s="6">
        <v>7229941701350.9502</v>
      </c>
      <c r="D41895" s="6">
        <v>36120546861699.898</v>
      </c>
      <c r="E41895" s="6">
        <v>2288159791390.2402</v>
      </c>
      <c r="F41895" s="6">
        <v>7062308591323.3799</v>
      </c>
    </row>
    <row r="41896" spans="1:6" x14ac:dyDescent="0.2">
      <c r="A41896" s="14">
        <v>1672.7839999979201</v>
      </c>
      <c r="B41896" s="6">
        <v>142685064067672</v>
      </c>
      <c r="C41896" s="6">
        <v>7179096932412.1699</v>
      </c>
      <c r="D41896" s="6">
        <v>35868281202244.203</v>
      </c>
      <c r="E41896" s="6">
        <v>2271794869932.8101</v>
      </c>
      <c r="F41896" s="6">
        <v>7035581864944.3799</v>
      </c>
    </row>
    <row r="41897" spans="1:6" x14ac:dyDescent="0.2">
      <c r="A41897" s="14">
        <v>1672.78599999792</v>
      </c>
      <c r="B41897" s="6">
        <v>142490422729876</v>
      </c>
      <c r="C41897" s="6">
        <v>7172121461999.1299</v>
      </c>
      <c r="D41897" s="6">
        <v>35830368614399.898</v>
      </c>
      <c r="E41897" s="6">
        <v>2270064967954.5801</v>
      </c>
      <c r="F41897" s="6">
        <v>7039511251024.4902</v>
      </c>
    </row>
    <row r="41898" spans="1:6" x14ac:dyDescent="0.2">
      <c r="A41898" s="14">
        <v>1672.78799999792</v>
      </c>
      <c r="B41898" s="6">
        <v>143230032415813</v>
      </c>
      <c r="C41898" s="6">
        <v>7211646208497.0596</v>
      </c>
      <c r="D41898" s="6">
        <v>36025329964115</v>
      </c>
      <c r="E41898" s="6">
        <v>2282964344180.4902</v>
      </c>
      <c r="F41898" s="6">
        <v>7042905176547.6104</v>
      </c>
    </row>
    <row r="41899" spans="1:6" x14ac:dyDescent="0.2">
      <c r="A41899" s="14">
        <v>1672.7899999979199</v>
      </c>
      <c r="B41899" s="6">
        <v>144565658591089</v>
      </c>
      <c r="C41899" s="6">
        <v>7276792666292.46</v>
      </c>
      <c r="D41899" s="6">
        <v>36353048512081.602</v>
      </c>
      <c r="E41899" s="6">
        <v>2303231320442.5498</v>
      </c>
      <c r="F41899" s="6">
        <v>7045910110868.5</v>
      </c>
    </row>
    <row r="41900" spans="1:6" x14ac:dyDescent="0.2">
      <c r="A41900" s="14">
        <v>1672.7919999979199</v>
      </c>
      <c r="B41900" s="6">
        <v>146465379826001</v>
      </c>
      <c r="C41900" s="6">
        <v>7359002092923.3496</v>
      </c>
      <c r="D41900" s="6">
        <v>36778307607549.102</v>
      </c>
      <c r="E41900" s="6">
        <v>2326982431331.8501</v>
      </c>
      <c r="F41900" s="6">
        <v>7043948994781.0703</v>
      </c>
    </row>
    <row r="41901" spans="1:6" x14ac:dyDescent="0.2">
      <c r="A41901" s="14">
        <v>1672.7939999979201</v>
      </c>
      <c r="B41901" s="6">
        <v>149041457787762</v>
      </c>
      <c r="C41901" s="6">
        <v>7469371408007.2002</v>
      </c>
      <c r="D41901" s="6">
        <v>37350599248635.398</v>
      </c>
      <c r="E41901" s="6">
        <v>2358661760728.1699</v>
      </c>
      <c r="F41901" s="6">
        <v>7036432533927.2305</v>
      </c>
    </row>
    <row r="41902" spans="1:6" x14ac:dyDescent="0.2">
      <c r="A41902" s="14">
        <v>1672.79599999792</v>
      </c>
      <c r="B41902" s="6">
        <v>151887958900450</v>
      </c>
      <c r="C41902" s="6">
        <v>7608868536111.6504</v>
      </c>
      <c r="D41902" s="6">
        <v>38051588320881</v>
      </c>
      <c r="E41902" s="6">
        <v>2402178160888.29</v>
      </c>
      <c r="F41902" s="6">
        <v>7056170227564.6299</v>
      </c>
    </row>
    <row r="41903" spans="1:6" x14ac:dyDescent="0.2">
      <c r="A41903" s="14">
        <v>1672.79799999792</v>
      </c>
      <c r="B41903" s="6">
        <v>154895368387102</v>
      </c>
      <c r="C41903" s="6">
        <v>7773531048871.0195</v>
      </c>
      <c r="D41903" s="6">
        <v>38859817040997.797</v>
      </c>
      <c r="E41903" s="6">
        <v>2456533569564.2002</v>
      </c>
      <c r="F41903" s="6">
        <v>7119591990495.3896</v>
      </c>
    </row>
    <row r="41904" spans="1:6" x14ac:dyDescent="0.2">
      <c r="A41904" s="14">
        <v>1672.7999999979199</v>
      </c>
      <c r="B41904" s="6">
        <v>157970187316286</v>
      </c>
      <c r="C41904" s="6">
        <v>7938144072523.6602</v>
      </c>
      <c r="D41904" s="6">
        <v>39671513230720.5</v>
      </c>
      <c r="E41904" s="6">
        <v>2510297646859.2002</v>
      </c>
      <c r="F41904" s="6">
        <v>7182002323519.8203</v>
      </c>
    </row>
    <row r="41905" spans="1:6" x14ac:dyDescent="0.2">
      <c r="A41905" s="14">
        <v>1672.8019999979199</v>
      </c>
      <c r="B41905" s="6">
        <v>160902108081124</v>
      </c>
      <c r="C41905" s="6">
        <v>8092493425692.7305</v>
      </c>
      <c r="D41905" s="6">
        <v>40435257897405.5</v>
      </c>
      <c r="E41905" s="6">
        <v>2560296642038.3301</v>
      </c>
      <c r="F41905" s="6">
        <v>7237970888103.6299</v>
      </c>
    </row>
    <row r="41906" spans="1:6" x14ac:dyDescent="0.2">
      <c r="A41906" s="14">
        <v>1672.8039999979201</v>
      </c>
      <c r="B41906" s="6">
        <v>163660982592558</v>
      </c>
      <c r="C41906" s="6">
        <v>8238321438408.0703</v>
      </c>
      <c r="D41906" s="6">
        <v>41156221718823</v>
      </c>
      <c r="E41906" s="6">
        <v>2607632041393.2202</v>
      </c>
      <c r="F41906" s="6">
        <v>7293580328896.7305</v>
      </c>
    </row>
    <row r="41907" spans="1:6" x14ac:dyDescent="0.2">
      <c r="A41907" s="14">
        <v>1672.80599999792</v>
      </c>
      <c r="B41907" s="6">
        <v>166220923388715</v>
      </c>
      <c r="C41907" s="6">
        <v>8366878599247.8096</v>
      </c>
      <c r="D41907" s="6">
        <v>41798786035970.898</v>
      </c>
      <c r="E41907" s="6">
        <v>2648271974840.9902</v>
      </c>
      <c r="F41907" s="6">
        <v>7332257399229.9404</v>
      </c>
    </row>
    <row r="41908" spans="1:6" x14ac:dyDescent="0.2">
      <c r="A41908" s="14">
        <v>1672.80799999792</v>
      </c>
      <c r="B41908" s="6">
        <v>168415108068258</v>
      </c>
      <c r="C41908" s="6">
        <v>8475257834468.5596</v>
      </c>
      <c r="D41908" s="6">
        <v>42342466137478.5</v>
      </c>
      <c r="E41908" s="6">
        <v>2682225856028.9102</v>
      </c>
      <c r="F41908" s="6">
        <v>7377167293585.3799</v>
      </c>
    </row>
    <row r="41909" spans="1:6" x14ac:dyDescent="0.2">
      <c r="A41909" s="14">
        <v>1672.8099999979199</v>
      </c>
      <c r="B41909" s="6">
        <v>170346862249014</v>
      </c>
      <c r="C41909" s="6">
        <v>8584248877278.2402</v>
      </c>
      <c r="D41909" s="6">
        <v>42874184331952</v>
      </c>
      <c r="E41909" s="6">
        <v>2718716486735.4702</v>
      </c>
      <c r="F41909" s="6">
        <v>7439360443730.0195</v>
      </c>
    </row>
    <row r="41910" spans="1:6" x14ac:dyDescent="0.2">
      <c r="A41910" s="14">
        <v>1672.8119999979201</v>
      </c>
      <c r="B41910" s="6">
        <v>172053591386266</v>
      </c>
      <c r="C41910" s="6">
        <v>8691873016522.75</v>
      </c>
      <c r="D41910" s="6">
        <v>43388215223799.398</v>
      </c>
      <c r="E41910" s="6">
        <v>2756474023894.4399</v>
      </c>
      <c r="F41910" s="6">
        <v>7517466444927.4004</v>
      </c>
    </row>
    <row r="41911" spans="1:6" x14ac:dyDescent="0.2">
      <c r="A41911" s="14">
        <v>1672.8139999979201</v>
      </c>
      <c r="B41911" s="6">
        <v>173502873462969</v>
      </c>
      <c r="C41911" s="6">
        <v>8783072228183.04</v>
      </c>
      <c r="D41911" s="6">
        <v>43823928862464</v>
      </c>
      <c r="E41911" s="6">
        <v>2788453999366.98</v>
      </c>
      <c r="F41911" s="6">
        <v>7595572446124.79</v>
      </c>
    </row>
    <row r="41912" spans="1:6" x14ac:dyDescent="0.2">
      <c r="A41912" s="14">
        <v>1672.81599999792</v>
      </c>
      <c r="B41912" s="6">
        <v>174692796123772</v>
      </c>
      <c r="C41912" s="6">
        <v>8855853480378.3105</v>
      </c>
      <c r="D41912" s="6">
        <v>44173459297764.398</v>
      </c>
      <c r="E41912" s="6">
        <v>2813694925363.1001</v>
      </c>
      <c r="F41912" s="6">
        <v>7663217762947.96</v>
      </c>
    </row>
    <row r="41913" spans="1:6" x14ac:dyDescent="0.2">
      <c r="A41913" s="14">
        <v>1672.81799999792</v>
      </c>
      <c r="B41913" s="6">
        <v>175730643812631</v>
      </c>
      <c r="C41913" s="6">
        <v>8918133277284.9395</v>
      </c>
      <c r="D41913" s="6">
        <v>44473624432300</v>
      </c>
      <c r="E41913" s="6">
        <v>2835128102263.3799</v>
      </c>
      <c r="F41913" s="6">
        <v>7724154380231.9004</v>
      </c>
    </row>
    <row r="41914" spans="1:6" x14ac:dyDescent="0.2">
      <c r="A41914" s="14">
        <v>1672.8199999979199</v>
      </c>
      <c r="B41914" s="6">
        <v>176627388650870</v>
      </c>
      <c r="C41914" s="6">
        <v>8971027367736.0391</v>
      </c>
      <c r="D41914" s="6">
        <v>44729389798126.398</v>
      </c>
      <c r="E41914" s="6">
        <v>2853201040536.3398</v>
      </c>
      <c r="F41914" s="6">
        <v>7785090997515.8496</v>
      </c>
    </row>
    <row r="41915" spans="1:6" x14ac:dyDescent="0.2">
      <c r="A41915" s="14">
        <v>1672.8219999979201</v>
      </c>
      <c r="B41915" s="6">
        <v>177346423578436</v>
      </c>
      <c r="C41915" s="6">
        <v>9013047593784.4395</v>
      </c>
      <c r="D41915" s="6">
        <v>44932937651964.602</v>
      </c>
      <c r="E41915" s="6">
        <v>2867502219310.52</v>
      </c>
      <c r="F41915" s="6">
        <v>7842127721562.7803</v>
      </c>
    </row>
    <row r="41916" spans="1:6" x14ac:dyDescent="0.2">
      <c r="A41916" s="14">
        <v>1672.8239999979201</v>
      </c>
      <c r="B41916" s="6">
        <v>177966090154100</v>
      </c>
      <c r="C41916" s="6">
        <v>9048553992307.6406</v>
      </c>
      <c r="D41916" s="6">
        <v>45105596556444.898</v>
      </c>
      <c r="E41916" s="6">
        <v>2879482406147.5898</v>
      </c>
      <c r="F41916" s="6">
        <v>7888616777814.6699</v>
      </c>
    </row>
    <row r="41917" spans="1:6" x14ac:dyDescent="0.2">
      <c r="A41917" s="14">
        <v>1672.82599999792</v>
      </c>
      <c r="B41917" s="6">
        <v>178506144087710</v>
      </c>
      <c r="C41917" s="6">
        <v>9079014540861.8809</v>
      </c>
      <c r="D41917" s="6">
        <v>45254183285455.898</v>
      </c>
      <c r="E41917" s="6">
        <v>2889687229293.7798</v>
      </c>
      <c r="F41917" s="6">
        <v>7935105834066.5596</v>
      </c>
    </row>
    <row r="41918" spans="1:6" x14ac:dyDescent="0.2">
      <c r="A41918" s="14">
        <v>1672.82799999792</v>
      </c>
      <c r="B41918" s="6">
        <v>178963140895269</v>
      </c>
      <c r="C41918" s="6">
        <v>9104853825568.7891</v>
      </c>
      <c r="D41918" s="6">
        <v>45380164839181</v>
      </c>
      <c r="E41918" s="6">
        <v>2898353792834.2202</v>
      </c>
      <c r="F41918" s="6">
        <v>7975626227852.7998</v>
      </c>
    </row>
    <row r="41919" spans="1:6" x14ac:dyDescent="0.2">
      <c r="A41919" s="14">
        <v>1672.8299999979199</v>
      </c>
      <c r="B41919" s="6">
        <v>179342192010288</v>
      </c>
      <c r="C41919" s="6">
        <v>9127148661415.1797</v>
      </c>
      <c r="D41919" s="6">
        <v>45488023154209.5</v>
      </c>
      <c r="E41919" s="6">
        <v>2905964029978.9102</v>
      </c>
      <c r="F41919" s="6">
        <v>8009937269042.0098</v>
      </c>
    </row>
    <row r="41920" spans="1:6" x14ac:dyDescent="0.2">
      <c r="A41920" s="14">
        <v>1672.8319999979201</v>
      </c>
      <c r="B41920" s="6">
        <v>179677815715838</v>
      </c>
      <c r="C41920" s="6">
        <v>9147409160397.6191</v>
      </c>
      <c r="D41920" s="6">
        <v>45585551321800.898</v>
      </c>
      <c r="E41920" s="6">
        <v>2912956795147.9702</v>
      </c>
      <c r="F41920" s="6">
        <v>8043318556163.7197</v>
      </c>
    </row>
    <row r="41921" spans="1:6" x14ac:dyDescent="0.2">
      <c r="A41921" s="14">
        <v>1672.83399999792</v>
      </c>
      <c r="B41921" s="6">
        <v>179973792964070</v>
      </c>
      <c r="C41921" s="6">
        <v>9164418702102.8906</v>
      </c>
      <c r="D41921" s="6">
        <v>45668213512446.5</v>
      </c>
      <c r="E41921" s="6">
        <v>2918704397341.54</v>
      </c>
      <c r="F41921" s="6">
        <v>8070254903422.9004</v>
      </c>
    </row>
    <row r="41922" spans="1:6" x14ac:dyDescent="0.2">
      <c r="A41922" s="14">
        <v>1672.83599999792</v>
      </c>
      <c r="B41922" s="6">
        <v>180220632952360</v>
      </c>
      <c r="C41922" s="6">
        <v>9177702698373.0996</v>
      </c>
      <c r="D41922" s="6">
        <v>45733636002243.102</v>
      </c>
      <c r="E41922" s="6">
        <v>2923056964924.96</v>
      </c>
      <c r="F41922" s="6">
        <v>8085426395315.6699</v>
      </c>
    </row>
    <row r="41923" spans="1:6" x14ac:dyDescent="0.2">
      <c r="A41923" s="14">
        <v>1672.83799999792</v>
      </c>
      <c r="B41923" s="6">
        <v>180440449696892</v>
      </c>
      <c r="C41923" s="6">
        <v>9188965248632.6504</v>
      </c>
      <c r="D41923" s="6">
        <v>45789684553975.297</v>
      </c>
      <c r="E41923" s="6">
        <v>2926655701979.7002</v>
      </c>
      <c r="F41923" s="6">
        <v>8100597887208.4404</v>
      </c>
    </row>
    <row r="41924" spans="1:6" x14ac:dyDescent="0.2">
      <c r="A41924" s="14">
        <v>1672.8399999979199</v>
      </c>
      <c r="B41924" s="6">
        <v>180638144263870</v>
      </c>
      <c r="C41924" s="6">
        <v>9200161767090.8496</v>
      </c>
      <c r="D41924" s="6">
        <v>45844254857146.102</v>
      </c>
      <c r="E41924" s="6">
        <v>2930414240146.0498</v>
      </c>
      <c r="F41924" s="6">
        <v>8115769379101.21</v>
      </c>
    </row>
    <row r="41925" spans="1:6" x14ac:dyDescent="0.2">
      <c r="A41925" s="14">
        <v>1672.8419999979201</v>
      </c>
      <c r="B41925" s="6">
        <v>180811830225244</v>
      </c>
      <c r="C41925" s="6">
        <v>9211385920868.0293</v>
      </c>
      <c r="D41925" s="6">
        <v>45897607691025.5</v>
      </c>
      <c r="E41925" s="6">
        <v>2934394880559.1401</v>
      </c>
      <c r="F41925" s="6">
        <v>8130940870993.9805</v>
      </c>
    </row>
    <row r="41926" spans="1:6" x14ac:dyDescent="0.2">
      <c r="A41926" s="14">
        <v>1672.84399999792</v>
      </c>
      <c r="B41926" s="6">
        <v>180963301244890</v>
      </c>
      <c r="C41926" s="6">
        <v>9221314973423.3008</v>
      </c>
      <c r="D41926" s="6">
        <v>45944683937714.703</v>
      </c>
      <c r="E41926" s="6">
        <v>2937935242230.2202</v>
      </c>
      <c r="F41926" s="6">
        <v>8146112362886.75</v>
      </c>
    </row>
    <row r="41927" spans="1:6" x14ac:dyDescent="0.2">
      <c r="A41927" s="14">
        <v>1672.84599999792</v>
      </c>
      <c r="B41927" s="6">
        <v>181101509070839</v>
      </c>
      <c r="C41927" s="6">
        <v>9229904708183.9395</v>
      </c>
      <c r="D41927" s="6">
        <v>45985805572504.797</v>
      </c>
      <c r="E41927" s="6">
        <v>2940935843924.21</v>
      </c>
      <c r="F41927" s="6">
        <v>8161283854779.5195</v>
      </c>
    </row>
    <row r="41928" spans="1:6" x14ac:dyDescent="0.2">
      <c r="A41928" s="14">
        <v>1672.8479999979199</v>
      </c>
      <c r="B41928" s="6">
        <v>181227354723359</v>
      </c>
      <c r="C41928" s="6">
        <v>9237219544806.1406</v>
      </c>
      <c r="D41928" s="6">
        <v>46021273792141.797</v>
      </c>
      <c r="E41928" s="6">
        <v>2943420279902.5698</v>
      </c>
      <c r="F41928" s="6">
        <v>8176455346672.29</v>
      </c>
    </row>
    <row r="41929" spans="1:6" x14ac:dyDescent="0.2">
      <c r="A41929" s="14">
        <v>1672.8499999979199</v>
      </c>
      <c r="B41929" s="6">
        <v>181338522322546</v>
      </c>
      <c r="C41929" s="6">
        <v>9243492917459.8203</v>
      </c>
      <c r="D41929" s="6">
        <v>46051870983225.398</v>
      </c>
      <c r="E41929" s="6">
        <v>2945522840271.79</v>
      </c>
      <c r="F41929" s="6">
        <v>8191626838565.0596</v>
      </c>
    </row>
    <row r="41930" spans="1:6" x14ac:dyDescent="0.2">
      <c r="A41930" s="14">
        <v>1672.8519999979201</v>
      </c>
      <c r="B41930" s="6">
        <v>181439727752587</v>
      </c>
      <c r="C41930" s="6">
        <v>9249528006619.1191</v>
      </c>
      <c r="D41930" s="6">
        <v>46080988992034.703</v>
      </c>
      <c r="E41930" s="6">
        <v>2947595460675.8198</v>
      </c>
      <c r="F41930" s="6">
        <v>8202349984112.5596</v>
      </c>
    </row>
    <row r="41931" spans="1:6" x14ac:dyDescent="0.2">
      <c r="A41931" s="14">
        <v>1672.85399999792</v>
      </c>
      <c r="B41931" s="6">
        <v>181533269993894</v>
      </c>
      <c r="C41931" s="6">
        <v>9255346762118.5391</v>
      </c>
      <c r="D41931" s="6">
        <v>46108840299683.5</v>
      </c>
      <c r="E41931" s="6">
        <v>2949628904842.8999</v>
      </c>
      <c r="F41931" s="6">
        <v>8205377637847.9004</v>
      </c>
    </row>
    <row r="41932" spans="1:6" x14ac:dyDescent="0.2">
      <c r="A41932" s="14">
        <v>1672.85599999792</v>
      </c>
      <c r="B41932" s="6">
        <v>181619165869242</v>
      </c>
      <c r="C41932" s="6">
        <v>9260466176136.4492</v>
      </c>
      <c r="D41932" s="6">
        <v>46133542779123.898</v>
      </c>
      <c r="E41932" s="6">
        <v>2951386696643.5498</v>
      </c>
      <c r="F41932" s="6">
        <v>8208405291583.2402</v>
      </c>
    </row>
    <row r="41933" spans="1:6" x14ac:dyDescent="0.2">
      <c r="A41933" s="14">
        <v>1672.8579999979199</v>
      </c>
      <c r="B41933" s="6">
        <v>181694493147542</v>
      </c>
      <c r="C41933" s="6">
        <v>9264568411205.4492</v>
      </c>
      <c r="D41933" s="6">
        <v>46153695998026.398</v>
      </c>
      <c r="E41933" s="6">
        <v>2952738713053.7402</v>
      </c>
      <c r="F41933" s="6">
        <v>8211432945318.5801</v>
      </c>
    </row>
    <row r="41934" spans="1:6" x14ac:dyDescent="0.2">
      <c r="A41934" s="14">
        <v>1672.8599999979201</v>
      </c>
      <c r="B41934" s="6">
        <v>181763277197434</v>
      </c>
      <c r="C41934" s="6">
        <v>9268083589279.1797</v>
      </c>
      <c r="D41934" s="6">
        <v>46171199161571</v>
      </c>
      <c r="E41934" s="6">
        <v>2953860392586.4102</v>
      </c>
      <c r="F41934" s="6">
        <v>8214460599053.9199</v>
      </c>
    </row>
    <row r="41935" spans="1:6" x14ac:dyDescent="0.2">
      <c r="A41935" s="14">
        <v>1672.8619999979201</v>
      </c>
      <c r="B41935" s="6">
        <v>181825779051403</v>
      </c>
      <c r="C41935" s="6">
        <v>9270806573554.9102</v>
      </c>
      <c r="D41935" s="6">
        <v>46185266955852</v>
      </c>
      <c r="E41935" s="6">
        <v>2954649088822.46</v>
      </c>
      <c r="F41935" s="6">
        <v>8217488252789.2598</v>
      </c>
    </row>
    <row r="41936" spans="1:6" x14ac:dyDescent="0.2">
      <c r="A41936" s="14">
        <v>1672.86399999792</v>
      </c>
      <c r="B41936" s="6">
        <v>181879758611270</v>
      </c>
      <c r="C41936" s="6">
        <v>9272641294040.9609</v>
      </c>
      <c r="D41936" s="6">
        <v>46195401063889.102</v>
      </c>
      <c r="E41936" s="6">
        <v>2955077297740.0698</v>
      </c>
      <c r="F41936" s="6">
        <v>8220515906524.5996</v>
      </c>
    </row>
    <row r="41937" spans="1:6" x14ac:dyDescent="0.2">
      <c r="A41937" s="14">
        <v>1672.86599999792</v>
      </c>
      <c r="B41937" s="6">
        <v>181926445368180</v>
      </c>
      <c r="C41937" s="6">
        <v>9273446673660.5</v>
      </c>
      <c r="D41937" s="6">
        <v>46201119240003.203</v>
      </c>
      <c r="E41937" s="6">
        <v>2955065343467.54</v>
      </c>
      <c r="F41937" s="6">
        <v>8223543560259.9404</v>
      </c>
    </row>
    <row r="41938" spans="1:6" x14ac:dyDescent="0.2">
      <c r="A41938" s="14">
        <v>1672.8679999979199</v>
      </c>
      <c r="B41938" s="6">
        <v>181966361416586</v>
      </c>
      <c r="C41938" s="6">
        <v>9272658341762.0605</v>
      </c>
      <c r="D41938" s="6">
        <v>46200249543977.102</v>
      </c>
      <c r="E41938" s="6">
        <v>2954332705227.0698</v>
      </c>
      <c r="F41938" s="6">
        <v>8226571213995.2803</v>
      </c>
    </row>
    <row r="41939" spans="1:6" x14ac:dyDescent="0.2">
      <c r="A41939" s="14">
        <v>1672.8699999979201</v>
      </c>
      <c r="B41939" s="6">
        <v>181997721392802</v>
      </c>
      <c r="C41939" s="6">
        <v>9269906030818.1094</v>
      </c>
      <c r="D41939" s="6">
        <v>46191248653473</v>
      </c>
      <c r="E41939" s="6">
        <v>2952714112095.3701</v>
      </c>
      <c r="F41939" s="6">
        <v>8229598867730.6201</v>
      </c>
    </row>
    <row r="41940" spans="1:6" x14ac:dyDescent="0.2">
      <c r="A41940" s="14">
        <v>1672.8719999979201</v>
      </c>
      <c r="B41940" s="6">
        <v>182019657866073</v>
      </c>
      <c r="C41940" s="6">
        <v>9266373959572.8691</v>
      </c>
      <c r="D41940" s="6">
        <v>46178685235783.203</v>
      </c>
      <c r="E41940" s="6">
        <v>2950796601644.3901</v>
      </c>
      <c r="F41940" s="6">
        <v>8232626521465.96</v>
      </c>
    </row>
    <row r="41941" spans="1:6" x14ac:dyDescent="0.2">
      <c r="A41941" s="14">
        <v>1672.87399999792</v>
      </c>
      <c r="B41941" s="6">
        <v>182033905616471</v>
      </c>
      <c r="C41941" s="6">
        <v>9264724357757.8496</v>
      </c>
      <c r="D41941" s="6">
        <v>46173037765100.398</v>
      </c>
      <c r="E41941" s="6">
        <v>2949866543966.5498</v>
      </c>
      <c r="F41941" s="6">
        <v>8235654175201.2998</v>
      </c>
    </row>
    <row r="41942" spans="1:6" x14ac:dyDescent="0.2">
      <c r="A41942" s="14">
        <v>1672.87599999792</v>
      </c>
      <c r="B41942" s="6">
        <v>182039934052294</v>
      </c>
      <c r="C41942" s="6">
        <v>9266307395344.9199</v>
      </c>
      <c r="D41942" s="6">
        <v>46179544138120.602</v>
      </c>
      <c r="E41942" s="6">
        <v>2950588118853.4302</v>
      </c>
      <c r="F41942" s="6">
        <v>8233278358283.4199</v>
      </c>
    </row>
    <row r="41943" spans="1:6" x14ac:dyDescent="0.2">
      <c r="A41943" s="14">
        <v>1672.8779999979199</v>
      </c>
      <c r="B41943" s="6">
        <v>182031401803147</v>
      </c>
      <c r="C41943" s="6">
        <v>9268954392799.6406</v>
      </c>
      <c r="D41943" s="6">
        <v>46189396217799.203</v>
      </c>
      <c r="E41943" s="6">
        <v>2951956325533.8599</v>
      </c>
      <c r="F41943" s="6">
        <v>8227862661824.4697</v>
      </c>
    </row>
    <row r="41944" spans="1:6" x14ac:dyDescent="0.2">
      <c r="A41944" s="14">
        <v>1672.8799999979201</v>
      </c>
      <c r="B41944" s="6">
        <v>182010052056978</v>
      </c>
      <c r="C41944" s="6">
        <v>9269963739381.3203</v>
      </c>
      <c r="D41944" s="6">
        <v>46192154164338.602</v>
      </c>
      <c r="E41944" s="6">
        <v>2952635250446.1401</v>
      </c>
      <c r="F41944" s="6">
        <v>8222446965365.5303</v>
      </c>
    </row>
    <row r="41945" spans="1:6" x14ac:dyDescent="0.2">
      <c r="A41945" s="14">
        <v>1672.88199999792</v>
      </c>
      <c r="B41945" s="6">
        <v>181976743746828</v>
      </c>
      <c r="C41945" s="6">
        <v>9268318999074.6992</v>
      </c>
      <c r="D41945" s="6">
        <v>46183902432887.898</v>
      </c>
      <c r="E41945" s="6">
        <v>2952120186505.2402</v>
      </c>
      <c r="F41945" s="6">
        <v>8217031268906.5898</v>
      </c>
    </row>
    <row r="41946" spans="1:6" x14ac:dyDescent="0.2">
      <c r="A41946" s="14">
        <v>1672.88399999792</v>
      </c>
      <c r="B41946" s="6">
        <v>181928318772989</v>
      </c>
      <c r="C41946" s="6">
        <v>9264284604614.1191</v>
      </c>
      <c r="D41946" s="6">
        <v>46165497990273.703</v>
      </c>
      <c r="E41946" s="6">
        <v>2950567840939.04</v>
      </c>
      <c r="F41946" s="6">
        <v>8211615572447.6504</v>
      </c>
    </row>
    <row r="41947" spans="1:6" x14ac:dyDescent="0.2">
      <c r="A41947" s="14">
        <v>1672.88599999792</v>
      </c>
      <c r="B41947" s="6">
        <v>181853854416260</v>
      </c>
      <c r="C41947" s="6">
        <v>9259519555674.3809</v>
      </c>
      <c r="D41947" s="6">
        <v>46142807331710.797</v>
      </c>
      <c r="E41947" s="6">
        <v>2948884336536.8901</v>
      </c>
      <c r="F41947" s="6">
        <v>8206199875988.71</v>
      </c>
    </row>
    <row r="41948" spans="1:6" x14ac:dyDescent="0.2">
      <c r="A41948" s="14">
        <v>1672.8879999979199</v>
      </c>
      <c r="B41948" s="6">
        <v>181759195097197</v>
      </c>
      <c r="C41948" s="6">
        <v>9256342776181.6504</v>
      </c>
      <c r="D41948" s="6">
        <v>46125196070026.602</v>
      </c>
      <c r="E41948" s="6">
        <v>2948152762559.6401</v>
      </c>
      <c r="F41948" s="6">
        <v>8200784179529.7695</v>
      </c>
    </row>
    <row r="41949" spans="1:6" x14ac:dyDescent="0.2">
      <c r="A41949" s="14">
        <v>1672.8899999979201</v>
      </c>
      <c r="B41949" s="6">
        <v>181643043797388</v>
      </c>
      <c r="C41949" s="6">
        <v>9252994551115.5996</v>
      </c>
      <c r="D41949" s="6">
        <v>46105729879705.5</v>
      </c>
      <c r="E41949" s="6">
        <v>2947524090991.5298</v>
      </c>
      <c r="F41949" s="6">
        <v>8195368483070.8203</v>
      </c>
    </row>
    <row r="41950" spans="1:6" x14ac:dyDescent="0.2">
      <c r="A41950" s="14">
        <v>1672.89199999792</v>
      </c>
      <c r="B41950" s="6">
        <v>181488237408680</v>
      </c>
      <c r="C41950" s="6">
        <v>9246724996691.2598</v>
      </c>
      <c r="D41950" s="6">
        <v>46072738598246.703</v>
      </c>
      <c r="E41950" s="6">
        <v>2945802594370.71</v>
      </c>
      <c r="F41950" s="6">
        <v>8189952786611.8799</v>
      </c>
    </row>
    <row r="41951" spans="1:6" x14ac:dyDescent="0.2">
      <c r="A41951" s="14">
        <v>1672.89399999792</v>
      </c>
      <c r="B41951" s="6">
        <v>181294767365459</v>
      </c>
      <c r="C41951" s="6">
        <v>9237563424925.9199</v>
      </c>
      <c r="D41951" s="6">
        <v>46026336466297.102</v>
      </c>
      <c r="E41951" s="6">
        <v>2943002554041.98</v>
      </c>
      <c r="F41951" s="6">
        <v>8179600121952.0703</v>
      </c>
    </row>
    <row r="41952" spans="1:6" x14ac:dyDescent="0.2">
      <c r="A41952" s="14">
        <v>1672.8959999979199</v>
      </c>
      <c r="B41952" s="6">
        <v>181063846194949</v>
      </c>
      <c r="C41952" s="6">
        <v>9225108016075.4492</v>
      </c>
      <c r="D41952" s="6">
        <v>45965023838655.797</v>
      </c>
      <c r="E41952" s="6">
        <v>2938916841946.8599</v>
      </c>
      <c r="F41952" s="6">
        <v>8166616396769.79</v>
      </c>
    </row>
    <row r="41953" spans="1:6" x14ac:dyDescent="0.2">
      <c r="A41953" s="14">
        <v>1672.8979999979199</v>
      </c>
      <c r="B41953" s="6">
        <v>180784037283077</v>
      </c>
      <c r="C41953" s="6">
        <v>9210233544857.0391</v>
      </c>
      <c r="D41953" s="6">
        <v>45891580223302</v>
      </c>
      <c r="E41953" s="6">
        <v>2934072716479.98</v>
      </c>
      <c r="F41953" s="6">
        <v>8153632671587.5098</v>
      </c>
    </row>
    <row r="41954" spans="1:6" x14ac:dyDescent="0.2">
      <c r="A41954" s="14">
        <v>1672.8999999979201</v>
      </c>
      <c r="B41954" s="6">
        <v>180425797648107</v>
      </c>
      <c r="C41954" s="6">
        <v>9192023051995.6094</v>
      </c>
      <c r="D41954" s="6">
        <v>45800799520778</v>
      </c>
      <c r="E41954" s="6">
        <v>2928278351785.2598</v>
      </c>
      <c r="F41954" s="6">
        <v>8140648946405.2402</v>
      </c>
    </row>
    <row r="41955" spans="1:6" x14ac:dyDescent="0.2">
      <c r="A41955" s="14">
        <v>1672.90199999792</v>
      </c>
      <c r="B41955" s="6">
        <v>180006298573139</v>
      </c>
      <c r="C41955" s="6">
        <v>9170220333856.4492</v>
      </c>
      <c r="D41955" s="6">
        <v>45692630554816.602</v>
      </c>
      <c r="E41955" s="6">
        <v>2921259256246.8198</v>
      </c>
      <c r="F41955" s="6">
        <v>8127111242121.9697</v>
      </c>
    </row>
    <row r="41956" spans="1:6" x14ac:dyDescent="0.2">
      <c r="A41956" s="14">
        <v>1672.90399999792</v>
      </c>
      <c r="B41956" s="6">
        <v>179522061620957</v>
      </c>
      <c r="C41956" s="6">
        <v>9144236576323.5098</v>
      </c>
      <c r="D41956" s="6">
        <v>45564585291769.102</v>
      </c>
      <c r="E41956" s="6">
        <v>2912757698529.27</v>
      </c>
      <c r="F41956" s="6">
        <v>8112463151630.8096</v>
      </c>
    </row>
    <row r="41957" spans="1:6" x14ac:dyDescent="0.2">
      <c r="A41957" s="14">
        <v>1672.9059999979199</v>
      </c>
      <c r="B41957" s="6">
        <v>178927121605885</v>
      </c>
      <c r="C41957" s="6">
        <v>9111605250087.4609</v>
      </c>
      <c r="D41957" s="6">
        <v>45404508649376.297</v>
      </c>
      <c r="E41957" s="6">
        <v>2901966759983.77</v>
      </c>
      <c r="F41957" s="6">
        <v>8097815061139.6602</v>
      </c>
    </row>
    <row r="41958" spans="1:6" x14ac:dyDescent="0.2">
      <c r="A41958" s="14">
        <v>1672.9079999979199</v>
      </c>
      <c r="B41958" s="6">
        <v>178241513105305</v>
      </c>
      <c r="C41958" s="6">
        <v>9072620663922.3301</v>
      </c>
      <c r="D41958" s="6">
        <v>45214652873920.703</v>
      </c>
      <c r="E41958" s="6">
        <v>2888856695686.6001</v>
      </c>
      <c r="F41958" s="6">
        <v>8083166970648.5098</v>
      </c>
    </row>
    <row r="41959" spans="1:6" x14ac:dyDescent="0.2">
      <c r="A41959" s="14">
        <v>1672.9099999979201</v>
      </c>
      <c r="B41959" s="6">
        <v>177479602992655</v>
      </c>
      <c r="C41959" s="6">
        <v>9026705150764.0703</v>
      </c>
      <c r="D41959" s="6">
        <v>44993554734819.602</v>
      </c>
      <c r="E41959" s="6">
        <v>2873021324270.6001</v>
      </c>
      <c r="F41959" s="6">
        <v>8068518880157.3604</v>
      </c>
    </row>
    <row r="41960" spans="1:6" x14ac:dyDescent="0.2">
      <c r="A41960" s="14">
        <v>1672.91199999792</v>
      </c>
      <c r="B41960" s="6">
        <v>176630703976059</v>
      </c>
      <c r="C41960" s="6">
        <v>8976075048764.7109</v>
      </c>
      <c r="D41960" s="6">
        <v>44749266359086.5</v>
      </c>
      <c r="E41960" s="6">
        <v>2855637484311.0098</v>
      </c>
      <c r="F41960" s="6">
        <v>8053870789666.2002</v>
      </c>
    </row>
    <row r="41961" spans="1:6" x14ac:dyDescent="0.2">
      <c r="A41961" s="14">
        <v>1672.91399999792</v>
      </c>
      <c r="B41961" s="6">
        <v>175704256468037</v>
      </c>
      <c r="C41961" s="6">
        <v>8929717019456.8203</v>
      </c>
      <c r="D41961" s="6">
        <v>44517370126676.703</v>
      </c>
      <c r="E41961" s="6">
        <v>2841012242643.21</v>
      </c>
      <c r="F41961" s="6">
        <v>8039222699175.0498</v>
      </c>
    </row>
    <row r="41962" spans="1:6" x14ac:dyDescent="0.2">
      <c r="A41962" s="14">
        <v>1672.9159999979199</v>
      </c>
      <c r="B41962" s="6">
        <v>174759009543048</v>
      </c>
      <c r="C41962" s="6">
        <v>8887886035260.4297</v>
      </c>
      <c r="D41962" s="6">
        <v>44302097623764.102</v>
      </c>
      <c r="E41962" s="6">
        <v>2828761572633.8501</v>
      </c>
      <c r="F41962" s="6">
        <v>8025580582673.9697</v>
      </c>
    </row>
    <row r="41963" spans="1:6" x14ac:dyDescent="0.2">
      <c r="A41963" s="14">
        <v>1672.9179999979201</v>
      </c>
      <c r="B41963" s="6">
        <v>173811351725233</v>
      </c>
      <c r="C41963" s="6">
        <v>8845288512921.6699</v>
      </c>
      <c r="D41963" s="6">
        <v>44083698842258.102</v>
      </c>
      <c r="E41963" s="6">
        <v>2816158263217.25</v>
      </c>
      <c r="F41963" s="6">
        <v>8020128106379.6201</v>
      </c>
    </row>
    <row r="41964" spans="1:6" x14ac:dyDescent="0.2">
      <c r="A41964" s="14">
        <v>1672.9199999979201</v>
      </c>
      <c r="B41964" s="6">
        <v>172933229356868</v>
      </c>
      <c r="C41964" s="6">
        <v>8804364417150.7695</v>
      </c>
      <c r="D41964" s="6">
        <v>43875659369072.297</v>
      </c>
      <c r="E41964" s="6">
        <v>2803770524021.3999</v>
      </c>
      <c r="F41964" s="6">
        <v>8014675630085.2598</v>
      </c>
    </row>
    <row r="41965" spans="1:6" x14ac:dyDescent="0.2">
      <c r="A41965" s="14">
        <v>1672.92199999792</v>
      </c>
      <c r="B41965" s="6">
        <v>172183425966545</v>
      </c>
      <c r="C41965" s="6">
        <v>8768834983105.6602</v>
      </c>
      <c r="D41965" s="6">
        <v>43695736095214</v>
      </c>
      <c r="E41965" s="6">
        <v>2792906999241</v>
      </c>
      <c r="F41965" s="6">
        <v>8009223153790.9004</v>
      </c>
    </row>
    <row r="41966" spans="1:6" x14ac:dyDescent="0.2">
      <c r="A41966" s="14">
        <v>1672.92399999792</v>
      </c>
      <c r="B41966" s="6">
        <v>171572553492503</v>
      </c>
      <c r="C41966" s="6">
        <v>8739580367667.2695</v>
      </c>
      <c r="D41966" s="6">
        <v>43547947616926.602</v>
      </c>
      <c r="E41966" s="6">
        <v>2783905693200.1401</v>
      </c>
      <c r="F41966" s="6">
        <v>8003770677496.54</v>
      </c>
    </row>
    <row r="41967" spans="1:6" x14ac:dyDescent="0.2">
      <c r="A41967" s="14">
        <v>1672.9259999979199</v>
      </c>
      <c r="B41967" s="6">
        <v>171157181063395</v>
      </c>
      <c r="C41967" s="6">
        <v>8719736980421.6797</v>
      </c>
      <c r="D41967" s="6">
        <v>43447646402529</v>
      </c>
      <c r="E41967" s="6">
        <v>2777809016193.7002</v>
      </c>
      <c r="F41967" s="6">
        <v>7998318201202.1797</v>
      </c>
    </row>
    <row r="41968" spans="1:6" x14ac:dyDescent="0.2">
      <c r="A41968" s="14">
        <v>1672.9279999979201</v>
      </c>
      <c r="B41968" s="6">
        <v>171045966048804</v>
      </c>
      <c r="C41968" s="6">
        <v>8714853499929.5303</v>
      </c>
      <c r="D41968" s="6">
        <v>43422465809342.898</v>
      </c>
      <c r="E41968" s="6">
        <v>2776386747002.7798</v>
      </c>
      <c r="F41968" s="6">
        <v>7992865724907.8203</v>
      </c>
    </row>
    <row r="41969" spans="1:6" x14ac:dyDescent="0.2">
      <c r="A41969" s="14">
        <v>1672.92999999792</v>
      </c>
      <c r="B41969" s="6">
        <v>171141622003271</v>
      </c>
      <c r="C41969" s="6">
        <v>8720121941469.25</v>
      </c>
      <c r="D41969" s="6">
        <v>43448288572153.703</v>
      </c>
      <c r="E41969" s="6">
        <v>2778132491700.6699</v>
      </c>
      <c r="F41969" s="6">
        <v>7987413248613.46</v>
      </c>
    </row>
    <row r="41970" spans="1:6" x14ac:dyDescent="0.2">
      <c r="A41970" s="14">
        <v>1672.93199999792</v>
      </c>
      <c r="B41970" s="6">
        <v>171440318083557</v>
      </c>
      <c r="C41970" s="6">
        <v>8735353189525.3496</v>
      </c>
      <c r="D41970" s="6">
        <v>43524165878510.398</v>
      </c>
      <c r="E41970" s="6">
        <v>2782987022643.8301</v>
      </c>
      <c r="F41970" s="6">
        <v>7981960772319.0996</v>
      </c>
    </row>
    <row r="41971" spans="1:6" x14ac:dyDescent="0.2">
      <c r="A41971" s="14">
        <v>1672.93399999792</v>
      </c>
      <c r="B41971" s="6">
        <v>172008897925208</v>
      </c>
      <c r="C41971" s="6">
        <v>8763999719338.9102</v>
      </c>
      <c r="D41971" s="6">
        <v>43667249298307.398</v>
      </c>
      <c r="E41971" s="6">
        <v>2792058208164.2202</v>
      </c>
      <c r="F41971" s="6">
        <v>7976508296024.7402</v>
      </c>
    </row>
    <row r="41972" spans="1:6" x14ac:dyDescent="0.2">
      <c r="A41972" s="14">
        <v>1672.9359999979199</v>
      </c>
      <c r="B41972" s="6">
        <v>172728809663257</v>
      </c>
      <c r="C41972" s="6">
        <v>8800024029909.7695</v>
      </c>
      <c r="D41972" s="6">
        <v>43847453471550.703</v>
      </c>
      <c r="E41972" s="6">
        <v>2803423095340.9502</v>
      </c>
      <c r="F41972" s="6">
        <v>7981374652653.7002</v>
      </c>
    </row>
    <row r="41973" spans="1:6" x14ac:dyDescent="0.2">
      <c r="A41973" s="14">
        <v>1672.9379999979201</v>
      </c>
      <c r="B41973" s="6">
        <v>173545438826232</v>
      </c>
      <c r="C41973" s="6">
        <v>8840619790672.3691</v>
      </c>
      <c r="D41973" s="6">
        <v>44050821243253.5</v>
      </c>
      <c r="E41973" s="6">
        <v>2816183618619</v>
      </c>
      <c r="F41973" s="6">
        <v>7990990296337.2598</v>
      </c>
    </row>
    <row r="41974" spans="1:6" x14ac:dyDescent="0.2">
      <c r="A41974" s="14">
        <v>1672.93999999792</v>
      </c>
      <c r="B41974" s="6">
        <v>174437107980189</v>
      </c>
      <c r="C41974" s="6">
        <v>8884692082546.9102</v>
      </c>
      <c r="D41974" s="6">
        <v>44271886639942.797</v>
      </c>
      <c r="E41974" s="6">
        <v>2829992617495.8701</v>
      </c>
      <c r="F41974" s="6">
        <v>8000605940020.8203</v>
      </c>
    </row>
    <row r="41975" spans="1:6" x14ac:dyDescent="0.2">
      <c r="A41975" s="14">
        <v>1672.94199999792</v>
      </c>
      <c r="B41975" s="6">
        <v>175333571299865</v>
      </c>
      <c r="C41975" s="6">
        <v>8928556876211.9805</v>
      </c>
      <c r="D41975" s="6">
        <v>44492407245279.203</v>
      </c>
      <c r="E41975" s="6">
        <v>2843658582420.3799</v>
      </c>
      <c r="F41975" s="6">
        <v>8010221583704.3701</v>
      </c>
    </row>
    <row r="41976" spans="1:6" x14ac:dyDescent="0.2">
      <c r="A41976" s="14">
        <v>1672.9439999979199</v>
      </c>
      <c r="B41976" s="6">
        <v>176194328431425</v>
      </c>
      <c r="C41976" s="6">
        <v>8970119344853.0293</v>
      </c>
      <c r="D41976" s="6">
        <v>44701979098925.102</v>
      </c>
      <c r="E41976" s="6">
        <v>2856508876707.3501</v>
      </c>
      <c r="F41976" s="6">
        <v>8019837227387.9297</v>
      </c>
    </row>
    <row r="41977" spans="1:6" x14ac:dyDescent="0.2">
      <c r="A41977" s="14">
        <v>1672.9459999979199</v>
      </c>
      <c r="B41977" s="6">
        <v>177007066438522</v>
      </c>
      <c r="C41977" s="6">
        <v>9008534263165.6797</v>
      </c>
      <c r="D41977" s="6">
        <v>44896626342070.203</v>
      </c>
      <c r="E41977" s="6">
        <v>2868237228603.6401</v>
      </c>
      <c r="F41977" s="6">
        <v>8029452871071.4805</v>
      </c>
    </row>
    <row r="41978" spans="1:6" x14ac:dyDescent="0.2">
      <c r="A41978" s="14">
        <v>1672.9479999979201</v>
      </c>
      <c r="B41978" s="6">
        <v>177713893711299</v>
      </c>
      <c r="C41978" s="6">
        <v>9040838394572.5898</v>
      </c>
      <c r="D41978" s="6">
        <v>45061598586225.398</v>
      </c>
      <c r="E41978" s="6">
        <v>2877897465717.8901</v>
      </c>
      <c r="F41978" s="6">
        <v>8039068514755.04</v>
      </c>
    </row>
    <row r="41979" spans="1:6" x14ac:dyDescent="0.2">
      <c r="A41979" s="14">
        <v>1672.94999999792</v>
      </c>
      <c r="B41979" s="6">
        <v>178325943494003</v>
      </c>
      <c r="C41979" s="6">
        <v>9068156404838.9492</v>
      </c>
      <c r="D41979" s="6">
        <v>45201895845183.5</v>
      </c>
      <c r="E41979" s="6">
        <v>2885942883679.02</v>
      </c>
      <c r="F41979" s="6">
        <v>8049890597351.6201</v>
      </c>
    </row>
    <row r="41980" spans="1:6" x14ac:dyDescent="0.2">
      <c r="A41980" s="14">
        <v>1672.95199999792</v>
      </c>
      <c r="B41980" s="6">
        <v>178858559931636</v>
      </c>
      <c r="C41980" s="6">
        <v>9091520586875.0605</v>
      </c>
      <c r="D41980" s="6">
        <v>45322390540353.102</v>
      </c>
      <c r="E41980" s="6">
        <v>2892744966329.98</v>
      </c>
      <c r="F41980" s="6">
        <v>8062121189953.2402</v>
      </c>
    </row>
    <row r="41981" spans="1:6" x14ac:dyDescent="0.2">
      <c r="A41981" s="14">
        <v>1672.9539999979199</v>
      </c>
      <c r="B41981" s="6">
        <v>179300777522684</v>
      </c>
      <c r="C41981" s="6">
        <v>9110167960710.4004</v>
      </c>
      <c r="D41981" s="6">
        <v>45419502007746.398</v>
      </c>
      <c r="E41981" s="6">
        <v>2898025922231</v>
      </c>
      <c r="F41981" s="6">
        <v>8074351782554.8496</v>
      </c>
    </row>
    <row r="41982" spans="1:6" x14ac:dyDescent="0.2">
      <c r="A41982" s="14">
        <v>1672.9559999979199</v>
      </c>
      <c r="B41982" s="6">
        <v>179638085184152</v>
      </c>
      <c r="C41982" s="6">
        <v>9122419710583.5898</v>
      </c>
      <c r="D41982" s="6">
        <v>45485880541005.797</v>
      </c>
      <c r="E41982" s="6">
        <v>2901091536596.8398</v>
      </c>
      <c r="F41982" s="6">
        <v>8086582375156.4697</v>
      </c>
    </row>
    <row r="41983" spans="1:6" x14ac:dyDescent="0.2">
      <c r="A41983" s="14">
        <v>1672.9579999979201</v>
      </c>
      <c r="B41983" s="6">
        <v>179913341330821</v>
      </c>
      <c r="C41983" s="6">
        <v>9129762545120.5</v>
      </c>
      <c r="D41983" s="6">
        <v>45529685083233.898</v>
      </c>
      <c r="E41983" s="6">
        <v>2902297760264.4399</v>
      </c>
      <c r="F41983" s="6">
        <v>8098812967758.0898</v>
      </c>
    </row>
    <row r="41984" spans="1:6" x14ac:dyDescent="0.2">
      <c r="A41984" s="14">
        <v>1672.95999999792</v>
      </c>
      <c r="B41984" s="6">
        <v>180129922840862</v>
      </c>
      <c r="C41984" s="6">
        <v>9131364831476.4004</v>
      </c>
      <c r="D41984" s="6">
        <v>45547851878196.797</v>
      </c>
      <c r="E41984" s="6">
        <v>2901210795116.7598</v>
      </c>
      <c r="F41984" s="6">
        <v>8104650083722.3398</v>
      </c>
    </row>
    <row r="41985" spans="1:6" x14ac:dyDescent="0.2">
      <c r="A41985" s="14">
        <v>1672.96199999792</v>
      </c>
      <c r="B41985" s="6">
        <v>180272973432662</v>
      </c>
      <c r="C41985" s="6">
        <v>9124780203891.2695</v>
      </c>
      <c r="D41985" s="6">
        <v>45530005565119.898</v>
      </c>
      <c r="E41985" s="6">
        <v>2896768250441.3901</v>
      </c>
      <c r="F41985" s="6">
        <v>8107299772689.4697</v>
      </c>
    </row>
    <row r="41986" spans="1:6" x14ac:dyDescent="0.2">
      <c r="A41986" s="14">
        <v>1672.9639999979199</v>
      </c>
      <c r="B41986" s="6">
        <v>180367034202864</v>
      </c>
      <c r="C41986" s="6">
        <v>9106810941996.9297</v>
      </c>
      <c r="D41986" s="6">
        <v>45464981941304</v>
      </c>
      <c r="E41986" s="6">
        <v>2887208356801.54</v>
      </c>
      <c r="F41986" s="6">
        <v>8109949461656.5996</v>
      </c>
    </row>
    <row r="41987" spans="1:6" x14ac:dyDescent="0.2">
      <c r="A41987" s="14">
        <v>1672.9659999979201</v>
      </c>
      <c r="B41987" s="6">
        <v>180422034365529</v>
      </c>
      <c r="C41987" s="6">
        <v>9078294228533.7402</v>
      </c>
      <c r="D41987" s="6">
        <v>45356540278052.703</v>
      </c>
      <c r="E41987" s="6">
        <v>2872870598377.8999</v>
      </c>
      <c r="F41987" s="6">
        <v>8112599150623.7305</v>
      </c>
    </row>
    <row r="41988" spans="1:6" x14ac:dyDescent="0.2">
      <c r="A41988" s="14">
        <v>1672.9679999979201</v>
      </c>
      <c r="B41988" s="6">
        <v>180434790313822</v>
      </c>
      <c r="C41988" s="6">
        <v>9061519656281.5801</v>
      </c>
      <c r="D41988" s="6">
        <v>45291638547238.102</v>
      </c>
      <c r="E41988" s="6">
        <v>2864616234613.4702</v>
      </c>
      <c r="F41988" s="6">
        <v>8115248839590.8496</v>
      </c>
    </row>
    <row r="41989" spans="1:6" x14ac:dyDescent="0.2">
      <c r="A41989" s="14">
        <v>1672.96999999792</v>
      </c>
      <c r="B41989" s="6">
        <v>180397949602348</v>
      </c>
      <c r="C41989" s="6">
        <v>9075369062729.3809</v>
      </c>
      <c r="D41989" s="6">
        <v>45343786849722.5</v>
      </c>
      <c r="E41989" s="6">
        <v>2871654728151.7598</v>
      </c>
      <c r="F41989" s="6">
        <v>8117898528557.9805</v>
      </c>
    </row>
    <row r="41990" spans="1:6" x14ac:dyDescent="0.2">
      <c r="A41990" s="14">
        <v>1672.97199999792</v>
      </c>
      <c r="B41990" s="6">
        <v>180329720243820</v>
      </c>
      <c r="C41990" s="6">
        <v>9092929808447.3301</v>
      </c>
      <c r="D41990" s="6">
        <v>45408698509290.203</v>
      </c>
      <c r="E41990" s="6">
        <v>2880773521128.5</v>
      </c>
      <c r="F41990" s="6">
        <v>8120548217525.1104</v>
      </c>
    </row>
    <row r="41991" spans="1:6" x14ac:dyDescent="0.2">
      <c r="A41991" s="14">
        <v>1672.9739999979199</v>
      </c>
      <c r="B41991" s="6">
        <v>180230363166784</v>
      </c>
      <c r="C41991" s="6">
        <v>9101061941889.5801</v>
      </c>
      <c r="D41991" s="6">
        <v>45435030367968.797</v>
      </c>
      <c r="E41991" s="6">
        <v>2885581157962.2002</v>
      </c>
      <c r="F41991" s="6">
        <v>8123197906492.2402</v>
      </c>
    </row>
    <row r="41992" spans="1:6" x14ac:dyDescent="0.2">
      <c r="A41992" s="14">
        <v>1672.9759999979201</v>
      </c>
      <c r="B41992" s="6">
        <v>180084912515376</v>
      </c>
      <c r="C41992" s="6">
        <v>9101423562665.0195</v>
      </c>
      <c r="D41992" s="6">
        <v>45428467320105.5</v>
      </c>
      <c r="E41992" s="6">
        <v>2887004615264.77</v>
      </c>
      <c r="F41992" s="6">
        <v>8125847595459.3701</v>
      </c>
    </row>
    <row r="41993" spans="1:6" x14ac:dyDescent="0.2">
      <c r="A41993" s="14">
        <v>1672.9779999979201</v>
      </c>
      <c r="B41993" s="6">
        <v>179899718272998</v>
      </c>
      <c r="C41993" s="6">
        <v>9096731540125.0098</v>
      </c>
      <c r="D41993" s="6">
        <v>45399980799492.398</v>
      </c>
      <c r="E41993" s="6">
        <v>2886309160400.8999</v>
      </c>
      <c r="F41993" s="6">
        <v>8128497284426.4902</v>
      </c>
    </row>
    <row r="41994" spans="1:6" x14ac:dyDescent="0.2">
      <c r="A41994" s="14">
        <v>1672.97999999792</v>
      </c>
      <c r="B41994" s="6">
        <v>179678915453885</v>
      </c>
      <c r="C41994" s="6">
        <v>9088352878970.0605</v>
      </c>
      <c r="D41994" s="6">
        <v>45355140406878.703</v>
      </c>
      <c r="E41994" s="6">
        <v>2884124051582.21</v>
      </c>
      <c r="F41994" s="6">
        <v>8131146973393.6201</v>
      </c>
    </row>
    <row r="41995" spans="1:6" x14ac:dyDescent="0.2">
      <c r="A41995" s="14">
        <v>1672.98199999792</v>
      </c>
      <c r="B41995" s="6">
        <v>179415143115511</v>
      </c>
      <c r="C41995" s="6">
        <v>9076828136400.5293</v>
      </c>
      <c r="D41995" s="6">
        <v>45295654524613.602</v>
      </c>
      <c r="E41995" s="6">
        <v>2880775489656.9902</v>
      </c>
      <c r="F41995" s="6">
        <v>8127692641886</v>
      </c>
    </row>
    <row r="41996" spans="1:6" x14ac:dyDescent="0.2">
      <c r="A41996" s="14">
        <v>1672.9839999979199</v>
      </c>
      <c r="B41996" s="6">
        <v>179083413109450</v>
      </c>
      <c r="C41996" s="6">
        <v>9061090954217.8203</v>
      </c>
      <c r="D41996" s="6">
        <v>45215987578387.398</v>
      </c>
      <c r="E41996" s="6">
        <v>2875958499095.0801</v>
      </c>
      <c r="F41996" s="6">
        <v>8123550340316.2197</v>
      </c>
    </row>
    <row r="41997" spans="1:6" x14ac:dyDescent="0.2">
      <c r="A41997" s="14">
        <v>1672.9859999979201</v>
      </c>
      <c r="B41997" s="6">
        <v>178703558971349</v>
      </c>
      <c r="C41997" s="6">
        <v>9042760942217.8398</v>
      </c>
      <c r="D41997" s="6">
        <v>45123553318084.602</v>
      </c>
      <c r="E41997" s="6">
        <v>2870291754515.54</v>
      </c>
      <c r="F41997" s="6">
        <v>8119408038746.4404</v>
      </c>
    </row>
    <row r="41998" spans="1:6" x14ac:dyDescent="0.2">
      <c r="A41998" s="14">
        <v>1672.98799999792</v>
      </c>
      <c r="B41998" s="6">
        <v>178274401375375</v>
      </c>
      <c r="C41998" s="6">
        <v>9021818387541.6094</v>
      </c>
      <c r="D41998" s="6">
        <v>45018210050336.297</v>
      </c>
      <c r="E41998" s="6">
        <v>2863775777908.0698</v>
      </c>
      <c r="F41998" s="6">
        <v>8115265737176.6602</v>
      </c>
    </row>
    <row r="41999" spans="1:6" x14ac:dyDescent="0.2">
      <c r="A41999" s="14">
        <v>1672.98999999792</v>
      </c>
      <c r="B41999" s="6">
        <v>177768678157199</v>
      </c>
      <c r="C41999" s="6">
        <v>8997094460809.6504</v>
      </c>
      <c r="D41999" s="6">
        <v>44893896679309.203</v>
      </c>
      <c r="E41999" s="6">
        <v>2856075367858.73</v>
      </c>
      <c r="F41999" s="6">
        <v>8111123435606.8896</v>
      </c>
    </row>
    <row r="42000" spans="1:6" x14ac:dyDescent="0.2">
      <c r="A42000" s="14">
        <v>1672.9919999979199</v>
      </c>
      <c r="B42000" s="6">
        <v>177213566908418</v>
      </c>
      <c r="C42000" s="6">
        <v>8970785413965.5195</v>
      </c>
      <c r="D42000" s="6">
        <v>44760681454475.5</v>
      </c>
      <c r="E42000" s="6">
        <v>2848027222073.21</v>
      </c>
      <c r="F42000" s="6">
        <v>8106981134037.1104</v>
      </c>
    </row>
    <row r="42001" spans="1:6" x14ac:dyDescent="0.2">
      <c r="A42001" s="14">
        <v>1672.9939999979199</v>
      </c>
      <c r="B42001" s="6">
        <v>176636203217590</v>
      </c>
      <c r="C42001" s="6">
        <v>8944236296433.9609</v>
      </c>
      <c r="D42001" s="6">
        <v>44625306201102.602</v>
      </c>
      <c r="E42001" s="6">
        <v>2840053646719.2402</v>
      </c>
      <c r="F42001" s="6">
        <v>8102838832467.3301</v>
      </c>
    </row>
    <row r="42002" spans="1:6" x14ac:dyDescent="0.2">
      <c r="A42002" s="14">
        <v>1672.9959999979201</v>
      </c>
      <c r="B42002" s="6">
        <v>176053380650761</v>
      </c>
      <c r="C42002" s="6">
        <v>8917452528131.5293</v>
      </c>
      <c r="D42002" s="6">
        <v>44488714200394.797</v>
      </c>
      <c r="E42002" s="6">
        <v>2832012876226.02</v>
      </c>
      <c r="F42002" s="6">
        <v>8098696530897.5498</v>
      </c>
    </row>
    <row r="42003" spans="1:6" x14ac:dyDescent="0.2">
      <c r="A42003" s="14">
        <v>1672.99799999792</v>
      </c>
      <c r="B42003" s="6">
        <v>175574030083802</v>
      </c>
      <c r="C42003" s="6">
        <v>8895056888000.7402</v>
      </c>
      <c r="D42003" s="6">
        <v>44374939093423.203</v>
      </c>
      <c r="E42003" s="6">
        <v>2825220853169.5298</v>
      </c>
      <c r="F42003" s="6">
        <v>8094554229327.7803</v>
      </c>
    </row>
    <row r="42004" spans="1:6" x14ac:dyDescent="0.2">
      <c r="A42004" s="14">
        <v>1672.99999999792</v>
      </c>
      <c r="B42004" s="6">
        <v>175235276377380</v>
      </c>
      <c r="C42004" s="6">
        <v>8878859823776.7598</v>
      </c>
      <c r="D42004" s="6">
        <v>44293089524746.203</v>
      </c>
      <c r="E42004" s="6">
        <v>2820240494587.96</v>
      </c>
      <c r="F42004" s="6">
        <v>8090411927758</v>
      </c>
    </row>
    <row r="42005" spans="1:6" x14ac:dyDescent="0.2">
      <c r="A42005" s="14">
        <v>1673.0019999979199</v>
      </c>
      <c r="B42005" s="6">
        <v>175058781972550</v>
      </c>
      <c r="C42005" s="6">
        <v>8871915321665.5195</v>
      </c>
      <c r="D42005" s="6">
        <v>44256278512819.398</v>
      </c>
      <c r="E42005" s="6">
        <v>2818374480672.5</v>
      </c>
      <c r="F42005" s="6">
        <v>8086269626188.2197</v>
      </c>
    </row>
    <row r="42006" spans="1:6" x14ac:dyDescent="0.2">
      <c r="A42006" s="14">
        <v>1673.0039999979199</v>
      </c>
      <c r="B42006" s="6">
        <v>175180572372723</v>
      </c>
      <c r="C42006" s="6">
        <v>8880917265106.0098</v>
      </c>
      <c r="D42006" s="6">
        <v>44298113763324.102</v>
      </c>
      <c r="E42006" s="6">
        <v>2821715464120.9902</v>
      </c>
      <c r="F42006" s="6">
        <v>8082127324618.4404</v>
      </c>
    </row>
    <row r="42007" spans="1:6" x14ac:dyDescent="0.2">
      <c r="A42007" s="14">
        <v>1673.0059999979201</v>
      </c>
      <c r="B42007" s="6">
        <v>175514027424575</v>
      </c>
      <c r="C42007" s="6">
        <v>8900197391204.7891</v>
      </c>
      <c r="D42007" s="6">
        <v>44391706645029.602</v>
      </c>
      <c r="E42007" s="6">
        <v>2828245382490.73</v>
      </c>
      <c r="F42007" s="6">
        <v>8077985023048.6699</v>
      </c>
    </row>
    <row r="42008" spans="1:6" x14ac:dyDescent="0.2">
      <c r="A42008" s="14">
        <v>1673.00799999792</v>
      </c>
      <c r="B42008" s="6">
        <v>175984157588937</v>
      </c>
      <c r="C42008" s="6">
        <v>8925405233387.5293</v>
      </c>
      <c r="D42008" s="6">
        <v>44515952749720.703</v>
      </c>
      <c r="E42008" s="6">
        <v>2836488468719.8101</v>
      </c>
      <c r="F42008" s="6">
        <v>8073842721478.8896</v>
      </c>
    </row>
    <row r="42009" spans="1:6" x14ac:dyDescent="0.2">
      <c r="A42009" s="14">
        <v>1673.00999999792</v>
      </c>
      <c r="B42009" s="6">
        <v>176568568770166</v>
      </c>
      <c r="C42009" s="6">
        <v>8955453072699.4805</v>
      </c>
      <c r="D42009" s="6">
        <v>44665375305640.203</v>
      </c>
      <c r="E42009" s="6">
        <v>2846107099178.4702</v>
      </c>
      <c r="F42009" s="6">
        <v>8074451168937.4805</v>
      </c>
    </row>
    <row r="42010" spans="1:6" x14ac:dyDescent="0.2">
      <c r="A42010" s="14">
        <v>1673.0119999979199</v>
      </c>
      <c r="B42010" s="6">
        <v>177183494781013</v>
      </c>
      <c r="C42010" s="6">
        <v>8985919956784.4609</v>
      </c>
      <c r="D42010" s="6">
        <v>44818111834610</v>
      </c>
      <c r="E42010" s="6">
        <v>2855666906565.2202</v>
      </c>
      <c r="F42010" s="6">
        <v>8075906643371.4697</v>
      </c>
    </row>
    <row r="42011" spans="1:6" x14ac:dyDescent="0.2">
      <c r="A42011" s="14">
        <v>1673.0139999979201</v>
      </c>
      <c r="B42011" s="6">
        <v>177775615171881</v>
      </c>
      <c r="C42011" s="6">
        <v>9014097394194.2402</v>
      </c>
      <c r="D42011" s="6">
        <v>44960657945877.5</v>
      </c>
      <c r="E42011" s="6">
        <v>2864306484731.9702</v>
      </c>
      <c r="F42011" s="6">
        <v>8077362117805.4697</v>
      </c>
    </row>
    <row r="42012" spans="1:6" x14ac:dyDescent="0.2">
      <c r="A42012" s="14">
        <v>1673.0159999979201</v>
      </c>
      <c r="B42012" s="6">
        <v>178334393625136</v>
      </c>
      <c r="C42012" s="6">
        <v>9039000278095.3203</v>
      </c>
      <c r="D42012" s="6">
        <v>45088588374196.797</v>
      </c>
      <c r="E42012" s="6">
        <v>2871636340258.23</v>
      </c>
      <c r="F42012" s="6">
        <v>8078817592239.46</v>
      </c>
    </row>
    <row r="42013" spans="1:6" x14ac:dyDescent="0.2">
      <c r="A42013" s="14">
        <v>1673.01799999792</v>
      </c>
      <c r="B42013" s="6">
        <v>178821745054318</v>
      </c>
      <c r="C42013" s="6">
        <v>9058345144585.8691</v>
      </c>
      <c r="D42013" s="6">
        <v>45190893977298.602</v>
      </c>
      <c r="E42013" s="6">
        <v>2876871502543.8701</v>
      </c>
      <c r="F42013" s="6">
        <v>8080273066673.46</v>
      </c>
    </row>
    <row r="42014" spans="1:6" x14ac:dyDescent="0.2">
      <c r="A42014" s="14">
        <v>1673.01999999792</v>
      </c>
      <c r="B42014" s="6">
        <v>179252643808426</v>
      </c>
      <c r="C42014" s="6">
        <v>9071644872376.5801</v>
      </c>
      <c r="D42014" s="6">
        <v>45266492033005.297</v>
      </c>
      <c r="E42014" s="6">
        <v>2879646667384.27</v>
      </c>
      <c r="F42014" s="6">
        <v>8081728541107.4502</v>
      </c>
    </row>
    <row r="42015" spans="1:6" x14ac:dyDescent="0.2">
      <c r="A42015" s="14">
        <v>1673.0219999979199</v>
      </c>
      <c r="B42015" s="6">
        <v>179639840823514</v>
      </c>
      <c r="C42015" s="6">
        <v>9077519847569.9199</v>
      </c>
      <c r="D42015" s="6">
        <v>45310685495719.5</v>
      </c>
      <c r="E42015" s="6">
        <v>2879182888382.25</v>
      </c>
      <c r="F42015" s="6">
        <v>8083184015541.4502</v>
      </c>
    </row>
    <row r="42016" spans="1:6" x14ac:dyDescent="0.2">
      <c r="A42016" s="14">
        <v>1673.0239999979201</v>
      </c>
      <c r="B42016" s="6">
        <v>179980952477391</v>
      </c>
      <c r="C42016" s="6">
        <v>9078967245618.0098</v>
      </c>
      <c r="D42016" s="6">
        <v>45335036135571.703</v>
      </c>
      <c r="E42016" s="6">
        <v>2876964707298.5</v>
      </c>
      <c r="F42016" s="6">
        <v>8084639489975.4404</v>
      </c>
    </row>
    <row r="42017" spans="1:6" x14ac:dyDescent="0.2">
      <c r="A42017" s="14">
        <v>1673.0259999979201</v>
      </c>
      <c r="B42017" s="6">
        <v>180269426181084</v>
      </c>
      <c r="C42017" s="6">
        <v>9086597484927.8008</v>
      </c>
      <c r="D42017" s="6">
        <v>45380650119760.5</v>
      </c>
      <c r="E42017" s="6">
        <v>2878209199171.5698</v>
      </c>
      <c r="F42017" s="6">
        <v>8086094964409.4404</v>
      </c>
    </row>
    <row r="42018" spans="1:6" x14ac:dyDescent="0.2">
      <c r="A42018" s="14">
        <v>1673.02799999792</v>
      </c>
      <c r="B42018" s="6">
        <v>180529812464564</v>
      </c>
      <c r="C42018" s="6">
        <v>9098619905507.4707</v>
      </c>
      <c r="D42018" s="6">
        <v>45441890212300.797</v>
      </c>
      <c r="E42018" s="6">
        <v>2881830416069.4702</v>
      </c>
      <c r="F42018" s="6">
        <v>8087550438843.4297</v>
      </c>
    </row>
    <row r="42019" spans="1:6" x14ac:dyDescent="0.2">
      <c r="A42019" s="14">
        <v>1673.02999999792</v>
      </c>
      <c r="B42019" s="6">
        <v>180764191491950</v>
      </c>
      <c r="C42019" s="6">
        <v>9104418935456.1895</v>
      </c>
      <c r="D42019" s="6">
        <v>45477381710784.797</v>
      </c>
      <c r="E42019" s="6">
        <v>2882648091840.3701</v>
      </c>
      <c r="F42019" s="6">
        <v>8086537945321.75</v>
      </c>
    </row>
    <row r="42020" spans="1:6" x14ac:dyDescent="0.2">
      <c r="A42020" s="14">
        <v>1673.0319999979199</v>
      </c>
      <c r="B42020" s="6">
        <v>180967046661109</v>
      </c>
      <c r="C42020" s="6">
        <v>9098841524150.3105</v>
      </c>
      <c r="D42020" s="6">
        <v>45466665510917.297</v>
      </c>
      <c r="E42020" s="6">
        <v>2878208767475.3799</v>
      </c>
      <c r="F42020" s="6">
        <v>8057174307785.1299</v>
      </c>
    </row>
    <row r="42021" spans="1:6" x14ac:dyDescent="0.2">
      <c r="A42021" s="14">
        <v>1673.0339999979201</v>
      </c>
      <c r="B42021" s="6">
        <v>181148770896247</v>
      </c>
      <c r="C42021" s="6">
        <v>9080329420477.0195</v>
      </c>
      <c r="D42021" s="6">
        <v>45404167503383.5</v>
      </c>
      <c r="E42021" s="6">
        <v>2867681997358.5601</v>
      </c>
      <c r="F42021" s="6">
        <v>8027810670248.5195</v>
      </c>
    </row>
    <row r="42022" spans="1:6" x14ac:dyDescent="0.2">
      <c r="A42022" s="14">
        <v>1673.03599999792</v>
      </c>
      <c r="B42022" s="6">
        <v>181314653283231</v>
      </c>
      <c r="C42022" s="6">
        <v>9057829644164.8203</v>
      </c>
      <c r="D42022" s="6">
        <v>45325122077081.5</v>
      </c>
      <c r="E42022" s="6">
        <v>2855380456082.9399</v>
      </c>
      <c r="F42022" s="6">
        <v>7998172483360.9102</v>
      </c>
    </row>
    <row r="42023" spans="1:6" x14ac:dyDescent="0.2">
      <c r="A42023" s="14">
        <v>1673.03799999792</v>
      </c>
      <c r="B42023" s="6">
        <v>181464331614804</v>
      </c>
      <c r="C42023" s="6">
        <v>9048347451604.7695</v>
      </c>
      <c r="D42023" s="6">
        <v>45296113283850.102</v>
      </c>
      <c r="E42023" s="6">
        <v>2849533522010.5898</v>
      </c>
      <c r="F42023" s="6">
        <v>7973421952854.2998</v>
      </c>
    </row>
    <row r="42024" spans="1:6" x14ac:dyDescent="0.2">
      <c r="A42024" s="14">
        <v>1673.0399999979199</v>
      </c>
      <c r="B42024" s="6">
        <v>181595599215116</v>
      </c>
      <c r="C42024" s="6">
        <v>9064738194179.3301</v>
      </c>
      <c r="D42024" s="6">
        <v>45367444067865.398</v>
      </c>
      <c r="E42024" s="6">
        <v>2856356445354.4502</v>
      </c>
      <c r="F42024" s="6">
        <v>7980237879673.8604</v>
      </c>
    </row>
    <row r="42025" spans="1:6" x14ac:dyDescent="0.2">
      <c r="A42025" s="14">
        <v>1673.0419999979199</v>
      </c>
      <c r="B42025" s="6">
        <v>181717678406498</v>
      </c>
      <c r="C42025" s="6">
        <v>9094206362169.5605</v>
      </c>
      <c r="D42025" s="6">
        <v>45489464097441.398</v>
      </c>
      <c r="E42025" s="6">
        <v>2869592549257.6099</v>
      </c>
      <c r="F42025" s="6">
        <v>8031488427102.0195</v>
      </c>
    </row>
    <row r="42026" spans="1:6" x14ac:dyDescent="0.2">
      <c r="A42026" s="14">
        <v>1673.0439999979201</v>
      </c>
      <c r="B42026" s="6">
        <v>181830813397123</v>
      </c>
      <c r="C42026" s="6">
        <v>9122133743175.1602</v>
      </c>
      <c r="D42026" s="6">
        <v>45604917318926.398</v>
      </c>
      <c r="E42026" s="6">
        <v>2882172675094.8398</v>
      </c>
      <c r="F42026" s="6">
        <v>8082738974530.1797</v>
      </c>
    </row>
    <row r="42027" spans="1:6" x14ac:dyDescent="0.2">
      <c r="A42027" s="14">
        <v>1673.04599999792</v>
      </c>
      <c r="B42027" s="6">
        <v>181929967633846</v>
      </c>
      <c r="C42027" s="6">
        <v>9141269609094.6699</v>
      </c>
      <c r="D42027" s="6">
        <v>45685180632651.102</v>
      </c>
      <c r="E42027" s="6">
        <v>2890616709765.2598</v>
      </c>
      <c r="F42027" s="6">
        <v>8103749152821.9697</v>
      </c>
    </row>
    <row r="42028" spans="1:6" x14ac:dyDescent="0.2">
      <c r="A42028" s="14">
        <v>1673.04799999792</v>
      </c>
      <c r="B42028" s="6">
        <v>182022384249364</v>
      </c>
      <c r="C42028" s="6">
        <v>9153492925023.2109</v>
      </c>
      <c r="D42028" s="6">
        <v>45738029251275.398</v>
      </c>
      <c r="E42028" s="6">
        <v>2895765763475.4399</v>
      </c>
      <c r="F42028" s="6">
        <v>8122605661869.4697</v>
      </c>
    </row>
    <row r="42029" spans="1:6" x14ac:dyDescent="0.2">
      <c r="A42029" s="14">
        <v>1673.0499999979199</v>
      </c>
      <c r="B42029" s="6">
        <v>182108349579936</v>
      </c>
      <c r="C42029" s="6">
        <v>9166513947604.9902</v>
      </c>
      <c r="D42029" s="6">
        <v>45793638451380.602</v>
      </c>
      <c r="E42029" s="6">
        <v>2901359093672.4702</v>
      </c>
      <c r="F42029" s="6">
        <v>8141462170916.9697</v>
      </c>
    </row>
    <row r="42030" spans="1:6" x14ac:dyDescent="0.2">
      <c r="A42030" s="14">
        <v>1673.0519999979199</v>
      </c>
      <c r="B42030" s="6">
        <v>182186246511193</v>
      </c>
      <c r="C42030" s="6">
        <v>9181266526197</v>
      </c>
      <c r="D42030" s="6">
        <v>45855566989455.398</v>
      </c>
      <c r="E42030" s="6">
        <v>2907865419466.1802</v>
      </c>
      <c r="F42030" s="6">
        <v>8160318679964.46</v>
      </c>
    </row>
    <row r="42031" spans="1:6" x14ac:dyDescent="0.2">
      <c r="A42031" s="14">
        <v>1673.0539999979201</v>
      </c>
      <c r="B42031" s="6">
        <v>182257978471391</v>
      </c>
      <c r="C42031" s="6">
        <v>9192338083700.2695</v>
      </c>
      <c r="D42031" s="6">
        <v>45902763000294.797</v>
      </c>
      <c r="E42031" s="6">
        <v>2912636949366.5898</v>
      </c>
      <c r="F42031" s="6">
        <v>8179175189011.96</v>
      </c>
    </row>
    <row r="42032" spans="1:6" x14ac:dyDescent="0.2">
      <c r="A42032" s="14">
        <v>1673.05599999792</v>
      </c>
      <c r="B42032" s="6">
        <v>182324328717966</v>
      </c>
      <c r="C42032" s="6">
        <v>9201237793426.25</v>
      </c>
      <c r="D42032" s="6">
        <v>45941173211356.898</v>
      </c>
      <c r="E42032" s="6">
        <v>2916399208134.5698</v>
      </c>
      <c r="F42032" s="6">
        <v>8198031698059.46</v>
      </c>
    </row>
    <row r="42033" spans="1:6" x14ac:dyDescent="0.2">
      <c r="A42033" s="14">
        <v>1673.05799999792</v>
      </c>
      <c r="B42033" s="6">
        <v>182385423556472</v>
      </c>
      <c r="C42033" s="6">
        <v>9209619522427.6406</v>
      </c>
      <c r="D42033" s="6">
        <v>45977268875340.703</v>
      </c>
      <c r="E42033" s="6">
        <v>2919955237709.3799</v>
      </c>
      <c r="F42033" s="6">
        <v>8216888207106.96</v>
      </c>
    </row>
    <row r="42034" spans="1:6" x14ac:dyDescent="0.2">
      <c r="A42034" s="14">
        <v>1673.0599999979199</v>
      </c>
      <c r="B42034" s="6">
        <v>182440715524769</v>
      </c>
      <c r="C42034" s="6">
        <v>9218164227713.1992</v>
      </c>
      <c r="D42034" s="6">
        <v>46013680346274.203</v>
      </c>
      <c r="E42034" s="6">
        <v>2923641195981.27</v>
      </c>
      <c r="F42034" s="6">
        <v>8235744716154.46</v>
      </c>
    </row>
    <row r="42035" spans="1:6" x14ac:dyDescent="0.2">
      <c r="A42035" s="14">
        <v>1673.0619999979201</v>
      </c>
      <c r="B42035" s="6">
        <v>182491181597496</v>
      </c>
      <c r="C42035" s="6">
        <v>9228270365519.9395</v>
      </c>
      <c r="D42035" s="6">
        <v>46055922329444.398</v>
      </c>
      <c r="E42035" s="6">
        <v>2928130146602.7998</v>
      </c>
      <c r="F42035" s="6">
        <v>8243034344263.0098</v>
      </c>
    </row>
    <row r="42036" spans="1:6" x14ac:dyDescent="0.2">
      <c r="A42036" s="14">
        <v>1673.0639999979201</v>
      </c>
      <c r="B42036" s="6">
        <v>182537209184511</v>
      </c>
      <c r="C42036" s="6">
        <v>9238066334319.2305</v>
      </c>
      <c r="D42036" s="6">
        <v>46096704172574.297</v>
      </c>
      <c r="E42036" s="6">
        <v>2932507714972.9199</v>
      </c>
      <c r="F42036" s="6">
        <v>8245034046540.4199</v>
      </c>
    </row>
    <row r="42037" spans="1:6" x14ac:dyDescent="0.2">
      <c r="A42037" s="14">
        <v>1673.06599999792</v>
      </c>
      <c r="B42037" s="6">
        <v>182577880226193</v>
      </c>
      <c r="C42037" s="6">
        <v>9245931650250.4199</v>
      </c>
      <c r="D42037" s="6">
        <v>46129648848345.102</v>
      </c>
      <c r="E42037" s="6">
        <v>2935991685217.4102</v>
      </c>
      <c r="F42037" s="6">
        <v>8247033748817.8301</v>
      </c>
    </row>
    <row r="42038" spans="1:6" x14ac:dyDescent="0.2">
      <c r="A42038" s="14">
        <v>1673.06799999792</v>
      </c>
      <c r="B42038" s="6">
        <v>182608680297317</v>
      </c>
      <c r="C42038" s="6">
        <v>9252337211607.2793</v>
      </c>
      <c r="D42038" s="6">
        <v>46156349250802.398</v>
      </c>
      <c r="E42038" s="6">
        <v>2938849764390.48</v>
      </c>
      <c r="F42038" s="6">
        <v>8249033451095.2305</v>
      </c>
    </row>
    <row r="42039" spans="1:6" x14ac:dyDescent="0.2">
      <c r="A42039" s="14">
        <v>1673.0699999979199</v>
      </c>
      <c r="B42039" s="6">
        <v>182633803722752</v>
      </c>
      <c r="C42039" s="6">
        <v>9257869101749.5391</v>
      </c>
      <c r="D42039" s="6">
        <v>46179325045189.703</v>
      </c>
      <c r="E42039" s="6">
        <v>2941331278061.9702</v>
      </c>
      <c r="F42039" s="6">
        <v>8251033153372.6396</v>
      </c>
    </row>
    <row r="42040" spans="1:6" x14ac:dyDescent="0.2">
      <c r="A42040" s="14">
        <v>1673.0719999979201</v>
      </c>
      <c r="B42040" s="6">
        <v>182652484036129</v>
      </c>
      <c r="C42040" s="6">
        <v>9261907756364.5098</v>
      </c>
      <c r="D42040" s="6">
        <v>46196116498247.102</v>
      </c>
      <c r="E42040" s="6">
        <v>2943140354368.79</v>
      </c>
      <c r="F42040" s="6">
        <v>8253032855650.0498</v>
      </c>
    </row>
    <row r="42041" spans="1:6" x14ac:dyDescent="0.2">
      <c r="A42041" s="14">
        <v>1673.0739999979201</v>
      </c>
      <c r="B42041" s="6">
        <v>182657267359954</v>
      </c>
      <c r="C42041" s="6">
        <v>9264225053509.8203</v>
      </c>
      <c r="D42041" s="6">
        <v>46205424241170.102</v>
      </c>
      <c r="E42041" s="6">
        <v>2944229695934.3198</v>
      </c>
      <c r="F42041" s="6">
        <v>8255032557927.46</v>
      </c>
    </row>
    <row r="42042" spans="1:6" x14ac:dyDescent="0.2">
      <c r="A42042" s="14">
        <v>1673.07599999792</v>
      </c>
      <c r="B42042" s="6">
        <v>182650419282252</v>
      </c>
      <c r="C42042" s="6">
        <v>9265060441297.5605</v>
      </c>
      <c r="D42042" s="6">
        <v>46208308028466.203</v>
      </c>
      <c r="E42042" s="6">
        <v>2944696413262.8198</v>
      </c>
      <c r="F42042" s="6">
        <v>8257032260204.8604</v>
      </c>
    </row>
    <row r="42043" spans="1:6" x14ac:dyDescent="0.2">
      <c r="A42043" s="14">
        <v>1673.07799999792</v>
      </c>
      <c r="B42043" s="6">
        <v>182632680931431</v>
      </c>
      <c r="C42043" s="6">
        <v>9264527987315.3594</v>
      </c>
      <c r="D42043" s="6">
        <v>46205254112370.703</v>
      </c>
      <c r="E42043" s="6">
        <v>2944589682405.7798</v>
      </c>
      <c r="F42043" s="6">
        <v>8259031962482.2695</v>
      </c>
    </row>
    <row r="42044" spans="1:6" x14ac:dyDescent="0.2">
      <c r="A42044" s="14">
        <v>1673.0799999979199</v>
      </c>
      <c r="B42044" s="6">
        <v>182601576055708</v>
      </c>
      <c r="C42044" s="6">
        <v>9262520430943.0098</v>
      </c>
      <c r="D42044" s="6">
        <v>46195707727896</v>
      </c>
      <c r="E42044" s="6">
        <v>2943878509310.04</v>
      </c>
      <c r="F42044" s="6">
        <v>8261031664759.6797</v>
      </c>
    </row>
    <row r="42045" spans="1:6" x14ac:dyDescent="0.2">
      <c r="A42045" s="14">
        <v>1673.0819999979201</v>
      </c>
      <c r="B42045" s="6">
        <v>182551933218721</v>
      </c>
      <c r="C42045" s="6">
        <v>9258682656445.9805</v>
      </c>
      <c r="D42045" s="6">
        <v>46177998304265.102</v>
      </c>
      <c r="E42045" s="6">
        <v>2942434273789.4199</v>
      </c>
      <c r="F42045" s="6">
        <v>8263031367037.0898</v>
      </c>
    </row>
    <row r="42046" spans="1:6" x14ac:dyDescent="0.2">
      <c r="A42046" s="14">
        <v>1673.08399999792</v>
      </c>
      <c r="B42046" s="6">
        <v>182491728444897</v>
      </c>
      <c r="C42046" s="6">
        <v>9253949150681.4395</v>
      </c>
      <c r="D42046" s="6">
        <v>46156211656574.797</v>
      </c>
      <c r="E42046" s="6">
        <v>2940644185127.9502</v>
      </c>
      <c r="F42046" s="6">
        <v>8262926292270.9805</v>
      </c>
    </row>
    <row r="42047" spans="1:6" x14ac:dyDescent="0.2">
      <c r="A42047" s="14">
        <v>1673.08599999792</v>
      </c>
      <c r="B42047" s="6">
        <v>182422014497773</v>
      </c>
      <c r="C42047" s="6">
        <v>9248739044008.4297</v>
      </c>
      <c r="D42047" s="6">
        <v>46132041521594.5</v>
      </c>
      <c r="E42047" s="6">
        <v>2938703677904.1699</v>
      </c>
      <c r="F42047" s="6">
        <v>8262652328655.4297</v>
      </c>
    </row>
    <row r="42048" spans="1:6" x14ac:dyDescent="0.2">
      <c r="A42048" s="14">
        <v>1673.08799999792</v>
      </c>
      <c r="B42048" s="6">
        <v>182343060884275</v>
      </c>
      <c r="C42048" s="6">
        <v>9242456776340.9902</v>
      </c>
      <c r="D42048" s="6">
        <v>46103177938153.297</v>
      </c>
      <c r="E42048" s="6">
        <v>2936319930488.8301</v>
      </c>
      <c r="F42048" s="6">
        <v>8262378365039.8701</v>
      </c>
    </row>
    <row r="42049" spans="1:6" x14ac:dyDescent="0.2">
      <c r="A42049" s="14">
        <v>1673.0899999979199</v>
      </c>
      <c r="B42049" s="6">
        <v>182263138483745</v>
      </c>
      <c r="C42049" s="6">
        <v>9234946231124.5195</v>
      </c>
      <c r="D42049" s="6">
        <v>46069465664285.398</v>
      </c>
      <c r="E42049" s="6">
        <v>2933345667596.7998</v>
      </c>
      <c r="F42049" s="6">
        <v>8262104401424.3203</v>
      </c>
    </row>
    <row r="42050" spans="1:6" x14ac:dyDescent="0.2">
      <c r="A42050" s="14">
        <v>1673.0919999979201</v>
      </c>
      <c r="B42050" s="6">
        <v>182186382757987</v>
      </c>
      <c r="C42050" s="6">
        <v>9226721174669.8008</v>
      </c>
      <c r="D42050" s="6">
        <v>46033136665169.797</v>
      </c>
      <c r="E42050" s="6">
        <v>2929996115748.6099</v>
      </c>
      <c r="F42050" s="6">
        <v>8261830437808.7695</v>
      </c>
    </row>
    <row r="42051" spans="1:6" x14ac:dyDescent="0.2">
      <c r="A42051" s="14">
        <v>1673.09399999792</v>
      </c>
      <c r="B42051" s="6">
        <v>182116727061663</v>
      </c>
      <c r="C42051" s="6">
        <v>9219226379402.4199</v>
      </c>
      <c r="D42051" s="6">
        <v>46000047294988.703</v>
      </c>
      <c r="E42051" s="6">
        <v>2926941962804.3101</v>
      </c>
      <c r="F42051" s="6">
        <v>8261556474193.21</v>
      </c>
    </row>
    <row r="42052" spans="1:6" x14ac:dyDescent="0.2">
      <c r="A42052" s="14">
        <v>1673.09599999792</v>
      </c>
      <c r="B42052" s="6">
        <v>182069374116730</v>
      </c>
      <c r="C42052" s="6">
        <v>9213861787210.9199</v>
      </c>
      <c r="D42052" s="6">
        <v>45976499380896.602</v>
      </c>
      <c r="E42052" s="6">
        <v>2924734608179.21</v>
      </c>
      <c r="F42052" s="6">
        <v>8261282510577.6602</v>
      </c>
    </row>
    <row r="42053" spans="1:6" x14ac:dyDescent="0.2">
      <c r="A42053" s="14">
        <v>1673.0979999979199</v>
      </c>
      <c r="B42053" s="6">
        <v>182041325579665</v>
      </c>
      <c r="C42053" s="6">
        <v>9209202075585.75</v>
      </c>
      <c r="D42053" s="6">
        <v>45956763054627</v>
      </c>
      <c r="E42053" s="6">
        <v>2922705049900.3301</v>
      </c>
      <c r="F42053" s="6">
        <v>8261008546962.1104</v>
      </c>
    </row>
    <row r="42054" spans="1:6" x14ac:dyDescent="0.2">
      <c r="A42054" s="14">
        <v>1673.0999999979199</v>
      </c>
      <c r="B42054" s="6">
        <v>182033583841124</v>
      </c>
      <c r="C42054" s="6">
        <v>9203958857465.0098</v>
      </c>
      <c r="D42054" s="6">
        <v>45935861168624.602</v>
      </c>
      <c r="E42054" s="6">
        <v>2920217133536.4302</v>
      </c>
      <c r="F42054" s="6">
        <v>8260924025812.5996</v>
      </c>
    </row>
    <row r="42055" spans="1:6" x14ac:dyDescent="0.2">
      <c r="A42055" s="14">
        <v>1673.1019999979201</v>
      </c>
      <c r="B42055" s="6">
        <v>182056971960466</v>
      </c>
      <c r="C42055" s="6">
        <v>9199029320910.4609</v>
      </c>
      <c r="D42055" s="6">
        <v>45917889739909.797</v>
      </c>
      <c r="E42055" s="6">
        <v>2917615555241.3501</v>
      </c>
      <c r="F42055" s="6">
        <v>8260929316189.25</v>
      </c>
    </row>
    <row r="42056" spans="1:6" x14ac:dyDescent="0.2">
      <c r="A42056" s="14">
        <v>1673.10399999792</v>
      </c>
      <c r="B42056" s="6">
        <v>182106655484271</v>
      </c>
      <c r="C42056" s="6">
        <v>9194116031273.2793</v>
      </c>
      <c r="D42056" s="6">
        <v>45901419620557.398</v>
      </c>
      <c r="E42056" s="6">
        <v>2914797619307.48</v>
      </c>
      <c r="F42056" s="6">
        <v>8260934606565.9004</v>
      </c>
    </row>
    <row r="42057" spans="1:6" x14ac:dyDescent="0.2">
      <c r="A42057" s="14">
        <v>1673.10599999792</v>
      </c>
      <c r="B42057" s="6">
        <v>182175669034817</v>
      </c>
      <c r="C42057" s="6">
        <v>9186988711758.3906</v>
      </c>
      <c r="D42057" s="6">
        <v>45877351205726.703</v>
      </c>
      <c r="E42057" s="6">
        <v>2910738795158.6802</v>
      </c>
      <c r="F42057" s="6">
        <v>8260939896942.54</v>
      </c>
    </row>
    <row r="42058" spans="1:6" x14ac:dyDescent="0.2">
      <c r="A42058" s="14">
        <v>1673.1079999979199</v>
      </c>
      <c r="B42058" s="6">
        <v>182264172704303</v>
      </c>
      <c r="C42058" s="6">
        <v>9177453020566.25</v>
      </c>
      <c r="D42058" s="6">
        <v>45844924149175.102</v>
      </c>
      <c r="E42058" s="6">
        <v>2905346133779.8701</v>
      </c>
      <c r="F42058" s="6">
        <v>8260896750516.7402</v>
      </c>
    </row>
    <row r="42059" spans="1:6" x14ac:dyDescent="0.2">
      <c r="A42059" s="14">
        <v>1673.1099999979201</v>
      </c>
      <c r="B42059" s="6">
        <v>182368814337541</v>
      </c>
      <c r="C42059" s="6">
        <v>9173516667953.1094</v>
      </c>
      <c r="D42059" s="6">
        <v>45835255540939.203</v>
      </c>
      <c r="E42059" s="6">
        <v>2902541230449.0298</v>
      </c>
      <c r="F42059" s="6">
        <v>8260819737910.3701</v>
      </c>
    </row>
    <row r="42060" spans="1:6" x14ac:dyDescent="0.2">
      <c r="A42060" s="14">
        <v>1673.1119999979201</v>
      </c>
      <c r="B42060" s="6">
        <v>182477440142018</v>
      </c>
      <c r="C42060" s="6">
        <v>9177690927997.3398</v>
      </c>
      <c r="D42060" s="6">
        <v>45857513392928.102</v>
      </c>
      <c r="E42060" s="6">
        <v>2903643546990.79</v>
      </c>
      <c r="F42060" s="6">
        <v>8260742725304</v>
      </c>
    </row>
    <row r="42061" spans="1:6" x14ac:dyDescent="0.2">
      <c r="A42061" s="14">
        <v>1673.11399999792</v>
      </c>
      <c r="B42061" s="6">
        <v>182587826546749</v>
      </c>
      <c r="C42061" s="6">
        <v>9183014162360.5391</v>
      </c>
      <c r="D42061" s="6">
        <v>45884360031728.898</v>
      </c>
      <c r="E42061" s="6">
        <v>2905288993287.5098</v>
      </c>
      <c r="F42061" s="6">
        <v>8260665712697.6299</v>
      </c>
    </row>
    <row r="42062" spans="1:6" x14ac:dyDescent="0.2">
      <c r="A42062" s="14">
        <v>1673.11599999792</v>
      </c>
      <c r="B42062" s="6">
        <v>182693606021891</v>
      </c>
      <c r="C42062" s="6">
        <v>9184764306878.0293</v>
      </c>
      <c r="D42062" s="6">
        <v>45896982955755.102</v>
      </c>
      <c r="E42062" s="6">
        <v>2905238293196.8198</v>
      </c>
      <c r="F42062" s="6">
        <v>8260588700091.25</v>
      </c>
    </row>
    <row r="42063" spans="1:6" x14ac:dyDescent="0.2">
      <c r="A42063" s="14">
        <v>1673.1179999979199</v>
      </c>
      <c r="B42063" s="6">
        <v>182788655277638</v>
      </c>
      <c r="C42063" s="6">
        <v>9183184829291.0293</v>
      </c>
      <c r="D42063" s="6">
        <v>45895996777427</v>
      </c>
      <c r="E42063" s="6">
        <v>2903662715386.1802</v>
      </c>
      <c r="F42063" s="6">
        <v>8260511687484.8799</v>
      </c>
    </row>
    <row r="42064" spans="1:6" x14ac:dyDescent="0.2">
      <c r="A42064" s="14">
        <v>1673.1199999979201</v>
      </c>
      <c r="B42064" s="6">
        <v>182874027096355</v>
      </c>
      <c r="C42064" s="6">
        <v>9179862128257.9902</v>
      </c>
      <c r="D42064" s="6">
        <v>45887659785256.398</v>
      </c>
      <c r="E42064" s="6">
        <v>2901324568904.21</v>
      </c>
      <c r="F42064" s="6">
        <v>8260434674878.5098</v>
      </c>
    </row>
    <row r="42065" spans="1:6" x14ac:dyDescent="0.2">
      <c r="A42065" s="14">
        <v>1673.1219999979201</v>
      </c>
      <c r="B42065" s="6">
        <v>182947918984440</v>
      </c>
      <c r="C42065" s="6">
        <v>9174195471027.2305</v>
      </c>
      <c r="D42065" s="6">
        <v>45869520601618</v>
      </c>
      <c r="E42065" s="6">
        <v>2897948606341.1602</v>
      </c>
      <c r="F42065" s="6">
        <v>8258623195860.6201</v>
      </c>
    </row>
    <row r="42066" spans="1:6" x14ac:dyDescent="0.2">
      <c r="A42066" s="14">
        <v>1673.12399999792</v>
      </c>
      <c r="B42066" s="6">
        <v>183003154780244</v>
      </c>
      <c r="C42066" s="6">
        <v>9165094571259.5801</v>
      </c>
      <c r="D42066" s="6">
        <v>45836916683666.703</v>
      </c>
      <c r="E42066" s="6">
        <v>2893068561988.71</v>
      </c>
      <c r="F42066" s="6">
        <v>8254981535856.8896</v>
      </c>
    </row>
    <row r="42067" spans="1:6" x14ac:dyDescent="0.2">
      <c r="A42067" s="14">
        <v>1673.12599999792</v>
      </c>
      <c r="B42067" s="6">
        <v>183047853892932</v>
      </c>
      <c r="C42067" s="6">
        <v>9152558055240.2305</v>
      </c>
      <c r="D42067" s="6">
        <v>45790276041908</v>
      </c>
      <c r="E42067" s="6">
        <v>2886617745655.8198</v>
      </c>
      <c r="F42067" s="6">
        <v>8251339875853.1699</v>
      </c>
    </row>
    <row r="42068" spans="1:6" x14ac:dyDescent="0.2">
      <c r="A42068" s="14">
        <v>1673.1279999979199</v>
      </c>
      <c r="B42068" s="6">
        <v>183082361605606</v>
      </c>
      <c r="C42068" s="6">
        <v>9136224160091.4492</v>
      </c>
      <c r="D42068" s="6">
        <v>45728188469616</v>
      </c>
      <c r="E42068" s="6">
        <v>2878421912646.9302</v>
      </c>
      <c r="F42068" s="6">
        <v>8247698215849.4404</v>
      </c>
    </row>
    <row r="42069" spans="1:6" x14ac:dyDescent="0.2">
      <c r="A42069" s="14">
        <v>1673.1299999979201</v>
      </c>
      <c r="B42069" s="6">
        <v>183103089819179</v>
      </c>
      <c r="C42069" s="6">
        <v>9115642911319.8203</v>
      </c>
      <c r="D42069" s="6">
        <v>45648679436579.203</v>
      </c>
      <c r="E42069" s="6">
        <v>2868298820903.3599</v>
      </c>
      <c r="F42069" s="6">
        <v>8244056555845.71</v>
      </c>
    </row>
    <row r="42070" spans="1:6" x14ac:dyDescent="0.2">
      <c r="A42070" s="14">
        <v>1673.13199999792</v>
      </c>
      <c r="B42070" s="6">
        <v>183115007894525</v>
      </c>
      <c r="C42070" s="6">
        <v>9089862183694.9297</v>
      </c>
      <c r="D42070" s="6">
        <v>45548262545034.398</v>
      </c>
      <c r="E42070" s="6">
        <v>2855754270222.2798</v>
      </c>
      <c r="F42070" s="6">
        <v>8240414895841.9805</v>
      </c>
    </row>
    <row r="42071" spans="1:6" x14ac:dyDescent="0.2">
      <c r="A42071" s="14">
        <v>1673.13399999792</v>
      </c>
      <c r="B42071" s="6">
        <v>183119741386681</v>
      </c>
      <c r="C42071" s="6">
        <v>9058761252715.2695</v>
      </c>
      <c r="D42071" s="6">
        <v>45426516220576</v>
      </c>
      <c r="E42071" s="6">
        <v>2840727356745.6099</v>
      </c>
      <c r="F42071" s="6">
        <v>8236773235838.25</v>
      </c>
    </row>
    <row r="42072" spans="1:6" x14ac:dyDescent="0.2">
      <c r="A42072" s="14">
        <v>1673.13599999792</v>
      </c>
      <c r="B42072" s="6">
        <v>183116549066575</v>
      </c>
      <c r="C42072" s="6">
        <v>9020026959697.4199</v>
      </c>
      <c r="D42072" s="6">
        <v>45274270754434.898</v>
      </c>
      <c r="E42072" s="6">
        <v>2822126296005.4902</v>
      </c>
      <c r="F42072" s="6">
        <v>8233131575834.5195</v>
      </c>
    </row>
    <row r="42073" spans="1:6" x14ac:dyDescent="0.2">
      <c r="A42073" s="14">
        <v>1673.1379999979199</v>
      </c>
      <c r="B42073" s="6">
        <v>183104639175194</v>
      </c>
      <c r="C42073" s="6">
        <v>8972747726776.4395</v>
      </c>
      <c r="D42073" s="6">
        <v>45087819229654.297</v>
      </c>
      <c r="E42073" s="6">
        <v>2799544851992.2402</v>
      </c>
      <c r="F42073" s="6">
        <v>8229489915830.79</v>
      </c>
    </row>
    <row r="42074" spans="1:6" x14ac:dyDescent="0.2">
      <c r="A42074" s="14">
        <v>1673.1399999979201</v>
      </c>
      <c r="B42074" s="6">
        <v>183085713080359</v>
      </c>
      <c r="C42074" s="6">
        <v>8913905582280.5195</v>
      </c>
      <c r="D42074" s="6">
        <v>44855258941455.703</v>
      </c>
      <c r="E42074" s="6">
        <v>2771561051932.5</v>
      </c>
      <c r="F42074" s="6">
        <v>8220788728586.8701</v>
      </c>
    </row>
    <row r="42075" spans="1:6" x14ac:dyDescent="0.2">
      <c r="A42075" s="14">
        <v>1673.14199999792</v>
      </c>
      <c r="B42075" s="6">
        <v>183059796013080</v>
      </c>
      <c r="C42075" s="6">
        <v>8840633080587.0703</v>
      </c>
      <c r="D42075" s="6">
        <v>44565090745703.797</v>
      </c>
      <c r="E42075" s="6">
        <v>2736867829478.9302</v>
      </c>
      <c r="F42075" s="6">
        <v>8194203572499.7197</v>
      </c>
    </row>
    <row r="42076" spans="1:6" x14ac:dyDescent="0.2">
      <c r="A42076" s="14">
        <v>1673.14399999792</v>
      </c>
      <c r="B42076" s="6">
        <v>183024706457018</v>
      </c>
      <c r="C42076" s="6">
        <v>8754283544869.0996</v>
      </c>
      <c r="D42076" s="6">
        <v>44222250550491.797</v>
      </c>
      <c r="E42076" s="6">
        <v>2696210387466</v>
      </c>
      <c r="F42076" s="6">
        <v>8167618416412.5703</v>
      </c>
    </row>
    <row r="42077" spans="1:6" x14ac:dyDescent="0.2">
      <c r="A42077" s="14">
        <v>1673.1459999979199</v>
      </c>
      <c r="B42077" s="6">
        <v>182978827201573</v>
      </c>
      <c r="C42077" s="6">
        <v>8652458747176.3799</v>
      </c>
      <c r="D42077" s="6">
        <v>43816828201118.602</v>
      </c>
      <c r="E42077" s="6">
        <v>2648567759923.79</v>
      </c>
      <c r="F42077" s="6">
        <v>8141033260325.4199</v>
      </c>
    </row>
    <row r="42078" spans="1:6" x14ac:dyDescent="0.2">
      <c r="A42078" s="14">
        <v>1673.1479999979199</v>
      </c>
      <c r="B42078" s="6">
        <v>182922832024501</v>
      </c>
      <c r="C42078" s="6">
        <v>8531560551237.4102</v>
      </c>
      <c r="D42078" s="6">
        <v>43334099868431.898</v>
      </c>
      <c r="E42078" s="6">
        <v>2592387555173.46</v>
      </c>
      <c r="F42078" s="6">
        <v>8114448104238.2598</v>
      </c>
    </row>
    <row r="42079" spans="1:6" x14ac:dyDescent="0.2">
      <c r="A42079" s="14">
        <v>1673.1499999979201</v>
      </c>
      <c r="B42079" s="6">
        <v>182854522525604</v>
      </c>
      <c r="C42079" s="6">
        <v>8379432988292.3701</v>
      </c>
      <c r="D42079" s="6">
        <v>42724769439934.398</v>
      </c>
      <c r="E42079" s="6">
        <v>2522261772196.3101</v>
      </c>
      <c r="F42079" s="6">
        <v>8087862948151.1104</v>
      </c>
    </row>
    <row r="42080" spans="1:6" x14ac:dyDescent="0.2">
      <c r="A42080" s="14">
        <v>1673.15199999792</v>
      </c>
      <c r="B42080" s="6">
        <v>182765012586328</v>
      </c>
      <c r="C42080" s="6">
        <v>8198809465189.8496</v>
      </c>
      <c r="D42080" s="6">
        <v>41997892249119.898</v>
      </c>
      <c r="E42080" s="6">
        <v>2439911926884.73</v>
      </c>
      <c r="F42080" s="6">
        <v>8061277792063.96</v>
      </c>
    </row>
    <row r="42081" spans="1:6" x14ac:dyDescent="0.2">
      <c r="A42081" s="14">
        <v>1673.15399999792</v>
      </c>
      <c r="B42081" s="6">
        <v>182661941640398</v>
      </c>
      <c r="C42081" s="6">
        <v>7993412391698.3496</v>
      </c>
      <c r="D42081" s="6">
        <v>41167221779411.5</v>
      </c>
      <c r="E42081" s="6">
        <v>2347407401284.5801</v>
      </c>
      <c r="F42081" s="6">
        <v>8032405084626.96</v>
      </c>
    </row>
    <row r="42082" spans="1:6" x14ac:dyDescent="0.2">
      <c r="A42082" s="14">
        <v>1673.1559999979099</v>
      </c>
      <c r="B42082" s="6">
        <v>182545503347568</v>
      </c>
      <c r="C42082" s="6">
        <v>7781937399174.8701</v>
      </c>
      <c r="D42082" s="6">
        <v>40306850648208.5</v>
      </c>
      <c r="E42082" s="6">
        <v>2253507059841.5698</v>
      </c>
      <c r="F42082" s="6">
        <v>7986528310986.5996</v>
      </c>
    </row>
    <row r="42083" spans="1:6" x14ac:dyDescent="0.2">
      <c r="A42083" s="14">
        <v>1673.1579999979199</v>
      </c>
      <c r="B42083" s="6">
        <v>182410753461133</v>
      </c>
      <c r="C42083" s="6">
        <v>7597578110718.9004</v>
      </c>
      <c r="D42083" s="6">
        <v>39551295102527</v>
      </c>
      <c r="E42083" s="6">
        <v>2172922247751.1001</v>
      </c>
      <c r="F42083" s="6">
        <v>7940651537346.25</v>
      </c>
    </row>
    <row r="42084" spans="1:6" x14ac:dyDescent="0.2">
      <c r="A42084" s="14">
        <v>1673.1599999979201</v>
      </c>
      <c r="B42084" s="6">
        <v>182263234164168</v>
      </c>
      <c r="C42084" s="6">
        <v>7488712338287.0195</v>
      </c>
      <c r="D42084" s="6">
        <v>39100221630435.5</v>
      </c>
      <c r="E42084" s="6">
        <v>2126223771037.6101</v>
      </c>
      <c r="F42084" s="6">
        <v>7894774763705.9004</v>
      </c>
    </row>
    <row r="42085" spans="1:6" x14ac:dyDescent="0.2">
      <c r="A42085" s="14">
        <v>1673.16199999792</v>
      </c>
      <c r="B42085" s="6">
        <v>182110753413250</v>
      </c>
      <c r="C42085" s="6">
        <v>7469707788350.1104</v>
      </c>
      <c r="D42085" s="6">
        <v>39015448429821</v>
      </c>
      <c r="E42085" s="6">
        <v>2118894247089.01</v>
      </c>
      <c r="F42085" s="6">
        <v>7848897990065.5498</v>
      </c>
    </row>
    <row r="42086" spans="1:6" x14ac:dyDescent="0.2">
      <c r="A42086" s="14">
        <v>1673.16399999791</v>
      </c>
      <c r="B42086" s="6">
        <v>181957404737800</v>
      </c>
      <c r="C42086" s="6">
        <v>7555004762669.7002</v>
      </c>
      <c r="D42086" s="6">
        <v>39356452097279.297</v>
      </c>
      <c r="E42086" s="6">
        <v>2157127880334.03</v>
      </c>
      <c r="F42086" s="6">
        <v>7803021216425.1904</v>
      </c>
    </row>
    <row r="42087" spans="1:6" x14ac:dyDescent="0.2">
      <c r="A42087" s="14">
        <v>1673.1659999979199</v>
      </c>
      <c r="B42087" s="6">
        <v>181819031616917</v>
      </c>
      <c r="C42087" s="6">
        <v>7704660263471.96</v>
      </c>
      <c r="D42087" s="6">
        <v>39958622527042.5</v>
      </c>
      <c r="E42087" s="6">
        <v>2223983676865.0601</v>
      </c>
      <c r="F42087" s="6">
        <v>7828128833687.9902</v>
      </c>
    </row>
    <row r="42088" spans="1:6" x14ac:dyDescent="0.2">
      <c r="A42088" s="14">
        <v>1673.1679999979201</v>
      </c>
      <c r="B42088" s="6">
        <v>181701715449415</v>
      </c>
      <c r="C42088" s="6">
        <v>7888682922304.21</v>
      </c>
      <c r="D42088" s="6">
        <v>40697858330016.203</v>
      </c>
      <c r="E42088" s="6">
        <v>2306853551770.71</v>
      </c>
      <c r="F42088" s="6">
        <v>7862109873662.04</v>
      </c>
    </row>
    <row r="42089" spans="1:6" x14ac:dyDescent="0.2">
      <c r="A42089" s="14">
        <v>1673.1699999979201</v>
      </c>
      <c r="B42089" s="6">
        <v>181609162446262</v>
      </c>
      <c r="C42089" s="6">
        <v>8076799984264.75</v>
      </c>
      <c r="D42089" s="6">
        <v>41450786882548</v>
      </c>
      <c r="E42089" s="6">
        <v>2392500344850.1699</v>
      </c>
      <c r="F42089" s="6">
        <v>7896090913636.0996</v>
      </c>
    </row>
    <row r="42090" spans="1:6" x14ac:dyDescent="0.2">
      <c r="A42090" s="14">
        <v>1673.17199999792</v>
      </c>
      <c r="B42090" s="6">
        <v>181563449181756</v>
      </c>
      <c r="C42090" s="6">
        <v>8252587303724.8398</v>
      </c>
      <c r="D42090" s="6">
        <v>42152810996342.602</v>
      </c>
      <c r="E42090" s="6">
        <v>2473243191308.1602</v>
      </c>
      <c r="F42090" s="6">
        <v>7930071953610.1602</v>
      </c>
    </row>
    <row r="42091" spans="1:6" x14ac:dyDescent="0.2">
      <c r="A42091" s="14">
        <v>1673.17399999792</v>
      </c>
      <c r="B42091" s="6">
        <v>181564963279053</v>
      </c>
      <c r="C42091" s="6">
        <v>8405876858194.5996</v>
      </c>
      <c r="D42091" s="6">
        <v>42764384617228</v>
      </c>
      <c r="E42091" s="6">
        <v>2544112910848.3398</v>
      </c>
      <c r="F42091" s="6">
        <v>7964052993584.21</v>
      </c>
    </row>
    <row r="42092" spans="1:6" x14ac:dyDescent="0.2">
      <c r="A42092" s="14">
        <v>1673.1759999979199</v>
      </c>
      <c r="B42092" s="6">
        <v>181603395250400</v>
      </c>
      <c r="C42092" s="6">
        <v>8538770501802.2305</v>
      </c>
      <c r="D42092" s="6">
        <v>43294551164466.398</v>
      </c>
      <c r="E42092" s="6">
        <v>2605830324889.8999</v>
      </c>
      <c r="F42092" s="6">
        <v>7998034033558.2695</v>
      </c>
    </row>
    <row r="42093" spans="1:6" x14ac:dyDescent="0.2">
      <c r="A42093" s="14">
        <v>1673.1779999979201</v>
      </c>
      <c r="B42093" s="6">
        <v>181681263695709</v>
      </c>
      <c r="C42093" s="6">
        <v>8648064683993.0703</v>
      </c>
      <c r="D42093" s="6">
        <v>43731688735934.203</v>
      </c>
      <c r="E42093" s="6">
        <v>2656604114635.9199</v>
      </c>
      <c r="F42093" s="6">
        <v>8032015073532.3203</v>
      </c>
    </row>
    <row r="42094" spans="1:6" x14ac:dyDescent="0.2">
      <c r="A42094" s="14">
        <v>1673.17999999792</v>
      </c>
      <c r="B42094" s="6">
        <v>181802889695541</v>
      </c>
      <c r="C42094" s="6">
        <v>8740750306707.54</v>
      </c>
      <c r="D42094" s="6">
        <v>44104460820057.602</v>
      </c>
      <c r="E42094" s="6">
        <v>2699475391309.0098</v>
      </c>
      <c r="F42094" s="6">
        <v>8065996113506.3799</v>
      </c>
    </row>
    <row r="42095" spans="1:6" x14ac:dyDescent="0.2">
      <c r="A42095" s="14">
        <v>1673.18199999792</v>
      </c>
      <c r="B42095" s="6">
        <v>181942355904683</v>
      </c>
      <c r="C42095" s="6">
        <v>8817123180180.5801</v>
      </c>
      <c r="D42095" s="6">
        <v>44413150906713.602</v>
      </c>
      <c r="E42095" s="6">
        <v>2734650088812.1802</v>
      </c>
      <c r="F42095" s="6">
        <v>8099977153480.4404</v>
      </c>
    </row>
    <row r="42096" spans="1:6" x14ac:dyDescent="0.2">
      <c r="A42096" s="14">
        <v>1673.18399999792</v>
      </c>
      <c r="B42096" s="6">
        <v>182095568815217</v>
      </c>
      <c r="C42096" s="6">
        <v>8880192508086.8105</v>
      </c>
      <c r="D42096" s="6">
        <v>44669743515007.203</v>
      </c>
      <c r="E42096" s="6">
        <v>2763494207671.4199</v>
      </c>
      <c r="F42096" s="6">
        <v>8133958193454.5</v>
      </c>
    </row>
    <row r="42097" spans="1:6" x14ac:dyDescent="0.2">
      <c r="A42097" s="14">
        <v>1673.1859999979099</v>
      </c>
      <c r="B42097" s="6">
        <v>182254484468570</v>
      </c>
      <c r="C42097" s="6">
        <v>8931673345593.0508</v>
      </c>
      <c r="D42097" s="6">
        <v>44880781160643.203</v>
      </c>
      <c r="E42097" s="6">
        <v>2786827317381.0601</v>
      </c>
      <c r="F42097" s="6">
        <v>8167939233428.5498</v>
      </c>
    </row>
    <row r="42098" spans="1:6" x14ac:dyDescent="0.2">
      <c r="A42098" s="14">
        <v>1673.1879999979201</v>
      </c>
      <c r="B42098" s="6">
        <v>182405516567402</v>
      </c>
      <c r="C42098" s="6">
        <v>8970100299021.9805</v>
      </c>
      <c r="D42098" s="6">
        <v>45039927625794.203</v>
      </c>
      <c r="E42098" s="6">
        <v>2804012887751.0601</v>
      </c>
      <c r="F42098" s="6">
        <v>8201920273402.6104</v>
      </c>
    </row>
    <row r="42099" spans="1:6" x14ac:dyDescent="0.2">
      <c r="A42099" s="14">
        <v>1673.18999999792</v>
      </c>
      <c r="B42099" s="6">
        <v>182546988886900</v>
      </c>
      <c r="C42099" s="6">
        <v>9001282380169.8105</v>
      </c>
      <c r="D42099" s="6">
        <v>45170019687619.102</v>
      </c>
      <c r="E42099" s="6">
        <v>2817822280659.21</v>
      </c>
      <c r="F42099" s="6">
        <v>8224364677982.8496</v>
      </c>
    </row>
    <row r="42100" spans="1:6" x14ac:dyDescent="0.2">
      <c r="A42100" s="14">
        <v>1673.19199999792</v>
      </c>
      <c r="B42100" s="6">
        <v>182675338434567</v>
      </c>
      <c r="C42100" s="6">
        <v>9034500942149.4609</v>
      </c>
      <c r="D42100" s="6">
        <v>45307340886816.797</v>
      </c>
      <c r="E42100" s="6">
        <v>2832737586951.5601</v>
      </c>
      <c r="F42100" s="6">
        <v>8226634013482.4102</v>
      </c>
    </row>
    <row r="42101" spans="1:6" x14ac:dyDescent="0.2">
      <c r="A42101" s="14">
        <v>1673.1939999979099</v>
      </c>
      <c r="B42101" s="6">
        <v>182782411672052</v>
      </c>
      <c r="C42101" s="6">
        <v>9071780153049.8008</v>
      </c>
      <c r="D42101" s="6">
        <v>45459368141995.297</v>
      </c>
      <c r="E42101" s="6">
        <v>2849809136029.3101</v>
      </c>
      <c r="F42101" s="6">
        <v>8228903348981.9697</v>
      </c>
    </row>
    <row r="42102" spans="1:6" x14ac:dyDescent="0.2">
      <c r="A42102" s="14">
        <v>1673.1959999979099</v>
      </c>
      <c r="B42102" s="6">
        <v>182875199650323</v>
      </c>
      <c r="C42102" s="6">
        <v>9104085063713.4902</v>
      </c>
      <c r="D42102" s="6">
        <v>45591032259893.797</v>
      </c>
      <c r="E42102" s="6">
        <v>2864626271246.1001</v>
      </c>
      <c r="F42102" s="6">
        <v>8231172684481.5303</v>
      </c>
    </row>
    <row r="42103" spans="1:6" x14ac:dyDescent="0.2">
      <c r="A42103" s="14">
        <v>1673.1979999979101</v>
      </c>
      <c r="B42103" s="6">
        <v>182954207682188</v>
      </c>
      <c r="C42103" s="6">
        <v>9129965337922.3594</v>
      </c>
      <c r="D42103" s="6">
        <v>45696713721037.297</v>
      </c>
      <c r="E42103" s="6">
        <v>2876473028805.0298</v>
      </c>
      <c r="F42103" s="6">
        <v>8233442019981.0898</v>
      </c>
    </row>
    <row r="42104" spans="1:6" x14ac:dyDescent="0.2">
      <c r="A42104" s="14">
        <v>1673.19999999791</v>
      </c>
      <c r="B42104" s="6">
        <v>183016117051155</v>
      </c>
      <c r="C42104" s="6">
        <v>9151008921468.3691</v>
      </c>
      <c r="D42104" s="6">
        <v>45782484667997.5</v>
      </c>
      <c r="E42104" s="6">
        <v>2886135536712.7798</v>
      </c>
      <c r="F42104" s="6">
        <v>8235711355480.6602</v>
      </c>
    </row>
    <row r="42105" spans="1:6" x14ac:dyDescent="0.2">
      <c r="A42105" s="14">
        <v>1673.20199999791</v>
      </c>
      <c r="B42105" s="6">
        <v>183063227197524</v>
      </c>
      <c r="C42105" s="6">
        <v>9167748157154.4102</v>
      </c>
      <c r="D42105" s="6">
        <v>45850573910760.398</v>
      </c>
      <c r="E42105" s="6">
        <v>2893846223718.1802</v>
      </c>
      <c r="F42105" s="6">
        <v>8237980690980.2197</v>
      </c>
    </row>
    <row r="42106" spans="1:6" x14ac:dyDescent="0.2">
      <c r="A42106" s="14">
        <v>1673.2039999979099</v>
      </c>
      <c r="B42106" s="6">
        <v>183099741181808</v>
      </c>
      <c r="C42106" s="6">
        <v>9180887638787.6699</v>
      </c>
      <c r="D42106" s="6">
        <v>45903981828896.797</v>
      </c>
      <c r="E42106" s="6">
        <v>2899906779431.7002</v>
      </c>
      <c r="F42106" s="6">
        <v>8240250026479.7803</v>
      </c>
    </row>
    <row r="42107" spans="1:6" x14ac:dyDescent="0.2">
      <c r="A42107" s="14">
        <v>1673.2059999979101</v>
      </c>
      <c r="B42107" s="6">
        <v>183125776892800</v>
      </c>
      <c r="C42107" s="6">
        <v>9190587966905.6895</v>
      </c>
      <c r="D42107" s="6">
        <v>45943352804000.398</v>
      </c>
      <c r="E42107" s="6">
        <v>2904391173335.7002</v>
      </c>
      <c r="F42107" s="6">
        <v>8242519361979.3398</v>
      </c>
    </row>
    <row r="42108" spans="1:6" x14ac:dyDescent="0.2">
      <c r="A42108" s="14">
        <v>1673.2079999979101</v>
      </c>
      <c r="B42108" s="6">
        <v>183133012268077</v>
      </c>
      <c r="C42108" s="6">
        <v>9198687246450.9102</v>
      </c>
      <c r="D42108" s="6">
        <v>45975428881339.102</v>
      </c>
      <c r="E42108" s="6">
        <v>2908260220806.54</v>
      </c>
      <c r="F42108" s="6">
        <v>8244788697478.9004</v>
      </c>
    </row>
    <row r="42109" spans="1:6" x14ac:dyDescent="0.2">
      <c r="A42109" s="14">
        <v>1673.20999999791</v>
      </c>
      <c r="B42109" s="6">
        <v>183128295232688</v>
      </c>
      <c r="C42109" s="6">
        <v>9206782513718.4492</v>
      </c>
      <c r="D42109" s="6">
        <v>46006830821031.102</v>
      </c>
      <c r="E42109" s="6">
        <v>2912230752600.1802</v>
      </c>
      <c r="F42109" s="6">
        <v>8247058032978.46</v>
      </c>
    </row>
    <row r="42110" spans="1:6" x14ac:dyDescent="0.2">
      <c r="A42110" s="14">
        <v>1673.21199999791</v>
      </c>
      <c r="B42110" s="6">
        <v>183110842378198</v>
      </c>
      <c r="C42110" s="6">
        <v>9213048685513.4297</v>
      </c>
      <c r="D42110" s="6">
        <v>46030378822030.398</v>
      </c>
      <c r="E42110" s="6">
        <v>2915423125998.75</v>
      </c>
      <c r="F42110" s="6">
        <v>8249327368478.0195</v>
      </c>
    </row>
    <row r="42111" spans="1:6" x14ac:dyDescent="0.2">
      <c r="A42111" s="14">
        <v>1673.2139999979099</v>
      </c>
      <c r="B42111" s="6">
        <v>183071775678673</v>
      </c>
      <c r="C42111" s="6">
        <v>9215648964986.7598</v>
      </c>
      <c r="D42111" s="6">
        <v>46038409081285.297</v>
      </c>
      <c r="E42111" s="6">
        <v>2917019695331.7998</v>
      </c>
      <c r="F42111" s="6">
        <v>8251596703977.5898</v>
      </c>
    </row>
    <row r="42112" spans="1:6" x14ac:dyDescent="0.2">
      <c r="A42112" s="14">
        <v>1673.2159999979101</v>
      </c>
      <c r="B42112" s="6">
        <v>183009983200831</v>
      </c>
      <c r="C42112" s="6">
        <v>9215971586335.5293</v>
      </c>
      <c r="D42112" s="6">
        <v>46036290861169.703</v>
      </c>
      <c r="E42112" s="6">
        <v>2917703694507.8799</v>
      </c>
      <c r="F42112" s="6">
        <v>8253866039477.1504</v>
      </c>
    </row>
    <row r="42113" spans="1:6" x14ac:dyDescent="0.2">
      <c r="A42113" s="14">
        <v>1673.2179999979101</v>
      </c>
      <c r="B42113" s="6">
        <v>182929844890832</v>
      </c>
      <c r="C42113" s="6">
        <v>9217387273708.1309</v>
      </c>
      <c r="D42113" s="6">
        <v>46037440137656.602</v>
      </c>
      <c r="E42113" s="6">
        <v>2919076147330.04</v>
      </c>
      <c r="F42113" s="6">
        <v>8256135374976.71</v>
      </c>
    </row>
    <row r="42114" spans="1:6" x14ac:dyDescent="0.2">
      <c r="A42114" s="14">
        <v>1673.21999999791</v>
      </c>
      <c r="B42114" s="6">
        <v>182829659197582</v>
      </c>
      <c r="C42114" s="6">
        <v>9218592574943.9492</v>
      </c>
      <c r="D42114" s="6">
        <v>46036666870559.203</v>
      </c>
      <c r="E42114" s="6">
        <v>2920518523129.4702</v>
      </c>
      <c r="F42114" s="6">
        <v>8258404710476.2695</v>
      </c>
    </row>
    <row r="42115" spans="1:6" x14ac:dyDescent="0.2">
      <c r="A42115" s="14">
        <v>1673.22199999791</v>
      </c>
      <c r="B42115" s="6">
        <v>182705644063200</v>
      </c>
      <c r="C42115" s="6">
        <v>9216728886228.0703</v>
      </c>
      <c r="D42115" s="6">
        <v>46022592560642</v>
      </c>
      <c r="E42115" s="6">
        <v>2920672746351.7402</v>
      </c>
      <c r="F42115" s="6">
        <v>8260587798825.4697</v>
      </c>
    </row>
    <row r="42116" spans="1:6" x14ac:dyDescent="0.2">
      <c r="A42116" s="14">
        <v>1673.2239999979099</v>
      </c>
      <c r="B42116" s="6">
        <v>182571546046132</v>
      </c>
      <c r="C42116" s="6">
        <v>9211823292561.0801</v>
      </c>
      <c r="D42116" s="6">
        <v>45996078381309.398</v>
      </c>
      <c r="E42116" s="6">
        <v>2919433627937.0898</v>
      </c>
      <c r="F42116" s="6">
        <v>8258946791688.9199</v>
      </c>
    </row>
    <row r="42117" spans="1:6" x14ac:dyDescent="0.2">
      <c r="A42117" s="14">
        <v>1673.2259999979101</v>
      </c>
      <c r="B42117" s="6">
        <v>182430557500904</v>
      </c>
      <c r="C42117" s="6">
        <v>9203969820302.4902</v>
      </c>
      <c r="D42117" s="6">
        <v>45957667913485.5</v>
      </c>
      <c r="E42117" s="6">
        <v>2916819194716.27</v>
      </c>
      <c r="F42117" s="6">
        <v>8257305784552.3701</v>
      </c>
    </row>
    <row r="42118" spans="1:6" x14ac:dyDescent="0.2">
      <c r="A42118" s="14">
        <v>1673.22799999791</v>
      </c>
      <c r="B42118" s="6">
        <v>182291842887627</v>
      </c>
      <c r="C42118" s="6">
        <v>9197349201773.3594</v>
      </c>
      <c r="D42118" s="6">
        <v>45924199349699</v>
      </c>
      <c r="E42118" s="6">
        <v>2914785154640.9102</v>
      </c>
      <c r="F42118" s="6">
        <v>8255664777415.8203</v>
      </c>
    </row>
    <row r="42119" spans="1:6" x14ac:dyDescent="0.2">
      <c r="A42119" s="14">
        <v>1673.22999999791</v>
      </c>
      <c r="B42119" s="6">
        <v>182172914095152</v>
      </c>
      <c r="C42119" s="6">
        <v>9195786475218.25</v>
      </c>
      <c r="D42119" s="6">
        <v>45911577261179.297</v>
      </c>
      <c r="E42119" s="6">
        <v>2915043016284.9302</v>
      </c>
      <c r="F42119" s="6">
        <v>8254023770279.2695</v>
      </c>
    </row>
    <row r="42120" spans="1:6" x14ac:dyDescent="0.2">
      <c r="A42120" s="14">
        <v>1673.23199999791</v>
      </c>
      <c r="B42120" s="6">
        <v>182075885450876</v>
      </c>
      <c r="C42120" s="6">
        <v>9196194254660.5801</v>
      </c>
      <c r="D42120" s="6">
        <v>45907851970997</v>
      </c>
      <c r="E42120" s="6">
        <v>2916072986773.2402</v>
      </c>
      <c r="F42120" s="6">
        <v>8252382763142.7197</v>
      </c>
    </row>
    <row r="42121" spans="1:6" x14ac:dyDescent="0.2">
      <c r="A42121" s="14">
        <v>1673.2339999979099</v>
      </c>
      <c r="B42121" s="6">
        <v>182007588314259</v>
      </c>
      <c r="C42121" s="6">
        <v>9196169169053.8594</v>
      </c>
      <c r="D42121" s="6">
        <v>45904009031640.398</v>
      </c>
      <c r="E42121" s="6">
        <v>2916646466412.6299</v>
      </c>
      <c r="F42121" s="6">
        <v>8250741756006.1699</v>
      </c>
    </row>
    <row r="42122" spans="1:6" x14ac:dyDescent="0.2">
      <c r="A42122" s="14">
        <v>1673.2359999979101</v>
      </c>
      <c r="B42122" s="6">
        <v>181993267251005</v>
      </c>
      <c r="C42122" s="6">
        <v>9196505997301.6699</v>
      </c>
      <c r="D42122" s="6">
        <v>45904539331183.297</v>
      </c>
      <c r="E42122" s="6">
        <v>2916933343318.7002</v>
      </c>
      <c r="F42122" s="6">
        <v>8249100748869.6201</v>
      </c>
    </row>
    <row r="42123" spans="1:6" x14ac:dyDescent="0.2">
      <c r="A42123" s="14">
        <v>1673.23799999791</v>
      </c>
      <c r="B42123" s="6">
        <v>182011055681993</v>
      </c>
      <c r="C42123" s="6">
        <v>9196550458016.7793</v>
      </c>
      <c r="D42123" s="6">
        <v>45905688592960.797</v>
      </c>
      <c r="E42123" s="6">
        <v>2916802386153.8198</v>
      </c>
      <c r="F42123" s="6">
        <v>8247459741733.0703</v>
      </c>
    </row>
    <row r="42124" spans="1:6" x14ac:dyDescent="0.2">
      <c r="A42124" s="14">
        <v>1673.23999999791</v>
      </c>
      <c r="B42124" s="6">
        <v>182059395452591</v>
      </c>
      <c r="C42124" s="6">
        <v>9198793927961.3496</v>
      </c>
      <c r="D42124" s="6">
        <v>45917103149969.797</v>
      </c>
      <c r="E42124" s="6">
        <v>2917480143477.48</v>
      </c>
      <c r="F42124" s="6">
        <v>8245818734596.5195</v>
      </c>
    </row>
    <row r="42125" spans="1:6" x14ac:dyDescent="0.2">
      <c r="A42125" s="14">
        <v>1673.2419999979099</v>
      </c>
      <c r="B42125" s="6">
        <v>182145218982986</v>
      </c>
      <c r="C42125" s="6">
        <v>9205883784795.5898</v>
      </c>
      <c r="D42125" s="6">
        <v>45949504190146.102</v>
      </c>
      <c r="E42125" s="6">
        <v>2920196340641.9399</v>
      </c>
      <c r="F42125" s="6">
        <v>8244177727459.9697</v>
      </c>
    </row>
    <row r="42126" spans="1:6" x14ac:dyDescent="0.2">
      <c r="A42126" s="14">
        <v>1673.2439999979099</v>
      </c>
      <c r="B42126" s="6">
        <v>182246878542357</v>
      </c>
      <c r="C42126" s="6">
        <v>9214591879880.3008</v>
      </c>
      <c r="D42126" s="6">
        <v>45989093789021.398</v>
      </c>
      <c r="E42126" s="6">
        <v>2923565021612.3599</v>
      </c>
      <c r="F42126" s="6">
        <v>8242536720323.4199</v>
      </c>
    </row>
    <row r="42127" spans="1:6" x14ac:dyDescent="0.2">
      <c r="A42127" s="14">
        <v>1673.2459999979101</v>
      </c>
      <c r="B42127" s="6">
        <v>182353036418789</v>
      </c>
      <c r="C42127" s="6">
        <v>9222278627826.6406</v>
      </c>
      <c r="D42127" s="6">
        <v>46024940340297.602</v>
      </c>
      <c r="E42127" s="6">
        <v>2926397819161.73</v>
      </c>
      <c r="F42127" s="6">
        <v>8240895713186.8701</v>
      </c>
    </row>
    <row r="42128" spans="1:6" x14ac:dyDescent="0.2">
      <c r="A42128" s="14">
        <v>1673.24799999791</v>
      </c>
      <c r="B42128" s="6">
        <v>182457450919030</v>
      </c>
      <c r="C42128" s="6">
        <v>9228681354215.7695</v>
      </c>
      <c r="D42128" s="6">
        <v>46055676225299.602</v>
      </c>
      <c r="E42128" s="6">
        <v>2928620138649.8999</v>
      </c>
      <c r="F42128" s="6">
        <v>8238392253814.4102</v>
      </c>
    </row>
    <row r="42129" spans="1:6" x14ac:dyDescent="0.2">
      <c r="A42129" s="14">
        <v>1673.24999999791</v>
      </c>
      <c r="B42129" s="6">
        <v>182541776034385</v>
      </c>
      <c r="C42129" s="6">
        <v>9233091299915.4297</v>
      </c>
      <c r="D42129" s="6">
        <v>46077526913241.602</v>
      </c>
      <c r="E42129" s="6">
        <v>2930044182085.3599</v>
      </c>
      <c r="F42129" s="6">
        <v>8235015821439.1201</v>
      </c>
    </row>
    <row r="42130" spans="1:6" x14ac:dyDescent="0.2">
      <c r="A42130" s="14">
        <v>1673.2519999979099</v>
      </c>
      <c r="B42130" s="6">
        <v>182603914276506</v>
      </c>
      <c r="C42130" s="6">
        <v>9235516666397.8105</v>
      </c>
      <c r="D42130" s="6">
        <v>46090409355331.797</v>
      </c>
      <c r="E42130" s="6">
        <v>2930691953100.2402</v>
      </c>
      <c r="F42130" s="6">
        <v>8231639389063.8203</v>
      </c>
    </row>
    <row r="42131" spans="1:6" x14ac:dyDescent="0.2">
      <c r="A42131" s="14">
        <v>1673.2539999979099</v>
      </c>
      <c r="B42131" s="6">
        <v>182642357739812</v>
      </c>
      <c r="C42131" s="6">
        <v>9236034899552.9707</v>
      </c>
      <c r="D42131" s="6">
        <v>46094543099416.398</v>
      </c>
      <c r="E42131" s="6">
        <v>2930614183634.4102</v>
      </c>
      <c r="F42131" s="6">
        <v>8228262956688.5303</v>
      </c>
    </row>
    <row r="42132" spans="1:6" x14ac:dyDescent="0.2">
      <c r="A42132" s="14">
        <v>1673.2559999979101</v>
      </c>
      <c r="B42132" s="6">
        <v>182644479759893</v>
      </c>
      <c r="C42132" s="6">
        <v>9234182363969.4902</v>
      </c>
      <c r="D42132" s="6">
        <v>46087424239606.203</v>
      </c>
      <c r="E42132" s="6">
        <v>2929693540701.02</v>
      </c>
      <c r="F42132" s="6">
        <v>8224886524313.2402</v>
      </c>
    </row>
    <row r="42133" spans="1:6" x14ac:dyDescent="0.2">
      <c r="A42133" s="14">
        <v>1673.25799999791</v>
      </c>
      <c r="B42133" s="6">
        <v>182609943272825</v>
      </c>
      <c r="C42133" s="6">
        <v>9229474356571.4492</v>
      </c>
      <c r="D42133" s="6">
        <v>46067140765476.703</v>
      </c>
      <c r="E42133" s="6">
        <v>2927696944879.5801</v>
      </c>
      <c r="F42133" s="6">
        <v>8220174067838.0596</v>
      </c>
    </row>
    <row r="42134" spans="1:6" x14ac:dyDescent="0.2">
      <c r="A42134" s="14">
        <v>1673.25999999791</v>
      </c>
      <c r="B42134" s="6">
        <v>182545907989472</v>
      </c>
      <c r="C42134" s="6">
        <v>9222079571886.3398</v>
      </c>
      <c r="D42134" s="6">
        <v>46034743444353.102</v>
      </c>
      <c r="E42134" s="6">
        <v>2924645380768.8701</v>
      </c>
      <c r="F42134" s="6">
        <v>8214622207319.7598</v>
      </c>
    </row>
    <row r="42135" spans="1:6" x14ac:dyDescent="0.2">
      <c r="A42135" s="14">
        <v>1673.2619999979099</v>
      </c>
      <c r="B42135" s="6">
        <v>182449720430500</v>
      </c>
      <c r="C42135" s="6">
        <v>9211741463269.9102</v>
      </c>
      <c r="D42135" s="6">
        <v>45989083169093.398</v>
      </c>
      <c r="E42135" s="6">
        <v>2920437134546.7998</v>
      </c>
      <c r="F42135" s="6">
        <v>8209070346801.46</v>
      </c>
    </row>
    <row r="42136" spans="1:6" x14ac:dyDescent="0.2">
      <c r="A42136" s="14">
        <v>1673.2639999979101</v>
      </c>
      <c r="B42136" s="6">
        <v>182303270216944</v>
      </c>
      <c r="C42136" s="6">
        <v>9197624935706.1406</v>
      </c>
      <c r="D42136" s="6">
        <v>45925902751339.5</v>
      </c>
      <c r="E42136" s="6">
        <v>2914821507628.1001</v>
      </c>
      <c r="F42136" s="6">
        <v>8203518486283.1504</v>
      </c>
    </row>
    <row r="42137" spans="1:6" x14ac:dyDescent="0.2">
      <c r="A42137" s="14">
        <v>1673.2659999979101</v>
      </c>
      <c r="B42137" s="6">
        <v>182122022526457</v>
      </c>
      <c r="C42137" s="6">
        <v>9182528565698.1094</v>
      </c>
      <c r="D42137" s="6">
        <v>45856983734819.5</v>
      </c>
      <c r="E42137" s="6">
        <v>2909028104622.8999</v>
      </c>
      <c r="F42137" s="6">
        <v>8197966625764.8496</v>
      </c>
    </row>
    <row r="42138" spans="1:6" x14ac:dyDescent="0.2">
      <c r="A42138" s="14">
        <v>1673.26799999791</v>
      </c>
      <c r="B42138" s="6">
        <v>181904730520486</v>
      </c>
      <c r="C42138" s="6">
        <v>9167914311352.1504</v>
      </c>
      <c r="D42138" s="6">
        <v>45787973141772.797</v>
      </c>
      <c r="E42138" s="6">
        <v>2903778078545.0098</v>
      </c>
      <c r="F42138" s="6">
        <v>8192414765246.5498</v>
      </c>
    </row>
    <row r="42139" spans="1:6" x14ac:dyDescent="0.2">
      <c r="A42139" s="14">
        <v>1673.26999999791</v>
      </c>
      <c r="B42139" s="6">
        <v>181631860190514</v>
      </c>
      <c r="C42139" s="6">
        <v>9151360979320.3906</v>
      </c>
      <c r="D42139" s="6">
        <v>45708340916919.602</v>
      </c>
      <c r="E42139" s="6">
        <v>2898060342131.8301</v>
      </c>
      <c r="F42139" s="6">
        <v>8185019381141.5898</v>
      </c>
    </row>
    <row r="42140" spans="1:6" x14ac:dyDescent="0.2">
      <c r="A42140" s="14">
        <v>1673.2719999979099</v>
      </c>
      <c r="B42140" s="6">
        <v>181307446163843</v>
      </c>
      <c r="C42140" s="6">
        <v>9132811300675.8809</v>
      </c>
      <c r="D42140" s="6">
        <v>45618084611007.203</v>
      </c>
      <c r="E42140" s="6">
        <v>2891812401657.5098</v>
      </c>
      <c r="F42140" s="6">
        <v>8177202723927.5996</v>
      </c>
    </row>
    <row r="42141" spans="1:6" x14ac:dyDescent="0.2">
      <c r="A42141" s="14">
        <v>1673.2739999979101</v>
      </c>
      <c r="B42141" s="6">
        <v>180942042799382</v>
      </c>
      <c r="C42141" s="6">
        <v>9113003168278.1992</v>
      </c>
      <c r="D42141" s="6">
        <v>45520666358596.797</v>
      </c>
      <c r="E42141" s="6">
        <v>2885302740931.5698</v>
      </c>
      <c r="F42141" s="6">
        <v>8169386066713.6104</v>
      </c>
    </row>
    <row r="42142" spans="1:6" x14ac:dyDescent="0.2">
      <c r="A42142" s="14">
        <v>1673.27599999791</v>
      </c>
      <c r="B42142" s="6">
        <v>180532347947113</v>
      </c>
      <c r="C42142" s="6">
        <v>9092083689357.0098</v>
      </c>
      <c r="D42142" s="6">
        <v>45416480887637.602</v>
      </c>
      <c r="E42142" s="6">
        <v>2878630954843.04</v>
      </c>
      <c r="F42142" s="6">
        <v>8161569409499.6201</v>
      </c>
    </row>
    <row r="42143" spans="1:6" x14ac:dyDescent="0.2">
      <c r="A42143" s="14">
        <v>1673.27799999791</v>
      </c>
      <c r="B42143" s="6">
        <v>180077401227363</v>
      </c>
      <c r="C42143" s="6">
        <v>9069239554735.5703</v>
      </c>
      <c r="D42143" s="6">
        <v>45302296555974.5</v>
      </c>
      <c r="E42143" s="6">
        <v>2871409862682.9102</v>
      </c>
      <c r="F42143" s="6">
        <v>8153752752285.6299</v>
      </c>
    </row>
    <row r="42144" spans="1:6" x14ac:dyDescent="0.2">
      <c r="A42144" s="14">
        <v>1673.27999999791</v>
      </c>
      <c r="B42144" s="6">
        <v>179614080435045</v>
      </c>
      <c r="C42144" s="6">
        <v>9045897026825.3809</v>
      </c>
      <c r="D42144" s="6">
        <v>45185705924281</v>
      </c>
      <c r="E42144" s="6">
        <v>2864017983688</v>
      </c>
      <c r="F42144" s="6">
        <v>8145936095071.6396</v>
      </c>
    </row>
    <row r="42145" spans="1:6" x14ac:dyDescent="0.2">
      <c r="A42145" s="14">
        <v>1673.2819999979099</v>
      </c>
      <c r="B42145" s="6">
        <v>179152754878054</v>
      </c>
      <c r="C42145" s="6">
        <v>9021876543737.3203</v>
      </c>
      <c r="D42145" s="6">
        <v>45066574281654.398</v>
      </c>
      <c r="E42145" s="6">
        <v>2856279535254.4502</v>
      </c>
      <c r="F42145" s="6">
        <v>8138119437857.6504</v>
      </c>
    </row>
    <row r="42146" spans="1:6" x14ac:dyDescent="0.2">
      <c r="A42146" s="14">
        <v>1673.2839999979101</v>
      </c>
      <c r="B42146" s="6">
        <v>178731119761279</v>
      </c>
      <c r="C42146" s="6">
        <v>8998742703860.7793</v>
      </c>
      <c r="D42146" s="6">
        <v>44953079403093.5</v>
      </c>
      <c r="E42146" s="6">
        <v>2848633381481.4302</v>
      </c>
      <c r="F42146" s="6">
        <v>8129273937735.9199</v>
      </c>
    </row>
    <row r="42147" spans="1:6" x14ac:dyDescent="0.2">
      <c r="A42147" s="14">
        <v>1673.28599999791</v>
      </c>
      <c r="B42147" s="6">
        <v>178389818637505</v>
      </c>
      <c r="C42147" s="6">
        <v>8978002150891.1094</v>
      </c>
      <c r="D42147" s="6">
        <v>44853333146898.5</v>
      </c>
      <c r="E42147" s="6">
        <v>2841465249300.3198</v>
      </c>
      <c r="F42147" s="6">
        <v>8117281980834.0703</v>
      </c>
    </row>
    <row r="42148" spans="1:6" x14ac:dyDescent="0.2">
      <c r="A42148" s="14">
        <v>1673.28799999791</v>
      </c>
      <c r="B42148" s="6">
        <v>178130123824286</v>
      </c>
      <c r="C42148" s="6">
        <v>8959262112812.1992</v>
      </c>
      <c r="D42148" s="6">
        <v>44765867586204.102</v>
      </c>
      <c r="E42148" s="6">
        <v>2834574022882.3398</v>
      </c>
      <c r="F42148" s="6">
        <v>8105290023932.2305</v>
      </c>
    </row>
    <row r="42149" spans="1:6" x14ac:dyDescent="0.2">
      <c r="A42149" s="14">
        <v>1673.2899999979099</v>
      </c>
      <c r="B42149" s="6">
        <v>177972850238282</v>
      </c>
      <c r="C42149" s="6">
        <v>8942747155926.1094</v>
      </c>
      <c r="D42149" s="6">
        <v>44692694193379.203</v>
      </c>
      <c r="E42149" s="6">
        <v>2827892717643.04</v>
      </c>
      <c r="F42149" s="6">
        <v>8093298067030.3799</v>
      </c>
    </row>
    <row r="42150" spans="1:6" x14ac:dyDescent="0.2">
      <c r="A42150" s="14">
        <v>1673.2919999979099</v>
      </c>
      <c r="B42150" s="6">
        <v>177982825666865</v>
      </c>
      <c r="C42150" s="6">
        <v>8930902656738.8594</v>
      </c>
      <c r="D42150" s="6">
        <v>44646908465808.602</v>
      </c>
      <c r="E42150" s="6">
        <v>2822059631649.5098</v>
      </c>
      <c r="F42150" s="6">
        <v>8081306110128.54</v>
      </c>
    </row>
    <row r="42151" spans="1:6" x14ac:dyDescent="0.2">
      <c r="A42151" s="14">
        <v>1673.2939999979101</v>
      </c>
      <c r="B42151" s="6">
        <v>178090101642883</v>
      </c>
      <c r="C42151" s="6">
        <v>8923114411707.1797</v>
      </c>
      <c r="D42151" s="6">
        <v>44622283073333</v>
      </c>
      <c r="E42151" s="6">
        <v>2817373270789.0898</v>
      </c>
      <c r="F42151" s="6">
        <v>8069314153226.6904</v>
      </c>
    </row>
    <row r="42152" spans="1:6" x14ac:dyDescent="0.2">
      <c r="A42152" s="14">
        <v>1673.29599999791</v>
      </c>
      <c r="B42152" s="6">
        <v>178287392245001</v>
      </c>
      <c r="C42152" s="6">
        <v>8920485900323.4902</v>
      </c>
      <c r="D42152" s="6">
        <v>44622738148727.203</v>
      </c>
      <c r="E42152" s="6">
        <v>2814430624795.5898</v>
      </c>
      <c r="F42152" s="6">
        <v>8050883476446.2598</v>
      </c>
    </row>
    <row r="42153" spans="1:6" x14ac:dyDescent="0.2">
      <c r="A42153" s="14">
        <v>1673.29799999791</v>
      </c>
      <c r="B42153" s="6">
        <v>178584426845279</v>
      </c>
      <c r="C42153" s="6">
        <v>8918352478733.6406</v>
      </c>
      <c r="D42153" s="6">
        <v>44630538404767.5</v>
      </c>
      <c r="E42153" s="6">
        <v>2810891402467.79</v>
      </c>
      <c r="F42153" s="6">
        <v>8024463321185.6504</v>
      </c>
    </row>
    <row r="42154" spans="1:6" x14ac:dyDescent="0.2">
      <c r="A42154" s="14">
        <v>1673.2999999979099</v>
      </c>
      <c r="B42154" s="6">
        <v>178922122840128</v>
      </c>
      <c r="C42154" s="6">
        <v>8906970933533.4102</v>
      </c>
      <c r="D42154" s="6">
        <v>44604279056406.898</v>
      </c>
      <c r="E42154" s="6">
        <v>2802550203475.4502</v>
      </c>
      <c r="F42154" s="6">
        <v>7986149756068.9199</v>
      </c>
    </row>
    <row r="42155" spans="1:6" x14ac:dyDescent="0.2">
      <c r="A42155" s="14">
        <v>1673.3019999979099</v>
      </c>
      <c r="B42155" s="6">
        <v>179272227660303</v>
      </c>
      <c r="C42155" s="6">
        <v>8878452801253.1309</v>
      </c>
      <c r="D42155" s="6">
        <v>44511396993451.602</v>
      </c>
      <c r="E42155" s="6">
        <v>2785868824829.9199</v>
      </c>
      <c r="F42155" s="6">
        <v>7919116363491.29</v>
      </c>
    </row>
    <row r="42156" spans="1:6" x14ac:dyDescent="0.2">
      <c r="A42156" s="14">
        <v>1673.3039999979101</v>
      </c>
      <c r="B42156" s="6">
        <v>179619730420607</v>
      </c>
      <c r="C42156" s="6">
        <v>8851150074723.3301</v>
      </c>
      <c r="D42156" s="6">
        <v>44422946619300</v>
      </c>
      <c r="E42156" s="6">
        <v>2769853922885.7402</v>
      </c>
      <c r="F42156" s="6">
        <v>7856084930995.6504</v>
      </c>
    </row>
    <row r="42157" spans="1:6" x14ac:dyDescent="0.2">
      <c r="A42157" s="14">
        <v>1673.30599999791</v>
      </c>
      <c r="B42157" s="6">
        <v>179923203809931</v>
      </c>
      <c r="C42157" s="6">
        <v>8872354075440.0195</v>
      </c>
      <c r="D42157" s="6">
        <v>44522544854832.203</v>
      </c>
      <c r="E42157" s="6">
        <v>2777536929908.8599</v>
      </c>
      <c r="F42157" s="6">
        <v>7899873886083.7598</v>
      </c>
    </row>
    <row r="42158" spans="1:6" x14ac:dyDescent="0.2">
      <c r="A42158" s="14">
        <v>1673.30799999791</v>
      </c>
      <c r="B42158" s="6">
        <v>180188611570821</v>
      </c>
      <c r="C42158" s="6">
        <v>8922318786734.7891</v>
      </c>
      <c r="D42158" s="6">
        <v>44732970131451</v>
      </c>
      <c r="E42158" s="6">
        <v>2799378110862.9199</v>
      </c>
      <c r="F42158" s="6">
        <v>7943662841171.8799</v>
      </c>
    </row>
    <row r="42159" spans="1:6" x14ac:dyDescent="0.2">
      <c r="A42159" s="14">
        <v>1673.3099999979099</v>
      </c>
      <c r="B42159" s="6">
        <v>180415355420262</v>
      </c>
      <c r="C42159" s="6">
        <v>8964257718700.0391</v>
      </c>
      <c r="D42159" s="6">
        <v>44909709673047.5</v>
      </c>
      <c r="E42159" s="6">
        <v>2817708049522.0898</v>
      </c>
      <c r="F42159" s="6">
        <v>7973839865414.9297</v>
      </c>
    </row>
    <row r="42160" spans="1:6" x14ac:dyDescent="0.2">
      <c r="A42160" s="14">
        <v>1673.3119999979101</v>
      </c>
      <c r="B42160" s="6">
        <v>180588828690292</v>
      </c>
      <c r="C42160" s="6">
        <v>8992442729166.7402</v>
      </c>
      <c r="D42160" s="6">
        <v>45029580514257.602</v>
      </c>
      <c r="E42160" s="6">
        <v>2829864978088.8198</v>
      </c>
      <c r="F42160" s="6">
        <v>7997992511648.8604</v>
      </c>
    </row>
    <row r="42161" spans="1:6" x14ac:dyDescent="0.2">
      <c r="A42161" s="14">
        <v>1673.3139999979101</v>
      </c>
      <c r="B42161" s="6">
        <v>180722618532378</v>
      </c>
      <c r="C42161" s="6">
        <v>9011667856816.4297</v>
      </c>
      <c r="D42161" s="6">
        <v>45112163523116.602</v>
      </c>
      <c r="E42161" s="6">
        <v>2838033589040.3799</v>
      </c>
      <c r="F42161" s="6">
        <v>8022145157882.7803</v>
      </c>
    </row>
    <row r="42162" spans="1:6" x14ac:dyDescent="0.2">
      <c r="A42162" s="14">
        <v>1673.31599999791</v>
      </c>
      <c r="B42162" s="6">
        <v>180831904211754</v>
      </c>
      <c r="C42162" s="6">
        <v>9025037166726.4102</v>
      </c>
      <c r="D42162" s="6">
        <v>45170466137123.5</v>
      </c>
      <c r="E42162" s="6">
        <v>2843580005196.4702</v>
      </c>
      <c r="F42162" s="6">
        <v>8046297804116.71</v>
      </c>
    </row>
    <row r="42163" spans="1:6" x14ac:dyDescent="0.2">
      <c r="A42163" s="14">
        <v>1673.31799999791</v>
      </c>
      <c r="B42163" s="6">
        <v>180920366807259</v>
      </c>
      <c r="C42163" s="6">
        <v>9033896402965.5996</v>
      </c>
      <c r="D42163" s="6">
        <v>45209969182708</v>
      </c>
      <c r="E42163" s="6">
        <v>2847121191891.1401</v>
      </c>
      <c r="F42163" s="6">
        <v>8070450450350.6396</v>
      </c>
    </row>
    <row r="42164" spans="1:6" x14ac:dyDescent="0.2">
      <c r="A42164" s="14">
        <v>1673.3199999979099</v>
      </c>
      <c r="B42164" s="6">
        <v>180994997923191</v>
      </c>
      <c r="C42164" s="6">
        <v>9038814906149.8809</v>
      </c>
      <c r="D42164" s="6">
        <v>45233286610851.203</v>
      </c>
      <c r="E42164" s="6">
        <v>2848872414693.8398</v>
      </c>
      <c r="F42164" s="6">
        <v>8094603096584.5703</v>
      </c>
    </row>
    <row r="42165" spans="1:6" x14ac:dyDescent="0.2">
      <c r="A42165" s="14">
        <v>1673.3219999979101</v>
      </c>
      <c r="B42165" s="6">
        <v>181068121361195</v>
      </c>
      <c r="C42165" s="6">
        <v>9041094889519.7793</v>
      </c>
      <c r="D42165" s="6">
        <v>45246189032626.602</v>
      </c>
      <c r="E42165" s="6">
        <v>2849359610270.48</v>
      </c>
      <c r="F42165" s="6">
        <v>8118755742818.5</v>
      </c>
    </row>
    <row r="42166" spans="1:6" x14ac:dyDescent="0.2">
      <c r="A42166" s="14">
        <v>1673.3239999979101</v>
      </c>
      <c r="B42166" s="6">
        <v>181142399016445</v>
      </c>
      <c r="C42166" s="6">
        <v>9040654643970.8301</v>
      </c>
      <c r="D42166" s="6">
        <v>45248500010973.398</v>
      </c>
      <c r="E42166" s="6">
        <v>2848521146717.1401</v>
      </c>
      <c r="F42166" s="6">
        <v>8142908389052.4199</v>
      </c>
    </row>
    <row r="42167" spans="1:6" x14ac:dyDescent="0.2">
      <c r="A42167" s="14">
        <v>1673.32599999791</v>
      </c>
      <c r="B42167" s="6">
        <v>181226877966247</v>
      </c>
      <c r="C42167" s="6">
        <v>9038465903825.5391</v>
      </c>
      <c r="D42167" s="6">
        <v>45244514012343.898</v>
      </c>
      <c r="E42167" s="6">
        <v>2846751826016.96</v>
      </c>
      <c r="F42167" s="6">
        <v>8150945895155.5801</v>
      </c>
    </row>
    <row r="42168" spans="1:6" x14ac:dyDescent="0.2">
      <c r="A42168" s="14">
        <v>1673.32799999791</v>
      </c>
      <c r="B42168" s="6">
        <v>181322265839046</v>
      </c>
      <c r="C42168" s="6">
        <v>9035724911549.4004</v>
      </c>
      <c r="D42168" s="6">
        <v>45238952296347.297</v>
      </c>
      <c r="E42168" s="6">
        <v>2844625122429.6401</v>
      </c>
      <c r="F42168" s="6">
        <v>8155281521276.2803</v>
      </c>
    </row>
    <row r="42169" spans="1:6" x14ac:dyDescent="0.2">
      <c r="A42169" s="14">
        <v>1673.3299999979099</v>
      </c>
      <c r="B42169" s="6">
        <v>181427804545763</v>
      </c>
      <c r="C42169" s="6">
        <v>9033295292464.8008</v>
      </c>
      <c r="D42169" s="6">
        <v>45235155800419.203</v>
      </c>
      <c r="E42169" s="6">
        <v>2842565323531.8301</v>
      </c>
      <c r="F42169" s="6">
        <v>8159617147396.9805</v>
      </c>
    </row>
    <row r="42170" spans="1:6" x14ac:dyDescent="0.2">
      <c r="A42170" s="14">
        <v>1673.3319999979101</v>
      </c>
      <c r="B42170" s="6">
        <v>181545482133145</v>
      </c>
      <c r="C42170" s="6">
        <v>9029860993212.4297</v>
      </c>
      <c r="D42170" s="6">
        <v>45228073476498.203</v>
      </c>
      <c r="E42170" s="6">
        <v>2839920413706.77</v>
      </c>
      <c r="F42170" s="6">
        <v>8163952773517.6699</v>
      </c>
    </row>
    <row r="42171" spans="1:6" x14ac:dyDescent="0.2">
      <c r="A42171" s="14">
        <v>1673.33399999791</v>
      </c>
      <c r="B42171" s="6">
        <v>181676991803310</v>
      </c>
      <c r="C42171" s="6">
        <v>9024915313181.4199</v>
      </c>
      <c r="D42171" s="6">
        <v>45215806128043.203</v>
      </c>
      <c r="E42171" s="6">
        <v>2836433019666.0601</v>
      </c>
      <c r="F42171" s="6">
        <v>8168288399638.3701</v>
      </c>
    </row>
    <row r="42172" spans="1:6" x14ac:dyDescent="0.2">
      <c r="A42172" s="14">
        <v>1673.33599999791</v>
      </c>
      <c r="B42172" s="6">
        <v>181814373159478</v>
      </c>
      <c r="C42172" s="6">
        <v>9018012139472.9199</v>
      </c>
      <c r="D42172" s="6">
        <v>45196166676478.5</v>
      </c>
      <c r="E42172" s="6">
        <v>2831956589325.8599</v>
      </c>
      <c r="F42172" s="6">
        <v>8172624025759.0703</v>
      </c>
    </row>
    <row r="42173" spans="1:6" x14ac:dyDescent="0.2">
      <c r="A42173" s="14">
        <v>1673.3379999979099</v>
      </c>
      <c r="B42173" s="6">
        <v>181956539558279</v>
      </c>
      <c r="C42173" s="6">
        <v>9008898616840.1602</v>
      </c>
      <c r="D42173" s="6">
        <v>45168095642905.297</v>
      </c>
      <c r="E42173" s="6">
        <v>2826381005166.5298</v>
      </c>
      <c r="F42173" s="6">
        <v>8176959651879.7598</v>
      </c>
    </row>
    <row r="42174" spans="1:6" x14ac:dyDescent="0.2">
      <c r="A42174" s="14">
        <v>1673.3399999979099</v>
      </c>
      <c r="B42174" s="6">
        <v>182102109505240</v>
      </c>
      <c r="C42174" s="6">
        <v>8997419476050.0703</v>
      </c>
      <c r="D42174" s="6">
        <v>45130897877828</v>
      </c>
      <c r="E42174" s="6">
        <v>2819646395828.4502</v>
      </c>
      <c r="F42174" s="6">
        <v>8181295278000.46</v>
      </c>
    </row>
    <row r="42175" spans="1:6" x14ac:dyDescent="0.2">
      <c r="A42175" s="14">
        <v>1673.3419999979101</v>
      </c>
      <c r="B42175" s="6">
        <v>182244697782032</v>
      </c>
      <c r="C42175" s="6">
        <v>8982624227397.6094</v>
      </c>
      <c r="D42175" s="6">
        <v>45080483572256.898</v>
      </c>
      <c r="E42175" s="6">
        <v>2811352809518.6899</v>
      </c>
      <c r="F42175" s="6">
        <v>8185630904121.1504</v>
      </c>
    </row>
    <row r="42176" spans="1:6" x14ac:dyDescent="0.2">
      <c r="A42176" s="14">
        <v>1673.34399999791</v>
      </c>
      <c r="B42176" s="6">
        <v>182383520958256</v>
      </c>
      <c r="C42176" s="6">
        <v>8964527579213.8496</v>
      </c>
      <c r="D42176" s="6">
        <v>45016848737642.5</v>
      </c>
      <c r="E42176" s="6">
        <v>2801519670920.29</v>
      </c>
      <c r="F42176" s="6">
        <v>8189966530241.8496</v>
      </c>
    </row>
    <row r="42177" spans="1:6" x14ac:dyDescent="0.2">
      <c r="A42177" s="14">
        <v>1673.34599999791</v>
      </c>
      <c r="B42177" s="6">
        <v>182517130118733</v>
      </c>
      <c r="C42177" s="6">
        <v>8941865926193.9199</v>
      </c>
      <c r="D42177" s="6">
        <v>44934924457997.102</v>
      </c>
      <c r="E42177" s="6">
        <v>2789560252800.0098</v>
      </c>
      <c r="F42177" s="6">
        <v>8188428718821.1104</v>
      </c>
    </row>
    <row r="42178" spans="1:6" x14ac:dyDescent="0.2">
      <c r="A42178" s="14">
        <v>1673.3479999979099</v>
      </c>
      <c r="B42178" s="6">
        <v>182636907683758</v>
      </c>
      <c r="C42178" s="6">
        <v>8914199100153.8906</v>
      </c>
      <c r="D42178" s="6">
        <v>44832482153295.602</v>
      </c>
      <c r="E42178" s="6">
        <v>2775345063832.4399</v>
      </c>
      <c r="F42178" s="6">
        <v>8181723856961.54</v>
      </c>
    </row>
    <row r="42179" spans="1:6" x14ac:dyDescent="0.2">
      <c r="A42179" s="14">
        <v>1673.3499999979099</v>
      </c>
      <c r="B42179" s="6">
        <v>182747191869435</v>
      </c>
      <c r="C42179" s="6">
        <v>8880459841653.5703</v>
      </c>
      <c r="D42179" s="6">
        <v>44705506183252.203</v>
      </c>
      <c r="E42179" s="6">
        <v>2758342562151.6899</v>
      </c>
      <c r="F42179" s="6">
        <v>8175018995101.9697</v>
      </c>
    </row>
    <row r="42180" spans="1:6" x14ac:dyDescent="0.2">
      <c r="A42180" s="14">
        <v>1673.3519999979101</v>
      </c>
      <c r="B42180" s="6">
        <v>182847721489686</v>
      </c>
      <c r="C42180" s="6">
        <v>8839718744022.5801</v>
      </c>
      <c r="D42180" s="6">
        <v>44550253357810.797</v>
      </c>
      <c r="E42180" s="6">
        <v>2738131757449.9702</v>
      </c>
      <c r="F42180" s="6">
        <v>8168314133242.4004</v>
      </c>
    </row>
    <row r="42181" spans="1:6" x14ac:dyDescent="0.2">
      <c r="A42181" s="14">
        <v>1673.35399999791</v>
      </c>
      <c r="B42181" s="6">
        <v>182933518027627</v>
      </c>
      <c r="C42181" s="6">
        <v>8790786608788.9404</v>
      </c>
      <c r="D42181" s="6">
        <v>44361677558906.203</v>
      </c>
      <c r="E42181" s="6">
        <v>2714214212174.8999</v>
      </c>
      <c r="F42181" s="6">
        <v>8161609271382.8301</v>
      </c>
    </row>
    <row r="42182" spans="1:6" x14ac:dyDescent="0.2">
      <c r="A42182" s="14">
        <v>1673.35599999791</v>
      </c>
      <c r="B42182" s="6">
        <v>183006417831745</v>
      </c>
      <c r="C42182" s="6">
        <v>8731189319859.4404</v>
      </c>
      <c r="D42182" s="6">
        <v>44129971964668</v>
      </c>
      <c r="E42182" s="6">
        <v>2685441562692.6099</v>
      </c>
      <c r="F42182" s="6">
        <v>8154904409523.2598</v>
      </c>
    </row>
    <row r="42183" spans="1:6" x14ac:dyDescent="0.2">
      <c r="A42183" s="14">
        <v>1673.3579999979099</v>
      </c>
      <c r="B42183" s="6">
        <v>183069874633536</v>
      </c>
      <c r="C42183" s="6">
        <v>8660986392354.0596</v>
      </c>
      <c r="D42183" s="6">
        <v>43855362672053.898</v>
      </c>
      <c r="E42183" s="6">
        <v>2651870243387.75</v>
      </c>
      <c r="F42183" s="6">
        <v>8148199547663.6904</v>
      </c>
    </row>
    <row r="42184" spans="1:6" x14ac:dyDescent="0.2">
      <c r="A42184" s="14">
        <v>1673.3599999979101</v>
      </c>
      <c r="B42184" s="6">
        <v>183123795737886</v>
      </c>
      <c r="C42184" s="6">
        <v>8575750429714.9004</v>
      </c>
      <c r="D42184" s="6">
        <v>43520037419327.898</v>
      </c>
      <c r="E42184" s="6">
        <v>2611495901946.73</v>
      </c>
      <c r="F42184" s="6">
        <v>8141494685804.1201</v>
      </c>
    </row>
    <row r="42185" spans="1:6" x14ac:dyDescent="0.2">
      <c r="A42185" s="14">
        <v>1673.3619999979101</v>
      </c>
      <c r="B42185" s="6">
        <v>183165140098044</v>
      </c>
      <c r="C42185" s="6">
        <v>8475814796458.6104</v>
      </c>
      <c r="D42185" s="6">
        <v>43124774178754.5</v>
      </c>
      <c r="E42185" s="6">
        <v>2564608931267.2202</v>
      </c>
      <c r="F42185" s="6">
        <v>8123652818564.46</v>
      </c>
    </row>
    <row r="42186" spans="1:6" x14ac:dyDescent="0.2">
      <c r="A42186" s="14">
        <v>1673.36399999791</v>
      </c>
      <c r="B42186" s="6">
        <v>183199239993021</v>
      </c>
      <c r="C42186" s="6">
        <v>8358739389977.79</v>
      </c>
      <c r="D42186" s="6">
        <v>42659645363976.797</v>
      </c>
      <c r="E42186" s="6">
        <v>2510172827553.0298</v>
      </c>
      <c r="F42186" s="6">
        <v>8099866282459.6699</v>
      </c>
    </row>
    <row r="42187" spans="1:6" x14ac:dyDescent="0.2">
      <c r="A42187" s="14">
        <v>1673.36599999791</v>
      </c>
      <c r="B42187" s="6">
        <v>183226752453865</v>
      </c>
      <c r="C42187" s="6">
        <v>8226680065352.7197</v>
      </c>
      <c r="D42187" s="6">
        <v>42132683192497.703</v>
      </c>
      <c r="E42187" s="6">
        <v>2449346924454.6699</v>
      </c>
      <c r="F42187" s="6">
        <v>8072851269628.6797</v>
      </c>
    </row>
    <row r="42188" spans="1:6" x14ac:dyDescent="0.2">
      <c r="A42188" s="14">
        <v>1673.3679999979099</v>
      </c>
      <c r="B42188" s="6">
        <v>183247466872255</v>
      </c>
      <c r="C42188" s="6">
        <v>8084862765448.5898</v>
      </c>
      <c r="D42188" s="6">
        <v>41564250768680.203</v>
      </c>
      <c r="E42188" s="6">
        <v>2384676652879.5098</v>
      </c>
      <c r="F42188" s="6">
        <v>8034333594658.1104</v>
      </c>
    </row>
    <row r="42189" spans="1:6" x14ac:dyDescent="0.2">
      <c r="A42189" s="14">
        <v>1673.3699999979101</v>
      </c>
      <c r="B42189" s="6">
        <v>183264213663712</v>
      </c>
      <c r="C42189" s="6">
        <v>7942747732245.1299</v>
      </c>
      <c r="D42189" s="6">
        <v>40992218435062.797</v>
      </c>
      <c r="E42189" s="6">
        <v>2320510557461.27</v>
      </c>
      <c r="F42189" s="6">
        <v>7987429130113.2695</v>
      </c>
    </row>
    <row r="42190" spans="1:6" x14ac:dyDescent="0.2">
      <c r="A42190" s="14">
        <v>1673.3719999979101</v>
      </c>
      <c r="B42190" s="6">
        <v>183277767816050</v>
      </c>
      <c r="C42190" s="6">
        <v>7813521781171.9004</v>
      </c>
      <c r="D42190" s="6">
        <v>40470028888237.602</v>
      </c>
      <c r="E42190" s="6">
        <v>2262710345289.8999</v>
      </c>
      <c r="F42190" s="6">
        <v>7931465283295.9297</v>
      </c>
    </row>
    <row r="42191" spans="1:6" x14ac:dyDescent="0.2">
      <c r="A42191" s="14">
        <v>1673.37399999791</v>
      </c>
      <c r="B42191" s="6">
        <v>183287851326688</v>
      </c>
      <c r="C42191" s="6">
        <v>7711567127218.46</v>
      </c>
      <c r="D42191" s="6">
        <v>40056671596391</v>
      </c>
      <c r="E42191" s="6">
        <v>2217473995334.21</v>
      </c>
      <c r="F42191" s="6">
        <v>7880254929780.2695</v>
      </c>
    </row>
    <row r="42192" spans="1:6" x14ac:dyDescent="0.2">
      <c r="A42192" s="14">
        <v>1673.37599999791</v>
      </c>
      <c r="B42192" s="6">
        <v>183294169348832</v>
      </c>
      <c r="C42192" s="6">
        <v>7634593245521.75</v>
      </c>
      <c r="D42192" s="6">
        <v>39743738551305</v>
      </c>
      <c r="E42192" s="6">
        <v>2183542336947.1899</v>
      </c>
      <c r="F42192" s="6">
        <v>7853104182099.4404</v>
      </c>
    </row>
    <row r="42193" spans="1:6" x14ac:dyDescent="0.2">
      <c r="A42193" s="14">
        <v>1673.3779999979099</v>
      </c>
      <c r="B42193" s="6">
        <v>183299543897040</v>
      </c>
      <c r="C42193" s="6">
        <v>7574964508835.5801</v>
      </c>
      <c r="D42193" s="6">
        <v>39500868379669.297</v>
      </c>
      <c r="E42193" s="6">
        <v>2157379953652.22</v>
      </c>
      <c r="F42193" s="6">
        <v>7825953434418.6104</v>
      </c>
    </row>
    <row r="42194" spans="1:6" x14ac:dyDescent="0.2">
      <c r="A42194" s="14">
        <v>1673.3799999979101</v>
      </c>
      <c r="B42194" s="6">
        <v>183303932850163</v>
      </c>
      <c r="C42194" s="6">
        <v>7516618200229.9199</v>
      </c>
      <c r="D42194" s="6">
        <v>39262774917811.898</v>
      </c>
      <c r="E42194" s="6">
        <v>2131892797551.8601</v>
      </c>
      <c r="F42194" s="6">
        <v>7817582319651.5498</v>
      </c>
    </row>
    <row r="42195" spans="1:6" x14ac:dyDescent="0.2">
      <c r="A42195" s="14">
        <v>1673.38199999791</v>
      </c>
      <c r="B42195" s="6">
        <v>183306047334402</v>
      </c>
      <c r="C42195" s="6">
        <v>7446484137889.0898</v>
      </c>
      <c r="D42195" s="6">
        <v>38975896678157.703</v>
      </c>
      <c r="E42195" s="6">
        <v>2101416462547.27</v>
      </c>
      <c r="F42195" s="6">
        <v>7814361804870.5</v>
      </c>
    </row>
    <row r="42196" spans="1:6" x14ac:dyDescent="0.2">
      <c r="A42196" s="14">
        <v>1673.38399999791</v>
      </c>
      <c r="B42196" s="6">
        <v>183308161821200</v>
      </c>
      <c r="C42196" s="6">
        <v>7355800355475.0996</v>
      </c>
      <c r="D42196" s="6">
        <v>38604057660313.5</v>
      </c>
      <c r="E42196" s="6">
        <v>2062241865396.3601</v>
      </c>
      <c r="F42196" s="6">
        <v>7811141290089.4502</v>
      </c>
    </row>
    <row r="42197" spans="1:6" x14ac:dyDescent="0.2">
      <c r="A42197" s="14">
        <v>1673.3859999979099</v>
      </c>
      <c r="B42197" s="6">
        <v>183309821416389</v>
      </c>
      <c r="C42197" s="6">
        <v>7248393226143.8203</v>
      </c>
      <c r="D42197" s="6">
        <v>38162312941030.5</v>
      </c>
      <c r="E42197" s="6">
        <v>2016181873497.21</v>
      </c>
      <c r="F42197" s="6">
        <v>7791692550209.1396</v>
      </c>
    </row>
    <row r="42198" spans="1:6" x14ac:dyDescent="0.2">
      <c r="A42198" s="14">
        <v>1673.3879999979099</v>
      </c>
      <c r="B42198" s="6">
        <v>183310613339378</v>
      </c>
      <c r="C42198" s="6">
        <v>7131280645109.8799</v>
      </c>
      <c r="D42198" s="6">
        <v>37678978186560.703</v>
      </c>
      <c r="E42198" s="6">
        <v>1966380915431.1399</v>
      </c>
      <c r="F42198" s="6">
        <v>7766204742140.2002</v>
      </c>
    </row>
    <row r="42199" spans="1:6" x14ac:dyDescent="0.2">
      <c r="A42199" s="14">
        <v>1673.3899999979101</v>
      </c>
      <c r="B42199" s="6">
        <v>183311396839290</v>
      </c>
      <c r="C42199" s="6">
        <v>7022201239134.5</v>
      </c>
      <c r="D42199" s="6">
        <v>37227243636702.203</v>
      </c>
      <c r="E42199" s="6">
        <v>1920387896162.8301</v>
      </c>
      <c r="F42199" s="6">
        <v>7744248572319.2305</v>
      </c>
    </row>
    <row r="42200" spans="1:6" x14ac:dyDescent="0.2">
      <c r="A42200" s="14">
        <v>1673.39199999791</v>
      </c>
      <c r="B42200" s="6">
        <v>183311464297624</v>
      </c>
      <c r="C42200" s="6">
        <v>6943554656458.2305</v>
      </c>
      <c r="D42200" s="6">
        <v>36900572678174.602</v>
      </c>
      <c r="E42200" s="6">
        <v>1887465775266.6399</v>
      </c>
      <c r="F42200" s="6">
        <v>7727897109568.6104</v>
      </c>
    </row>
    <row r="42201" spans="1:6" x14ac:dyDescent="0.2">
      <c r="A42201" s="14">
        <v>1673.39399999791</v>
      </c>
      <c r="B42201" s="6">
        <v>183310731468884</v>
      </c>
      <c r="C42201" s="6">
        <v>6912775045538.4102</v>
      </c>
      <c r="D42201" s="6">
        <v>36772472874151.703</v>
      </c>
      <c r="E42201" s="6">
        <v>1874639456228.1201</v>
      </c>
      <c r="F42201" s="6">
        <v>7711545646817.9902</v>
      </c>
    </row>
    <row r="42202" spans="1:6" x14ac:dyDescent="0.2">
      <c r="A42202" s="14">
        <v>1673.3959999979099</v>
      </c>
      <c r="B42202" s="6">
        <v>183308861388928</v>
      </c>
      <c r="C42202" s="6">
        <v>6936842520504.9404</v>
      </c>
      <c r="D42202" s="6">
        <v>36872541511245.102</v>
      </c>
      <c r="E42202" s="6">
        <v>1884679578549.01</v>
      </c>
      <c r="F42202" s="6">
        <v>7732162208296.25</v>
      </c>
    </row>
    <row r="42203" spans="1:6" x14ac:dyDescent="0.2">
      <c r="A42203" s="14">
        <v>1673.3979999979099</v>
      </c>
      <c r="B42203" s="6">
        <v>183306005686953</v>
      </c>
      <c r="C42203" s="6">
        <v>7020260423413.4297</v>
      </c>
      <c r="D42203" s="6">
        <v>37218953669652</v>
      </c>
      <c r="E42203" s="6">
        <v>1919603297584.49</v>
      </c>
      <c r="F42203" s="6">
        <v>7772562644703.79</v>
      </c>
    </row>
    <row r="42204" spans="1:6" x14ac:dyDescent="0.2">
      <c r="A42204" s="14">
        <v>1673.3999999979101</v>
      </c>
      <c r="B42204" s="6">
        <v>183301894788631</v>
      </c>
      <c r="C42204" s="6">
        <v>7145274243394.6602</v>
      </c>
      <c r="D42204" s="6">
        <v>37736435391603.797</v>
      </c>
      <c r="E42204" s="6">
        <v>1972358350006.6899</v>
      </c>
      <c r="F42204" s="6">
        <v>7812963081111.3398</v>
      </c>
    </row>
    <row r="42205" spans="1:6" x14ac:dyDescent="0.2">
      <c r="A42205" s="14">
        <v>1673.40199999791</v>
      </c>
      <c r="B42205" s="6">
        <v>183296040090085</v>
      </c>
      <c r="C42205" s="6">
        <v>7304434330240.7305</v>
      </c>
      <c r="D42205" s="6">
        <v>38392387436421</v>
      </c>
      <c r="E42205" s="6">
        <v>2040245948569.3401</v>
      </c>
      <c r="F42205" s="6">
        <v>7853363517518.8799</v>
      </c>
    </row>
    <row r="42206" spans="1:6" x14ac:dyDescent="0.2">
      <c r="A42206" s="14">
        <v>1673.40399999791</v>
      </c>
      <c r="B42206" s="6">
        <v>183286428226880</v>
      </c>
      <c r="C42206" s="6">
        <v>7479323314224.4102</v>
      </c>
      <c r="D42206" s="6">
        <v>39109431625228.203</v>
      </c>
      <c r="E42206" s="6">
        <v>2115782555387.97</v>
      </c>
      <c r="F42206" s="6">
        <v>7893763953926.4297</v>
      </c>
    </row>
    <row r="42207" spans="1:6" x14ac:dyDescent="0.2">
      <c r="A42207" s="14">
        <v>1673.4059999979099</v>
      </c>
      <c r="B42207" s="6">
        <v>183274423889848</v>
      </c>
      <c r="C42207" s="6">
        <v>7657626093048.9404</v>
      </c>
      <c r="D42207" s="6">
        <v>39836605650485.203</v>
      </c>
      <c r="E42207" s="6">
        <v>2193790865306.98</v>
      </c>
      <c r="F42207" s="6">
        <v>7934164390333.9805</v>
      </c>
    </row>
    <row r="42208" spans="1:6" x14ac:dyDescent="0.2">
      <c r="A42208" s="14">
        <v>1673.4079999979101</v>
      </c>
      <c r="B42208" s="6">
        <v>183259833312849</v>
      </c>
      <c r="C42208" s="6">
        <v>7829803838267.1104</v>
      </c>
      <c r="D42208" s="6">
        <v>40535146555312.5</v>
      </c>
      <c r="E42208" s="6">
        <v>2270072398189.6299</v>
      </c>
      <c r="F42208" s="6">
        <v>7974564826741.5195</v>
      </c>
    </row>
    <row r="42209" spans="1:6" x14ac:dyDescent="0.2">
      <c r="A42209" s="14">
        <v>1673.4099999979101</v>
      </c>
      <c r="B42209" s="6">
        <v>183240702090807</v>
      </c>
      <c r="C42209" s="6">
        <v>7990670353687.9404</v>
      </c>
      <c r="D42209" s="6">
        <v>41184490170614.102</v>
      </c>
      <c r="E42209" s="6">
        <v>2342201555616.75</v>
      </c>
      <c r="F42209" s="6">
        <v>8014965263149.0703</v>
      </c>
    </row>
    <row r="42210" spans="1:6" x14ac:dyDescent="0.2">
      <c r="A42210" s="14">
        <v>1673.41199999791</v>
      </c>
      <c r="B42210" s="6">
        <v>183214654600221</v>
      </c>
      <c r="C42210" s="6">
        <v>8135228949941.8604</v>
      </c>
      <c r="D42210" s="6">
        <v>41765116945764.398</v>
      </c>
      <c r="E42210" s="6">
        <v>2407753552394.1899</v>
      </c>
      <c r="F42210" s="6">
        <v>8038154652279.7803</v>
      </c>
    </row>
    <row r="42211" spans="1:6" x14ac:dyDescent="0.2">
      <c r="A42211" s="14">
        <v>1673.41399999791</v>
      </c>
      <c r="B42211" s="6">
        <v>183183021825002</v>
      </c>
      <c r="C42211" s="6">
        <v>8265342992051.3398</v>
      </c>
      <c r="D42211" s="6">
        <v>42285364265260.297</v>
      </c>
      <c r="E42211" s="6">
        <v>2467357531116.0801</v>
      </c>
      <c r="F42211" s="6">
        <v>8054933715241.6699</v>
      </c>
    </row>
    <row r="42212" spans="1:6" x14ac:dyDescent="0.2">
      <c r="A42212" s="14">
        <v>1673.4159999979099</v>
      </c>
      <c r="B42212" s="6">
        <v>183145298294198</v>
      </c>
      <c r="C42212" s="6">
        <v>8378047734928.2998</v>
      </c>
      <c r="D42212" s="6">
        <v>42734004274488.102</v>
      </c>
      <c r="E42212" s="6">
        <v>2519477746596.7598</v>
      </c>
      <c r="F42212" s="6">
        <v>8071712778203.5596</v>
      </c>
    </row>
    <row r="42213" spans="1:6" x14ac:dyDescent="0.2">
      <c r="A42213" s="14">
        <v>1673.4179999979101</v>
      </c>
      <c r="B42213" s="6">
        <v>183097549905050</v>
      </c>
      <c r="C42213" s="6">
        <v>8476742374911.6904</v>
      </c>
      <c r="D42213" s="6">
        <v>43125006325206.5</v>
      </c>
      <c r="E42213" s="6">
        <v>2565546673484.3301</v>
      </c>
      <c r="F42213" s="6">
        <v>8088491841165.46</v>
      </c>
    </row>
    <row r="42214" spans="1:6" x14ac:dyDescent="0.2">
      <c r="A42214" s="14">
        <v>1673.4199999979101</v>
      </c>
      <c r="B42214" s="6">
        <v>183043424288410</v>
      </c>
      <c r="C42214" s="6">
        <v>8561336587233.29</v>
      </c>
      <c r="D42214" s="6">
        <v>43458636662707.5</v>
      </c>
      <c r="E42214" s="6">
        <v>2605372178012.5298</v>
      </c>
      <c r="F42214" s="6">
        <v>8105270904127.3496</v>
      </c>
    </row>
    <row r="42215" spans="1:6" x14ac:dyDescent="0.2">
      <c r="A42215" s="14">
        <v>1673.42199999791</v>
      </c>
      <c r="B42215" s="6">
        <v>182982929837673</v>
      </c>
      <c r="C42215" s="6">
        <v>8633160037175.2598</v>
      </c>
      <c r="D42215" s="6">
        <v>43740543260986.602</v>
      </c>
      <c r="E42215" s="6">
        <v>2639471789919.2598</v>
      </c>
      <c r="F42215" s="6">
        <v>8122049967089.2402</v>
      </c>
    </row>
    <row r="42216" spans="1:6" x14ac:dyDescent="0.2">
      <c r="A42216" s="14">
        <v>1673.42399999791</v>
      </c>
      <c r="B42216" s="6">
        <v>182913337098150</v>
      </c>
      <c r="C42216" s="6">
        <v>8695281877922.6504</v>
      </c>
      <c r="D42216" s="6">
        <v>43983018825115</v>
      </c>
      <c r="E42216" s="6">
        <v>2669231186915.6899</v>
      </c>
      <c r="F42216" s="6">
        <v>8138829030051.1299</v>
      </c>
    </row>
    <row r="42217" spans="1:6" x14ac:dyDescent="0.2">
      <c r="A42217" s="14">
        <v>1673.4259999979099</v>
      </c>
      <c r="B42217" s="6">
        <v>182838816021144</v>
      </c>
      <c r="C42217" s="6">
        <v>8750565813658.4102</v>
      </c>
      <c r="D42217" s="6">
        <v>44197786350717.102</v>
      </c>
      <c r="E42217" s="6">
        <v>2695918714094.1899</v>
      </c>
      <c r="F42217" s="6">
        <v>8155608093013.0195</v>
      </c>
    </row>
    <row r="42218" spans="1:6" x14ac:dyDescent="0.2">
      <c r="A42218" s="14">
        <v>1673.4279999979101</v>
      </c>
      <c r="B42218" s="6">
        <v>182760301677560</v>
      </c>
      <c r="C42218" s="6">
        <v>8800679547246.1797</v>
      </c>
      <c r="D42218" s="6">
        <v>44391595647352.898</v>
      </c>
      <c r="E42218" s="6">
        <v>2720284340826.75</v>
      </c>
      <c r="F42218" s="6">
        <v>8172387155974.9102</v>
      </c>
    </row>
    <row r="42219" spans="1:6" x14ac:dyDescent="0.2">
      <c r="A42219" s="14">
        <v>1673.42999999791</v>
      </c>
      <c r="B42219" s="6">
        <v>182677431810230</v>
      </c>
      <c r="C42219" s="6">
        <v>8843116599702.1895</v>
      </c>
      <c r="D42219" s="6">
        <v>44554625837993.898</v>
      </c>
      <c r="E42219" s="6">
        <v>2741114663029.7998</v>
      </c>
      <c r="F42219" s="6">
        <v>8189166218936.8096</v>
      </c>
    </row>
    <row r="42220" spans="1:6" x14ac:dyDescent="0.2">
      <c r="A42220" s="14">
        <v>1673.43199999791</v>
      </c>
      <c r="B42220" s="6">
        <v>182597072166349</v>
      </c>
      <c r="C42220" s="6">
        <v>8879637614959.8301</v>
      </c>
      <c r="D42220" s="6">
        <v>44694279661296</v>
      </c>
      <c r="E42220" s="6">
        <v>2759163986108.3599</v>
      </c>
      <c r="F42220" s="6">
        <v>8200912918501.0596</v>
      </c>
    </row>
    <row r="42221" spans="1:6" x14ac:dyDescent="0.2">
      <c r="A42221" s="14">
        <v>1673.43399999791</v>
      </c>
      <c r="B42221" s="6">
        <v>182520469546462</v>
      </c>
      <c r="C42221" s="6">
        <v>8910725540375.25</v>
      </c>
      <c r="D42221" s="6">
        <v>44812595837246.5</v>
      </c>
      <c r="E42221" s="6">
        <v>2774631927497.6499</v>
      </c>
      <c r="F42221" s="6">
        <v>8204841615884.7197</v>
      </c>
    </row>
    <row r="42222" spans="1:6" x14ac:dyDescent="0.2">
      <c r="A42222" s="14">
        <v>1673.4359999979099</v>
      </c>
      <c r="B42222" s="6">
        <v>182448609611408</v>
      </c>
      <c r="C42222" s="6">
        <v>8936581828405.7695</v>
      </c>
      <c r="D42222" s="6">
        <v>44910476271208.703</v>
      </c>
      <c r="E42222" s="6">
        <v>2787590020816.3398</v>
      </c>
      <c r="F42222" s="6">
        <v>8208770313268.3799</v>
      </c>
    </row>
    <row r="42223" spans="1:6" x14ac:dyDescent="0.2">
      <c r="A42223" s="14">
        <v>1673.4379999979101</v>
      </c>
      <c r="B42223" s="6">
        <v>182386985001317</v>
      </c>
      <c r="C42223" s="6">
        <v>8958750288023.5898</v>
      </c>
      <c r="D42223" s="6">
        <v>44994329718715.398</v>
      </c>
      <c r="E42223" s="6">
        <v>2798719753649.9902</v>
      </c>
      <c r="F42223" s="6">
        <v>8212699010652.0303</v>
      </c>
    </row>
    <row r="42224" spans="1:6" x14ac:dyDescent="0.2">
      <c r="A42224" s="14">
        <v>1673.43999999791</v>
      </c>
      <c r="B42224" s="6">
        <v>182340161712581</v>
      </c>
      <c r="C42224" s="6">
        <v>8980571099965.0098</v>
      </c>
      <c r="D42224" s="6">
        <v>45077552753479.797</v>
      </c>
      <c r="E42224" s="6">
        <v>2809578597017.9702</v>
      </c>
      <c r="F42224" s="6">
        <v>8216627708035.6904</v>
      </c>
    </row>
    <row r="42225" spans="1:6" x14ac:dyDescent="0.2">
      <c r="A42225" s="14">
        <v>1673.44199999791</v>
      </c>
      <c r="B42225" s="6">
        <v>182305738889693</v>
      </c>
      <c r="C42225" s="6">
        <v>9003829618674.8301</v>
      </c>
      <c r="D42225" s="6">
        <v>45167032418306.102</v>
      </c>
      <c r="E42225" s="6">
        <v>2821042964874.2202</v>
      </c>
      <c r="F42225" s="6">
        <v>8220556405419.3496</v>
      </c>
    </row>
    <row r="42226" spans="1:6" x14ac:dyDescent="0.2">
      <c r="A42226" s="14">
        <v>1673.4439999979099</v>
      </c>
      <c r="B42226" s="6">
        <v>182285283501801</v>
      </c>
      <c r="C42226" s="6">
        <v>9025596136083.5508</v>
      </c>
      <c r="D42226" s="6">
        <v>45251353358866.297</v>
      </c>
      <c r="E42226" s="6">
        <v>2831690257633.3398</v>
      </c>
      <c r="F42226" s="6">
        <v>8224485102803.0098</v>
      </c>
    </row>
    <row r="42227" spans="1:6" x14ac:dyDescent="0.2">
      <c r="A42227" s="14">
        <v>1673.4459999979099</v>
      </c>
      <c r="B42227" s="6">
        <v>182288601482456</v>
      </c>
      <c r="C42227" s="6">
        <v>9045737724501.5098</v>
      </c>
      <c r="D42227" s="6">
        <v>45330538790755.5</v>
      </c>
      <c r="E42227" s="6">
        <v>2841370269892.52</v>
      </c>
      <c r="F42227" s="6">
        <v>8228413800186.6699</v>
      </c>
    </row>
    <row r="42228" spans="1:6" x14ac:dyDescent="0.2">
      <c r="A42228" s="14">
        <v>1673.4479999979101</v>
      </c>
      <c r="B42228" s="6">
        <v>182306333504462</v>
      </c>
      <c r="C42228" s="6">
        <v>9064244232984.9707</v>
      </c>
      <c r="D42228" s="6">
        <v>45404058042593.102</v>
      </c>
      <c r="E42228" s="6">
        <v>2850151615468.9302</v>
      </c>
      <c r="F42228" s="6">
        <v>8231739444998.7197</v>
      </c>
    </row>
    <row r="42229" spans="1:6" x14ac:dyDescent="0.2">
      <c r="A42229" s="14">
        <v>1673.44999999791</v>
      </c>
      <c r="B42229" s="6">
        <v>182337839387189</v>
      </c>
      <c r="C42229" s="6">
        <v>9081449009021.1797</v>
      </c>
      <c r="D42229" s="6">
        <v>45473194400146.102</v>
      </c>
      <c r="E42229" s="6">
        <v>2858197182433.75</v>
      </c>
      <c r="F42229" s="6">
        <v>8234381869316.54</v>
      </c>
    </row>
    <row r="42230" spans="1:6" x14ac:dyDescent="0.2">
      <c r="A42230" s="14">
        <v>1673.45199999791</v>
      </c>
      <c r="B42230" s="6">
        <v>182386429922461</v>
      </c>
      <c r="C42230" s="6">
        <v>9097921952686.6406</v>
      </c>
      <c r="D42230" s="6">
        <v>45540368827951.102</v>
      </c>
      <c r="E42230" s="6">
        <v>2865752062016.3799</v>
      </c>
      <c r="F42230" s="6">
        <v>8237024293634.3701</v>
      </c>
    </row>
    <row r="42231" spans="1:6" x14ac:dyDescent="0.2">
      <c r="A42231" s="14">
        <v>1673.4539999979099</v>
      </c>
      <c r="B42231" s="6">
        <v>182447825601212</v>
      </c>
      <c r="C42231" s="6">
        <v>9113465452235.5605</v>
      </c>
      <c r="D42231" s="6">
        <v>45604581187161.797</v>
      </c>
      <c r="E42231" s="6">
        <v>2872754780143.98</v>
      </c>
      <c r="F42231" s="6">
        <v>8239583796606.3496</v>
      </c>
    </row>
    <row r="42232" spans="1:6" x14ac:dyDescent="0.2">
      <c r="A42232" s="14">
        <v>1673.4559999979101</v>
      </c>
      <c r="B42232" s="6">
        <v>182517308834342</v>
      </c>
      <c r="C42232" s="6">
        <v>9128165676689</v>
      </c>
      <c r="D42232" s="6">
        <v>45665917703381.297</v>
      </c>
      <c r="E42232" s="6">
        <v>2879285225769.1699</v>
      </c>
      <c r="F42232" s="6">
        <v>8242117789906.0898</v>
      </c>
    </row>
    <row r="42233" spans="1:6" x14ac:dyDescent="0.2">
      <c r="A42233" s="14">
        <v>1673.4579999979101</v>
      </c>
      <c r="B42233" s="6">
        <v>182593784474689</v>
      </c>
      <c r="C42233" s="6">
        <v>9141867959989.0703</v>
      </c>
      <c r="D42233" s="6">
        <v>45723717333979.602</v>
      </c>
      <c r="E42233" s="6">
        <v>2885276517457.23</v>
      </c>
      <c r="F42233" s="6">
        <v>8244624765491.1299</v>
      </c>
    </row>
    <row r="42234" spans="1:6" x14ac:dyDescent="0.2">
      <c r="A42234" s="14">
        <v>1673.45999999791</v>
      </c>
      <c r="B42234" s="6">
        <v>182674000727039</v>
      </c>
      <c r="C42234" s="6">
        <v>9154576256804.6094</v>
      </c>
      <c r="D42234" s="6">
        <v>45777822107050.703</v>
      </c>
      <c r="E42234" s="6">
        <v>2890756979470.6299</v>
      </c>
      <c r="F42234" s="6">
        <v>8247108636272.5195</v>
      </c>
    </row>
    <row r="42235" spans="1:6" x14ac:dyDescent="0.2">
      <c r="A42235" s="14">
        <v>1673.46199999791</v>
      </c>
      <c r="B42235" s="6">
        <v>182753029336740</v>
      </c>
      <c r="C42235" s="6">
        <v>9166184945104.0293</v>
      </c>
      <c r="D42235" s="6">
        <v>45827552939939.102</v>
      </c>
      <c r="E42235" s="6">
        <v>2895716305892.79</v>
      </c>
      <c r="F42235" s="6">
        <v>8249592507053.9102</v>
      </c>
    </row>
    <row r="42236" spans="1:6" x14ac:dyDescent="0.2">
      <c r="A42236" s="14">
        <v>1673.4639999979099</v>
      </c>
      <c r="B42236" s="6">
        <v>182830263733294</v>
      </c>
      <c r="C42236" s="6">
        <v>9177264918720.7695</v>
      </c>
      <c r="D42236" s="6">
        <v>45875112223238</v>
      </c>
      <c r="E42236" s="6">
        <v>2900435975859.6802</v>
      </c>
      <c r="F42236" s="6">
        <v>8251996653177.3604</v>
      </c>
    </row>
    <row r="42237" spans="1:6" x14ac:dyDescent="0.2">
      <c r="A42237" s="14">
        <v>1673.4659999979101</v>
      </c>
      <c r="B42237" s="6">
        <v>182904086424444</v>
      </c>
      <c r="C42237" s="6">
        <v>9187784729089.4707</v>
      </c>
      <c r="D42237" s="6">
        <v>45920289544073.102</v>
      </c>
      <c r="E42237" s="6">
        <v>2904914204252.5098</v>
      </c>
      <c r="F42237" s="6">
        <v>8254354995117.6396</v>
      </c>
    </row>
    <row r="42238" spans="1:6" x14ac:dyDescent="0.2">
      <c r="A42238" s="14">
        <v>1673.4679999979101</v>
      </c>
      <c r="B42238" s="6">
        <v>182970032454838</v>
      </c>
      <c r="C42238" s="6">
        <v>9196978021031.8809</v>
      </c>
      <c r="D42238" s="6">
        <v>45959844839389.203</v>
      </c>
      <c r="E42238" s="6">
        <v>2908816627156.23</v>
      </c>
      <c r="F42238" s="6">
        <v>8256714305694.7002</v>
      </c>
    </row>
    <row r="42239" spans="1:6" x14ac:dyDescent="0.2">
      <c r="A42239" s="14">
        <v>1673.46999999791</v>
      </c>
      <c r="B42239" s="6">
        <v>183030064678820</v>
      </c>
      <c r="C42239" s="6">
        <v>9204972060429.2793</v>
      </c>
      <c r="D42239" s="6">
        <v>45994384523038.203</v>
      </c>
      <c r="E42239" s="6">
        <v>2912187877290.5601</v>
      </c>
      <c r="F42239" s="6">
        <v>8259135479747.3496</v>
      </c>
    </row>
    <row r="42240" spans="1:6" x14ac:dyDescent="0.2">
      <c r="A42240" s="14">
        <v>1673.47199999791</v>
      </c>
      <c r="B42240" s="6">
        <v>183083964040373</v>
      </c>
      <c r="C42240" s="6">
        <v>9211067676364.2598</v>
      </c>
      <c r="D42240" s="6">
        <v>46021164215714</v>
      </c>
      <c r="E42240" s="6">
        <v>2914689761939.8301</v>
      </c>
      <c r="F42240" s="6">
        <v>8261639596323.5498</v>
      </c>
    </row>
    <row r="42241" spans="1:6" x14ac:dyDescent="0.2">
      <c r="A42241" s="14">
        <v>1673.4739999979099</v>
      </c>
      <c r="B42241" s="6">
        <v>183126625305755</v>
      </c>
      <c r="C42241" s="6">
        <v>9214281669057.5508</v>
      </c>
      <c r="D42241" s="6">
        <v>46036062268989</v>
      </c>
      <c r="E42241" s="6">
        <v>2915887643557.5801</v>
      </c>
      <c r="F42241" s="6">
        <v>8263849203317.4199</v>
      </c>
    </row>
    <row r="42242" spans="1:6" x14ac:dyDescent="0.2">
      <c r="A42242" s="14">
        <v>1673.4759999979101</v>
      </c>
      <c r="B42242" s="6">
        <v>183162841949128</v>
      </c>
      <c r="C42242" s="6">
        <v>9214543108102.5703</v>
      </c>
      <c r="D42242" s="6">
        <v>46039064029464</v>
      </c>
      <c r="E42242" s="6">
        <v>2915706006339.4902</v>
      </c>
      <c r="F42242" s="6">
        <v>8266038124062.6904</v>
      </c>
    </row>
    <row r="42243" spans="1:6" x14ac:dyDescent="0.2">
      <c r="A42243" s="14">
        <v>1673.47799999791</v>
      </c>
      <c r="B42243" s="6">
        <v>183193060437626</v>
      </c>
      <c r="C42243" s="6">
        <v>9213937452228.8691</v>
      </c>
      <c r="D42243" s="6">
        <v>46038347358041.797</v>
      </c>
      <c r="E42243" s="6">
        <v>2915154338749.8398</v>
      </c>
      <c r="F42243" s="6">
        <v>8267964254035.9404</v>
      </c>
    </row>
    <row r="42244" spans="1:6" x14ac:dyDescent="0.2">
      <c r="A42244" s="14">
        <v>1673.47999999791</v>
      </c>
      <c r="B42244" s="6">
        <v>183216421463910</v>
      </c>
      <c r="C42244" s="6">
        <v>9215572854478.0293</v>
      </c>
      <c r="D42244" s="6">
        <v>46046018553055.102</v>
      </c>
      <c r="E42244" s="6">
        <v>2915749737714.8701</v>
      </c>
      <c r="F42244" s="6">
        <v>8269789574322.4502</v>
      </c>
    </row>
    <row r="42245" spans="1:6" x14ac:dyDescent="0.2">
      <c r="A42245" s="14">
        <v>1673.48199999791</v>
      </c>
      <c r="B42245" s="6">
        <v>183234871060942</v>
      </c>
      <c r="C42245" s="6">
        <v>9221750128968.8008</v>
      </c>
      <c r="D42245" s="6">
        <v>46071179159843</v>
      </c>
      <c r="E42245" s="6">
        <v>2918593626085.5498</v>
      </c>
      <c r="F42245" s="6">
        <v>8271524063823.2598</v>
      </c>
    </row>
    <row r="42246" spans="1:6" x14ac:dyDescent="0.2">
      <c r="A42246" s="14">
        <v>1673.4839999979099</v>
      </c>
      <c r="B42246" s="6">
        <v>183249344328889</v>
      </c>
      <c r="C42246" s="6">
        <v>9231731108526.3398</v>
      </c>
      <c r="D42246" s="6">
        <v>46110988113662.203</v>
      </c>
      <c r="E42246" s="6">
        <v>2923321262970.5098</v>
      </c>
      <c r="F42246" s="6">
        <v>8272824505928.3896</v>
      </c>
    </row>
    <row r="42247" spans="1:6" x14ac:dyDescent="0.2">
      <c r="A42247" s="14">
        <v>1673.4859999979101</v>
      </c>
      <c r="B42247" s="6">
        <v>183259420027156</v>
      </c>
      <c r="C42247" s="6">
        <v>9241475212855.3691</v>
      </c>
      <c r="D42247" s="6">
        <v>46149622701574.602</v>
      </c>
      <c r="E42247" s="6">
        <v>2927973700613.8701</v>
      </c>
      <c r="F42247" s="6">
        <v>8274120515082.2197</v>
      </c>
    </row>
    <row r="42248" spans="1:6" x14ac:dyDescent="0.2">
      <c r="A42248" s="14">
        <v>1673.48799999791</v>
      </c>
      <c r="B42248" s="6">
        <v>183265763682473</v>
      </c>
      <c r="C42248" s="6">
        <v>9248885964156.7402</v>
      </c>
      <c r="D42248" s="6">
        <v>46178928196716.203</v>
      </c>
      <c r="E42248" s="6">
        <v>2931524957039.8501</v>
      </c>
      <c r="F42248" s="6">
        <v>8275416524236.0498</v>
      </c>
    </row>
    <row r="42249" spans="1:6" x14ac:dyDescent="0.2">
      <c r="A42249" s="14">
        <v>1673.48999999791</v>
      </c>
      <c r="B42249" s="6">
        <v>183271146951676</v>
      </c>
      <c r="C42249" s="6">
        <v>9254487920523.5293</v>
      </c>
      <c r="D42249" s="6">
        <v>46201110054336.602</v>
      </c>
      <c r="E42249" s="6">
        <v>2934205333848.5698</v>
      </c>
      <c r="F42249" s="6">
        <v>8276712533389.8896</v>
      </c>
    </row>
    <row r="42250" spans="1:6" x14ac:dyDescent="0.2">
      <c r="A42250" s="14">
        <v>1673.4919999979099</v>
      </c>
      <c r="B42250" s="6">
        <v>183275552984365</v>
      </c>
      <c r="C42250" s="6">
        <v>9258654353808.8398</v>
      </c>
      <c r="D42250" s="6">
        <v>46217628090338.5</v>
      </c>
      <c r="E42250" s="6">
        <v>2936195922793.1299</v>
      </c>
      <c r="F42250" s="6">
        <v>8277491275894.8301</v>
      </c>
    </row>
    <row r="42251" spans="1:6" x14ac:dyDescent="0.2">
      <c r="A42251" s="14">
        <v>1673.4939999979099</v>
      </c>
      <c r="B42251" s="6">
        <v>183277667546922</v>
      </c>
      <c r="C42251" s="6">
        <v>9261564081335.1504</v>
      </c>
      <c r="D42251" s="6">
        <v>46229110216698.898</v>
      </c>
      <c r="E42251" s="6">
        <v>2937594615513.0801</v>
      </c>
      <c r="F42251" s="6">
        <v>8278054752377.9199</v>
      </c>
    </row>
    <row r="42252" spans="1:6" x14ac:dyDescent="0.2">
      <c r="A42252" s="14">
        <v>1673.4959999979101</v>
      </c>
      <c r="B42252" s="6">
        <v>183277827613615</v>
      </c>
      <c r="C42252" s="6">
        <v>9264034215055.2402</v>
      </c>
      <c r="D42252" s="6">
        <v>46238767394218.602</v>
      </c>
      <c r="E42252" s="6">
        <v>2938796205016.3901</v>
      </c>
      <c r="F42252" s="6">
        <v>8278618228861.0195</v>
      </c>
    </row>
    <row r="42253" spans="1:6" x14ac:dyDescent="0.2">
      <c r="A42253" s="14">
        <v>1673.49799999791</v>
      </c>
      <c r="B42253" s="6">
        <v>183277734938944</v>
      </c>
      <c r="C42253" s="6">
        <v>9267306651826.3809</v>
      </c>
      <c r="D42253" s="6">
        <v>46251543659769.398</v>
      </c>
      <c r="E42253" s="6">
        <v>2940390952281.2998</v>
      </c>
      <c r="F42253" s="6">
        <v>8279181705344.1201</v>
      </c>
    </row>
    <row r="42254" spans="1:6" x14ac:dyDescent="0.2">
      <c r="A42254" s="14">
        <v>1673.49999999791</v>
      </c>
      <c r="B42254" s="6">
        <v>183278526846382</v>
      </c>
      <c r="C42254" s="6">
        <v>9270874897049.1992</v>
      </c>
      <c r="D42254" s="6">
        <v>46265522715064.297</v>
      </c>
      <c r="E42254" s="6">
        <v>2942122526161.27</v>
      </c>
      <c r="F42254" s="6">
        <v>8279745181827.21</v>
      </c>
    </row>
    <row r="42255" spans="1:6" x14ac:dyDescent="0.2">
      <c r="A42255" s="14">
        <v>1673.5019999979099</v>
      </c>
      <c r="B42255" s="6">
        <v>183278063491023</v>
      </c>
      <c r="C42255" s="6">
        <v>9273819017629.2695</v>
      </c>
      <c r="D42255" s="6">
        <v>46276994510758.203</v>
      </c>
      <c r="E42255" s="6">
        <v>2943561093686.3901</v>
      </c>
      <c r="F42255" s="6">
        <v>8280195212586.29</v>
      </c>
    </row>
    <row r="42256" spans="1:6" x14ac:dyDescent="0.2">
      <c r="A42256" s="14">
        <v>1673.5039999979099</v>
      </c>
      <c r="B42256" s="6">
        <v>183277524311112</v>
      </c>
      <c r="C42256" s="6">
        <v>9276096163102.5605</v>
      </c>
      <c r="D42256" s="6">
        <v>46285856949942.5</v>
      </c>
      <c r="E42256" s="6">
        <v>2944675486099.4702</v>
      </c>
      <c r="F42256" s="6">
        <v>8279789314219.9902</v>
      </c>
    </row>
    <row r="42257" spans="1:6" x14ac:dyDescent="0.2">
      <c r="A42257" s="14">
        <v>1673.5059999979101</v>
      </c>
      <c r="B42257" s="6">
        <v>183276985129389</v>
      </c>
      <c r="C42257" s="6">
        <v>9277738422681.7891</v>
      </c>
      <c r="D42257" s="6">
        <v>46292239913990.297</v>
      </c>
      <c r="E42257" s="6">
        <v>2945480563199.5</v>
      </c>
      <c r="F42257" s="6">
        <v>8279383415853.6904</v>
      </c>
    </row>
    <row r="42258" spans="1:6" x14ac:dyDescent="0.2">
      <c r="A42258" s="14">
        <v>1673.50799999791</v>
      </c>
      <c r="B42258" s="6">
        <v>183276445945854</v>
      </c>
      <c r="C42258" s="6">
        <v>9278814682131.0098</v>
      </c>
      <c r="D42258" s="6">
        <v>46296412662084.898</v>
      </c>
      <c r="E42258" s="6">
        <v>2946009814235.1299</v>
      </c>
      <c r="F42258" s="6">
        <v>8278977517487.3896</v>
      </c>
    </row>
    <row r="42259" spans="1:6" x14ac:dyDescent="0.2">
      <c r="A42259" s="14">
        <v>1673.50999999791</v>
      </c>
      <c r="B42259" s="6">
        <v>183274929503147</v>
      </c>
      <c r="C42259" s="6">
        <v>9279215036918.0605</v>
      </c>
      <c r="D42259" s="6">
        <v>46297892563052.5</v>
      </c>
      <c r="E42259" s="6">
        <v>2946218020863.2598</v>
      </c>
      <c r="F42259" s="6">
        <v>8278571619121.0801</v>
      </c>
    </row>
    <row r="42260" spans="1:6" x14ac:dyDescent="0.2">
      <c r="A42260" s="14">
        <v>1673.5119999979099</v>
      </c>
      <c r="B42260" s="6">
        <v>183273505725164</v>
      </c>
      <c r="C42260" s="6">
        <v>9279304106376.4297</v>
      </c>
      <c r="D42260" s="6">
        <v>46298162127086.602</v>
      </c>
      <c r="E42260" s="6">
        <v>2946273691689.9902</v>
      </c>
      <c r="F42260" s="6">
        <v>8277774749574.04</v>
      </c>
    </row>
    <row r="42261" spans="1:6" x14ac:dyDescent="0.2">
      <c r="A42261" s="14">
        <v>1673.5139999979101</v>
      </c>
      <c r="B42261" s="6">
        <v>183272966533508</v>
      </c>
      <c r="C42261" s="6">
        <v>9280114376210.5801</v>
      </c>
      <c r="D42261" s="6">
        <v>46301296168438.203</v>
      </c>
      <c r="E42261" s="6">
        <v>2946673326674.1602</v>
      </c>
      <c r="F42261" s="6">
        <v>8276899652475.9502</v>
      </c>
    </row>
    <row r="42262" spans="1:6" x14ac:dyDescent="0.2">
      <c r="A42262" s="14">
        <v>1673.5159999979101</v>
      </c>
      <c r="B42262" s="6">
        <v>183272427340498</v>
      </c>
      <c r="C42262" s="6">
        <v>9281348976012</v>
      </c>
      <c r="D42262" s="6">
        <v>46306086864777.602</v>
      </c>
      <c r="E42262" s="6">
        <v>2947279853576.7798</v>
      </c>
      <c r="F42262" s="6">
        <v>8275677205972.2998</v>
      </c>
    </row>
    <row r="42263" spans="1:6" x14ac:dyDescent="0.2">
      <c r="A42263" s="14">
        <v>1673.51799999791</v>
      </c>
      <c r="B42263" s="6">
        <v>183271180473556</v>
      </c>
      <c r="C42263" s="6">
        <v>9282211079919.3496</v>
      </c>
      <c r="D42263" s="6">
        <v>46309384234467.602</v>
      </c>
      <c r="E42263" s="6">
        <v>2947710902929.1299</v>
      </c>
      <c r="F42263" s="6">
        <v>8273902390926.8096</v>
      </c>
    </row>
    <row r="42264" spans="1:6" x14ac:dyDescent="0.2">
      <c r="A42264" s="14">
        <v>1673.51999999791</v>
      </c>
      <c r="B42264" s="6">
        <v>183269487092524</v>
      </c>
      <c r="C42264" s="6">
        <v>9282487023447.9297</v>
      </c>
      <c r="D42264" s="6">
        <v>46310368530082.602</v>
      </c>
      <c r="E42264" s="6">
        <v>2947860022943.3999</v>
      </c>
      <c r="F42264" s="6">
        <v>8272127575881.3203</v>
      </c>
    </row>
    <row r="42265" spans="1:6" x14ac:dyDescent="0.2">
      <c r="A42265" s="14">
        <v>1673.5219999979099</v>
      </c>
      <c r="B42265" s="6">
        <v>183268947890830</v>
      </c>
      <c r="C42265" s="6">
        <v>9282233080151.7598</v>
      </c>
      <c r="D42265" s="6">
        <v>46309347460326.797</v>
      </c>
      <c r="E42265" s="6">
        <v>2947740851476.7202</v>
      </c>
      <c r="F42265" s="6">
        <v>8270352760835.8301</v>
      </c>
    </row>
    <row r="42266" spans="1:6" x14ac:dyDescent="0.2">
      <c r="A42266" s="14">
        <v>1673.5239999979101</v>
      </c>
      <c r="B42266" s="6">
        <v>183267439847509</v>
      </c>
      <c r="C42266" s="6">
        <v>9281171088898.5605</v>
      </c>
      <c r="D42266" s="6">
        <v>46305118328850.102</v>
      </c>
      <c r="E42266" s="6">
        <v>2947236062171.3398</v>
      </c>
      <c r="F42266" s="6">
        <v>8268577945790.3398</v>
      </c>
    </row>
    <row r="42267" spans="1:6" x14ac:dyDescent="0.2">
      <c r="A42267" s="14">
        <v>1673.52599999791</v>
      </c>
      <c r="B42267" s="6">
        <v>183266016045017</v>
      </c>
      <c r="C42267" s="6">
        <v>9279089398349.4609</v>
      </c>
      <c r="D42267" s="6">
        <v>46296912392592.102</v>
      </c>
      <c r="E42267" s="6">
        <v>2946233479281.1499</v>
      </c>
      <c r="F42267" s="6">
        <v>8264655527095.71</v>
      </c>
    </row>
    <row r="42268" spans="1:6" x14ac:dyDescent="0.2">
      <c r="A42268" s="14">
        <v>1673.52799999791</v>
      </c>
      <c r="B42268" s="6">
        <v>183265476836235</v>
      </c>
      <c r="C42268" s="6">
        <v>9275723907019.4297</v>
      </c>
      <c r="D42268" s="6">
        <v>46283741783915.898</v>
      </c>
      <c r="E42268" s="6">
        <v>2944597672443.3999</v>
      </c>
      <c r="F42268" s="6">
        <v>8258456733926.2002</v>
      </c>
    </row>
    <row r="42269" spans="1:6" x14ac:dyDescent="0.2">
      <c r="A42269" s="14">
        <v>1673.52999999791</v>
      </c>
      <c r="B42269" s="6">
        <v>183263690765218</v>
      </c>
      <c r="C42269" s="6">
        <v>9271476461398.1406</v>
      </c>
      <c r="D42269" s="6">
        <v>46267057563795.102</v>
      </c>
      <c r="E42269" s="6">
        <v>2942543138761.8301</v>
      </c>
      <c r="F42269" s="6">
        <v>8252257940756.6904</v>
      </c>
    </row>
    <row r="42270" spans="1:6" x14ac:dyDescent="0.2">
      <c r="A42270" s="14">
        <v>1673.5319999979099</v>
      </c>
      <c r="B42270" s="6">
        <v>183261828865218</v>
      </c>
      <c r="C42270" s="6">
        <v>9268534351843.8301</v>
      </c>
      <c r="D42270" s="6">
        <v>46255465567080.398</v>
      </c>
      <c r="E42270" s="6">
        <v>2941125661717.71</v>
      </c>
      <c r="F42270" s="6">
        <v>8246059147587.1797</v>
      </c>
    </row>
    <row r="42271" spans="1:6" x14ac:dyDescent="0.2">
      <c r="A42271" s="14">
        <v>1673.5339999979101</v>
      </c>
      <c r="B42271" s="6">
        <v>183259604696081</v>
      </c>
      <c r="C42271" s="6">
        <v>9266670547715.1992</v>
      </c>
      <c r="D42271" s="6">
        <v>46248064414674.203</v>
      </c>
      <c r="E42271" s="6">
        <v>2940236790841.2202</v>
      </c>
      <c r="F42271" s="6">
        <v>8239860354417.6699</v>
      </c>
    </row>
    <row r="42272" spans="1:6" x14ac:dyDescent="0.2">
      <c r="A42272" s="14">
        <v>1673.53599999791</v>
      </c>
      <c r="B42272" s="6">
        <v>183255080558752</v>
      </c>
      <c r="C42272" s="6">
        <v>9263544079137.5391</v>
      </c>
      <c r="D42272" s="6">
        <v>46235605085664.703</v>
      </c>
      <c r="E42272" s="6">
        <v>2938752742523.8901</v>
      </c>
      <c r="F42272" s="6">
        <v>8233661561248.1602</v>
      </c>
    </row>
    <row r="42273" spans="1:6" x14ac:dyDescent="0.2">
      <c r="A42273" s="14">
        <v>1673.53799999791</v>
      </c>
      <c r="B42273" s="6">
        <v>183249587559097</v>
      </c>
      <c r="C42273" s="6">
        <v>9258224948963.8398</v>
      </c>
      <c r="D42273" s="6">
        <v>46214526848341.398</v>
      </c>
      <c r="E42273" s="6">
        <v>2936209537096.21</v>
      </c>
      <c r="F42273" s="6">
        <v>8225272406670.5303</v>
      </c>
    </row>
    <row r="42274" spans="1:6" x14ac:dyDescent="0.2">
      <c r="A42274" s="14">
        <v>1673.5399999979099</v>
      </c>
      <c r="B42274" s="6">
        <v>183241971499667</v>
      </c>
      <c r="C42274" s="6">
        <v>9250246169845.3105</v>
      </c>
      <c r="D42274" s="6">
        <v>46182938957956</v>
      </c>
      <c r="E42274" s="6">
        <v>2932390689334.6201</v>
      </c>
      <c r="F42274" s="6">
        <v>8195137239537.5996</v>
      </c>
    </row>
    <row r="42275" spans="1:6" x14ac:dyDescent="0.2">
      <c r="A42275" s="14">
        <v>1673.5419999979099</v>
      </c>
      <c r="B42275" s="6">
        <v>183230817001346</v>
      </c>
      <c r="C42275" s="6">
        <v>9239041247957.3906</v>
      </c>
      <c r="D42275" s="6">
        <v>46138544734049.898</v>
      </c>
      <c r="E42275" s="6">
        <v>2927034394294.6099</v>
      </c>
      <c r="F42275" s="6">
        <v>8165002072404.6797</v>
      </c>
    </row>
    <row r="42276" spans="1:6" x14ac:dyDescent="0.2">
      <c r="A42276" s="14">
        <v>1673.5439999979101</v>
      </c>
      <c r="B42276" s="6">
        <v>183210993348479</v>
      </c>
      <c r="C42276" s="6">
        <v>9221754007337.3906</v>
      </c>
      <c r="D42276" s="6">
        <v>46069888809395.602</v>
      </c>
      <c r="E42276" s="6">
        <v>2918799120895.1099</v>
      </c>
      <c r="F42276" s="6">
        <v>8134866905271.7598</v>
      </c>
    </row>
    <row r="42277" spans="1:6" x14ac:dyDescent="0.2">
      <c r="A42277" s="14">
        <v>1673.54599999791</v>
      </c>
      <c r="B42277" s="6">
        <v>183184185470052</v>
      </c>
      <c r="C42277" s="6">
        <v>9195312477255.3105</v>
      </c>
      <c r="D42277" s="6">
        <v>45965021156416.703</v>
      </c>
      <c r="E42277" s="6">
        <v>2906187585183.8101</v>
      </c>
      <c r="F42277" s="6">
        <v>8104731738138.8398</v>
      </c>
    </row>
    <row r="42278" spans="1:6" x14ac:dyDescent="0.2">
      <c r="A42278" s="14">
        <v>1673.54799999791</v>
      </c>
      <c r="B42278" s="6">
        <v>183148994808807</v>
      </c>
      <c r="C42278" s="6">
        <v>9153327644227.1992</v>
      </c>
      <c r="D42278" s="6">
        <v>45798789726177.797</v>
      </c>
      <c r="E42278" s="6">
        <v>2886136867584.5498</v>
      </c>
      <c r="F42278" s="6">
        <v>8069603462632.1504</v>
      </c>
    </row>
    <row r="42279" spans="1:6" x14ac:dyDescent="0.2">
      <c r="A42279" s="14">
        <v>1673.5499999979099</v>
      </c>
      <c r="B42279" s="6">
        <v>183095353661233</v>
      </c>
      <c r="C42279" s="6">
        <v>9114853946022</v>
      </c>
      <c r="D42279" s="6">
        <v>45645168228646.602</v>
      </c>
      <c r="E42279" s="6">
        <v>2867982550983.5298</v>
      </c>
      <c r="F42279" s="6">
        <v>8013311185176.1201</v>
      </c>
    </row>
    <row r="42280" spans="1:6" x14ac:dyDescent="0.2">
      <c r="A42280" s="14">
        <v>1673.5519999979099</v>
      </c>
      <c r="B42280" s="6">
        <v>183023278810321</v>
      </c>
      <c r="C42280" s="6">
        <v>9112503770072.6504</v>
      </c>
      <c r="D42280" s="6">
        <v>45632051089976</v>
      </c>
      <c r="E42280" s="6">
        <v>2867451585787.1001</v>
      </c>
      <c r="F42280" s="6">
        <v>8012186867367.2002</v>
      </c>
    </row>
    <row r="42281" spans="1:6" x14ac:dyDescent="0.2">
      <c r="A42281" s="14">
        <v>1673.5539999979101</v>
      </c>
      <c r="B42281" s="6">
        <v>182933444165852</v>
      </c>
      <c r="C42281" s="6">
        <v>9131320533441.2402</v>
      </c>
      <c r="D42281" s="6">
        <v>45700893803464.898</v>
      </c>
      <c r="E42281" s="6">
        <v>2877303380580.98</v>
      </c>
      <c r="F42281" s="6">
        <v>8043004198302.54</v>
      </c>
    </row>
    <row r="42282" spans="1:6" x14ac:dyDescent="0.2">
      <c r="A42282" s="14">
        <v>1673.55599999791</v>
      </c>
      <c r="B42282" s="6">
        <v>182821401321823</v>
      </c>
      <c r="C42282" s="6">
        <v>9140129049656</v>
      </c>
      <c r="D42282" s="6">
        <v>45729297000527.602</v>
      </c>
      <c r="E42282" s="6">
        <v>2882511036260.4102</v>
      </c>
      <c r="F42282" s="6">
        <v>8061010738294.25</v>
      </c>
    </row>
    <row r="42283" spans="1:6" x14ac:dyDescent="0.2">
      <c r="A42283" s="14">
        <v>1673.55799999791</v>
      </c>
      <c r="B42283" s="6">
        <v>182677250993087</v>
      </c>
      <c r="C42283" s="6">
        <v>9130049552250.0898</v>
      </c>
      <c r="D42283" s="6">
        <v>45681992755571.898</v>
      </c>
      <c r="E42283" s="6">
        <v>2878847430187.8198</v>
      </c>
      <c r="F42283" s="6">
        <v>8054304048792.6201</v>
      </c>
    </row>
    <row r="42284" spans="1:6" x14ac:dyDescent="0.2">
      <c r="A42284" s="14">
        <v>1673.5599999979099</v>
      </c>
      <c r="B42284" s="6">
        <v>182512408774415</v>
      </c>
      <c r="C42284" s="6">
        <v>9102188280749.1504</v>
      </c>
      <c r="D42284" s="6">
        <v>45563920345373.797</v>
      </c>
      <c r="E42284" s="6">
        <v>2866755734104.0601</v>
      </c>
      <c r="F42284" s="6">
        <v>8032049617549.4297</v>
      </c>
    </row>
    <row r="42285" spans="1:6" x14ac:dyDescent="0.2">
      <c r="A42285" s="14">
        <v>1673.5619999979101</v>
      </c>
      <c r="B42285" s="6">
        <v>182328070899038</v>
      </c>
      <c r="C42285" s="6">
        <v>9065534446897.5098</v>
      </c>
      <c r="D42285" s="6">
        <v>45410292785567.898</v>
      </c>
      <c r="E42285" s="6">
        <v>2850592561399.8901</v>
      </c>
      <c r="F42285" s="6">
        <v>7989725401176.4404</v>
      </c>
    </row>
    <row r="42286" spans="1:6" x14ac:dyDescent="0.2">
      <c r="A42286" s="14">
        <v>1673.5639999979101</v>
      </c>
      <c r="B42286" s="6">
        <v>182121785688379</v>
      </c>
      <c r="C42286" s="6">
        <v>9056810175039.9395</v>
      </c>
      <c r="D42286" s="6">
        <v>45364922682861.297</v>
      </c>
      <c r="E42286" s="6">
        <v>2848107251726.9102</v>
      </c>
      <c r="F42286" s="6">
        <v>8019503281137.5303</v>
      </c>
    </row>
    <row r="42287" spans="1:6" x14ac:dyDescent="0.2">
      <c r="A42287" s="14">
        <v>1673.56599999791</v>
      </c>
      <c r="B42287" s="6">
        <v>181908726333578</v>
      </c>
      <c r="C42287" s="6">
        <v>9080451754175.0391</v>
      </c>
      <c r="D42287" s="6">
        <v>45445997233671.898</v>
      </c>
      <c r="E42287" s="6">
        <v>2861321911678.8799</v>
      </c>
      <c r="F42287" s="6">
        <v>8051265045652.9902</v>
      </c>
    </row>
    <row r="42288" spans="1:6" x14ac:dyDescent="0.2">
      <c r="A42288" s="14">
        <v>1673.56799999791</v>
      </c>
      <c r="B42288" s="6">
        <v>181697511511213</v>
      </c>
      <c r="C42288" s="6">
        <v>9103706177201.5195</v>
      </c>
      <c r="D42288" s="6">
        <v>45525547004769.797</v>
      </c>
      <c r="E42288" s="6">
        <v>2874366782781.0898</v>
      </c>
      <c r="F42288" s="6">
        <v>8075042228522.5195</v>
      </c>
    </row>
    <row r="42289" spans="1:6" x14ac:dyDescent="0.2">
      <c r="A42289" s="14">
        <v>1673.5699999979099</v>
      </c>
      <c r="B42289" s="6">
        <v>181495209781239</v>
      </c>
      <c r="C42289" s="6">
        <v>9116335605255.8906</v>
      </c>
      <c r="D42289" s="6">
        <v>45563924886520.703</v>
      </c>
      <c r="E42289" s="6">
        <v>2882209414364.6099</v>
      </c>
      <c r="F42289" s="6">
        <v>8092081811964.8896</v>
      </c>
    </row>
    <row r="42290" spans="1:6" x14ac:dyDescent="0.2">
      <c r="A42290" s="14">
        <v>1673.5719999979101</v>
      </c>
      <c r="B42290" s="6">
        <v>181329876239557</v>
      </c>
      <c r="C42290" s="6">
        <v>9121391635156.5098</v>
      </c>
      <c r="D42290" s="6">
        <v>45574666706588.203</v>
      </c>
      <c r="E42290" s="6">
        <v>2886071612528.5698</v>
      </c>
      <c r="F42290" s="6">
        <v>8109121395407.2695</v>
      </c>
    </row>
    <row r="42291" spans="1:6" x14ac:dyDescent="0.2">
      <c r="A42291" s="14">
        <v>1673.5739999979101</v>
      </c>
      <c r="B42291" s="6">
        <v>181199623840878</v>
      </c>
      <c r="C42291" s="6">
        <v>9124981246748.1504</v>
      </c>
      <c r="D42291" s="6">
        <v>45581578906384.398</v>
      </c>
      <c r="E42291" s="6">
        <v>2888926580092.7402</v>
      </c>
      <c r="F42291" s="6">
        <v>8126160978849.6396</v>
      </c>
    </row>
    <row r="42292" spans="1:6" x14ac:dyDescent="0.2">
      <c r="A42292" s="14">
        <v>1673.57599999791</v>
      </c>
      <c r="B42292" s="6">
        <v>181108016541737</v>
      </c>
      <c r="C42292" s="6">
        <v>9133064979386.6992</v>
      </c>
      <c r="D42292" s="6">
        <v>45608160473717.797</v>
      </c>
      <c r="E42292" s="6">
        <v>2893639951780.1001</v>
      </c>
      <c r="F42292" s="6">
        <v>8143200562292.0098</v>
      </c>
    </row>
    <row r="42293" spans="1:6" x14ac:dyDescent="0.2">
      <c r="A42293" s="14">
        <v>1673.57799999791</v>
      </c>
      <c r="B42293" s="6">
        <v>181083598252792</v>
      </c>
      <c r="C42293" s="6">
        <v>9145797108454.9902</v>
      </c>
      <c r="D42293" s="6">
        <v>45656570035002.602</v>
      </c>
      <c r="E42293" s="6">
        <v>2900044878007.25</v>
      </c>
      <c r="F42293" s="6">
        <v>8160240145734.3799</v>
      </c>
    </row>
    <row r="42294" spans="1:6" x14ac:dyDescent="0.2">
      <c r="A42294" s="14">
        <v>1673.5799999978999</v>
      </c>
      <c r="B42294" s="6">
        <v>181116099161483</v>
      </c>
      <c r="C42294" s="6">
        <v>9158938168196.3203</v>
      </c>
      <c r="D42294" s="6">
        <v>45709682449573.703</v>
      </c>
      <c r="E42294" s="6">
        <v>2906165588187.6299</v>
      </c>
      <c r="F42294" s="6">
        <v>8177279729176.75</v>
      </c>
    </row>
    <row r="42295" spans="1:6" x14ac:dyDescent="0.2">
      <c r="A42295" s="14">
        <v>1673.5819999979101</v>
      </c>
      <c r="B42295" s="6">
        <v>181193825616285</v>
      </c>
      <c r="C42295" s="6">
        <v>9171630699811.8906</v>
      </c>
      <c r="D42295" s="6">
        <v>45763515314306.102</v>
      </c>
      <c r="E42295" s="6">
        <v>2911682311092.2998</v>
      </c>
      <c r="F42295" s="6">
        <v>8194319312619.1201</v>
      </c>
    </row>
    <row r="42296" spans="1:6" x14ac:dyDescent="0.2">
      <c r="A42296" s="14">
        <v>1673.58399999791</v>
      </c>
      <c r="B42296" s="6">
        <v>181320720678640</v>
      </c>
      <c r="C42296" s="6">
        <v>9185160220746.4492</v>
      </c>
      <c r="D42296" s="6">
        <v>45823310773062.898</v>
      </c>
      <c r="E42296" s="6">
        <v>2917185849684.5601</v>
      </c>
      <c r="F42296" s="6">
        <v>8207119952255.1201</v>
      </c>
    </row>
    <row r="42297" spans="1:6" x14ac:dyDescent="0.2">
      <c r="A42297" s="14">
        <v>1673.58599999791</v>
      </c>
      <c r="B42297" s="6">
        <v>181495554419761</v>
      </c>
      <c r="C42297" s="6">
        <v>9199674276066.7109</v>
      </c>
      <c r="D42297" s="6">
        <v>45889580427066.398</v>
      </c>
      <c r="E42297" s="6">
        <v>2922757768726.6099</v>
      </c>
      <c r="F42297" s="6">
        <v>8211839497150.7305</v>
      </c>
    </row>
    <row r="42298" spans="1:6" x14ac:dyDescent="0.2">
      <c r="A42298" s="14">
        <v>1673.5879999978999</v>
      </c>
      <c r="B42298" s="6">
        <v>181689555561215</v>
      </c>
      <c r="C42298" s="6">
        <v>9214169532389.2598</v>
      </c>
      <c r="D42298" s="6">
        <v>45956828017507.398</v>
      </c>
      <c r="E42298" s="6">
        <v>2928156050481.0898</v>
      </c>
      <c r="F42298" s="6">
        <v>8216559042046.3398</v>
      </c>
    </row>
    <row r="42299" spans="1:6" x14ac:dyDescent="0.2">
      <c r="A42299" s="14">
        <v>1673.5899999979099</v>
      </c>
      <c r="B42299" s="6">
        <v>181897913475709</v>
      </c>
      <c r="C42299" s="6">
        <v>9228507956128.8906</v>
      </c>
      <c r="D42299" s="6">
        <v>46024251447107.398</v>
      </c>
      <c r="E42299" s="6">
        <v>2933354466056.5898</v>
      </c>
      <c r="F42299" s="6">
        <v>8221278586941.9502</v>
      </c>
    </row>
    <row r="42300" spans="1:6" x14ac:dyDescent="0.2">
      <c r="A42300" s="14">
        <v>1673.5919999979101</v>
      </c>
      <c r="B42300" s="6">
        <v>182109751434197</v>
      </c>
      <c r="C42300" s="6">
        <v>9242305616827.3496</v>
      </c>
      <c r="D42300" s="6">
        <v>46089754794991.602</v>
      </c>
      <c r="E42300" s="6">
        <v>2938259276531.6001</v>
      </c>
      <c r="F42300" s="6">
        <v>8225998131837.5498</v>
      </c>
    </row>
    <row r="42301" spans="1:6" x14ac:dyDescent="0.2">
      <c r="A42301" s="14">
        <v>1673.59399999791</v>
      </c>
      <c r="B42301" s="6">
        <v>182310039151074</v>
      </c>
      <c r="C42301" s="6">
        <v>9254993009854.5996</v>
      </c>
      <c r="D42301" s="6">
        <v>46150288998118.898</v>
      </c>
      <c r="E42301" s="6">
        <v>2942722151068.1899</v>
      </c>
      <c r="F42301" s="6">
        <v>8230717676733.1602</v>
      </c>
    </row>
    <row r="42302" spans="1:6" x14ac:dyDescent="0.2">
      <c r="A42302" s="14">
        <v>1673.59599999791</v>
      </c>
      <c r="B42302" s="6">
        <v>182496476522108</v>
      </c>
      <c r="C42302" s="6">
        <v>9266501944561.8398</v>
      </c>
      <c r="D42302" s="6">
        <v>46205461710141.797</v>
      </c>
      <c r="E42302" s="6">
        <v>2946729565481.8101</v>
      </c>
      <c r="F42302" s="6">
        <v>8235437221628.7695</v>
      </c>
    </row>
    <row r="42303" spans="1:6" x14ac:dyDescent="0.2">
      <c r="A42303" s="14">
        <v>1673.5979999979099</v>
      </c>
      <c r="B42303" s="6">
        <v>182663182774376</v>
      </c>
      <c r="C42303" s="6">
        <v>9276622489860.8203</v>
      </c>
      <c r="D42303" s="6">
        <v>46254130266886.602</v>
      </c>
      <c r="E42303" s="6">
        <v>2950229777839.3301</v>
      </c>
      <c r="F42303" s="6">
        <v>8240156766524.3799</v>
      </c>
    </row>
    <row r="42304" spans="1:6" x14ac:dyDescent="0.2">
      <c r="A42304" s="14">
        <v>1673.5999999979099</v>
      </c>
      <c r="B42304" s="6">
        <v>182796770393151</v>
      </c>
      <c r="C42304" s="6">
        <v>9284645481127.5703</v>
      </c>
      <c r="D42304" s="6">
        <v>46292790624162</v>
      </c>
      <c r="E42304" s="6">
        <v>2952992214583.75</v>
      </c>
      <c r="F42304" s="6">
        <v>8244876311419.9805</v>
      </c>
    </row>
    <row r="42305" spans="1:6" x14ac:dyDescent="0.2">
      <c r="A42305" s="14">
        <v>1673.6019999979101</v>
      </c>
      <c r="B42305" s="6">
        <v>182908882731511</v>
      </c>
      <c r="C42305" s="6">
        <v>9291243532366.5</v>
      </c>
      <c r="D42305" s="6">
        <v>46324708479307.203</v>
      </c>
      <c r="E42305" s="6">
        <v>2955244588186.96</v>
      </c>
      <c r="F42305" s="6">
        <v>8249595856315.5898</v>
      </c>
    </row>
    <row r="42306" spans="1:6" x14ac:dyDescent="0.2">
      <c r="A42306" s="14">
        <v>1673.60399999791</v>
      </c>
      <c r="B42306" s="6">
        <v>183000320068644</v>
      </c>
      <c r="C42306" s="6">
        <v>9296338473613.5195</v>
      </c>
      <c r="D42306" s="6">
        <v>46349622996414.898</v>
      </c>
      <c r="E42306" s="6">
        <v>2956941777246.75</v>
      </c>
      <c r="F42306" s="6">
        <v>8254315401211.2002</v>
      </c>
    </row>
    <row r="42307" spans="1:6" x14ac:dyDescent="0.2">
      <c r="A42307" s="14">
        <v>1673.60599999791</v>
      </c>
      <c r="B42307" s="6">
        <v>183066145251163</v>
      </c>
      <c r="C42307" s="6">
        <v>9299635459964.2598</v>
      </c>
      <c r="D42307" s="6">
        <v>46366111939920.203</v>
      </c>
      <c r="E42307" s="6">
        <v>2957982483044.6802</v>
      </c>
      <c r="F42307" s="6">
        <v>8259034946106.8096</v>
      </c>
    </row>
    <row r="42308" spans="1:6" x14ac:dyDescent="0.2">
      <c r="A42308" s="14">
        <v>1673.6079999979099</v>
      </c>
      <c r="B42308" s="6">
        <v>183114707485191</v>
      </c>
      <c r="C42308" s="6">
        <v>9301959848953.2793</v>
      </c>
      <c r="D42308" s="6">
        <v>46377855405699.898</v>
      </c>
      <c r="E42308" s="6">
        <v>2958697544003.5298</v>
      </c>
      <c r="F42308" s="6">
        <v>8263754491002.4102</v>
      </c>
    </row>
    <row r="42309" spans="1:6" x14ac:dyDescent="0.2">
      <c r="A42309" s="14">
        <v>1673.6099999979101</v>
      </c>
      <c r="B42309" s="6">
        <v>183151516739221</v>
      </c>
      <c r="C42309" s="6">
        <v>9304362923531.7891</v>
      </c>
      <c r="D42309" s="6">
        <v>46389258601404</v>
      </c>
      <c r="E42309" s="6">
        <v>2959552687996.1099</v>
      </c>
      <c r="F42309" s="6">
        <v>8266857480631.6904</v>
      </c>
    </row>
    <row r="42310" spans="1:6" x14ac:dyDescent="0.2">
      <c r="A42310" s="14">
        <v>1673.6119999979101</v>
      </c>
      <c r="B42310" s="6">
        <v>183177516598343</v>
      </c>
      <c r="C42310" s="6">
        <v>9306740222375.9199</v>
      </c>
      <c r="D42310" s="6">
        <v>46399965841712.797</v>
      </c>
      <c r="E42310" s="6">
        <v>2960488764694.3799</v>
      </c>
      <c r="F42310" s="6">
        <v>8268751602698.9297</v>
      </c>
    </row>
    <row r="42311" spans="1:6" x14ac:dyDescent="0.2">
      <c r="A42311" s="14">
        <v>1673.61399999791</v>
      </c>
      <c r="B42311" s="6">
        <v>183192521681437</v>
      </c>
      <c r="C42311" s="6">
        <v>9308334809220.7793</v>
      </c>
      <c r="D42311" s="6">
        <v>46407013629259.203</v>
      </c>
      <c r="E42311" s="6">
        <v>2961137725467.5898</v>
      </c>
      <c r="F42311" s="6">
        <v>8270645724766.1602</v>
      </c>
    </row>
    <row r="42312" spans="1:6" x14ac:dyDescent="0.2">
      <c r="A42312" s="14">
        <v>1673.61599999791</v>
      </c>
      <c r="B42312" s="6">
        <v>183202429563013</v>
      </c>
      <c r="C42312" s="6">
        <v>9309322175499.2305</v>
      </c>
      <c r="D42312" s="6">
        <v>46411411553529.703</v>
      </c>
      <c r="E42312" s="6">
        <v>2961534233985.0298</v>
      </c>
      <c r="F42312" s="6">
        <v>8272539846833.4004</v>
      </c>
    </row>
    <row r="42313" spans="1:6" x14ac:dyDescent="0.2">
      <c r="A42313" s="14">
        <v>1673.6179999978999</v>
      </c>
      <c r="B42313" s="6">
        <v>183208209117895</v>
      </c>
      <c r="C42313" s="6">
        <v>9309747298296.7402</v>
      </c>
      <c r="D42313" s="6">
        <v>46413388506308.797</v>
      </c>
      <c r="E42313" s="6">
        <v>2961691859678.3198</v>
      </c>
      <c r="F42313" s="6">
        <v>8274433968900.6396</v>
      </c>
    </row>
    <row r="42314" spans="1:6" x14ac:dyDescent="0.2">
      <c r="A42314" s="14">
        <v>1673.6199999979001</v>
      </c>
      <c r="B42314" s="6">
        <v>183211646482424</v>
      </c>
      <c r="C42314" s="6">
        <v>9309703111994.25</v>
      </c>
      <c r="D42314" s="6">
        <v>46413405466921.703</v>
      </c>
      <c r="E42314" s="6">
        <v>2961640533483.7798</v>
      </c>
      <c r="F42314" s="6">
        <v>8276328090967.8799</v>
      </c>
    </row>
    <row r="42315" spans="1:6" x14ac:dyDescent="0.2">
      <c r="A42315" s="14">
        <v>1673.6219999979</v>
      </c>
      <c r="B42315" s="6">
        <v>183213179758237</v>
      </c>
      <c r="C42315" s="6">
        <v>9309092781510.8203</v>
      </c>
      <c r="D42315" s="6">
        <v>46411108745366.5</v>
      </c>
      <c r="E42315" s="6">
        <v>2961329177170.1899</v>
      </c>
      <c r="F42315" s="6">
        <v>8278222213035.1201</v>
      </c>
    </row>
    <row r="42316" spans="1:6" x14ac:dyDescent="0.2">
      <c r="A42316" s="14">
        <v>1673.6239999979</v>
      </c>
      <c r="B42316" s="6">
        <v>183213541929975</v>
      </c>
      <c r="C42316" s="6">
        <v>9307612797287.8691</v>
      </c>
      <c r="D42316" s="6">
        <v>46405354446449.703</v>
      </c>
      <c r="E42316" s="6">
        <v>2960603255639.9302</v>
      </c>
      <c r="F42316" s="6">
        <v>8280116335102.3604</v>
      </c>
    </row>
    <row r="42317" spans="1:6" x14ac:dyDescent="0.2">
      <c r="A42317" s="14">
        <v>1673.6259999979</v>
      </c>
      <c r="B42317" s="6">
        <v>183213002602213</v>
      </c>
      <c r="C42317" s="6">
        <v>9304825280364.0195</v>
      </c>
      <c r="D42317" s="6">
        <v>46394448541560.102</v>
      </c>
      <c r="E42317" s="6">
        <v>2959246730993.3599</v>
      </c>
      <c r="F42317" s="6">
        <v>8282010457169.5996</v>
      </c>
    </row>
    <row r="42318" spans="1:6" x14ac:dyDescent="0.2">
      <c r="A42318" s="14">
        <v>1673.6279999978999</v>
      </c>
      <c r="B42318" s="6">
        <v>183212463272145</v>
      </c>
      <c r="C42318" s="6">
        <v>9301477738490.9199</v>
      </c>
      <c r="D42318" s="6">
        <v>46381356636671.203</v>
      </c>
      <c r="E42318" s="6">
        <v>2957617020821.5898</v>
      </c>
      <c r="F42318" s="6">
        <v>8283904579236.8301</v>
      </c>
    </row>
    <row r="42319" spans="1:6" x14ac:dyDescent="0.2">
      <c r="A42319" s="14">
        <v>1673.6299999979001</v>
      </c>
      <c r="B42319" s="6">
        <v>183211923940264</v>
      </c>
      <c r="C42319" s="6">
        <v>9300925722419.4609</v>
      </c>
      <c r="D42319" s="6">
        <v>46379172868102.797</v>
      </c>
      <c r="E42319" s="6">
        <v>2957352199942.0698</v>
      </c>
      <c r="F42319" s="6">
        <v>8285798701304.0703</v>
      </c>
    </row>
    <row r="42320" spans="1:6" x14ac:dyDescent="0.2">
      <c r="A42320" s="14">
        <v>1673.6319999979</v>
      </c>
      <c r="B42320" s="6">
        <v>183211384606571</v>
      </c>
      <c r="C42320" s="6">
        <v>9303693537965.2695</v>
      </c>
      <c r="D42320" s="6">
        <v>46389943478059.398</v>
      </c>
      <c r="E42320" s="6">
        <v>2958708131966.1001</v>
      </c>
      <c r="F42320" s="6">
        <v>8287692823371.3096</v>
      </c>
    </row>
    <row r="42321" spans="1:6" x14ac:dyDescent="0.2">
      <c r="A42321" s="14">
        <v>1673.6339999979</v>
      </c>
      <c r="B42321" s="6">
        <v>183210845271066</v>
      </c>
      <c r="C42321" s="6">
        <v>9306411559230.9199</v>
      </c>
      <c r="D42321" s="6">
        <v>46400519091913.898</v>
      </c>
      <c r="E42321" s="6">
        <v>2960039967678.1899</v>
      </c>
      <c r="F42321" s="6">
        <v>8289586945438.5498</v>
      </c>
    </row>
    <row r="42322" spans="1:6" x14ac:dyDescent="0.2">
      <c r="A42322" s="14">
        <v>1673.6359999978999</v>
      </c>
      <c r="B42322" s="6">
        <v>183209353878649</v>
      </c>
      <c r="C42322" s="6">
        <v>9308062897974.1504</v>
      </c>
      <c r="D42322" s="6">
        <v>46406879894349.602</v>
      </c>
      <c r="E42322" s="6">
        <v>2960859297577.6802</v>
      </c>
      <c r="F42322" s="6">
        <v>8291481067505.79</v>
      </c>
    </row>
    <row r="42323" spans="1:6" x14ac:dyDescent="0.2">
      <c r="A42323" s="14">
        <v>1673.6379999978999</v>
      </c>
      <c r="B42323" s="6">
        <v>183207904606310</v>
      </c>
      <c r="C42323" s="6">
        <v>9309039880212.6895</v>
      </c>
      <c r="D42323" s="6">
        <v>46410611782958.102</v>
      </c>
      <c r="E42323" s="6">
        <v>2961348982791.9102</v>
      </c>
      <c r="F42323" s="6">
        <v>8293140147202.96</v>
      </c>
    </row>
    <row r="42324" spans="1:6" x14ac:dyDescent="0.2">
      <c r="A42324" s="14">
        <v>1673.6399999979001</v>
      </c>
      <c r="B42324" s="6">
        <v>183207365262631</v>
      </c>
      <c r="C42324" s="6">
        <v>9309663735824.9902</v>
      </c>
      <c r="D42324" s="6">
        <v>46413016010025.203</v>
      </c>
      <c r="E42324" s="6">
        <v>2961658348250.8301</v>
      </c>
      <c r="F42324" s="6">
        <v>8293452500087.8096</v>
      </c>
    </row>
    <row r="42325" spans="1:6" x14ac:dyDescent="0.2">
      <c r="A42325" s="14">
        <v>1673.6419999979</v>
      </c>
      <c r="B42325" s="6">
        <v>183205612674562</v>
      </c>
      <c r="C42325" s="6">
        <v>9309932949104.8301</v>
      </c>
      <c r="D42325" s="6">
        <v>46413969773002.703</v>
      </c>
      <c r="E42325" s="6">
        <v>2961805005442</v>
      </c>
      <c r="F42325" s="6">
        <v>8293764852972.6602</v>
      </c>
    </row>
    <row r="42326" spans="1:6" x14ac:dyDescent="0.2">
      <c r="A42326" s="14">
        <v>1673.6439999979</v>
      </c>
      <c r="B42326" s="6">
        <v>183204433000682</v>
      </c>
      <c r="C42326" s="6">
        <v>9309988132262.8105</v>
      </c>
      <c r="D42326" s="6">
        <v>46414120077279</v>
      </c>
      <c r="E42326" s="6">
        <v>2961842167664.1499</v>
      </c>
      <c r="F42326" s="6">
        <v>8294077205857.5098</v>
      </c>
    </row>
    <row r="42327" spans="1:6" x14ac:dyDescent="0.2">
      <c r="A42327" s="14">
        <v>1673.6459999978999</v>
      </c>
      <c r="B42327" s="6">
        <v>183203893649863</v>
      </c>
      <c r="C42327" s="6">
        <v>9309819307319.9395</v>
      </c>
      <c r="D42327" s="6">
        <v>46413431715999.203</v>
      </c>
      <c r="E42327" s="6">
        <v>2961764375656.1899</v>
      </c>
      <c r="F42327" s="6">
        <v>8294389558742.3604</v>
      </c>
    </row>
    <row r="42328" spans="1:6" x14ac:dyDescent="0.2">
      <c r="A42328" s="14">
        <v>1673.6479999978999</v>
      </c>
      <c r="B42328" s="6">
        <v>183203354297232</v>
      </c>
      <c r="C42328" s="6">
        <v>9309415739444.25</v>
      </c>
      <c r="D42328" s="6">
        <v>46411827525353.203</v>
      </c>
      <c r="E42328" s="6">
        <v>2961571930348.52</v>
      </c>
      <c r="F42328" s="6">
        <v>8294701911627.21</v>
      </c>
    </row>
    <row r="42329" spans="1:6" x14ac:dyDescent="0.2">
      <c r="A42329" s="14">
        <v>1673.6499999979001</v>
      </c>
      <c r="B42329" s="6">
        <v>183201862879725</v>
      </c>
      <c r="C42329" s="6">
        <v>9308706924928.25</v>
      </c>
      <c r="D42329" s="6">
        <v>46408979970379.898</v>
      </c>
      <c r="E42329" s="6">
        <v>2961238642738.1099</v>
      </c>
      <c r="F42329" s="6">
        <v>8295014264512.0596</v>
      </c>
    </row>
    <row r="42330" spans="1:6" x14ac:dyDescent="0.2">
      <c r="A42330" s="14">
        <v>1673.6519999979</v>
      </c>
      <c r="B42330" s="6">
        <v>183200413582648</v>
      </c>
      <c r="C42330" s="6">
        <v>9307632962023.3496</v>
      </c>
      <c r="D42330" s="6">
        <v>46404710054645.797</v>
      </c>
      <c r="E42330" s="6">
        <v>2960726671138.5601</v>
      </c>
      <c r="F42330" s="6">
        <v>8295326617396.9102</v>
      </c>
    </row>
    <row r="42331" spans="1:6" x14ac:dyDescent="0.2">
      <c r="A42331" s="14">
        <v>1673.6539999979</v>
      </c>
      <c r="B42331" s="6">
        <v>183199874221842</v>
      </c>
      <c r="C42331" s="6">
        <v>9306093534005</v>
      </c>
      <c r="D42331" s="6">
        <v>46398674064305.898</v>
      </c>
      <c r="E42331" s="6">
        <v>2959979552742.4399</v>
      </c>
      <c r="F42331" s="6">
        <v>8295638970281.7598</v>
      </c>
    </row>
    <row r="42332" spans="1:6" x14ac:dyDescent="0.2">
      <c r="A42332" s="14">
        <v>1673.6559999978999</v>
      </c>
      <c r="B42332" s="6">
        <v>183198121606499</v>
      </c>
      <c r="C42332" s="6">
        <v>9304063320616.8594</v>
      </c>
      <c r="D42332" s="6">
        <v>46390656083597.703</v>
      </c>
      <c r="E42332" s="6">
        <v>2959003346759.8999</v>
      </c>
      <c r="F42332" s="6">
        <v>8295951323166.6104</v>
      </c>
    </row>
    <row r="42333" spans="1:6" x14ac:dyDescent="0.2">
      <c r="A42333" s="14">
        <v>1673.6579999979001</v>
      </c>
      <c r="B42333" s="6">
        <v>183196933484747</v>
      </c>
      <c r="C42333" s="6">
        <v>9302920759977.5605</v>
      </c>
      <c r="D42333" s="6">
        <v>46386132474705.703</v>
      </c>
      <c r="E42333" s="6">
        <v>2958455749847.5898</v>
      </c>
      <c r="F42333" s="6">
        <v>8296263676051.46</v>
      </c>
    </row>
    <row r="42334" spans="1:6" x14ac:dyDescent="0.2">
      <c r="A42334" s="14">
        <v>1673.6599999979001</v>
      </c>
      <c r="B42334" s="6">
        <v>183196394116792</v>
      </c>
      <c r="C42334" s="6">
        <v>9303316460578.4902</v>
      </c>
      <c r="D42334" s="6">
        <v>46387646785782.703</v>
      </c>
      <c r="E42334" s="6">
        <v>2958653614433.04</v>
      </c>
      <c r="F42334" s="6">
        <v>8296576028936.3096</v>
      </c>
    </row>
    <row r="42335" spans="1:6" x14ac:dyDescent="0.2">
      <c r="A42335" s="14">
        <v>1673.6619999979</v>
      </c>
      <c r="B42335" s="6">
        <v>183195854747024</v>
      </c>
      <c r="C42335" s="6">
        <v>9303935769319.3496</v>
      </c>
      <c r="D42335" s="6">
        <v>46390033575141.5</v>
      </c>
      <c r="E42335" s="6">
        <v>2958960665984.25</v>
      </c>
      <c r="F42335" s="6">
        <v>8296888381821.1602</v>
      </c>
    </row>
    <row r="42336" spans="1:6" x14ac:dyDescent="0.2">
      <c r="A42336" s="14">
        <v>1673.6639999979</v>
      </c>
      <c r="B42336" s="6">
        <v>183194371729837</v>
      </c>
      <c r="C42336" s="6">
        <v>9304129649553.2891</v>
      </c>
      <c r="D42336" s="6">
        <v>46390708411204.602</v>
      </c>
      <c r="E42336" s="6">
        <v>2959068156530.5098</v>
      </c>
      <c r="F42336" s="6">
        <v>8297011754479.3096</v>
      </c>
    </row>
    <row r="42337" spans="1:6" x14ac:dyDescent="0.2">
      <c r="A42337" s="14">
        <v>1673.6659999978999</v>
      </c>
      <c r="B42337" s="6">
        <v>183192913982610</v>
      </c>
      <c r="C42337" s="6">
        <v>9304021543095.5996</v>
      </c>
      <c r="D42337" s="6">
        <v>46390206326542.203</v>
      </c>
      <c r="E42337" s="6">
        <v>2959027974293.7402</v>
      </c>
      <c r="F42337" s="6">
        <v>8296822396901.0898</v>
      </c>
    </row>
    <row r="42338" spans="1:6" x14ac:dyDescent="0.2">
      <c r="A42338" s="14">
        <v>1673.6679999979001</v>
      </c>
      <c r="B42338" s="6">
        <v>183192374604651</v>
      </c>
      <c r="C42338" s="6">
        <v>9303752385131.0996</v>
      </c>
      <c r="D42338" s="6">
        <v>46389126407247</v>
      </c>
      <c r="E42338" s="6">
        <v>2958901213507.6499</v>
      </c>
      <c r="F42338" s="6">
        <v>8296633039322.8799</v>
      </c>
    </row>
    <row r="42339" spans="1:6" x14ac:dyDescent="0.2">
      <c r="A42339" s="14">
        <v>1673.6699999979</v>
      </c>
      <c r="B42339" s="6">
        <v>183190630387473</v>
      </c>
      <c r="C42339" s="6">
        <v>9303195740642.5391</v>
      </c>
      <c r="D42339" s="6">
        <v>46386858395671.898</v>
      </c>
      <c r="E42339" s="6">
        <v>2958644500903.75</v>
      </c>
      <c r="F42339" s="6">
        <v>8296443681744.6602</v>
      </c>
    </row>
    <row r="42340" spans="1:6" x14ac:dyDescent="0.2">
      <c r="A42340" s="14">
        <v>1673.6719999979</v>
      </c>
      <c r="B42340" s="6">
        <v>183189442243168</v>
      </c>
      <c r="C42340" s="6">
        <v>9302473229431.3105</v>
      </c>
      <c r="D42340" s="6">
        <v>46383973772076.602</v>
      </c>
      <c r="E42340" s="6">
        <v>2958302003411.8398</v>
      </c>
      <c r="F42340" s="6">
        <v>8296254324166.4404</v>
      </c>
    </row>
    <row r="42341" spans="1:6" x14ac:dyDescent="0.2">
      <c r="A42341" s="14">
        <v>1673.6739999979</v>
      </c>
      <c r="B42341" s="6">
        <v>183188751199944</v>
      </c>
      <c r="C42341" s="6">
        <v>9301578261937.9492</v>
      </c>
      <c r="D42341" s="6">
        <v>46380443541835</v>
      </c>
      <c r="E42341" s="6">
        <v>2957871024416.8901</v>
      </c>
      <c r="F42341" s="6">
        <v>8296064966588.2197</v>
      </c>
    </row>
    <row r="42342" spans="1:6" x14ac:dyDescent="0.2">
      <c r="A42342" s="14">
        <v>1673.6759999978999</v>
      </c>
      <c r="B42342" s="6">
        <v>183186889013575</v>
      </c>
      <c r="C42342" s="6">
        <v>9300404096210.5098</v>
      </c>
      <c r="D42342" s="6">
        <v>46375759300510.703</v>
      </c>
      <c r="E42342" s="6">
        <v>2957313884389.52</v>
      </c>
      <c r="F42342" s="6">
        <v>8295875609010</v>
      </c>
    </row>
    <row r="42343" spans="1:6" x14ac:dyDescent="0.2">
      <c r="A42343" s="14">
        <v>1673.6779999979001</v>
      </c>
      <c r="B42343" s="6">
        <v>183185962049164</v>
      </c>
      <c r="C42343" s="6">
        <v>9299026537470.25</v>
      </c>
      <c r="D42343" s="6">
        <v>46370332734913.203</v>
      </c>
      <c r="E42343" s="6">
        <v>2956649409201.2202</v>
      </c>
      <c r="F42343" s="6">
        <v>8295686251431.7803</v>
      </c>
    </row>
    <row r="42344" spans="1:6" x14ac:dyDescent="0.2">
      <c r="A42344" s="14">
        <v>1673.6799999979</v>
      </c>
      <c r="B42344" s="6">
        <v>183185009807776</v>
      </c>
      <c r="C42344" s="6">
        <v>9297296062659.4707</v>
      </c>
      <c r="D42344" s="6">
        <v>46363527389655.398</v>
      </c>
      <c r="E42344" s="6">
        <v>2955812940068.8101</v>
      </c>
      <c r="F42344" s="6">
        <v>8295465671021.0596</v>
      </c>
    </row>
    <row r="42345" spans="1:6" x14ac:dyDescent="0.2">
      <c r="A42345" s="14">
        <v>1673.6819999979</v>
      </c>
      <c r="B42345" s="6">
        <v>183183147608143</v>
      </c>
      <c r="C42345" s="6">
        <v>9295238710827.7891</v>
      </c>
      <c r="D42345" s="6">
        <v>46355396043809.203</v>
      </c>
      <c r="E42345" s="6">
        <v>2954824874063.54</v>
      </c>
      <c r="F42345" s="6">
        <v>8295101288212.5098</v>
      </c>
    </row>
    <row r="42346" spans="1:6" x14ac:dyDescent="0.2">
      <c r="A42346" s="14">
        <v>1673.6839999978999</v>
      </c>
      <c r="B42346" s="6">
        <v>183181276977485</v>
      </c>
      <c r="C42346" s="6">
        <v>9292643389062.2402</v>
      </c>
      <c r="D42346" s="6">
        <v>46345164282697.297</v>
      </c>
      <c r="E42346" s="6">
        <v>2953574466449.6899</v>
      </c>
      <c r="F42346" s="6">
        <v>8294736905403.9697</v>
      </c>
    </row>
    <row r="42347" spans="1:6" x14ac:dyDescent="0.2">
      <c r="A42347" s="14">
        <v>1673.6859999978999</v>
      </c>
      <c r="B42347" s="6">
        <v>183178740726309</v>
      </c>
      <c r="C42347" s="6">
        <v>9289685213654.8594</v>
      </c>
      <c r="D42347" s="6">
        <v>46333479091184.203</v>
      </c>
      <c r="E42347" s="6">
        <v>2952152938910.6099</v>
      </c>
      <c r="F42347" s="6">
        <v>8294372522595.4199</v>
      </c>
    </row>
    <row r="42348" spans="1:6" x14ac:dyDescent="0.2">
      <c r="A42348" s="14">
        <v>1673.6879999979001</v>
      </c>
      <c r="B42348" s="6">
        <v>183175547275012</v>
      </c>
      <c r="C42348" s="6">
        <v>9286940717289.3594</v>
      </c>
      <c r="D42348" s="6">
        <v>46322591094357.898</v>
      </c>
      <c r="E42348" s="6">
        <v>2950841541476.3198</v>
      </c>
      <c r="F42348" s="6">
        <v>8294008139786.8701</v>
      </c>
    </row>
    <row r="42349" spans="1:6" x14ac:dyDescent="0.2">
      <c r="A42349" s="14">
        <v>1673.6899999979</v>
      </c>
      <c r="B42349" s="6">
        <v>183172353815559</v>
      </c>
      <c r="C42349" s="6">
        <v>9284581292366.0508</v>
      </c>
      <c r="D42349" s="6">
        <v>46313205635932.898</v>
      </c>
      <c r="E42349" s="6">
        <v>2949718154372.0898</v>
      </c>
      <c r="F42349" s="6">
        <v>8293582786179.8604</v>
      </c>
    </row>
    <row r="42350" spans="1:6" x14ac:dyDescent="0.2">
      <c r="A42350" s="14">
        <v>1673.6919999979</v>
      </c>
      <c r="B42350" s="6">
        <v>183167281450723</v>
      </c>
      <c r="C42350" s="6">
        <v>9281655764234.6309</v>
      </c>
      <c r="D42350" s="6">
        <v>46301506526239.297</v>
      </c>
      <c r="E42350" s="6">
        <v>2948335005912.5</v>
      </c>
      <c r="F42350" s="6">
        <v>8292747293565.9502</v>
      </c>
    </row>
    <row r="42351" spans="1:6" x14ac:dyDescent="0.2">
      <c r="A42351" s="14">
        <v>1673.6939999978999</v>
      </c>
      <c r="B42351" s="6">
        <v>183161029491401</v>
      </c>
      <c r="C42351" s="6">
        <v>9277538144948.1895</v>
      </c>
      <c r="D42351" s="6">
        <v>46285087927003.5</v>
      </c>
      <c r="E42351" s="6">
        <v>2946380952440.96</v>
      </c>
      <c r="F42351" s="6">
        <v>8291911800952.0303</v>
      </c>
    </row>
    <row r="42352" spans="1:6" x14ac:dyDescent="0.2">
      <c r="A42352" s="14">
        <v>1673.6959999978999</v>
      </c>
      <c r="B42352" s="6">
        <v>183153859128011</v>
      </c>
      <c r="C42352" s="6">
        <v>9271990462056.6309</v>
      </c>
      <c r="D42352" s="6">
        <v>46263033816105.102</v>
      </c>
      <c r="E42352" s="6">
        <v>2943738112341.21</v>
      </c>
      <c r="F42352" s="6">
        <v>8291076308338.1104</v>
      </c>
    </row>
    <row r="42353" spans="1:6" x14ac:dyDescent="0.2">
      <c r="A42353" s="14">
        <v>1673.6979999979001</v>
      </c>
      <c r="B42353" s="6">
        <v>183143082597708</v>
      </c>
      <c r="C42353" s="6">
        <v>9262954071596.3691</v>
      </c>
      <c r="D42353" s="6">
        <v>46227155078832.102</v>
      </c>
      <c r="E42353" s="6">
        <v>2939427161532.5</v>
      </c>
      <c r="F42353" s="6">
        <v>8290240815724.2002</v>
      </c>
    </row>
    <row r="42354" spans="1:6" x14ac:dyDescent="0.2">
      <c r="A42354" s="14">
        <v>1673.6999999979</v>
      </c>
      <c r="B42354" s="6">
        <v>183129921596072</v>
      </c>
      <c r="C42354" s="6">
        <v>9250027207610.6406</v>
      </c>
      <c r="D42354" s="6">
        <v>46175941478744.797</v>
      </c>
      <c r="E42354" s="6">
        <v>2933244392908.6001</v>
      </c>
      <c r="F42354" s="6">
        <v>8289405323110.29</v>
      </c>
    </row>
    <row r="42355" spans="1:6" x14ac:dyDescent="0.2">
      <c r="A42355" s="14">
        <v>1673.7019999979</v>
      </c>
      <c r="B42355" s="6">
        <v>183114376111251</v>
      </c>
      <c r="C42355" s="6">
        <v>9240043976079.2598</v>
      </c>
      <c r="D42355" s="6">
        <v>46136085682825.102</v>
      </c>
      <c r="E42355" s="6">
        <v>2928518497631.6299</v>
      </c>
      <c r="F42355" s="6">
        <v>8288569830496.3701</v>
      </c>
    </row>
    <row r="42356" spans="1:6" x14ac:dyDescent="0.2">
      <c r="A42356" s="14">
        <v>1673.7039999978999</v>
      </c>
      <c r="B42356" s="6">
        <v>183095258127875</v>
      </c>
      <c r="C42356" s="6">
        <v>9240067234054.2598</v>
      </c>
      <c r="D42356" s="6">
        <v>46135129132194.398</v>
      </c>
      <c r="E42356" s="6">
        <v>2928693497195.9399</v>
      </c>
      <c r="F42356" s="6">
        <v>8287734337882.46</v>
      </c>
    </row>
    <row r="42357" spans="1:6" x14ac:dyDescent="0.2">
      <c r="A42357" s="14">
        <v>1673.7059999979001</v>
      </c>
      <c r="B42357" s="6">
        <v>183073342789645</v>
      </c>
      <c r="C42357" s="6">
        <v>9243749881997.2207</v>
      </c>
      <c r="D42357" s="6">
        <v>46148316416311.602</v>
      </c>
      <c r="E42357" s="6">
        <v>2930673527413.0898</v>
      </c>
      <c r="F42357" s="6">
        <v>8286898845268.54</v>
      </c>
    </row>
    <row r="42358" spans="1:6" x14ac:dyDescent="0.2">
      <c r="A42358" s="14">
        <v>1673.7079999979001</v>
      </c>
      <c r="B42358" s="6">
        <v>183049042940384</v>
      </c>
      <c r="C42358" s="6">
        <v>9243802787003.25</v>
      </c>
      <c r="D42358" s="6">
        <v>46147191107596.797</v>
      </c>
      <c r="E42358" s="6">
        <v>2930907532586.9702</v>
      </c>
      <c r="F42358" s="6">
        <v>8286063352654.6201</v>
      </c>
    </row>
    <row r="42359" spans="1:6" x14ac:dyDescent="0.2">
      <c r="A42359" s="14">
        <v>1673.7099999979</v>
      </c>
      <c r="B42359" s="6">
        <v>183021962566768</v>
      </c>
      <c r="C42359" s="6">
        <v>9239597180255.4492</v>
      </c>
      <c r="D42359" s="6">
        <v>46129276179426.102</v>
      </c>
      <c r="E42359" s="6">
        <v>2929092489995.1299</v>
      </c>
      <c r="F42359" s="6">
        <v>8285227860040.71</v>
      </c>
    </row>
    <row r="42360" spans="1:6" x14ac:dyDescent="0.2">
      <c r="A42360" s="14">
        <v>1673.7119999979</v>
      </c>
      <c r="B42360" s="6">
        <v>182992497666873</v>
      </c>
      <c r="C42360" s="6">
        <v>9233603150443.25</v>
      </c>
      <c r="D42360" s="6">
        <v>46104241954672.5</v>
      </c>
      <c r="E42360" s="6">
        <v>2926427825747.1802</v>
      </c>
      <c r="F42360" s="6">
        <v>8284392367426.7998</v>
      </c>
    </row>
    <row r="42361" spans="1:6" x14ac:dyDescent="0.2">
      <c r="A42361" s="14">
        <v>1673.7139999978999</v>
      </c>
      <c r="B42361" s="6">
        <v>182962097445136</v>
      </c>
      <c r="C42361" s="6">
        <v>9231960199088.5</v>
      </c>
      <c r="D42361" s="6">
        <v>46096156875554.898</v>
      </c>
      <c r="E42361" s="6">
        <v>2925888630982.0801</v>
      </c>
      <c r="F42361" s="6">
        <v>8283414585987.5195</v>
      </c>
    </row>
    <row r="42362" spans="1:6" x14ac:dyDescent="0.2">
      <c r="A42362" s="14">
        <v>1673.7159999979001</v>
      </c>
      <c r="B42362" s="6">
        <v>182931309566918</v>
      </c>
      <c r="C42362" s="6">
        <v>9234138341068.6602</v>
      </c>
      <c r="D42362" s="6">
        <v>46102980423599.602</v>
      </c>
      <c r="E42362" s="6">
        <v>2927212231961.1001</v>
      </c>
      <c r="F42362" s="6">
        <v>8282409781982.2197</v>
      </c>
    </row>
    <row r="42363" spans="1:6" x14ac:dyDescent="0.2">
      <c r="A42363" s="14">
        <v>1673.7179999979001</v>
      </c>
      <c r="B42363" s="6">
        <v>182902906083631</v>
      </c>
      <c r="C42363" s="6">
        <v>9234962398641.7305</v>
      </c>
      <c r="D42363" s="6">
        <v>46104643290641.5</v>
      </c>
      <c r="E42363" s="6">
        <v>2927856659702.6299</v>
      </c>
      <c r="F42363" s="6">
        <v>8281404977976.9199</v>
      </c>
    </row>
    <row r="42364" spans="1:6" x14ac:dyDescent="0.2">
      <c r="A42364" s="14">
        <v>1673.7199999979</v>
      </c>
      <c r="B42364" s="6">
        <v>182877283011536</v>
      </c>
      <c r="C42364" s="6">
        <v>9232758364836.9902</v>
      </c>
      <c r="D42364" s="6">
        <v>46094628014598.797</v>
      </c>
      <c r="E42364" s="6">
        <v>2927003415130.7598</v>
      </c>
      <c r="F42364" s="6">
        <v>8280400173971.6201</v>
      </c>
    </row>
    <row r="42365" spans="1:6" x14ac:dyDescent="0.2">
      <c r="A42365" s="14">
        <v>1673.7219999979</v>
      </c>
      <c r="B42365" s="6">
        <v>182855240804284</v>
      </c>
      <c r="C42365" s="6">
        <v>9228288077497.9492</v>
      </c>
      <c r="D42365" s="6">
        <v>46075954358549.102</v>
      </c>
      <c r="E42365" s="6">
        <v>2925016615625.3701</v>
      </c>
      <c r="F42365" s="6">
        <v>8279395369966.3203</v>
      </c>
    </row>
    <row r="42366" spans="1:6" x14ac:dyDescent="0.2">
      <c r="A42366" s="14">
        <v>1673.7239999978999</v>
      </c>
      <c r="B42366" s="6">
        <v>182838784798957</v>
      </c>
      <c r="C42366" s="6">
        <v>9224660130108.3691</v>
      </c>
      <c r="D42366" s="6">
        <v>46060877116999.203</v>
      </c>
      <c r="E42366" s="6">
        <v>2923392161384.5498</v>
      </c>
      <c r="F42366" s="6">
        <v>8278390565961.0195</v>
      </c>
    </row>
    <row r="42367" spans="1:6" x14ac:dyDescent="0.2">
      <c r="A42367" s="14">
        <v>1673.7259999979001</v>
      </c>
      <c r="B42367" s="6">
        <v>182830661796171</v>
      </c>
      <c r="C42367" s="6">
        <v>9225771752752.4805</v>
      </c>
      <c r="D42367" s="6">
        <v>46064775700327</v>
      </c>
      <c r="E42367" s="6">
        <v>2924002581104.75</v>
      </c>
      <c r="F42367" s="6">
        <v>8277385761955.7197</v>
      </c>
    </row>
    <row r="42368" spans="1:6" x14ac:dyDescent="0.2">
      <c r="A42368" s="14">
        <v>1673.7279999979</v>
      </c>
      <c r="B42368" s="6">
        <v>182828108188832</v>
      </c>
      <c r="C42368" s="6">
        <v>9228198922768.0195</v>
      </c>
      <c r="D42368" s="6">
        <v>46074119302127.703</v>
      </c>
      <c r="E42368" s="6">
        <v>2925205585917.9399</v>
      </c>
      <c r="F42368" s="6">
        <v>8276380957950.4199</v>
      </c>
    </row>
    <row r="42369" spans="1:6" x14ac:dyDescent="0.2">
      <c r="A42369" s="14">
        <v>1673.7299999979</v>
      </c>
      <c r="B42369" s="6">
        <v>182831250390681</v>
      </c>
      <c r="C42369" s="6">
        <v>9229500437987.4805</v>
      </c>
      <c r="D42369" s="6">
        <v>46079376595523.602</v>
      </c>
      <c r="E42369" s="6">
        <v>2925812098329.8999</v>
      </c>
      <c r="F42369" s="6">
        <v>8275376153945.1104</v>
      </c>
    </row>
    <row r="42370" spans="1:6" x14ac:dyDescent="0.2">
      <c r="A42370" s="14">
        <v>1673.7319999978999</v>
      </c>
      <c r="B42370" s="6">
        <v>182843981109874</v>
      </c>
      <c r="C42370" s="6">
        <v>9230460281335.0391</v>
      </c>
      <c r="D42370" s="6">
        <v>46083824384698.5</v>
      </c>
      <c r="E42370" s="6">
        <v>2926170200570.0498</v>
      </c>
      <c r="F42370" s="6">
        <v>8274371349939.8096</v>
      </c>
    </row>
    <row r="42371" spans="1:6" x14ac:dyDescent="0.2">
      <c r="A42371" s="14">
        <v>1673.7339999978999</v>
      </c>
      <c r="B42371" s="6">
        <v>182861329184074</v>
      </c>
      <c r="C42371" s="6">
        <v>9231695885240.1406</v>
      </c>
      <c r="D42371" s="6">
        <v>46089602604292</v>
      </c>
      <c r="E42371" s="6">
        <v>2926622965509.1899</v>
      </c>
      <c r="F42371" s="6">
        <v>8273366545934.5098</v>
      </c>
    </row>
    <row r="42372" spans="1:6" x14ac:dyDescent="0.2">
      <c r="A42372" s="14">
        <v>1673.7359999979001</v>
      </c>
      <c r="B42372" s="6">
        <v>182882258260290</v>
      </c>
      <c r="C42372" s="6">
        <v>9232818651610.6504</v>
      </c>
      <c r="D42372" s="6">
        <v>46095136226960.5</v>
      </c>
      <c r="E42372" s="6">
        <v>2926990132686.98</v>
      </c>
      <c r="F42372" s="6">
        <v>8272361741929.21</v>
      </c>
    </row>
    <row r="42373" spans="1:6" x14ac:dyDescent="0.2">
      <c r="A42373" s="14">
        <v>1673.7379999979</v>
      </c>
      <c r="B42373" s="6">
        <v>182906928438746</v>
      </c>
      <c r="C42373" s="6">
        <v>9233442962406.9707</v>
      </c>
      <c r="D42373" s="6">
        <v>46098927430169.398</v>
      </c>
      <c r="E42373" s="6">
        <v>2927082645008.1899</v>
      </c>
      <c r="F42373" s="6">
        <v>8271356937923.9102</v>
      </c>
    </row>
    <row r="42374" spans="1:6" x14ac:dyDescent="0.2">
      <c r="A42374" s="14">
        <v>1673.7399999979</v>
      </c>
      <c r="B42374" s="6">
        <v>182935162788104</v>
      </c>
      <c r="C42374" s="6">
        <v>9233465589421.0098</v>
      </c>
      <c r="D42374" s="6">
        <v>46100563075501.102</v>
      </c>
      <c r="E42374" s="6">
        <v>2926851816329.0498</v>
      </c>
      <c r="F42374" s="6">
        <v>8270352133918.6104</v>
      </c>
    </row>
    <row r="42375" spans="1:6" x14ac:dyDescent="0.2">
      <c r="A42375" s="14">
        <v>1673.7419999978999</v>
      </c>
      <c r="B42375" s="6">
        <v>182963810073392</v>
      </c>
      <c r="C42375" s="6">
        <v>9232894586218.0703</v>
      </c>
      <c r="D42375" s="6">
        <v>46099901681841.703</v>
      </c>
      <c r="E42375" s="6">
        <v>2926328637604.46</v>
      </c>
      <c r="F42375" s="6">
        <v>8269305086859.5195</v>
      </c>
    </row>
    <row r="42376" spans="1:6" x14ac:dyDescent="0.2">
      <c r="A42376" s="14">
        <v>1673.7439999978999</v>
      </c>
      <c r="B42376" s="6">
        <v>182992213078281</v>
      </c>
      <c r="C42376" s="6">
        <v>9231569843175.7402</v>
      </c>
      <c r="D42376" s="6">
        <v>46096281270182.898</v>
      </c>
      <c r="E42376" s="6">
        <v>2925440939647.1499</v>
      </c>
      <c r="F42376" s="6">
        <v>8267920998715.6104</v>
      </c>
    </row>
    <row r="42377" spans="1:6" x14ac:dyDescent="0.2">
      <c r="A42377" s="14">
        <v>1673.7459999979001</v>
      </c>
      <c r="B42377" s="6">
        <v>183018214790027</v>
      </c>
      <c r="C42377" s="6">
        <v>9229277264326.0703</v>
      </c>
      <c r="D42377" s="6">
        <v>46088746498066.398</v>
      </c>
      <c r="E42377" s="6">
        <v>2924103201025.5898</v>
      </c>
      <c r="F42377" s="6">
        <v>8266536910571.71</v>
      </c>
    </row>
    <row r="42378" spans="1:6" x14ac:dyDescent="0.2">
      <c r="A42378" s="14">
        <v>1673.7479999979</v>
      </c>
      <c r="B42378" s="6">
        <v>183041452888948</v>
      </c>
      <c r="C42378" s="6">
        <v>9226271864311.0703</v>
      </c>
      <c r="D42378" s="6">
        <v>46078273362722.898</v>
      </c>
      <c r="E42378" s="6">
        <v>2922442791660.0698</v>
      </c>
      <c r="F42378" s="6">
        <v>8265152822427.7998</v>
      </c>
    </row>
    <row r="42379" spans="1:6" x14ac:dyDescent="0.2">
      <c r="A42379" s="14">
        <v>1673.7499999979</v>
      </c>
      <c r="B42379" s="6">
        <v>183062306524861</v>
      </c>
      <c r="C42379" s="6">
        <v>9223686017182.0605</v>
      </c>
      <c r="D42379" s="6">
        <v>46069308024647.5</v>
      </c>
      <c r="E42379" s="6">
        <v>2921007226877.0601</v>
      </c>
      <c r="F42379" s="6">
        <v>8263768734283.9004</v>
      </c>
    </row>
    <row r="42380" spans="1:6" x14ac:dyDescent="0.2">
      <c r="A42380" s="14">
        <v>1673.7519999978999</v>
      </c>
      <c r="B42380" s="6">
        <v>183080337545404</v>
      </c>
      <c r="C42380" s="6">
        <v>9221452819355.4805</v>
      </c>
      <c r="D42380" s="6">
        <v>46061565536352.398</v>
      </c>
      <c r="E42380" s="6">
        <v>2919767557849.0801</v>
      </c>
      <c r="F42380" s="6">
        <v>8262384646139.9902</v>
      </c>
    </row>
    <row r="42381" spans="1:6" x14ac:dyDescent="0.2">
      <c r="A42381" s="14">
        <v>1673.7539999979001</v>
      </c>
      <c r="B42381" s="6">
        <v>183094829744385</v>
      </c>
      <c r="C42381" s="6">
        <v>9218484346531.1797</v>
      </c>
      <c r="D42381" s="6">
        <v>46050754242770</v>
      </c>
      <c r="E42381" s="6">
        <v>2918201000957.3901</v>
      </c>
      <c r="F42381" s="6">
        <v>8261000557996.0801</v>
      </c>
    </row>
    <row r="42382" spans="1:6" x14ac:dyDescent="0.2">
      <c r="A42382" s="14">
        <v>1673.7559999979001</v>
      </c>
      <c r="B42382" s="6">
        <v>183106280235076</v>
      </c>
      <c r="C42382" s="6">
        <v>9214508158162.6992</v>
      </c>
      <c r="D42382" s="6">
        <v>46035835602078.797</v>
      </c>
      <c r="E42382" s="6">
        <v>2916171116324.4502</v>
      </c>
      <c r="F42382" s="6">
        <v>8259616469852.1797</v>
      </c>
    </row>
    <row r="42383" spans="1:6" x14ac:dyDescent="0.2">
      <c r="A42383" s="14">
        <v>1673.7579999979</v>
      </c>
      <c r="B42383" s="6">
        <v>183114908073384</v>
      </c>
      <c r="C42383" s="6">
        <v>9209361985783.5</v>
      </c>
      <c r="D42383" s="6">
        <v>46016186008542.898</v>
      </c>
      <c r="E42383" s="6">
        <v>2913597548829.3501</v>
      </c>
      <c r="F42383" s="6">
        <v>8258232381708.2695</v>
      </c>
    </row>
    <row r="42384" spans="1:6" x14ac:dyDescent="0.2">
      <c r="A42384" s="14">
        <v>1673.7599999979</v>
      </c>
      <c r="B42384" s="6">
        <v>183122331028462</v>
      </c>
      <c r="C42384" s="6">
        <v>9202964823071.6992</v>
      </c>
      <c r="D42384" s="6">
        <v>45991575421422.5</v>
      </c>
      <c r="E42384" s="6">
        <v>2910427688944.8599</v>
      </c>
      <c r="F42384" s="6">
        <v>8256848293564.3604</v>
      </c>
    </row>
    <row r="42385" spans="1:6" x14ac:dyDescent="0.2">
      <c r="A42385" s="14">
        <v>1673.7619999978999</v>
      </c>
      <c r="B42385" s="6">
        <v>183127007156139</v>
      </c>
      <c r="C42385" s="6">
        <v>9195415700125.9395</v>
      </c>
      <c r="D42385" s="6">
        <v>45962304812800.398</v>
      </c>
      <c r="E42385" s="6">
        <v>2906723381701.98</v>
      </c>
      <c r="F42385" s="6">
        <v>8255464205420.46</v>
      </c>
    </row>
    <row r="42386" spans="1:6" x14ac:dyDescent="0.2">
      <c r="A42386" s="14">
        <v>1673.7639999979001</v>
      </c>
      <c r="B42386" s="6">
        <v>183130065513858</v>
      </c>
      <c r="C42386" s="6">
        <v>9186325173617.4492</v>
      </c>
      <c r="D42386" s="6">
        <v>45926909915375.797</v>
      </c>
      <c r="E42386" s="6">
        <v>2902286813417.6499</v>
      </c>
      <c r="F42386" s="6">
        <v>8254080117276.5498</v>
      </c>
    </row>
    <row r="42387" spans="1:6" x14ac:dyDescent="0.2">
      <c r="A42387" s="14">
        <v>1673.7659999979001</v>
      </c>
      <c r="B42387" s="6">
        <v>183132180173655</v>
      </c>
      <c r="C42387" s="6">
        <v>9176334372589.6602</v>
      </c>
      <c r="D42387" s="6">
        <v>45887932658673.797</v>
      </c>
      <c r="E42387" s="6">
        <v>2897424215886.02</v>
      </c>
      <c r="F42387" s="6">
        <v>8248356772614.1602</v>
      </c>
    </row>
    <row r="42388" spans="1:6" x14ac:dyDescent="0.2">
      <c r="A42388" s="14">
        <v>1673.7679999979</v>
      </c>
      <c r="B42388" s="6">
        <v>183133115206711</v>
      </c>
      <c r="C42388" s="6">
        <v>9163196944699.1797</v>
      </c>
      <c r="D42388" s="6">
        <v>45836564583935</v>
      </c>
      <c r="E42388" s="6">
        <v>2891050116246.0898</v>
      </c>
      <c r="F42388" s="6">
        <v>8241696052647.0303</v>
      </c>
    </row>
    <row r="42389" spans="1:6" x14ac:dyDescent="0.2">
      <c r="A42389" s="14">
        <v>1673.7699999979</v>
      </c>
      <c r="B42389" s="6">
        <v>183133258201852</v>
      </c>
      <c r="C42389" s="6">
        <v>9145034266992.5</v>
      </c>
      <c r="D42389" s="6">
        <v>45765458429879.5</v>
      </c>
      <c r="E42389" s="6">
        <v>2882255622052.5</v>
      </c>
      <c r="F42389" s="6">
        <v>8235035332679.8896</v>
      </c>
    </row>
    <row r="42390" spans="1:6" x14ac:dyDescent="0.2">
      <c r="A42390" s="14">
        <v>1673.7719999978999</v>
      </c>
      <c r="B42390" s="6">
        <v>183132718692454</v>
      </c>
      <c r="C42390" s="6">
        <v>9125327376229.6191</v>
      </c>
      <c r="D42390" s="6">
        <v>45688234283845.398</v>
      </c>
      <c r="E42390" s="6">
        <v>2872729819839.96</v>
      </c>
      <c r="F42390" s="6">
        <v>8226550632602.5098</v>
      </c>
    </row>
    <row r="42391" spans="1:6" x14ac:dyDescent="0.2">
      <c r="A42391" s="14">
        <v>1673.7739999979001</v>
      </c>
      <c r="B42391" s="6">
        <v>183132179181208</v>
      </c>
      <c r="C42391" s="6">
        <v>9112366340573.0605</v>
      </c>
      <c r="D42391" s="6">
        <v>45637414980629.398</v>
      </c>
      <c r="E42391" s="6">
        <v>2866472322507.5498</v>
      </c>
      <c r="F42391" s="6">
        <v>8215581749155.9004</v>
      </c>
    </row>
    <row r="42392" spans="1:6" x14ac:dyDescent="0.2">
      <c r="A42392" s="14">
        <v>1673.7759999979</v>
      </c>
      <c r="B42392" s="6">
        <v>183131639668149</v>
      </c>
      <c r="C42392" s="6">
        <v>9101756343674.1094</v>
      </c>
      <c r="D42392" s="6">
        <v>45595796990711.898</v>
      </c>
      <c r="E42392" s="6">
        <v>2861354241592.1699</v>
      </c>
      <c r="F42392" s="6">
        <v>8190472010684.2197</v>
      </c>
    </row>
    <row r="42393" spans="1:6" x14ac:dyDescent="0.2">
      <c r="A42393" s="14">
        <v>1673.7779999979</v>
      </c>
      <c r="B42393" s="6">
        <v>183131100153278</v>
      </c>
      <c r="C42393" s="6">
        <v>9080646877307.0801</v>
      </c>
      <c r="D42393" s="6">
        <v>45512992197778.102</v>
      </c>
      <c r="E42393" s="6">
        <v>2851176404062.9302</v>
      </c>
      <c r="F42393" s="6">
        <v>8163798349884.3701</v>
      </c>
    </row>
    <row r="42394" spans="1:6" x14ac:dyDescent="0.2">
      <c r="A42394" s="14">
        <v>1673.7799999978999</v>
      </c>
      <c r="B42394" s="6">
        <v>183130560636595</v>
      </c>
      <c r="C42394" s="6">
        <v>9047268836369.2598</v>
      </c>
      <c r="D42394" s="6">
        <v>45381993888136</v>
      </c>
      <c r="E42394" s="6">
        <v>2835106509077.4702</v>
      </c>
      <c r="F42394" s="6">
        <v>8116067004876.6201</v>
      </c>
    </row>
    <row r="42395" spans="1:6" x14ac:dyDescent="0.2">
      <c r="A42395" s="14">
        <v>1673.7819999978999</v>
      </c>
      <c r="B42395" s="6">
        <v>183128849903576</v>
      </c>
      <c r="C42395" s="6">
        <v>9027148349324.6406</v>
      </c>
      <c r="D42395" s="6">
        <v>45302902113006.102</v>
      </c>
      <c r="E42395" s="6">
        <v>2825446213715.25</v>
      </c>
      <c r="F42395" s="6">
        <v>8107787002140.2197</v>
      </c>
    </row>
    <row r="42396" spans="1:6" x14ac:dyDescent="0.2">
      <c r="A42396" s="14">
        <v>1673.7839999979001</v>
      </c>
      <c r="B42396" s="6">
        <v>183127619446593</v>
      </c>
      <c r="C42396" s="6">
        <v>9038504624549</v>
      </c>
      <c r="D42396" s="6">
        <v>45347428999433</v>
      </c>
      <c r="E42396" s="6">
        <v>2830915381743.5898</v>
      </c>
      <c r="F42396" s="6">
        <v>8128754983685.0801</v>
      </c>
    </row>
    <row r="42397" spans="1:6" x14ac:dyDescent="0.2">
      <c r="A42397" s="14">
        <v>1673.7859999979</v>
      </c>
      <c r="B42397" s="6">
        <v>183127079922195</v>
      </c>
      <c r="C42397" s="6">
        <v>9060916168243.4805</v>
      </c>
      <c r="D42397" s="6">
        <v>45435368345395</v>
      </c>
      <c r="E42397" s="6">
        <v>2841703953736.5498</v>
      </c>
      <c r="F42397" s="6">
        <v>8147596237304.8799</v>
      </c>
    </row>
    <row r="42398" spans="1:6" x14ac:dyDescent="0.2">
      <c r="A42398" s="14">
        <v>1673.7879999979</v>
      </c>
      <c r="B42398" s="6">
        <v>183126540396038</v>
      </c>
      <c r="C42398" s="6">
        <v>9075377721443.8203</v>
      </c>
      <c r="D42398" s="6">
        <v>45492077673963.297</v>
      </c>
      <c r="E42398" s="6">
        <v>2848674719900.52</v>
      </c>
      <c r="F42398" s="6">
        <v>8161069684187.7695</v>
      </c>
    </row>
    <row r="42399" spans="1:6" x14ac:dyDescent="0.2">
      <c r="A42399" s="14">
        <v>1673.7899999978999</v>
      </c>
      <c r="B42399" s="6">
        <v>183125099281691</v>
      </c>
      <c r="C42399" s="6">
        <v>9082765249039.9609</v>
      </c>
      <c r="D42399" s="6">
        <v>45520976406446.898</v>
      </c>
      <c r="E42399" s="6">
        <v>2852247680389.3999</v>
      </c>
      <c r="F42399" s="6">
        <v>8174543131070.6602</v>
      </c>
    </row>
    <row r="42400" spans="1:6" x14ac:dyDescent="0.2">
      <c r="A42400" s="14">
        <v>1673.7919999978999</v>
      </c>
      <c r="B42400" s="6">
        <v>183123607604800</v>
      </c>
      <c r="C42400" s="6">
        <v>9085293746334.25</v>
      </c>
      <c r="D42400" s="6">
        <v>45530812272175.5</v>
      </c>
      <c r="E42400" s="6">
        <v>2853479273463.5098</v>
      </c>
      <c r="F42400" s="6">
        <v>8188016577953.5498</v>
      </c>
    </row>
    <row r="42401" spans="1:6" x14ac:dyDescent="0.2">
      <c r="A42401" s="14">
        <v>1673.7939999979001</v>
      </c>
      <c r="B42401" s="6">
        <v>183123068070389</v>
      </c>
      <c r="C42401" s="6">
        <v>9084396073672.8203</v>
      </c>
      <c r="D42401" s="6">
        <v>45527262598543.797</v>
      </c>
      <c r="E42401" s="6">
        <v>2853050924876.9902</v>
      </c>
      <c r="F42401" s="6">
        <v>8201490024836.4404</v>
      </c>
    </row>
    <row r="42402" spans="1:6" x14ac:dyDescent="0.2">
      <c r="A42402" s="14">
        <v>1673.7959999979</v>
      </c>
      <c r="B42402" s="6">
        <v>183121357310465</v>
      </c>
      <c r="C42402" s="6">
        <v>9080614934100.9199</v>
      </c>
      <c r="D42402" s="6">
        <v>45512340392240.203</v>
      </c>
      <c r="E42402" s="6">
        <v>2851242206445.23</v>
      </c>
      <c r="F42402" s="6">
        <v>8214963471719.3301</v>
      </c>
    </row>
    <row r="42403" spans="1:6" x14ac:dyDescent="0.2">
      <c r="A42403" s="14">
        <v>1673.7979999979</v>
      </c>
      <c r="B42403" s="6">
        <v>183120126830559</v>
      </c>
      <c r="C42403" s="6">
        <v>9077083639897.5</v>
      </c>
      <c r="D42403" s="6">
        <v>45498422878407.797</v>
      </c>
      <c r="E42403" s="6">
        <v>2849550293804.4502</v>
      </c>
      <c r="F42403" s="6">
        <v>8228436918602.2197</v>
      </c>
    </row>
    <row r="42404" spans="1:6" x14ac:dyDescent="0.2">
      <c r="A42404" s="14">
        <v>1673.7999999978999</v>
      </c>
      <c r="B42404" s="6">
        <v>183119486175996</v>
      </c>
      <c r="C42404" s="6">
        <v>9073486818402.4805</v>
      </c>
      <c r="D42404" s="6">
        <v>45484279035069.102</v>
      </c>
      <c r="E42404" s="6">
        <v>2847822237337.9502</v>
      </c>
      <c r="F42404" s="6">
        <v>8239771087505.8301</v>
      </c>
    </row>
    <row r="42405" spans="1:6" x14ac:dyDescent="0.2">
      <c r="A42405" s="14">
        <v>1673.8019999979001</v>
      </c>
      <c r="B42405" s="6">
        <v>183117615307705</v>
      </c>
      <c r="C42405" s="6">
        <v>9068237496654.1309</v>
      </c>
      <c r="D42405" s="6">
        <v>45463584368095</v>
      </c>
      <c r="E42405" s="6">
        <v>2845308686526.4102</v>
      </c>
      <c r="F42405" s="6">
        <v>8239433171491.7197</v>
      </c>
    </row>
    <row r="42406" spans="1:6" x14ac:dyDescent="0.2">
      <c r="A42406" s="14">
        <v>1673.8039999979001</v>
      </c>
      <c r="B42406" s="6">
        <v>183116646027153</v>
      </c>
      <c r="C42406" s="6">
        <v>9061024349680.8301</v>
      </c>
      <c r="D42406" s="6">
        <v>45435229937483</v>
      </c>
      <c r="E42406" s="6">
        <v>2841842719443.0298</v>
      </c>
      <c r="F42406" s="6">
        <v>8239095255477.6201</v>
      </c>
    </row>
    <row r="42407" spans="1:6" x14ac:dyDescent="0.2">
      <c r="A42407" s="14">
        <v>1673.8059999979</v>
      </c>
      <c r="B42407" s="6">
        <v>183116106478020</v>
      </c>
      <c r="C42407" s="6">
        <v>9051983678948.9805</v>
      </c>
      <c r="D42407" s="6">
        <v>45399721203580.398</v>
      </c>
      <c r="E42407" s="6">
        <v>2837495075408.5601</v>
      </c>
      <c r="F42407" s="6">
        <v>8238757339463.5098</v>
      </c>
    </row>
    <row r="42408" spans="1:6" x14ac:dyDescent="0.2">
      <c r="A42408" s="14">
        <v>1673.8079999979</v>
      </c>
      <c r="B42408" s="6">
        <v>183115566927075</v>
      </c>
      <c r="C42408" s="6">
        <v>9041104825135.0098</v>
      </c>
      <c r="D42408" s="6">
        <v>45356988453060.797</v>
      </c>
      <c r="E42408" s="6">
        <v>2832265609426.0698</v>
      </c>
      <c r="F42408" s="6">
        <v>8238419423449.4102</v>
      </c>
    </row>
    <row r="42409" spans="1:6" x14ac:dyDescent="0.2">
      <c r="A42409" s="14">
        <v>1673.8099999978999</v>
      </c>
      <c r="B42409" s="6">
        <v>183113872992510</v>
      </c>
      <c r="C42409" s="6">
        <v>9028750666239.8398</v>
      </c>
      <c r="D42409" s="6">
        <v>45308388964220</v>
      </c>
      <c r="E42409" s="6">
        <v>2826339964230.6899</v>
      </c>
      <c r="F42409" s="6">
        <v>8238081507435.2998</v>
      </c>
    </row>
    <row r="42410" spans="1:6" x14ac:dyDescent="0.2">
      <c r="A42410" s="14">
        <v>1673.8119999979001</v>
      </c>
      <c r="B42410" s="6">
        <v>183112634063580</v>
      </c>
      <c r="C42410" s="6">
        <v>9016069750768.7793</v>
      </c>
      <c r="D42410" s="6">
        <v>45258516112997.602</v>
      </c>
      <c r="E42410" s="6">
        <v>2820257932350.6699</v>
      </c>
      <c r="F42410" s="6">
        <v>8237743591421.2002</v>
      </c>
    </row>
    <row r="42411" spans="1:6" x14ac:dyDescent="0.2">
      <c r="A42411" s="14">
        <v>1673.8139999979001</v>
      </c>
      <c r="B42411" s="6">
        <v>183111993391027</v>
      </c>
      <c r="C42411" s="6">
        <v>9002333904982.5605</v>
      </c>
      <c r="D42411" s="6">
        <v>45204514942562.602</v>
      </c>
      <c r="E42411" s="6">
        <v>2813669288758.8501</v>
      </c>
      <c r="F42411" s="6">
        <v>8237405675407.0898</v>
      </c>
    </row>
    <row r="42412" spans="1:6" x14ac:dyDescent="0.2">
      <c r="A42412" s="14">
        <v>1673.8159999979</v>
      </c>
      <c r="B42412" s="6">
        <v>183110130920642</v>
      </c>
      <c r="C42412" s="6">
        <v>8987858297564.3594</v>
      </c>
      <c r="D42412" s="6">
        <v>45147522523596.898</v>
      </c>
      <c r="E42412" s="6">
        <v>2806741346796.2202</v>
      </c>
      <c r="F42412" s="6">
        <v>8237067759392.9902</v>
      </c>
    </row>
    <row r="42413" spans="1:6" x14ac:dyDescent="0.2">
      <c r="A42413" s="14">
        <v>1673.8179999979</v>
      </c>
      <c r="B42413" s="6">
        <v>183109153193202</v>
      </c>
      <c r="C42413" s="6">
        <v>8971514271954.0996</v>
      </c>
      <c r="D42413" s="6">
        <v>45083210473988.297</v>
      </c>
      <c r="E42413" s="6">
        <v>2798917085869.7998</v>
      </c>
      <c r="F42413" s="6">
        <v>8236729843378.8799</v>
      </c>
    </row>
    <row r="42414" spans="1:6" x14ac:dyDescent="0.2">
      <c r="A42414" s="14">
        <v>1673.8199999978999</v>
      </c>
      <c r="B42414" s="6">
        <v>183108251300890</v>
      </c>
      <c r="C42414" s="6">
        <v>8953493578463.9805</v>
      </c>
      <c r="D42414" s="6">
        <v>45012280983168.398</v>
      </c>
      <c r="E42414" s="6">
        <v>2790297526356.2402</v>
      </c>
      <c r="F42414" s="6">
        <v>8233445770957.5195</v>
      </c>
    </row>
    <row r="42415" spans="1:6" x14ac:dyDescent="0.2">
      <c r="A42415" s="14">
        <v>1673.8219999979001</v>
      </c>
      <c r="B42415" s="6">
        <v>183106388817258</v>
      </c>
      <c r="C42415" s="6">
        <v>8933529973164.2305</v>
      </c>
      <c r="D42415" s="6">
        <v>44933622066747.203</v>
      </c>
      <c r="E42415" s="6">
        <v>2780766455773.5698</v>
      </c>
      <c r="F42415" s="6">
        <v>8229656801637.9004</v>
      </c>
    </row>
    <row r="42416" spans="1:6" x14ac:dyDescent="0.2">
      <c r="A42416" s="14">
        <v>1673.8239999979</v>
      </c>
      <c r="B42416" s="6">
        <v>183105680719460</v>
      </c>
      <c r="C42416" s="6">
        <v>8911645155470.1992</v>
      </c>
      <c r="D42416" s="6">
        <v>44847420900184.602</v>
      </c>
      <c r="E42416" s="6">
        <v>2770320348920.5098</v>
      </c>
      <c r="F42416" s="6">
        <v>8225867832318.2803</v>
      </c>
    </row>
    <row r="42417" spans="1:6" x14ac:dyDescent="0.2">
      <c r="A42417" s="14">
        <v>1673.8259999979</v>
      </c>
      <c r="B42417" s="6">
        <v>183105141145549</v>
      </c>
      <c r="C42417" s="6">
        <v>8887694289412.4805</v>
      </c>
      <c r="D42417" s="6">
        <v>44753041790010.797</v>
      </c>
      <c r="E42417" s="6">
        <v>2758901860414.4199</v>
      </c>
      <c r="F42417" s="6">
        <v>8222078862998.6699</v>
      </c>
    </row>
    <row r="42418" spans="1:6" x14ac:dyDescent="0.2">
      <c r="A42418" s="14">
        <v>1673.8279999979</v>
      </c>
      <c r="B42418" s="6">
        <v>183104508881323</v>
      </c>
      <c r="C42418" s="6">
        <v>8861260177702.5508</v>
      </c>
      <c r="D42418" s="6">
        <v>44648811359057.297</v>
      </c>
      <c r="E42418" s="6">
        <v>2746318863112.6099</v>
      </c>
      <c r="F42418" s="6">
        <v>8218289893679.0498</v>
      </c>
    </row>
    <row r="42419" spans="1:6" x14ac:dyDescent="0.2">
      <c r="A42419" s="14">
        <v>1673.8299999978999</v>
      </c>
      <c r="B42419" s="6">
        <v>183102637956537</v>
      </c>
      <c r="C42419" s="6">
        <v>8832340691381.7793</v>
      </c>
      <c r="D42419" s="6">
        <v>44534641389072.898</v>
      </c>
      <c r="E42419" s="6">
        <v>2732585168652.2798</v>
      </c>
      <c r="F42419" s="6">
        <v>8214500924359.4297</v>
      </c>
    </row>
    <row r="42420" spans="1:6" x14ac:dyDescent="0.2">
      <c r="A42420" s="14">
        <v>1673.8319999979001</v>
      </c>
      <c r="B42420" s="6">
        <v>183101660208289</v>
      </c>
      <c r="C42420" s="6">
        <v>8800030412494.5293</v>
      </c>
      <c r="D42420" s="6">
        <v>44407048221827.797</v>
      </c>
      <c r="E42420" s="6">
        <v>2717260669441.8198</v>
      </c>
      <c r="F42420" s="6">
        <v>8210711955039.8096</v>
      </c>
    </row>
    <row r="42421" spans="1:6" x14ac:dyDescent="0.2">
      <c r="A42421" s="14">
        <v>1673.8339999979</v>
      </c>
      <c r="B42421" s="6">
        <v>183100766722077</v>
      </c>
      <c r="C42421" s="6">
        <v>8764553835463.2803</v>
      </c>
      <c r="D42421" s="6">
        <v>44266843817428</v>
      </c>
      <c r="E42421" s="6">
        <v>2700467575171.7402</v>
      </c>
      <c r="F42421" s="6">
        <v>8205302983922.2002</v>
      </c>
    </row>
    <row r="42422" spans="1:6" x14ac:dyDescent="0.2">
      <c r="A42422" s="14">
        <v>1673.8359999979</v>
      </c>
      <c r="B42422" s="6">
        <v>183098895783997</v>
      </c>
      <c r="C42422" s="6">
        <v>8726557588033.4805</v>
      </c>
      <c r="D42422" s="6">
        <v>44116497161629.102</v>
      </c>
      <c r="E42422" s="6">
        <v>2682529177482.8599</v>
      </c>
      <c r="F42422" s="6">
        <v>8199278973932.2402</v>
      </c>
    </row>
    <row r="42423" spans="1:6" x14ac:dyDescent="0.2">
      <c r="A42423" s="14">
        <v>1673.8379999978999</v>
      </c>
      <c r="B42423" s="6">
        <v>183098187667663</v>
      </c>
      <c r="C42423" s="6">
        <v>8686939548765.2998</v>
      </c>
      <c r="D42423" s="6">
        <v>43959647281803.297</v>
      </c>
      <c r="E42423" s="6">
        <v>2663859740437.29</v>
      </c>
      <c r="F42423" s="6">
        <v>8193254963942.2803</v>
      </c>
    </row>
    <row r="42424" spans="1:6" x14ac:dyDescent="0.2">
      <c r="A42424" s="14">
        <v>1673.8399999978999</v>
      </c>
      <c r="B42424" s="6">
        <v>183097024531316</v>
      </c>
      <c r="C42424" s="6">
        <v>8643701864969.5195</v>
      </c>
      <c r="D42424" s="6">
        <v>43788269456714</v>
      </c>
      <c r="E42424" s="6">
        <v>2643539495979.0801</v>
      </c>
      <c r="F42424" s="6">
        <v>8185938981355.4404</v>
      </c>
    </row>
    <row r="42425" spans="1:6" x14ac:dyDescent="0.2">
      <c r="A42425" s="14">
        <v>1673.8419999979001</v>
      </c>
      <c r="B42425" s="6">
        <v>183095246269201</v>
      </c>
      <c r="C42425" s="6">
        <v>8595322642751.0801</v>
      </c>
      <c r="D42425" s="6">
        <v>43596267321320.5</v>
      </c>
      <c r="E42425" s="6">
        <v>2620870842847.0698</v>
      </c>
      <c r="F42425" s="6">
        <v>8178604520573.3203</v>
      </c>
    </row>
    <row r="42426" spans="1:6" x14ac:dyDescent="0.2">
      <c r="A42426" s="14">
        <v>1673.8439999979</v>
      </c>
      <c r="B42426" s="6">
        <v>183094706671111</v>
      </c>
      <c r="C42426" s="6">
        <v>8542002977210.2002</v>
      </c>
      <c r="D42426" s="6">
        <v>43384459902754.797</v>
      </c>
      <c r="E42426" s="6">
        <v>2595955289468.3198</v>
      </c>
      <c r="F42426" s="6">
        <v>8171270059791.1904</v>
      </c>
    </row>
    <row r="42427" spans="1:6" x14ac:dyDescent="0.2">
      <c r="A42427" s="14">
        <v>1673.8459999979</v>
      </c>
      <c r="B42427" s="6">
        <v>183094167072412</v>
      </c>
      <c r="C42427" s="6">
        <v>8482012159171.1104</v>
      </c>
      <c r="D42427" s="6">
        <v>43145811746945.102</v>
      </c>
      <c r="E42427" s="6">
        <v>2568021187820.4902</v>
      </c>
      <c r="F42427" s="6">
        <v>8160356848491.0898</v>
      </c>
    </row>
    <row r="42428" spans="1:6" x14ac:dyDescent="0.2">
      <c r="A42428" s="14">
        <v>1673.8479999978999</v>
      </c>
      <c r="B42428" s="6">
        <v>183093273566114</v>
      </c>
      <c r="C42428" s="6">
        <v>8416565803019.5</v>
      </c>
      <c r="D42428" s="6">
        <v>42885026869443.797</v>
      </c>
      <c r="E42428" s="6">
        <v>2537669358306.9102</v>
      </c>
      <c r="F42428" s="6">
        <v>8148739596868.9902</v>
      </c>
    </row>
    <row r="42429" spans="1:6" x14ac:dyDescent="0.2">
      <c r="A42429" s="14">
        <v>1673.8499999979001</v>
      </c>
      <c r="B42429" s="6">
        <v>183091411026128</v>
      </c>
      <c r="C42429" s="6">
        <v>8344460070220.4805</v>
      </c>
      <c r="D42429" s="6">
        <v>42597151477951.703</v>
      </c>
      <c r="E42429" s="6">
        <v>2504381401164.8799</v>
      </c>
      <c r="F42429" s="6">
        <v>8137122345246.9004</v>
      </c>
    </row>
    <row r="42430" spans="1:6" x14ac:dyDescent="0.2">
      <c r="A42430" s="14">
        <v>1673.8519999979001</v>
      </c>
      <c r="B42430" s="6">
        <v>183090686038537</v>
      </c>
      <c r="C42430" s="6">
        <v>8264745295871.9697</v>
      </c>
      <c r="D42430" s="6">
        <v>42278336005109.898</v>
      </c>
      <c r="E42430" s="6">
        <v>2467749542080.1499</v>
      </c>
      <c r="F42430" s="6">
        <v>8125505093624.7998</v>
      </c>
    </row>
    <row r="42431" spans="1:6" x14ac:dyDescent="0.2">
      <c r="A42431" s="14">
        <v>1673.8539999979</v>
      </c>
      <c r="B42431" s="6">
        <v>183089539732555</v>
      </c>
      <c r="C42431" s="6">
        <v>8176071383309.9697</v>
      </c>
      <c r="D42431" s="6">
        <v>41922885924166.797</v>
      </c>
      <c r="E42431" s="6">
        <v>2427224571690.3101</v>
      </c>
      <c r="F42431" s="6">
        <v>8108722179555.7305</v>
      </c>
    </row>
    <row r="42432" spans="1:6" x14ac:dyDescent="0.2">
      <c r="A42432" s="14">
        <v>1673.8559999979</v>
      </c>
      <c r="B42432" s="6">
        <v>183087753016631</v>
      </c>
      <c r="C42432" s="6">
        <v>8076399839835.8496</v>
      </c>
      <c r="D42432" s="6">
        <v>41522326104115.102</v>
      </c>
      <c r="E42432" s="6">
        <v>2381956864855.7798</v>
      </c>
      <c r="F42432" s="6">
        <v>8089983473888.3096</v>
      </c>
    </row>
    <row r="42433" spans="1:6" x14ac:dyDescent="0.2">
      <c r="A42433" s="14">
        <v>1673.8579999978999</v>
      </c>
      <c r="B42433" s="6">
        <v>183087213401397</v>
      </c>
      <c r="C42433" s="6">
        <v>7966501360118.8896</v>
      </c>
      <c r="D42433" s="6">
        <v>41079489984517.703</v>
      </c>
      <c r="E42433" s="6">
        <v>2332379778104.8398</v>
      </c>
      <c r="F42433" s="6">
        <v>8071244768220.8799</v>
      </c>
    </row>
    <row r="42434" spans="1:6" x14ac:dyDescent="0.2">
      <c r="A42434" s="14">
        <v>1673.8599999979001</v>
      </c>
      <c r="B42434" s="6">
        <v>183085797440709</v>
      </c>
      <c r="C42434" s="6">
        <v>7842339339355.0898</v>
      </c>
      <c r="D42434" s="6">
        <v>40577539051201.5</v>
      </c>
      <c r="E42434" s="6">
        <v>2276812347134.3701</v>
      </c>
      <c r="F42434" s="6">
        <v>8048790886467.1602</v>
      </c>
    </row>
    <row r="42435" spans="1:6" x14ac:dyDescent="0.2">
      <c r="A42435" s="14">
        <v>1673.8619999979001</v>
      </c>
      <c r="B42435" s="6">
        <v>183084271930577</v>
      </c>
      <c r="C42435" s="6">
        <v>7705462572311.2695</v>
      </c>
      <c r="D42435" s="6">
        <v>40022182621641.102</v>
      </c>
      <c r="E42435" s="6">
        <v>2216097487991.5</v>
      </c>
      <c r="F42435" s="6">
        <v>8021663558836.3398</v>
      </c>
    </row>
    <row r="42436" spans="1:6" x14ac:dyDescent="0.2">
      <c r="A42436" s="14">
        <v>1673.8639999979</v>
      </c>
      <c r="B42436" s="6">
        <v>183083732308230</v>
      </c>
      <c r="C42436" s="6">
        <v>7552612796837.71</v>
      </c>
      <c r="D42436" s="6">
        <v>39399532942228.203</v>
      </c>
      <c r="E42436" s="6">
        <v>2148968925815.1399</v>
      </c>
      <c r="F42436" s="6">
        <v>7989557372581.1904</v>
      </c>
    </row>
    <row r="42437" spans="1:6" x14ac:dyDescent="0.2">
      <c r="A42437" s="14">
        <v>1673.8659999979</v>
      </c>
      <c r="B42437" s="6">
        <v>183082055117206</v>
      </c>
      <c r="C42437" s="6">
        <v>7383586030110.6602</v>
      </c>
      <c r="D42437" s="6">
        <v>38707735513481</v>
      </c>
      <c r="E42437" s="6">
        <v>2075584617237.9299</v>
      </c>
      <c r="F42437" s="6">
        <v>7952625351051.6299</v>
      </c>
    </row>
    <row r="42438" spans="1:6" x14ac:dyDescent="0.2">
      <c r="A42438" s="14">
        <v>1673.8679999978999</v>
      </c>
      <c r="B42438" s="6">
        <v>183080799241291</v>
      </c>
      <c r="C42438" s="6">
        <v>7198230765998.1904</v>
      </c>
      <c r="D42438" s="6">
        <v>37945165751175.602</v>
      </c>
      <c r="E42438" s="6">
        <v>1996134967849.3401</v>
      </c>
      <c r="F42438" s="6">
        <v>7908614940472.3096</v>
      </c>
    </row>
    <row r="42439" spans="1:6" x14ac:dyDescent="0.2">
      <c r="A42439" s="14">
        <v>1673.8699999979001</v>
      </c>
      <c r="B42439" s="6">
        <v>183080259611858</v>
      </c>
      <c r="C42439" s="6">
        <v>6993834564555.4502</v>
      </c>
      <c r="D42439" s="6">
        <v>37099329837355.602</v>
      </c>
      <c r="E42439" s="6">
        <v>1909780026292.0601</v>
      </c>
      <c r="F42439" s="6">
        <v>7846716838646.5195</v>
      </c>
    </row>
    <row r="42440" spans="1:6" x14ac:dyDescent="0.2">
      <c r="A42440" s="14">
        <v>1673.8719999979</v>
      </c>
      <c r="B42440" s="6">
        <v>183079719980720</v>
      </c>
      <c r="C42440" s="6">
        <v>6775055714391.0098</v>
      </c>
      <c r="D42440" s="6">
        <v>36187997642499.602</v>
      </c>
      <c r="E42440" s="6">
        <v>1818834023287.05</v>
      </c>
      <c r="F42440" s="6">
        <v>7784213759168.8604</v>
      </c>
    </row>
    <row r="42441" spans="1:6" x14ac:dyDescent="0.2">
      <c r="A42441" s="14">
        <v>1673.8739999979</v>
      </c>
      <c r="B42441" s="6">
        <v>183078312422036</v>
      </c>
      <c r="C42441" s="6">
        <v>6539060469664.8604</v>
      </c>
      <c r="D42441" s="6">
        <v>35197708453287.203</v>
      </c>
      <c r="E42441" s="6">
        <v>1722483374079.5601</v>
      </c>
      <c r="F42441" s="6">
        <v>7721710679691.21</v>
      </c>
    </row>
    <row r="42442" spans="1:6" x14ac:dyDescent="0.2">
      <c r="A42442" s="14">
        <v>1673.8759999979</v>
      </c>
      <c r="B42442" s="6">
        <v>183076778460090</v>
      </c>
      <c r="C42442" s="6">
        <v>6293310205016.04</v>
      </c>
      <c r="D42442" s="6">
        <v>34158186834617.301</v>
      </c>
      <c r="E42442" s="6">
        <v>1624109834787.97</v>
      </c>
      <c r="F42442" s="6">
        <v>7620875387730.0801</v>
      </c>
    </row>
    <row r="42443" spans="1:6" x14ac:dyDescent="0.2">
      <c r="A42443" s="14">
        <v>1673.8779999978999</v>
      </c>
      <c r="B42443" s="6">
        <v>183076238820599</v>
      </c>
      <c r="C42443" s="6">
        <v>6041931530142.25</v>
      </c>
      <c r="D42443" s="6">
        <v>33085725010144.699</v>
      </c>
      <c r="E42443" s="6">
        <v>1525584026040.99</v>
      </c>
      <c r="F42443" s="6">
        <v>7514078953160.9297</v>
      </c>
    </row>
    <row r="42444" spans="1:6" x14ac:dyDescent="0.2">
      <c r="A42444" s="14">
        <v>1673.8799999979001</v>
      </c>
      <c r="B42444" s="6">
        <v>183074570029424</v>
      </c>
      <c r="C42444" s="6">
        <v>5794700818794.3701</v>
      </c>
      <c r="D42444" s="6">
        <v>32021411117291.602</v>
      </c>
      <c r="E42444" s="6">
        <v>1430805358239.55</v>
      </c>
      <c r="F42444" s="6">
        <v>7407282518591.79</v>
      </c>
    </row>
    <row r="42445" spans="1:6" x14ac:dyDescent="0.2">
      <c r="A42445" s="14">
        <v>1673.8819999979</v>
      </c>
      <c r="B42445" s="6">
        <v>183073305703921</v>
      </c>
      <c r="C42445" s="6">
        <v>5563626879833.6299</v>
      </c>
      <c r="D42445" s="6">
        <v>31017705243853.102</v>
      </c>
      <c r="E42445" s="6">
        <v>1344153175382.6001</v>
      </c>
      <c r="F42445" s="6">
        <v>7300486084022.6396</v>
      </c>
    </row>
    <row r="42446" spans="1:6" x14ac:dyDescent="0.2">
      <c r="A42446" s="14">
        <v>1673.8839999979</v>
      </c>
      <c r="B42446" s="6">
        <v>183072690218759</v>
      </c>
      <c r="C42446" s="6">
        <v>5364104898230.4297</v>
      </c>
      <c r="D42446" s="6">
        <v>30143759465849.699</v>
      </c>
      <c r="E42446" s="6">
        <v>1270862451042.8101</v>
      </c>
      <c r="F42446" s="6">
        <v>7186184178686.7402</v>
      </c>
    </row>
    <row r="42447" spans="1:6" x14ac:dyDescent="0.2">
      <c r="A42447" s="14">
        <v>1673.8859999978999</v>
      </c>
      <c r="B42447" s="6">
        <v>183070827605296</v>
      </c>
      <c r="C42447" s="6">
        <v>5206356306853.4697</v>
      </c>
      <c r="D42447" s="6">
        <v>29447733380600.102</v>
      </c>
      <c r="E42447" s="6">
        <v>1213942831212.5801</v>
      </c>
      <c r="F42447" s="6">
        <v>7070216514118.8496</v>
      </c>
    </row>
    <row r="42448" spans="1:6" x14ac:dyDescent="0.2">
      <c r="A42448" s="14">
        <v>1673.8879999978999</v>
      </c>
      <c r="B42448" s="6">
        <v>183069824492046</v>
      </c>
      <c r="C42448" s="6">
        <v>5116649172102.1797</v>
      </c>
      <c r="D42448" s="6">
        <v>29049885209149.699</v>
      </c>
      <c r="E42448" s="6">
        <v>1181981505583.5</v>
      </c>
      <c r="F42448" s="6">
        <v>6954248849550.96</v>
      </c>
    </row>
    <row r="42449" spans="1:6" x14ac:dyDescent="0.2">
      <c r="A42449" s="14">
        <v>1673.8899999979001</v>
      </c>
      <c r="B42449" s="6">
        <v>183068956202885</v>
      </c>
      <c r="C42449" s="6">
        <v>5098222980711.0303</v>
      </c>
      <c r="D42449" s="6">
        <v>28967955940128.898</v>
      </c>
      <c r="E42449" s="6">
        <v>1175455665244.1699</v>
      </c>
      <c r="F42449" s="6">
        <v>6901657412273.2197</v>
      </c>
    </row>
    <row r="42450" spans="1:6" x14ac:dyDescent="0.2">
      <c r="A42450" s="14">
        <v>1673.8919999979</v>
      </c>
      <c r="B42450" s="6">
        <v>183067085149617</v>
      </c>
      <c r="C42450" s="6">
        <v>5163229321801.8398</v>
      </c>
      <c r="D42450" s="6">
        <v>29256540843788.602</v>
      </c>
      <c r="E42450" s="6">
        <v>1198551656695.8799</v>
      </c>
      <c r="F42450" s="6">
        <v>6884775213490.3203</v>
      </c>
    </row>
    <row r="42451" spans="1:6" x14ac:dyDescent="0.2">
      <c r="A42451" s="14">
        <v>1673.8939999979</v>
      </c>
      <c r="B42451" s="6">
        <v>183066351677212</v>
      </c>
      <c r="C42451" s="6">
        <v>5299117514205.4805</v>
      </c>
      <c r="D42451" s="6">
        <v>29857367527287.301</v>
      </c>
      <c r="E42451" s="6">
        <v>1247323655466.27</v>
      </c>
      <c r="F42451" s="6">
        <v>6970348212402.1299</v>
      </c>
    </row>
    <row r="42452" spans="1:6" x14ac:dyDescent="0.2">
      <c r="A42452" s="14">
        <v>1673.8959999978999</v>
      </c>
      <c r="B42452" s="6">
        <v>183065812015446</v>
      </c>
      <c r="C42452" s="6">
        <v>5485995465376.8896</v>
      </c>
      <c r="D42452" s="6">
        <v>30678223210050.602</v>
      </c>
      <c r="E42452" s="6">
        <v>1315494467574.6499</v>
      </c>
      <c r="F42452" s="6">
        <v>7055921211313.9404</v>
      </c>
    </row>
    <row r="42453" spans="1:6" x14ac:dyDescent="0.2">
      <c r="A42453" s="14">
        <v>1673.8979999978999</v>
      </c>
      <c r="B42453" s="6">
        <v>183065204939228</v>
      </c>
      <c r="C42453" s="6">
        <v>5709442645346.3096</v>
      </c>
      <c r="D42453" s="6">
        <v>31651775559396.699</v>
      </c>
      <c r="E42453" s="6">
        <v>1398650658635.99</v>
      </c>
      <c r="F42453" s="6">
        <v>7144306379253.3604</v>
      </c>
    </row>
    <row r="42454" spans="1:6" x14ac:dyDescent="0.2">
      <c r="A42454" s="14">
        <v>1673.8999999979001</v>
      </c>
      <c r="B42454" s="6">
        <v>183063342297602</v>
      </c>
      <c r="C42454" s="6">
        <v>5949940949632.5898</v>
      </c>
      <c r="D42454" s="6">
        <v>32690360688848.898</v>
      </c>
      <c r="E42454" s="6">
        <v>1490124588342.46</v>
      </c>
      <c r="F42454" s="6">
        <v>7256225028096.8701</v>
      </c>
    </row>
    <row r="42455" spans="1:6" x14ac:dyDescent="0.2">
      <c r="A42455" s="14">
        <v>1673.9019999979</v>
      </c>
      <c r="B42455" s="6">
        <v>183062330736741</v>
      </c>
      <c r="C42455" s="6">
        <v>6194274964689.0195</v>
      </c>
      <c r="D42455" s="6">
        <v>33736232979996.398</v>
      </c>
      <c r="E42455" s="6">
        <v>1585103336812.4099</v>
      </c>
      <c r="F42455" s="6">
        <v>7368143676940.3701</v>
      </c>
    </row>
    <row r="42456" spans="1:6" x14ac:dyDescent="0.2">
      <c r="A42456" s="14">
        <v>1673.9039999979</v>
      </c>
      <c r="B42456" s="6">
        <v>183061470854315</v>
      </c>
      <c r="C42456" s="6">
        <v>6433981577016.71</v>
      </c>
      <c r="D42456" s="6">
        <v>34753615305395.398</v>
      </c>
      <c r="E42456" s="6">
        <v>1680253295326.5901</v>
      </c>
      <c r="F42456" s="6">
        <v>7480062325783.8701</v>
      </c>
    </row>
    <row r="42457" spans="1:6" x14ac:dyDescent="0.2">
      <c r="A42457" s="14">
        <v>1673.9059999978999</v>
      </c>
      <c r="B42457" s="6">
        <v>183059599772814</v>
      </c>
      <c r="C42457" s="6">
        <v>6661588018169.3604</v>
      </c>
      <c r="D42457" s="6">
        <v>35711989000253.102</v>
      </c>
      <c r="E42457" s="6">
        <v>1772380795606.3401</v>
      </c>
      <c r="F42457" s="6">
        <v>7580119698422.3301</v>
      </c>
    </row>
    <row r="42458" spans="1:6" x14ac:dyDescent="0.2">
      <c r="A42458" s="14">
        <v>1673.9079999979001</v>
      </c>
      <c r="B42458" s="6">
        <v>183058857855024</v>
      </c>
      <c r="C42458" s="6">
        <v>6871324502416.8896</v>
      </c>
      <c r="D42458" s="6">
        <v>36588868534707.602</v>
      </c>
      <c r="E42458" s="6">
        <v>1858776836187.3799</v>
      </c>
      <c r="F42458" s="6">
        <v>7635324455717.5898</v>
      </c>
    </row>
    <row r="42459" spans="1:6" x14ac:dyDescent="0.2">
      <c r="A42459" s="14">
        <v>1673.9099999979001</v>
      </c>
      <c r="B42459" s="6">
        <v>183057728311307</v>
      </c>
      <c r="C42459" s="6">
        <v>7058663933037.6299</v>
      </c>
      <c r="D42459" s="6">
        <v>37367175025109.203</v>
      </c>
      <c r="E42459" s="6">
        <v>1937153964104.6399</v>
      </c>
      <c r="F42459" s="6">
        <v>7690529213012.8496</v>
      </c>
    </row>
    <row r="42460" spans="1:6" x14ac:dyDescent="0.2">
      <c r="A42460" s="14">
        <v>1673.9119999979</v>
      </c>
      <c r="B42460" s="6">
        <v>183055916203045</v>
      </c>
      <c r="C42460" s="6">
        <v>7221980413386.8701</v>
      </c>
      <c r="D42460" s="6">
        <v>38041978736870.703</v>
      </c>
      <c r="E42460" s="6">
        <v>2006401351444.51</v>
      </c>
      <c r="F42460" s="6">
        <v>7745801410461.96</v>
      </c>
    </row>
    <row r="42461" spans="1:6" x14ac:dyDescent="0.2">
      <c r="A42461" s="14">
        <v>1673.9139999979</v>
      </c>
      <c r="B42461" s="6">
        <v>183055376517028</v>
      </c>
      <c r="C42461" s="6">
        <v>7380289355016.4404</v>
      </c>
      <c r="D42461" s="6">
        <v>38692984192003.203</v>
      </c>
      <c r="E42461" s="6">
        <v>2074323801474.55</v>
      </c>
      <c r="F42461" s="6">
        <v>7801310175153.9297</v>
      </c>
    </row>
    <row r="42462" spans="1:6" x14ac:dyDescent="0.2">
      <c r="A42462" s="14">
        <v>1673.9159999978999</v>
      </c>
      <c r="B42462" s="6">
        <v>183053985736358</v>
      </c>
      <c r="C42462" s="6">
        <v>7535119368685.8701</v>
      </c>
      <c r="D42462" s="6">
        <v>39326711182306.398</v>
      </c>
      <c r="E42462" s="6">
        <v>2141518027898.1101</v>
      </c>
      <c r="F42462" s="6">
        <v>7856818939845.9004</v>
      </c>
    </row>
    <row r="42463" spans="1:6" x14ac:dyDescent="0.2">
      <c r="A42463" s="14">
        <v>1673.9179999979001</v>
      </c>
      <c r="B42463" s="6">
        <v>183052443269182</v>
      </c>
      <c r="C42463" s="6">
        <v>7679105173664.1104</v>
      </c>
      <c r="D42463" s="6">
        <v>39913501402405.398</v>
      </c>
      <c r="E42463" s="6">
        <v>2204675116944.02</v>
      </c>
      <c r="F42463" s="6">
        <v>7907812615581.4199</v>
      </c>
    </row>
    <row r="42464" spans="1:6" x14ac:dyDescent="0.2">
      <c r="A42464" s="14">
        <v>1673.9199999979</v>
      </c>
      <c r="B42464" s="6">
        <v>183051903576079</v>
      </c>
      <c r="C42464" s="6">
        <v>7807269031786.9297</v>
      </c>
      <c r="D42464" s="6">
        <v>40433839656001</v>
      </c>
      <c r="E42464" s="6">
        <v>2261423179719.8501</v>
      </c>
      <c r="F42464" s="6">
        <v>7934672046667.9805</v>
      </c>
    </row>
    <row r="42465" spans="1:6" x14ac:dyDescent="0.2">
      <c r="A42465" s="14">
        <v>1673.9219999979</v>
      </c>
      <c r="B42465" s="6">
        <v>183051363881873</v>
      </c>
      <c r="C42465" s="6">
        <v>7923616467667.9199</v>
      </c>
      <c r="D42465" s="6">
        <v>40904594225283.102</v>
      </c>
      <c r="E42465" s="6">
        <v>2313373508678.3198</v>
      </c>
      <c r="F42465" s="6">
        <v>7961531477754.5498</v>
      </c>
    </row>
    <row r="42466" spans="1:6" x14ac:dyDescent="0.2">
      <c r="A42466" s="14">
        <v>1673.9239999979</v>
      </c>
      <c r="B42466" s="6">
        <v>183050242742808</v>
      </c>
      <c r="C42466" s="6">
        <v>8031272336130.6299</v>
      </c>
      <c r="D42466" s="6">
        <v>41338813284014.703</v>
      </c>
      <c r="E42466" s="6">
        <v>2361812604290.1001</v>
      </c>
      <c r="F42466" s="6">
        <v>7988390908841.1201</v>
      </c>
    </row>
    <row r="42467" spans="1:6" x14ac:dyDescent="0.2">
      <c r="A42467" s="14">
        <v>1673.9259999978999</v>
      </c>
      <c r="B42467" s="6">
        <v>183048422180084</v>
      </c>
      <c r="C42467" s="6">
        <v>8130157013706.4004</v>
      </c>
      <c r="D42467" s="6">
        <v>41736500207193.602</v>
      </c>
      <c r="E42467" s="6">
        <v>2406618364347.7998</v>
      </c>
      <c r="F42467" s="6">
        <v>8015250339927.6904</v>
      </c>
    </row>
    <row r="42468" spans="1:6" x14ac:dyDescent="0.2">
      <c r="A42468" s="14">
        <v>1673.9279999979001</v>
      </c>
      <c r="B42468" s="6">
        <v>183047882476923</v>
      </c>
      <c r="C42468" s="6">
        <v>8221932408774.3604</v>
      </c>
      <c r="D42468" s="6">
        <v>42104711155442.398</v>
      </c>
      <c r="E42468" s="6">
        <v>2448456852290.7002</v>
      </c>
      <c r="F42468" s="6">
        <v>8042109771014.2598</v>
      </c>
    </row>
    <row r="42469" spans="1:6" x14ac:dyDescent="0.2">
      <c r="A42469" s="14">
        <v>1673.9299999979</v>
      </c>
      <c r="B42469" s="6">
        <v>183046500098768</v>
      </c>
      <c r="C42469" s="6">
        <v>8305321883688.5098</v>
      </c>
      <c r="D42469" s="6">
        <v>42438457282168.602</v>
      </c>
      <c r="E42469" s="6">
        <v>2486696413659.9502</v>
      </c>
      <c r="F42469" s="6">
        <v>8068969202100.8301</v>
      </c>
    </row>
    <row r="42470" spans="1:6" x14ac:dyDescent="0.2">
      <c r="A42470" s="14">
        <v>1673.9319999979</v>
      </c>
      <c r="B42470" s="6">
        <v>183044949179337</v>
      </c>
      <c r="C42470" s="6">
        <v>8381603598110.3203</v>
      </c>
      <c r="D42470" s="6">
        <v>42743103022891.5</v>
      </c>
      <c r="E42470" s="6">
        <v>2521859441303.0601</v>
      </c>
      <c r="F42470" s="6">
        <v>8095828633187.4004</v>
      </c>
    </row>
    <row r="42471" spans="1:6" x14ac:dyDescent="0.2">
      <c r="A42471" s="14">
        <v>1673.9339999978999</v>
      </c>
      <c r="B42471" s="6">
        <v>183044409469091</v>
      </c>
      <c r="C42471" s="6">
        <v>8450487841894.9004</v>
      </c>
      <c r="D42471" s="6">
        <v>43017730728221.703</v>
      </c>
      <c r="E42471" s="6">
        <v>2553753884353.4902</v>
      </c>
      <c r="F42471" s="6">
        <v>8122688064273.9697</v>
      </c>
    </row>
    <row r="42472" spans="1:6" x14ac:dyDescent="0.2">
      <c r="A42472" s="14">
        <v>1673.9359999978999</v>
      </c>
      <c r="B42472" s="6">
        <v>183042757423017</v>
      </c>
      <c r="C42472" s="6">
        <v>8512258774653.2197</v>
      </c>
      <c r="D42472" s="6">
        <v>43263524963623.102</v>
      </c>
      <c r="E42472" s="6">
        <v>2582482281240.1001</v>
      </c>
      <c r="F42472" s="6">
        <v>8148566729558.8799</v>
      </c>
    </row>
    <row r="42473" spans="1:6" x14ac:dyDescent="0.2">
      <c r="A42473" s="14">
        <v>1673.9379999979001</v>
      </c>
      <c r="B42473" s="6">
        <v>183041467722226</v>
      </c>
      <c r="C42473" s="6">
        <v>8568227360293.4404</v>
      </c>
      <c r="D42473" s="6">
        <v>43485905952128.797</v>
      </c>
      <c r="E42473" s="6">
        <v>2608607306130.6401</v>
      </c>
      <c r="F42473" s="6">
        <v>8154255019092.6602</v>
      </c>
    </row>
    <row r="42474" spans="1:6" x14ac:dyDescent="0.2">
      <c r="A42474" s="14">
        <v>1673.9399999979</v>
      </c>
      <c r="B42474" s="6">
        <v>183040885870892</v>
      </c>
      <c r="C42474" s="6">
        <v>8618781428990.3604</v>
      </c>
      <c r="D42474" s="6">
        <v>43686531554332.602</v>
      </c>
      <c r="E42474" s="6">
        <v>2632279260528.5098</v>
      </c>
      <c r="F42474" s="6">
        <v>8159943308626.4502</v>
      </c>
    </row>
    <row r="42475" spans="1:6" x14ac:dyDescent="0.2">
      <c r="A42475" s="14">
        <v>1673.9419999979</v>
      </c>
      <c r="B42475" s="6">
        <v>183039023142534</v>
      </c>
      <c r="C42475" s="6">
        <v>8665164686480.75</v>
      </c>
      <c r="D42475" s="6">
        <v>43870310622109.203</v>
      </c>
      <c r="E42475" s="6">
        <v>2654074093883.73</v>
      </c>
      <c r="F42475" s="6">
        <v>8165631598160.2402</v>
      </c>
    </row>
    <row r="42476" spans="1:6" x14ac:dyDescent="0.2">
      <c r="A42476" s="14">
        <v>1673.9439999978999</v>
      </c>
      <c r="B42476" s="6">
        <v>183037994662619</v>
      </c>
      <c r="C42476" s="6">
        <v>8706678334515.46</v>
      </c>
      <c r="D42476" s="6">
        <v>44034646682428.203</v>
      </c>
      <c r="E42476" s="6">
        <v>2673628980497.71</v>
      </c>
      <c r="F42476" s="6">
        <v>8171319887694.0303</v>
      </c>
    </row>
    <row r="42477" spans="1:6" x14ac:dyDescent="0.2">
      <c r="A42477" s="14">
        <v>1673.9459999978999</v>
      </c>
      <c r="B42477" s="6">
        <v>183037454937785</v>
      </c>
      <c r="C42477" s="6">
        <v>8744331095503.75</v>
      </c>
      <c r="D42477" s="6">
        <v>44183571962872.297</v>
      </c>
      <c r="E42477" s="6">
        <v>2691405419021.7002</v>
      </c>
      <c r="F42477" s="6">
        <v>8177008177227.8203</v>
      </c>
    </row>
    <row r="42478" spans="1:6" x14ac:dyDescent="0.2">
      <c r="A42478" s="14">
        <v>1673.9479999979001</v>
      </c>
      <c r="B42478" s="6">
        <v>183036915211139</v>
      </c>
      <c r="C42478" s="6">
        <v>8778394340543.8496</v>
      </c>
      <c r="D42478" s="6">
        <v>44318176893384.703</v>
      </c>
      <c r="E42478" s="6">
        <v>2707522984550.4102</v>
      </c>
      <c r="F42478" s="6">
        <v>8182696466761.5996</v>
      </c>
    </row>
    <row r="42479" spans="1:6" x14ac:dyDescent="0.2">
      <c r="A42479" s="14">
        <v>1673.9499999979</v>
      </c>
      <c r="B42479" s="6">
        <v>183035271565496</v>
      </c>
      <c r="C42479" s="6">
        <v>8809135589889.1797</v>
      </c>
      <c r="D42479" s="6">
        <v>44439495865625.398</v>
      </c>
      <c r="E42479" s="6">
        <v>2722106710491.1001</v>
      </c>
      <c r="F42479" s="6">
        <v>8188384756295.3896</v>
      </c>
    </row>
    <row r="42480" spans="1:6" x14ac:dyDescent="0.2">
      <c r="A42480" s="14">
        <v>1673.9519999979</v>
      </c>
      <c r="B42480" s="6">
        <v>183033973414465</v>
      </c>
      <c r="C42480" s="6">
        <v>8837106044640.6895</v>
      </c>
      <c r="D42480" s="6">
        <v>44549810029690.703</v>
      </c>
      <c r="E42480" s="6">
        <v>2735398180279.7798</v>
      </c>
      <c r="F42480" s="6">
        <v>8194073045829.1797</v>
      </c>
    </row>
    <row r="42481" spans="1:6" x14ac:dyDescent="0.2">
      <c r="A42481" s="14">
        <v>1673.9539999978999</v>
      </c>
      <c r="B42481" s="6">
        <v>183033399972497</v>
      </c>
      <c r="C42481" s="6">
        <v>8862321897513.6797</v>
      </c>
      <c r="D42481" s="6">
        <v>44649226439600.102</v>
      </c>
      <c r="E42481" s="6">
        <v>2747395267307.29</v>
      </c>
      <c r="F42481" s="6">
        <v>8199761335362.9697</v>
      </c>
    </row>
    <row r="42482" spans="1:6" x14ac:dyDescent="0.2">
      <c r="A42482" s="14">
        <v>1673.9559999979001</v>
      </c>
      <c r="B42482" s="6">
        <v>183031537215975</v>
      </c>
      <c r="C42482" s="6">
        <v>8885359450371.3398</v>
      </c>
      <c r="D42482" s="6">
        <v>44739929597951.797</v>
      </c>
      <c r="E42482" s="6">
        <v>2758382788091.2998</v>
      </c>
      <c r="F42482" s="6">
        <v>8205449624896.75</v>
      </c>
    </row>
    <row r="42483" spans="1:6" x14ac:dyDescent="0.2">
      <c r="A42483" s="14">
        <v>1673.9579999979001</v>
      </c>
      <c r="B42483" s="6">
        <v>183030500287957</v>
      </c>
      <c r="C42483" s="6">
        <v>8906171670366.1992</v>
      </c>
      <c r="D42483" s="6">
        <v>44821861245866.102</v>
      </c>
      <c r="E42483" s="6">
        <v>2768316936134.6899</v>
      </c>
      <c r="F42483" s="6">
        <v>8211137914430.54</v>
      </c>
    </row>
    <row r="42484" spans="1:6" x14ac:dyDescent="0.2">
      <c r="A42484" s="14">
        <v>1673.9599999979</v>
      </c>
      <c r="B42484" s="6">
        <v>183029657177884</v>
      </c>
      <c r="C42484" s="6">
        <v>8925154226946.7598</v>
      </c>
      <c r="D42484" s="6">
        <v>44896559020271</v>
      </c>
      <c r="E42484" s="6">
        <v>2777387796753.4902</v>
      </c>
      <c r="F42484" s="6">
        <v>8216826203964.3301</v>
      </c>
    </row>
    <row r="42485" spans="1:6" x14ac:dyDescent="0.2">
      <c r="A42485" s="14">
        <v>1673.9619999979</v>
      </c>
      <c r="B42485" s="6">
        <v>183027794408097</v>
      </c>
      <c r="C42485" s="6">
        <v>8942328281040.7109</v>
      </c>
      <c r="D42485" s="6">
        <v>44964051534956.797</v>
      </c>
      <c r="E42485" s="6">
        <v>2785612357201.5</v>
      </c>
      <c r="F42485" s="6">
        <v>8222514493498.1201</v>
      </c>
    </row>
    <row r="42486" spans="1:6" x14ac:dyDescent="0.2">
      <c r="A42486" s="14">
        <v>1673.9639999978999</v>
      </c>
      <c r="B42486" s="6">
        <v>183027018705131</v>
      </c>
      <c r="C42486" s="6">
        <v>8957988974050.6094</v>
      </c>
      <c r="D42486" s="6">
        <v>45025621180018.602</v>
      </c>
      <c r="E42486" s="6">
        <v>2793112077122.75</v>
      </c>
      <c r="F42486" s="6">
        <v>8228202783031.9004</v>
      </c>
    </row>
    <row r="42487" spans="1:6" x14ac:dyDescent="0.2">
      <c r="A42487" s="14">
        <v>1673.9659999979001</v>
      </c>
      <c r="B42487" s="6">
        <v>183025922778642</v>
      </c>
      <c r="C42487" s="6">
        <v>8972080575551.3301</v>
      </c>
      <c r="D42487" s="6">
        <v>45080980552350.797</v>
      </c>
      <c r="E42487" s="6">
        <v>2799869662377.96</v>
      </c>
      <c r="F42487" s="6">
        <v>8229725284165.1104</v>
      </c>
    </row>
    <row r="42488" spans="1:6" x14ac:dyDescent="0.2">
      <c r="A42488" s="14">
        <v>1673.9679999979001</v>
      </c>
      <c r="B42488" s="6">
        <v>183024085276396</v>
      </c>
      <c r="C42488" s="6">
        <v>8984842238742.0703</v>
      </c>
      <c r="D42488" s="6">
        <v>45131053451564.797</v>
      </c>
      <c r="E42488" s="6">
        <v>2806001350050.04</v>
      </c>
      <c r="F42488" s="6">
        <v>8230524573334.8799</v>
      </c>
    </row>
    <row r="42489" spans="1:6" x14ac:dyDescent="0.2">
      <c r="A42489" s="14">
        <v>1673.9699999979</v>
      </c>
      <c r="B42489" s="6">
        <v>183023545519605</v>
      </c>
      <c r="C42489" s="6">
        <v>8996518874842.4004</v>
      </c>
      <c r="D42489" s="6">
        <v>45176916535691.703</v>
      </c>
      <c r="E42489" s="6">
        <v>2811606453662.9902</v>
      </c>
      <c r="F42489" s="6">
        <v>8231323862504.6602</v>
      </c>
    </row>
    <row r="42490" spans="1:6" x14ac:dyDescent="0.2">
      <c r="A42490" s="14">
        <v>1673.9719999979</v>
      </c>
      <c r="B42490" s="6">
        <v>183022179920655</v>
      </c>
      <c r="C42490" s="6">
        <v>9006884119316.6797</v>
      </c>
      <c r="D42490" s="6">
        <v>45217570259562.797</v>
      </c>
      <c r="E42490" s="6">
        <v>2816592632373.4902</v>
      </c>
      <c r="F42490" s="6">
        <v>8232123151674.4297</v>
      </c>
    </row>
    <row r="42491" spans="1:6" x14ac:dyDescent="0.2">
      <c r="A42491" s="14">
        <v>1673.9739999978999</v>
      </c>
      <c r="B42491" s="6">
        <v>183020603641409</v>
      </c>
      <c r="C42491" s="6">
        <v>9016178912464.6992</v>
      </c>
      <c r="D42491" s="6">
        <v>45253997856956.5</v>
      </c>
      <c r="E42491" s="6">
        <v>2821069415826.54</v>
      </c>
      <c r="F42491" s="6">
        <v>8232922440844.2002</v>
      </c>
    </row>
    <row r="42492" spans="1:6" x14ac:dyDescent="0.2">
      <c r="A42492" s="14">
        <v>1673.9759999979001</v>
      </c>
      <c r="B42492" s="6">
        <v>183020063877488</v>
      </c>
      <c r="C42492" s="6">
        <v>9024458773444.0098</v>
      </c>
      <c r="D42492" s="6">
        <v>45286487292898</v>
      </c>
      <c r="E42492" s="6">
        <v>2825052330689.96</v>
      </c>
      <c r="F42492" s="6">
        <v>8233721730013.9805</v>
      </c>
    </row>
    <row r="42493" spans="1:6" x14ac:dyDescent="0.2">
      <c r="A42493" s="14">
        <v>1673.9779999979</v>
      </c>
      <c r="B42493" s="6">
        <v>183019524112552</v>
      </c>
      <c r="C42493" s="6">
        <v>9031701304334.25</v>
      </c>
      <c r="D42493" s="6">
        <v>45314897344120.203</v>
      </c>
      <c r="E42493" s="6">
        <v>2828538424268.6699</v>
      </c>
      <c r="F42493" s="6">
        <v>8234521019183.75</v>
      </c>
    </row>
    <row r="42494" spans="1:6" x14ac:dyDescent="0.2">
      <c r="A42494" s="14">
        <v>1673.9799999979</v>
      </c>
      <c r="B42494" s="6">
        <v>183018436591278</v>
      </c>
      <c r="C42494" s="6">
        <v>9037995507872.5293</v>
      </c>
      <c r="D42494" s="6">
        <v>45339550050741.602</v>
      </c>
      <c r="E42494" s="6">
        <v>2831574398211.0098</v>
      </c>
      <c r="F42494" s="6">
        <v>8235320308353.5195</v>
      </c>
    </row>
    <row r="42495" spans="1:6" x14ac:dyDescent="0.2">
      <c r="A42495" s="14">
        <v>1673.9819999978999</v>
      </c>
      <c r="B42495" s="6">
        <v>183016590634078</v>
      </c>
      <c r="C42495" s="6">
        <v>9043213508732.3398</v>
      </c>
      <c r="D42495" s="6">
        <v>45359933779711.797</v>
      </c>
      <c r="E42495" s="6">
        <v>2834099970482.7998</v>
      </c>
      <c r="F42495" s="6">
        <v>8236119597523.2998</v>
      </c>
    </row>
    <row r="42496" spans="1:6" x14ac:dyDescent="0.2">
      <c r="A42496" s="14">
        <v>1673.9839999978999</v>
      </c>
      <c r="B42496" s="6">
        <v>183016050860143</v>
      </c>
      <c r="C42496" s="6">
        <v>9047540461217.0195</v>
      </c>
      <c r="D42496" s="6">
        <v>45376888102583.898</v>
      </c>
      <c r="E42496" s="6">
        <v>2836186653462.8599</v>
      </c>
      <c r="F42496" s="6">
        <v>8236918886693.0703</v>
      </c>
    </row>
    <row r="42497" spans="1:6" x14ac:dyDescent="0.2">
      <c r="A42497" s="14">
        <v>1673.9859999979001</v>
      </c>
      <c r="B42497" s="6">
        <v>183014693664200</v>
      </c>
      <c r="C42497" s="6">
        <v>9050845080409.9805</v>
      </c>
      <c r="D42497" s="6">
        <v>45389784447048.297</v>
      </c>
      <c r="E42497" s="6">
        <v>2837788520670.1001</v>
      </c>
      <c r="F42497" s="6">
        <v>8237718175862.8398</v>
      </c>
    </row>
    <row r="42498" spans="1:6" x14ac:dyDescent="0.2">
      <c r="A42498" s="14">
        <v>1673.9879999979</v>
      </c>
      <c r="B42498" s="6">
        <v>183013117359170</v>
      </c>
      <c r="C42498" s="6">
        <v>9053205599648.4805</v>
      </c>
      <c r="D42498" s="6">
        <v>45398963032516.5</v>
      </c>
      <c r="E42498" s="6">
        <v>2838937986079.5298</v>
      </c>
      <c r="F42498" s="6">
        <v>8238517465032.6201</v>
      </c>
    </row>
    <row r="42499" spans="1:6" x14ac:dyDescent="0.2">
      <c r="A42499" s="14">
        <v>1673.9899999979</v>
      </c>
      <c r="B42499" s="6">
        <v>183012577578132</v>
      </c>
      <c r="C42499" s="6">
        <v>9054745585767.1094</v>
      </c>
      <c r="D42499" s="6">
        <v>45404977132871.703</v>
      </c>
      <c r="E42499" s="6">
        <v>2839683922270.0498</v>
      </c>
      <c r="F42499" s="6">
        <v>8239316754202.3896</v>
      </c>
    </row>
    <row r="42500" spans="1:6" x14ac:dyDescent="0.2">
      <c r="A42500" s="14">
        <v>1673.9919999978999</v>
      </c>
      <c r="B42500" s="6">
        <v>183010959132394</v>
      </c>
      <c r="C42500" s="6">
        <v>9055218484981.2109</v>
      </c>
      <c r="D42500" s="6">
        <v>45406745525657.703</v>
      </c>
      <c r="E42500" s="6">
        <v>2839925065467.7998</v>
      </c>
      <c r="F42500" s="6">
        <v>8240116043372.1699</v>
      </c>
    </row>
    <row r="42501" spans="1:6" x14ac:dyDescent="0.2">
      <c r="A42501" s="14">
        <v>1673.9939999978999</v>
      </c>
      <c r="B42501" s="6">
        <v>183009635627580</v>
      </c>
      <c r="C42501" s="6">
        <v>9054742026773.3496</v>
      </c>
      <c r="D42501" s="6">
        <v>45404804456447.102</v>
      </c>
      <c r="E42501" s="6">
        <v>2839706644491.3799</v>
      </c>
      <c r="F42501" s="6">
        <v>8240915332541.9404</v>
      </c>
    </row>
    <row r="42502" spans="1:6" x14ac:dyDescent="0.2">
      <c r="A42502" s="14">
        <v>1673.9959999979001</v>
      </c>
      <c r="B42502" s="6">
        <v>183009078985284</v>
      </c>
      <c r="C42502" s="6">
        <v>9053123301321.9297</v>
      </c>
      <c r="D42502" s="6">
        <v>45398422241641.398</v>
      </c>
      <c r="E42502" s="6">
        <v>2838931897562.6001</v>
      </c>
      <c r="F42502" s="6">
        <v>8241714621711.71</v>
      </c>
    </row>
    <row r="42503" spans="1:6" x14ac:dyDescent="0.2">
      <c r="A42503" s="14">
        <v>1673.9979999979</v>
      </c>
      <c r="B42503" s="6">
        <v>183007216142049</v>
      </c>
      <c r="C42503" s="6">
        <v>9050376623038.25</v>
      </c>
      <c r="D42503" s="6">
        <v>45387542731999.602</v>
      </c>
      <c r="E42503" s="6">
        <v>2837625082125.7998</v>
      </c>
      <c r="F42503" s="6">
        <v>8239113323546.3896</v>
      </c>
    </row>
    <row r="42504" spans="1:6" x14ac:dyDescent="0.2">
      <c r="A42504" s="14">
        <v>1673.9999999979</v>
      </c>
      <c r="B42504" s="6">
        <v>183006162293742</v>
      </c>
      <c r="C42504" s="6">
        <v>9046343528954.9395</v>
      </c>
      <c r="D42504" s="6">
        <v>45371657211039</v>
      </c>
      <c r="E42504" s="6">
        <v>2835692631947.3101</v>
      </c>
      <c r="F42504" s="6">
        <v>8235776958867.9902</v>
      </c>
    </row>
    <row r="42505" spans="1:6" x14ac:dyDescent="0.2">
      <c r="A42505" s="14">
        <v>1674.0019999978999</v>
      </c>
      <c r="B42505" s="6">
        <v>183005344403775</v>
      </c>
      <c r="C42505" s="6">
        <v>9040976708611</v>
      </c>
      <c r="D42505" s="6">
        <v>45350547593750.898</v>
      </c>
      <c r="E42505" s="6">
        <v>2833116985537.4302</v>
      </c>
      <c r="F42505" s="6">
        <v>8232440594189.5898</v>
      </c>
    </row>
    <row r="42506" spans="1:6" x14ac:dyDescent="0.2">
      <c r="A42506" s="14">
        <v>1674.0039999979001</v>
      </c>
      <c r="B42506" s="6">
        <v>183003481547266</v>
      </c>
      <c r="C42506" s="6">
        <v>9033987965675.9609</v>
      </c>
      <c r="D42506" s="6">
        <v>45323011398811.797</v>
      </c>
      <c r="E42506" s="6">
        <v>2829770760420.9902</v>
      </c>
      <c r="F42506" s="6">
        <v>8229104229511.1904</v>
      </c>
    </row>
    <row r="42507" spans="1:6" x14ac:dyDescent="0.2">
      <c r="A42507" s="14">
        <v>1674.0059999979001</v>
      </c>
      <c r="B42507" s="6">
        <v>183002680503410</v>
      </c>
      <c r="C42507" s="6">
        <v>9025252215287.7891</v>
      </c>
      <c r="D42507" s="6">
        <v>45288667733020.602</v>
      </c>
      <c r="E42507" s="6">
        <v>2825577345626.29</v>
      </c>
      <c r="F42507" s="6">
        <v>8225767864832.79</v>
      </c>
    </row>
    <row r="42508" spans="1:6" x14ac:dyDescent="0.2">
      <c r="A42508" s="14">
        <v>1674.0079999979</v>
      </c>
      <c r="B42508" s="6">
        <v>183002140700195</v>
      </c>
      <c r="C42508" s="6">
        <v>9015118808016.9805</v>
      </c>
      <c r="D42508" s="6">
        <v>45248841301161.102</v>
      </c>
      <c r="E42508" s="6">
        <v>2820712502921.0601</v>
      </c>
      <c r="F42508" s="6">
        <v>8222431500154.3799</v>
      </c>
    </row>
    <row r="42509" spans="1:6" x14ac:dyDescent="0.2">
      <c r="A42509" s="14">
        <v>1674.0099999979</v>
      </c>
      <c r="B42509" s="6">
        <v>183001600895168</v>
      </c>
      <c r="C42509" s="6">
        <v>9003757167644.2891</v>
      </c>
      <c r="D42509" s="6">
        <v>45204179659345.5</v>
      </c>
      <c r="E42509" s="6">
        <v>2815260936551.5601</v>
      </c>
      <c r="F42509" s="6">
        <v>8219095135475.9805</v>
      </c>
    </row>
    <row r="42510" spans="1:6" x14ac:dyDescent="0.2">
      <c r="A42510" s="14">
        <v>1674.0119999978899</v>
      </c>
      <c r="B42510" s="6">
        <v>182999729596626</v>
      </c>
      <c r="C42510" s="6">
        <v>8990706326618.5098</v>
      </c>
      <c r="D42510" s="6">
        <v>45152795737531.297</v>
      </c>
      <c r="E42510" s="6">
        <v>2809013660882.3599</v>
      </c>
      <c r="F42510" s="6">
        <v>8215758770797.5801</v>
      </c>
    </row>
    <row r="42511" spans="1:6" x14ac:dyDescent="0.2">
      <c r="A42511" s="14">
        <v>1674.0139999979001</v>
      </c>
      <c r="B42511" s="6">
        <v>182998667299722</v>
      </c>
      <c r="C42511" s="6">
        <v>8975043832841.3691</v>
      </c>
      <c r="D42511" s="6">
        <v>45091171519230.898</v>
      </c>
      <c r="E42511" s="6">
        <v>2801512853132.1899</v>
      </c>
      <c r="F42511" s="6">
        <v>8212422406119.1797</v>
      </c>
    </row>
    <row r="42512" spans="1:6" x14ac:dyDescent="0.2">
      <c r="A42512" s="14">
        <v>1674.0159999979001</v>
      </c>
      <c r="B42512" s="6">
        <v>182997857817477</v>
      </c>
      <c r="C42512" s="6">
        <v>8956460785301.6094</v>
      </c>
      <c r="D42512" s="6">
        <v>45018050364395.5</v>
      </c>
      <c r="E42512" s="6">
        <v>2792618736505.4502</v>
      </c>
      <c r="F42512" s="6">
        <v>8209086041440.7803</v>
      </c>
    </row>
    <row r="42513" spans="1:6" x14ac:dyDescent="0.2">
      <c r="A42513" s="14">
        <v>1674.0179999979</v>
      </c>
      <c r="B42513" s="6">
        <v>182995994932805</v>
      </c>
      <c r="C42513" s="6">
        <v>8934556610558.0098</v>
      </c>
      <c r="D42513" s="6">
        <v>44931770447979.398</v>
      </c>
      <c r="E42513" s="6">
        <v>2782155109001.7998</v>
      </c>
      <c r="F42513" s="6">
        <v>8205749676762.3799</v>
      </c>
    </row>
    <row r="42514" spans="1:6" x14ac:dyDescent="0.2">
      <c r="A42514" s="14">
        <v>1674.01999999789</v>
      </c>
      <c r="B42514" s="6">
        <v>182995185442437</v>
      </c>
      <c r="C42514" s="6">
        <v>8908942938620.0703</v>
      </c>
      <c r="D42514" s="6">
        <v>44830894035450.898</v>
      </c>
      <c r="E42514" s="6">
        <v>2769925650375.7998</v>
      </c>
      <c r="F42514" s="6">
        <v>8202413312083.9697</v>
      </c>
    </row>
    <row r="42515" spans="1:6" x14ac:dyDescent="0.2">
      <c r="A42515" s="14">
        <v>1674.0219999978999</v>
      </c>
      <c r="B42515" s="6">
        <v>182994123135439</v>
      </c>
      <c r="C42515" s="6">
        <v>8881426114161.6406</v>
      </c>
      <c r="D42515" s="6">
        <v>44722441994820.297</v>
      </c>
      <c r="E42515" s="6">
        <v>2756809972063.7998</v>
      </c>
      <c r="F42515" s="6">
        <v>8199076947405.5703</v>
      </c>
    </row>
    <row r="42516" spans="1:6" x14ac:dyDescent="0.2">
      <c r="A42516" s="14">
        <v>1674.0239999979001</v>
      </c>
      <c r="B42516" s="6">
        <v>182992251810315</v>
      </c>
      <c r="C42516" s="6">
        <v>8852010266365.9102</v>
      </c>
      <c r="D42516" s="6">
        <v>44606385849162.797</v>
      </c>
      <c r="E42516" s="6">
        <v>2742819004533.9102</v>
      </c>
      <c r="F42516" s="6">
        <v>8195740582727.1699</v>
      </c>
    </row>
    <row r="42517" spans="1:6" x14ac:dyDescent="0.2">
      <c r="A42517" s="14">
        <v>1674.0259999979</v>
      </c>
      <c r="B42517" s="6">
        <v>182991711982732</v>
      </c>
      <c r="C42517" s="6">
        <v>8819480078877.3691</v>
      </c>
      <c r="D42517" s="6">
        <v>44478026338514.102</v>
      </c>
      <c r="E42517" s="6">
        <v>2727363378138.5601</v>
      </c>
      <c r="F42517" s="6">
        <v>8185806821311.1904</v>
      </c>
    </row>
    <row r="42518" spans="1:6" x14ac:dyDescent="0.2">
      <c r="A42518" s="14">
        <v>1674.0279999979</v>
      </c>
      <c r="B42518" s="6">
        <v>182990379994445</v>
      </c>
      <c r="C42518" s="6">
        <v>8781974793768.3799</v>
      </c>
      <c r="D42518" s="6">
        <v>44329870802005.5</v>
      </c>
      <c r="E42518" s="6">
        <v>2709587415264.4902</v>
      </c>
      <c r="F42518" s="6">
        <v>8171965201168.0703</v>
      </c>
    </row>
    <row r="42519" spans="1:6" x14ac:dyDescent="0.2">
      <c r="A42519" s="14">
        <v>1674.0299999978999</v>
      </c>
      <c r="B42519" s="6">
        <v>182988778328094</v>
      </c>
      <c r="C42519" s="6">
        <v>8740490302029.1699</v>
      </c>
      <c r="D42519" s="6">
        <v>44165829902879.297</v>
      </c>
      <c r="E42519" s="6">
        <v>2689973632620.52</v>
      </c>
      <c r="F42519" s="6">
        <v>8158123581024.9502</v>
      </c>
    </row>
    <row r="42520" spans="1:6" x14ac:dyDescent="0.2">
      <c r="A42520" s="14">
        <v>1674.0319999978999</v>
      </c>
      <c r="B42520" s="6">
        <v>182988238493427</v>
      </c>
      <c r="C42520" s="6">
        <v>8695334249155.5195</v>
      </c>
      <c r="D42520" s="6">
        <v>43987141809709.102</v>
      </c>
      <c r="E42520" s="6">
        <v>2668670950064.8101</v>
      </c>
      <c r="F42520" s="6">
        <v>8144281960881.8301</v>
      </c>
    </row>
    <row r="42521" spans="1:6" x14ac:dyDescent="0.2">
      <c r="A42521" s="14">
        <v>1674.0339999979001</v>
      </c>
      <c r="B42521" s="6">
        <v>182986645248880</v>
      </c>
      <c r="C42521" s="6">
        <v>8646306907181.7598</v>
      </c>
      <c r="D42521" s="6">
        <v>43792853794764.797</v>
      </c>
      <c r="E42521" s="6">
        <v>2645616655554.1899</v>
      </c>
      <c r="F42521" s="6">
        <v>8130440340738.7002</v>
      </c>
    </row>
    <row r="42522" spans="1:6" x14ac:dyDescent="0.2">
      <c r="A42522" s="14">
        <v>1674.0359999979</v>
      </c>
      <c r="B42522" s="6">
        <v>182985296389015</v>
      </c>
      <c r="C42522" s="6">
        <v>8594507499996.2197</v>
      </c>
      <c r="D42522" s="6">
        <v>43587338287579.703</v>
      </c>
      <c r="E42522" s="6">
        <v>2621331999312.7002</v>
      </c>
      <c r="F42522" s="6">
        <v>8116598720595.5801</v>
      </c>
    </row>
    <row r="42523" spans="1:6" x14ac:dyDescent="0.2">
      <c r="A42523" s="14">
        <v>1674.03799999789</v>
      </c>
      <c r="B42523" s="6">
        <v>182984756547219</v>
      </c>
      <c r="C42523" s="6">
        <v>8541556970202.21</v>
      </c>
      <c r="D42523" s="6">
        <v>43377021113938.703</v>
      </c>
      <c r="E42523" s="6">
        <v>2596581988086.5898</v>
      </c>
      <c r="F42523" s="6">
        <v>8102757100452.46</v>
      </c>
    </row>
    <row r="42524" spans="1:6" x14ac:dyDescent="0.2">
      <c r="A42524" s="14">
        <v>1674.0399999978899</v>
      </c>
      <c r="B42524" s="6">
        <v>182982902044565</v>
      </c>
      <c r="C42524" s="6">
        <v>8489843144019.9697</v>
      </c>
      <c r="D42524" s="6">
        <v>43171274463328.102</v>
      </c>
      <c r="E42524" s="6">
        <v>2572499103437.0698</v>
      </c>
      <c r="F42524" s="6">
        <v>8088915480309.3398</v>
      </c>
    </row>
    <row r="42525" spans="1:6" x14ac:dyDescent="0.2">
      <c r="A42525" s="14">
        <v>1674.0419999978899</v>
      </c>
      <c r="B42525" s="6">
        <v>182981822847829</v>
      </c>
      <c r="C42525" s="6">
        <v>8443320618467.7598</v>
      </c>
      <c r="D42525" s="6">
        <v>42985979751333</v>
      </c>
      <c r="E42525" s="6">
        <v>2550896184834.1201</v>
      </c>
      <c r="F42525" s="6">
        <v>8075073860166.2197</v>
      </c>
    </row>
    <row r="42526" spans="1:6" x14ac:dyDescent="0.2">
      <c r="A42526" s="14">
        <v>1674.0439999978901</v>
      </c>
      <c r="B42526" s="6">
        <v>182981282998683</v>
      </c>
      <c r="C42526" s="6">
        <v>8405402666082.7002</v>
      </c>
      <c r="D42526" s="6">
        <v>42834809674552.5</v>
      </c>
      <c r="E42526" s="6">
        <v>2533333286314.1499</v>
      </c>
      <c r="F42526" s="6">
        <v>8065332988482.6299</v>
      </c>
    </row>
    <row r="42527" spans="1:6" x14ac:dyDescent="0.2">
      <c r="A42527" s="14">
        <v>1674.04599999789</v>
      </c>
      <c r="B42527" s="6">
        <v>182980743147724</v>
      </c>
      <c r="C42527" s="6">
        <v>8380420060439.4805</v>
      </c>
      <c r="D42527" s="6">
        <v>42735119567709.297</v>
      </c>
      <c r="E42527" s="6">
        <v>2521786279635.1602</v>
      </c>
      <c r="F42527" s="6">
        <v>8059427230182.9902</v>
      </c>
    </row>
    <row r="42528" spans="1:6" x14ac:dyDescent="0.2">
      <c r="A42528" s="14">
        <v>1674.04799999789</v>
      </c>
      <c r="B42528" s="6">
        <v>182979158304594</v>
      </c>
      <c r="C42528" s="6">
        <v>8372597806334.21</v>
      </c>
      <c r="D42528" s="6">
        <v>42703820700638</v>
      </c>
      <c r="E42528" s="6">
        <v>2518185026874.79</v>
      </c>
      <c r="F42528" s="6">
        <v>8053521471883.3604</v>
      </c>
    </row>
    <row r="42529" spans="1:6" x14ac:dyDescent="0.2">
      <c r="A42529" s="14">
        <v>1674.0499999978899</v>
      </c>
      <c r="B42529" s="6">
        <v>182977809420847</v>
      </c>
      <c r="C42529" s="6">
        <v>8380688852589.29</v>
      </c>
      <c r="D42529" s="6">
        <v>42736043208260</v>
      </c>
      <c r="E42529" s="6">
        <v>2521932105417.1802</v>
      </c>
      <c r="F42529" s="6">
        <v>8056751480516.3496</v>
      </c>
    </row>
    <row r="42530" spans="1:6" x14ac:dyDescent="0.2">
      <c r="A42530" s="14">
        <v>1674.0519999978901</v>
      </c>
      <c r="B42530" s="6">
        <v>182977269561935</v>
      </c>
      <c r="C42530" s="6">
        <v>8405135338703.46</v>
      </c>
      <c r="D42530" s="6">
        <v>42833539282313</v>
      </c>
      <c r="E42530" s="6">
        <v>2533239330169.6899</v>
      </c>
      <c r="F42530" s="6">
        <v>8067892560836</v>
      </c>
    </row>
    <row r="42531" spans="1:6" x14ac:dyDescent="0.2">
      <c r="A42531" s="14">
        <v>1674.0539999978901</v>
      </c>
      <c r="B42531" s="6">
        <v>182975415031170</v>
      </c>
      <c r="C42531" s="6">
        <v>8440123830590.2803</v>
      </c>
      <c r="D42531" s="6">
        <v>42972915693591.5</v>
      </c>
      <c r="E42531" s="6">
        <v>2549461312487.2998</v>
      </c>
      <c r="F42531" s="6">
        <v>8079033641155.6602</v>
      </c>
    </row>
    <row r="42532" spans="1:6" x14ac:dyDescent="0.2">
      <c r="A42532" s="14">
        <v>1674.05599999789</v>
      </c>
      <c r="B42532" s="6">
        <v>182974327385415</v>
      </c>
      <c r="C42532" s="6">
        <v>8484986037836.0498</v>
      </c>
      <c r="D42532" s="6">
        <v>43151505470326.102</v>
      </c>
      <c r="E42532" s="6">
        <v>2570304350648.9302</v>
      </c>
      <c r="F42532" s="6">
        <v>8094297842790.8096</v>
      </c>
    </row>
    <row r="42533" spans="1:6" x14ac:dyDescent="0.2">
      <c r="A42533" s="14">
        <v>1674.05799999789</v>
      </c>
      <c r="B42533" s="6">
        <v>182973543124967</v>
      </c>
      <c r="C42533" s="6">
        <v>8535598141367.4102</v>
      </c>
      <c r="D42533" s="6">
        <v>43352760638944.102</v>
      </c>
      <c r="E42533" s="6">
        <v>2593886479869.98</v>
      </c>
      <c r="F42533" s="6">
        <v>8110223757015.96</v>
      </c>
    </row>
    <row r="42534" spans="1:6" x14ac:dyDescent="0.2">
      <c r="A42534" s="14">
        <v>1674.0599999978899</v>
      </c>
      <c r="B42534" s="6">
        <v>182971680153609</v>
      </c>
      <c r="C42534" s="6">
        <v>8588019581574.79</v>
      </c>
      <c r="D42534" s="6">
        <v>43560882288406.797</v>
      </c>
      <c r="E42534" s="6">
        <v>2618398828190.48</v>
      </c>
      <c r="F42534" s="6">
        <v>8126149671241.0996</v>
      </c>
    </row>
    <row r="42535" spans="1:6" x14ac:dyDescent="0.2">
      <c r="A42535" s="14">
        <v>1674.0619999978901</v>
      </c>
      <c r="B42535" s="6">
        <v>182970853748047</v>
      </c>
      <c r="C42535" s="6">
        <v>8639930459014.6904</v>
      </c>
      <c r="D42535" s="6">
        <v>43766756817097.898</v>
      </c>
      <c r="E42535" s="6">
        <v>2642743838271.0698</v>
      </c>
      <c r="F42535" s="6">
        <v>8140728593796.0596</v>
      </c>
    </row>
    <row r="42536" spans="1:6" x14ac:dyDescent="0.2">
      <c r="A42536" s="14">
        <v>1674.0639999978901</v>
      </c>
      <c r="B42536" s="6">
        <v>182969808229188</v>
      </c>
      <c r="C42536" s="6">
        <v>8689269607397.5098</v>
      </c>
      <c r="D42536" s="6">
        <v>43962168877247.5</v>
      </c>
      <c r="E42536" s="6">
        <v>2665957582136.3599</v>
      </c>
      <c r="F42536" s="6">
        <v>8153039414817.1602</v>
      </c>
    </row>
    <row r="42537" spans="1:6" x14ac:dyDescent="0.2">
      <c r="A42537" s="14">
        <v>1674.06599999789</v>
      </c>
      <c r="B42537" s="6">
        <v>182967936817130</v>
      </c>
      <c r="C42537" s="6">
        <v>8733600741109.5098</v>
      </c>
      <c r="D42537" s="6">
        <v>44137491191448.703</v>
      </c>
      <c r="E42537" s="6">
        <v>2686882791562.0698</v>
      </c>
      <c r="F42537" s="6">
        <v>8165350235838.25</v>
      </c>
    </row>
    <row r="42538" spans="1:6" x14ac:dyDescent="0.2">
      <c r="A42538" s="14">
        <v>1674.06799999789</v>
      </c>
      <c r="B42538" s="6">
        <v>182967371653624</v>
      </c>
      <c r="C42538" s="6">
        <v>8775224371682.6299</v>
      </c>
      <c r="D42538" s="6">
        <v>44301991658359.398</v>
      </c>
      <c r="E42538" s="6">
        <v>2706572565058.5698</v>
      </c>
      <c r="F42538" s="6">
        <v>8175781913356.8496</v>
      </c>
    </row>
    <row r="42539" spans="1:6" x14ac:dyDescent="0.2">
      <c r="A42539" s="14">
        <v>1674.0699999978899</v>
      </c>
      <c r="B42539" s="6">
        <v>182966064874260</v>
      </c>
      <c r="C42539" s="6">
        <v>8818586042687.6699</v>
      </c>
      <c r="D42539" s="6">
        <v>44473142472289.703</v>
      </c>
      <c r="E42539" s="6">
        <v>2727143528155.8799</v>
      </c>
      <c r="F42539" s="6">
        <v>8184615057645.6104</v>
      </c>
    </row>
    <row r="42540" spans="1:6" x14ac:dyDescent="0.2">
      <c r="A42540" s="14">
        <v>1674.0719999978901</v>
      </c>
      <c r="B42540" s="6">
        <v>182964437845355</v>
      </c>
      <c r="C42540" s="6">
        <v>8862735096460.75</v>
      </c>
      <c r="D42540" s="6">
        <v>44647196872553.898</v>
      </c>
      <c r="E42540" s="6">
        <v>2748146248486.1499</v>
      </c>
      <c r="F42540" s="6">
        <v>8192438206107.6201</v>
      </c>
    </row>
    <row r="42541" spans="1:6" x14ac:dyDescent="0.2">
      <c r="A42541" s="14">
        <v>1674.07399999789</v>
      </c>
      <c r="B42541" s="6">
        <v>182963897957024</v>
      </c>
      <c r="C42541" s="6">
        <v>8902378720778.7402</v>
      </c>
      <c r="D42541" s="6">
        <v>44803376739918.703</v>
      </c>
      <c r="E42541" s="6">
        <v>2767046107830.2402</v>
      </c>
      <c r="F42541" s="6">
        <v>8199299350760.1904</v>
      </c>
    </row>
    <row r="42542" spans="1:6" x14ac:dyDescent="0.2">
      <c r="A42542" s="14">
        <v>1674.07599999789</v>
      </c>
      <c r="B42542" s="6">
        <v>182962329914954</v>
      </c>
      <c r="C42542" s="6">
        <v>8936519043814.0703</v>
      </c>
      <c r="D42542" s="6">
        <v>44937695558932.797</v>
      </c>
      <c r="E42542" s="6">
        <v>2783367476336.2998</v>
      </c>
      <c r="F42542" s="6">
        <v>8205193373284.8896</v>
      </c>
    </row>
    <row r="42543" spans="1:6" x14ac:dyDescent="0.2">
      <c r="A42543" s="14">
        <v>1674.0779999978899</v>
      </c>
      <c r="B42543" s="6">
        <v>182960964126238</v>
      </c>
      <c r="C42543" s="6">
        <v>8966491306548.75</v>
      </c>
      <c r="D42543" s="6">
        <v>45055524064131.703</v>
      </c>
      <c r="E42543" s="6">
        <v>2797723789599.0098</v>
      </c>
      <c r="F42543" s="6">
        <v>8210433876968.4902</v>
      </c>
    </row>
    <row r="42544" spans="1:6" x14ac:dyDescent="0.2">
      <c r="A42544" s="14">
        <v>1674.0799999978899</v>
      </c>
      <c r="B42544" s="6">
        <v>182960424230823</v>
      </c>
      <c r="C42544" s="6">
        <v>8992117689615.7793</v>
      </c>
      <c r="D42544" s="6">
        <v>45156233267167.898</v>
      </c>
      <c r="E42544" s="6">
        <v>2810013789106.4102</v>
      </c>
      <c r="F42544" s="6">
        <v>8215335589183.3896</v>
      </c>
    </row>
    <row r="42545" spans="1:6" x14ac:dyDescent="0.2">
      <c r="A42545" s="14">
        <v>1674.0819999978901</v>
      </c>
      <c r="B42545" s="6">
        <v>182958586496651</v>
      </c>
      <c r="C42545" s="6">
        <v>9014134579311.1309</v>
      </c>
      <c r="D42545" s="6">
        <v>45242633685406.297</v>
      </c>
      <c r="E42545" s="6">
        <v>2820599083481.5498</v>
      </c>
      <c r="F42545" s="6">
        <v>8219407662964.4502</v>
      </c>
    </row>
    <row r="42546" spans="1:6" x14ac:dyDescent="0.2">
      <c r="A42546" s="14">
        <v>1674.08399999789</v>
      </c>
      <c r="B42546" s="6">
        <v>182957481950218</v>
      </c>
      <c r="C42546" s="6">
        <v>9034432475564.6992</v>
      </c>
      <c r="D42546" s="6">
        <v>45322279030943.398</v>
      </c>
      <c r="E42546" s="6">
        <v>2830365388720.3398</v>
      </c>
      <c r="F42546" s="6">
        <v>8222455947050.9404</v>
      </c>
    </row>
    <row r="42547" spans="1:6" x14ac:dyDescent="0.2">
      <c r="A42547" s="14">
        <v>1674.08599999789</v>
      </c>
      <c r="B42547" s="6">
        <v>182956942047478</v>
      </c>
      <c r="C42547" s="6">
        <v>9054983188345.4902</v>
      </c>
      <c r="D42547" s="6">
        <v>45402907722493.602</v>
      </c>
      <c r="E42547" s="6">
        <v>2840260556084.6001</v>
      </c>
      <c r="F42547" s="6">
        <v>8225504231137.4404</v>
      </c>
    </row>
    <row r="42548" spans="1:6" x14ac:dyDescent="0.2">
      <c r="A42548" s="14">
        <v>1674.0879999978899</v>
      </c>
      <c r="B42548" s="6">
        <v>182956402142927</v>
      </c>
      <c r="C42548" s="6">
        <v>9073534091297.5801</v>
      </c>
      <c r="D42548" s="6">
        <v>45475653251747.703</v>
      </c>
      <c r="E42548" s="6">
        <v>2849203605639.9702</v>
      </c>
      <c r="F42548" s="6">
        <v>8228552515223.9297</v>
      </c>
    </row>
    <row r="42549" spans="1:6" x14ac:dyDescent="0.2">
      <c r="A42549" s="14">
        <v>1674.0899999978899</v>
      </c>
      <c r="B42549" s="6">
        <v>182954842502696</v>
      </c>
      <c r="C42549" s="6">
        <v>9088752667253.6895</v>
      </c>
      <c r="D42549" s="6">
        <v>45535246729603.203</v>
      </c>
      <c r="E42549" s="6">
        <v>2856556864997.7798</v>
      </c>
      <c r="F42549" s="6">
        <v>8231600799310.4199</v>
      </c>
    </row>
    <row r="42550" spans="1:6" x14ac:dyDescent="0.2">
      <c r="A42550" s="14">
        <v>1674.0919999978901</v>
      </c>
      <c r="B42550" s="6">
        <v>182953468262419</v>
      </c>
      <c r="C42550" s="6">
        <v>9102576508752.4902</v>
      </c>
      <c r="D42550" s="6">
        <v>45589361931537.898</v>
      </c>
      <c r="E42550" s="6">
        <v>2863241628989.6201</v>
      </c>
      <c r="F42550" s="6">
        <v>8234649083396.9102</v>
      </c>
    </row>
    <row r="42551" spans="1:6" x14ac:dyDescent="0.2">
      <c r="A42551" s="14">
        <v>1674.09399999789</v>
      </c>
      <c r="B42551" s="6">
        <v>182952928349843</v>
      </c>
      <c r="C42551" s="6">
        <v>9116704307493.2598</v>
      </c>
      <c r="D42551" s="6">
        <v>45644695245045.203</v>
      </c>
      <c r="E42551" s="6">
        <v>2870071779964.5698</v>
      </c>
      <c r="F42551" s="6">
        <v>8237697367483.4102</v>
      </c>
    </row>
    <row r="42552" spans="1:6" x14ac:dyDescent="0.2">
      <c r="A42552" s="14">
        <v>1674.09599999789</v>
      </c>
      <c r="B42552" s="6">
        <v>182951107442862</v>
      </c>
      <c r="C42552" s="6">
        <v>9130832136603.8398</v>
      </c>
      <c r="D42552" s="6">
        <v>45699940376447.102</v>
      </c>
      <c r="E42552" s="6">
        <v>2876918414558.4199</v>
      </c>
      <c r="F42552" s="6">
        <v>8239796795929.7402</v>
      </c>
    </row>
    <row r="42553" spans="1:6" x14ac:dyDescent="0.2">
      <c r="A42553" s="14">
        <v>1674.0979999978899</v>
      </c>
      <c r="B42553" s="6">
        <v>182949994447014</v>
      </c>
      <c r="C42553" s="6">
        <v>9143159655552.9004</v>
      </c>
      <c r="D42553" s="6">
        <v>45748156085039.297</v>
      </c>
      <c r="E42553" s="6">
        <v>2882893252236.9199</v>
      </c>
      <c r="F42553" s="6">
        <v>8241264108759.4502</v>
      </c>
    </row>
    <row r="42554" spans="1:6" x14ac:dyDescent="0.2">
      <c r="A42554" s="14">
        <v>1674.0999999978901</v>
      </c>
      <c r="B42554" s="6">
        <v>182949235409642</v>
      </c>
      <c r="C42554" s="6">
        <v>9153732320029.8398</v>
      </c>
      <c r="D42554" s="6">
        <v>45789507426801</v>
      </c>
      <c r="E42554" s="6">
        <v>2888019366130.5298</v>
      </c>
      <c r="F42554" s="6">
        <v>8242731421589.1602</v>
      </c>
    </row>
    <row r="42555" spans="1:6" x14ac:dyDescent="0.2">
      <c r="A42555" s="14">
        <v>1674.1019999978901</v>
      </c>
      <c r="B42555" s="6">
        <v>182947363923964</v>
      </c>
      <c r="C42555" s="6">
        <v>9162934286248.2598</v>
      </c>
      <c r="D42555" s="6">
        <v>45825423281646.5</v>
      </c>
      <c r="E42555" s="6">
        <v>2892493746193.02</v>
      </c>
      <c r="F42555" s="6">
        <v>8244198734418.8701</v>
      </c>
    </row>
    <row r="42556" spans="1:6" x14ac:dyDescent="0.2">
      <c r="A42556" s="14">
        <v>1674.10399999789</v>
      </c>
      <c r="B42556" s="6">
        <v>182946512174746</v>
      </c>
      <c r="C42556" s="6">
        <v>9170898196035.7891</v>
      </c>
      <c r="D42556" s="6">
        <v>45856542300809</v>
      </c>
      <c r="E42556" s="6">
        <v>2896361598418.8198</v>
      </c>
      <c r="F42556" s="6">
        <v>8245666047248.5801</v>
      </c>
    </row>
    <row r="42557" spans="1:6" x14ac:dyDescent="0.2">
      <c r="A42557" s="14">
        <v>1674.10599999789</v>
      </c>
      <c r="B42557" s="6">
        <v>182945491872490</v>
      </c>
      <c r="C42557" s="6">
        <v>9177877285434.9395</v>
      </c>
      <c r="D42557" s="6">
        <v>45883793302826.703</v>
      </c>
      <c r="E42557" s="6">
        <v>2899754965919.6499</v>
      </c>
      <c r="F42557" s="6">
        <v>8247133360078.29</v>
      </c>
    </row>
    <row r="42558" spans="1:6" x14ac:dyDescent="0.2">
      <c r="A42558" s="14">
        <v>1674.1079999978899</v>
      </c>
      <c r="B42558" s="6">
        <v>182943628801171</v>
      </c>
      <c r="C42558" s="6">
        <v>9184205597486.5996</v>
      </c>
      <c r="D42558" s="6">
        <v>45908448099589.297</v>
      </c>
      <c r="E42558" s="6">
        <v>2902841088213.4102</v>
      </c>
      <c r="F42558" s="6">
        <v>8248600672908.0098</v>
      </c>
    </row>
    <row r="42559" spans="1:6" x14ac:dyDescent="0.2">
      <c r="A42559" s="14">
        <v>1674.1099999978901</v>
      </c>
      <c r="B42559" s="6">
        <v>182943038300482</v>
      </c>
      <c r="C42559" s="6">
        <v>9190224906287.0098</v>
      </c>
      <c r="D42559" s="6">
        <v>45931959998747.203</v>
      </c>
      <c r="E42559" s="6">
        <v>2905767555032.4902</v>
      </c>
      <c r="F42559" s="6">
        <v>8250067985737.7197</v>
      </c>
    </row>
    <row r="42560" spans="1:6" x14ac:dyDescent="0.2">
      <c r="A42560" s="14">
        <v>1674.1119999978901</v>
      </c>
      <c r="B42560" s="6">
        <v>182941756731320</v>
      </c>
      <c r="C42560" s="6">
        <v>9195405183419.0605</v>
      </c>
      <c r="D42560" s="6">
        <v>45952149621876.102</v>
      </c>
      <c r="E42560" s="6">
        <v>2908293511193.71</v>
      </c>
      <c r="F42560" s="6">
        <v>8251535298567.4297</v>
      </c>
    </row>
    <row r="42561" spans="1:6" x14ac:dyDescent="0.2">
      <c r="A42561" s="14">
        <v>1674.11399999789</v>
      </c>
      <c r="B42561" s="6">
        <v>182940104338567</v>
      </c>
      <c r="C42561" s="6">
        <v>9199374107984.1895</v>
      </c>
      <c r="D42561" s="6">
        <v>45967579761417.297</v>
      </c>
      <c r="E42561" s="6">
        <v>2910235035284.7402</v>
      </c>
      <c r="F42561" s="6">
        <v>8253002611397.1396</v>
      </c>
    </row>
    <row r="42562" spans="1:6" x14ac:dyDescent="0.2">
      <c r="A42562" s="14">
        <v>1674.11599999789</v>
      </c>
      <c r="B42562" s="6">
        <v>182939564396617</v>
      </c>
      <c r="C42562" s="6">
        <v>9202323239629.6406</v>
      </c>
      <c r="D42562" s="6">
        <v>45979081823536.703</v>
      </c>
      <c r="E42562" s="6">
        <v>2911672135509.7402</v>
      </c>
      <c r="F42562" s="6">
        <v>8254469924226.8496</v>
      </c>
    </row>
    <row r="42563" spans="1:6" x14ac:dyDescent="0.2">
      <c r="A42563" s="14">
        <v>1674.1179999978899</v>
      </c>
      <c r="B42563" s="6">
        <v>182938021558268</v>
      </c>
      <c r="C42563" s="6">
        <v>9204521929084.6895</v>
      </c>
      <c r="D42563" s="6">
        <v>45987594184474.602</v>
      </c>
      <c r="E42563" s="6">
        <v>2912753429859.4102</v>
      </c>
      <c r="F42563" s="6">
        <v>8255607107061.1699</v>
      </c>
    </row>
    <row r="42564" spans="1:6" x14ac:dyDescent="0.2">
      <c r="A42564" s="14">
        <v>1674.1199999978901</v>
      </c>
      <c r="B42564" s="6">
        <v>182936621984506</v>
      </c>
      <c r="C42564" s="6">
        <v>9207678677925.5391</v>
      </c>
      <c r="D42564" s="6">
        <v>45999859485340.398</v>
      </c>
      <c r="E42564" s="6">
        <v>2914299189887.9199</v>
      </c>
      <c r="F42564" s="6">
        <v>8255772246086.7305</v>
      </c>
    </row>
    <row r="42565" spans="1:6" x14ac:dyDescent="0.2">
      <c r="A42565" s="14">
        <v>1674.12199999789</v>
      </c>
      <c r="B42565" s="6">
        <v>182936082035427</v>
      </c>
      <c r="C42565" s="6">
        <v>9211574429436.3301</v>
      </c>
      <c r="D42565" s="6">
        <v>46015059735340.5</v>
      </c>
      <c r="E42565" s="6">
        <v>2916197090412.4302</v>
      </c>
      <c r="F42565" s="6">
        <v>8255937385112.29</v>
      </c>
    </row>
    <row r="42566" spans="1:6" x14ac:dyDescent="0.2">
      <c r="A42566" s="14">
        <v>1674.12399999789</v>
      </c>
      <c r="B42566" s="6">
        <v>182934277926042</v>
      </c>
      <c r="C42566" s="6">
        <v>9214588440572.4199</v>
      </c>
      <c r="D42566" s="6">
        <v>46026742833206.5</v>
      </c>
      <c r="E42566" s="6">
        <v>2917677566383.6499</v>
      </c>
      <c r="F42566" s="6">
        <v>8256102524137.8496</v>
      </c>
    </row>
    <row r="42567" spans="1:6" x14ac:dyDescent="0.2">
      <c r="A42567" s="14">
        <v>1674.1259999978899</v>
      </c>
      <c r="B42567" s="6">
        <v>182933148028653</v>
      </c>
      <c r="C42567" s="6">
        <v>9216260096487.9102</v>
      </c>
      <c r="D42567" s="6">
        <v>46033215152461</v>
      </c>
      <c r="E42567" s="6">
        <v>2918499901781.2402</v>
      </c>
      <c r="F42567" s="6">
        <v>8256267663163.4199</v>
      </c>
    </row>
    <row r="42568" spans="1:6" x14ac:dyDescent="0.2">
      <c r="A42568" s="14">
        <v>1674.1279999978899</v>
      </c>
      <c r="B42568" s="6">
        <v>182932405806625</v>
      </c>
      <c r="C42568" s="6">
        <v>9215402408653.1309</v>
      </c>
      <c r="D42568" s="6">
        <v>46029822062190.602</v>
      </c>
      <c r="E42568" s="6">
        <v>2918089258043.8101</v>
      </c>
      <c r="F42568" s="6">
        <v>8256432802188.9805</v>
      </c>
    </row>
    <row r="42569" spans="1:6" x14ac:dyDescent="0.2">
      <c r="A42569" s="14">
        <v>1674.1299999978901</v>
      </c>
      <c r="B42569" s="6">
        <v>182930542690031</v>
      </c>
      <c r="C42569" s="6">
        <v>9211829495119.9492</v>
      </c>
      <c r="D42569" s="6">
        <v>46015753838725.797</v>
      </c>
      <c r="E42569" s="6">
        <v>2916368336531.2202</v>
      </c>
      <c r="F42569" s="6">
        <v>8256597941214.54</v>
      </c>
    </row>
    <row r="42570" spans="1:6" x14ac:dyDescent="0.2">
      <c r="A42570" s="14">
        <v>1674.13199999789</v>
      </c>
      <c r="B42570" s="6">
        <v>182929674043609</v>
      </c>
      <c r="C42570" s="6">
        <v>9209122612359.8906</v>
      </c>
      <c r="D42570" s="6">
        <v>46005124524884.398</v>
      </c>
      <c r="E42570" s="6">
        <v>2915060142225.6001</v>
      </c>
      <c r="F42570" s="6">
        <v>8256763080240.0996</v>
      </c>
    </row>
    <row r="42571" spans="1:6" x14ac:dyDescent="0.2">
      <c r="A42571" s="14">
        <v>1674.13399999789</v>
      </c>
      <c r="B42571" s="6">
        <v>182928670552398</v>
      </c>
      <c r="C42571" s="6">
        <v>9213387527603.7891</v>
      </c>
      <c r="D42571" s="6">
        <v>46021741816005.203</v>
      </c>
      <c r="E42571" s="6">
        <v>2917141649275.4502</v>
      </c>
      <c r="F42571" s="6">
        <v>8256928219265.6602</v>
      </c>
    </row>
    <row r="42572" spans="1:6" x14ac:dyDescent="0.2">
      <c r="A42572" s="14">
        <v>1674.1359999978899</v>
      </c>
      <c r="B42572" s="6">
        <v>182926807422529</v>
      </c>
      <c r="C42572" s="6">
        <v>9221397776080.2598</v>
      </c>
      <c r="D42572" s="6">
        <v>46052948502341.703</v>
      </c>
      <c r="E42572" s="6">
        <v>2921052316435.3799</v>
      </c>
      <c r="F42572" s="6">
        <v>8257093358291.2197</v>
      </c>
    </row>
    <row r="42573" spans="1:6" x14ac:dyDescent="0.2">
      <c r="A42573" s="14">
        <v>1674.1379999978899</v>
      </c>
      <c r="B42573" s="6">
        <v>182926191601158</v>
      </c>
      <c r="C42573" s="6">
        <v>9227929941990.5293</v>
      </c>
      <c r="D42573" s="6">
        <v>46078441815925.898</v>
      </c>
      <c r="E42573" s="6">
        <v>2924235012834.4702</v>
      </c>
      <c r="F42573" s="6">
        <v>8257258497316.7803</v>
      </c>
    </row>
    <row r="42574" spans="1:6" x14ac:dyDescent="0.2">
      <c r="A42574" s="14">
        <v>1674.1399999978901</v>
      </c>
      <c r="B42574" s="6">
        <v>182925660057337</v>
      </c>
      <c r="C42574" s="6">
        <v>9232661938250.4902</v>
      </c>
      <c r="D42574" s="6">
        <v>46096902385227.703</v>
      </c>
      <c r="E42574" s="6">
        <v>2926542095534.27</v>
      </c>
      <c r="F42574" s="6">
        <v>8257423636342.3398</v>
      </c>
    </row>
    <row r="42575" spans="1:6" x14ac:dyDescent="0.2">
      <c r="A42575" s="14">
        <v>1674.14199999789</v>
      </c>
      <c r="B42575" s="6">
        <v>182924926244310</v>
      </c>
      <c r="C42575" s="6">
        <v>9235990878652.5605</v>
      </c>
      <c r="D42575" s="6">
        <v>46109868348012.602</v>
      </c>
      <c r="E42575" s="6">
        <v>2928168585547.4199</v>
      </c>
      <c r="F42575" s="6">
        <v>8257588775367.9102</v>
      </c>
    </row>
    <row r="42576" spans="1:6" x14ac:dyDescent="0.2">
      <c r="A42576" s="14">
        <v>1674.14399999789</v>
      </c>
      <c r="B42576" s="6">
        <v>182923054671727</v>
      </c>
      <c r="C42576" s="6">
        <v>9238249656073.25</v>
      </c>
      <c r="D42576" s="6">
        <v>46118590209920.102</v>
      </c>
      <c r="E42576" s="6">
        <v>2929284160860.8701</v>
      </c>
      <c r="F42576" s="6">
        <v>8257753914393.4697</v>
      </c>
    </row>
    <row r="42577" spans="1:6" x14ac:dyDescent="0.2">
      <c r="A42577" s="14">
        <v>1674.1459999978899</v>
      </c>
      <c r="B42577" s="6">
        <v>182922177577593</v>
      </c>
      <c r="C42577" s="6">
        <v>9239452100031.3496</v>
      </c>
      <c r="D42577" s="6">
        <v>46123239559603.5</v>
      </c>
      <c r="E42577" s="6">
        <v>2929877070871.79</v>
      </c>
      <c r="F42577" s="6">
        <v>8257919053419.0303</v>
      </c>
    </row>
    <row r="42578" spans="1:6" x14ac:dyDescent="0.2">
      <c r="A42578" s="14">
        <v>1674.1479999978901</v>
      </c>
      <c r="B42578" s="6">
        <v>182921182493218</v>
      </c>
      <c r="C42578" s="6">
        <v>9239260059611.5605</v>
      </c>
      <c r="D42578" s="6">
        <v>46122434791618.102</v>
      </c>
      <c r="E42578" s="6">
        <v>2929792107768.73</v>
      </c>
      <c r="F42578" s="6">
        <v>8257155124451.8398</v>
      </c>
    </row>
    <row r="42579" spans="1:6" x14ac:dyDescent="0.2">
      <c r="A42579" s="14">
        <v>1674.1499999978901</v>
      </c>
      <c r="B42579" s="6">
        <v>182919319335205</v>
      </c>
      <c r="C42579" s="6">
        <v>9237523399299.9199</v>
      </c>
      <c r="D42579" s="6">
        <v>46115548201759.203</v>
      </c>
      <c r="E42579" s="6">
        <v>2928962631142.3501</v>
      </c>
      <c r="F42579" s="6">
        <v>8256328858117.5498</v>
      </c>
    </row>
    <row r="42580" spans="1:6" x14ac:dyDescent="0.2">
      <c r="A42580" s="14">
        <v>1674.15199999789</v>
      </c>
      <c r="B42580" s="6">
        <v>182918703496065</v>
      </c>
      <c r="C42580" s="6">
        <v>9235248689591.5703</v>
      </c>
      <c r="D42580" s="6">
        <v>46106627646331.898</v>
      </c>
      <c r="E42580" s="6">
        <v>2927860649164.9199</v>
      </c>
      <c r="F42580" s="6">
        <v>8255502591783.2598</v>
      </c>
    </row>
    <row r="42581" spans="1:6" x14ac:dyDescent="0.2">
      <c r="A42581" s="14">
        <v>1674.15399999789</v>
      </c>
      <c r="B42581" s="6">
        <v>182917447138373</v>
      </c>
      <c r="C42581" s="6">
        <v>9233077796982.6797</v>
      </c>
      <c r="D42581" s="6">
        <v>46098077150716</v>
      </c>
      <c r="E42581" s="6">
        <v>2926814820669.8301</v>
      </c>
      <c r="F42581" s="6">
        <v>8254676325448.9697</v>
      </c>
    </row>
    <row r="42582" spans="1:6" x14ac:dyDescent="0.2">
      <c r="A42582" s="14">
        <v>1674.1559999978899</v>
      </c>
      <c r="B42582" s="6">
        <v>182915769380522</v>
      </c>
      <c r="C42582" s="6">
        <v>9232722715196.3809</v>
      </c>
      <c r="D42582" s="6">
        <v>46096597874651.102</v>
      </c>
      <c r="E42582" s="6">
        <v>2926656381366.5498</v>
      </c>
      <c r="F42582" s="6">
        <v>8253850059114.6797</v>
      </c>
    </row>
    <row r="42583" spans="1:6" x14ac:dyDescent="0.2">
      <c r="A42583" s="14">
        <v>1674.1579999978901</v>
      </c>
      <c r="B42583" s="6">
        <v>182915229384935</v>
      </c>
      <c r="C42583" s="6">
        <v>9236857046640.2109</v>
      </c>
      <c r="D42583" s="6">
        <v>46112720757170.703</v>
      </c>
      <c r="E42583" s="6">
        <v>2928673309419.52</v>
      </c>
      <c r="F42583" s="6">
        <v>8253023792780.3896</v>
      </c>
    </row>
    <row r="42584" spans="1:6" x14ac:dyDescent="0.2">
      <c r="A42584" s="14">
        <v>1674.1599999978901</v>
      </c>
      <c r="B42584" s="6">
        <v>182913711751593</v>
      </c>
      <c r="C42584" s="6">
        <v>9243174096686.8691</v>
      </c>
      <c r="D42584" s="6">
        <v>46137314649202.602</v>
      </c>
      <c r="E42584" s="6">
        <v>2931761959312.0298</v>
      </c>
      <c r="F42584" s="6">
        <v>8252197526446.0996</v>
      </c>
    </row>
    <row r="42585" spans="1:6" x14ac:dyDescent="0.2">
      <c r="A42585" s="14">
        <v>1674.16199999789</v>
      </c>
      <c r="B42585" s="6">
        <v>182912286818985</v>
      </c>
      <c r="C42585" s="6">
        <v>9248315880663.2891</v>
      </c>
      <c r="D42585" s="6">
        <v>46157319750148.703</v>
      </c>
      <c r="E42585" s="6">
        <v>2934278455902.6401</v>
      </c>
      <c r="F42585" s="6">
        <v>8251371260111.8096</v>
      </c>
    </row>
    <row r="42586" spans="1:6" x14ac:dyDescent="0.2">
      <c r="A42586" s="14">
        <v>1674.16399999789</v>
      </c>
      <c r="B42586" s="6">
        <v>182911746816269</v>
      </c>
      <c r="C42586" s="6">
        <v>9252209668045.2793</v>
      </c>
      <c r="D42586" s="6">
        <v>46172497208334.797</v>
      </c>
      <c r="E42586" s="6">
        <v>2936180034634.0601</v>
      </c>
      <c r="F42586" s="6">
        <v>8250544993777.5195</v>
      </c>
    </row>
    <row r="42587" spans="1:6" x14ac:dyDescent="0.2">
      <c r="A42587" s="14">
        <v>1674.1659999978899</v>
      </c>
      <c r="B42587" s="6">
        <v>182909976333356</v>
      </c>
      <c r="C42587" s="6">
        <v>9254932258149.9102</v>
      </c>
      <c r="D42587" s="6">
        <v>46183032185695.102</v>
      </c>
      <c r="E42587" s="6">
        <v>2937521876902.25</v>
      </c>
      <c r="F42587" s="6">
        <v>8249718727443.2305</v>
      </c>
    </row>
    <row r="42588" spans="1:6" x14ac:dyDescent="0.2">
      <c r="A42588" s="14">
        <v>1674.1679999978901</v>
      </c>
      <c r="B42588" s="6">
        <v>182908812655814</v>
      </c>
      <c r="C42588" s="6">
        <v>9257306998106.8301</v>
      </c>
      <c r="D42588" s="6">
        <v>46192241475473.602</v>
      </c>
      <c r="E42588" s="6">
        <v>2938689188163.46</v>
      </c>
      <c r="F42588" s="6">
        <v>8248892461108.9297</v>
      </c>
    </row>
    <row r="42589" spans="1:6" x14ac:dyDescent="0.2">
      <c r="A42589" s="14">
        <v>1674.16999999789</v>
      </c>
      <c r="B42589" s="6">
        <v>182908095658976</v>
      </c>
      <c r="C42589" s="6">
        <v>9259183891002.6309</v>
      </c>
      <c r="D42589" s="6">
        <v>46199530854006.102</v>
      </c>
      <c r="E42589" s="6">
        <v>2939610155096.0498</v>
      </c>
      <c r="F42589" s="6">
        <v>8248066194774.6396</v>
      </c>
    </row>
    <row r="42590" spans="1:6" x14ac:dyDescent="0.2">
      <c r="A42590" s="14">
        <v>1674.17199999789</v>
      </c>
      <c r="B42590" s="6">
        <v>182906232455688</v>
      </c>
      <c r="C42590" s="6">
        <v>9260510791390.0996</v>
      </c>
      <c r="D42590" s="6">
        <v>46204609497257.102</v>
      </c>
      <c r="E42590" s="6">
        <v>2940272981242.98</v>
      </c>
      <c r="F42590" s="6">
        <v>8247239928440.3496</v>
      </c>
    </row>
    <row r="42591" spans="1:6" x14ac:dyDescent="0.2">
      <c r="A42591" s="14">
        <v>1674.17399999789</v>
      </c>
      <c r="B42591" s="6">
        <v>182905338463504</v>
      </c>
      <c r="C42591" s="6">
        <v>9261571202181.4199</v>
      </c>
      <c r="D42591" s="6">
        <v>46208700718649.5</v>
      </c>
      <c r="E42591" s="6">
        <v>2940797607736.4102</v>
      </c>
      <c r="F42591" s="6">
        <v>8246413662106.0596</v>
      </c>
    </row>
    <row r="42592" spans="1:6" x14ac:dyDescent="0.2">
      <c r="A42592" s="14">
        <v>1674.1759999978899</v>
      </c>
      <c r="B42592" s="6">
        <v>182904360191020</v>
      </c>
      <c r="C42592" s="6">
        <v>9262316251725.5195</v>
      </c>
      <c r="D42592" s="6">
        <v>46211555926318.5</v>
      </c>
      <c r="E42592" s="6">
        <v>2941169247371.9199</v>
      </c>
      <c r="F42592" s="6">
        <v>8245587395771.7695</v>
      </c>
    </row>
    <row r="42593" spans="1:6" x14ac:dyDescent="0.2">
      <c r="A42593" s="14">
        <v>1674.1779999978901</v>
      </c>
      <c r="B42593" s="6">
        <v>182902496974475</v>
      </c>
      <c r="C42593" s="6">
        <v>9262703729371.9609</v>
      </c>
      <c r="D42593" s="6">
        <v>46212966397061.898</v>
      </c>
      <c r="E42593" s="6">
        <v>2941374192607</v>
      </c>
      <c r="F42593" s="6">
        <v>8245074887181.9502</v>
      </c>
    </row>
    <row r="42594" spans="1:6" x14ac:dyDescent="0.2">
      <c r="A42594" s="14">
        <v>1674.17999999789</v>
      </c>
      <c r="B42594" s="6">
        <v>182901864241595</v>
      </c>
      <c r="C42594" s="6">
        <v>9262740112815.8301</v>
      </c>
      <c r="D42594" s="6">
        <v>46213073685992.398</v>
      </c>
      <c r="E42594" s="6">
        <v>2941397377773.1699</v>
      </c>
      <c r="F42594" s="6">
        <v>8244785819712.3398</v>
      </c>
    </row>
    <row r="42595" spans="1:6" x14ac:dyDescent="0.2">
      <c r="A42595" s="14">
        <v>1674.18199999789</v>
      </c>
      <c r="B42595" s="6">
        <v>182900624691520</v>
      </c>
      <c r="C42595" s="6">
        <v>9262545417876.1602</v>
      </c>
      <c r="D42595" s="6">
        <v>46212245439394.797</v>
      </c>
      <c r="E42595" s="6">
        <v>2941313127826.71</v>
      </c>
      <c r="F42595" s="6">
        <v>8244496752242.7197</v>
      </c>
    </row>
    <row r="42596" spans="1:6" x14ac:dyDescent="0.2">
      <c r="A42596" s="14">
        <v>1674.1839999978899</v>
      </c>
      <c r="B42596" s="6">
        <v>182898921594144</v>
      </c>
      <c r="C42596" s="6">
        <v>9261769713393.0293</v>
      </c>
      <c r="D42596" s="6">
        <v>46209123269481</v>
      </c>
      <c r="E42596" s="6">
        <v>2940949613700.1299</v>
      </c>
      <c r="F42596" s="6">
        <v>8244207684773.1104</v>
      </c>
    </row>
    <row r="42597" spans="1:6" x14ac:dyDescent="0.2">
      <c r="A42597" s="14">
        <v>1674.1859999978899</v>
      </c>
      <c r="B42597" s="6">
        <v>182898381562036</v>
      </c>
      <c r="C42597" s="6">
        <v>9261682277423.4805</v>
      </c>
      <c r="D42597" s="6">
        <v>46208752220316.398</v>
      </c>
      <c r="E42597" s="6">
        <v>2940911635793.46</v>
      </c>
      <c r="F42597" s="6">
        <v>8243918617303.4902</v>
      </c>
    </row>
    <row r="42598" spans="1:6" x14ac:dyDescent="0.2">
      <c r="A42598" s="14">
        <v>1674.1879999978901</v>
      </c>
      <c r="B42598" s="6">
        <v>182896889160049</v>
      </c>
      <c r="C42598" s="6">
        <v>9262268243677.0391</v>
      </c>
      <c r="D42598" s="6">
        <v>46210958039470</v>
      </c>
      <c r="E42598" s="6">
        <v>2941210153318.8599</v>
      </c>
      <c r="F42598" s="6">
        <v>8243629549833.8799</v>
      </c>
    </row>
    <row r="42599" spans="1:6" x14ac:dyDescent="0.2">
      <c r="A42599" s="14">
        <v>1674.18999999789</v>
      </c>
      <c r="B42599" s="6">
        <v>182895447320104</v>
      </c>
      <c r="C42599" s="6">
        <v>9262762836928.1602</v>
      </c>
      <c r="D42599" s="6">
        <v>46212809853615.5</v>
      </c>
      <c r="E42599" s="6">
        <v>2941463699135</v>
      </c>
      <c r="F42599" s="6">
        <v>8243340482364.2598</v>
      </c>
    </row>
    <row r="42600" spans="1:6" x14ac:dyDescent="0.2">
      <c r="A42600" s="14">
        <v>1674.19199999789</v>
      </c>
      <c r="B42600" s="6">
        <v>182894907280895</v>
      </c>
      <c r="C42600" s="6">
        <v>9262913461585.4199</v>
      </c>
      <c r="D42600" s="6">
        <v>46213368258027.102</v>
      </c>
      <c r="E42600" s="6">
        <v>2941541785420.0498</v>
      </c>
      <c r="F42600" s="6">
        <v>8243051414894.6504</v>
      </c>
    </row>
    <row r="42601" spans="1:6" x14ac:dyDescent="0.2">
      <c r="A42601" s="14">
        <v>1674.1939999978899</v>
      </c>
      <c r="B42601" s="6">
        <v>182893145169052</v>
      </c>
      <c r="C42601" s="6">
        <v>9262510283253.5703</v>
      </c>
      <c r="D42601" s="6">
        <v>46211697334619.898</v>
      </c>
      <c r="E42601" s="6">
        <v>2941360387116.7598</v>
      </c>
      <c r="F42601" s="6">
        <v>8242762347425.0303</v>
      </c>
    </row>
    <row r="42602" spans="1:6" x14ac:dyDescent="0.2">
      <c r="A42602" s="14">
        <v>1674.1959999978901</v>
      </c>
      <c r="B42602" s="6">
        <v>182891973016516</v>
      </c>
      <c r="C42602" s="6">
        <v>9261642020096.1895</v>
      </c>
      <c r="D42602" s="6">
        <v>46208242975468.898</v>
      </c>
      <c r="E42602" s="6">
        <v>2940947171637.6802</v>
      </c>
      <c r="F42602" s="6">
        <v>8242473279955.4199</v>
      </c>
    </row>
    <row r="42603" spans="1:6" x14ac:dyDescent="0.2">
      <c r="A42603" s="14">
        <v>1674.1979999978901</v>
      </c>
      <c r="B42603" s="6">
        <v>182891272836441</v>
      </c>
      <c r="C42603" s="6">
        <v>9260369276176.8203</v>
      </c>
      <c r="D42603" s="6">
        <v>46203235215124.602</v>
      </c>
      <c r="E42603" s="6">
        <v>2940332731755.7002</v>
      </c>
      <c r="F42603" s="6">
        <v>8242184212485.8096</v>
      </c>
    </row>
    <row r="42604" spans="1:6" x14ac:dyDescent="0.2">
      <c r="A42604" s="14">
        <v>1674.19999999789</v>
      </c>
      <c r="B42604" s="6">
        <v>182889409574622</v>
      </c>
      <c r="C42604" s="6">
        <v>9259486232976.4902</v>
      </c>
      <c r="D42604" s="6">
        <v>46199685033805.297</v>
      </c>
      <c r="E42604" s="6">
        <v>2939918305092.5601</v>
      </c>
      <c r="F42604" s="6">
        <v>8241895145016.1904</v>
      </c>
    </row>
    <row r="42605" spans="1:6" x14ac:dyDescent="0.2">
      <c r="A42605" s="14">
        <v>1674.20199999789</v>
      </c>
      <c r="B42605" s="6">
        <v>182888498683825</v>
      </c>
      <c r="C42605" s="6">
        <v>9259655667470.0508</v>
      </c>
      <c r="D42605" s="6">
        <v>46200296559263.297</v>
      </c>
      <c r="E42605" s="6">
        <v>2940008736920.48</v>
      </c>
      <c r="F42605" s="6">
        <v>8241606077546.5703</v>
      </c>
    </row>
    <row r="42606" spans="1:6" x14ac:dyDescent="0.2">
      <c r="A42606" s="14">
        <v>1674.2039999978899</v>
      </c>
      <c r="B42606" s="6">
        <v>182887537223795</v>
      </c>
      <c r="C42606" s="6">
        <v>9259911880442.7305</v>
      </c>
      <c r="D42606" s="6">
        <v>46201244127619.297</v>
      </c>
      <c r="E42606" s="6">
        <v>2940141907709.1201</v>
      </c>
      <c r="F42606" s="6">
        <v>8241317010076.96</v>
      </c>
    </row>
    <row r="42607" spans="1:6" x14ac:dyDescent="0.2">
      <c r="A42607" s="14">
        <v>1674.2059999978901</v>
      </c>
      <c r="B42607" s="6">
        <v>182885673948719</v>
      </c>
      <c r="C42607" s="6">
        <v>9259919165627.4492</v>
      </c>
      <c r="D42607" s="6">
        <v>46201170221092.102</v>
      </c>
      <c r="E42607" s="6">
        <v>2940161493849.4199</v>
      </c>
      <c r="F42607" s="6">
        <v>8241073201710.54</v>
      </c>
    </row>
    <row r="42608" spans="1:6" x14ac:dyDescent="0.2">
      <c r="A42608" s="14">
        <v>1674.2079999978901</v>
      </c>
      <c r="B42608" s="6">
        <v>182885015893375</v>
      </c>
      <c r="C42608" s="6">
        <v>9259602514298.3008</v>
      </c>
      <c r="D42608" s="6">
        <v>46199897714757.797</v>
      </c>
      <c r="E42608" s="6">
        <v>2940012796638.4902</v>
      </c>
      <c r="F42608" s="6">
        <v>8240953224396.79</v>
      </c>
    </row>
    <row r="42609" spans="1:6" x14ac:dyDescent="0.2">
      <c r="A42609" s="14">
        <v>1674.20999999789</v>
      </c>
      <c r="B42609" s="6">
        <v>182883801579640</v>
      </c>
      <c r="C42609" s="6">
        <v>9258907991040.6602</v>
      </c>
      <c r="D42609" s="6">
        <v>46197119232588.203</v>
      </c>
      <c r="E42609" s="6">
        <v>2939684690755.4199</v>
      </c>
      <c r="F42609" s="6">
        <v>8240833247083.04</v>
      </c>
    </row>
    <row r="42610" spans="1:6" x14ac:dyDescent="0.2">
      <c r="A42610" s="14">
        <v>1674.21199999789</v>
      </c>
      <c r="B42610" s="6">
        <v>182882081570054</v>
      </c>
      <c r="C42610" s="6">
        <v>9257947211208.2695</v>
      </c>
      <c r="D42610" s="6">
        <v>46193273308146.5</v>
      </c>
      <c r="E42610" s="6">
        <v>2939231164448.96</v>
      </c>
      <c r="F42610" s="6">
        <v>8240713269769.2803</v>
      </c>
    </row>
    <row r="42611" spans="1:6" x14ac:dyDescent="0.2">
      <c r="A42611" s="14">
        <v>1674.2139999978899</v>
      </c>
      <c r="B42611" s="6">
        <v>182881541501453</v>
      </c>
      <c r="C42611" s="6">
        <v>9256710775966.1406</v>
      </c>
      <c r="D42611" s="6">
        <v>46188415754388</v>
      </c>
      <c r="E42611" s="6">
        <v>2938633155441.73</v>
      </c>
      <c r="F42611" s="6">
        <v>8240593292455.5303</v>
      </c>
    </row>
    <row r="42612" spans="1:6" x14ac:dyDescent="0.2">
      <c r="A42612" s="14">
        <v>1674.2159999978901</v>
      </c>
      <c r="B42612" s="6">
        <v>182880065903478</v>
      </c>
      <c r="C42612" s="6">
        <v>9254996063954.1992</v>
      </c>
      <c r="D42612" s="6">
        <v>46181639085752.898</v>
      </c>
      <c r="E42612" s="6">
        <v>2937810141617.5098</v>
      </c>
      <c r="F42612" s="6">
        <v>8240473315141.7803</v>
      </c>
    </row>
    <row r="42613" spans="1:6" x14ac:dyDescent="0.2">
      <c r="A42613" s="14">
        <v>1674.21799999789</v>
      </c>
      <c r="B42613" s="6">
        <v>182878607155632</v>
      </c>
      <c r="C42613" s="6">
        <v>9253085536934.6191</v>
      </c>
      <c r="D42613" s="6">
        <v>46174098427492.5</v>
      </c>
      <c r="E42613" s="6">
        <v>2936891637919.6802</v>
      </c>
      <c r="F42613" s="6">
        <v>8240353337828.0195</v>
      </c>
    </row>
    <row r="42614" spans="1:6" x14ac:dyDescent="0.2">
      <c r="A42614" s="14">
        <v>1674.21999999789</v>
      </c>
      <c r="B42614" s="6">
        <v>182878067079931</v>
      </c>
      <c r="C42614" s="6">
        <v>9251436180101.2207</v>
      </c>
      <c r="D42614" s="6">
        <v>46167627815530.602</v>
      </c>
      <c r="E42614" s="6">
        <v>2936092589223.6401</v>
      </c>
      <c r="F42614" s="6">
        <v>8240233360514.2695</v>
      </c>
    </row>
    <row r="42615" spans="1:6" x14ac:dyDescent="0.2">
      <c r="A42615" s="14">
        <v>1674.22199999789</v>
      </c>
      <c r="B42615" s="6">
        <v>182876330195861</v>
      </c>
      <c r="C42615" s="6">
        <v>9249688348868.2695</v>
      </c>
      <c r="D42615" s="6">
        <v>46160706696061.703</v>
      </c>
      <c r="E42615" s="6">
        <v>2935255920188.3198</v>
      </c>
      <c r="F42615" s="6">
        <v>8240113383200.5195</v>
      </c>
    </row>
    <row r="42616" spans="1:6" x14ac:dyDescent="0.2">
      <c r="A42616" s="14">
        <v>1674.2239999978899</v>
      </c>
      <c r="B42616" s="6">
        <v>182875132711627</v>
      </c>
      <c r="C42616" s="6">
        <v>9247422544547.8203</v>
      </c>
      <c r="D42616" s="6">
        <v>46151791959249.703</v>
      </c>
      <c r="E42616" s="6">
        <v>2934162364717.2598</v>
      </c>
      <c r="F42616" s="6">
        <v>8239993405886.7598</v>
      </c>
    </row>
    <row r="42617" spans="1:6" x14ac:dyDescent="0.2">
      <c r="A42617" s="14">
        <v>1674.2259999978901</v>
      </c>
      <c r="B42617" s="6">
        <v>182874457777110</v>
      </c>
      <c r="C42617" s="6">
        <v>9244783566372.9297</v>
      </c>
      <c r="D42617" s="6">
        <v>46141447907792.898</v>
      </c>
      <c r="E42617" s="6">
        <v>2932882696264.21</v>
      </c>
      <c r="F42617" s="6">
        <v>8239873428573.0098</v>
      </c>
    </row>
    <row r="42618" spans="1:6" x14ac:dyDescent="0.2">
      <c r="A42618" s="14">
        <v>1674.22799999789</v>
      </c>
      <c r="B42618" s="6">
        <v>182872586028529</v>
      </c>
      <c r="C42618" s="6">
        <v>9242348059195.4707</v>
      </c>
      <c r="D42618" s="6">
        <v>46131832349613.898</v>
      </c>
      <c r="E42618" s="6">
        <v>2931712580008.9102</v>
      </c>
      <c r="F42618" s="6">
        <v>8239753451259.2598</v>
      </c>
    </row>
    <row r="42619" spans="1:6" x14ac:dyDescent="0.2">
      <c r="A42619" s="14">
        <v>1674.22999999789</v>
      </c>
      <c r="B42619" s="6">
        <v>182870722702103</v>
      </c>
      <c r="C42619" s="6">
        <v>9239928848699.0391</v>
      </c>
      <c r="D42619" s="6">
        <v>46122280408398.898</v>
      </c>
      <c r="E42619" s="6">
        <v>2930550481548.6401</v>
      </c>
      <c r="F42619" s="6">
        <v>8239189178463.3496</v>
      </c>
    </row>
    <row r="42620" spans="1:6" x14ac:dyDescent="0.2">
      <c r="A42620" s="14">
        <v>1674.2319999978899</v>
      </c>
      <c r="B42620" s="6">
        <v>182869255498982</v>
      </c>
      <c r="C42620" s="6">
        <v>9236679280428.8398</v>
      </c>
      <c r="D42620" s="6">
        <v>46109505907838.898</v>
      </c>
      <c r="E42620" s="6">
        <v>2928980870422.79</v>
      </c>
      <c r="F42620" s="6">
        <v>8238586802005.9102</v>
      </c>
    </row>
    <row r="42621" spans="1:6" x14ac:dyDescent="0.2">
      <c r="A42621" s="14">
        <v>1674.2339999978899</v>
      </c>
      <c r="B42621" s="6">
        <v>182868715403904</v>
      </c>
      <c r="C42621" s="6">
        <v>9232349613104.0098</v>
      </c>
      <c r="D42621" s="6">
        <v>46092561488320.703</v>
      </c>
      <c r="E42621" s="6">
        <v>2926877868928.8701</v>
      </c>
      <c r="F42621" s="6">
        <v>8237984425548.4697</v>
      </c>
    </row>
    <row r="42622" spans="1:6" x14ac:dyDescent="0.2">
      <c r="A42622" s="14">
        <v>1674.2359999978901</v>
      </c>
      <c r="B42622" s="6">
        <v>182866986918803</v>
      </c>
      <c r="C42622" s="6">
        <v>9225541230077.0293</v>
      </c>
      <c r="D42622" s="6">
        <v>46065864858711</v>
      </c>
      <c r="E42622" s="6">
        <v>2923579489018.3398</v>
      </c>
      <c r="F42622" s="6">
        <v>8237382049091.0303</v>
      </c>
    </row>
    <row r="42623" spans="1:6" x14ac:dyDescent="0.2">
      <c r="A42623" s="14">
        <v>1674.23799999789</v>
      </c>
      <c r="B42623" s="6">
        <v>182865123574697</v>
      </c>
      <c r="C42623" s="6">
        <v>9217448654061.6602</v>
      </c>
      <c r="D42623" s="6">
        <v>46034137779604.703</v>
      </c>
      <c r="E42623" s="6">
        <v>2919658995732.77</v>
      </c>
      <c r="F42623" s="6">
        <v>8236779672633.5898</v>
      </c>
    </row>
    <row r="42624" spans="1:6" x14ac:dyDescent="0.2">
      <c r="A42624" s="14">
        <v>1674.23999999789</v>
      </c>
      <c r="B42624" s="6">
        <v>182863133801076</v>
      </c>
      <c r="C42624" s="6">
        <v>9213715255629.4609</v>
      </c>
      <c r="D42624" s="6">
        <v>46019437097464.398</v>
      </c>
      <c r="E42624" s="6">
        <v>2917860592345.52</v>
      </c>
      <c r="F42624" s="6">
        <v>8236177296176.1396</v>
      </c>
    </row>
    <row r="42625" spans="1:6" x14ac:dyDescent="0.2">
      <c r="A42625" s="14">
        <v>1674.2419999978899</v>
      </c>
      <c r="B42625" s="6">
        <v>182859947200296</v>
      </c>
      <c r="C42625" s="6">
        <v>9214718536333.7695</v>
      </c>
      <c r="D42625" s="6">
        <v>46023184093773.797</v>
      </c>
      <c r="E42625" s="6">
        <v>2918375634269.3599</v>
      </c>
      <c r="F42625" s="6">
        <v>8235497152094.2695</v>
      </c>
    </row>
    <row r="42626" spans="1:6" x14ac:dyDescent="0.2">
      <c r="A42626" s="14">
        <v>1674.2439999978899</v>
      </c>
      <c r="B42626" s="6">
        <v>182857670849516</v>
      </c>
      <c r="C42626" s="6">
        <v>9215511005215.4492</v>
      </c>
      <c r="D42626" s="6">
        <v>46026156846048.203</v>
      </c>
      <c r="E42626" s="6">
        <v>2918780424923.54</v>
      </c>
      <c r="F42626" s="6">
        <v>8233837590683.7305</v>
      </c>
    </row>
    <row r="42627" spans="1:6" x14ac:dyDescent="0.2">
      <c r="A42627" s="14">
        <v>1674.2459999978901</v>
      </c>
      <c r="B42627" s="6">
        <v>182855419780030</v>
      </c>
      <c r="C42627" s="6">
        <v>9214566784553.7402</v>
      </c>
      <c r="D42627" s="6">
        <v>46022343197928.602</v>
      </c>
      <c r="E42627" s="6">
        <v>2918340524887.29</v>
      </c>
      <c r="F42627" s="6">
        <v>8232839606225.8203</v>
      </c>
    </row>
    <row r="42628" spans="1:6" x14ac:dyDescent="0.2">
      <c r="A42628" s="14">
        <v>1674.24799999789</v>
      </c>
      <c r="B42628" s="6">
        <v>182852233156480</v>
      </c>
      <c r="C42628" s="6">
        <v>9213419268183.4297</v>
      </c>
      <c r="D42628" s="6">
        <v>46017683691638.797</v>
      </c>
      <c r="E42628" s="6">
        <v>2917809789711.79</v>
      </c>
      <c r="F42628" s="6">
        <v>8233333764030.3799</v>
      </c>
    </row>
    <row r="42629" spans="1:6" x14ac:dyDescent="0.2">
      <c r="A42629" s="14">
        <v>1674.24999999789</v>
      </c>
      <c r="B42629" s="6">
        <v>182847866553860</v>
      </c>
      <c r="C42629" s="6">
        <v>9211231456716.7695</v>
      </c>
      <c r="D42629" s="6">
        <v>46008893304001.602</v>
      </c>
      <c r="E42629" s="6">
        <v>2916783393755.25</v>
      </c>
      <c r="F42629" s="6">
        <v>8232840141454.5596</v>
      </c>
    </row>
    <row r="42630" spans="1:6" x14ac:dyDescent="0.2">
      <c r="A42630" s="14">
        <v>1674.2519999978899</v>
      </c>
      <c r="B42630" s="6">
        <v>182843348228081</v>
      </c>
      <c r="C42630" s="6">
        <v>9207963058410.4102</v>
      </c>
      <c r="D42630" s="6">
        <v>45995870243823.203</v>
      </c>
      <c r="E42630" s="6">
        <v>2915233139773.9902</v>
      </c>
      <c r="F42630" s="6">
        <v>8232172227128.5498</v>
      </c>
    </row>
    <row r="42631" spans="1:6" x14ac:dyDescent="0.2">
      <c r="A42631" s="14">
        <v>1674.2539999978901</v>
      </c>
      <c r="B42631" s="6">
        <v>182838720322133</v>
      </c>
      <c r="C42631" s="6">
        <v>9203523525894.3809</v>
      </c>
      <c r="D42631" s="6">
        <v>45978261922607.703</v>
      </c>
      <c r="E42631" s="6">
        <v>2913114942810.4702</v>
      </c>
      <c r="F42631" s="6">
        <v>8231504312802.54</v>
      </c>
    </row>
    <row r="42632" spans="1:6" x14ac:dyDescent="0.2">
      <c r="A42632" s="14">
        <v>1674.2559999978901</v>
      </c>
      <c r="B42632" s="6">
        <v>182832878715949</v>
      </c>
      <c r="C42632" s="6">
        <v>9197622892612.7207</v>
      </c>
      <c r="D42632" s="6">
        <v>45954872881937.203</v>
      </c>
      <c r="E42632" s="6">
        <v>2910297760931.4502</v>
      </c>
      <c r="F42632" s="6">
        <v>8230836398476.5303</v>
      </c>
    </row>
    <row r="42633" spans="1:6" x14ac:dyDescent="0.2">
      <c r="A42633" s="14">
        <v>1674.25799999789</v>
      </c>
      <c r="B42633" s="6">
        <v>182826135255673</v>
      </c>
      <c r="C42633" s="6">
        <v>9189955917531.8203</v>
      </c>
      <c r="D42633" s="6">
        <v>45924524294710.297</v>
      </c>
      <c r="E42633" s="6">
        <v>2906631382735.2798</v>
      </c>
      <c r="F42633" s="6">
        <v>8230168484150.5195</v>
      </c>
    </row>
    <row r="42634" spans="1:6" x14ac:dyDescent="0.2">
      <c r="A42634" s="14">
        <v>1674.25999999789</v>
      </c>
      <c r="B42634" s="6">
        <v>182818591078259</v>
      </c>
      <c r="C42634" s="6">
        <v>9182051159036.3906</v>
      </c>
      <c r="D42634" s="6">
        <v>45893196983508.5</v>
      </c>
      <c r="E42634" s="6">
        <v>2902857914043.3999</v>
      </c>
      <c r="F42634" s="6">
        <v>8228439562388.9404</v>
      </c>
    </row>
    <row r="42635" spans="1:6" x14ac:dyDescent="0.2">
      <c r="A42635" s="14">
        <v>1674.2619999978899</v>
      </c>
      <c r="B42635" s="6">
        <v>182810102897935</v>
      </c>
      <c r="C42635" s="6">
        <v>9175846622766.25</v>
      </c>
      <c r="D42635" s="6">
        <v>45868464108641.5</v>
      </c>
      <c r="E42635" s="6">
        <v>2899918992090.6802</v>
      </c>
      <c r="F42635" s="6">
        <v>8226618257302.7305</v>
      </c>
    </row>
    <row r="42636" spans="1:6" x14ac:dyDescent="0.2">
      <c r="A42636" s="14">
        <v>1674.2639999978901</v>
      </c>
      <c r="B42636" s="6">
        <v>182799280021063</v>
      </c>
      <c r="C42636" s="6">
        <v>9169669751449.5195</v>
      </c>
      <c r="D42636" s="6">
        <v>45843709060109.203</v>
      </c>
      <c r="E42636" s="6">
        <v>2897014240367.7202</v>
      </c>
      <c r="F42636" s="6">
        <v>8224796952216.5098</v>
      </c>
    </row>
    <row r="42637" spans="1:6" x14ac:dyDescent="0.2">
      <c r="A42637" s="14">
        <v>1674.26599999789</v>
      </c>
      <c r="B42637" s="6">
        <v>182786864140651</v>
      </c>
      <c r="C42637" s="6">
        <v>9161243776297.2891</v>
      </c>
      <c r="D42637" s="6">
        <v>45810063473379.5</v>
      </c>
      <c r="E42637" s="6">
        <v>2893033376936.4102</v>
      </c>
      <c r="F42637" s="6">
        <v>8222975647130.2998</v>
      </c>
    </row>
    <row r="42638" spans="1:6" x14ac:dyDescent="0.2">
      <c r="A42638" s="14">
        <v>1674.26799999789</v>
      </c>
      <c r="B42638" s="6">
        <v>182772973247121</v>
      </c>
      <c r="C42638" s="6">
        <v>9148695516213.3398</v>
      </c>
      <c r="D42638" s="6">
        <v>45760197178986.297</v>
      </c>
      <c r="E42638" s="6">
        <v>2887069242126.8599</v>
      </c>
      <c r="F42638" s="6">
        <v>8221154342044.0801</v>
      </c>
    </row>
    <row r="42639" spans="1:6" x14ac:dyDescent="0.2">
      <c r="A42639" s="14">
        <v>1674.26999999789</v>
      </c>
      <c r="B42639" s="6">
        <v>182757860192537</v>
      </c>
      <c r="C42639" s="6">
        <v>9132813486054.7695</v>
      </c>
      <c r="D42639" s="6">
        <v>45697198072346.203</v>
      </c>
      <c r="E42639" s="6">
        <v>2879505473180.9502</v>
      </c>
      <c r="F42639" s="6">
        <v>8219333036957.8701</v>
      </c>
    </row>
    <row r="42640" spans="1:6" x14ac:dyDescent="0.2">
      <c r="A42640" s="14">
        <v>1674.2719999978899</v>
      </c>
      <c r="B42640" s="6">
        <v>182740049990635</v>
      </c>
      <c r="C42640" s="6">
        <v>9119228006472.3809</v>
      </c>
      <c r="D42640" s="6">
        <v>45643026576224.797</v>
      </c>
      <c r="E42640" s="6">
        <v>2873081672099.8599</v>
      </c>
      <c r="F42640" s="6">
        <v>8216833508321.5</v>
      </c>
    </row>
    <row r="42641" spans="1:6" x14ac:dyDescent="0.2">
      <c r="A42641" s="14">
        <v>1674.2739999978901</v>
      </c>
      <c r="B42641" s="6">
        <v>182719871337916</v>
      </c>
      <c r="C42641" s="6">
        <v>9113106303352.5508</v>
      </c>
      <c r="D42641" s="6">
        <v>45617951892373.102</v>
      </c>
      <c r="E42641" s="6">
        <v>2870290752411.6099</v>
      </c>
      <c r="F42641" s="6">
        <v>8213620922398.9502</v>
      </c>
    </row>
    <row r="42642" spans="1:6" x14ac:dyDescent="0.2">
      <c r="A42642" s="14">
        <v>1674.27599999789</v>
      </c>
      <c r="B42642" s="6">
        <v>182696810088868</v>
      </c>
      <c r="C42642" s="6">
        <v>9108254240759.3594</v>
      </c>
      <c r="D42642" s="6">
        <v>45597692404870.797</v>
      </c>
      <c r="E42642" s="6">
        <v>2868138589248.5898</v>
      </c>
      <c r="F42642" s="6">
        <v>8210408336476.3896</v>
      </c>
    </row>
    <row r="42643" spans="1:6" x14ac:dyDescent="0.2">
      <c r="A42643" s="14">
        <v>1674.27799999789</v>
      </c>
      <c r="B42643" s="6">
        <v>182671430944690</v>
      </c>
      <c r="C42643" s="6">
        <v>9100258457723.7305</v>
      </c>
      <c r="D42643" s="6">
        <v>45564988421699.5</v>
      </c>
      <c r="E42643" s="6">
        <v>2864486887614.9302</v>
      </c>
      <c r="F42643" s="6">
        <v>8207195750553.8398</v>
      </c>
    </row>
    <row r="42644" spans="1:6" x14ac:dyDescent="0.2">
      <c r="A42644" s="14">
        <v>1674.2799999978899</v>
      </c>
      <c r="B42644" s="6">
        <v>182643211330395</v>
      </c>
      <c r="C42644" s="6">
        <v>9090343148919.3906</v>
      </c>
      <c r="D42644" s="6">
        <v>45524603657367.398</v>
      </c>
      <c r="E42644" s="6">
        <v>2859933060393.0601</v>
      </c>
      <c r="F42644" s="6">
        <v>8203983164631.29</v>
      </c>
    </row>
    <row r="42645" spans="1:6" x14ac:dyDescent="0.2">
      <c r="A42645" s="14">
        <v>1674.2819999978899</v>
      </c>
      <c r="B42645" s="6">
        <v>182611923658552</v>
      </c>
      <c r="C42645" s="6">
        <v>9079442190094.9805</v>
      </c>
      <c r="D42645" s="6">
        <v>45480182298724.102</v>
      </c>
      <c r="E42645" s="6">
        <v>2854931128708.23</v>
      </c>
      <c r="F42645" s="6">
        <v>8200042732887.0898</v>
      </c>
    </row>
    <row r="42646" spans="1:6" x14ac:dyDescent="0.2">
      <c r="A42646" s="14">
        <v>1674.2839999978901</v>
      </c>
      <c r="B42646" s="6">
        <v>182576935784726</v>
      </c>
      <c r="C42646" s="6">
        <v>9067474545965.0098</v>
      </c>
      <c r="D42646" s="6">
        <v>45431370205813.5</v>
      </c>
      <c r="E42646" s="6">
        <v>2849447943762.5601</v>
      </c>
      <c r="F42646" s="6">
        <v>8195524284366</v>
      </c>
    </row>
    <row r="42647" spans="1:6" x14ac:dyDescent="0.2">
      <c r="A42647" s="14">
        <v>1674.28599999789</v>
      </c>
      <c r="B42647" s="6">
        <v>182539292833861</v>
      </c>
      <c r="C42647" s="6">
        <v>9052911689454.8594</v>
      </c>
      <c r="D42647" s="6">
        <v>45372226393213.203</v>
      </c>
      <c r="E42647" s="6">
        <v>2842738620754.0098</v>
      </c>
      <c r="F42647" s="6">
        <v>8190515106193</v>
      </c>
    </row>
    <row r="42648" spans="1:6" x14ac:dyDescent="0.2">
      <c r="A42648" s="14">
        <v>1674.28799999789</v>
      </c>
      <c r="B42648" s="6">
        <v>182499272936394</v>
      </c>
      <c r="C42648" s="6">
        <v>9035274730195.9395</v>
      </c>
      <c r="D42648" s="6">
        <v>45300878058116.102</v>
      </c>
      <c r="E42648" s="6">
        <v>2834572861317.9199</v>
      </c>
      <c r="F42648" s="6">
        <v>8184706997406.8096</v>
      </c>
    </row>
    <row r="42649" spans="1:6" x14ac:dyDescent="0.2">
      <c r="A42649" s="14">
        <v>1674.2899999978899</v>
      </c>
      <c r="B42649" s="6">
        <v>182456336656936</v>
      </c>
      <c r="C42649" s="6">
        <v>9014052786318.7109</v>
      </c>
      <c r="D42649" s="6">
        <v>45215277579773</v>
      </c>
      <c r="E42649" s="6">
        <v>2824713310737.2002</v>
      </c>
      <c r="F42649" s="6">
        <v>8178898888620.6104</v>
      </c>
    </row>
    <row r="42650" spans="1:6" x14ac:dyDescent="0.2">
      <c r="A42650" s="14">
        <v>1674.2919999978899</v>
      </c>
      <c r="B42650" s="6">
        <v>182409961415522</v>
      </c>
      <c r="C42650" s="6">
        <v>8988693771040.5508</v>
      </c>
      <c r="D42650" s="6">
        <v>45113209753103.602</v>
      </c>
      <c r="E42650" s="6">
        <v>2812904673835.46</v>
      </c>
      <c r="F42650" s="6">
        <v>8172734354806.46</v>
      </c>
    </row>
    <row r="42651" spans="1:6" x14ac:dyDescent="0.2">
      <c r="A42651" s="14">
        <v>1674.2939999978901</v>
      </c>
      <c r="B42651" s="6">
        <v>182361824485651</v>
      </c>
      <c r="C42651" s="6">
        <v>8958345203000.7207</v>
      </c>
      <c r="D42651" s="6">
        <v>44991387904409.203</v>
      </c>
      <c r="E42651" s="6">
        <v>2798732145607.79</v>
      </c>
      <c r="F42651" s="6">
        <v>8164396296871.3799</v>
      </c>
    </row>
    <row r="42652" spans="1:6" x14ac:dyDescent="0.2">
      <c r="A42652" s="14">
        <v>1674.29599999789</v>
      </c>
      <c r="B42652" s="6">
        <v>182312102861179</v>
      </c>
      <c r="C42652" s="6">
        <v>8923188831295.3496</v>
      </c>
      <c r="D42652" s="6">
        <v>44850496849174.5</v>
      </c>
      <c r="E42652" s="6">
        <v>2782293123215.7598</v>
      </c>
      <c r="F42652" s="6">
        <v>8156058238936.2998</v>
      </c>
    </row>
    <row r="42653" spans="1:6" x14ac:dyDescent="0.2">
      <c r="A42653" s="14">
        <v>1674.29799999789</v>
      </c>
      <c r="B42653" s="6">
        <v>182259894678968</v>
      </c>
      <c r="C42653" s="6">
        <v>8886536671026.4805</v>
      </c>
      <c r="D42653" s="6">
        <v>44703482265735.898</v>
      </c>
      <c r="E42653" s="6">
        <v>2765190429966.7002</v>
      </c>
      <c r="F42653" s="6">
        <v>8147720181001.2197</v>
      </c>
    </row>
    <row r="42654" spans="1:6" x14ac:dyDescent="0.2">
      <c r="A42654" s="14">
        <v>1674.2999999978899</v>
      </c>
      <c r="B42654" s="6">
        <v>182206809793837</v>
      </c>
      <c r="C42654" s="6">
        <v>8847306608689.3398</v>
      </c>
      <c r="D42654" s="6">
        <v>44546151958347.898</v>
      </c>
      <c r="E42654" s="6">
        <v>2746899365537.98</v>
      </c>
      <c r="F42654" s="6">
        <v>8139382123066.1396</v>
      </c>
    </row>
    <row r="42655" spans="1:6" x14ac:dyDescent="0.2">
      <c r="A42655" s="14">
        <v>1674.3019999978901</v>
      </c>
      <c r="B42655" s="6">
        <v>182153278062496</v>
      </c>
      <c r="C42655" s="6">
        <v>8801524142503.2891</v>
      </c>
      <c r="D42655" s="6">
        <v>44362824881152</v>
      </c>
      <c r="E42655" s="6">
        <v>2725534794541.46</v>
      </c>
      <c r="F42655" s="6">
        <v>8127232017730.1699</v>
      </c>
    </row>
    <row r="42656" spans="1:6" x14ac:dyDescent="0.2">
      <c r="A42656" s="14">
        <v>1674.3039999978901</v>
      </c>
      <c r="B42656" s="6">
        <v>182099754631363</v>
      </c>
      <c r="C42656" s="6">
        <v>8744377020768.1104</v>
      </c>
      <c r="D42656" s="6">
        <v>44134435707866.102</v>
      </c>
      <c r="E42656" s="6">
        <v>2698837091021.9702</v>
      </c>
      <c r="F42656" s="6">
        <v>8114723557156.9004</v>
      </c>
    </row>
    <row r="42657" spans="1:6" x14ac:dyDescent="0.2">
      <c r="A42657" s="14">
        <v>1674.30599999789</v>
      </c>
      <c r="B42657" s="6">
        <v>182047360509762</v>
      </c>
      <c r="C42657" s="6">
        <v>8673215746370.4805</v>
      </c>
      <c r="D42657" s="6">
        <v>43850376190366.398</v>
      </c>
      <c r="E42657" s="6">
        <v>2665601411147.4502</v>
      </c>
      <c r="F42657" s="6">
        <v>8102215096583.6396</v>
      </c>
    </row>
    <row r="42658" spans="1:6" x14ac:dyDescent="0.2">
      <c r="A42658" s="14">
        <v>1674.30799999789</v>
      </c>
      <c r="B42658" s="6">
        <v>181996365419163</v>
      </c>
      <c r="C42658" s="6">
        <v>8594841179876.0498</v>
      </c>
      <c r="D42658" s="6">
        <v>43537330508520</v>
      </c>
      <c r="E42658" s="6">
        <v>2629103810425.0801</v>
      </c>
      <c r="F42658" s="6">
        <v>8086709018313.6699</v>
      </c>
    </row>
    <row r="42659" spans="1:6" x14ac:dyDescent="0.2">
      <c r="A42659" s="14">
        <v>1674.3099999978899</v>
      </c>
      <c r="B42659" s="6">
        <v>181947022227721</v>
      </c>
      <c r="C42659" s="6">
        <v>8515288088127.8096</v>
      </c>
      <c r="D42659" s="6">
        <v>43219110546829.602</v>
      </c>
      <c r="E42659" s="6">
        <v>2592211574432.2798</v>
      </c>
      <c r="F42659" s="6">
        <v>8069755976935.5596</v>
      </c>
    </row>
    <row r="42660" spans="1:6" x14ac:dyDescent="0.2">
      <c r="A42660" s="14">
        <v>1674.3119999978901</v>
      </c>
      <c r="B42660" s="6">
        <v>181901446535574</v>
      </c>
      <c r="C42660" s="6">
        <v>8425609183773.7695</v>
      </c>
      <c r="D42660" s="6">
        <v>42860175211421.898</v>
      </c>
      <c r="E42660" s="6">
        <v>2550758369179.4302</v>
      </c>
      <c r="F42660" s="6">
        <v>8044275243897.9697</v>
      </c>
    </row>
    <row r="42661" spans="1:6" x14ac:dyDescent="0.2">
      <c r="A42661" s="14">
        <v>1674.3139999978901</v>
      </c>
      <c r="B42661" s="6">
        <v>181859326495845</v>
      </c>
      <c r="C42661" s="6">
        <v>8308541666839.04</v>
      </c>
      <c r="D42661" s="6">
        <v>42391311947544.297</v>
      </c>
      <c r="E42661" s="6">
        <v>2496858265439.1401</v>
      </c>
      <c r="F42661" s="6">
        <v>8017424397777.3096</v>
      </c>
    </row>
    <row r="42662" spans="1:6" x14ac:dyDescent="0.2">
      <c r="A42662" s="14">
        <v>1674.31599999789</v>
      </c>
      <c r="B42662" s="6">
        <v>181820704268347</v>
      </c>
      <c r="C42662" s="6">
        <v>8163767548218.71</v>
      </c>
      <c r="D42662" s="6">
        <v>41810236495147</v>
      </c>
      <c r="E42662" s="6">
        <v>2430650512654.8198</v>
      </c>
      <c r="F42662" s="6">
        <v>7990573551656.6504</v>
      </c>
    </row>
    <row r="42663" spans="1:6" x14ac:dyDescent="0.2">
      <c r="A42663" s="14">
        <v>1674.31799999789</v>
      </c>
      <c r="B42663" s="6">
        <v>181787046459455</v>
      </c>
      <c r="C42663" s="6">
        <v>7981984962848.8799</v>
      </c>
      <c r="D42663" s="6">
        <v>41078251293506.602</v>
      </c>
      <c r="E42663" s="6">
        <v>2348284655385.4302</v>
      </c>
      <c r="F42663" s="6">
        <v>7951805247602.1797</v>
      </c>
    </row>
    <row r="42664" spans="1:6" x14ac:dyDescent="0.2">
      <c r="A42664" s="14">
        <v>1674.3199999978899</v>
      </c>
      <c r="B42664" s="6">
        <v>181761269418414</v>
      </c>
      <c r="C42664" s="6">
        <v>7754890805182.3096</v>
      </c>
      <c r="D42664" s="6">
        <v>40159567858135.102</v>
      </c>
      <c r="E42664" s="6">
        <v>2246665307058.1602</v>
      </c>
      <c r="F42664" s="6">
        <v>7884896567490.2402</v>
      </c>
    </row>
    <row r="42665" spans="1:6" x14ac:dyDescent="0.2">
      <c r="A42665" s="14">
        <v>1674.3219999978901</v>
      </c>
      <c r="B42665" s="6">
        <v>181740448412057</v>
      </c>
      <c r="C42665" s="6">
        <v>7475454977926.1504</v>
      </c>
      <c r="D42665" s="6">
        <v>39021662837585.398</v>
      </c>
      <c r="E42665" s="6">
        <v>2123710442990.28</v>
      </c>
      <c r="F42665" s="6">
        <v>7817987887378.2998</v>
      </c>
    </row>
    <row r="42666" spans="1:6" x14ac:dyDescent="0.2">
      <c r="A42666" s="14">
        <v>1674.32399999789</v>
      </c>
      <c r="B42666" s="6">
        <v>181724440172959</v>
      </c>
      <c r="C42666" s="6">
        <v>7129514227255.0498</v>
      </c>
      <c r="D42666" s="6">
        <v>37600553215347.797</v>
      </c>
      <c r="E42666" s="6">
        <v>1974798734038.9199</v>
      </c>
      <c r="F42666" s="6">
        <v>7751079207266.3604</v>
      </c>
    </row>
    <row r="42667" spans="1:6" x14ac:dyDescent="0.2">
      <c r="A42667" s="14">
        <v>1674.32599999789</v>
      </c>
      <c r="B42667" s="6">
        <v>181717282077846</v>
      </c>
      <c r="C42667" s="6">
        <v>6730698597673.6602</v>
      </c>
      <c r="D42667" s="6">
        <v>35944028067113.703</v>
      </c>
      <c r="E42667" s="6">
        <v>1807797551274.75</v>
      </c>
      <c r="F42667" s="6">
        <v>7684170527154.4199</v>
      </c>
    </row>
    <row r="42668" spans="1:6" x14ac:dyDescent="0.2">
      <c r="A42668" s="14">
        <v>1674.3279999978899</v>
      </c>
      <c r="B42668" s="6">
        <v>181715240224360</v>
      </c>
      <c r="C42668" s="6">
        <v>6286801596618.5303</v>
      </c>
      <c r="D42668" s="6">
        <v>34075184090048</v>
      </c>
      <c r="E42668" s="6">
        <v>1628024184442.8501</v>
      </c>
      <c r="F42668" s="6">
        <v>7590848657125.2998</v>
      </c>
    </row>
    <row r="42669" spans="1:6" x14ac:dyDescent="0.2">
      <c r="A42669" s="14">
        <v>1674.3299999978899</v>
      </c>
      <c r="B42669" s="6">
        <v>181718601211537</v>
      </c>
      <c r="C42669" s="6">
        <v>5853828105991.3203</v>
      </c>
      <c r="D42669" s="6">
        <v>32224684621074.301</v>
      </c>
      <c r="E42669" s="6">
        <v>1459075984259.4299</v>
      </c>
      <c r="F42669" s="6">
        <v>7483140675488.7305</v>
      </c>
    </row>
    <row r="42670" spans="1:6" x14ac:dyDescent="0.2">
      <c r="A42670" s="14">
        <v>1674.3319999978901</v>
      </c>
      <c r="B42670" s="6">
        <v>181729986406787</v>
      </c>
      <c r="C42670" s="6">
        <v>5511719001143.5303</v>
      </c>
      <c r="D42670" s="6">
        <v>30741740683696.102</v>
      </c>
      <c r="E42670" s="6">
        <v>1330181136107.5801</v>
      </c>
      <c r="F42670" s="6">
        <v>7375432693852.1602</v>
      </c>
    </row>
    <row r="42671" spans="1:6" x14ac:dyDescent="0.2">
      <c r="A42671" s="14">
        <v>1674.33399999789</v>
      </c>
      <c r="B42671" s="6">
        <v>181748055658577</v>
      </c>
      <c r="C42671" s="6">
        <v>5347481337193.4199</v>
      </c>
      <c r="D42671" s="6">
        <v>30023185640622.199</v>
      </c>
      <c r="E42671" s="6">
        <v>1269747049606.99</v>
      </c>
      <c r="F42671" s="6">
        <v>7275120954554.1104</v>
      </c>
    </row>
    <row r="42672" spans="1:6" x14ac:dyDescent="0.2">
      <c r="A42672" s="14">
        <v>1674.33599999789</v>
      </c>
      <c r="B42672" s="6">
        <v>181769715626395</v>
      </c>
      <c r="C42672" s="6">
        <v>5403868535088.3096</v>
      </c>
      <c r="D42672" s="6">
        <v>30271431756393.898</v>
      </c>
      <c r="E42672" s="6">
        <v>1290278814030.4299</v>
      </c>
      <c r="F42672" s="6">
        <v>7256176290014.1201</v>
      </c>
    </row>
    <row r="42673" spans="1:6" x14ac:dyDescent="0.2">
      <c r="A42673" s="14">
        <v>1674.3379999978899</v>
      </c>
      <c r="B42673" s="6">
        <v>181794544882831</v>
      </c>
      <c r="C42673" s="6">
        <v>5685309888904.5098</v>
      </c>
      <c r="D42673" s="6">
        <v>31499288995048.898</v>
      </c>
      <c r="E42673" s="6">
        <v>1394775208148.54</v>
      </c>
      <c r="F42673" s="6">
        <v>7311165783261.0801</v>
      </c>
    </row>
    <row r="42674" spans="1:6" x14ac:dyDescent="0.2">
      <c r="A42674" s="14">
        <v>1674.3399999978899</v>
      </c>
      <c r="B42674" s="6">
        <v>181824482060528</v>
      </c>
      <c r="C42674" s="6">
        <v>6089287313083.9004</v>
      </c>
      <c r="D42674" s="6">
        <v>33238862181155</v>
      </c>
      <c r="E42674" s="6">
        <v>1549661412993.21</v>
      </c>
      <c r="F42674" s="6">
        <v>7406348002632.9004</v>
      </c>
    </row>
    <row r="42675" spans="1:6" x14ac:dyDescent="0.2">
      <c r="A42675" s="14">
        <v>1674.3419999978901</v>
      </c>
      <c r="B42675" s="6">
        <v>181854410885590</v>
      </c>
      <c r="C42675" s="6">
        <v>6535241055612.3604</v>
      </c>
      <c r="D42675" s="6">
        <v>35130343611537.898</v>
      </c>
      <c r="E42675" s="6">
        <v>1727129219896.1299</v>
      </c>
      <c r="F42675" s="6">
        <v>7518535303869.7197</v>
      </c>
    </row>
    <row r="42676" spans="1:6" x14ac:dyDescent="0.2">
      <c r="A42676" s="14">
        <v>1674.34399999789</v>
      </c>
      <c r="B42676" s="6">
        <v>181883100744369</v>
      </c>
      <c r="C42676" s="6">
        <v>6958529931011.9404</v>
      </c>
      <c r="D42676" s="6">
        <v>36900018629204.102</v>
      </c>
      <c r="E42676" s="6">
        <v>1901665556915.26</v>
      </c>
      <c r="F42676" s="6">
        <v>7620575955548.2695</v>
      </c>
    </row>
    <row r="42677" spans="1:6" x14ac:dyDescent="0.2">
      <c r="A42677" s="14">
        <v>1674.34599999789</v>
      </c>
      <c r="B42677" s="6">
        <v>181907727964392</v>
      </c>
      <c r="C42677" s="6">
        <v>7324513007353.1201</v>
      </c>
      <c r="D42677" s="6">
        <v>38411394631617.203</v>
      </c>
      <c r="E42677" s="6">
        <v>2057218322226.8401</v>
      </c>
      <c r="F42677" s="6">
        <v>7706267498751.8799</v>
      </c>
    </row>
    <row r="42678" spans="1:6" x14ac:dyDescent="0.2">
      <c r="A42678" s="14">
        <v>1674.3479999978899</v>
      </c>
      <c r="B42678" s="6">
        <v>181923538660253</v>
      </c>
      <c r="C42678" s="6">
        <v>7625524427829.5303</v>
      </c>
      <c r="D42678" s="6">
        <v>39642036853043.703</v>
      </c>
      <c r="E42678" s="6">
        <v>2188336295074.3899</v>
      </c>
      <c r="F42678" s="6">
        <v>7770995304185.4297</v>
      </c>
    </row>
    <row r="42679" spans="1:6" x14ac:dyDescent="0.2">
      <c r="A42679" s="14">
        <v>1674.3499999978901</v>
      </c>
      <c r="B42679" s="6">
        <v>181928450868548</v>
      </c>
      <c r="C42679" s="6">
        <v>7870026080655.8096</v>
      </c>
      <c r="D42679" s="6">
        <v>40633533969440</v>
      </c>
      <c r="E42679" s="6">
        <v>2296948802735.1001</v>
      </c>
      <c r="F42679" s="6">
        <v>7818613625879.4902</v>
      </c>
    </row>
    <row r="42680" spans="1:6" x14ac:dyDescent="0.2">
      <c r="A42680" s="14">
        <v>1674.3519999978901</v>
      </c>
      <c r="B42680" s="6">
        <v>181920332020579</v>
      </c>
      <c r="C42680" s="6">
        <v>8060299890955.7402</v>
      </c>
      <c r="D42680" s="6">
        <v>41399913540854.102</v>
      </c>
      <c r="E42680" s="6">
        <v>2382815840144.4902</v>
      </c>
      <c r="F42680" s="6">
        <v>7852825166374.2402</v>
      </c>
    </row>
    <row r="42681" spans="1:6" x14ac:dyDescent="0.2">
      <c r="A42681" s="14">
        <v>1674.35399999789</v>
      </c>
      <c r="B42681" s="6">
        <v>181880048524057</v>
      </c>
      <c r="C42681" s="6">
        <v>8213782385436.3496</v>
      </c>
      <c r="D42681" s="6">
        <v>42013534857951.102</v>
      </c>
      <c r="E42681" s="6">
        <v>2453121922367.3198</v>
      </c>
      <c r="F42681" s="6">
        <v>7875817512924.46</v>
      </c>
    </row>
    <row r="42682" spans="1:6" x14ac:dyDescent="0.2">
      <c r="A42682" s="14">
        <v>1674.35599999789</v>
      </c>
      <c r="B42682" s="6">
        <v>181809867628229</v>
      </c>
      <c r="C42682" s="6">
        <v>8331131314001.7803</v>
      </c>
      <c r="D42682" s="6">
        <v>42478966838887.797</v>
      </c>
      <c r="E42682" s="6">
        <v>2507653439289.4399</v>
      </c>
      <c r="F42682" s="6">
        <v>7891346601706.0801</v>
      </c>
    </row>
    <row r="42683" spans="1:6" x14ac:dyDescent="0.2">
      <c r="A42683" s="14">
        <v>1674.3579999978899</v>
      </c>
      <c r="B42683" s="6">
        <v>181707268944037</v>
      </c>
      <c r="C42683" s="6">
        <v>8424373406371.0498</v>
      </c>
      <c r="D42683" s="6">
        <v>42845304152778.703</v>
      </c>
      <c r="E42683" s="6">
        <v>2551642447655.4902</v>
      </c>
      <c r="F42683" s="6">
        <v>7895188531791</v>
      </c>
    </row>
    <row r="42684" spans="1:6" x14ac:dyDescent="0.2">
      <c r="A42684" s="14">
        <v>1674.3599999978901</v>
      </c>
      <c r="B42684" s="6">
        <v>181554399921718</v>
      </c>
      <c r="C42684" s="6">
        <v>8497026616769</v>
      </c>
      <c r="D42684" s="6">
        <v>43126299563276.703</v>
      </c>
      <c r="E42684" s="6">
        <v>2586670958160.23</v>
      </c>
      <c r="F42684" s="6">
        <v>7897584664471.7803</v>
      </c>
    </row>
    <row r="42685" spans="1:6" x14ac:dyDescent="0.2">
      <c r="A42685" s="14">
        <v>1674.3619999978901</v>
      </c>
      <c r="B42685" s="6">
        <v>181336071482539</v>
      </c>
      <c r="C42685" s="6">
        <v>8550833417235.9004</v>
      </c>
      <c r="D42685" s="6">
        <v>43328526475420.297</v>
      </c>
      <c r="E42685" s="6">
        <v>2613544495481.8301</v>
      </c>
      <c r="F42685" s="6">
        <v>7899980797152.5596</v>
      </c>
    </row>
    <row r="42686" spans="1:6" x14ac:dyDescent="0.2">
      <c r="A42686" s="14">
        <v>1674.36399999789</v>
      </c>
      <c r="B42686" s="6">
        <v>181064041721800</v>
      </c>
      <c r="C42686" s="6">
        <v>8589471748292.5703</v>
      </c>
      <c r="D42686" s="6">
        <v>43467474021046.703</v>
      </c>
      <c r="E42686" s="6">
        <v>2633813648469.3799</v>
      </c>
      <c r="F42686" s="6">
        <v>7890631168221.0098</v>
      </c>
    </row>
    <row r="42687" spans="1:6" x14ac:dyDescent="0.2">
      <c r="A42687" s="14">
        <v>1674.36599999789</v>
      </c>
      <c r="B42687" s="6">
        <v>180735672120477</v>
      </c>
      <c r="C42687" s="6">
        <v>8613564219782.8203</v>
      </c>
      <c r="D42687" s="6">
        <v>43545664306247.297</v>
      </c>
      <c r="E42687" s="6">
        <v>2647735755323.79</v>
      </c>
      <c r="F42687" s="6">
        <v>7875533317463.1797</v>
      </c>
    </row>
    <row r="42688" spans="1:6" x14ac:dyDescent="0.2">
      <c r="A42688" s="14">
        <v>1674.3679999978899</v>
      </c>
      <c r="B42688" s="6">
        <v>180311270630559</v>
      </c>
      <c r="C42688" s="6">
        <v>8624510028136.8799</v>
      </c>
      <c r="D42688" s="6">
        <v>43566685255809.602</v>
      </c>
      <c r="E42688" s="6">
        <v>2656243945331.5498</v>
      </c>
      <c r="F42688" s="6">
        <v>7860435466705.3398</v>
      </c>
    </row>
    <row r="42689" spans="1:6" x14ac:dyDescent="0.2">
      <c r="A42689" s="14">
        <v>1674.3699999978901</v>
      </c>
      <c r="B42689" s="6">
        <v>179832804681607</v>
      </c>
      <c r="C42689" s="6">
        <v>8624436863074.9902</v>
      </c>
      <c r="D42689" s="6">
        <v>43541232224087.203</v>
      </c>
      <c r="E42689" s="6">
        <v>2659990064203.4302</v>
      </c>
      <c r="F42689" s="6">
        <v>7845337615947.5098</v>
      </c>
    </row>
    <row r="42690" spans="1:6" x14ac:dyDescent="0.2">
      <c r="A42690" s="14">
        <v>1674.37199999789</v>
      </c>
      <c r="B42690" s="6">
        <v>179306637907561</v>
      </c>
      <c r="C42690" s="6">
        <v>8614996092701.8896</v>
      </c>
      <c r="D42690" s="6">
        <v>43476219782770.5</v>
      </c>
      <c r="E42690" s="6">
        <v>2659689425498.8999</v>
      </c>
      <c r="F42690" s="6">
        <v>7830239765189.6797</v>
      </c>
    </row>
    <row r="42691" spans="1:6" x14ac:dyDescent="0.2">
      <c r="A42691" s="14">
        <v>1674.37399999789</v>
      </c>
      <c r="B42691" s="6">
        <v>178728597856890</v>
      </c>
      <c r="C42691" s="6">
        <v>8598132172676.3301</v>
      </c>
      <c r="D42691" s="6">
        <v>43379138252270</v>
      </c>
      <c r="E42691" s="6">
        <v>2656287614897.6602</v>
      </c>
      <c r="F42691" s="6">
        <v>7815141914431.8496</v>
      </c>
    </row>
    <row r="42692" spans="1:6" x14ac:dyDescent="0.2">
      <c r="A42692" s="14">
        <v>1674.3759999978899</v>
      </c>
      <c r="B42692" s="6">
        <v>178130057074122</v>
      </c>
      <c r="C42692" s="6">
        <v>8578350065612.25</v>
      </c>
      <c r="D42692" s="6">
        <v>43269443336923.203</v>
      </c>
      <c r="E42692" s="6">
        <v>2651667736061.1499</v>
      </c>
      <c r="F42692" s="6">
        <v>7800044063674.0195</v>
      </c>
    </row>
    <row r="42693" spans="1:6" x14ac:dyDescent="0.2">
      <c r="A42693" s="14">
        <v>1674.3779999978899</v>
      </c>
      <c r="B42693" s="6">
        <v>177537811284685</v>
      </c>
      <c r="C42693" s="6">
        <v>8557461964301.04</v>
      </c>
      <c r="D42693" s="6">
        <v>43155708288611.5</v>
      </c>
      <c r="E42693" s="6">
        <v>2646474885591.21</v>
      </c>
      <c r="F42693" s="6">
        <v>7784946212916.1904</v>
      </c>
    </row>
    <row r="42694" spans="1:6" x14ac:dyDescent="0.2">
      <c r="A42694" s="14">
        <v>1674.3799999978901</v>
      </c>
      <c r="B42694" s="6">
        <v>176962093412448</v>
      </c>
      <c r="C42694" s="6">
        <v>8535305130702.8203</v>
      </c>
      <c r="D42694" s="6">
        <v>43037835310691.5</v>
      </c>
      <c r="E42694" s="6">
        <v>2640549083482.3198</v>
      </c>
      <c r="F42694" s="6">
        <v>7769848362158.3604</v>
      </c>
    </row>
    <row r="42695" spans="1:6" x14ac:dyDescent="0.2">
      <c r="A42695" s="14">
        <v>1674.38199999789</v>
      </c>
      <c r="B42695" s="6">
        <v>176471498898338</v>
      </c>
      <c r="C42695" s="6">
        <v>8514991451899.0703</v>
      </c>
      <c r="D42695" s="6">
        <v>42931734687134.898</v>
      </c>
      <c r="E42695" s="6">
        <v>2634819440333.3901</v>
      </c>
      <c r="F42695" s="6">
        <v>7754750511400.5303</v>
      </c>
    </row>
    <row r="42696" spans="1:6" x14ac:dyDescent="0.2">
      <c r="A42696" s="14">
        <v>1674.38399999789</v>
      </c>
      <c r="B42696" s="6">
        <v>176067309283313</v>
      </c>
      <c r="C42696" s="6">
        <v>8495597825937.2695</v>
      </c>
      <c r="D42696" s="6">
        <v>42833834382249.203</v>
      </c>
      <c r="E42696" s="6">
        <v>2628836479822.5298</v>
      </c>
      <c r="F42696" s="6">
        <v>7739652660642.7002</v>
      </c>
    </row>
    <row r="42697" spans="1:6" x14ac:dyDescent="0.2">
      <c r="A42697" s="14">
        <v>1674.3859999978899</v>
      </c>
      <c r="B42697" s="6">
        <v>175756167102688</v>
      </c>
      <c r="C42697" s="6">
        <v>8477294586514.9199</v>
      </c>
      <c r="D42697" s="6">
        <v>42745157901577.5</v>
      </c>
      <c r="E42697" s="6">
        <v>2622628016684.27</v>
      </c>
      <c r="F42697" s="6">
        <v>7713521365669.8096</v>
      </c>
    </row>
    <row r="42698" spans="1:6" x14ac:dyDescent="0.2">
      <c r="A42698" s="14">
        <v>1674.3879999978899</v>
      </c>
      <c r="B42698" s="6">
        <v>175588756551637</v>
      </c>
      <c r="C42698" s="6">
        <v>8463735000284.3203</v>
      </c>
      <c r="D42698" s="6">
        <v>42682798367673.602</v>
      </c>
      <c r="E42698" s="6">
        <v>2617525204542.8701</v>
      </c>
      <c r="F42698" s="6">
        <v>7671013884820.21</v>
      </c>
    </row>
    <row r="42699" spans="1:6" x14ac:dyDescent="0.2">
      <c r="A42699" s="14">
        <v>1674.3899999978901</v>
      </c>
      <c r="B42699" s="6">
        <v>175586841942757</v>
      </c>
      <c r="C42699" s="6">
        <v>8455764031524.0801</v>
      </c>
      <c r="D42699" s="6">
        <v>42651236968317.398</v>
      </c>
      <c r="E42699" s="6">
        <v>2613756698450.9902</v>
      </c>
      <c r="F42699" s="6">
        <v>7628506403970.6104</v>
      </c>
    </row>
    <row r="42700" spans="1:6" x14ac:dyDescent="0.2">
      <c r="A42700" s="14">
        <v>1674.39199999789</v>
      </c>
      <c r="B42700" s="6">
        <v>175706137608923</v>
      </c>
      <c r="C42700" s="6">
        <v>8451906275257.9297</v>
      </c>
      <c r="D42700" s="6">
        <v>42642305752571.203</v>
      </c>
      <c r="E42700" s="6">
        <v>2610976689377.6299</v>
      </c>
      <c r="F42700" s="6">
        <v>7585998923121.0098</v>
      </c>
    </row>
    <row r="42701" spans="1:6" x14ac:dyDescent="0.2">
      <c r="A42701" s="14">
        <v>1674.39399999789</v>
      </c>
      <c r="B42701" s="6">
        <v>175945792731438</v>
      </c>
      <c r="C42701" s="6">
        <v>8451613994555.9102</v>
      </c>
      <c r="D42701" s="6">
        <v>42653791614615.102</v>
      </c>
      <c r="E42701" s="6">
        <v>2608933819622.8198</v>
      </c>
      <c r="F42701" s="6">
        <v>7543491442271.4102</v>
      </c>
    </row>
    <row r="42702" spans="1:6" x14ac:dyDescent="0.2">
      <c r="A42702" s="14">
        <v>1674.3959999978899</v>
      </c>
      <c r="B42702" s="6">
        <v>176359829600679</v>
      </c>
      <c r="C42702" s="6">
        <v>8455874127917.71</v>
      </c>
      <c r="D42702" s="6">
        <v>42692429743273.703</v>
      </c>
      <c r="E42702" s="6">
        <v>2607670091134.73</v>
      </c>
      <c r="F42702" s="6">
        <v>7500983961421.8096</v>
      </c>
    </row>
    <row r="42703" spans="1:6" x14ac:dyDescent="0.2">
      <c r="A42703" s="14">
        <v>1674.3979999978901</v>
      </c>
      <c r="B42703" s="6">
        <v>176850252145408</v>
      </c>
      <c r="C42703" s="6">
        <v>8459388444594.2402</v>
      </c>
      <c r="D42703" s="6">
        <v>42732109249362.203</v>
      </c>
      <c r="E42703" s="6">
        <v>2605458283139.9302</v>
      </c>
      <c r="F42703" s="6">
        <v>7458476480572.21</v>
      </c>
    </row>
    <row r="42704" spans="1:6" x14ac:dyDescent="0.2">
      <c r="A42704" s="14">
        <v>1674.3999999978901</v>
      </c>
      <c r="B42704" s="6">
        <v>177405925819991</v>
      </c>
      <c r="C42704" s="6">
        <v>8460795801878.1104</v>
      </c>
      <c r="D42704" s="6">
        <v>42766835802915.898</v>
      </c>
      <c r="E42704" s="6">
        <v>2601750991669.4399</v>
      </c>
      <c r="F42704" s="6">
        <v>7415968999722.6104</v>
      </c>
    </row>
    <row r="42705" spans="1:6" x14ac:dyDescent="0.2">
      <c r="A42705" s="14">
        <v>1674.40199999789</v>
      </c>
      <c r="B42705" s="6">
        <v>178019955706333</v>
      </c>
      <c r="C42705" s="6">
        <v>8460218248196.6396</v>
      </c>
      <c r="D42705" s="6">
        <v>42796692488423.602</v>
      </c>
      <c r="E42705" s="6">
        <v>2596671179064.1401</v>
      </c>
      <c r="F42705" s="6">
        <v>7373461518873.0098</v>
      </c>
    </row>
    <row r="42706" spans="1:6" x14ac:dyDescent="0.2">
      <c r="A42706" s="14">
        <v>1674.40399999789</v>
      </c>
      <c r="B42706" s="6">
        <v>178645585593410</v>
      </c>
      <c r="C42706" s="6">
        <v>8454220448364.1201</v>
      </c>
      <c r="D42706" s="6">
        <v>42805588842931.297</v>
      </c>
      <c r="E42706" s="6">
        <v>2588978852332.1201</v>
      </c>
      <c r="F42706" s="6">
        <v>7330954038023.4102</v>
      </c>
    </row>
    <row r="42707" spans="1:6" x14ac:dyDescent="0.2">
      <c r="A42707" s="14">
        <v>1674.4059999978899</v>
      </c>
      <c r="B42707" s="6">
        <v>179260562566827</v>
      </c>
      <c r="C42707" s="6">
        <v>8441427842734.2305</v>
      </c>
      <c r="D42707" s="6">
        <v>42786853349415.203</v>
      </c>
      <c r="E42707" s="6">
        <v>2578219482889.1802</v>
      </c>
      <c r="F42707" s="6">
        <v>7288446557173.8096</v>
      </c>
    </row>
    <row r="42708" spans="1:6" x14ac:dyDescent="0.2">
      <c r="A42708" s="14">
        <v>1674.4079999978901</v>
      </c>
      <c r="B42708" s="6">
        <v>179854704091624</v>
      </c>
      <c r="C42708" s="6">
        <v>8420515774005.79</v>
      </c>
      <c r="D42708" s="6">
        <v>42734619233727.203</v>
      </c>
      <c r="E42708" s="6">
        <v>2563874598277.3999</v>
      </c>
      <c r="F42708" s="6">
        <v>7245939076324.21</v>
      </c>
    </row>
    <row r="42709" spans="1:6" x14ac:dyDescent="0.2">
      <c r="A42709" s="14">
        <v>1674.4099999978901</v>
      </c>
      <c r="B42709" s="6">
        <v>180379104106969</v>
      </c>
      <c r="C42709" s="6">
        <v>8387581009827.3096</v>
      </c>
      <c r="D42709" s="6">
        <v>42630742129560.797</v>
      </c>
      <c r="E42709" s="6">
        <v>2544526059242.5498</v>
      </c>
      <c r="F42709" s="6">
        <v>7203431595474.6104</v>
      </c>
    </row>
    <row r="42710" spans="1:6" x14ac:dyDescent="0.2">
      <c r="A42710" s="14">
        <v>1674.41199999789</v>
      </c>
      <c r="B42710" s="6">
        <v>180850544823559</v>
      </c>
      <c r="C42710" s="6">
        <v>8343426576421.7002</v>
      </c>
      <c r="D42710" s="6">
        <v>42479123368694.602</v>
      </c>
      <c r="E42710" s="6">
        <v>2520465461125.3999</v>
      </c>
      <c r="F42710" s="6">
        <v>7160924114625.0098</v>
      </c>
    </row>
    <row r="42711" spans="1:6" x14ac:dyDescent="0.2">
      <c r="A42711" s="14">
        <v>1674.41399999789</v>
      </c>
      <c r="B42711" s="6">
        <v>181267896463836</v>
      </c>
      <c r="C42711" s="6">
        <v>8284348837756.0996</v>
      </c>
      <c r="D42711" s="6">
        <v>42264739388350.703</v>
      </c>
      <c r="E42711" s="6">
        <v>2490042898480.1602</v>
      </c>
      <c r="F42711" s="6">
        <v>7118416633775.4102</v>
      </c>
    </row>
    <row r="42712" spans="1:6" x14ac:dyDescent="0.2">
      <c r="A42712" s="14">
        <v>1674.4159999978899</v>
      </c>
      <c r="B42712" s="6">
        <v>181609057537594</v>
      </c>
      <c r="C42712" s="6">
        <v>8209601175050.5898</v>
      </c>
      <c r="D42712" s="6">
        <v>41983183493911.797</v>
      </c>
      <c r="E42712" s="6">
        <v>2453162206765.8398</v>
      </c>
      <c r="F42712" s="6">
        <v>6887499718010.3398</v>
      </c>
    </row>
    <row r="42713" spans="1:6" x14ac:dyDescent="0.2">
      <c r="A42713" s="14">
        <v>1674.4179999978901</v>
      </c>
      <c r="B42713" s="6">
        <v>181882381129624</v>
      </c>
      <c r="C42713" s="6">
        <v>8115430358354.0195</v>
      </c>
      <c r="D42713" s="6">
        <v>41619454031872.703</v>
      </c>
      <c r="E42713" s="6">
        <v>2408152667496.0098</v>
      </c>
      <c r="F42713" s="6">
        <v>6575758903825.75</v>
      </c>
    </row>
    <row r="42714" spans="1:6" x14ac:dyDescent="0.2">
      <c r="A42714" s="14">
        <v>1674.41999999789</v>
      </c>
      <c r="B42714" s="6">
        <v>182108813562420</v>
      </c>
      <c r="C42714" s="6">
        <v>8000567057526.8896</v>
      </c>
      <c r="D42714" s="6">
        <v>41168896558675.203</v>
      </c>
      <c r="E42714" s="6">
        <v>2354453176631.2202</v>
      </c>
      <c r="F42714" s="6">
        <v>6264018089641.1602</v>
      </c>
    </row>
    <row r="42715" spans="1:6" x14ac:dyDescent="0.2">
      <c r="A42715" s="14">
        <v>1674.42199999789</v>
      </c>
      <c r="B42715" s="6">
        <v>182289711762589</v>
      </c>
      <c r="C42715" s="6">
        <v>7861828937821.0303</v>
      </c>
      <c r="D42715" s="6">
        <v>40617927428893</v>
      </c>
      <c r="E42715" s="6">
        <v>2290842782709.98</v>
      </c>
      <c r="F42715" s="6">
        <v>5952277275456.5801</v>
      </c>
    </row>
    <row r="42716" spans="1:6" x14ac:dyDescent="0.2">
      <c r="A42716" s="14">
        <v>1674.42399999789</v>
      </c>
      <c r="B42716" s="6">
        <v>182413257851048</v>
      </c>
      <c r="C42716" s="6">
        <v>7691140577004.2402</v>
      </c>
      <c r="D42716" s="6">
        <v>39932062970700.5</v>
      </c>
      <c r="E42716" s="6">
        <v>2214124315332.96</v>
      </c>
      <c r="F42716" s="6">
        <v>5640536461271.9902</v>
      </c>
    </row>
    <row r="42717" spans="1:6" x14ac:dyDescent="0.2">
      <c r="A42717" s="14">
        <v>1674.4259999978899</v>
      </c>
      <c r="B42717" s="6">
        <v>182510429077756</v>
      </c>
      <c r="C42717" s="6">
        <v>7489106397639.5303</v>
      </c>
      <c r="D42717" s="6">
        <v>39113357011809.297</v>
      </c>
      <c r="E42717" s="6">
        <v>2124853383839.21</v>
      </c>
      <c r="F42717" s="6">
        <v>5328795647087.4004</v>
      </c>
    </row>
    <row r="42718" spans="1:6" x14ac:dyDescent="0.2">
      <c r="A42718" s="14">
        <v>1674.4279999978901</v>
      </c>
      <c r="B42718" s="6">
        <v>182584091278834</v>
      </c>
      <c r="C42718" s="6">
        <v>7239160511516.1699</v>
      </c>
      <c r="D42718" s="6">
        <v>38091397084172.203</v>
      </c>
      <c r="E42718" s="6">
        <v>2016517856333.97</v>
      </c>
      <c r="F42718" s="6">
        <v>5017054832902.8096</v>
      </c>
    </row>
    <row r="42719" spans="1:6" x14ac:dyDescent="0.2">
      <c r="A42719" s="14">
        <v>1674.42999999789</v>
      </c>
      <c r="B42719" s="6">
        <v>182633881954830</v>
      </c>
      <c r="C42719" s="6">
        <v>6940515430951.3701</v>
      </c>
      <c r="D42719" s="6">
        <v>36858241150144.102</v>
      </c>
      <c r="E42719" s="6">
        <v>1889940290043.47</v>
      </c>
      <c r="F42719" s="6">
        <v>4705314018718.2305</v>
      </c>
    </row>
    <row r="42720" spans="1:6" x14ac:dyDescent="0.2">
      <c r="A42720" s="14">
        <v>1674.43199999789</v>
      </c>
      <c r="B42720" s="6">
        <v>182668196581742</v>
      </c>
      <c r="C42720" s="6">
        <v>6572521844814.5898</v>
      </c>
      <c r="D42720" s="6">
        <v>35321349797926.297</v>
      </c>
      <c r="E42720" s="6">
        <v>1738119681018.97</v>
      </c>
      <c r="F42720" s="6">
        <v>4393573204533.6401</v>
      </c>
    </row>
    <row r="42721" spans="1:6" x14ac:dyDescent="0.2">
      <c r="A42721" s="14">
        <v>1674.4339999978899</v>
      </c>
      <c r="B42721" s="6">
        <v>182693121043982</v>
      </c>
      <c r="C42721" s="6">
        <v>6119852857067.0195</v>
      </c>
      <c r="D42721" s="6">
        <v>33403955889559.801</v>
      </c>
      <c r="E42721" s="6">
        <v>1557640991535.3</v>
      </c>
      <c r="F42721" s="6">
        <v>4081832390349.0498</v>
      </c>
    </row>
    <row r="42722" spans="1:6" x14ac:dyDescent="0.2">
      <c r="A42722" s="14">
        <v>1674.4359999978799</v>
      </c>
      <c r="B42722" s="6">
        <v>182709801696835</v>
      </c>
      <c r="C42722" s="6">
        <v>5559043157599.3496</v>
      </c>
      <c r="D42722" s="6">
        <v>30984311901908</v>
      </c>
      <c r="E42722" s="6">
        <v>1343882378404.8201</v>
      </c>
      <c r="F42722" s="6">
        <v>3770091576164.46</v>
      </c>
    </row>
    <row r="42723" spans="1:6" x14ac:dyDescent="0.2">
      <c r="A42723" s="14">
        <v>1674.4379999978901</v>
      </c>
      <c r="B42723" s="6">
        <v>182718727423178</v>
      </c>
      <c r="C42723" s="6">
        <v>4804895591125.2402</v>
      </c>
      <c r="D42723" s="6">
        <v>27643816941032</v>
      </c>
      <c r="E42723" s="6">
        <v>1074337335678.91</v>
      </c>
      <c r="F42723" s="6">
        <v>3249902209661.4399</v>
      </c>
    </row>
    <row r="42724" spans="1:6" x14ac:dyDescent="0.2">
      <c r="A42724" s="14">
        <v>1674.43999999789</v>
      </c>
      <c r="B42724" s="6">
        <v>182725183373574</v>
      </c>
      <c r="C42724" s="6">
        <v>3823617548411.8999</v>
      </c>
      <c r="D42724" s="6">
        <v>23118743823141.102</v>
      </c>
      <c r="E42724" s="6">
        <v>756512369298.32397</v>
      </c>
      <c r="F42724" s="6">
        <v>2454434029629.6299</v>
      </c>
    </row>
    <row r="42725" spans="1:6" x14ac:dyDescent="0.2">
      <c r="A42725" s="14">
        <v>1674.44199999789</v>
      </c>
      <c r="B42725" s="6">
        <v>182729262263278</v>
      </c>
      <c r="C42725" s="6">
        <v>2781898180877.7402</v>
      </c>
      <c r="D42725" s="6">
        <v>18024748039176.199</v>
      </c>
      <c r="E42725" s="6">
        <v>464231740743.38702</v>
      </c>
      <c r="F42725" s="6">
        <v>1658965849597.8201</v>
      </c>
    </row>
    <row r="42726" spans="1:6" x14ac:dyDescent="0.2">
      <c r="A42726" s="14">
        <v>1674.4439999978799</v>
      </c>
      <c r="B42726" s="6">
        <v>182730045289145</v>
      </c>
      <c r="C42726" s="6">
        <v>2284203606210.4902</v>
      </c>
      <c r="D42726" s="6">
        <v>15448193174122.5</v>
      </c>
      <c r="E42726" s="6">
        <v>343006419296.53198</v>
      </c>
      <c r="F42726" s="6">
        <v>1037139983494.87</v>
      </c>
    </row>
    <row r="42727" spans="1:6" x14ac:dyDescent="0.2">
      <c r="A42727" s="14">
        <v>1674.4459999978901</v>
      </c>
      <c r="B42727" s="6">
        <v>182730828313615</v>
      </c>
      <c r="C42727" s="6">
        <v>2328078680040.79</v>
      </c>
      <c r="D42727" s="6">
        <v>15679934403723.9</v>
      </c>
      <c r="E42727" s="6">
        <v>353172757629.95203</v>
      </c>
      <c r="F42727" s="6">
        <v>1051380221195.04</v>
      </c>
    </row>
    <row r="42728" spans="1:6" x14ac:dyDescent="0.2">
      <c r="A42728" s="14">
        <v>1674.4479999978901</v>
      </c>
      <c r="B42728" s="6">
        <v>182731130866547</v>
      </c>
      <c r="C42728" s="6">
        <v>2370978702565.6001</v>
      </c>
      <c r="D42728" s="6">
        <v>15905600701068.6</v>
      </c>
      <c r="E42728" s="6">
        <v>363213301116.77301</v>
      </c>
      <c r="F42728" s="6">
        <v>1063167817687.83</v>
      </c>
    </row>
    <row r="42729" spans="1:6" x14ac:dyDescent="0.2">
      <c r="A42729" s="14">
        <v>1674.44999999789</v>
      </c>
      <c r="B42729" s="6">
        <v>182730590481390</v>
      </c>
      <c r="C42729" s="6">
        <v>2364415808248.6602</v>
      </c>
      <c r="D42729" s="6">
        <v>15871126570681.301</v>
      </c>
      <c r="E42729" s="6">
        <v>361671459783.72699</v>
      </c>
      <c r="F42729" s="6">
        <v>1063962520693.37</v>
      </c>
    </row>
    <row r="42730" spans="1:6" x14ac:dyDescent="0.2">
      <c r="A42730" s="14">
        <v>1674.45199999789</v>
      </c>
      <c r="B42730" s="6">
        <v>182728768828699</v>
      </c>
      <c r="C42730" s="6">
        <v>2480346854285.1802</v>
      </c>
      <c r="D42730" s="6">
        <v>16476882801574.1</v>
      </c>
      <c r="E42730" s="6">
        <v>389254149070.46399</v>
      </c>
      <c r="F42730" s="6">
        <v>1123097019556.6599</v>
      </c>
    </row>
    <row r="42731" spans="1:6" x14ac:dyDescent="0.2">
      <c r="A42731" s="14">
        <v>1674.4539999978899</v>
      </c>
      <c r="B42731" s="6">
        <v>182726905022743</v>
      </c>
      <c r="C42731" s="6">
        <v>2683893251028.0298</v>
      </c>
      <c r="D42731" s="6">
        <v>17525841510983.4</v>
      </c>
      <c r="E42731" s="6">
        <v>439363524376.03802</v>
      </c>
      <c r="F42731" s="6">
        <v>1302587813975.3701</v>
      </c>
    </row>
    <row r="42732" spans="1:6" x14ac:dyDescent="0.2">
      <c r="A42732" s="14">
        <v>1674.4559999978901</v>
      </c>
      <c r="B42732" s="6">
        <v>182725041211813</v>
      </c>
      <c r="C42732" s="6">
        <v>3242240340078.0601</v>
      </c>
      <c r="D42732" s="6">
        <v>20319367403616.398</v>
      </c>
      <c r="E42732" s="6">
        <v>587278085364.46399</v>
      </c>
      <c r="F42732" s="6">
        <v>1892897632872.25</v>
      </c>
    </row>
    <row r="42733" spans="1:6" x14ac:dyDescent="0.2">
      <c r="A42733" s="14">
        <v>1674.4579999978901</v>
      </c>
      <c r="B42733" s="6">
        <v>182723177395910</v>
      </c>
      <c r="C42733" s="6">
        <v>4061546943944.1001</v>
      </c>
      <c r="D42733" s="6">
        <v>24237036759384</v>
      </c>
      <c r="E42733" s="6">
        <v>829983788857.38</v>
      </c>
      <c r="F42733" s="6">
        <v>2483207451769.1401</v>
      </c>
    </row>
    <row r="42734" spans="1:6" x14ac:dyDescent="0.2">
      <c r="A42734" s="14">
        <v>1674.45999999789</v>
      </c>
      <c r="B42734" s="6">
        <v>182721313575033</v>
      </c>
      <c r="C42734" s="6">
        <v>4820412745727.1797</v>
      </c>
      <c r="D42734" s="6">
        <v>27713739928657.301</v>
      </c>
      <c r="E42734" s="6">
        <v>1079660506546.29</v>
      </c>
      <c r="F42734" s="6">
        <v>2959759254230.9399</v>
      </c>
    </row>
    <row r="42735" spans="1:6" x14ac:dyDescent="0.2">
      <c r="A42735" s="14">
        <v>1674.46199999788</v>
      </c>
      <c r="B42735" s="6">
        <v>182719449749164</v>
      </c>
      <c r="C42735" s="6">
        <v>5436758736145.6797</v>
      </c>
      <c r="D42735" s="6">
        <v>30450003860861.602</v>
      </c>
      <c r="E42735" s="6">
        <v>1298727399321.3799</v>
      </c>
      <c r="F42735" s="6">
        <v>3391612360241.8701</v>
      </c>
    </row>
    <row r="42736" spans="1:6" x14ac:dyDescent="0.2">
      <c r="A42736" s="14">
        <v>1674.4639999978799</v>
      </c>
      <c r="B42736" s="6">
        <v>182717585918339</v>
      </c>
      <c r="C42736" s="6">
        <v>5959751085410.0703</v>
      </c>
      <c r="D42736" s="6">
        <v>32719079451897.898</v>
      </c>
      <c r="E42736" s="6">
        <v>1495410888769.8401</v>
      </c>
      <c r="F42736" s="6">
        <v>3823465466252.7998</v>
      </c>
    </row>
    <row r="42737" spans="1:6" x14ac:dyDescent="0.2">
      <c r="A42737" s="14">
        <v>1674.4659999978801</v>
      </c>
      <c r="B42737" s="6">
        <v>182715722082541</v>
      </c>
      <c r="C42737" s="6">
        <v>6393434205656.7598</v>
      </c>
      <c r="D42737" s="6">
        <v>34567889394258.699</v>
      </c>
      <c r="E42737" s="6">
        <v>1665708155509.8301</v>
      </c>
      <c r="F42737" s="6">
        <v>4255318572263.7402</v>
      </c>
    </row>
    <row r="42738" spans="1:6" x14ac:dyDescent="0.2">
      <c r="A42738" s="14">
        <v>1674.46799999788</v>
      </c>
      <c r="B42738" s="6">
        <v>182713858241769</v>
      </c>
      <c r="C42738" s="6">
        <v>6769354459894.8203</v>
      </c>
      <c r="D42738" s="6">
        <v>36148437893488.602</v>
      </c>
      <c r="E42738" s="6">
        <v>1818430817025.5</v>
      </c>
      <c r="F42738" s="6">
        <v>4687171678274.6699</v>
      </c>
    </row>
    <row r="42739" spans="1:6" x14ac:dyDescent="0.2">
      <c r="A42739" s="14">
        <v>1674.46999999788</v>
      </c>
      <c r="B42739" s="6">
        <v>182711994396023</v>
      </c>
      <c r="C42739" s="6">
        <v>7082875788212.7998</v>
      </c>
      <c r="D42739" s="6">
        <v>37452041854104.898</v>
      </c>
      <c r="E42739" s="6">
        <v>1949336450634.75</v>
      </c>
      <c r="F42739" s="6">
        <v>5119024784285.5996</v>
      </c>
    </row>
    <row r="42740" spans="1:6" x14ac:dyDescent="0.2">
      <c r="A42740" s="14">
        <v>1674.4719999978799</v>
      </c>
      <c r="B42740" s="6">
        <v>182710130545304</v>
      </c>
      <c r="C42740" s="6">
        <v>7351820949224.2002</v>
      </c>
      <c r="D42740" s="6">
        <v>38560304604895.398</v>
      </c>
      <c r="E42740" s="6">
        <v>2064136768563.9399</v>
      </c>
      <c r="F42740" s="6">
        <v>5550877890296.54</v>
      </c>
    </row>
    <row r="42741" spans="1:6" x14ac:dyDescent="0.2">
      <c r="A42741" s="14">
        <v>1674.4739999978799</v>
      </c>
      <c r="B42741" s="6">
        <v>182707272010338</v>
      </c>
      <c r="C42741" s="6">
        <v>7579862815714.6904</v>
      </c>
      <c r="D42741" s="6">
        <v>39493053523819.5</v>
      </c>
      <c r="E42741" s="6">
        <v>2163266657896.6399</v>
      </c>
      <c r="F42741" s="6">
        <v>5982730996307.4697</v>
      </c>
    </row>
    <row r="42742" spans="1:6" x14ac:dyDescent="0.2">
      <c r="A42742" s="14">
        <v>1674.4759999978801</v>
      </c>
      <c r="B42742" s="6">
        <v>182704548337750</v>
      </c>
      <c r="C42742" s="6">
        <v>7773612471249.96</v>
      </c>
      <c r="D42742" s="6">
        <v>40280730539503.297</v>
      </c>
      <c r="E42742" s="6">
        <v>2248758318231.6401</v>
      </c>
      <c r="F42742" s="6">
        <v>6414584102318.4004</v>
      </c>
    </row>
    <row r="42743" spans="1:6" x14ac:dyDescent="0.2">
      <c r="A42743" s="14">
        <v>1674.47799999788</v>
      </c>
      <c r="B42743" s="6">
        <v>182702684469466</v>
      </c>
      <c r="C42743" s="6">
        <v>7941281037228.4805</v>
      </c>
      <c r="D42743" s="6">
        <v>40958954627739.5</v>
      </c>
      <c r="E42743" s="6">
        <v>2323666668000</v>
      </c>
      <c r="F42743" s="6">
        <v>6659018513530.6104</v>
      </c>
    </row>
    <row r="42744" spans="1:6" x14ac:dyDescent="0.2">
      <c r="A42744" s="14">
        <v>1674.47999999788</v>
      </c>
      <c r="B42744" s="6">
        <v>182699564598447</v>
      </c>
      <c r="C42744" s="6">
        <v>8082547763701.8496</v>
      </c>
      <c r="D42744" s="6">
        <v>41527888543200.5</v>
      </c>
      <c r="E42744" s="6">
        <v>2387452233727.8101</v>
      </c>
      <c r="F42744" s="6">
        <v>6743243365935.1699</v>
      </c>
    </row>
    <row r="42745" spans="1:6" x14ac:dyDescent="0.2">
      <c r="A42745" s="14">
        <v>1674.4819999978799</v>
      </c>
      <c r="B42745" s="6">
        <v>182697102220567</v>
      </c>
      <c r="C42745" s="6">
        <v>8205623180353.8096</v>
      </c>
      <c r="D42745" s="6">
        <v>42021807295631.703</v>
      </c>
      <c r="E42745" s="6">
        <v>2443511837535.98</v>
      </c>
      <c r="F42745" s="6">
        <v>6827468218339.7305</v>
      </c>
    </row>
    <row r="42746" spans="1:6" x14ac:dyDescent="0.2">
      <c r="A42746" s="14">
        <v>1674.4839999978799</v>
      </c>
      <c r="B42746" s="6">
        <v>182695044456390</v>
      </c>
      <c r="C42746" s="6">
        <v>8310061977059.7695</v>
      </c>
      <c r="D42746" s="6">
        <v>42439671126540.5</v>
      </c>
      <c r="E42746" s="6">
        <v>2491437525767.8999</v>
      </c>
      <c r="F42746" s="6">
        <v>6911693070744.29</v>
      </c>
    </row>
    <row r="42747" spans="1:6" x14ac:dyDescent="0.2">
      <c r="A42747" s="14">
        <v>1674.4859999978801</v>
      </c>
      <c r="B42747" s="6">
        <v>182691857126631</v>
      </c>
      <c r="C42747" s="6">
        <v>8400446264120.3301</v>
      </c>
      <c r="D42747" s="6">
        <v>42800307616971.102</v>
      </c>
      <c r="E42747" s="6">
        <v>2533185806407.8799</v>
      </c>
      <c r="F42747" s="6">
        <v>6995917923148.8496</v>
      </c>
    </row>
    <row r="42748" spans="1:6" x14ac:dyDescent="0.2">
      <c r="A42748" s="14">
        <v>1674.48799999788</v>
      </c>
      <c r="B42748" s="6">
        <v>182688669787737</v>
      </c>
      <c r="C42748" s="6">
        <v>8478726961166.8301</v>
      </c>
      <c r="D42748" s="6">
        <v>43111944505870.5</v>
      </c>
      <c r="E42748" s="6">
        <v>2569542120124.9399</v>
      </c>
      <c r="F42748" s="6">
        <v>7080142775553.4199</v>
      </c>
    </row>
    <row r="42749" spans="1:6" x14ac:dyDescent="0.2">
      <c r="A42749" s="14">
        <v>1674.48999999788</v>
      </c>
      <c r="B42749" s="6">
        <v>182685035674028</v>
      </c>
      <c r="C42749" s="6">
        <v>8547061438103.3604</v>
      </c>
      <c r="D42749" s="6">
        <v>43383427947126.602</v>
      </c>
      <c r="E42749" s="6">
        <v>2601433290082.6401</v>
      </c>
      <c r="F42749" s="6">
        <v>7164367627957.9805</v>
      </c>
    </row>
    <row r="42750" spans="1:6" x14ac:dyDescent="0.2">
      <c r="A42750" s="14">
        <v>1674.4919999978799</v>
      </c>
      <c r="B42750" s="6">
        <v>182680524873474</v>
      </c>
      <c r="C42750" s="6">
        <v>8606564490964.7998</v>
      </c>
      <c r="D42750" s="6">
        <v>43619369033632.703</v>
      </c>
      <c r="E42750" s="6">
        <v>2629325159580.8999</v>
      </c>
      <c r="F42750" s="6">
        <v>7248592480362.54</v>
      </c>
    </row>
    <row r="42751" spans="1:6" x14ac:dyDescent="0.2">
      <c r="A42751" s="14">
        <v>1674.4939999978801</v>
      </c>
      <c r="B42751" s="6">
        <v>182677253210690</v>
      </c>
      <c r="C42751" s="6">
        <v>8655687418270.6504</v>
      </c>
      <c r="D42751" s="6">
        <v>43813905115155.5</v>
      </c>
      <c r="E42751" s="6">
        <v>2652426267233.3101</v>
      </c>
      <c r="F42751" s="6">
        <v>7332817332767.0996</v>
      </c>
    </row>
    <row r="42752" spans="1:6" x14ac:dyDescent="0.2">
      <c r="A42752" s="14">
        <v>1674.4959999978801</v>
      </c>
      <c r="B42752" s="6">
        <v>182672649665688</v>
      </c>
      <c r="C42752" s="6">
        <v>8699667497945.2002</v>
      </c>
      <c r="D42752" s="6">
        <v>43987781804592.898</v>
      </c>
      <c r="E42752" s="6">
        <v>2673181908192.2598</v>
      </c>
      <c r="F42752" s="6">
        <v>7417042185171.6602</v>
      </c>
    </row>
    <row r="42753" spans="1:6" x14ac:dyDescent="0.2">
      <c r="A42753" s="14">
        <v>1674.49799999788</v>
      </c>
      <c r="B42753" s="6">
        <v>182666983974110</v>
      </c>
      <c r="C42753" s="6">
        <v>8742392903973.3701</v>
      </c>
      <c r="D42753" s="6">
        <v>44156450340078</v>
      </c>
      <c r="E42753" s="6">
        <v>2693409153383.0898</v>
      </c>
      <c r="F42753" s="6">
        <v>7501267037576.2197</v>
      </c>
    </row>
    <row r="42754" spans="1:6" x14ac:dyDescent="0.2">
      <c r="A42754" s="14">
        <v>1674.49999999788</v>
      </c>
      <c r="B42754" s="6">
        <v>182662473126896</v>
      </c>
      <c r="C42754" s="6">
        <v>8781827706849.1797</v>
      </c>
      <c r="D42754" s="6">
        <v>44312005036787.797</v>
      </c>
      <c r="E42754" s="6">
        <v>2712120355212.3701</v>
      </c>
      <c r="F42754" s="6">
        <v>7585491889980.7803</v>
      </c>
    </row>
    <row r="42755" spans="1:6" x14ac:dyDescent="0.2">
      <c r="A42755" s="14">
        <v>1674.5019999978799</v>
      </c>
      <c r="B42755" s="6">
        <v>182656992862394</v>
      </c>
      <c r="C42755" s="6">
        <v>8814256380919.8809</v>
      </c>
      <c r="D42755" s="6">
        <v>44439714425969.703</v>
      </c>
      <c r="E42755" s="6">
        <v>2727555465522.2202</v>
      </c>
      <c r="F42755" s="6">
        <v>7669716742385.3398</v>
      </c>
    </row>
    <row r="42756" spans="1:6" x14ac:dyDescent="0.2">
      <c r="A42756" s="14">
        <v>1674.5039999978801</v>
      </c>
      <c r="B42756" s="6">
        <v>182651158537659</v>
      </c>
      <c r="C42756" s="6">
        <v>8837772111901.9609</v>
      </c>
      <c r="D42756" s="6">
        <v>44532159474335.398</v>
      </c>
      <c r="E42756" s="6">
        <v>2738782497610.77</v>
      </c>
      <c r="F42756" s="6">
        <v>7753941594789.9004</v>
      </c>
    </row>
    <row r="42757" spans="1:6" x14ac:dyDescent="0.2">
      <c r="A42757" s="14">
        <v>1674.5059999978801</v>
      </c>
      <c r="B42757" s="6">
        <v>182645324198466</v>
      </c>
      <c r="C42757" s="6">
        <v>8853048209483.4297</v>
      </c>
      <c r="D42757" s="6">
        <v>44592074896190</v>
      </c>
      <c r="E42757" s="6">
        <v>2746100909731.9102</v>
      </c>
      <c r="F42757" s="6">
        <v>7821705107742.3096</v>
      </c>
    </row>
    <row r="42758" spans="1:6" x14ac:dyDescent="0.2">
      <c r="A42758" s="14">
        <v>1674.50799999788</v>
      </c>
      <c r="B42758" s="6">
        <v>182637028384442</v>
      </c>
      <c r="C42758" s="6">
        <v>8870731663349.9805</v>
      </c>
      <c r="D42758" s="6">
        <v>44661321115519.398</v>
      </c>
      <c r="E42758" s="6">
        <v>2754593783028.21</v>
      </c>
      <c r="F42758" s="6">
        <v>7837261025484.0703</v>
      </c>
    </row>
    <row r="42759" spans="1:6" x14ac:dyDescent="0.2">
      <c r="A42759" s="14">
        <v>1674.50999999788</v>
      </c>
      <c r="B42759" s="6">
        <v>182628547094315</v>
      </c>
      <c r="C42759" s="6">
        <v>8900920632308.0703</v>
      </c>
      <c r="D42759" s="6">
        <v>44779767326265.602</v>
      </c>
      <c r="E42759" s="6">
        <v>2769068339940.8701</v>
      </c>
      <c r="F42759" s="6">
        <v>7852816943225.8301</v>
      </c>
    </row>
    <row r="42760" spans="1:6" x14ac:dyDescent="0.2">
      <c r="A42760" s="14">
        <v>1674.5119999978799</v>
      </c>
      <c r="B42760" s="6">
        <v>182619897190010</v>
      </c>
      <c r="C42760" s="6">
        <v>8934984207486.1992</v>
      </c>
      <c r="D42760" s="6">
        <v>44913356588886.602</v>
      </c>
      <c r="E42760" s="6">
        <v>2785425423554.6299</v>
      </c>
      <c r="F42760" s="6">
        <v>7868372860967.5898</v>
      </c>
    </row>
    <row r="42761" spans="1:6" x14ac:dyDescent="0.2">
      <c r="A42761" s="14">
        <v>1674.5139999978801</v>
      </c>
      <c r="B42761" s="6">
        <v>182610092396501</v>
      </c>
      <c r="C42761" s="6">
        <v>8963910859298.7305</v>
      </c>
      <c r="D42761" s="6">
        <v>45026578783116.398</v>
      </c>
      <c r="E42761" s="6">
        <v>2799362753835.8398</v>
      </c>
      <c r="F42761" s="6">
        <v>7883928778709.3496</v>
      </c>
    </row>
    <row r="42762" spans="1:6" x14ac:dyDescent="0.2">
      <c r="A42762" s="14">
        <v>1674.51599999788</v>
      </c>
      <c r="B42762" s="6">
        <v>182599335022300</v>
      </c>
      <c r="C42762" s="6">
        <v>8987844199636.8398</v>
      </c>
      <c r="D42762" s="6">
        <v>45120052117091.703</v>
      </c>
      <c r="E42762" s="6">
        <v>2810934742697.5898</v>
      </c>
      <c r="F42762" s="6">
        <v>7899484696451.1104</v>
      </c>
    </row>
    <row r="42763" spans="1:6" x14ac:dyDescent="0.2">
      <c r="A42763" s="14">
        <v>1674.51799999788</v>
      </c>
      <c r="B42763" s="6">
        <v>182587355313047</v>
      </c>
      <c r="C42763" s="6">
        <v>9008030064542.3496</v>
      </c>
      <c r="D42763" s="6">
        <v>45198688742103.602</v>
      </c>
      <c r="E42763" s="6">
        <v>2820732135081.4102</v>
      </c>
      <c r="F42763" s="6">
        <v>7915040614192.8701</v>
      </c>
    </row>
    <row r="42764" spans="1:6" x14ac:dyDescent="0.2">
      <c r="A42764" s="14">
        <v>1674.5199999978799</v>
      </c>
      <c r="B42764" s="6">
        <v>182573571611928</v>
      </c>
      <c r="C42764" s="6">
        <v>9026335631431.7891</v>
      </c>
      <c r="D42764" s="6">
        <v>45269807618729.5</v>
      </c>
      <c r="E42764" s="6">
        <v>2829651795499.04</v>
      </c>
      <c r="F42764" s="6">
        <v>7930596531934.6299</v>
      </c>
    </row>
    <row r="42765" spans="1:6" x14ac:dyDescent="0.2">
      <c r="A42765" s="14">
        <v>1674.5219999978799</v>
      </c>
      <c r="B42765" s="6">
        <v>182557368544035</v>
      </c>
      <c r="C42765" s="6">
        <v>9043692919463.0293</v>
      </c>
      <c r="D42765" s="6">
        <v>45337041653581.203</v>
      </c>
      <c r="E42765" s="6">
        <v>2838144973384.1299</v>
      </c>
      <c r="F42765" s="6">
        <v>7946152449676.3896</v>
      </c>
    </row>
    <row r="42766" spans="1:6" x14ac:dyDescent="0.2">
      <c r="A42766" s="14">
        <v>1674.5239999978801</v>
      </c>
      <c r="B42766" s="6">
        <v>182538897835861</v>
      </c>
      <c r="C42766" s="6">
        <v>9059653835058.0801</v>
      </c>
      <c r="D42766" s="6">
        <v>45398646213114.203</v>
      </c>
      <c r="E42766" s="6">
        <v>2845992990610.6899</v>
      </c>
      <c r="F42766" s="6">
        <v>7961708367418.1504</v>
      </c>
    </row>
    <row r="42767" spans="1:6" x14ac:dyDescent="0.2">
      <c r="A42767" s="14">
        <v>1674.52599999788</v>
      </c>
      <c r="B42767" s="6">
        <v>182518193193318</v>
      </c>
      <c r="C42767" s="6">
        <v>9073647230297.7793</v>
      </c>
      <c r="D42767" s="6">
        <v>45452390391435</v>
      </c>
      <c r="E42767" s="6">
        <v>2852917994603.75</v>
      </c>
      <c r="F42767" s="6">
        <v>7977264285159.9102</v>
      </c>
    </row>
    <row r="42768" spans="1:6" x14ac:dyDescent="0.2">
      <c r="A42768" s="14">
        <v>1674.52799999788</v>
      </c>
      <c r="B42768" s="6">
        <v>182495145026490</v>
      </c>
      <c r="C42768" s="6">
        <v>9086059163766.5996</v>
      </c>
      <c r="D42768" s="6">
        <v>45499789033572.898</v>
      </c>
      <c r="E42768" s="6">
        <v>2859105025478.9399</v>
      </c>
      <c r="F42768" s="6">
        <v>7992820202901.6699</v>
      </c>
    </row>
    <row r="42769" spans="1:6" x14ac:dyDescent="0.2">
      <c r="A42769" s="14">
        <v>1674.5299999978799</v>
      </c>
      <c r="B42769" s="6">
        <v>182469281259862</v>
      </c>
      <c r="C42769" s="6">
        <v>9097087789674.6191</v>
      </c>
      <c r="D42769" s="6">
        <v>45541598432464.398</v>
      </c>
      <c r="E42769" s="6">
        <v>2864652151840.8999</v>
      </c>
      <c r="F42769" s="6">
        <v>8008376120643.4297</v>
      </c>
    </row>
    <row r="42770" spans="1:6" x14ac:dyDescent="0.2">
      <c r="A42770" s="14">
        <v>1674.5319999978799</v>
      </c>
      <c r="B42770" s="6">
        <v>182440627169947</v>
      </c>
      <c r="C42770" s="6">
        <v>9106831562269.3594</v>
      </c>
      <c r="D42770" s="6">
        <v>45578209886862</v>
      </c>
      <c r="E42770" s="6">
        <v>2869605483028.9399</v>
      </c>
      <c r="F42770" s="6">
        <v>8023932038385.1904</v>
      </c>
    </row>
    <row r="42771" spans="1:6" x14ac:dyDescent="0.2">
      <c r="A42771" s="14">
        <v>1674.5339999978801</v>
      </c>
      <c r="B42771" s="6">
        <v>182408306047047</v>
      </c>
      <c r="C42771" s="6">
        <v>9115497993232.7598</v>
      </c>
      <c r="D42771" s="6">
        <v>45610391873214.297</v>
      </c>
      <c r="E42771" s="6">
        <v>2874071770716.0698</v>
      </c>
      <c r="F42771" s="6">
        <v>8039487956126.9502</v>
      </c>
    </row>
    <row r="42772" spans="1:6" x14ac:dyDescent="0.2">
      <c r="A42772" s="14">
        <v>1674.53599999788</v>
      </c>
      <c r="B42772" s="6">
        <v>182369991256756</v>
      </c>
      <c r="C42772" s="6">
        <v>9122888666076.5801</v>
      </c>
      <c r="D42772" s="6">
        <v>45637243626933.797</v>
      </c>
      <c r="E42772" s="6">
        <v>2877973784568.75</v>
      </c>
      <c r="F42772" s="6">
        <v>8055043873868.71</v>
      </c>
    </row>
    <row r="42773" spans="1:6" x14ac:dyDescent="0.2">
      <c r="A42773" s="14">
        <v>1674.53799999788</v>
      </c>
      <c r="B42773" s="6">
        <v>182327714359279</v>
      </c>
      <c r="C42773" s="6">
        <v>9129357582722.5391</v>
      </c>
      <c r="D42773" s="6">
        <v>45660263869696.203</v>
      </c>
      <c r="E42773" s="6">
        <v>2881465105618.5801</v>
      </c>
      <c r="F42773" s="6">
        <v>8069524252472.7998</v>
      </c>
    </row>
    <row r="42774" spans="1:6" x14ac:dyDescent="0.2">
      <c r="A42774" s="14">
        <v>1674.5399999978799</v>
      </c>
      <c r="B42774" s="6">
        <v>182281483764645</v>
      </c>
      <c r="C42774" s="6">
        <v>9134863560678.0195</v>
      </c>
      <c r="D42774" s="6">
        <v>45679293644952.297</v>
      </c>
      <c r="E42774" s="6">
        <v>2884525168249.4399</v>
      </c>
      <c r="F42774" s="6">
        <v>8073279897275.2305</v>
      </c>
    </row>
    <row r="42775" spans="1:6" x14ac:dyDescent="0.2">
      <c r="A42775" s="14">
        <v>1674.5419999978801</v>
      </c>
      <c r="B42775" s="6">
        <v>182229310026271</v>
      </c>
      <c r="C42775" s="6">
        <v>9139414971378.0605</v>
      </c>
      <c r="D42775" s="6">
        <v>45694258908311.297</v>
      </c>
      <c r="E42775" s="6">
        <v>2887174395886.8999</v>
      </c>
      <c r="F42775" s="6">
        <v>8077035542077.6602</v>
      </c>
    </row>
    <row r="42776" spans="1:6" x14ac:dyDescent="0.2">
      <c r="A42776" s="14">
        <v>1674.5439999978801</v>
      </c>
      <c r="B42776" s="6">
        <v>182171572464783</v>
      </c>
      <c r="C42776" s="6">
        <v>9143030291771.7109</v>
      </c>
      <c r="D42776" s="6">
        <v>45705253949293.102</v>
      </c>
      <c r="E42776" s="6">
        <v>2889418132458.3999</v>
      </c>
      <c r="F42776" s="6">
        <v>8080791186880.0898</v>
      </c>
    </row>
    <row r="42777" spans="1:6" x14ac:dyDescent="0.2">
      <c r="A42777" s="14">
        <v>1674.54599999788</v>
      </c>
      <c r="B42777" s="6">
        <v>182109476523148</v>
      </c>
      <c r="C42777" s="6">
        <v>9145660016085.1309</v>
      </c>
      <c r="D42777" s="6">
        <v>45712152120176.703</v>
      </c>
      <c r="E42777" s="6">
        <v>2891221741495.7598</v>
      </c>
      <c r="F42777" s="6">
        <v>8084546831682.5195</v>
      </c>
    </row>
    <row r="42778" spans="1:6" x14ac:dyDescent="0.2">
      <c r="A42778" s="14">
        <v>1674.54799999788</v>
      </c>
      <c r="B42778" s="6">
        <v>182042744002883</v>
      </c>
      <c r="C42778" s="6">
        <v>9146764978201.3008</v>
      </c>
      <c r="D42778" s="6">
        <v>45712830799427.602</v>
      </c>
      <c r="E42778" s="6">
        <v>2892325454850.1499</v>
      </c>
      <c r="F42778" s="6">
        <v>8088302476484.9502</v>
      </c>
    </row>
    <row r="42779" spans="1:6" x14ac:dyDescent="0.2">
      <c r="A42779" s="14">
        <v>1674.5499999978799</v>
      </c>
      <c r="B42779" s="6">
        <v>181971256873235</v>
      </c>
      <c r="C42779" s="6">
        <v>9146644592352.2793</v>
      </c>
      <c r="D42779" s="6">
        <v>45708456059419</v>
      </c>
      <c r="E42779" s="6">
        <v>2892875175103.98</v>
      </c>
      <c r="F42779" s="6">
        <v>8092058121287.3799</v>
      </c>
    </row>
    <row r="42780" spans="1:6" x14ac:dyDescent="0.2">
      <c r="A42780" s="14">
        <v>1674.5519999978801</v>
      </c>
      <c r="B42780" s="6">
        <v>181895959263335</v>
      </c>
      <c r="C42780" s="6">
        <v>9148002931475.0098</v>
      </c>
      <c r="D42780" s="6">
        <v>45709654207575</v>
      </c>
      <c r="E42780" s="6">
        <v>2894175909615.48</v>
      </c>
      <c r="F42780" s="6">
        <v>8095813766089.8203</v>
      </c>
    </row>
    <row r="42781" spans="1:6" x14ac:dyDescent="0.2">
      <c r="A42781" s="14">
        <v>1674.5539999978801</v>
      </c>
      <c r="B42781" s="6">
        <v>181817306366011</v>
      </c>
      <c r="C42781" s="6">
        <v>9149792798913.4707</v>
      </c>
      <c r="D42781" s="6">
        <v>45712353607442.203</v>
      </c>
      <c r="E42781" s="6">
        <v>2895715672213.6602</v>
      </c>
      <c r="F42781" s="6">
        <v>8099569410892.25</v>
      </c>
    </row>
    <row r="42782" spans="1:6" x14ac:dyDescent="0.2">
      <c r="A42782" s="14">
        <v>1674.55599999788</v>
      </c>
      <c r="B42782" s="6">
        <v>181738661710111</v>
      </c>
      <c r="C42782" s="6">
        <v>9150553167899.5703</v>
      </c>
      <c r="D42782" s="6">
        <v>45711025905474.5</v>
      </c>
      <c r="E42782" s="6">
        <v>2896755927351.8701</v>
      </c>
      <c r="F42782" s="6">
        <v>8103325055694.6797</v>
      </c>
    </row>
    <row r="42783" spans="1:6" x14ac:dyDescent="0.2">
      <c r="A42783" s="14">
        <v>1674.55799999788</v>
      </c>
      <c r="B42783" s="6">
        <v>181660016865816</v>
      </c>
      <c r="C42783" s="6">
        <v>9150436131280.8203</v>
      </c>
      <c r="D42783" s="6">
        <v>45706266504334.5</v>
      </c>
      <c r="E42783" s="6">
        <v>2897370270269.0298</v>
      </c>
      <c r="F42783" s="6">
        <v>8107080700497.1104</v>
      </c>
    </row>
    <row r="42784" spans="1:6" x14ac:dyDescent="0.2">
      <c r="A42784" s="14">
        <v>1674.5599999978799</v>
      </c>
      <c r="B42784" s="6">
        <v>181583276993362</v>
      </c>
      <c r="C42784" s="6">
        <v>9149570128292.3105</v>
      </c>
      <c r="D42784" s="6">
        <v>45698682614674.203</v>
      </c>
      <c r="E42784" s="6">
        <v>2897604589393.5298</v>
      </c>
      <c r="F42784" s="6">
        <v>8110836345299.54</v>
      </c>
    </row>
    <row r="42785" spans="1:6" x14ac:dyDescent="0.2">
      <c r="A42785" s="14">
        <v>1674.5619999978801</v>
      </c>
      <c r="B42785" s="6">
        <v>181511249274794</v>
      </c>
      <c r="C42785" s="6">
        <v>9148286659346.9492</v>
      </c>
      <c r="D42785" s="6">
        <v>45689724216955</v>
      </c>
      <c r="E42785" s="6">
        <v>2897595883639.3301</v>
      </c>
      <c r="F42785" s="6">
        <v>8114591990101.9697</v>
      </c>
    </row>
    <row r="42786" spans="1:6" x14ac:dyDescent="0.2">
      <c r="A42786" s="14">
        <v>1674.56399999788</v>
      </c>
      <c r="B42786" s="6">
        <v>181446260386765</v>
      </c>
      <c r="C42786" s="6">
        <v>9148455105034.0508</v>
      </c>
      <c r="D42786" s="6">
        <v>45686824887214</v>
      </c>
      <c r="E42786" s="6">
        <v>2898233320726.8101</v>
      </c>
      <c r="F42786" s="6">
        <v>8118347634904.4004</v>
      </c>
    </row>
    <row r="42787" spans="1:6" x14ac:dyDescent="0.2">
      <c r="A42787" s="14">
        <v>1674.56599999788</v>
      </c>
      <c r="B42787" s="6">
        <v>181389229219106</v>
      </c>
      <c r="C42787" s="6">
        <v>9150754570129.2402</v>
      </c>
      <c r="D42787" s="6">
        <v>45692687566227.797</v>
      </c>
      <c r="E42787" s="6">
        <v>2899839759759.7598</v>
      </c>
      <c r="F42787" s="6">
        <v>8122103279706.8301</v>
      </c>
    </row>
    <row r="42788" spans="1:6" x14ac:dyDescent="0.2">
      <c r="A42788" s="14">
        <v>1674.56799999788</v>
      </c>
      <c r="B42788" s="6">
        <v>181341015675550</v>
      </c>
      <c r="C42788" s="6">
        <v>9153175483884.4102</v>
      </c>
      <c r="D42788" s="6">
        <v>45699505458906.398</v>
      </c>
      <c r="E42788" s="6">
        <v>2901430544683.8101</v>
      </c>
      <c r="F42788" s="6">
        <v>8125117370477.4102</v>
      </c>
    </row>
    <row r="42789" spans="1:6" x14ac:dyDescent="0.2">
      <c r="A42789" s="14">
        <v>1674.5699999978799</v>
      </c>
      <c r="B42789" s="6">
        <v>181307377441932</v>
      </c>
      <c r="C42789" s="6">
        <v>9155614908327.3203</v>
      </c>
      <c r="D42789" s="6">
        <v>45707192477084.703</v>
      </c>
      <c r="E42789" s="6">
        <v>2902906083457.8999</v>
      </c>
      <c r="F42789" s="6">
        <v>8127936390635.6201</v>
      </c>
    </row>
    <row r="42790" spans="1:6" x14ac:dyDescent="0.2">
      <c r="A42790" s="14">
        <v>1674.5719999978801</v>
      </c>
      <c r="B42790" s="6">
        <v>181287252395476</v>
      </c>
      <c r="C42790" s="6">
        <v>9158406369181.1699</v>
      </c>
      <c r="D42790" s="6">
        <v>45716994089059.703</v>
      </c>
      <c r="E42790" s="6">
        <v>2904437621736.6001</v>
      </c>
      <c r="F42790" s="6">
        <v>8130755410793.8203</v>
      </c>
    </row>
    <row r="42791" spans="1:6" x14ac:dyDescent="0.2">
      <c r="A42791" s="14">
        <v>1674.57399999788</v>
      </c>
      <c r="B42791" s="6">
        <v>181278625831530</v>
      </c>
      <c r="C42791" s="6">
        <v>9161056090104.75</v>
      </c>
      <c r="D42791" s="6">
        <v>45726871413713.102</v>
      </c>
      <c r="E42791" s="6">
        <v>2905801876574.04</v>
      </c>
      <c r="F42791" s="6">
        <v>8133574430952.0303</v>
      </c>
    </row>
    <row r="42792" spans="1:6" x14ac:dyDescent="0.2">
      <c r="A42792" s="14">
        <v>1674.57599999788</v>
      </c>
      <c r="B42792" s="6">
        <v>181283386105783</v>
      </c>
      <c r="C42792" s="6">
        <v>9163880325503.8594</v>
      </c>
      <c r="D42792" s="6">
        <v>45738163913274.602</v>
      </c>
      <c r="E42792" s="6">
        <v>2907136480477.0601</v>
      </c>
      <c r="F42792" s="6">
        <v>8136393451110.2305</v>
      </c>
    </row>
    <row r="42793" spans="1:6" x14ac:dyDescent="0.2">
      <c r="A42793" s="14">
        <v>1674.5779999978799</v>
      </c>
      <c r="B42793" s="6">
        <v>181304374170123</v>
      </c>
      <c r="C42793" s="6">
        <v>9166794732530.0605</v>
      </c>
      <c r="D42793" s="6">
        <v>45750698418122.797</v>
      </c>
      <c r="E42793" s="6">
        <v>2908375842581.3701</v>
      </c>
      <c r="F42793" s="6">
        <v>8139212471268.4404</v>
      </c>
    </row>
    <row r="42794" spans="1:6" x14ac:dyDescent="0.2">
      <c r="A42794" s="14">
        <v>1674.5799999978799</v>
      </c>
      <c r="B42794" s="6">
        <v>181336447775759</v>
      </c>
      <c r="C42794" s="6">
        <v>9170072090522.8105</v>
      </c>
      <c r="D42794" s="6">
        <v>45765258469101.203</v>
      </c>
      <c r="E42794" s="6">
        <v>2909696898101.9702</v>
      </c>
      <c r="F42794" s="6">
        <v>8142031491426.6504</v>
      </c>
    </row>
    <row r="42795" spans="1:6" x14ac:dyDescent="0.2">
      <c r="A42795" s="14">
        <v>1674.5819999978801</v>
      </c>
      <c r="B42795" s="6">
        <v>181379320355350</v>
      </c>
      <c r="C42795" s="6">
        <v>9174751212961.9492</v>
      </c>
      <c r="D42795" s="6">
        <v>45785885347985.797</v>
      </c>
      <c r="E42795" s="6">
        <v>2911608204587.1201</v>
      </c>
      <c r="F42795" s="6">
        <v>8144850511584.8496</v>
      </c>
    </row>
    <row r="42796" spans="1:6" x14ac:dyDescent="0.2">
      <c r="A42796" s="14">
        <v>1674.58399999788</v>
      </c>
      <c r="B42796" s="6">
        <v>181435706398717</v>
      </c>
      <c r="C42796" s="6">
        <v>9180801627849.4297</v>
      </c>
      <c r="D42796" s="6">
        <v>45812608504626</v>
      </c>
      <c r="E42796" s="6">
        <v>2914071757136.7998</v>
      </c>
      <c r="F42796" s="6">
        <v>8147669531743.0596</v>
      </c>
    </row>
    <row r="42797" spans="1:6" x14ac:dyDescent="0.2">
      <c r="A42797" s="14">
        <v>1674.58599999788</v>
      </c>
      <c r="B42797" s="6">
        <v>181499182259661</v>
      </c>
      <c r="C42797" s="6">
        <v>9186882215056.9395</v>
      </c>
      <c r="D42797" s="6">
        <v>45839837893090.797</v>
      </c>
      <c r="E42797" s="6">
        <v>2916489320232.27</v>
      </c>
      <c r="F42797" s="6">
        <v>8150611890879.4199</v>
      </c>
    </row>
    <row r="42798" spans="1:6" x14ac:dyDescent="0.2">
      <c r="A42798" s="14">
        <v>1674.5879999978799</v>
      </c>
      <c r="B42798" s="6">
        <v>181567927073689</v>
      </c>
      <c r="C42798" s="6">
        <v>9192749847646.4102</v>
      </c>
      <c r="D42798" s="6">
        <v>45866524467269.602</v>
      </c>
      <c r="E42798" s="6">
        <v>2918757965103.9302</v>
      </c>
      <c r="F42798" s="6">
        <v>8153632131862.9902</v>
      </c>
    </row>
    <row r="42799" spans="1:6" x14ac:dyDescent="0.2">
      <c r="A42799" s="14">
        <v>1674.5899999978801</v>
      </c>
      <c r="B42799" s="6">
        <v>181641527778677</v>
      </c>
      <c r="C42799" s="6">
        <v>9198411487621.3496</v>
      </c>
      <c r="D42799" s="6">
        <v>45892673034539</v>
      </c>
      <c r="E42799" s="6">
        <v>2920884543714.5601</v>
      </c>
      <c r="F42799" s="6">
        <v>8156652372846.5703</v>
      </c>
    </row>
    <row r="42800" spans="1:6" x14ac:dyDescent="0.2">
      <c r="A42800" s="14">
        <v>1674.5919999978801</v>
      </c>
      <c r="B42800" s="6">
        <v>181718559705170</v>
      </c>
      <c r="C42800" s="6">
        <v>9203868866789.4297</v>
      </c>
      <c r="D42800" s="6">
        <v>45918212320203.297</v>
      </c>
      <c r="E42800" s="6">
        <v>2922882092373.3501</v>
      </c>
      <c r="F42800" s="6">
        <v>8159672613830.1396</v>
      </c>
    </row>
    <row r="42801" spans="1:6" x14ac:dyDescent="0.2">
      <c r="A42801" s="14">
        <v>1674.59399999788</v>
      </c>
      <c r="B42801" s="6">
        <v>181794900553645</v>
      </c>
      <c r="C42801" s="6">
        <v>9208913138767.4199</v>
      </c>
      <c r="D42801" s="6">
        <v>45942100610974.898</v>
      </c>
      <c r="E42801" s="6">
        <v>2924684227862.1201</v>
      </c>
      <c r="F42801" s="6">
        <v>8162371850988.2002</v>
      </c>
    </row>
    <row r="42802" spans="1:6" x14ac:dyDescent="0.2">
      <c r="A42802" s="14">
        <v>1674.59599999788</v>
      </c>
      <c r="B42802" s="6">
        <v>181869572420024</v>
      </c>
      <c r="C42802" s="6">
        <v>9212141286884.1992</v>
      </c>
      <c r="D42802" s="6">
        <v>45958806821544</v>
      </c>
      <c r="E42802" s="6">
        <v>2925615217645.9502</v>
      </c>
      <c r="F42802" s="6">
        <v>8164901527912.2197</v>
      </c>
    </row>
    <row r="42803" spans="1:6" x14ac:dyDescent="0.2">
      <c r="A42803" s="14">
        <v>1674.5979999978799</v>
      </c>
      <c r="B42803" s="6">
        <v>181940518353495</v>
      </c>
      <c r="C42803" s="6">
        <v>9214564337825.75</v>
      </c>
      <c r="D42803" s="6">
        <v>45972165017654.602</v>
      </c>
      <c r="E42803" s="6">
        <v>2926185762249.1401</v>
      </c>
      <c r="F42803" s="6">
        <v>8167431204836.2305</v>
      </c>
    </row>
    <row r="42804" spans="1:6" x14ac:dyDescent="0.2">
      <c r="A42804" s="14">
        <v>1674.5999999978801</v>
      </c>
      <c r="B42804" s="6">
        <v>182006229348910</v>
      </c>
      <c r="C42804" s="6">
        <v>9218575547379.0391</v>
      </c>
      <c r="D42804" s="6">
        <v>45991436055479.5</v>
      </c>
      <c r="E42804" s="6">
        <v>2927575711398.8301</v>
      </c>
      <c r="F42804" s="6">
        <v>8169960881760.25</v>
      </c>
    </row>
    <row r="42805" spans="1:6" x14ac:dyDescent="0.2">
      <c r="A42805" s="14">
        <v>1674.6019999978801</v>
      </c>
      <c r="B42805" s="6">
        <v>182066519916981</v>
      </c>
      <c r="C42805" s="6">
        <v>9224824015303.3398</v>
      </c>
      <c r="D42805" s="6">
        <v>46019143418638.602</v>
      </c>
      <c r="E42805" s="6">
        <v>2930103305227.1899</v>
      </c>
      <c r="F42805" s="6">
        <v>8172490558684.2598</v>
      </c>
    </row>
    <row r="42806" spans="1:6" x14ac:dyDescent="0.2">
      <c r="A42806" s="14">
        <v>1674.60399999788</v>
      </c>
      <c r="B42806" s="6">
        <v>182118928436399</v>
      </c>
      <c r="C42806" s="6">
        <v>9230964288248.2598</v>
      </c>
      <c r="D42806" s="6">
        <v>46045994169309.703</v>
      </c>
      <c r="E42806" s="6">
        <v>2932646355814.5898</v>
      </c>
      <c r="F42806" s="6">
        <v>8175020235608.2803</v>
      </c>
    </row>
    <row r="42807" spans="1:6" x14ac:dyDescent="0.2">
      <c r="A42807" s="14">
        <v>1674.60599999788</v>
      </c>
      <c r="B42807" s="6">
        <v>182157764531348</v>
      </c>
      <c r="C42807" s="6">
        <v>9235837307353.9492</v>
      </c>
      <c r="D42807" s="6">
        <v>46067150999997.5</v>
      </c>
      <c r="E42807" s="6">
        <v>2934688574825.5898</v>
      </c>
      <c r="F42807" s="6">
        <v>8177245694481.8701</v>
      </c>
    </row>
    <row r="42808" spans="1:6" x14ac:dyDescent="0.2">
      <c r="A42808" s="14">
        <v>1674.6079999978799</v>
      </c>
      <c r="B42808" s="6">
        <v>182184115638709</v>
      </c>
      <c r="C42808" s="6">
        <v>9239675250444.6504</v>
      </c>
      <c r="D42808" s="6">
        <v>46083580393127</v>
      </c>
      <c r="E42808" s="6">
        <v>2936333719383.79</v>
      </c>
      <c r="F42808" s="6">
        <v>8178961076855.4805</v>
      </c>
    </row>
    <row r="42809" spans="1:6" x14ac:dyDescent="0.2">
      <c r="A42809" s="14">
        <v>1674.6099999978801</v>
      </c>
      <c r="B42809" s="6">
        <v>182196742455959</v>
      </c>
      <c r="C42809" s="6">
        <v>9242518210893.6309</v>
      </c>
      <c r="D42809" s="6">
        <v>46095370928487.5</v>
      </c>
      <c r="E42809" s="6">
        <v>2937611964691.0801</v>
      </c>
      <c r="F42809" s="6">
        <v>8180676459229.0898</v>
      </c>
    </row>
    <row r="42810" spans="1:6" x14ac:dyDescent="0.2">
      <c r="A42810" s="14">
        <v>1674.61199999788</v>
      </c>
      <c r="B42810" s="6">
        <v>182182965962724</v>
      </c>
      <c r="C42810" s="6">
        <v>9243615663093.7598</v>
      </c>
      <c r="D42810" s="6">
        <v>46098896103560.797</v>
      </c>
      <c r="E42810" s="6">
        <v>2938266441789.6299</v>
      </c>
      <c r="F42810" s="6">
        <v>8182391841602.71</v>
      </c>
    </row>
    <row r="42811" spans="1:6" x14ac:dyDescent="0.2">
      <c r="A42811" s="14">
        <v>1674.61399999788</v>
      </c>
      <c r="B42811" s="6">
        <v>182145171803105</v>
      </c>
      <c r="C42811" s="6">
        <v>9243246091428.0898</v>
      </c>
      <c r="D42811" s="6">
        <v>46095374198235.203</v>
      </c>
      <c r="E42811" s="6">
        <v>2938412406745.8599</v>
      </c>
      <c r="F42811" s="6">
        <v>8184107223976.3096</v>
      </c>
    </row>
    <row r="42812" spans="1:6" x14ac:dyDescent="0.2">
      <c r="A42812" s="14">
        <v>1674.61599999788</v>
      </c>
      <c r="B42812" s="6">
        <v>182084573810246</v>
      </c>
      <c r="C42812" s="6">
        <v>9241455600492.6895</v>
      </c>
      <c r="D42812" s="6">
        <v>46085052040791.102</v>
      </c>
      <c r="E42812" s="6">
        <v>2938061846491.52</v>
      </c>
      <c r="F42812" s="6">
        <v>8185822606349.9199</v>
      </c>
    </row>
    <row r="42813" spans="1:6" x14ac:dyDescent="0.2">
      <c r="A42813" s="14">
        <v>1674.6179999978799</v>
      </c>
      <c r="B42813" s="6">
        <v>181994023093279</v>
      </c>
      <c r="C42813" s="6">
        <v>9237903216169.3809</v>
      </c>
      <c r="D42813" s="6">
        <v>46066205659789.5</v>
      </c>
      <c r="E42813" s="6">
        <v>2937110049716.77</v>
      </c>
      <c r="F42813" s="6">
        <v>8187537988723.5303</v>
      </c>
    </row>
    <row r="42814" spans="1:6" x14ac:dyDescent="0.2">
      <c r="A42814" s="14">
        <v>1674.6199999978801</v>
      </c>
      <c r="B42814" s="6">
        <v>181874438454600</v>
      </c>
      <c r="C42814" s="6">
        <v>9232846050680.5</v>
      </c>
      <c r="D42814" s="6">
        <v>46039889016281.102</v>
      </c>
      <c r="E42814" s="6">
        <v>2935674568551.9199</v>
      </c>
      <c r="F42814" s="6">
        <v>8189253371097.1504</v>
      </c>
    </row>
    <row r="42815" spans="1:6" x14ac:dyDescent="0.2">
      <c r="A42815" s="14">
        <v>1674.62199999788</v>
      </c>
      <c r="B42815" s="6">
        <v>181741870936176</v>
      </c>
      <c r="C42815" s="6">
        <v>9226704631470.1504</v>
      </c>
      <c r="D42815" s="6">
        <v>46008626658054.602</v>
      </c>
      <c r="E42815" s="6">
        <v>2933821990502.2402</v>
      </c>
      <c r="F42815" s="6">
        <v>8190939671210.3701</v>
      </c>
    </row>
    <row r="42816" spans="1:6" x14ac:dyDescent="0.2">
      <c r="A42816" s="14">
        <v>1674.62399999788</v>
      </c>
      <c r="B42816" s="6">
        <v>181599962366354</v>
      </c>
      <c r="C42816" s="6">
        <v>9219846924429.3105</v>
      </c>
      <c r="D42816" s="6">
        <v>45974054993352.602</v>
      </c>
      <c r="E42816" s="6">
        <v>2931700459547.96</v>
      </c>
      <c r="F42816" s="6">
        <v>8192492546391.6396</v>
      </c>
    </row>
    <row r="42817" spans="1:6" x14ac:dyDescent="0.2">
      <c r="A42817" s="14">
        <v>1674.6259999978799</v>
      </c>
      <c r="B42817" s="6">
        <v>181464418297193</v>
      </c>
      <c r="C42817" s="6">
        <v>9213116221183.3301</v>
      </c>
      <c r="D42817" s="6">
        <v>45940329264832.297</v>
      </c>
      <c r="E42817" s="6">
        <v>2929585932255.7002</v>
      </c>
      <c r="F42817" s="6">
        <v>8194045421572.9199</v>
      </c>
    </row>
    <row r="42818" spans="1:6" x14ac:dyDescent="0.2">
      <c r="A42818" s="14">
        <v>1674.6279999978799</v>
      </c>
      <c r="B42818" s="6">
        <v>181352478634116</v>
      </c>
      <c r="C42818" s="6">
        <v>9207286226191.0801</v>
      </c>
      <c r="D42818" s="6">
        <v>45911417624112.5</v>
      </c>
      <c r="E42818" s="6">
        <v>2927707138191.2998</v>
      </c>
      <c r="F42818" s="6">
        <v>8195598296754.1904</v>
      </c>
    </row>
    <row r="42819" spans="1:6" x14ac:dyDescent="0.2">
      <c r="A42819" s="14">
        <v>1674.6299999978801</v>
      </c>
      <c r="B42819" s="6">
        <v>181268923472388</v>
      </c>
      <c r="C42819" s="6">
        <v>9202600050054.7891</v>
      </c>
      <c r="D42819" s="6">
        <v>45888531850867.102</v>
      </c>
      <c r="E42819" s="6">
        <v>2926141456976.29</v>
      </c>
      <c r="F42819" s="6">
        <v>8197151171935.46</v>
      </c>
    </row>
    <row r="42820" spans="1:6" x14ac:dyDescent="0.2">
      <c r="A42820" s="14">
        <v>1674.63199999788</v>
      </c>
      <c r="B42820" s="6">
        <v>181233968743904</v>
      </c>
      <c r="C42820" s="6">
        <v>9200091494194.6992</v>
      </c>
      <c r="D42820" s="6">
        <v>45876818817043.5</v>
      </c>
      <c r="E42820" s="6">
        <v>2925218890642.8501</v>
      </c>
      <c r="F42820" s="6">
        <v>8198704047116.7402</v>
      </c>
    </row>
    <row r="42821" spans="1:6" x14ac:dyDescent="0.2">
      <c r="A42821" s="14">
        <v>1674.63399999788</v>
      </c>
      <c r="B42821" s="6">
        <v>181260748995667</v>
      </c>
      <c r="C42821" s="6">
        <v>9200389562899.5801</v>
      </c>
      <c r="D42821" s="6">
        <v>45879455963593.297</v>
      </c>
      <c r="E42821" s="6">
        <v>2925133028151.4302</v>
      </c>
      <c r="F42821" s="6">
        <v>8200256922298.0098</v>
      </c>
    </row>
    <row r="42822" spans="1:6" x14ac:dyDescent="0.2">
      <c r="A42822" s="14">
        <v>1674.6359999978799</v>
      </c>
      <c r="B42822" s="6">
        <v>181328416346289</v>
      </c>
      <c r="C42822" s="6">
        <v>9202004878405.7598</v>
      </c>
      <c r="D42822" s="6">
        <v>45889483614428.898</v>
      </c>
      <c r="E42822" s="6">
        <v>2925337008138.6802</v>
      </c>
      <c r="F42822" s="6">
        <v>8202187102892.9502</v>
      </c>
    </row>
    <row r="42823" spans="1:6" x14ac:dyDescent="0.2">
      <c r="A42823" s="14">
        <v>1674.6379999978799</v>
      </c>
      <c r="B42823" s="6">
        <v>181435048858427</v>
      </c>
      <c r="C42823" s="6">
        <v>9204464592220.1504</v>
      </c>
      <c r="D42823" s="6">
        <v>45904950222695.203</v>
      </c>
      <c r="E42823" s="6">
        <v>2925616789326.4302</v>
      </c>
      <c r="F42823" s="6">
        <v>8204160046307.9902</v>
      </c>
    </row>
    <row r="42824" spans="1:6" x14ac:dyDescent="0.2">
      <c r="A42824" s="14">
        <v>1674.6399999978801</v>
      </c>
      <c r="B42824" s="6">
        <v>181585401298968</v>
      </c>
      <c r="C42824" s="6">
        <v>9208069949543.5</v>
      </c>
      <c r="D42824" s="6">
        <v>45927292174351.297</v>
      </c>
      <c r="E42824" s="6">
        <v>2926078612572.6699</v>
      </c>
      <c r="F42824" s="6">
        <v>8206364733407.2998</v>
      </c>
    </row>
    <row r="42825" spans="1:6" x14ac:dyDescent="0.2">
      <c r="A42825" s="14">
        <v>1674.64199999788</v>
      </c>
      <c r="B42825" s="6">
        <v>181745701931060</v>
      </c>
      <c r="C42825" s="6">
        <v>9213932024894.8105</v>
      </c>
      <c r="D42825" s="6">
        <v>45958988631326.102</v>
      </c>
      <c r="E42825" s="6">
        <v>2927555928046.3501</v>
      </c>
      <c r="F42825" s="6">
        <v>8208663016403.9102</v>
      </c>
    </row>
    <row r="42826" spans="1:6" x14ac:dyDescent="0.2">
      <c r="A42826" s="14">
        <v>1674.64399999788</v>
      </c>
      <c r="B42826" s="6">
        <v>181908978883277</v>
      </c>
      <c r="C42826" s="6">
        <v>9225990820000.4707</v>
      </c>
      <c r="D42826" s="6">
        <v>46015036040711.703</v>
      </c>
      <c r="E42826" s="6">
        <v>2932030697231.5</v>
      </c>
      <c r="F42826" s="6">
        <v>8211034610998.7402</v>
      </c>
    </row>
    <row r="42827" spans="1:6" x14ac:dyDescent="0.2">
      <c r="A42827" s="14">
        <v>1674.6459999978799</v>
      </c>
      <c r="B42827" s="6">
        <v>182061979613731</v>
      </c>
      <c r="C42827" s="6">
        <v>9238462558854.3496</v>
      </c>
      <c r="D42827" s="6">
        <v>46072128279498</v>
      </c>
      <c r="E42827" s="6">
        <v>2936796129901.6699</v>
      </c>
      <c r="F42827" s="6">
        <v>8213422155198.3896</v>
      </c>
    </row>
    <row r="42828" spans="1:6" x14ac:dyDescent="0.2">
      <c r="A42828" s="14">
        <v>1674.6479999978801</v>
      </c>
      <c r="B42828" s="6">
        <v>182193221936104</v>
      </c>
      <c r="C42828" s="6">
        <v>9248902239916.75</v>
      </c>
      <c r="D42828" s="6">
        <v>46120091256229.398</v>
      </c>
      <c r="E42828" s="6">
        <v>2940758204509.3301</v>
      </c>
      <c r="F42828" s="6">
        <v>8215852711063.4502</v>
      </c>
    </row>
    <row r="42829" spans="1:6" x14ac:dyDescent="0.2">
      <c r="A42829" s="14">
        <v>1674.6499999978801</v>
      </c>
      <c r="B42829" s="6">
        <v>182304754338976</v>
      </c>
      <c r="C42829" s="6">
        <v>9258004953934.0293</v>
      </c>
      <c r="D42829" s="6">
        <v>46161750948667</v>
      </c>
      <c r="E42829" s="6">
        <v>2944238291650.48</v>
      </c>
      <c r="F42829" s="6">
        <v>8218554633882.7998</v>
      </c>
    </row>
    <row r="42830" spans="1:6" x14ac:dyDescent="0.2">
      <c r="A42830" s="14">
        <v>1674.65199999788</v>
      </c>
      <c r="B42830" s="6">
        <v>182394991809554</v>
      </c>
      <c r="C42830" s="6">
        <v>9265631668134.0703</v>
      </c>
      <c r="D42830" s="6">
        <v>46196477926555.5</v>
      </c>
      <c r="E42830" s="6">
        <v>2947182106451.4399</v>
      </c>
      <c r="F42830" s="6">
        <v>8221256556702.1504</v>
      </c>
    </row>
    <row r="42831" spans="1:6" x14ac:dyDescent="0.2">
      <c r="A42831" s="14">
        <v>1674.65399999788</v>
      </c>
      <c r="B42831" s="6">
        <v>182454020166810</v>
      </c>
      <c r="C42831" s="6">
        <v>9271253746606.2598</v>
      </c>
      <c r="D42831" s="6">
        <v>46221663960925.5</v>
      </c>
      <c r="E42831" s="6">
        <v>2949417141972.96</v>
      </c>
      <c r="F42831" s="6">
        <v>8223567249674.4902</v>
      </c>
    </row>
    <row r="42832" spans="1:6" x14ac:dyDescent="0.2">
      <c r="A42832" s="14">
        <v>1674.6559999978799</v>
      </c>
      <c r="B42832" s="6">
        <v>182498388168197</v>
      </c>
      <c r="C42832" s="6">
        <v>9275843817210.7793</v>
      </c>
      <c r="D42832" s="6">
        <v>46242015557537.703</v>
      </c>
      <c r="E42832" s="6">
        <v>2951275160857.8901</v>
      </c>
      <c r="F42832" s="6">
        <v>8225787070647.9805</v>
      </c>
    </row>
    <row r="42833" spans="1:6" x14ac:dyDescent="0.2">
      <c r="A42833" s="14">
        <v>1674.6579999978801</v>
      </c>
      <c r="B42833" s="6">
        <v>182530203356234</v>
      </c>
      <c r="C42833" s="6">
        <v>9279498891398.5801</v>
      </c>
      <c r="D42833" s="6">
        <v>46258027482726.703</v>
      </c>
      <c r="E42833" s="6">
        <v>2952785249978.9102</v>
      </c>
      <c r="F42833" s="6">
        <v>8228006891621.46</v>
      </c>
    </row>
    <row r="42834" spans="1:6" x14ac:dyDescent="0.2">
      <c r="A42834" s="14">
        <v>1674.65999999788</v>
      </c>
      <c r="B42834" s="6">
        <v>182549516289144</v>
      </c>
      <c r="C42834" s="6">
        <v>9282293208764.3691</v>
      </c>
      <c r="D42834" s="6">
        <v>46269992287649.297</v>
      </c>
      <c r="E42834" s="6">
        <v>2953983192939.0898</v>
      </c>
      <c r="F42834" s="6">
        <v>8230226712594.9404</v>
      </c>
    </row>
    <row r="42835" spans="1:6" x14ac:dyDescent="0.2">
      <c r="A42835" s="14">
        <v>1674.66199999788</v>
      </c>
      <c r="B42835" s="6">
        <v>182561317742471</v>
      </c>
      <c r="C42835" s="6">
        <v>9284481251765.9805</v>
      </c>
      <c r="D42835" s="6">
        <v>46279177847159.797</v>
      </c>
      <c r="E42835" s="6">
        <v>2954950062493.5498</v>
      </c>
      <c r="F42835" s="6">
        <v>8232446533568.4297</v>
      </c>
    </row>
    <row r="42836" spans="1:6" x14ac:dyDescent="0.2">
      <c r="A42836" s="14">
        <v>1674.66399999788</v>
      </c>
      <c r="B42836" s="6">
        <v>182568667939754</v>
      </c>
      <c r="C42836" s="6">
        <v>9286389322550.4297</v>
      </c>
      <c r="D42836" s="6">
        <v>46287025732098</v>
      </c>
      <c r="E42836" s="6">
        <v>2955818763591.0098</v>
      </c>
      <c r="F42836" s="6">
        <v>8234666354541.9102</v>
      </c>
    </row>
    <row r="42837" spans="1:6" x14ac:dyDescent="0.2">
      <c r="A42837" s="14">
        <v>1674.6659999978799</v>
      </c>
      <c r="B42837" s="6">
        <v>182572089553501</v>
      </c>
      <c r="C42837" s="6">
        <v>9287726706711.3105</v>
      </c>
      <c r="D42837" s="6">
        <v>46292430864748</v>
      </c>
      <c r="E42837" s="6">
        <v>2956442681413.0601</v>
      </c>
      <c r="F42837" s="6">
        <v>8236886175515.4004</v>
      </c>
    </row>
    <row r="42838" spans="1:6" x14ac:dyDescent="0.2">
      <c r="A42838" s="14">
        <v>1674.6679999978801</v>
      </c>
      <c r="B42838" s="6">
        <v>182574196021056</v>
      </c>
      <c r="C42838" s="6">
        <v>9288873871715.9902</v>
      </c>
      <c r="D42838" s="6">
        <v>46297021433167.602</v>
      </c>
      <c r="E42838" s="6">
        <v>2956985071097.71</v>
      </c>
      <c r="F42838" s="6">
        <v>8237999633379.4502</v>
      </c>
    </row>
    <row r="42839" spans="1:6" x14ac:dyDescent="0.2">
      <c r="A42839" s="14">
        <v>1674.66999999788</v>
      </c>
      <c r="B42839" s="6">
        <v>182575501597161</v>
      </c>
      <c r="C42839" s="6">
        <v>9289763298571.1504</v>
      </c>
      <c r="D42839" s="6">
        <v>46300562486219.102</v>
      </c>
      <c r="E42839" s="6">
        <v>2957408461686.0898</v>
      </c>
      <c r="F42839" s="6">
        <v>8238572075126.8301</v>
      </c>
    </row>
    <row r="42840" spans="1:6" x14ac:dyDescent="0.2">
      <c r="A42840" s="14">
        <v>1674.67199999788</v>
      </c>
      <c r="B42840" s="6">
        <v>182576023139059</v>
      </c>
      <c r="C42840" s="6">
        <v>9290320511529.7891</v>
      </c>
      <c r="D42840" s="6">
        <v>46302764528746.797</v>
      </c>
      <c r="E42840" s="6">
        <v>2957676289575.8799</v>
      </c>
      <c r="F42840" s="6">
        <v>8239144516874.2197</v>
      </c>
    </row>
    <row r="42841" spans="1:6" x14ac:dyDescent="0.2">
      <c r="A42841" s="14">
        <v>1674.6739999978799</v>
      </c>
      <c r="B42841" s="6">
        <v>182575482438446</v>
      </c>
      <c r="C42841" s="6">
        <v>9290833389631.6094</v>
      </c>
      <c r="D42841" s="6">
        <v>46304735050474.203</v>
      </c>
      <c r="E42841" s="6">
        <v>2957931667011.8799</v>
      </c>
      <c r="F42841" s="6">
        <v>8239716958621.5996</v>
      </c>
    </row>
    <row r="42842" spans="1:6" x14ac:dyDescent="0.2">
      <c r="A42842" s="14">
        <v>1674.6759999978799</v>
      </c>
      <c r="B42842" s="6">
        <v>182574941735182</v>
      </c>
      <c r="C42842" s="6">
        <v>9291690925869.0293</v>
      </c>
      <c r="D42842" s="6">
        <v>46308049758413.203</v>
      </c>
      <c r="E42842" s="6">
        <v>2958355526839.8198</v>
      </c>
      <c r="F42842" s="6">
        <v>8240289400368.9902</v>
      </c>
    </row>
    <row r="42843" spans="1:6" x14ac:dyDescent="0.2">
      <c r="A42843" s="14">
        <v>1674.6779999978801</v>
      </c>
      <c r="B42843" s="6">
        <v>182574401030105</v>
      </c>
      <c r="C42843" s="6">
        <v>9292685857480.9297</v>
      </c>
      <c r="D42843" s="6">
        <v>46311900241049.797</v>
      </c>
      <c r="E42843" s="6">
        <v>2958846574050.9399</v>
      </c>
      <c r="F42843" s="6">
        <v>8240861842116.3799</v>
      </c>
    </row>
    <row r="42844" spans="1:6" x14ac:dyDescent="0.2">
      <c r="A42844" s="14">
        <v>1674.67999999788</v>
      </c>
      <c r="B42844" s="6">
        <v>182573860323216</v>
      </c>
      <c r="C42844" s="6">
        <v>9293565028000.7695</v>
      </c>
      <c r="D42844" s="6">
        <v>46315299167191.5</v>
      </c>
      <c r="E42844" s="6">
        <v>2959281057892.75</v>
      </c>
      <c r="F42844" s="6">
        <v>8241434283863.7598</v>
      </c>
    </row>
    <row r="42845" spans="1:6" x14ac:dyDescent="0.2">
      <c r="A42845" s="14">
        <v>1674.68199999788</v>
      </c>
      <c r="B42845" s="6">
        <v>182573328045059</v>
      </c>
      <c r="C42845" s="6">
        <v>9293810049736.1191</v>
      </c>
      <c r="D42845" s="6">
        <v>46316225373578.5</v>
      </c>
      <c r="E42845" s="6">
        <v>2959405462110.23</v>
      </c>
      <c r="F42845" s="6">
        <v>8242006725611.1504</v>
      </c>
    </row>
    <row r="42846" spans="1:6" x14ac:dyDescent="0.2">
      <c r="A42846" s="14">
        <v>1674.6839999978799</v>
      </c>
      <c r="B42846" s="6">
        <v>182572787334555</v>
      </c>
      <c r="C42846" s="6">
        <v>9294599776138.1504</v>
      </c>
      <c r="D42846" s="6">
        <v>46319275384332.797</v>
      </c>
      <c r="E42846" s="6">
        <v>2959796246283.75</v>
      </c>
      <c r="F42846" s="6">
        <v>8242579167358.54</v>
      </c>
    </row>
    <row r="42847" spans="1:6" x14ac:dyDescent="0.2">
      <c r="A42847" s="14">
        <v>1674.6859999978799</v>
      </c>
      <c r="B42847" s="6">
        <v>182572246622239</v>
      </c>
      <c r="C42847" s="6">
        <v>9295172835189.0898</v>
      </c>
      <c r="D42847" s="6">
        <v>46321480379386.102</v>
      </c>
      <c r="E42847" s="6">
        <v>2960081115186.02</v>
      </c>
      <c r="F42847" s="6">
        <v>8242733397073.8496</v>
      </c>
    </row>
    <row r="42848" spans="1:6" x14ac:dyDescent="0.2">
      <c r="A42848" s="14">
        <v>1674.6879999978801</v>
      </c>
      <c r="B42848" s="6">
        <v>182571705908111</v>
      </c>
      <c r="C42848" s="6">
        <v>9295924557581.5801</v>
      </c>
      <c r="D42848" s="6">
        <v>46324382079401.703</v>
      </c>
      <c r="E42848" s="6">
        <v>2960453350167.3701</v>
      </c>
      <c r="F42848" s="6">
        <v>8242131051419.6699</v>
      </c>
    </row>
    <row r="42849" spans="1:6" x14ac:dyDescent="0.2">
      <c r="A42849" s="14">
        <v>1674.68999999788</v>
      </c>
      <c r="B42849" s="6">
        <v>182570119801083</v>
      </c>
      <c r="C42849" s="6">
        <v>9296298647376.9492</v>
      </c>
      <c r="D42849" s="6">
        <v>46325753405183</v>
      </c>
      <c r="E42849" s="6">
        <v>2960650029511.8999</v>
      </c>
      <c r="F42849" s="6">
        <v>8241528705765.4805</v>
      </c>
    </row>
    <row r="42850" spans="1:6" x14ac:dyDescent="0.2">
      <c r="A42850" s="14">
        <v>1674.69199999788</v>
      </c>
      <c r="B42850" s="6">
        <v>182568769743896</v>
      </c>
      <c r="C42850" s="6">
        <v>9296615441113.1699</v>
      </c>
      <c r="D42850" s="6">
        <v>46326914302613.398</v>
      </c>
      <c r="E42850" s="6">
        <v>2960816649487.6499</v>
      </c>
      <c r="F42850" s="6">
        <v>8240926360111.29</v>
      </c>
    </row>
    <row r="42851" spans="1:6" x14ac:dyDescent="0.2">
      <c r="A42851" s="14">
        <v>1674.6939999978799</v>
      </c>
      <c r="B42851" s="6">
        <v>182568229021794</v>
      </c>
      <c r="C42851" s="6">
        <v>9296904111053.1094</v>
      </c>
      <c r="D42851" s="6">
        <v>46328010172062.297</v>
      </c>
      <c r="E42851" s="6">
        <v>2960962495289.9199</v>
      </c>
      <c r="F42851" s="6">
        <v>8240324014457.0996</v>
      </c>
    </row>
    <row r="42852" spans="1:6" x14ac:dyDescent="0.2">
      <c r="A42852" s="14">
        <v>1674.6959999978801</v>
      </c>
      <c r="B42852" s="6">
        <v>182567688298201</v>
      </c>
      <c r="C42852" s="6">
        <v>9297120195037.4805</v>
      </c>
      <c r="D42852" s="6">
        <v>46328822977117.898</v>
      </c>
      <c r="E42852" s="6">
        <v>2961072850522.02</v>
      </c>
      <c r="F42852" s="6">
        <v>8239721668802.9102</v>
      </c>
    </row>
    <row r="42853" spans="1:6" x14ac:dyDescent="0.2">
      <c r="A42853" s="14">
        <v>1674.6979999978801</v>
      </c>
      <c r="B42853" s="6">
        <v>182566380387339</v>
      </c>
      <c r="C42853" s="6">
        <v>9297229434581.6895</v>
      </c>
      <c r="D42853" s="6">
        <v>46329176796105.703</v>
      </c>
      <c r="E42853" s="6">
        <v>2961137622640.3999</v>
      </c>
      <c r="F42853" s="6">
        <v>8239119323148.7197</v>
      </c>
    </row>
    <row r="42854" spans="1:6" x14ac:dyDescent="0.2">
      <c r="A42854" s="14">
        <v>1674.69999999788</v>
      </c>
      <c r="B42854" s="6">
        <v>182564760537406</v>
      </c>
      <c r="C42854" s="6">
        <v>9297344449777.3008</v>
      </c>
      <c r="D42854" s="6">
        <v>46329535921795.5</v>
      </c>
      <c r="E42854" s="6">
        <v>2961207928322.4702</v>
      </c>
      <c r="F42854" s="6">
        <v>8238548615517.0898</v>
      </c>
    </row>
    <row r="42855" spans="1:6" x14ac:dyDescent="0.2">
      <c r="A42855" s="14">
        <v>1674.70199999788</v>
      </c>
      <c r="B42855" s="6">
        <v>182564219805277</v>
      </c>
      <c r="C42855" s="6">
        <v>9297288834923.2891</v>
      </c>
      <c r="D42855" s="6">
        <v>46329289210650.297</v>
      </c>
      <c r="E42855" s="6">
        <v>2961185427970.98</v>
      </c>
      <c r="F42855" s="6">
        <v>8238092694296.9697</v>
      </c>
    </row>
    <row r="42856" spans="1:6" x14ac:dyDescent="0.2">
      <c r="A42856" s="14">
        <v>1674.7039999978799</v>
      </c>
      <c r="B42856" s="6">
        <v>182563679072231</v>
      </c>
      <c r="C42856" s="6">
        <v>9297135028555.8691</v>
      </c>
      <c r="D42856" s="6">
        <v>46328659595186.5</v>
      </c>
      <c r="E42856" s="6">
        <v>2961114912892.98</v>
      </c>
      <c r="F42856" s="6">
        <v>8237636773076.8398</v>
      </c>
    </row>
    <row r="42857" spans="1:6" x14ac:dyDescent="0.2">
      <c r="A42857" s="14">
        <v>1674.7059999978801</v>
      </c>
      <c r="B42857" s="6">
        <v>182562640929179</v>
      </c>
      <c r="C42857" s="6">
        <v>9297046835695.8398</v>
      </c>
      <c r="D42857" s="6">
        <v>46328258396368.797</v>
      </c>
      <c r="E42857" s="6">
        <v>2961080801075.5898</v>
      </c>
      <c r="F42857" s="6">
        <v>8237387789190.8799</v>
      </c>
    </row>
    <row r="42858" spans="1:6" x14ac:dyDescent="0.2">
      <c r="A42858" s="14">
        <v>1674.7079999978801</v>
      </c>
      <c r="B42858" s="6">
        <v>182560776576252</v>
      </c>
      <c r="C42858" s="6">
        <v>9296400021585.9902</v>
      </c>
      <c r="D42858" s="6">
        <v>46325633209395.297</v>
      </c>
      <c r="E42858" s="6">
        <v>2960780707606.1001</v>
      </c>
      <c r="F42858" s="6">
        <v>8237250919980.25</v>
      </c>
    </row>
    <row r="42859" spans="1:6" x14ac:dyDescent="0.2">
      <c r="A42859" s="14">
        <v>1674.70999999788</v>
      </c>
      <c r="B42859" s="6">
        <v>182560202111439</v>
      </c>
      <c r="C42859" s="6">
        <v>9295806347443.3008</v>
      </c>
      <c r="D42859" s="6">
        <v>46323286392151</v>
      </c>
      <c r="E42859" s="6">
        <v>2960495408708.6802</v>
      </c>
      <c r="F42859" s="6">
        <v>8237151136012.3096</v>
      </c>
    </row>
    <row r="42860" spans="1:6" x14ac:dyDescent="0.2">
      <c r="A42860" s="14">
        <v>1674.71199999788</v>
      </c>
      <c r="B42860" s="6">
        <v>182558911038431</v>
      </c>
      <c r="C42860" s="6">
        <v>9295842798857.6797</v>
      </c>
      <c r="D42860" s="6">
        <v>46323357306030.602</v>
      </c>
      <c r="E42860" s="6">
        <v>2960524439484.1499</v>
      </c>
      <c r="F42860" s="6">
        <v>8237256959517.1299</v>
      </c>
    </row>
    <row r="42861" spans="1:6" x14ac:dyDescent="0.2">
      <c r="A42861" s="14">
        <v>1674.7139999978799</v>
      </c>
      <c r="B42861" s="6">
        <v>182557265870327</v>
      </c>
      <c r="C42861" s="6">
        <v>9296381195805.0195</v>
      </c>
      <c r="D42861" s="6">
        <v>46325366084155.102</v>
      </c>
      <c r="E42861" s="6">
        <v>2960801980984.3701</v>
      </c>
      <c r="F42861" s="6">
        <v>8237362783021.96</v>
      </c>
    </row>
    <row r="42862" spans="1:6" x14ac:dyDescent="0.2">
      <c r="A42862" s="14">
        <v>1674.7159999978801</v>
      </c>
      <c r="B42862" s="6">
        <v>182556725121047</v>
      </c>
      <c r="C42862" s="6">
        <v>9296835976062.8301</v>
      </c>
      <c r="D42862" s="6">
        <v>46327109701126</v>
      </c>
      <c r="E42862" s="6">
        <v>2961029056226.21</v>
      </c>
      <c r="F42862" s="6">
        <v>8237468606526.7803</v>
      </c>
    </row>
    <row r="42863" spans="1:6" x14ac:dyDescent="0.2">
      <c r="A42863" s="14">
        <v>1674.71799999788</v>
      </c>
      <c r="B42863" s="6">
        <v>182555172685222</v>
      </c>
      <c r="C42863" s="6">
        <v>9296783935119.3105</v>
      </c>
      <c r="D42863" s="6">
        <v>46326821100514.898</v>
      </c>
      <c r="E42863" s="6">
        <v>2961017087635.4302</v>
      </c>
      <c r="F42863" s="6">
        <v>8237462721552.7305</v>
      </c>
    </row>
    <row r="42864" spans="1:6" x14ac:dyDescent="0.2">
      <c r="A42864" s="14">
        <v>1674.71999999788</v>
      </c>
      <c r="B42864" s="6">
        <v>182553788857450</v>
      </c>
      <c r="C42864" s="6">
        <v>9296487938750.7891</v>
      </c>
      <c r="D42864" s="6">
        <v>46325590482061.297</v>
      </c>
      <c r="E42864" s="6">
        <v>2960884363622.4902</v>
      </c>
      <c r="F42864" s="6">
        <v>8237443939145.1797</v>
      </c>
    </row>
    <row r="42865" spans="1:6" x14ac:dyDescent="0.2">
      <c r="A42865" s="14">
        <v>1674.7219999978799</v>
      </c>
      <c r="B42865" s="6">
        <v>182553256531800</v>
      </c>
      <c r="C42865" s="6">
        <v>9296198031128.8906</v>
      </c>
      <c r="D42865" s="6">
        <v>46324430586894.203</v>
      </c>
      <c r="E42865" s="6">
        <v>2960747225719.2798</v>
      </c>
      <c r="F42865" s="6">
        <v>8237932597419.5596</v>
      </c>
    </row>
    <row r="42866" spans="1:6" x14ac:dyDescent="0.2">
      <c r="A42866" s="14">
        <v>1674.7239999978799</v>
      </c>
      <c r="B42866" s="6">
        <v>182551442731260</v>
      </c>
      <c r="C42866" s="6">
        <v>9296035857538.5605</v>
      </c>
      <c r="D42866" s="6">
        <v>46323698091663.898</v>
      </c>
      <c r="E42866" s="6">
        <v>2960683673500.3101</v>
      </c>
      <c r="F42866" s="6">
        <v>8239180197431.6699</v>
      </c>
    </row>
    <row r="42867" spans="1:6" x14ac:dyDescent="0.2">
      <c r="A42867" s="14">
        <v>1674.7259999978801</v>
      </c>
      <c r="B42867" s="6">
        <v>182549578339894</v>
      </c>
      <c r="C42867" s="6">
        <v>9296348915622.6699</v>
      </c>
      <c r="D42867" s="6">
        <v>46324816016738.398</v>
      </c>
      <c r="E42867" s="6">
        <v>2960852939845.9399</v>
      </c>
      <c r="F42867" s="6">
        <v>8240427797443.79</v>
      </c>
    </row>
    <row r="42868" spans="1:6" x14ac:dyDescent="0.2">
      <c r="A42868" s="14">
        <v>1674.72799999788</v>
      </c>
      <c r="B42868" s="6">
        <v>182547924712489</v>
      </c>
      <c r="C42868" s="6">
        <v>9296291358040.9004</v>
      </c>
      <c r="D42868" s="6">
        <v>46324500320179.398</v>
      </c>
      <c r="E42868" s="6">
        <v>2960839152167.0898</v>
      </c>
      <c r="F42868" s="6">
        <v>8241681552486.1201</v>
      </c>
    </row>
    <row r="42869" spans="1:6" x14ac:dyDescent="0.2">
      <c r="A42869" s="14">
        <v>1674.72999999788</v>
      </c>
      <c r="B42869" s="6">
        <v>182547383943852</v>
      </c>
      <c r="C42869" s="6">
        <v>9295953327066.2695</v>
      </c>
      <c r="D42869" s="6">
        <v>46323152299787.898</v>
      </c>
      <c r="E42869" s="6">
        <v>2960678555439.3501</v>
      </c>
      <c r="F42869" s="6">
        <v>8242940078539.7598</v>
      </c>
    </row>
    <row r="42870" spans="1:6" x14ac:dyDescent="0.2">
      <c r="A42870" s="14">
        <v>1674.7319999978799</v>
      </c>
      <c r="B42870" s="6">
        <v>182545848341823</v>
      </c>
      <c r="C42870" s="6">
        <v>9295116455555.4902</v>
      </c>
      <c r="D42870" s="6">
        <v>46319804076249.102</v>
      </c>
      <c r="E42870" s="6">
        <v>2960282682337.3901</v>
      </c>
      <c r="F42870" s="6">
        <v>8244198604593.3896</v>
      </c>
    </row>
    <row r="42871" spans="1:6" x14ac:dyDescent="0.2">
      <c r="A42871" s="14">
        <v>1674.7339999978799</v>
      </c>
      <c r="B42871" s="6">
        <v>182544447626126</v>
      </c>
      <c r="C42871" s="6">
        <v>9293872125145.3203</v>
      </c>
      <c r="D42871" s="6">
        <v>46314874250410</v>
      </c>
      <c r="E42871" s="6">
        <v>2959686435403.2002</v>
      </c>
      <c r="F42871" s="6">
        <v>8245457130647.0303</v>
      </c>
    </row>
    <row r="42872" spans="1:6" x14ac:dyDescent="0.2">
      <c r="A42872" s="14">
        <v>1674.7359999978801</v>
      </c>
      <c r="B42872" s="6">
        <v>182543906850391</v>
      </c>
      <c r="C42872" s="6">
        <v>9292898882142.6992</v>
      </c>
      <c r="D42872" s="6">
        <v>46311048943901.102</v>
      </c>
      <c r="E42872" s="6">
        <v>2959215298398.1699</v>
      </c>
      <c r="F42872" s="6">
        <v>8246715656700.6602</v>
      </c>
    </row>
    <row r="42873" spans="1:6" x14ac:dyDescent="0.2">
      <c r="A42873" s="14">
        <v>1674.73799999788</v>
      </c>
      <c r="B42873" s="6">
        <v>182542118312357</v>
      </c>
      <c r="C42873" s="6">
        <v>9292625472826.0098</v>
      </c>
      <c r="D42873" s="6">
        <v>46309884018771.602</v>
      </c>
      <c r="E42873" s="6">
        <v>2959097149918.77</v>
      </c>
      <c r="F42873" s="6">
        <v>8247974182754.29</v>
      </c>
    </row>
    <row r="42874" spans="1:6" x14ac:dyDescent="0.2">
      <c r="A42874" s="14">
        <v>1674.73999999788</v>
      </c>
      <c r="B42874" s="6">
        <v>182540253890608</v>
      </c>
      <c r="C42874" s="6">
        <v>9292120133385.8809</v>
      </c>
      <c r="D42874" s="6">
        <v>46307810398553.797</v>
      </c>
      <c r="E42874" s="6">
        <v>2958866273641.5801</v>
      </c>
      <c r="F42874" s="6">
        <v>8249232708807.9297</v>
      </c>
    </row>
    <row r="42875" spans="1:6" x14ac:dyDescent="0.2">
      <c r="A42875" s="14">
        <v>1674.7419999978799</v>
      </c>
      <c r="B42875" s="6">
        <v>182538574942113</v>
      </c>
      <c r="C42875" s="6">
        <v>9290809069207.0605</v>
      </c>
      <c r="D42875" s="6">
        <v>46302604672576.797</v>
      </c>
      <c r="E42875" s="6">
        <v>2958239907323.8301</v>
      </c>
      <c r="F42875" s="6">
        <v>8250491234861.5596</v>
      </c>
    </row>
    <row r="42876" spans="1:6" x14ac:dyDescent="0.2">
      <c r="A42876" s="14">
        <v>1674.7439999978801</v>
      </c>
      <c r="B42876" s="6">
        <v>182538042584966</v>
      </c>
      <c r="C42876" s="6">
        <v>9288358696009.1191</v>
      </c>
      <c r="D42876" s="6">
        <v>46293018512376.898</v>
      </c>
      <c r="E42876" s="6">
        <v>2957046749801.1099</v>
      </c>
      <c r="F42876" s="6">
        <v>8251477771278.0596</v>
      </c>
    </row>
    <row r="42877" spans="1:6" x14ac:dyDescent="0.2">
      <c r="A42877" s="14">
        <v>1674.7459999978801</v>
      </c>
      <c r="B42877" s="6">
        <v>182536515386185</v>
      </c>
      <c r="C42877" s="6">
        <v>9284855760396.2109</v>
      </c>
      <c r="D42877" s="6">
        <v>46279271429778.297</v>
      </c>
      <c r="E42877" s="6">
        <v>2955347996645.5801</v>
      </c>
      <c r="F42877" s="6">
        <v>8252073716965.6104</v>
      </c>
    </row>
    <row r="42878" spans="1:6" x14ac:dyDescent="0.2">
      <c r="A42878" s="14">
        <v>1674.74799999788</v>
      </c>
      <c r="B42878" s="6">
        <v>182534659377614</v>
      </c>
      <c r="C42878" s="6">
        <v>9283029865884.1191</v>
      </c>
      <c r="D42878" s="6">
        <v>46272046953839.203</v>
      </c>
      <c r="E42878" s="6">
        <v>2954471841542.2402</v>
      </c>
      <c r="F42878" s="6">
        <v>8252669662653.1504</v>
      </c>
    </row>
    <row r="42879" spans="1:6" x14ac:dyDescent="0.2">
      <c r="A42879" s="14">
        <v>1674.74999999788</v>
      </c>
      <c r="B42879" s="6">
        <v>182532794933221</v>
      </c>
      <c r="C42879" s="6">
        <v>9284777307173.25</v>
      </c>
      <c r="D42879" s="6">
        <v>46278760311715.602</v>
      </c>
      <c r="E42879" s="6">
        <v>2955341902354.1299</v>
      </c>
      <c r="F42879" s="6">
        <v>8253265608340.6904</v>
      </c>
    </row>
    <row r="42880" spans="1:6" x14ac:dyDescent="0.2">
      <c r="A42880" s="14">
        <v>1674.7519999978799</v>
      </c>
      <c r="B42880" s="6">
        <v>182532169824287</v>
      </c>
      <c r="C42880" s="6">
        <v>9287929360102.4102</v>
      </c>
      <c r="D42880" s="6">
        <v>46291020139471.297</v>
      </c>
      <c r="E42880" s="6">
        <v>2956887826237.48</v>
      </c>
      <c r="F42880" s="6">
        <v>8253861554028.2402</v>
      </c>
    </row>
    <row r="42881" spans="1:6" x14ac:dyDescent="0.2">
      <c r="A42881" s="14">
        <v>1674.7539999978801</v>
      </c>
      <c r="B42881" s="6">
        <v>182530920829041</v>
      </c>
      <c r="C42881" s="6">
        <v>9290299936197.1406</v>
      </c>
      <c r="D42881" s="6">
        <v>46300196864578.797</v>
      </c>
      <c r="E42881" s="6">
        <v>2958057419693.6401</v>
      </c>
      <c r="F42881" s="6">
        <v>8254457499715.7803</v>
      </c>
    </row>
    <row r="42882" spans="1:6" x14ac:dyDescent="0.2">
      <c r="A42882" s="14">
        <v>1674.7559999978801</v>
      </c>
      <c r="B42882" s="6">
        <v>182529056371943</v>
      </c>
      <c r="C42882" s="6">
        <v>9291947125944.6602</v>
      </c>
      <c r="D42882" s="6">
        <v>46306517997979.797</v>
      </c>
      <c r="E42882" s="6">
        <v>2958878855372.1899</v>
      </c>
      <c r="F42882" s="6">
        <v>8255053445403.3301</v>
      </c>
    </row>
    <row r="42883" spans="1:6" x14ac:dyDescent="0.2">
      <c r="A42883" s="14">
        <v>1674.75799999788</v>
      </c>
      <c r="B42883" s="6">
        <v>182527200340779</v>
      </c>
      <c r="C42883" s="6">
        <v>9293166856534.1895</v>
      </c>
      <c r="D42883" s="6">
        <v>46311172338597.5</v>
      </c>
      <c r="E42883" s="6">
        <v>2959491303176.1699</v>
      </c>
      <c r="F42883" s="6">
        <v>8255649391090.8701</v>
      </c>
    </row>
    <row r="42884" spans="1:6" x14ac:dyDescent="0.2">
      <c r="A42884" s="14">
        <v>1674.75999999788</v>
      </c>
      <c r="B42884" s="6">
        <v>182526296999172</v>
      </c>
      <c r="C42884" s="6">
        <v>9294092103626.3008</v>
      </c>
      <c r="D42884" s="6">
        <v>46314730701712.102</v>
      </c>
      <c r="E42884" s="6">
        <v>2959951538017.0801</v>
      </c>
      <c r="F42884" s="6">
        <v>8256245336778.4102</v>
      </c>
    </row>
    <row r="42885" spans="1:6" x14ac:dyDescent="0.2">
      <c r="A42885" s="14">
        <v>1674.7619999978799</v>
      </c>
      <c r="B42885" s="6">
        <v>182525326209618</v>
      </c>
      <c r="C42885" s="6">
        <v>9294783350221.3008</v>
      </c>
      <c r="D42885" s="6">
        <v>46317372749824.5</v>
      </c>
      <c r="E42885" s="6">
        <v>2960297963080.5898</v>
      </c>
      <c r="F42885" s="6">
        <v>8256841282465.9502</v>
      </c>
    </row>
    <row r="42886" spans="1:6" x14ac:dyDescent="0.2">
      <c r="A42886" s="14">
        <v>1674.7639999978801</v>
      </c>
      <c r="B42886" s="6">
        <v>182523461735351</v>
      </c>
      <c r="C42886" s="6">
        <v>9294987878305.5098</v>
      </c>
      <c r="D42886" s="6">
        <v>46318067446715.5</v>
      </c>
      <c r="E42886" s="6">
        <v>2960414161140.3101</v>
      </c>
      <c r="F42886" s="6">
        <v>8257437228153.5</v>
      </c>
    </row>
    <row r="42887" spans="1:6" x14ac:dyDescent="0.2">
      <c r="A42887" s="14">
        <v>1674.76599999788</v>
      </c>
      <c r="B42887" s="6">
        <v>182521605686558</v>
      </c>
      <c r="C42887" s="6">
        <v>9294871152184.0391</v>
      </c>
      <c r="D42887" s="6">
        <v>46317509848384.5</v>
      </c>
      <c r="E42887" s="6">
        <v>2960373198274.3901</v>
      </c>
      <c r="F42887" s="6">
        <v>8257335642733.6201</v>
      </c>
    </row>
    <row r="42888" spans="1:6" x14ac:dyDescent="0.2">
      <c r="A42888" s="14">
        <v>1674.76799999788</v>
      </c>
      <c r="B42888" s="6">
        <v>182519741201852</v>
      </c>
      <c r="C42888" s="6">
        <v>9294485079166.9902</v>
      </c>
      <c r="D42888" s="6">
        <v>46315901440745.703</v>
      </c>
      <c r="E42888" s="6">
        <v>2960200602961.9502</v>
      </c>
      <c r="F42888" s="6">
        <v>8257029601659.7197</v>
      </c>
    </row>
    <row r="42889" spans="1:6" x14ac:dyDescent="0.2">
      <c r="A42889" s="14">
        <v>1674.7699999978799</v>
      </c>
      <c r="B42889" s="6">
        <v>182518036900593</v>
      </c>
      <c r="C42889" s="6">
        <v>9293742317698.1797</v>
      </c>
      <c r="D42889" s="6">
        <v>46312910903358</v>
      </c>
      <c r="E42889" s="6">
        <v>2959852211451.6001</v>
      </c>
      <c r="F42889" s="6">
        <v>8256723560585.8203</v>
      </c>
    </row>
    <row r="42890" spans="1:6" x14ac:dyDescent="0.2">
      <c r="A42890" s="14">
        <v>1674.7719999978799</v>
      </c>
      <c r="B42890" s="6">
        <v>182517496071678</v>
      </c>
      <c r="C42890" s="6">
        <v>9292566045390.6406</v>
      </c>
      <c r="D42890" s="6">
        <v>46308293932663.297</v>
      </c>
      <c r="E42890" s="6">
        <v>2959281775446.5298</v>
      </c>
      <c r="F42890" s="6">
        <v>8256417519511.9297</v>
      </c>
    </row>
    <row r="42891" spans="1:6" x14ac:dyDescent="0.2">
      <c r="A42891" s="14">
        <v>1674.7739999978801</v>
      </c>
      <c r="B42891" s="6">
        <v>182516010970558</v>
      </c>
      <c r="C42891" s="6">
        <v>9290688805853.0605</v>
      </c>
      <c r="D42891" s="6">
        <v>46300891046325.703</v>
      </c>
      <c r="E42891" s="6">
        <v>2958376877400.0898</v>
      </c>
      <c r="F42891" s="6">
        <v>8256111478438.0303</v>
      </c>
    </row>
    <row r="42892" spans="1:6" x14ac:dyDescent="0.2">
      <c r="A42892" s="14">
        <v>1674.77599999788</v>
      </c>
      <c r="B42892" s="6">
        <v>182514146468182</v>
      </c>
      <c r="C42892" s="6">
        <v>9289025468504.5098</v>
      </c>
      <c r="D42892" s="6">
        <v>46294301176274.102</v>
      </c>
      <c r="E42892" s="6">
        <v>2957579923349.77</v>
      </c>
      <c r="F42892" s="6">
        <v>8255805437364.1299</v>
      </c>
    </row>
    <row r="42893" spans="1:6" x14ac:dyDescent="0.2">
      <c r="A42893" s="14">
        <v>1674.77799999788</v>
      </c>
      <c r="B42893" s="6">
        <v>182512281960833</v>
      </c>
      <c r="C42893" s="6">
        <v>9288837242667.4492</v>
      </c>
      <c r="D42893" s="6">
        <v>46293464245338.797</v>
      </c>
      <c r="E42893" s="6">
        <v>2957504086049.3198</v>
      </c>
      <c r="F42893" s="6">
        <v>8255499396290.2402</v>
      </c>
    </row>
    <row r="42894" spans="1:6" x14ac:dyDescent="0.2">
      <c r="A42894" s="14">
        <v>1674.7799999978799</v>
      </c>
      <c r="B42894" s="6">
        <v>182510417448528</v>
      </c>
      <c r="C42894" s="6">
        <v>9289626739443.0195</v>
      </c>
      <c r="D42894" s="6">
        <v>46296440482217.5</v>
      </c>
      <c r="E42894" s="6">
        <v>2957906199610.2402</v>
      </c>
      <c r="F42894" s="6">
        <v>8255193355216.3398</v>
      </c>
    </row>
    <row r="42895" spans="1:6" x14ac:dyDescent="0.2">
      <c r="A42895" s="14">
        <v>1674.7819999978799</v>
      </c>
      <c r="B42895" s="6">
        <v>182508552931231</v>
      </c>
      <c r="C42895" s="6">
        <v>9290100097951.25</v>
      </c>
      <c r="D42895" s="6">
        <v>46298183726854.898</v>
      </c>
      <c r="E42895" s="6">
        <v>2958153783184.6001</v>
      </c>
      <c r="F42895" s="6">
        <v>8254360605303.8799</v>
      </c>
    </row>
    <row r="42896" spans="1:6" x14ac:dyDescent="0.2">
      <c r="A42896" s="14">
        <v>1674.7839999978801</v>
      </c>
      <c r="B42896" s="6">
        <v>182506696840000</v>
      </c>
      <c r="C42896" s="6">
        <v>9290138631695.9707</v>
      </c>
      <c r="D42896" s="6">
        <v>46298231623568.602</v>
      </c>
      <c r="E42896" s="6">
        <v>2958188725473.73</v>
      </c>
      <c r="F42896" s="6">
        <v>8253205707787.21</v>
      </c>
    </row>
    <row r="42897" spans="1:6" x14ac:dyDescent="0.2">
      <c r="A42897" s="14">
        <v>1674.78599999788</v>
      </c>
      <c r="B42897" s="6">
        <v>182504832312766</v>
      </c>
      <c r="C42897" s="6">
        <v>9289874112290.75</v>
      </c>
      <c r="D42897" s="6">
        <v>46297097162752.398</v>
      </c>
      <c r="E42897" s="6">
        <v>2958075586748.6201</v>
      </c>
      <c r="F42897" s="6">
        <v>8252050810270.54</v>
      </c>
    </row>
    <row r="42898" spans="1:6" x14ac:dyDescent="0.2">
      <c r="A42898" s="14">
        <v>1674.78799999788</v>
      </c>
      <c r="B42898" s="6">
        <v>182502967780558</v>
      </c>
      <c r="C42898" s="6">
        <v>9289551309224.1504</v>
      </c>
      <c r="D42898" s="6">
        <v>46295735394106.797</v>
      </c>
      <c r="E42898" s="6">
        <v>2957933956104</v>
      </c>
      <c r="F42898" s="6">
        <v>8250863963465.0801</v>
      </c>
    </row>
    <row r="42899" spans="1:6" x14ac:dyDescent="0.2">
      <c r="A42899" s="14">
        <v>1674.7899999978799</v>
      </c>
      <c r="B42899" s="6">
        <v>182500302291727</v>
      </c>
      <c r="C42899" s="6">
        <v>9288387614476.4805</v>
      </c>
      <c r="D42899" s="6">
        <v>46291049934597.898</v>
      </c>
      <c r="E42899" s="6">
        <v>2957388209299.8198</v>
      </c>
      <c r="F42899" s="6">
        <v>8249124055874.1699</v>
      </c>
    </row>
    <row r="42900" spans="1:6" x14ac:dyDescent="0.2">
      <c r="A42900" s="14">
        <v>1674.7919999978801</v>
      </c>
      <c r="B42900" s="6">
        <v>182495798815985</v>
      </c>
      <c r="C42900" s="6">
        <v>9287071023337.6895</v>
      </c>
      <c r="D42900" s="6">
        <v>46285666693039</v>
      </c>
      <c r="E42900" s="6">
        <v>2956783696624.6099</v>
      </c>
      <c r="F42900" s="6">
        <v>8247384148283.2598</v>
      </c>
    </row>
    <row r="42901" spans="1:6" x14ac:dyDescent="0.2">
      <c r="A42901" s="14">
        <v>1674.7939999978801</v>
      </c>
      <c r="B42901" s="6">
        <v>182488909327058</v>
      </c>
      <c r="C42901" s="6">
        <v>9286575830082.6191</v>
      </c>
      <c r="D42901" s="6">
        <v>46283355403510.203</v>
      </c>
      <c r="E42901" s="6">
        <v>2956601396635.6802</v>
      </c>
      <c r="F42901" s="6">
        <v>8245644240692.3398</v>
      </c>
    </row>
    <row r="42902" spans="1:6" x14ac:dyDescent="0.2">
      <c r="A42902" s="14">
        <v>1674.79599999788</v>
      </c>
      <c r="B42902" s="6">
        <v>182479119519240</v>
      </c>
      <c r="C42902" s="6">
        <v>9286711625974.3398</v>
      </c>
      <c r="D42902" s="6">
        <v>46283345121462.102</v>
      </c>
      <c r="E42902" s="6">
        <v>2956752683252.2998</v>
      </c>
      <c r="F42902" s="6">
        <v>8243904333101.4297</v>
      </c>
    </row>
    <row r="42903" spans="1:6" x14ac:dyDescent="0.2">
      <c r="A42903" s="14">
        <v>1674.79799999788</v>
      </c>
      <c r="B42903" s="6">
        <v>182465544107734</v>
      </c>
      <c r="C42903" s="6">
        <v>9287283702926.4004</v>
      </c>
      <c r="D42903" s="6">
        <v>46284827518782.398</v>
      </c>
      <c r="E42903" s="6">
        <v>2957150094511.3398</v>
      </c>
      <c r="F42903" s="6">
        <v>8242164425510.5195</v>
      </c>
    </row>
    <row r="42904" spans="1:6" x14ac:dyDescent="0.2">
      <c r="A42904" s="14">
        <v>1674.7999999978799</v>
      </c>
      <c r="B42904" s="6">
        <v>182441185245043</v>
      </c>
      <c r="C42904" s="6">
        <v>9287278029857.6895</v>
      </c>
      <c r="D42904" s="6">
        <v>46283461755470.703</v>
      </c>
      <c r="E42904" s="6">
        <v>2957358665918.3501</v>
      </c>
      <c r="F42904" s="6">
        <v>8240168405086.3398</v>
      </c>
    </row>
    <row r="42905" spans="1:6" x14ac:dyDescent="0.2">
      <c r="A42905" s="14">
        <v>1674.8019999978801</v>
      </c>
      <c r="B42905" s="6">
        <v>182404921550004</v>
      </c>
      <c r="C42905" s="6">
        <v>9286271782027.1504</v>
      </c>
      <c r="D42905" s="6">
        <v>46277537042460.5</v>
      </c>
      <c r="E42905" s="6">
        <v>2957181400616.1499</v>
      </c>
      <c r="F42905" s="6">
        <v>8237369406223.8496</v>
      </c>
    </row>
    <row r="42906" spans="1:6" x14ac:dyDescent="0.2">
      <c r="A42906" s="14">
        <v>1674.8039999978801</v>
      </c>
      <c r="B42906" s="6">
        <v>182356078476479</v>
      </c>
      <c r="C42906" s="6">
        <v>9284828644819.0898</v>
      </c>
      <c r="D42906" s="6">
        <v>46269214490543.203</v>
      </c>
      <c r="E42906" s="6">
        <v>2956899729236.04</v>
      </c>
      <c r="F42906" s="6">
        <v>8234570407361.3604</v>
      </c>
    </row>
    <row r="42907" spans="1:6" x14ac:dyDescent="0.2">
      <c r="A42907" s="14">
        <v>1674.80599999788</v>
      </c>
      <c r="B42907" s="6">
        <v>182289386497507</v>
      </c>
      <c r="C42907" s="6">
        <v>9281792773468.6309</v>
      </c>
      <c r="D42907" s="6">
        <v>46253695897334.102</v>
      </c>
      <c r="E42907" s="6">
        <v>2955994249084.23</v>
      </c>
      <c r="F42907" s="6">
        <v>8231771408498.8701</v>
      </c>
    </row>
    <row r="42908" spans="1:6" x14ac:dyDescent="0.2">
      <c r="A42908" s="14">
        <v>1674.80799999788</v>
      </c>
      <c r="B42908" s="6">
        <v>182193337018418</v>
      </c>
      <c r="C42908" s="6">
        <v>9276826425414.9707</v>
      </c>
      <c r="D42908" s="6">
        <v>46229029272907.5</v>
      </c>
      <c r="E42908" s="6">
        <v>2954399697717.9302</v>
      </c>
      <c r="F42908" s="6">
        <v>8228972409636.3799</v>
      </c>
    </row>
    <row r="42909" spans="1:6" x14ac:dyDescent="0.2">
      <c r="A42909" s="14">
        <v>1674.8099999978799</v>
      </c>
      <c r="B42909" s="6">
        <v>182078173802039</v>
      </c>
      <c r="C42909" s="6">
        <v>9270600915772.1309</v>
      </c>
      <c r="D42909" s="6">
        <v>46198397723191.797</v>
      </c>
      <c r="E42909" s="6">
        <v>2952355395814.9199</v>
      </c>
      <c r="F42909" s="6">
        <v>8226173410773.8896</v>
      </c>
    </row>
    <row r="42910" spans="1:6" x14ac:dyDescent="0.2">
      <c r="A42910" s="14">
        <v>1674.8119999978801</v>
      </c>
      <c r="B42910" s="6">
        <v>181944360471476</v>
      </c>
      <c r="C42910" s="6">
        <v>9262991831979.8105</v>
      </c>
      <c r="D42910" s="6">
        <v>46161341612712.602</v>
      </c>
      <c r="E42910" s="6">
        <v>2949796500937.29</v>
      </c>
      <c r="F42910" s="6">
        <v>8223374411911.4004</v>
      </c>
    </row>
    <row r="42911" spans="1:6" x14ac:dyDescent="0.2">
      <c r="A42911" s="14">
        <v>1674.81399999788</v>
      </c>
      <c r="B42911" s="6">
        <v>181785067726210</v>
      </c>
      <c r="C42911" s="6">
        <v>9254003817768.6094</v>
      </c>
      <c r="D42911" s="6">
        <v>46117502233292.898</v>
      </c>
      <c r="E42911" s="6">
        <v>2946784571281.7202</v>
      </c>
      <c r="F42911" s="6">
        <v>8220575413048.9102</v>
      </c>
    </row>
    <row r="42912" spans="1:6" x14ac:dyDescent="0.2">
      <c r="A42912" s="14">
        <v>1674.81599999788</v>
      </c>
      <c r="B42912" s="6">
        <v>181616770047535</v>
      </c>
      <c r="C42912" s="6">
        <v>9245041593553.8906</v>
      </c>
      <c r="D42912" s="6">
        <v>46073266644842</v>
      </c>
      <c r="E42912" s="6">
        <v>2943863402354.52</v>
      </c>
      <c r="F42912" s="6">
        <v>8217776414186.4199</v>
      </c>
    </row>
    <row r="42913" spans="1:6" x14ac:dyDescent="0.2">
      <c r="A42913" s="14">
        <v>1674.81799999788</v>
      </c>
      <c r="B42913" s="6">
        <v>181446448452710</v>
      </c>
      <c r="C42913" s="6">
        <v>9236397840737.3809</v>
      </c>
      <c r="D42913" s="6">
        <v>46030161420854.5</v>
      </c>
      <c r="E42913" s="6">
        <v>2941115491032.4199</v>
      </c>
      <c r="F42913" s="6">
        <v>8214977415323.9297</v>
      </c>
    </row>
    <row r="42914" spans="1:6" x14ac:dyDescent="0.2">
      <c r="A42914" s="14">
        <v>1674.8199999978799</v>
      </c>
      <c r="B42914" s="6">
        <v>181281859694110</v>
      </c>
      <c r="C42914" s="6">
        <v>9228004198917.5898</v>
      </c>
      <c r="D42914" s="6">
        <v>45988347844316.297</v>
      </c>
      <c r="E42914" s="6">
        <v>2938440111281.3398</v>
      </c>
      <c r="F42914" s="6">
        <v>8212877579601.9697</v>
      </c>
    </row>
    <row r="42915" spans="1:6" x14ac:dyDescent="0.2">
      <c r="A42915" s="14">
        <v>1674.8219999978801</v>
      </c>
      <c r="B42915" s="6">
        <v>181142749749751</v>
      </c>
      <c r="C42915" s="6">
        <v>9220484543260.7598</v>
      </c>
      <c r="D42915" s="6">
        <v>45951348195847.203</v>
      </c>
      <c r="E42915" s="6">
        <v>2935970933917.1899</v>
      </c>
      <c r="F42915" s="6">
        <v>8212217045379.9102</v>
      </c>
    </row>
    <row r="42916" spans="1:6" x14ac:dyDescent="0.2">
      <c r="A42916" s="14">
        <v>1674.82399999788</v>
      </c>
      <c r="B42916" s="6">
        <v>181027896192574</v>
      </c>
      <c r="C42916" s="6">
        <v>9213916199345.6191</v>
      </c>
      <c r="D42916" s="6">
        <v>45919396572582.898</v>
      </c>
      <c r="E42916" s="6">
        <v>2933756379588.1499</v>
      </c>
      <c r="F42916" s="6">
        <v>8211556511157.8496</v>
      </c>
    </row>
    <row r="42917" spans="1:6" x14ac:dyDescent="0.2">
      <c r="A42917" s="14">
        <v>1674.82599999788</v>
      </c>
      <c r="B42917" s="6">
        <v>180939508148944</v>
      </c>
      <c r="C42917" s="6">
        <v>9208275309979.1895</v>
      </c>
      <c r="D42917" s="6">
        <v>45892521708097.297</v>
      </c>
      <c r="E42917" s="6">
        <v>2931765642917.4199</v>
      </c>
      <c r="F42917" s="6">
        <v>8210895976935.79</v>
      </c>
    </row>
    <row r="42918" spans="1:6" x14ac:dyDescent="0.2">
      <c r="A42918" s="14">
        <v>1674.8279999978799</v>
      </c>
      <c r="B42918" s="6">
        <v>180896631904956</v>
      </c>
      <c r="C42918" s="6">
        <v>9204532816276.0391</v>
      </c>
      <c r="D42918" s="6">
        <v>45875560694290.297</v>
      </c>
      <c r="E42918" s="6">
        <v>2930308177488.52</v>
      </c>
      <c r="F42918" s="6">
        <v>8210235442713.7305</v>
      </c>
    </row>
    <row r="42919" spans="1:6" x14ac:dyDescent="0.2">
      <c r="A42919" s="14">
        <v>1674.8299999978799</v>
      </c>
      <c r="B42919" s="6">
        <v>180881140387297</v>
      </c>
      <c r="C42919" s="6">
        <v>9202453595232.9492</v>
      </c>
      <c r="D42919" s="6">
        <v>45866596814901.898</v>
      </c>
      <c r="E42919" s="6">
        <v>2929426269766.0801</v>
      </c>
      <c r="F42919" s="6">
        <v>8209574908491.6699</v>
      </c>
    </row>
    <row r="42920" spans="1:6" x14ac:dyDescent="0.2">
      <c r="A42920" s="14">
        <v>1674.8319999978801</v>
      </c>
      <c r="B42920" s="6">
        <v>180886642795863</v>
      </c>
      <c r="C42920" s="6">
        <v>9202383905245.3203</v>
      </c>
      <c r="D42920" s="6">
        <v>45866628380491</v>
      </c>
      <c r="E42920" s="6">
        <v>2929344509291.25</v>
      </c>
      <c r="F42920" s="6">
        <v>8208914374269.6104</v>
      </c>
    </row>
    <row r="42921" spans="1:6" x14ac:dyDescent="0.2">
      <c r="A42921" s="14">
        <v>1674.83399999788</v>
      </c>
      <c r="B42921" s="6">
        <v>180912565850647</v>
      </c>
      <c r="C42921" s="6">
        <v>9203588848836.7109</v>
      </c>
      <c r="D42921" s="6">
        <v>45872757472691.5</v>
      </c>
      <c r="E42921" s="6">
        <v>2929708670957.4399</v>
      </c>
      <c r="F42921" s="6">
        <v>8208253840047.5498</v>
      </c>
    </row>
    <row r="42922" spans="1:6" x14ac:dyDescent="0.2">
      <c r="A42922" s="14">
        <v>1674.83599999788</v>
      </c>
      <c r="B42922" s="6">
        <v>180949896542125</v>
      </c>
      <c r="C42922" s="6">
        <v>9204795643592.7109</v>
      </c>
      <c r="D42922" s="6">
        <v>45879522728168.5</v>
      </c>
      <c r="E42922" s="6">
        <v>2929974855058.5898</v>
      </c>
      <c r="F42922" s="6">
        <v>8207593305825.4902</v>
      </c>
    </row>
    <row r="42923" spans="1:6" x14ac:dyDescent="0.2">
      <c r="A42923" s="14">
        <v>1674.8379999978799</v>
      </c>
      <c r="B42923" s="6">
        <v>180991485152655</v>
      </c>
      <c r="C42923" s="6">
        <v>9205729835709.2598</v>
      </c>
      <c r="D42923" s="6">
        <v>45885459358002.898</v>
      </c>
      <c r="E42923" s="6">
        <v>2930070938316.25</v>
      </c>
      <c r="F42923" s="6">
        <v>8206932771603.4297</v>
      </c>
    </row>
    <row r="42924" spans="1:6" x14ac:dyDescent="0.2">
      <c r="A42924" s="14">
        <v>1674.8399999978801</v>
      </c>
      <c r="B42924" s="6">
        <v>181036235618466</v>
      </c>
      <c r="C42924" s="6">
        <v>9206376917033.4902</v>
      </c>
      <c r="D42924" s="6">
        <v>45890450195727.102</v>
      </c>
      <c r="E42924" s="6">
        <v>2929999376841.1899</v>
      </c>
      <c r="F42924" s="6">
        <v>8206272237381.3701</v>
      </c>
    </row>
    <row r="42925" spans="1:6" x14ac:dyDescent="0.2">
      <c r="A42925" s="14">
        <v>1674.8419999978801</v>
      </c>
      <c r="B42925" s="6">
        <v>181085969114529</v>
      </c>
      <c r="C42925" s="6">
        <v>9207289824309.0996</v>
      </c>
      <c r="D42925" s="6">
        <v>45896752375158.5</v>
      </c>
      <c r="E42925" s="6">
        <v>2930014607199.0098</v>
      </c>
      <c r="F42925" s="6">
        <v>8205611703159.3096</v>
      </c>
    </row>
    <row r="42926" spans="1:6" x14ac:dyDescent="0.2">
      <c r="A42926" s="14">
        <v>1674.84399999788</v>
      </c>
      <c r="B42926" s="6">
        <v>181140904874478</v>
      </c>
      <c r="C42926" s="6">
        <v>9208464256900.5195</v>
      </c>
      <c r="D42926" s="6">
        <v>45904361205600.203</v>
      </c>
      <c r="E42926" s="6">
        <v>2930112628297.23</v>
      </c>
      <c r="F42926" s="6">
        <v>8204951168937.2598</v>
      </c>
    </row>
    <row r="42927" spans="1:6" x14ac:dyDescent="0.2">
      <c r="A42927" s="14">
        <v>1674.84599999787</v>
      </c>
      <c r="B42927" s="6">
        <v>181201911352872</v>
      </c>
      <c r="C42927" s="6">
        <v>9208961925037.4492</v>
      </c>
      <c r="D42927" s="6">
        <v>45909664023759.297</v>
      </c>
      <c r="E42927" s="6">
        <v>2929827597533.29</v>
      </c>
      <c r="F42927" s="6">
        <v>8204821766497.8496</v>
      </c>
    </row>
    <row r="42928" spans="1:6" x14ac:dyDescent="0.2">
      <c r="A42928" s="14">
        <v>1674.8479999978699</v>
      </c>
      <c r="B42928" s="6">
        <v>181272807985373</v>
      </c>
      <c r="C42928" s="6">
        <v>9208850101336.6992</v>
      </c>
      <c r="D42928" s="6">
        <v>45913132948666.297</v>
      </c>
      <c r="E42928" s="6">
        <v>2929159548064.5</v>
      </c>
      <c r="F42928" s="6">
        <v>8206978729082.9102</v>
      </c>
    </row>
    <row r="42929" spans="1:6" x14ac:dyDescent="0.2">
      <c r="A42929" s="14">
        <v>1674.8499999978801</v>
      </c>
      <c r="B42929" s="6">
        <v>181358324805856</v>
      </c>
      <c r="C42929" s="6">
        <v>9210977531070.0801</v>
      </c>
      <c r="D42929" s="6">
        <v>45926142978124.898</v>
      </c>
      <c r="E42929" s="6">
        <v>2929458840875.2598</v>
      </c>
      <c r="F42929" s="6">
        <v>8209135691667.9805</v>
      </c>
    </row>
    <row r="42930" spans="1:6" x14ac:dyDescent="0.2">
      <c r="A42930" s="14">
        <v>1674.8519999978801</v>
      </c>
      <c r="B42930" s="6">
        <v>181452922452545</v>
      </c>
      <c r="C42930" s="6">
        <v>9216885622335.6504</v>
      </c>
      <c r="D42930" s="6">
        <v>45954404317577.5</v>
      </c>
      <c r="E42930" s="6">
        <v>2931525749606.1699</v>
      </c>
      <c r="F42930" s="6">
        <v>8211292654253.0498</v>
      </c>
    </row>
    <row r="42931" spans="1:6" x14ac:dyDescent="0.2">
      <c r="A42931" s="14">
        <v>1674.85399999788</v>
      </c>
      <c r="B42931" s="6">
        <v>181555926452092</v>
      </c>
      <c r="C42931" s="6">
        <v>9221945987977.9902</v>
      </c>
      <c r="D42931" s="6">
        <v>45979820920009.5</v>
      </c>
      <c r="E42931" s="6">
        <v>2933106016017.6099</v>
      </c>
      <c r="F42931" s="6">
        <v>8213449616838.1201</v>
      </c>
    </row>
    <row r="42932" spans="1:6" x14ac:dyDescent="0.2">
      <c r="A42932" s="14">
        <v>1674.85599999788</v>
      </c>
      <c r="B42932" s="6">
        <v>181666510538740</v>
      </c>
      <c r="C42932" s="6">
        <v>9227653514680.9199</v>
      </c>
      <c r="D42932" s="6">
        <v>46008180011916.203</v>
      </c>
      <c r="E42932" s="6">
        <v>2934936747857.1899</v>
      </c>
      <c r="F42932" s="6">
        <v>8215606579423.1904</v>
      </c>
    </row>
    <row r="42933" spans="1:6" x14ac:dyDescent="0.2">
      <c r="A42933" s="14">
        <v>1674.8579999978799</v>
      </c>
      <c r="B42933" s="6">
        <v>181776243323568</v>
      </c>
      <c r="C42933" s="6">
        <v>9234372952884.8496</v>
      </c>
      <c r="D42933" s="6">
        <v>46040440392440.703</v>
      </c>
      <c r="E42933" s="6">
        <v>2937268993058.0298</v>
      </c>
      <c r="F42933" s="6">
        <v>8217763542008.2598</v>
      </c>
    </row>
    <row r="42934" spans="1:6" x14ac:dyDescent="0.2">
      <c r="A42934" s="14">
        <v>1674.8599999978801</v>
      </c>
      <c r="B42934" s="6">
        <v>181883278312318</v>
      </c>
      <c r="C42934" s="6">
        <v>9240697384694.1895</v>
      </c>
      <c r="D42934" s="6">
        <v>46071010921815.703</v>
      </c>
      <c r="E42934" s="6">
        <v>2939431702531.0098</v>
      </c>
      <c r="F42934" s="6">
        <v>8219920504593.3301</v>
      </c>
    </row>
    <row r="42935" spans="1:6" x14ac:dyDescent="0.2">
      <c r="A42935" s="14">
        <v>1674.86199999788</v>
      </c>
      <c r="B42935" s="6">
        <v>181983281726812</v>
      </c>
      <c r="C42935" s="6">
        <v>9245799353904.4199</v>
      </c>
      <c r="D42935" s="6">
        <v>46096424608616.297</v>
      </c>
      <c r="E42935" s="6">
        <v>2941058235279.6401</v>
      </c>
      <c r="F42935" s="6">
        <v>8222077467178.4004</v>
      </c>
    </row>
    <row r="42936" spans="1:6" x14ac:dyDescent="0.2">
      <c r="A42936" s="14">
        <v>1674.86399999788</v>
      </c>
      <c r="B42936" s="6">
        <v>182072206449337</v>
      </c>
      <c r="C42936" s="6">
        <v>9249960113048.5</v>
      </c>
      <c r="D42936" s="6">
        <v>46117555901295.398</v>
      </c>
      <c r="E42936" s="6">
        <v>2942320949809.3101</v>
      </c>
      <c r="F42936" s="6">
        <v>8224234429763.4697</v>
      </c>
    </row>
    <row r="42937" spans="1:6" x14ac:dyDescent="0.2">
      <c r="A42937" s="14">
        <v>1674.86599999788</v>
      </c>
      <c r="B42937" s="6">
        <v>182151502646013</v>
      </c>
      <c r="C42937" s="6">
        <v>9253297806667.7402</v>
      </c>
      <c r="D42937" s="6">
        <v>46134945588416.5</v>
      </c>
      <c r="E42937" s="6">
        <v>2943265009463.1802</v>
      </c>
      <c r="F42937" s="6">
        <v>8226391392348.54</v>
      </c>
    </row>
    <row r="42938" spans="1:6" x14ac:dyDescent="0.2">
      <c r="A42938" s="14">
        <v>1674.8679999978699</v>
      </c>
      <c r="B42938" s="6">
        <v>182220529475689</v>
      </c>
      <c r="C42938" s="6">
        <v>9255760446980.8203</v>
      </c>
      <c r="D42938" s="6">
        <v>46148355472699.203</v>
      </c>
      <c r="E42938" s="6">
        <v>2943870589395.79</v>
      </c>
      <c r="F42938" s="6">
        <v>8228548354933.6104</v>
      </c>
    </row>
    <row r="42939" spans="1:6" x14ac:dyDescent="0.2">
      <c r="A42939" s="14">
        <v>1674.8699999978801</v>
      </c>
      <c r="B42939" s="6">
        <v>182272904288878</v>
      </c>
      <c r="C42939" s="6">
        <v>9256989292876.8906</v>
      </c>
      <c r="D42939" s="6">
        <v>46156034244187.703</v>
      </c>
      <c r="E42939" s="6">
        <v>2944017741150.9902</v>
      </c>
      <c r="F42939" s="6">
        <v>8230705317518.6797</v>
      </c>
    </row>
    <row r="42940" spans="1:6" x14ac:dyDescent="0.2">
      <c r="A42940" s="14">
        <v>1674.87199999788</v>
      </c>
      <c r="B42940" s="6">
        <v>182314461612169</v>
      </c>
      <c r="C42940" s="6">
        <v>9256962117196.4902</v>
      </c>
      <c r="D42940" s="6">
        <v>46158216224964.602</v>
      </c>
      <c r="E42940" s="6">
        <v>2943645231155.48</v>
      </c>
      <c r="F42940" s="6">
        <v>8232862280103.75</v>
      </c>
    </row>
    <row r="42941" spans="1:6" x14ac:dyDescent="0.2">
      <c r="A42941" s="14">
        <v>1674.87399999788</v>
      </c>
      <c r="B42941" s="6">
        <v>182347241818101</v>
      </c>
      <c r="C42941" s="6">
        <v>9255757359938.5293</v>
      </c>
      <c r="D42941" s="6">
        <v>46155319399248.5</v>
      </c>
      <c r="E42941" s="6">
        <v>2942773849992.8901</v>
      </c>
      <c r="F42941" s="6">
        <v>8235019242688.8096</v>
      </c>
    </row>
    <row r="42942" spans="1:6" x14ac:dyDescent="0.2">
      <c r="A42942" s="14">
        <v>1674.8759999978699</v>
      </c>
      <c r="B42942" s="6">
        <v>182371835095946</v>
      </c>
      <c r="C42942" s="6">
        <v>9254794070942.5898</v>
      </c>
      <c r="D42942" s="6">
        <v>46152913667676.797</v>
      </c>
      <c r="E42942" s="6">
        <v>2942091248280.4502</v>
      </c>
      <c r="F42942" s="6">
        <v>8237176205273.8799</v>
      </c>
    </row>
    <row r="42943" spans="1:6" x14ac:dyDescent="0.2">
      <c r="A42943" s="14">
        <v>1674.8779999978799</v>
      </c>
      <c r="B42943" s="6">
        <v>182387710233967</v>
      </c>
      <c r="C42943" s="6">
        <v>9255384934769.4297</v>
      </c>
      <c r="D42943" s="6">
        <v>46156093123558.102</v>
      </c>
      <c r="E42943" s="6">
        <v>2942242539818.8799</v>
      </c>
      <c r="F42943" s="6">
        <v>8237761683422.3096</v>
      </c>
    </row>
    <row r="42944" spans="1:6" x14ac:dyDescent="0.2">
      <c r="A42944" s="14">
        <v>1674.8799999978801</v>
      </c>
      <c r="B42944" s="6">
        <v>182398931193340</v>
      </c>
      <c r="C42944" s="6">
        <v>9256332230181.8594</v>
      </c>
      <c r="D42944" s="6">
        <v>46160407462661.203</v>
      </c>
      <c r="E42944" s="6">
        <v>2942607986231.3198</v>
      </c>
      <c r="F42944" s="6">
        <v>8238337055464.0098</v>
      </c>
    </row>
    <row r="42945" spans="1:6" x14ac:dyDescent="0.2">
      <c r="A42945" s="14">
        <v>1674.88199999788</v>
      </c>
      <c r="B42945" s="6">
        <v>182406256797650</v>
      </c>
      <c r="C42945" s="6">
        <v>9256640596303.8691</v>
      </c>
      <c r="D42945" s="6">
        <v>46162013993409.203</v>
      </c>
      <c r="E42945" s="6">
        <v>2942695228975.46</v>
      </c>
      <c r="F42945" s="6">
        <v>8238912427505.7002</v>
      </c>
    </row>
    <row r="42946" spans="1:6" x14ac:dyDescent="0.2">
      <c r="A42946" s="14">
        <v>1674.88399999788</v>
      </c>
      <c r="B42946" s="6">
        <v>182409687040413</v>
      </c>
      <c r="C42946" s="6">
        <v>9256390783705.1699</v>
      </c>
      <c r="D42946" s="6">
        <v>46161227843560</v>
      </c>
      <c r="E42946" s="6">
        <v>2942543681638.0698</v>
      </c>
      <c r="F42946" s="6">
        <v>8239487799547.3896</v>
      </c>
    </row>
    <row r="42947" spans="1:6" x14ac:dyDescent="0.2">
      <c r="A42947" s="14">
        <v>1674.8859999978699</v>
      </c>
      <c r="B42947" s="6">
        <v>182411481564785</v>
      </c>
      <c r="C42947" s="6">
        <v>9255940747824.8301</v>
      </c>
      <c r="D42947" s="6">
        <v>46159570276395.898</v>
      </c>
      <c r="E42947" s="6">
        <v>2942308544434.8398</v>
      </c>
      <c r="F42947" s="6">
        <v>8240063171589.0898</v>
      </c>
    </row>
    <row r="42948" spans="1:6" x14ac:dyDescent="0.2">
      <c r="A42948" s="14">
        <v>1674.8879999978701</v>
      </c>
      <c r="B42948" s="6">
        <v>182411986058724</v>
      </c>
      <c r="C42948" s="6">
        <v>9255283576116</v>
      </c>
      <c r="D42948" s="6">
        <v>46157033317106.297</v>
      </c>
      <c r="E42948" s="6">
        <v>2941983464736.77</v>
      </c>
      <c r="F42948" s="6">
        <v>8240638543630.7803</v>
      </c>
    </row>
    <row r="42949" spans="1:6" x14ac:dyDescent="0.2">
      <c r="A42949" s="14">
        <v>1674.8899999978701</v>
      </c>
      <c r="B42949" s="6">
        <v>182411445036217</v>
      </c>
      <c r="C42949" s="6">
        <v>9254011652405</v>
      </c>
      <c r="D42949" s="6">
        <v>46152039552468.898</v>
      </c>
      <c r="E42949" s="6">
        <v>2941367424266.5298</v>
      </c>
      <c r="F42949" s="6">
        <v>8241213915672.4805</v>
      </c>
    </row>
    <row r="42950" spans="1:6" x14ac:dyDescent="0.2">
      <c r="A42950" s="14">
        <v>1674.89199999787</v>
      </c>
      <c r="B42950" s="6">
        <v>182410904011091</v>
      </c>
      <c r="C42950" s="6">
        <v>9252513030571.1797</v>
      </c>
      <c r="D42950" s="6">
        <v>46146160858706.703</v>
      </c>
      <c r="E42950" s="6">
        <v>2940640809364.9902</v>
      </c>
      <c r="F42950" s="6">
        <v>8241789287714.1699</v>
      </c>
    </row>
    <row r="42951" spans="1:6" x14ac:dyDescent="0.2">
      <c r="A42951" s="14">
        <v>1674.89399999787</v>
      </c>
      <c r="B42951" s="6">
        <v>182409823362155</v>
      </c>
      <c r="C42951" s="6">
        <v>9250783962756.9805</v>
      </c>
      <c r="D42951" s="6">
        <v>46139352836245.797</v>
      </c>
      <c r="E42951" s="6">
        <v>2939806475085.1099</v>
      </c>
      <c r="F42951" s="6">
        <v>8242364659755.8604</v>
      </c>
    </row>
    <row r="42952" spans="1:6" x14ac:dyDescent="0.2">
      <c r="A42952" s="14">
        <v>1674.8959999978699</v>
      </c>
      <c r="B42952" s="6">
        <v>182407967000026</v>
      </c>
      <c r="C42952" s="6">
        <v>9248797178543.8496</v>
      </c>
      <c r="D42952" s="6">
        <v>46131495964709.898</v>
      </c>
      <c r="E42952" s="6">
        <v>2938853182505.25</v>
      </c>
      <c r="F42952" s="6">
        <v>8242940031797.5596</v>
      </c>
    </row>
    <row r="42953" spans="1:6" x14ac:dyDescent="0.2">
      <c r="A42953" s="14">
        <v>1674.8979999978701</v>
      </c>
      <c r="B42953" s="6">
        <v>182406102201060</v>
      </c>
      <c r="C42953" s="6">
        <v>9246604535884.2305</v>
      </c>
      <c r="D42953" s="6">
        <v>46122834742209.797</v>
      </c>
      <c r="E42953" s="6">
        <v>2937799647422.0601</v>
      </c>
      <c r="F42953" s="6">
        <v>8243515403839.25</v>
      </c>
    </row>
    <row r="42954" spans="1:6" x14ac:dyDescent="0.2">
      <c r="A42954" s="14">
        <v>1674.8999999978701</v>
      </c>
      <c r="B42954" s="6">
        <v>182404237397139</v>
      </c>
      <c r="C42954" s="6">
        <v>9244197899007.7305</v>
      </c>
      <c r="D42954" s="6">
        <v>46113337754074.398</v>
      </c>
      <c r="E42954" s="6">
        <v>2936641865676.4502</v>
      </c>
      <c r="F42954" s="6">
        <v>8244090775880.9502</v>
      </c>
    </row>
    <row r="42955" spans="1:6" x14ac:dyDescent="0.2">
      <c r="A42955" s="14">
        <v>1674.90199999787</v>
      </c>
      <c r="B42955" s="6">
        <v>182402111207572</v>
      </c>
      <c r="C42955" s="6">
        <v>9241540545783.2305</v>
      </c>
      <c r="D42955" s="6">
        <v>46102847138750.297</v>
      </c>
      <c r="E42955" s="6">
        <v>2935364223201.2202</v>
      </c>
      <c r="F42955" s="6">
        <v>8244666147922.6396</v>
      </c>
    </row>
    <row r="42956" spans="1:6" x14ac:dyDescent="0.2">
      <c r="A42956" s="14">
        <v>1674.90399999787</v>
      </c>
      <c r="B42956" s="6">
        <v>182398931054929</v>
      </c>
      <c r="C42956" s="6">
        <v>9238725527493.4199</v>
      </c>
      <c r="D42956" s="6">
        <v>46091682466351.797</v>
      </c>
      <c r="E42956" s="6">
        <v>2934018965501.0898</v>
      </c>
      <c r="F42956" s="6">
        <v>8245241519964.3301</v>
      </c>
    </row>
    <row r="42957" spans="1:6" x14ac:dyDescent="0.2">
      <c r="A42957" s="14">
        <v>1674.9059999978699</v>
      </c>
      <c r="B42957" s="6">
        <v>182396796419282</v>
      </c>
      <c r="C42957" s="6">
        <v>9235546644982.3008</v>
      </c>
      <c r="D42957" s="6">
        <v>46079153904558</v>
      </c>
      <c r="E42957" s="6">
        <v>2932487525596.3101</v>
      </c>
      <c r="F42957" s="6">
        <v>8245816892006.0303</v>
      </c>
    </row>
    <row r="42958" spans="1:6" x14ac:dyDescent="0.2">
      <c r="A42958" s="14">
        <v>1674.9079999978701</v>
      </c>
      <c r="B42958" s="6">
        <v>182394931593261</v>
      </c>
      <c r="C42958" s="6">
        <v>9232050943189.8496</v>
      </c>
      <c r="D42958" s="6">
        <v>46065402199379.797</v>
      </c>
      <c r="E42958" s="6">
        <v>2930799613602.8799</v>
      </c>
      <c r="F42958" s="6">
        <v>8246272790041.7002</v>
      </c>
    </row>
    <row r="42959" spans="1:6" x14ac:dyDescent="0.2">
      <c r="A42959" s="14">
        <v>1674.90999999787</v>
      </c>
      <c r="B42959" s="6">
        <v>182393075193922</v>
      </c>
      <c r="C42959" s="6">
        <v>9228058697611.6992</v>
      </c>
      <c r="D42959" s="6">
        <v>46049710848950.398</v>
      </c>
      <c r="E42959" s="6">
        <v>2928869994216.7202</v>
      </c>
      <c r="F42959" s="6">
        <v>8245553537067.7305</v>
      </c>
    </row>
    <row r="42960" spans="1:6" x14ac:dyDescent="0.2">
      <c r="A42960" s="14">
        <v>1674.91199999787</v>
      </c>
      <c r="B42960" s="6">
        <v>182391210357946</v>
      </c>
      <c r="C42960" s="6">
        <v>9223748209442.1992</v>
      </c>
      <c r="D42960" s="6">
        <v>46032774747803.797</v>
      </c>
      <c r="E42960" s="6">
        <v>2926785838477.0698</v>
      </c>
      <c r="F42960" s="6">
        <v>8244834284093.75</v>
      </c>
    </row>
    <row r="42961" spans="1:6" x14ac:dyDescent="0.2">
      <c r="A42961" s="14">
        <v>1674.91399999787</v>
      </c>
      <c r="B42961" s="6">
        <v>182388569800879</v>
      </c>
      <c r="C42961" s="6">
        <v>9219385906931.0508</v>
      </c>
      <c r="D42961" s="6">
        <v>46015592073601.398</v>
      </c>
      <c r="E42961" s="6">
        <v>2924683607954.0801</v>
      </c>
      <c r="F42961" s="6">
        <v>8244115031119.7803</v>
      </c>
    </row>
    <row r="42962" spans="1:6" x14ac:dyDescent="0.2">
      <c r="A42962" s="14">
        <v>1674.9159999978699</v>
      </c>
      <c r="B42962" s="6">
        <v>182385634124748</v>
      </c>
      <c r="C42962" s="6">
        <v>9214967035624.3691</v>
      </c>
      <c r="D42962" s="6">
        <v>45998170594539.203</v>
      </c>
      <c r="E42962" s="6">
        <v>2922556869765.1602</v>
      </c>
      <c r="F42962" s="6">
        <v>8243395778145.7998</v>
      </c>
    </row>
    <row r="42963" spans="1:6" x14ac:dyDescent="0.2">
      <c r="A42963" s="14">
        <v>1674.9179999978701</v>
      </c>
      <c r="B42963" s="6">
        <v>182383769270767</v>
      </c>
      <c r="C42963" s="6">
        <v>9209930328320.2598</v>
      </c>
      <c r="D42963" s="6">
        <v>45978392435094.102</v>
      </c>
      <c r="E42963" s="6">
        <v>2920120709658.3501</v>
      </c>
      <c r="F42963" s="6">
        <v>8242676525171.8301</v>
      </c>
    </row>
    <row r="42964" spans="1:6" x14ac:dyDescent="0.2">
      <c r="A42964" s="14">
        <v>1674.91999999787</v>
      </c>
      <c r="B42964" s="6">
        <v>182381904412708</v>
      </c>
      <c r="C42964" s="6">
        <v>9202069463100.4102</v>
      </c>
      <c r="D42964" s="6">
        <v>45947577140820.102</v>
      </c>
      <c r="E42964" s="6">
        <v>2916310988666.4902</v>
      </c>
      <c r="F42964" s="6">
        <v>8241957272197.8496</v>
      </c>
    </row>
    <row r="42965" spans="1:6" x14ac:dyDescent="0.2">
      <c r="A42965" s="14">
        <v>1674.92199999787</v>
      </c>
      <c r="B42965" s="6">
        <v>182380047981393</v>
      </c>
      <c r="C42965" s="6">
        <v>9193287575679.3496</v>
      </c>
      <c r="D42965" s="6">
        <v>45913157191909.297</v>
      </c>
      <c r="E42965" s="6">
        <v>2912054979489.27</v>
      </c>
      <c r="F42965" s="6">
        <v>8241238019223.8799</v>
      </c>
    </row>
    <row r="42966" spans="1:6" x14ac:dyDescent="0.2">
      <c r="A42966" s="14">
        <v>1674.9239999978699</v>
      </c>
      <c r="B42966" s="6">
        <v>182378183113379</v>
      </c>
      <c r="C42966" s="6">
        <v>9183556722253.5391</v>
      </c>
      <c r="D42966" s="6">
        <v>45875020202527.5</v>
      </c>
      <c r="E42966" s="6">
        <v>2907339924983.1401</v>
      </c>
      <c r="F42966" s="6">
        <v>8240518766249.9004</v>
      </c>
    </row>
    <row r="42967" spans="1:6" x14ac:dyDescent="0.2">
      <c r="A42967" s="14">
        <v>1674.9259999978699</v>
      </c>
      <c r="B42967" s="6">
        <v>182375028180581</v>
      </c>
      <c r="C42967" s="6">
        <v>9176469312223.7891</v>
      </c>
      <c r="D42967" s="6">
        <v>45847139729665.102</v>
      </c>
      <c r="E42967" s="6">
        <v>2903922712442.6499</v>
      </c>
      <c r="F42967" s="6">
        <v>8239799513275.9199</v>
      </c>
    </row>
    <row r="42968" spans="1:6" x14ac:dyDescent="0.2">
      <c r="A42968" s="14">
        <v>1674.9279999978701</v>
      </c>
      <c r="B42968" s="6">
        <v>182372606801999</v>
      </c>
      <c r="C42968" s="6">
        <v>9174251293022.0801</v>
      </c>
      <c r="D42968" s="6">
        <v>45838335191978.797</v>
      </c>
      <c r="E42968" s="6">
        <v>2902865787045.8301</v>
      </c>
      <c r="F42968" s="6">
        <v>8239080260301.9502</v>
      </c>
    </row>
    <row r="42969" spans="1:6" x14ac:dyDescent="0.2">
      <c r="A42969" s="14">
        <v>1674.92999999787</v>
      </c>
      <c r="B42969" s="6">
        <v>182370514258936</v>
      </c>
      <c r="C42969" s="6">
        <v>9173102475206.3809</v>
      </c>
      <c r="D42969" s="6">
        <v>45833728925659.797</v>
      </c>
      <c r="E42969" s="6">
        <v>2902325546268.1401</v>
      </c>
      <c r="F42969" s="6">
        <v>8238361007327.9697</v>
      </c>
    </row>
    <row r="42970" spans="1:6" x14ac:dyDescent="0.2">
      <c r="A42970" s="14">
        <v>1674.93199999787</v>
      </c>
      <c r="B42970" s="6">
        <v>182367325576423</v>
      </c>
      <c r="C42970" s="6">
        <v>9170221301276.9707</v>
      </c>
      <c r="D42970" s="6">
        <v>45822288722463</v>
      </c>
      <c r="E42970" s="6">
        <v>2900953251555.2202</v>
      </c>
      <c r="F42970" s="6">
        <v>8237641754354</v>
      </c>
    </row>
    <row r="42971" spans="1:6" x14ac:dyDescent="0.2">
      <c r="A42971" s="14">
        <v>1674.9339999978699</v>
      </c>
      <c r="B42971" s="6">
        <v>182365165564612</v>
      </c>
      <c r="C42971" s="6">
        <v>9165903821324.2695</v>
      </c>
      <c r="D42971" s="6">
        <v>45805287130937.898</v>
      </c>
      <c r="E42971" s="6">
        <v>2898874961913.98</v>
      </c>
      <c r="F42971" s="6">
        <v>8236922501380.0195</v>
      </c>
    </row>
    <row r="42972" spans="1:6" x14ac:dyDescent="0.2">
      <c r="A42972" s="14">
        <v>1674.9359999978701</v>
      </c>
      <c r="B42972" s="6">
        <v>182363300662346</v>
      </c>
      <c r="C42972" s="6">
        <v>9160592717046.5391</v>
      </c>
      <c r="D42972" s="6">
        <v>45784413788965.102</v>
      </c>
      <c r="E42972" s="6">
        <v>2896312328839.2402</v>
      </c>
      <c r="F42972" s="6">
        <v>8236203248406.0498</v>
      </c>
    </row>
    <row r="42973" spans="1:6" x14ac:dyDescent="0.2">
      <c r="A42973" s="14">
        <v>1674.9379999978701</v>
      </c>
      <c r="B42973" s="6">
        <v>182361435755124</v>
      </c>
      <c r="C42973" s="6">
        <v>9154323019582.4805</v>
      </c>
      <c r="D42973" s="6">
        <v>45759788161500.5</v>
      </c>
      <c r="E42973" s="6">
        <v>2893285305168.1201</v>
      </c>
      <c r="F42973" s="6">
        <v>8235483995432.0703</v>
      </c>
    </row>
    <row r="42974" spans="1:6" x14ac:dyDescent="0.2">
      <c r="A42974" s="14">
        <v>1674.93999999787</v>
      </c>
      <c r="B42974" s="6">
        <v>182358297635986</v>
      </c>
      <c r="C42974" s="6">
        <v>9147181121539.8105</v>
      </c>
      <c r="D42974" s="6">
        <v>45731677173222.602</v>
      </c>
      <c r="E42974" s="6">
        <v>2889847099603.6699</v>
      </c>
      <c r="F42974" s="6">
        <v>8233258050361.29</v>
      </c>
    </row>
    <row r="42975" spans="1:6" x14ac:dyDescent="0.2">
      <c r="A42975" s="14">
        <v>1674.94199999787</v>
      </c>
      <c r="B42975" s="6">
        <v>182355859349840</v>
      </c>
      <c r="C42975" s="6">
        <v>9139045689148.7793</v>
      </c>
      <c r="D42975" s="6">
        <v>45699711964425</v>
      </c>
      <c r="E42975" s="6">
        <v>2885922653358.4199</v>
      </c>
      <c r="F42975" s="6">
        <v>8230859812684.9199</v>
      </c>
    </row>
    <row r="42976" spans="1:6" x14ac:dyDescent="0.2">
      <c r="A42976" s="14">
        <v>1674.9439999978699</v>
      </c>
      <c r="B42976" s="6">
        <v>182353783629357</v>
      </c>
      <c r="C42976" s="6">
        <v>9129859385159.5801</v>
      </c>
      <c r="D42976" s="6">
        <v>45663647444154.5</v>
      </c>
      <c r="E42976" s="6">
        <v>2881487738858.9199</v>
      </c>
      <c r="F42976" s="6">
        <v>8228461575008.5596</v>
      </c>
    </row>
    <row r="42977" spans="1:6" x14ac:dyDescent="0.2">
      <c r="A42977" s="14">
        <v>1674.9459999978701</v>
      </c>
      <c r="B42977" s="6">
        <v>182350603328465</v>
      </c>
      <c r="C42977" s="6">
        <v>9119670073186.0293</v>
      </c>
      <c r="D42977" s="6">
        <v>45623588455483.203</v>
      </c>
      <c r="E42977" s="6">
        <v>2876578752609.6499</v>
      </c>
      <c r="F42977" s="6">
        <v>8226063337332.2002</v>
      </c>
    </row>
    <row r="42978" spans="1:6" x14ac:dyDescent="0.2">
      <c r="A42978" s="14">
        <v>1674.9479999978701</v>
      </c>
      <c r="B42978" s="6">
        <v>182348417979341</v>
      </c>
      <c r="C42978" s="6">
        <v>9108928881727.4297</v>
      </c>
      <c r="D42978" s="6">
        <v>45581413042620.797</v>
      </c>
      <c r="E42978" s="6">
        <v>2871397140609.8701</v>
      </c>
      <c r="F42978" s="6">
        <v>8223665099655.8398</v>
      </c>
    </row>
    <row r="42979" spans="1:6" x14ac:dyDescent="0.2">
      <c r="A42979" s="14">
        <v>1674.94999999787</v>
      </c>
      <c r="B42979" s="6">
        <v>182346089284708</v>
      </c>
      <c r="C42979" s="6">
        <v>9097707063124.1191</v>
      </c>
      <c r="D42979" s="6">
        <v>45537336680786.203</v>
      </c>
      <c r="E42979" s="6">
        <v>2865987488693</v>
      </c>
      <c r="F42979" s="6">
        <v>8221266861979.4805</v>
      </c>
    </row>
    <row r="42980" spans="1:6" x14ac:dyDescent="0.2">
      <c r="A42980" s="14">
        <v>1674.95199999787</v>
      </c>
      <c r="B42980" s="6">
        <v>182342900529234</v>
      </c>
      <c r="C42980" s="6">
        <v>9085200807422.9609</v>
      </c>
      <c r="D42980" s="6">
        <v>45488169586224</v>
      </c>
      <c r="E42980" s="6">
        <v>2859967772624.8799</v>
      </c>
      <c r="F42980" s="6">
        <v>8218868624303.1201</v>
      </c>
    </row>
    <row r="42981" spans="1:6" x14ac:dyDescent="0.2">
      <c r="A42981" s="14">
        <v>1674.9539999978699</v>
      </c>
      <c r="B42981" s="6">
        <v>182340976550848</v>
      </c>
      <c r="C42981" s="6">
        <v>9071422468044.8809</v>
      </c>
      <c r="D42981" s="6">
        <v>45434070968434</v>
      </c>
      <c r="E42981" s="6">
        <v>2853327471312.04</v>
      </c>
      <c r="F42981" s="6">
        <v>8216470386626.7598</v>
      </c>
    </row>
    <row r="42982" spans="1:6" x14ac:dyDescent="0.2">
      <c r="A42982" s="14">
        <v>1674.9559999978701</v>
      </c>
      <c r="B42982" s="6">
        <v>182338386448205</v>
      </c>
      <c r="C42982" s="6">
        <v>9056048879341.4707</v>
      </c>
      <c r="D42982" s="6">
        <v>45373664086644.203</v>
      </c>
      <c r="E42982" s="6">
        <v>2845928360901.7402</v>
      </c>
      <c r="F42982" s="6">
        <v>8214072148950.4004</v>
      </c>
    </row>
    <row r="42983" spans="1:6" x14ac:dyDescent="0.2">
      <c r="A42983" s="14">
        <v>1674.95799999787</v>
      </c>
      <c r="B42983" s="6">
        <v>182335206102072</v>
      </c>
      <c r="C42983" s="6">
        <v>9038954089298.8301</v>
      </c>
      <c r="D42983" s="6">
        <v>45306452234983.898</v>
      </c>
      <c r="E42983" s="6">
        <v>2837711142884.96</v>
      </c>
      <c r="F42983" s="6">
        <v>8211673911274.04</v>
      </c>
    </row>
    <row r="42984" spans="1:6" x14ac:dyDescent="0.2">
      <c r="A42984" s="14">
        <v>1674.95999999787</v>
      </c>
      <c r="B42984" s="6">
        <v>182332017315880</v>
      </c>
      <c r="C42984" s="6">
        <v>9020048413724.25</v>
      </c>
      <c r="D42984" s="6">
        <v>45232106690284.102</v>
      </c>
      <c r="E42984" s="6">
        <v>2828630266585.4199</v>
      </c>
      <c r="F42984" s="6">
        <v>8209275673597.6797</v>
      </c>
    </row>
    <row r="42985" spans="1:6" x14ac:dyDescent="0.2">
      <c r="A42985" s="14">
        <v>1674.96199999787</v>
      </c>
      <c r="B42985" s="6">
        <v>182329823490703</v>
      </c>
      <c r="C42985" s="6">
        <v>8999044101816.5703</v>
      </c>
      <c r="D42985" s="6">
        <v>45149542009242.5</v>
      </c>
      <c r="E42985" s="6">
        <v>2818541976897.6602</v>
      </c>
      <c r="F42985" s="6">
        <v>8206877435921.3203</v>
      </c>
    </row>
    <row r="42986" spans="1:6" x14ac:dyDescent="0.2">
      <c r="A42986" s="14">
        <v>1674.9639999978699</v>
      </c>
      <c r="B42986" s="6">
        <v>182327511614638</v>
      </c>
      <c r="C42986" s="6">
        <v>8975645199119.7891</v>
      </c>
      <c r="D42986" s="6">
        <v>45057522878471.602</v>
      </c>
      <c r="E42986" s="6">
        <v>2807317193386</v>
      </c>
      <c r="F42986" s="6">
        <v>8204479198244.96</v>
      </c>
    </row>
    <row r="42987" spans="1:6" x14ac:dyDescent="0.2">
      <c r="A42987" s="14">
        <v>1674.9659999978701</v>
      </c>
      <c r="B42987" s="6">
        <v>182324322806743</v>
      </c>
      <c r="C42987" s="6">
        <v>8949104078480.0293</v>
      </c>
      <c r="D42987" s="6">
        <v>44953053741756.898</v>
      </c>
      <c r="E42987" s="6">
        <v>2794608488043.6499</v>
      </c>
      <c r="F42987" s="6">
        <v>8197234253595.3496</v>
      </c>
    </row>
    <row r="42988" spans="1:6" x14ac:dyDescent="0.2">
      <c r="A42988" s="14">
        <v>1674.96799999787</v>
      </c>
      <c r="B42988" s="6">
        <v>182321142422212</v>
      </c>
      <c r="C42988" s="6">
        <v>8919496549397.5508</v>
      </c>
      <c r="D42988" s="6">
        <v>44836456523937.5</v>
      </c>
      <c r="E42988" s="6">
        <v>2780451974329.8301</v>
      </c>
      <c r="F42988" s="6">
        <v>8188449934306.0303</v>
      </c>
    </row>
    <row r="42989" spans="1:6" x14ac:dyDescent="0.2">
      <c r="A42989" s="14">
        <v>1674.96999999787</v>
      </c>
      <c r="B42989" s="6">
        <v>182318661883706</v>
      </c>
      <c r="C42989" s="6">
        <v>8886024473252.3691</v>
      </c>
      <c r="D42989" s="6">
        <v>44704599608355.102</v>
      </c>
      <c r="E42989" s="6">
        <v>2764468627058.8999</v>
      </c>
      <c r="F42989" s="6">
        <v>8179665615016.71</v>
      </c>
    </row>
    <row r="42990" spans="1:6" x14ac:dyDescent="0.2">
      <c r="A42990" s="14">
        <v>1674.9719999978699</v>
      </c>
      <c r="B42990" s="6">
        <v>182316628236759</v>
      </c>
      <c r="C42990" s="6">
        <v>8848067842424.0098</v>
      </c>
      <c r="D42990" s="6">
        <v>44554988364141.102</v>
      </c>
      <c r="E42990" s="6">
        <v>2746376290411.7202</v>
      </c>
      <c r="F42990" s="6">
        <v>8170881295727.3896</v>
      </c>
    </row>
    <row r="42991" spans="1:6" x14ac:dyDescent="0.2">
      <c r="A42991" s="14">
        <v>1674.9739999978699</v>
      </c>
      <c r="B42991" s="6">
        <v>182313439399132</v>
      </c>
      <c r="C42991" s="6">
        <v>8805067259437.9707</v>
      </c>
      <c r="D42991" s="6">
        <v>44385281120130</v>
      </c>
      <c r="E42991" s="6">
        <v>2725936722460.71</v>
      </c>
      <c r="F42991" s="6">
        <v>8162096976438.0703</v>
      </c>
    </row>
    <row r="42992" spans="1:6" x14ac:dyDescent="0.2">
      <c r="A42992" s="14">
        <v>1674.9759999978701</v>
      </c>
      <c r="B42992" s="6">
        <v>182310258984355</v>
      </c>
      <c r="C42992" s="6">
        <v>8755265236235.7197</v>
      </c>
      <c r="D42992" s="6">
        <v>44188534577108.203</v>
      </c>
      <c r="E42992" s="6">
        <v>2702326447559.9502</v>
      </c>
      <c r="F42992" s="6">
        <v>8153312657148.75</v>
      </c>
    </row>
    <row r="42993" spans="1:6" x14ac:dyDescent="0.2">
      <c r="A42993" s="14">
        <v>1674.97799999787</v>
      </c>
      <c r="B42993" s="6">
        <v>182307070129427</v>
      </c>
      <c r="C42993" s="6">
        <v>8698656533948.3799</v>
      </c>
      <c r="D42993" s="6">
        <v>43964626373540.898</v>
      </c>
      <c r="E42993" s="6">
        <v>2675572634741.9399</v>
      </c>
      <c r="F42993" s="6">
        <v>8144528337859.4404</v>
      </c>
    </row>
    <row r="42994" spans="1:6" x14ac:dyDescent="0.2">
      <c r="A42994" s="14">
        <v>1674.97999999787</v>
      </c>
      <c r="B42994" s="6">
        <v>182303889698409</v>
      </c>
      <c r="C42994" s="6">
        <v>8631395731793.4902</v>
      </c>
      <c r="D42994" s="6">
        <v>43698207053173.5</v>
      </c>
      <c r="E42994" s="6">
        <v>2643900247564.8198</v>
      </c>
      <c r="F42994" s="6">
        <v>8135744018570.1201</v>
      </c>
    </row>
    <row r="42995" spans="1:6" x14ac:dyDescent="0.2">
      <c r="A42995" s="14">
        <v>1674.9819999978699</v>
      </c>
      <c r="B42995" s="6">
        <v>182300700827221</v>
      </c>
      <c r="C42995" s="6">
        <v>8553769655638.6602</v>
      </c>
      <c r="D42995" s="6">
        <v>43390196883411.797</v>
      </c>
      <c r="E42995" s="6">
        <v>2607506588314.1001</v>
      </c>
      <c r="F42995" s="6">
        <v>8126959699280.7998</v>
      </c>
    </row>
    <row r="42996" spans="1:6" x14ac:dyDescent="0.2">
      <c r="A42996" s="14">
        <v>1674.9839999978699</v>
      </c>
      <c r="B42996" s="6">
        <v>182297520379963</v>
      </c>
      <c r="C42996" s="6">
        <v>8463813799522.1299</v>
      </c>
      <c r="D42996" s="6">
        <v>43032532036021.602</v>
      </c>
      <c r="E42996" s="6">
        <v>2565548407745.52</v>
      </c>
      <c r="F42996" s="6">
        <v>8118175379991.4805</v>
      </c>
    </row>
    <row r="42997" spans="1:6" x14ac:dyDescent="0.2">
      <c r="A42997" s="14">
        <v>1674.9859999978701</v>
      </c>
      <c r="B42997" s="6">
        <v>182294339924572</v>
      </c>
      <c r="C42997" s="6">
        <v>8357917697510.4697</v>
      </c>
      <c r="D42997" s="6">
        <v>42610459990928.398</v>
      </c>
      <c r="E42997" s="6">
        <v>2516455354849.5601</v>
      </c>
      <c r="F42997" s="6">
        <v>8089808238524.5098</v>
      </c>
    </row>
    <row r="42998" spans="1:6" x14ac:dyDescent="0.2">
      <c r="A42998" s="14">
        <v>1674.98799999787</v>
      </c>
      <c r="B42998" s="6">
        <v>182291151029017</v>
      </c>
      <c r="C42998" s="6">
        <v>8234059629573.0703</v>
      </c>
      <c r="D42998" s="6">
        <v>42115349138888.602</v>
      </c>
      <c r="E42998" s="6">
        <v>2459451601968.9502</v>
      </c>
      <c r="F42998" s="6">
        <v>8057823491644.21</v>
      </c>
    </row>
    <row r="42999" spans="1:6" x14ac:dyDescent="0.2">
      <c r="A42999" s="14">
        <v>1674.98999999787</v>
      </c>
      <c r="B42999" s="6">
        <v>182287970557386</v>
      </c>
      <c r="C42999" s="6">
        <v>8083954680422.8701</v>
      </c>
      <c r="D42999" s="6">
        <v>41513181503387.703</v>
      </c>
      <c r="E42999" s="6">
        <v>2390975211579.27</v>
      </c>
      <c r="F42999" s="6">
        <v>8025838744763.9102</v>
      </c>
    </row>
    <row r="43000" spans="1:6" x14ac:dyDescent="0.2">
      <c r="A43000" s="14">
        <v>1674.9919999978699</v>
      </c>
      <c r="B43000" s="6">
        <v>182284781645570</v>
      </c>
      <c r="C43000" s="6">
        <v>7906768311606.7998</v>
      </c>
      <c r="D43000" s="6">
        <v>40799267443869.102</v>
      </c>
      <c r="E43000" s="6">
        <v>2311011419087.23</v>
      </c>
      <c r="F43000" s="6">
        <v>7993853997883.6104</v>
      </c>
    </row>
    <row r="43001" spans="1:6" x14ac:dyDescent="0.2">
      <c r="A43001" s="14">
        <v>1674.9939999978701</v>
      </c>
      <c r="B43001" s="6">
        <v>182281601157717</v>
      </c>
      <c r="C43001" s="6">
        <v>7687565178100.1299</v>
      </c>
      <c r="D43001" s="6">
        <v>39911268983316.797</v>
      </c>
      <c r="E43001" s="6">
        <v>2213399546686.9302</v>
      </c>
      <c r="F43001" s="6">
        <v>7961869251003.2998</v>
      </c>
    </row>
    <row r="43002" spans="1:6" x14ac:dyDescent="0.2">
      <c r="A43002" s="14">
        <v>1674.9959999978701</v>
      </c>
      <c r="B43002" s="6">
        <v>182278420661731</v>
      </c>
      <c r="C43002" s="6">
        <v>7421053730532.3096</v>
      </c>
      <c r="D43002" s="6">
        <v>38824205888064.898</v>
      </c>
      <c r="E43002" s="6">
        <v>2096708717442.6599</v>
      </c>
      <c r="F43002" s="6">
        <v>7928585355346.6602</v>
      </c>
    </row>
    <row r="43003" spans="1:6" x14ac:dyDescent="0.2">
      <c r="A43003" s="14">
        <v>1674.99799999787</v>
      </c>
      <c r="B43003" s="6">
        <v>182275231725530</v>
      </c>
      <c r="C43003" s="6">
        <v>7090514641270.1396</v>
      </c>
      <c r="D43003" s="6">
        <v>37464145423674.898</v>
      </c>
      <c r="E43003" s="6">
        <v>1955068231639.3899</v>
      </c>
      <c r="F43003" s="6">
        <v>7855069811613.4004</v>
      </c>
    </row>
    <row r="43004" spans="1:6" x14ac:dyDescent="0.2">
      <c r="A43004" s="14">
        <v>1674.99999999787</v>
      </c>
      <c r="B43004" s="6">
        <v>182272051213304</v>
      </c>
      <c r="C43004" s="6">
        <v>6677692688088.5996</v>
      </c>
      <c r="D43004" s="6">
        <v>35746006347904.5</v>
      </c>
      <c r="E43004" s="6">
        <v>1783073940209.8999</v>
      </c>
      <c r="F43004" s="6">
        <v>7775018579958.5996</v>
      </c>
    </row>
    <row r="43005" spans="1:6" x14ac:dyDescent="0.2">
      <c r="A43005" s="14">
        <v>1675.0019999978699</v>
      </c>
      <c r="B43005" s="6">
        <v>182268862260843</v>
      </c>
      <c r="C43005" s="6">
        <v>6176877732772.1504</v>
      </c>
      <c r="D43005" s="6">
        <v>33630281787220.102</v>
      </c>
      <c r="E43005" s="6">
        <v>1581947607805.1799</v>
      </c>
      <c r="F43005" s="6">
        <v>7650543440751.5498</v>
      </c>
    </row>
    <row r="43006" spans="1:6" x14ac:dyDescent="0.2">
      <c r="A43006" s="14">
        <v>1675.0039999978701</v>
      </c>
      <c r="B43006" s="6">
        <v>182265681732395</v>
      </c>
      <c r="C43006" s="6">
        <v>5549216233071.9697</v>
      </c>
      <c r="D43006" s="6">
        <v>30925071774763</v>
      </c>
      <c r="E43006" s="6">
        <v>1341983943346.6299</v>
      </c>
      <c r="F43006" s="6">
        <v>7501728526089.9697</v>
      </c>
    </row>
    <row r="43007" spans="1:6" x14ac:dyDescent="0.2">
      <c r="A43007" s="14">
        <v>1675.00599999787</v>
      </c>
      <c r="B43007" s="6">
        <v>182262104884411</v>
      </c>
      <c r="C43007" s="6">
        <v>4831161494556.6396</v>
      </c>
      <c r="D43007" s="6">
        <v>27746901983008.699</v>
      </c>
      <c r="E43007" s="6">
        <v>1084819160896.95</v>
      </c>
      <c r="F43007" s="6">
        <v>7264616484002.7998</v>
      </c>
    </row>
    <row r="43008" spans="1:6" x14ac:dyDescent="0.2">
      <c r="A43008" s="14">
        <v>1675.00799999787</v>
      </c>
      <c r="B43008" s="6">
        <v>182257592054521</v>
      </c>
      <c r="C43008" s="6">
        <v>4033127197036.3198</v>
      </c>
      <c r="D43008" s="6">
        <v>24090850856387.199</v>
      </c>
      <c r="E43008" s="6">
        <v>822206185986.76599</v>
      </c>
      <c r="F43008" s="6">
        <v>7027504441915.6201</v>
      </c>
    </row>
    <row r="43009" spans="1:6" x14ac:dyDescent="0.2">
      <c r="A43009" s="14">
        <v>1675.00999999787</v>
      </c>
      <c r="B43009" s="6">
        <v>182254276583116</v>
      </c>
      <c r="C43009" s="6">
        <v>3265502720254.1802</v>
      </c>
      <c r="D43009" s="6">
        <v>20421906883445.898</v>
      </c>
      <c r="E43009" s="6">
        <v>594580120353.88904</v>
      </c>
      <c r="F43009" s="6">
        <v>6706885040519.2998</v>
      </c>
    </row>
    <row r="43010" spans="1:6" x14ac:dyDescent="0.2">
      <c r="A43010" s="14">
        <v>1675.0119999978699</v>
      </c>
      <c r="B43010" s="6">
        <v>182251087587795</v>
      </c>
      <c r="C43010" s="6">
        <v>2660674689507.6201</v>
      </c>
      <c r="D43010" s="6">
        <v>17397214019564.9</v>
      </c>
      <c r="E43010" s="6">
        <v>434146957679.94501</v>
      </c>
      <c r="F43010" s="6">
        <v>6353992126349.2197</v>
      </c>
    </row>
    <row r="43011" spans="1:6" x14ac:dyDescent="0.2">
      <c r="A43011" s="14">
        <v>1675.0139999978701</v>
      </c>
      <c r="B43011" s="6">
        <v>182247788965768</v>
      </c>
      <c r="C43011" s="6">
        <v>2344634612417.2998</v>
      </c>
      <c r="D43011" s="6">
        <v>15758055038486.199</v>
      </c>
      <c r="E43011" s="6">
        <v>357542332847.52002</v>
      </c>
      <c r="F43011" s="6">
        <v>6092348467043.7305</v>
      </c>
    </row>
    <row r="43012" spans="1:6" x14ac:dyDescent="0.2">
      <c r="A43012" s="14">
        <v>1675.01599999787</v>
      </c>
      <c r="B43012" s="6">
        <v>182243284527952</v>
      </c>
      <c r="C43012" s="6">
        <v>2336653497730.9399</v>
      </c>
      <c r="D43012" s="6">
        <v>15715978436667</v>
      </c>
      <c r="E43012" s="6">
        <v>355680172421.13</v>
      </c>
      <c r="F43012" s="6">
        <v>6090907749768.2197</v>
      </c>
    </row>
    <row r="43013" spans="1:6" x14ac:dyDescent="0.2">
      <c r="A43013" s="14">
        <v>1675.01799999787</v>
      </c>
      <c r="B43013" s="6">
        <v>182239682325548</v>
      </c>
      <c r="C43013" s="6">
        <v>2675052139059.3301</v>
      </c>
      <c r="D43013" s="6">
        <v>17470500629134.4</v>
      </c>
      <c r="E43013" s="6">
        <v>437768633233.17297</v>
      </c>
      <c r="F43013" s="6">
        <v>6236469845774.8301</v>
      </c>
    </row>
    <row r="43014" spans="1:6" x14ac:dyDescent="0.2">
      <c r="A43014" s="14">
        <v>1675.0199999978699</v>
      </c>
      <c r="B43014" s="6">
        <v>182236122277461</v>
      </c>
      <c r="C43014" s="6">
        <v>3246486206681.3799</v>
      </c>
      <c r="D43014" s="6">
        <v>20328341029240.301</v>
      </c>
      <c r="E43014" s="6">
        <v>589303840536.35095</v>
      </c>
      <c r="F43014" s="6">
        <v>6391706426124.1201</v>
      </c>
    </row>
    <row r="43015" spans="1:6" x14ac:dyDescent="0.2">
      <c r="A43015" s="14">
        <v>1675.0219999978699</v>
      </c>
      <c r="B43015" s="6">
        <v>182231617807464</v>
      </c>
      <c r="C43015" s="6">
        <v>3962359306568.6201</v>
      </c>
      <c r="D43015" s="6">
        <v>23758681196284.398</v>
      </c>
      <c r="E43015" s="6">
        <v>800221809859.45801</v>
      </c>
      <c r="F43015" s="6">
        <v>6688427260387.3701</v>
      </c>
    </row>
    <row r="43016" spans="1:6" x14ac:dyDescent="0.2">
      <c r="A43016" s="14">
        <v>1675.0239999978701</v>
      </c>
      <c r="B43016" s="6">
        <v>182228276976917</v>
      </c>
      <c r="C43016" s="6">
        <v>4709749251729.6396</v>
      </c>
      <c r="D43016" s="6">
        <v>27198613453362.898</v>
      </c>
      <c r="E43016" s="6">
        <v>1043349086975.97</v>
      </c>
      <c r="F43016" s="6">
        <v>6985148094650.6201</v>
      </c>
    </row>
    <row r="43017" spans="1:6" x14ac:dyDescent="0.2">
      <c r="A43017" s="14">
        <v>1675.02599999787</v>
      </c>
      <c r="B43017" s="6">
        <v>182224463933136</v>
      </c>
      <c r="C43017" s="6">
        <v>5407874038374.3496</v>
      </c>
      <c r="D43017" s="6">
        <v>30305450349430.301</v>
      </c>
      <c r="E43017" s="6">
        <v>1290020853989.8501</v>
      </c>
      <c r="F43017" s="6">
        <v>7281868928913.8701</v>
      </c>
    </row>
    <row r="43018" spans="1:6" x14ac:dyDescent="0.2">
      <c r="A43018" s="14">
        <v>1675.02799999787</v>
      </c>
      <c r="B43018" s="6">
        <v>182219950998736</v>
      </c>
      <c r="C43018" s="6">
        <v>6009647262240.9697</v>
      </c>
      <c r="D43018" s="6">
        <v>32913726970743.5</v>
      </c>
      <c r="E43018" s="6">
        <v>1516888539765.5601</v>
      </c>
      <c r="F43018" s="6">
        <v>7472473415076.5801</v>
      </c>
    </row>
    <row r="43019" spans="1:6" x14ac:dyDescent="0.2">
      <c r="A43019" s="14">
        <v>1675.0299999978699</v>
      </c>
      <c r="B43019" s="6">
        <v>182215446485229</v>
      </c>
      <c r="C43019" s="6">
        <v>6530890657429.5498</v>
      </c>
      <c r="D43019" s="6">
        <v>35127187396045.398</v>
      </c>
      <c r="E43019" s="6">
        <v>1723533557061.9299</v>
      </c>
      <c r="F43019" s="6">
        <v>7623958393304.6104</v>
      </c>
    </row>
    <row r="43020" spans="1:6" x14ac:dyDescent="0.2">
      <c r="A43020" s="14">
        <v>1675.0319999978699</v>
      </c>
      <c r="B43020" s="6">
        <v>182210941960463</v>
      </c>
      <c r="C43020" s="6">
        <v>6951101909180.6602</v>
      </c>
      <c r="D43020" s="6">
        <v>36883630608118.102</v>
      </c>
      <c r="E43020" s="6">
        <v>1896720508321.46</v>
      </c>
      <c r="F43020" s="6">
        <v>7760693159550.7305</v>
      </c>
    </row>
    <row r="43021" spans="1:6" x14ac:dyDescent="0.2">
      <c r="A43021" s="14">
        <v>1675.0339999978701</v>
      </c>
      <c r="B43021" s="6">
        <v>182206437424421</v>
      </c>
      <c r="C43021" s="6">
        <v>7303690651578.9805</v>
      </c>
      <c r="D43021" s="6">
        <v>38339591122190.703</v>
      </c>
      <c r="E43021" s="6">
        <v>2046448050443.9099</v>
      </c>
      <c r="F43021" s="6">
        <v>7828278421595.6396</v>
      </c>
    </row>
    <row r="43022" spans="1:6" x14ac:dyDescent="0.2">
      <c r="A43022" s="14">
        <v>1675.03599999787</v>
      </c>
      <c r="B43022" s="6">
        <v>182201932877102</v>
      </c>
      <c r="C43022" s="6">
        <v>7587472639271.75</v>
      </c>
      <c r="D43022" s="6">
        <v>39500281843015.898</v>
      </c>
      <c r="E43022" s="6">
        <v>2169816548592.1299</v>
      </c>
      <c r="F43022" s="6">
        <v>7895863683640.54</v>
      </c>
    </row>
    <row r="43023" spans="1:6" x14ac:dyDescent="0.2">
      <c r="A43023" s="14">
        <v>1675.03799999787</v>
      </c>
      <c r="B43023" s="6">
        <v>182197428318506</v>
      </c>
      <c r="C43023" s="6">
        <v>7819788081966.4297</v>
      </c>
      <c r="D43023" s="6">
        <v>40443401304183.797</v>
      </c>
      <c r="E43023" s="6">
        <v>2272677935212.1602</v>
      </c>
      <c r="F43023" s="6">
        <v>7963448945685.4502</v>
      </c>
    </row>
    <row r="43024" spans="1:6" x14ac:dyDescent="0.2">
      <c r="A43024" s="14">
        <v>1675.0399999978699</v>
      </c>
      <c r="B43024" s="6">
        <v>182192923748635</v>
      </c>
      <c r="C43024" s="6">
        <v>8011261346273.54</v>
      </c>
      <c r="D43024" s="6">
        <v>41216092670734</v>
      </c>
      <c r="E43024" s="6">
        <v>2358703669235.1602</v>
      </c>
      <c r="F43024" s="6">
        <v>7999683159140.2197</v>
      </c>
    </row>
    <row r="43025" spans="1:6" x14ac:dyDescent="0.2">
      <c r="A43025" s="14">
        <v>1675.0419999978701</v>
      </c>
      <c r="B43025" s="6">
        <v>182188410735148</v>
      </c>
      <c r="C43025" s="6">
        <v>8167445918556.7998</v>
      </c>
      <c r="D43025" s="6">
        <v>41843355892638.5</v>
      </c>
      <c r="E43025" s="6">
        <v>2429703066000.3999</v>
      </c>
      <c r="F43025" s="6">
        <v>8017061154475.9502</v>
      </c>
    </row>
    <row r="43026" spans="1:6" x14ac:dyDescent="0.2">
      <c r="A43026" s="14">
        <v>1675.0439999978701</v>
      </c>
      <c r="B43026" s="6">
        <v>182183906142696</v>
      </c>
      <c r="C43026" s="6">
        <v>8300017971841.21</v>
      </c>
      <c r="D43026" s="6">
        <v>42373702384461.898</v>
      </c>
      <c r="E43026" s="6">
        <v>2490548174990.6699</v>
      </c>
      <c r="F43026" s="6">
        <v>8034439149811.6797</v>
      </c>
    </row>
    <row r="43027" spans="1:6" x14ac:dyDescent="0.2">
      <c r="A43027" s="14">
        <v>1675.04599999787</v>
      </c>
      <c r="B43027" s="6">
        <v>182179401538985</v>
      </c>
      <c r="C43027" s="6">
        <v>8408989264609.0596</v>
      </c>
      <c r="D43027" s="6">
        <v>42808211106190.398</v>
      </c>
      <c r="E43027" s="6">
        <v>2540959908158.4502</v>
      </c>
      <c r="F43027" s="6">
        <v>8051817145147.4102</v>
      </c>
    </row>
    <row r="43028" spans="1:6" x14ac:dyDescent="0.2">
      <c r="A43028" s="14">
        <v>1675.04799999787</v>
      </c>
      <c r="B43028" s="6">
        <v>182174896923997</v>
      </c>
      <c r="C43028" s="6">
        <v>8502401827323.2197</v>
      </c>
      <c r="D43028" s="6">
        <v>43179670042889.602</v>
      </c>
      <c r="E43028" s="6">
        <v>2584459134517.9302</v>
      </c>
      <c r="F43028" s="6">
        <v>8069195140483.1504</v>
      </c>
    </row>
    <row r="43029" spans="1:6" x14ac:dyDescent="0.2">
      <c r="A43029" s="14">
        <v>1675.0499999978699</v>
      </c>
      <c r="B43029" s="6">
        <v>182170392297733</v>
      </c>
      <c r="C43029" s="6">
        <v>8581548217873.2998</v>
      </c>
      <c r="D43029" s="6">
        <v>43493665562093</v>
      </c>
      <c r="E43029" s="6">
        <v>2621521959325.1001</v>
      </c>
      <c r="F43029" s="6">
        <v>8086573135818.8799</v>
      </c>
    </row>
    <row r="43030" spans="1:6" x14ac:dyDescent="0.2">
      <c r="A43030" s="14">
        <v>1675.0519999978701</v>
      </c>
      <c r="B43030" s="6">
        <v>182164757719071</v>
      </c>
      <c r="C43030" s="6">
        <v>8649270996464.6602</v>
      </c>
      <c r="D43030" s="6">
        <v>43761744723596.398</v>
      </c>
      <c r="E43030" s="6">
        <v>2653395499648.98</v>
      </c>
      <c r="F43030" s="6">
        <v>8103951131154.6104</v>
      </c>
    </row>
    <row r="43031" spans="1:6" x14ac:dyDescent="0.2">
      <c r="A43031" s="14">
        <v>1675.0539999978701</v>
      </c>
      <c r="B43031" s="6">
        <v>182159527879760</v>
      </c>
      <c r="C43031" s="6">
        <v>8707967622659.2598</v>
      </c>
      <c r="D43031" s="6">
        <v>43993703475089.602</v>
      </c>
      <c r="E43031" s="6">
        <v>2681132658924.1201</v>
      </c>
      <c r="F43031" s="6">
        <v>8121329126490.3496</v>
      </c>
    </row>
    <row r="43032" spans="1:6" x14ac:dyDescent="0.2">
      <c r="A43032" s="14">
        <v>1675.05599999787</v>
      </c>
      <c r="B43032" s="6">
        <v>182154955758034</v>
      </c>
      <c r="C43032" s="6">
        <v>8758209054894.8096</v>
      </c>
      <c r="D43032" s="6">
        <v>44191971160010.5</v>
      </c>
      <c r="E43032" s="6">
        <v>2704955279498.0898</v>
      </c>
      <c r="F43032" s="6">
        <v>8138707121826.0801</v>
      </c>
    </row>
    <row r="43033" spans="1:6" x14ac:dyDescent="0.2">
      <c r="A43033" s="14">
        <v>1675.05799999787</v>
      </c>
      <c r="B43033" s="6">
        <v>182149127192999</v>
      </c>
      <c r="C43033" s="6">
        <v>8802240801643.4707</v>
      </c>
      <c r="D43033" s="6">
        <v>44365431787668.5</v>
      </c>
      <c r="E43033" s="6">
        <v>2725908775434.1602</v>
      </c>
      <c r="F43033" s="6">
        <v>8156085117161.8096</v>
      </c>
    </row>
    <row r="43034" spans="1:6" x14ac:dyDescent="0.2">
      <c r="A43034" s="14">
        <v>1675.0599999978699</v>
      </c>
      <c r="B43034" s="6">
        <v>182143307044680</v>
      </c>
      <c r="C43034" s="6">
        <v>8840149438042.7109</v>
      </c>
      <c r="D43034" s="6">
        <v>44514574819853.602</v>
      </c>
      <c r="E43034" s="6">
        <v>2744000409211.0698</v>
      </c>
      <c r="F43034" s="6">
        <v>8173463112497.5498</v>
      </c>
    </row>
    <row r="43035" spans="1:6" x14ac:dyDescent="0.2">
      <c r="A43035" s="14">
        <v>1675.0619999978701</v>
      </c>
      <c r="B43035" s="6">
        <v>182137478449505</v>
      </c>
      <c r="C43035" s="6">
        <v>8874040442804.8691</v>
      </c>
      <c r="D43035" s="6">
        <v>44647758336922.602</v>
      </c>
      <c r="E43035" s="6">
        <v>2760215366350.6899</v>
      </c>
      <c r="F43035" s="6">
        <v>8178241170780.4102</v>
      </c>
    </row>
    <row r="43036" spans="1:6" x14ac:dyDescent="0.2">
      <c r="A43036" s="14">
        <v>1675.06399999787</v>
      </c>
      <c r="B43036" s="6">
        <v>182131649839892</v>
      </c>
      <c r="C43036" s="6">
        <v>8903912634902.1094</v>
      </c>
      <c r="D43036" s="6">
        <v>44765018501216.398</v>
      </c>
      <c r="E43036" s="6">
        <v>2774541079979.1201</v>
      </c>
      <c r="F43036" s="6">
        <v>8180812542235.7998</v>
      </c>
    </row>
    <row r="43037" spans="1:6" x14ac:dyDescent="0.2">
      <c r="A43037" s="14">
        <v>1675.06599999787</v>
      </c>
      <c r="B43037" s="6">
        <v>182125821215840</v>
      </c>
      <c r="C43037" s="6">
        <v>8929869598807.0293</v>
      </c>
      <c r="D43037" s="6">
        <v>44866797959148.898</v>
      </c>
      <c r="E43037" s="6">
        <v>2787016679005.3301</v>
      </c>
      <c r="F43037" s="6">
        <v>8183383913691.1904</v>
      </c>
    </row>
    <row r="43038" spans="1:6" x14ac:dyDescent="0.2">
      <c r="A43038" s="14">
        <v>1675.0679999978699</v>
      </c>
      <c r="B43038" s="6">
        <v>182119992577369</v>
      </c>
      <c r="C43038" s="6">
        <v>8952588719103.25</v>
      </c>
      <c r="D43038" s="6">
        <v>44955788413275</v>
      </c>
      <c r="E43038" s="6">
        <v>2797958299662.2202</v>
      </c>
      <c r="F43038" s="6">
        <v>8185955285146.5801</v>
      </c>
    </row>
    <row r="43039" spans="1:6" x14ac:dyDescent="0.2">
      <c r="A43039" s="14">
        <v>1675.0699999978699</v>
      </c>
      <c r="B43039" s="6">
        <v>182114163924442</v>
      </c>
      <c r="C43039" s="6">
        <v>8972991631567.7793</v>
      </c>
      <c r="D43039" s="6">
        <v>45035631305504.398</v>
      </c>
      <c r="E43039" s="6">
        <v>2807802271501.1099</v>
      </c>
      <c r="F43039" s="6">
        <v>8188526656601.9697</v>
      </c>
    </row>
    <row r="43040" spans="1:6" x14ac:dyDescent="0.2">
      <c r="A43040" s="14">
        <v>1675.0719999978701</v>
      </c>
      <c r="B43040" s="6">
        <v>182108335257077</v>
      </c>
      <c r="C43040" s="6">
        <v>8992231778930.8105</v>
      </c>
      <c r="D43040" s="6">
        <v>45110868716611.898</v>
      </c>
      <c r="E43040" s="6">
        <v>2817099224956.0601</v>
      </c>
      <c r="F43040" s="6">
        <v>8191098028057.3604</v>
      </c>
    </row>
    <row r="43041" spans="1:6" x14ac:dyDescent="0.2">
      <c r="A43041" s="14">
        <v>1675.07399999787</v>
      </c>
      <c r="B43041" s="6">
        <v>182101680189933</v>
      </c>
      <c r="C43041" s="6">
        <v>9009178021131.9609</v>
      </c>
      <c r="D43041" s="6">
        <v>45177023898590.797</v>
      </c>
      <c r="E43041" s="6">
        <v>2825309428594.8501</v>
      </c>
      <c r="F43041" s="6">
        <v>8193669399512.7598</v>
      </c>
    </row>
    <row r="43042" spans="1:6" x14ac:dyDescent="0.2">
      <c r="A43042" s="14">
        <v>1675.07599999787</v>
      </c>
      <c r="B43042" s="6">
        <v>182094831156190</v>
      </c>
      <c r="C43042" s="6">
        <v>9023778791250.8809</v>
      </c>
      <c r="D43042" s="6">
        <v>45233939864371.203</v>
      </c>
      <c r="E43042" s="6">
        <v>2832399417463.2598</v>
      </c>
      <c r="F43042" s="6">
        <v>8196240770968.1504</v>
      </c>
    </row>
    <row r="43043" spans="1:6" x14ac:dyDescent="0.2">
      <c r="A43043" s="14">
        <v>1675.0779999978699</v>
      </c>
      <c r="B43043" s="6">
        <v>182089002442534</v>
      </c>
      <c r="C43043" s="6">
        <v>9037093199819.8105</v>
      </c>
      <c r="D43043" s="6">
        <v>45285845554189.102</v>
      </c>
      <c r="E43043" s="6">
        <v>2838866845104.02</v>
      </c>
      <c r="F43043" s="6">
        <v>8198812142423.54</v>
      </c>
    </row>
    <row r="43044" spans="1:6" x14ac:dyDescent="0.2">
      <c r="A43044" s="14">
        <v>1675.0799999978699</v>
      </c>
      <c r="B43044" s="6">
        <v>182082085917943</v>
      </c>
      <c r="C43044" s="6">
        <v>9050168654872.8105</v>
      </c>
      <c r="D43044" s="6">
        <v>45336738140071.203</v>
      </c>
      <c r="E43044" s="6">
        <v>2845233321373.3799</v>
      </c>
      <c r="F43044" s="6">
        <v>8201383513878.9297</v>
      </c>
    </row>
    <row r="43045" spans="1:6" x14ac:dyDescent="0.2">
      <c r="A43045" s="14">
        <v>1675.0819999978701</v>
      </c>
      <c r="B43045" s="6">
        <v>182074933263272</v>
      </c>
      <c r="C43045" s="6">
        <v>9062447210501.1094</v>
      </c>
      <c r="D43045" s="6">
        <v>45384477927505.602</v>
      </c>
      <c r="E43045" s="6">
        <v>2851221978633.8101</v>
      </c>
      <c r="F43045" s="6">
        <v>8203954885334.3203</v>
      </c>
    </row>
    <row r="43046" spans="1:6" x14ac:dyDescent="0.2">
      <c r="A43046" s="14">
        <v>1675.08399999787</v>
      </c>
      <c r="B43046" s="6">
        <v>182067789023569</v>
      </c>
      <c r="C43046" s="6">
        <v>9072804626985.5996</v>
      </c>
      <c r="D43046" s="6">
        <v>45424676277675.703</v>
      </c>
      <c r="E43046" s="6">
        <v>2856286501882.1001</v>
      </c>
      <c r="F43046" s="6">
        <v>8206526256789.71</v>
      </c>
    </row>
    <row r="43047" spans="1:6" x14ac:dyDescent="0.2">
      <c r="A43047" s="14">
        <v>1675.08599999787</v>
      </c>
      <c r="B43047" s="6">
        <v>182060636333709</v>
      </c>
      <c r="C43047" s="6">
        <v>9082043580851.8301</v>
      </c>
      <c r="D43047" s="6">
        <v>45460482301122.398</v>
      </c>
      <c r="E43047" s="6">
        <v>2860813446721.4199</v>
      </c>
      <c r="F43047" s="6">
        <v>8209097628245.0996</v>
      </c>
    </row>
    <row r="43048" spans="1:6" x14ac:dyDescent="0.2">
      <c r="A43048" s="14">
        <v>1675.0879999978699</v>
      </c>
      <c r="B43048" s="6">
        <v>182053492058838</v>
      </c>
      <c r="C43048" s="6">
        <v>9090313080391.25</v>
      </c>
      <c r="D43048" s="6">
        <v>45492483508288.203</v>
      </c>
      <c r="E43048" s="6">
        <v>2864873851362.5801</v>
      </c>
      <c r="F43048" s="6">
        <v>8211668999700.4902</v>
      </c>
    </row>
    <row r="43049" spans="1:6" x14ac:dyDescent="0.2">
      <c r="A43049" s="14">
        <v>1675.0899999978701</v>
      </c>
      <c r="B43049" s="6">
        <v>182046339333789</v>
      </c>
      <c r="C43049" s="6">
        <v>9097548774404.3008</v>
      </c>
      <c r="D43049" s="6">
        <v>45520429368908.297</v>
      </c>
      <c r="E43049" s="6">
        <v>2868435991099.21</v>
      </c>
      <c r="F43049" s="6">
        <v>8212346711882.9297</v>
      </c>
    </row>
    <row r="43050" spans="1:6" x14ac:dyDescent="0.2">
      <c r="A43050" s="14">
        <v>1675.0919999978701</v>
      </c>
      <c r="B43050" s="6">
        <v>182039195023733</v>
      </c>
      <c r="C43050" s="6">
        <v>9103825901858.8398</v>
      </c>
      <c r="D43050" s="6">
        <v>45544617568632.797</v>
      </c>
      <c r="E43050" s="6">
        <v>2871535488038.9399</v>
      </c>
      <c r="F43050" s="6">
        <v>8212534927037.8398</v>
      </c>
    </row>
    <row r="43051" spans="1:6" x14ac:dyDescent="0.2">
      <c r="A43051" s="14">
        <v>1675.09399999787</v>
      </c>
      <c r="B43051" s="6">
        <v>182030971322371</v>
      </c>
      <c r="C43051" s="6">
        <v>9109232106233.3906</v>
      </c>
      <c r="D43051" s="6">
        <v>45565333762963.398</v>
      </c>
      <c r="E43051" s="6">
        <v>2874223449709.71</v>
      </c>
      <c r="F43051" s="6">
        <v>8212723142192.75</v>
      </c>
    </row>
    <row r="43052" spans="1:6" x14ac:dyDescent="0.2">
      <c r="A43052" s="14">
        <v>1675.09599999787</v>
      </c>
      <c r="B43052" s="6">
        <v>182022503053206</v>
      </c>
      <c r="C43052" s="6">
        <v>9113566364963.4805</v>
      </c>
      <c r="D43052" s="6">
        <v>45581837947076.102</v>
      </c>
      <c r="E43052" s="6">
        <v>2876394998523.8501</v>
      </c>
      <c r="F43052" s="6">
        <v>8212911357347.6504</v>
      </c>
    </row>
    <row r="43053" spans="1:6" x14ac:dyDescent="0.2">
      <c r="A43053" s="14">
        <v>1675.0979999978699</v>
      </c>
      <c r="B43053" s="6">
        <v>182014034763300</v>
      </c>
      <c r="C43053" s="6">
        <v>9116985814515.1602</v>
      </c>
      <c r="D43053" s="6">
        <v>45594759830456.5</v>
      </c>
      <c r="E43053" s="6">
        <v>2878123793849.9199</v>
      </c>
      <c r="F43053" s="6">
        <v>8213099572502.5596</v>
      </c>
    </row>
    <row r="43054" spans="1:6" x14ac:dyDescent="0.2">
      <c r="A43054" s="14">
        <v>1675.0999999978701</v>
      </c>
      <c r="B43054" s="6">
        <v>182005558020025</v>
      </c>
      <c r="C43054" s="6">
        <v>9120369969738.2695</v>
      </c>
      <c r="D43054" s="6">
        <v>45607541757934.102</v>
      </c>
      <c r="E43054" s="6">
        <v>2879835971031.0698</v>
      </c>
      <c r="F43054" s="6">
        <v>8213287787657.4697</v>
      </c>
    </row>
    <row r="43055" spans="1:6" x14ac:dyDescent="0.2">
      <c r="A43055" s="14">
        <v>1675.1019999978701</v>
      </c>
      <c r="B43055" s="6">
        <v>181997089688610</v>
      </c>
      <c r="C43055" s="6">
        <v>9124279330509.2207</v>
      </c>
      <c r="D43055" s="6">
        <v>45622377864230.297</v>
      </c>
      <c r="E43055" s="6">
        <v>2881803162061.04</v>
      </c>
      <c r="F43055" s="6">
        <v>8213476002812.3799</v>
      </c>
    </row>
    <row r="43056" spans="1:6" x14ac:dyDescent="0.2">
      <c r="A43056" s="14">
        <v>1675.10399999787</v>
      </c>
      <c r="B43056" s="6">
        <v>181988359924297</v>
      </c>
      <c r="C43056" s="6">
        <v>9128264748329.3906</v>
      </c>
      <c r="D43056" s="6">
        <v>45637495533876.898</v>
      </c>
      <c r="E43056" s="6">
        <v>2883809995134.1899</v>
      </c>
      <c r="F43056" s="6">
        <v>8213664217967.29</v>
      </c>
    </row>
    <row r="43057" spans="1:6" x14ac:dyDescent="0.2">
      <c r="A43057" s="14">
        <v>1675.10599999787</v>
      </c>
      <c r="B43057" s="6">
        <v>181978567621369</v>
      </c>
      <c r="C43057" s="6">
        <v>9131836187781.6797</v>
      </c>
      <c r="D43057" s="6">
        <v>45650933911212.602</v>
      </c>
      <c r="E43057" s="6">
        <v>2885625560684.8599</v>
      </c>
      <c r="F43057" s="6">
        <v>8213852433122.2002</v>
      </c>
    </row>
    <row r="43058" spans="1:6" x14ac:dyDescent="0.2">
      <c r="A43058" s="14">
        <v>1675.1079999978699</v>
      </c>
      <c r="B43058" s="6">
        <v>181968775293695</v>
      </c>
      <c r="C43058" s="6">
        <v>9135111781522.0801</v>
      </c>
      <c r="D43058" s="6">
        <v>45663213485610.602</v>
      </c>
      <c r="E43058" s="6">
        <v>2887298033638.0298</v>
      </c>
      <c r="F43058" s="6">
        <v>8214040648277.1104</v>
      </c>
    </row>
    <row r="43059" spans="1:6" x14ac:dyDescent="0.2">
      <c r="A43059" s="14">
        <v>1675.1099999978701</v>
      </c>
      <c r="B43059" s="6">
        <v>181958982942120</v>
      </c>
      <c r="C43059" s="6">
        <v>9138183751088.9102</v>
      </c>
      <c r="D43059" s="6">
        <v>45674695284350.602</v>
      </c>
      <c r="E43059" s="6">
        <v>2888872079202.46</v>
      </c>
      <c r="F43059" s="6">
        <v>8214226110601.3896</v>
      </c>
    </row>
    <row r="43060" spans="1:6" x14ac:dyDescent="0.2">
      <c r="A43060" s="14">
        <v>1675.11199999787</v>
      </c>
      <c r="B43060" s="6">
        <v>181949190566643</v>
      </c>
      <c r="C43060" s="6">
        <v>9140997355625</v>
      </c>
      <c r="D43060" s="6">
        <v>45685165414236.5</v>
      </c>
      <c r="E43060" s="6">
        <v>2890321061394.5298</v>
      </c>
      <c r="F43060" s="6">
        <v>8214284076671.8203</v>
      </c>
    </row>
    <row r="43061" spans="1:6" x14ac:dyDescent="0.2">
      <c r="A43061" s="14">
        <v>1675.11399999787</v>
      </c>
      <c r="B43061" s="6">
        <v>181939398167262</v>
      </c>
      <c r="C43061" s="6">
        <v>9143394566740.5801</v>
      </c>
      <c r="D43061" s="6">
        <v>45694006094508.5</v>
      </c>
      <c r="E43061" s="6">
        <v>2891568178905.1001</v>
      </c>
      <c r="F43061" s="6">
        <v>8214342042742.25</v>
      </c>
    </row>
    <row r="43062" spans="1:6" x14ac:dyDescent="0.2">
      <c r="A43062" s="14">
        <v>1675.1159999978699</v>
      </c>
      <c r="B43062" s="6">
        <v>181928829934313</v>
      </c>
      <c r="C43062" s="6">
        <v>9145467069675.6094</v>
      </c>
      <c r="D43062" s="6">
        <v>45701533827223</v>
      </c>
      <c r="E43062" s="6">
        <v>2892664455082.2998</v>
      </c>
      <c r="F43062" s="6">
        <v>8214400008812.6797</v>
      </c>
    </row>
    <row r="43063" spans="1:6" x14ac:dyDescent="0.2">
      <c r="A43063" s="14">
        <v>1675.1179999978699</v>
      </c>
      <c r="B43063" s="6">
        <v>181917721978858</v>
      </c>
      <c r="C43063" s="6">
        <v>9148194364135.5195</v>
      </c>
      <c r="D43063" s="6">
        <v>45711591875094.602</v>
      </c>
      <c r="E43063" s="6">
        <v>2894083546587.9102</v>
      </c>
      <c r="F43063" s="6">
        <v>8214547424449.2598</v>
      </c>
    </row>
    <row r="43064" spans="1:6" x14ac:dyDescent="0.2">
      <c r="A43064" s="14">
        <v>1675.1199999978701</v>
      </c>
      <c r="B43064" s="6">
        <v>181906605563647</v>
      </c>
      <c r="C43064" s="6">
        <v>9151746793194.6699</v>
      </c>
      <c r="D43064" s="6">
        <v>45724874674709.602</v>
      </c>
      <c r="E43064" s="6">
        <v>2895903872574.8999</v>
      </c>
      <c r="F43064" s="6">
        <v>8214706375532.7197</v>
      </c>
    </row>
    <row r="43065" spans="1:6" x14ac:dyDescent="0.2">
      <c r="A43065" s="14">
        <v>1675.12199999787</v>
      </c>
      <c r="B43065" s="6">
        <v>181894460326107</v>
      </c>
      <c r="C43065" s="6">
        <v>9155011845916.1309</v>
      </c>
      <c r="D43065" s="6">
        <v>45736976148377.398</v>
      </c>
      <c r="E43065" s="6">
        <v>2897593807102.6899</v>
      </c>
      <c r="F43065" s="6">
        <v>8214858416699.3604</v>
      </c>
    </row>
    <row r="43066" spans="1:6" x14ac:dyDescent="0.2">
      <c r="A43066" s="14">
        <v>1675.12399999787</v>
      </c>
      <c r="B43066" s="6">
        <v>181882028343483</v>
      </c>
      <c r="C43066" s="6">
        <v>9157714412688.0996</v>
      </c>
      <c r="D43066" s="6">
        <v>45746861676129.703</v>
      </c>
      <c r="E43066" s="6">
        <v>2899013229917.6001</v>
      </c>
      <c r="F43066" s="6">
        <v>8214976221366.8203</v>
      </c>
    </row>
    <row r="43067" spans="1:6" x14ac:dyDescent="0.2">
      <c r="A43067" s="14">
        <v>1675.1259999978699</v>
      </c>
      <c r="B43067" s="6">
        <v>181869587897874</v>
      </c>
      <c r="C43067" s="6">
        <v>9159876817298.75</v>
      </c>
      <c r="D43067" s="6">
        <v>45754634252316.797</v>
      </c>
      <c r="E43067" s="6">
        <v>2900170461733.9702</v>
      </c>
      <c r="F43067" s="6">
        <v>8215121668196.4199</v>
      </c>
    </row>
    <row r="43068" spans="1:6" x14ac:dyDescent="0.2">
      <c r="A43068" s="14">
        <v>1675.1279999978699</v>
      </c>
      <c r="B43068" s="6">
        <v>181857155854831</v>
      </c>
      <c r="C43068" s="6">
        <v>9161558809539.0508</v>
      </c>
      <c r="D43068" s="6">
        <v>45760528766034.5</v>
      </c>
      <c r="E43068" s="6">
        <v>2901094278611.1201</v>
      </c>
      <c r="F43068" s="6">
        <v>8215283007372.2803</v>
      </c>
    </row>
    <row r="43069" spans="1:6" x14ac:dyDescent="0.2">
      <c r="A43069" s="14">
        <v>1675.1299999978701</v>
      </c>
      <c r="B43069" s="6">
        <v>181843964831032</v>
      </c>
      <c r="C43069" s="6">
        <v>9162470815871.3398</v>
      </c>
      <c r="D43069" s="6">
        <v>45763371708424.203</v>
      </c>
      <c r="E43069" s="6">
        <v>2901650345633.1299</v>
      </c>
      <c r="F43069" s="6">
        <v>8215444346548.1299</v>
      </c>
    </row>
    <row r="43070" spans="1:6" x14ac:dyDescent="0.2">
      <c r="A43070" s="14">
        <v>1675.13199999787</v>
      </c>
      <c r="B43070" s="6">
        <v>181830208775523</v>
      </c>
      <c r="C43070" s="6">
        <v>9162664843890.0605</v>
      </c>
      <c r="D43070" s="6">
        <v>45763377287501.602</v>
      </c>
      <c r="E43070" s="6">
        <v>2901862195610.77</v>
      </c>
      <c r="F43070" s="6">
        <v>8215039639091.1299</v>
      </c>
    </row>
    <row r="43071" spans="1:6" x14ac:dyDescent="0.2">
      <c r="A43071" s="14">
        <v>1675.13399999787</v>
      </c>
      <c r="B43071" s="6">
        <v>181816452686667</v>
      </c>
      <c r="C43071" s="6">
        <v>9162386189141.2891</v>
      </c>
      <c r="D43071" s="6">
        <v>45761535330222.398</v>
      </c>
      <c r="E43071" s="6">
        <v>2901844223426.7598</v>
      </c>
      <c r="F43071" s="6">
        <v>8214340439320.5195</v>
      </c>
    </row>
    <row r="43072" spans="1:6" x14ac:dyDescent="0.2">
      <c r="A43072" s="14">
        <v>1675.1359999978699</v>
      </c>
      <c r="B43072" s="6">
        <v>181801684626277</v>
      </c>
      <c r="C43072" s="6">
        <v>9161213752461.25</v>
      </c>
      <c r="D43072" s="6">
        <v>45756144642717.297</v>
      </c>
      <c r="E43072" s="6">
        <v>2901400301344.9702</v>
      </c>
      <c r="F43072" s="6">
        <v>8213641239549.9102</v>
      </c>
    </row>
    <row r="43073" spans="1:6" x14ac:dyDescent="0.2">
      <c r="A43073" s="14">
        <v>1675.1379999978701</v>
      </c>
      <c r="B43073" s="6">
        <v>181786132275575</v>
      </c>
      <c r="C43073" s="6">
        <v>9159016015116.0098</v>
      </c>
      <c r="D43073" s="6">
        <v>45746703523111.297</v>
      </c>
      <c r="E43073" s="6">
        <v>2900464571234.3301</v>
      </c>
      <c r="F43073" s="6">
        <v>8212942039779.29</v>
      </c>
    </row>
    <row r="43074" spans="1:6" x14ac:dyDescent="0.2">
      <c r="A43074" s="14">
        <v>1675.1399999978701</v>
      </c>
      <c r="B43074" s="6">
        <v>181769728168756</v>
      </c>
      <c r="C43074" s="6">
        <v>9155479625885.8809</v>
      </c>
      <c r="D43074" s="6">
        <v>45731983037030.398</v>
      </c>
      <c r="E43074" s="6">
        <v>2898885400283.8101</v>
      </c>
      <c r="F43074" s="6">
        <v>8212242840008.6797</v>
      </c>
    </row>
    <row r="43075" spans="1:6" x14ac:dyDescent="0.2">
      <c r="A43075" s="14">
        <v>1675.14199999787</v>
      </c>
      <c r="B43075" s="6">
        <v>181753324021869</v>
      </c>
      <c r="C43075" s="6">
        <v>9149828147790.3906</v>
      </c>
      <c r="D43075" s="6">
        <v>45708993447446.102</v>
      </c>
      <c r="E43075" s="6">
        <v>2896278478245.29</v>
      </c>
      <c r="F43075" s="6">
        <v>8211543640238.0703</v>
      </c>
    </row>
    <row r="43076" spans="1:6" x14ac:dyDescent="0.2">
      <c r="A43076" s="14">
        <v>1675.14399999787</v>
      </c>
      <c r="B43076" s="6">
        <v>181735460951541</v>
      </c>
      <c r="C43076" s="6">
        <v>9140479260303.6797</v>
      </c>
      <c r="D43076" s="6">
        <v>45671465202446.102</v>
      </c>
      <c r="E43076" s="6">
        <v>2891888470221.27</v>
      </c>
      <c r="F43076" s="6">
        <v>8210844440467.4502</v>
      </c>
    </row>
    <row r="43077" spans="1:6" x14ac:dyDescent="0.2">
      <c r="A43077" s="14">
        <v>1675.1459999978699</v>
      </c>
      <c r="B43077" s="6">
        <v>181716214843309</v>
      </c>
      <c r="C43077" s="6">
        <v>9125448718030.3105</v>
      </c>
      <c r="D43077" s="6">
        <v>45611632805023.5</v>
      </c>
      <c r="E43077" s="6">
        <v>2884754251609.46</v>
      </c>
      <c r="F43077" s="6">
        <v>8210145240696.8398</v>
      </c>
    </row>
    <row r="43078" spans="1:6" x14ac:dyDescent="0.2">
      <c r="A43078" s="14">
        <v>1675.1479999978701</v>
      </c>
      <c r="B43078" s="6">
        <v>181695847114752</v>
      </c>
      <c r="C43078" s="6">
        <v>9113235994100.3398</v>
      </c>
      <c r="D43078" s="6">
        <v>45562745888385.102</v>
      </c>
      <c r="E43078" s="6">
        <v>2879001768165.04</v>
      </c>
      <c r="F43078" s="6">
        <v>8209446040926.2305</v>
      </c>
    </row>
    <row r="43079" spans="1:6" x14ac:dyDescent="0.2">
      <c r="A43079" s="14">
        <v>1675.1499999978701</v>
      </c>
      <c r="B43079" s="6">
        <v>181672519392229</v>
      </c>
      <c r="C43079" s="6">
        <v>9115266363855.9199</v>
      </c>
      <c r="D43079" s="6">
        <v>45569417227625.203</v>
      </c>
      <c r="E43079" s="6">
        <v>2880184555148.04</v>
      </c>
      <c r="F43079" s="6">
        <v>8208746841155.6104</v>
      </c>
    </row>
    <row r="43080" spans="1:6" x14ac:dyDescent="0.2">
      <c r="A43080" s="14">
        <v>1675.15199999787</v>
      </c>
      <c r="B43080" s="6">
        <v>181645894346187</v>
      </c>
      <c r="C43080" s="6">
        <v>9124082028822</v>
      </c>
      <c r="D43080" s="6">
        <v>45602448818706.602</v>
      </c>
      <c r="E43080" s="6">
        <v>2884688584750.8501</v>
      </c>
      <c r="F43080" s="6">
        <v>8206224615355.3496</v>
      </c>
    </row>
    <row r="43081" spans="1:6" x14ac:dyDescent="0.2">
      <c r="A43081" s="14">
        <v>1675.15399999787</v>
      </c>
      <c r="B43081" s="6">
        <v>181614960010940</v>
      </c>
      <c r="C43081" s="6">
        <v>9129547799920.4297</v>
      </c>
      <c r="D43081" s="6">
        <v>45622135809915.102</v>
      </c>
      <c r="E43081" s="6">
        <v>2887605365985.5</v>
      </c>
      <c r="F43081" s="6">
        <v>8202724864745.4902</v>
      </c>
    </row>
    <row r="43082" spans="1:6" x14ac:dyDescent="0.2">
      <c r="A43082" s="14">
        <v>1675.1559999978699</v>
      </c>
      <c r="B43082" s="6">
        <v>181575297525879</v>
      </c>
      <c r="C43082" s="6">
        <v>9131586860929.1094</v>
      </c>
      <c r="D43082" s="6">
        <v>45627942534837.703</v>
      </c>
      <c r="E43082" s="6">
        <v>2888933343202.3198</v>
      </c>
      <c r="F43082" s="6">
        <v>8199225114135.6396</v>
      </c>
    </row>
    <row r="43083" spans="1:6" x14ac:dyDescent="0.2">
      <c r="A43083" s="14">
        <v>1675.1579999978701</v>
      </c>
      <c r="B43083" s="6">
        <v>181527969406781</v>
      </c>
      <c r="C43083" s="6">
        <v>9131914492639.5</v>
      </c>
      <c r="D43083" s="6">
        <v>45626637244864.602</v>
      </c>
      <c r="E43083" s="6">
        <v>2889495670450.3901</v>
      </c>
      <c r="F43083" s="6">
        <v>8195725363525.7803</v>
      </c>
    </row>
    <row r="43084" spans="1:6" x14ac:dyDescent="0.2">
      <c r="A43084" s="14">
        <v>1675.15999999787</v>
      </c>
      <c r="B43084" s="6">
        <v>181471845598252</v>
      </c>
      <c r="C43084" s="6">
        <v>9130053075270.8809</v>
      </c>
      <c r="D43084" s="6">
        <v>45616291750978</v>
      </c>
      <c r="E43084" s="6">
        <v>2889069630343.0801</v>
      </c>
      <c r="F43084" s="6">
        <v>8192225612915.9199</v>
      </c>
    </row>
    <row r="43085" spans="1:6" x14ac:dyDescent="0.2">
      <c r="A43085" s="14">
        <v>1675.16199999787</v>
      </c>
      <c r="B43085" s="6">
        <v>181398611187321</v>
      </c>
      <c r="C43085" s="6">
        <v>9125702200750.8008</v>
      </c>
      <c r="D43085" s="6">
        <v>45595277494019.398</v>
      </c>
      <c r="E43085" s="6">
        <v>2887579992252.04</v>
      </c>
      <c r="F43085" s="6">
        <v>8188725862306.0596</v>
      </c>
    </row>
    <row r="43086" spans="1:6" x14ac:dyDescent="0.2">
      <c r="A43086" s="14">
        <v>1675.16399999787</v>
      </c>
      <c r="B43086" s="6">
        <v>181306959004110</v>
      </c>
      <c r="C43086" s="6">
        <v>9118649201857.2891</v>
      </c>
      <c r="D43086" s="6">
        <v>45562691179198.703</v>
      </c>
      <c r="E43086" s="6">
        <v>2884934682928.0498</v>
      </c>
      <c r="F43086" s="6">
        <v>8185226111696.2002</v>
      </c>
    </row>
    <row r="43087" spans="1:6" x14ac:dyDescent="0.2">
      <c r="A43087" s="14">
        <v>1675.1659999978699</v>
      </c>
      <c r="B43087" s="6">
        <v>181198997210170</v>
      </c>
      <c r="C43087" s="6">
        <v>9108875504795.2793</v>
      </c>
      <c r="D43087" s="6">
        <v>45518574113499.203</v>
      </c>
      <c r="E43087" s="6">
        <v>2881107110448</v>
      </c>
      <c r="F43087" s="6">
        <v>8181726361086.3398</v>
      </c>
    </row>
    <row r="43088" spans="1:6" x14ac:dyDescent="0.2">
      <c r="A43088" s="14">
        <v>1675.1679999978701</v>
      </c>
      <c r="B43088" s="6">
        <v>181071571804750</v>
      </c>
      <c r="C43088" s="6">
        <v>9096875014635.5293</v>
      </c>
      <c r="D43088" s="6">
        <v>45464683509417.703</v>
      </c>
      <c r="E43088" s="6">
        <v>2876364562973.3301</v>
      </c>
      <c r="F43088" s="6">
        <v>8178226610476.4902</v>
      </c>
    </row>
    <row r="43089" spans="1:6" x14ac:dyDescent="0.2">
      <c r="A43089" s="14">
        <v>1675.16999999787</v>
      </c>
      <c r="B43089" s="6">
        <v>180914723377188</v>
      </c>
      <c r="C43089" s="6">
        <v>9084244997188.1602</v>
      </c>
      <c r="D43089" s="6">
        <v>45406721837080</v>
      </c>
      <c r="E43089" s="6">
        <v>2871567376012.6099</v>
      </c>
      <c r="F43089" s="6">
        <v>8174726859866.6299</v>
      </c>
    </row>
    <row r="43090" spans="1:6" x14ac:dyDescent="0.2">
      <c r="A43090" s="14">
        <v>1675.17199999787</v>
      </c>
      <c r="B43090" s="6">
        <v>180741025414126</v>
      </c>
      <c r="C43090" s="6">
        <v>9070624915624.6992</v>
      </c>
      <c r="D43090" s="6">
        <v>45343965753076.203</v>
      </c>
      <c r="E43090" s="6">
        <v>2866433525519.27</v>
      </c>
      <c r="F43090" s="6">
        <v>8171227109256.7695</v>
      </c>
    </row>
    <row r="43091" spans="1:6" x14ac:dyDescent="0.2">
      <c r="A43091" s="14">
        <v>1675.1739999978699</v>
      </c>
      <c r="B43091" s="6">
        <v>180552046376260</v>
      </c>
      <c r="C43091" s="6">
        <v>9055671653756.4707</v>
      </c>
      <c r="D43091" s="6">
        <v>45275158135500.398</v>
      </c>
      <c r="E43091" s="6">
        <v>2860783351166.1001</v>
      </c>
      <c r="F43091" s="6">
        <v>8167727358646.9102</v>
      </c>
    </row>
    <row r="43092" spans="1:6" x14ac:dyDescent="0.2">
      <c r="A43092" s="14">
        <v>1675.1759999978699</v>
      </c>
      <c r="B43092" s="6">
        <v>180347963337095</v>
      </c>
      <c r="C43092" s="6">
        <v>9039560161357.5391</v>
      </c>
      <c r="D43092" s="6">
        <v>45200992341187.5</v>
      </c>
      <c r="E43092" s="6">
        <v>2854700445871.7002</v>
      </c>
      <c r="F43092" s="6">
        <v>8164227608037.0498</v>
      </c>
    </row>
    <row r="43093" spans="1:6" x14ac:dyDescent="0.2">
      <c r="A43093" s="14">
        <v>1675.1779999978701</v>
      </c>
      <c r="B43093" s="6">
        <v>180141990797795</v>
      </c>
      <c r="C43093" s="6">
        <v>9021815272157.9609</v>
      </c>
      <c r="D43093" s="6">
        <v>45120327767612.602</v>
      </c>
      <c r="E43093" s="6">
        <v>2847842887263.77</v>
      </c>
      <c r="F43093" s="6">
        <v>8159953949130.8496</v>
      </c>
    </row>
    <row r="43094" spans="1:6" x14ac:dyDescent="0.2">
      <c r="A43094" s="14">
        <v>1675.17999999787</v>
      </c>
      <c r="B43094" s="6">
        <v>179941094447840</v>
      </c>
      <c r="C43094" s="6">
        <v>9002541839006.2305</v>
      </c>
      <c r="D43094" s="6">
        <v>45033950693929.398</v>
      </c>
      <c r="E43094" s="6">
        <v>2840203598521.6201</v>
      </c>
      <c r="F43094" s="6">
        <v>8155153152583.1504</v>
      </c>
    </row>
    <row r="43095" spans="1:6" x14ac:dyDescent="0.2">
      <c r="A43095" s="14">
        <v>1675.18199999787</v>
      </c>
      <c r="B43095" s="6">
        <v>179752880947232</v>
      </c>
      <c r="C43095" s="6">
        <v>8981949215726.9297</v>
      </c>
      <c r="D43095" s="6">
        <v>44943089741503.297</v>
      </c>
      <c r="E43095" s="6">
        <v>2831821196898.6299</v>
      </c>
      <c r="F43095" s="6">
        <v>8150352356035.46</v>
      </c>
    </row>
    <row r="43096" spans="1:6" x14ac:dyDescent="0.2">
      <c r="A43096" s="14">
        <v>1675.1839999978699</v>
      </c>
      <c r="B43096" s="6">
        <v>179598416116794</v>
      </c>
      <c r="C43096" s="6">
        <v>8961295958067.0605</v>
      </c>
      <c r="D43096" s="6">
        <v>44853812298916.102</v>
      </c>
      <c r="E43096" s="6">
        <v>2823129058219.1699</v>
      </c>
      <c r="F43096" s="6">
        <v>8145551559487.7598</v>
      </c>
    </row>
    <row r="43097" spans="1:6" x14ac:dyDescent="0.2">
      <c r="A43097" s="14">
        <v>1675.1859999978701</v>
      </c>
      <c r="B43097" s="6">
        <v>179474790678086</v>
      </c>
      <c r="C43097" s="6">
        <v>8940585657550.8906</v>
      </c>
      <c r="D43097" s="6">
        <v>44765968149729.602</v>
      </c>
      <c r="E43097" s="6">
        <v>2814155308947.9702</v>
      </c>
      <c r="F43097" s="6">
        <v>8140750762940.0703</v>
      </c>
    </row>
    <row r="43098" spans="1:6" x14ac:dyDescent="0.2">
      <c r="A43098" s="14">
        <v>1675.1879999978701</v>
      </c>
      <c r="B43098" s="6">
        <v>179384205840885</v>
      </c>
      <c r="C43098" s="6">
        <v>8920221252350.9805</v>
      </c>
      <c r="D43098" s="6">
        <v>44681249257492.398</v>
      </c>
      <c r="E43098" s="6">
        <v>2805078087906.2598</v>
      </c>
      <c r="F43098" s="6">
        <v>8135949966392.3701</v>
      </c>
    </row>
    <row r="43099" spans="1:6" x14ac:dyDescent="0.2">
      <c r="A43099" s="14">
        <v>1675.18999999787</v>
      </c>
      <c r="B43099" s="6">
        <v>179347988956343</v>
      </c>
      <c r="C43099" s="6">
        <v>8901975193850.6406</v>
      </c>
      <c r="D43099" s="6">
        <v>44607753580086</v>
      </c>
      <c r="E43099" s="6">
        <v>2796576060203.4102</v>
      </c>
      <c r="F43099" s="6">
        <v>8131149169844.6699</v>
      </c>
    </row>
    <row r="43100" spans="1:6" x14ac:dyDescent="0.2">
      <c r="A43100" s="14">
        <v>1675.19199999787</v>
      </c>
      <c r="B43100" s="6">
        <v>179352630400587</v>
      </c>
      <c r="C43100" s="6">
        <v>8885930389930.2695</v>
      </c>
      <c r="D43100" s="6">
        <v>44545073972187.203</v>
      </c>
      <c r="E43100" s="6">
        <v>2788802458935.02</v>
      </c>
      <c r="F43100" s="6">
        <v>8126348373296.9805</v>
      </c>
    </row>
    <row r="43101" spans="1:6" x14ac:dyDescent="0.2">
      <c r="A43101" s="14">
        <v>1675.1939999978699</v>
      </c>
      <c r="B43101" s="6">
        <v>179388415406948</v>
      </c>
      <c r="C43101" s="6">
        <v>8872392455059.4297</v>
      </c>
      <c r="D43101" s="6">
        <v>44493886646334.297</v>
      </c>
      <c r="E43101" s="6">
        <v>2781984803753.2402</v>
      </c>
      <c r="F43101" s="6">
        <v>8121547576749.2803</v>
      </c>
    </row>
    <row r="43102" spans="1:6" x14ac:dyDescent="0.2">
      <c r="A43102" s="14">
        <v>1675.1959999978701</v>
      </c>
      <c r="B43102" s="6">
        <v>179456617467136</v>
      </c>
      <c r="C43102" s="6">
        <v>8862369779653.0996</v>
      </c>
      <c r="D43102" s="6">
        <v>44458223121116</v>
      </c>
      <c r="E43102" s="6">
        <v>2776596297022.02</v>
      </c>
      <c r="F43102" s="6">
        <v>8116746780201.5898</v>
      </c>
    </row>
    <row r="43103" spans="1:6" x14ac:dyDescent="0.2">
      <c r="A43103" s="14">
        <v>1675.1979999978701</v>
      </c>
      <c r="B43103" s="6">
        <v>179548499944038</v>
      </c>
      <c r="C43103" s="6">
        <v>8855309056063.6699</v>
      </c>
      <c r="D43103" s="6">
        <v>44435447886887.602</v>
      </c>
      <c r="E43103" s="6">
        <v>2772440956418.23</v>
      </c>
      <c r="F43103" s="6">
        <v>8110317882293.7695</v>
      </c>
    </row>
    <row r="43104" spans="1:6" x14ac:dyDescent="0.2">
      <c r="A43104" s="14">
        <v>1675.19999999787</v>
      </c>
      <c r="B43104" s="6">
        <v>179645737714020</v>
      </c>
      <c r="C43104" s="6">
        <v>8849910004744.1699</v>
      </c>
      <c r="D43104" s="6">
        <v>44419474453332.703</v>
      </c>
      <c r="E43104" s="6">
        <v>2769043538303.54</v>
      </c>
      <c r="F43104" s="6">
        <v>8102748237024.46</v>
      </c>
    </row>
    <row r="43105" spans="1:6" x14ac:dyDescent="0.2">
      <c r="A43105" s="14">
        <v>1675.20199999787</v>
      </c>
      <c r="B43105" s="6">
        <v>179744459960231</v>
      </c>
      <c r="C43105" s="6">
        <v>8845492013810.9102</v>
      </c>
      <c r="D43105" s="6">
        <v>44407425086949.203</v>
      </c>
      <c r="E43105" s="6">
        <v>2766107912767.1802</v>
      </c>
      <c r="F43105" s="6">
        <v>8095178591755.1504</v>
      </c>
    </row>
    <row r="43106" spans="1:6" x14ac:dyDescent="0.2">
      <c r="A43106" s="14">
        <v>1675.2039999978699</v>
      </c>
      <c r="B43106" s="6">
        <v>179831148314014</v>
      </c>
      <c r="C43106" s="6">
        <v>8841963207470.5508</v>
      </c>
      <c r="D43106" s="6">
        <v>44398215502873.5</v>
      </c>
      <c r="E43106" s="6">
        <v>2763700459198.6201</v>
      </c>
      <c r="F43106" s="6">
        <v>8087015988392.2803</v>
      </c>
    </row>
    <row r="43107" spans="1:6" x14ac:dyDescent="0.2">
      <c r="A43107" s="14">
        <v>1675.2059999978701</v>
      </c>
      <c r="B43107" s="6">
        <v>179896062419878</v>
      </c>
      <c r="C43107" s="6">
        <v>8838495207938.3301</v>
      </c>
      <c r="D43107" s="6">
        <v>44388070849688.703</v>
      </c>
      <c r="E43107" s="6">
        <v>2761502841426.1602</v>
      </c>
      <c r="F43107" s="6">
        <v>8078081441499.0098</v>
      </c>
    </row>
    <row r="43108" spans="1:6" x14ac:dyDescent="0.2">
      <c r="A43108" s="14">
        <v>1675.20799999787</v>
      </c>
      <c r="B43108" s="6">
        <v>179940534610566</v>
      </c>
      <c r="C43108" s="6">
        <v>8834096316657.0195</v>
      </c>
      <c r="D43108" s="6">
        <v>44373166697769.797</v>
      </c>
      <c r="E43108" s="6">
        <v>2759027932229.7598</v>
      </c>
      <c r="F43108" s="6">
        <v>8068110830460.9502</v>
      </c>
    </row>
    <row r="43109" spans="1:6" x14ac:dyDescent="0.2">
      <c r="A43109" s="14">
        <v>1675.20999999787</v>
      </c>
      <c r="B43109" s="6">
        <v>179958501346433</v>
      </c>
      <c r="C43109" s="6">
        <v>8829839094645.2402</v>
      </c>
      <c r="D43109" s="6">
        <v>44357394783049</v>
      </c>
      <c r="E43109" s="6">
        <v>2756839516972.27</v>
      </c>
      <c r="F43109" s="6">
        <v>8057466332727.1699</v>
      </c>
    </row>
    <row r="43110" spans="1:6" x14ac:dyDescent="0.2">
      <c r="A43110" s="14">
        <v>1675.21199999787</v>
      </c>
      <c r="B43110" s="6">
        <v>179939235519583</v>
      </c>
      <c r="C43110" s="6">
        <v>8827280433544.0703</v>
      </c>
      <c r="D43110" s="6">
        <v>44346303365359</v>
      </c>
      <c r="E43110" s="6">
        <v>2755771050470.0898</v>
      </c>
      <c r="F43110" s="6">
        <v>8047252426945.8496</v>
      </c>
    </row>
    <row r="43111" spans="1:6" x14ac:dyDescent="0.2">
      <c r="A43111" s="14">
        <v>1675.2139999978699</v>
      </c>
      <c r="B43111" s="6">
        <v>179894720575866</v>
      </c>
      <c r="C43111" s="6">
        <v>8827938093597.0605</v>
      </c>
      <c r="D43111" s="6">
        <v>44346502978391.898</v>
      </c>
      <c r="E43111" s="6">
        <v>2756451325370.7798</v>
      </c>
      <c r="F43111" s="6">
        <v>8038563548210.29</v>
      </c>
    </row>
    <row r="43112" spans="1:6" x14ac:dyDescent="0.2">
      <c r="A43112" s="14">
        <v>1675.2159999978701</v>
      </c>
      <c r="B43112" s="6">
        <v>179825074457588</v>
      </c>
      <c r="C43112" s="6">
        <v>8832701058781.75</v>
      </c>
      <c r="D43112" s="6">
        <v>44361490305741</v>
      </c>
      <c r="E43112" s="6">
        <v>2759306843032.9399</v>
      </c>
      <c r="F43112" s="6">
        <v>8031183611174.6299</v>
      </c>
    </row>
    <row r="43113" spans="1:6" x14ac:dyDescent="0.2">
      <c r="A43113" s="14">
        <v>1675.21799999787</v>
      </c>
      <c r="B43113" s="6">
        <v>179717495475596</v>
      </c>
      <c r="C43113" s="6">
        <v>8840160587633.0098</v>
      </c>
      <c r="D43113" s="6">
        <v>44385030136847.297</v>
      </c>
      <c r="E43113" s="6">
        <v>2763770604019.52</v>
      </c>
      <c r="F43113" s="6">
        <v>8027608880695.8701</v>
      </c>
    </row>
    <row r="43114" spans="1:6" x14ac:dyDescent="0.2">
      <c r="A43114" s="14">
        <v>1675.21999999787</v>
      </c>
      <c r="B43114" s="6">
        <v>179585080309102</v>
      </c>
      <c r="C43114" s="6">
        <v>8850769914375.9492</v>
      </c>
      <c r="D43114" s="6">
        <v>44419590041646.602</v>
      </c>
      <c r="E43114" s="6">
        <v>2769957325245.1299</v>
      </c>
      <c r="F43114" s="6">
        <v>8026790377483.2598</v>
      </c>
    </row>
    <row r="43115" spans="1:6" x14ac:dyDescent="0.2">
      <c r="A43115" s="14">
        <v>1675.2219999978699</v>
      </c>
      <c r="B43115" s="6">
        <v>179429878132947</v>
      </c>
      <c r="C43115" s="6">
        <v>8862502217278.0996</v>
      </c>
      <c r="D43115" s="6">
        <v>44457302514028.703</v>
      </c>
      <c r="E43115" s="6">
        <v>2776881495054.79</v>
      </c>
      <c r="F43115" s="6">
        <v>8028010351643.5801</v>
      </c>
    </row>
    <row r="43116" spans="1:6" x14ac:dyDescent="0.2">
      <c r="A43116" s="14">
        <v>1675.2239999978699</v>
      </c>
      <c r="B43116" s="6">
        <v>179245656690651</v>
      </c>
      <c r="C43116" s="6">
        <v>8873597309039.9707</v>
      </c>
      <c r="D43116" s="6">
        <v>44490912371442.203</v>
      </c>
      <c r="E43116" s="6">
        <v>2783750930758.7002</v>
      </c>
      <c r="F43116" s="6">
        <v>8030122134718.7598</v>
      </c>
    </row>
    <row r="43117" spans="1:6" x14ac:dyDescent="0.2">
      <c r="A43117" s="14">
        <v>1675.2259999978701</v>
      </c>
      <c r="B43117" s="6">
        <v>179026006610351</v>
      </c>
      <c r="C43117" s="6">
        <v>8882415110162.1992</v>
      </c>
      <c r="D43117" s="6">
        <v>44513636549688</v>
      </c>
      <c r="E43117" s="6">
        <v>2789829632107.4902</v>
      </c>
      <c r="F43117" s="6">
        <v>8031905199484.8496</v>
      </c>
    </row>
    <row r="43118" spans="1:6" x14ac:dyDescent="0.2">
      <c r="A43118" s="14">
        <v>1675.22799999787</v>
      </c>
      <c r="B43118" s="6">
        <v>178778855039632</v>
      </c>
      <c r="C43118" s="6">
        <v>8888598441192.4004</v>
      </c>
      <c r="D43118" s="6">
        <v>44524507155622</v>
      </c>
      <c r="E43118" s="6">
        <v>2794877958434.1201</v>
      </c>
      <c r="F43118" s="6">
        <v>8033055622641.0801</v>
      </c>
    </row>
    <row r="43119" spans="1:6" x14ac:dyDescent="0.2">
      <c r="A43119" s="14">
        <v>1675.22999999787</v>
      </c>
      <c r="B43119" s="6">
        <v>178502776612767</v>
      </c>
      <c r="C43119" s="6">
        <v>8891386505504.3008</v>
      </c>
      <c r="D43119" s="6">
        <v>44520472510626.102</v>
      </c>
      <c r="E43119" s="6">
        <v>2798538213491.77</v>
      </c>
      <c r="F43119" s="6">
        <v>8031806146064.7695</v>
      </c>
    </row>
    <row r="43120" spans="1:6" x14ac:dyDescent="0.2">
      <c r="A43120" s="14">
        <v>1675.2319999978699</v>
      </c>
      <c r="B43120" s="6">
        <v>178173188196728</v>
      </c>
      <c r="C43120" s="6">
        <v>8889586404006.9395</v>
      </c>
      <c r="D43120" s="6">
        <v>44495534368737</v>
      </c>
      <c r="E43120" s="6">
        <v>2800437484827.9102</v>
      </c>
      <c r="F43120" s="6">
        <v>8030556669488.4697</v>
      </c>
    </row>
    <row r="43121" spans="1:6" x14ac:dyDescent="0.2">
      <c r="A43121" s="14">
        <v>1675.2339999978699</v>
      </c>
      <c r="B43121" s="6">
        <v>177800319195309</v>
      </c>
      <c r="C43121" s="6">
        <v>8883316692601.9609</v>
      </c>
      <c r="D43121" s="6">
        <v>44450721070485.297</v>
      </c>
      <c r="E43121" s="6">
        <v>2800544478956.5498</v>
      </c>
      <c r="F43121" s="6">
        <v>8029307192912.1602</v>
      </c>
    </row>
    <row r="43122" spans="1:6" x14ac:dyDescent="0.2">
      <c r="A43122" s="14">
        <v>1675.2359999978701</v>
      </c>
      <c r="B43122" s="6">
        <v>177386690971117</v>
      </c>
      <c r="C43122" s="6">
        <v>8872964327439.4199</v>
      </c>
      <c r="D43122" s="6">
        <v>44387692795581</v>
      </c>
      <c r="E43122" s="6">
        <v>2799022840349.5801</v>
      </c>
      <c r="F43122" s="6">
        <v>8028057716335.8496</v>
      </c>
    </row>
    <row r="43123" spans="1:6" x14ac:dyDescent="0.2">
      <c r="A43123" s="14">
        <v>1675.23799999787</v>
      </c>
      <c r="B43123" s="6">
        <v>176919670261326</v>
      </c>
      <c r="C43123" s="6">
        <v>8857811922343.0703</v>
      </c>
      <c r="D43123" s="6">
        <v>44302959816244.297</v>
      </c>
      <c r="E43123" s="6">
        <v>2795629984057.0698</v>
      </c>
      <c r="F43123" s="6">
        <v>8026808239759.54</v>
      </c>
    </row>
    <row r="43124" spans="1:6" x14ac:dyDescent="0.2">
      <c r="A43124" s="14">
        <v>1675.23999999787</v>
      </c>
      <c r="B43124" s="6">
        <v>176401070073350</v>
      </c>
      <c r="C43124" s="6">
        <v>8837855534679.8008</v>
      </c>
      <c r="D43124" s="6">
        <v>44196610469753.398</v>
      </c>
      <c r="E43124" s="6">
        <v>2790347127070.6899</v>
      </c>
      <c r="F43124" s="6">
        <v>8025025125127.2598</v>
      </c>
    </row>
    <row r="43125" spans="1:6" x14ac:dyDescent="0.2">
      <c r="A43125" s="14">
        <v>1675.2419999978699</v>
      </c>
      <c r="B43125" s="6">
        <v>175865028403591</v>
      </c>
      <c r="C43125" s="6">
        <v>8814665111603.9609</v>
      </c>
      <c r="D43125" s="6">
        <v>44076652340556.297</v>
      </c>
      <c r="E43125" s="6">
        <v>2783645033549.04</v>
      </c>
      <c r="F43125" s="6">
        <v>8023204371056.3604</v>
      </c>
    </row>
    <row r="43126" spans="1:6" x14ac:dyDescent="0.2">
      <c r="A43126" s="14">
        <v>1675.2439999978701</v>
      </c>
      <c r="B43126" s="6">
        <v>175321977297684</v>
      </c>
      <c r="C43126" s="6">
        <v>8788934151933.8096</v>
      </c>
      <c r="D43126" s="6">
        <v>43946370132938.898</v>
      </c>
      <c r="E43126" s="6">
        <v>2775770799079.8701</v>
      </c>
      <c r="F43126" s="6">
        <v>8021383616985.46</v>
      </c>
    </row>
    <row r="43127" spans="1:6" x14ac:dyDescent="0.2">
      <c r="A43127" s="14">
        <v>1675.2459999978701</v>
      </c>
      <c r="B43127" s="6">
        <v>174852328995694</v>
      </c>
      <c r="C43127" s="6">
        <v>8765420215074.4297</v>
      </c>
      <c r="D43127" s="6">
        <v>43828763666186.297</v>
      </c>
      <c r="E43127" s="6">
        <v>2768349507298.7402</v>
      </c>
      <c r="F43127" s="6">
        <v>8019562862914.5703</v>
      </c>
    </row>
    <row r="43128" spans="1:6" x14ac:dyDescent="0.2">
      <c r="A43128" s="14">
        <v>1675.24799999787</v>
      </c>
      <c r="B43128" s="6">
        <v>174508514104154</v>
      </c>
      <c r="C43128" s="6">
        <v>8744965226843.3496</v>
      </c>
      <c r="D43128" s="6">
        <v>43729984655778.898</v>
      </c>
      <c r="E43128" s="6">
        <v>2761345160680.7002</v>
      </c>
      <c r="F43128" s="6">
        <v>8017742108843.6699</v>
      </c>
    </row>
    <row r="43129" spans="1:6" x14ac:dyDescent="0.2">
      <c r="A43129" s="14">
        <v>1675.24999999787</v>
      </c>
      <c r="B43129" s="6">
        <v>174302458109727</v>
      </c>
      <c r="C43129" s="6">
        <v>8728029815137.6201</v>
      </c>
      <c r="D43129" s="6">
        <v>43652482312161.398</v>
      </c>
      <c r="E43129" s="6">
        <v>2754881014708.2402</v>
      </c>
      <c r="F43129" s="6">
        <v>8015921354772.7695</v>
      </c>
    </row>
    <row r="43130" spans="1:6" x14ac:dyDescent="0.2">
      <c r="A43130" s="14">
        <v>1675.2519999978699</v>
      </c>
      <c r="B43130" s="6">
        <v>174312516268919</v>
      </c>
      <c r="C43130" s="6">
        <v>8727506578941.5</v>
      </c>
      <c r="D43130" s="6">
        <v>43650982104136.898</v>
      </c>
      <c r="E43130" s="6">
        <v>2754542374813.9302</v>
      </c>
      <c r="F43130" s="6">
        <v>8014508575965.8896</v>
      </c>
    </row>
    <row r="43131" spans="1:6" x14ac:dyDescent="0.2">
      <c r="A43131" s="14">
        <v>1675.2539999978701</v>
      </c>
      <c r="B43131" s="6">
        <v>174549205721492</v>
      </c>
      <c r="C43131" s="6">
        <v>8748435938105.6602</v>
      </c>
      <c r="D43131" s="6">
        <v>43745783548368.398</v>
      </c>
      <c r="E43131" s="6">
        <v>2762683093813.54</v>
      </c>
      <c r="F43131" s="6">
        <v>8016863089289.6904</v>
      </c>
    </row>
    <row r="43132" spans="1:6" x14ac:dyDescent="0.2">
      <c r="A43132" s="14">
        <v>1675.25599999787</v>
      </c>
      <c r="B43132" s="6">
        <v>174906932512712</v>
      </c>
      <c r="C43132" s="6">
        <v>8775943034650.0596</v>
      </c>
      <c r="D43132" s="6">
        <v>43872911968728.102</v>
      </c>
      <c r="E43132" s="6">
        <v>2772990022438.3799</v>
      </c>
      <c r="F43132" s="6">
        <v>8019217602613.5</v>
      </c>
    </row>
    <row r="43133" spans="1:6" x14ac:dyDescent="0.2">
      <c r="A43133" s="14">
        <v>1675.25799999787</v>
      </c>
      <c r="B43133" s="6">
        <v>175366392924638</v>
      </c>
      <c r="C43133" s="6">
        <v>8804981137140.6191</v>
      </c>
      <c r="D43133" s="6">
        <v>44011572588478.703</v>
      </c>
      <c r="E43133" s="6">
        <v>2783178170602.8101</v>
      </c>
      <c r="F43133" s="6">
        <v>8021572115937.3096</v>
      </c>
    </row>
    <row r="43134" spans="1:6" x14ac:dyDescent="0.2">
      <c r="A43134" s="14">
        <v>1675.25999999787</v>
      </c>
      <c r="B43134" s="6">
        <v>175879912847481</v>
      </c>
      <c r="C43134" s="6">
        <v>8834480685049.2207</v>
      </c>
      <c r="D43134" s="6">
        <v>44154985914398.297</v>
      </c>
      <c r="E43134" s="6">
        <v>2793131719945.3901</v>
      </c>
      <c r="F43134" s="6">
        <v>8023926629261.1104</v>
      </c>
    </row>
    <row r="43135" spans="1:6" x14ac:dyDescent="0.2">
      <c r="A43135" s="14">
        <v>1675.2619999978699</v>
      </c>
      <c r="B43135" s="6">
        <v>176375319002045</v>
      </c>
      <c r="C43135" s="6">
        <v>8861453273417.5293</v>
      </c>
      <c r="D43135" s="6">
        <v>44287525994925.5</v>
      </c>
      <c r="E43135" s="6">
        <v>2802012924329.6299</v>
      </c>
      <c r="F43135" s="6">
        <v>8026281142584.9199</v>
      </c>
    </row>
    <row r="43136" spans="1:6" x14ac:dyDescent="0.2">
      <c r="A43136" s="14">
        <v>1675.2639999978701</v>
      </c>
      <c r="B43136" s="6">
        <v>176845248813128</v>
      </c>
      <c r="C43136" s="6">
        <v>8883772058222.7109</v>
      </c>
      <c r="D43136" s="6">
        <v>44400473567397.203</v>
      </c>
      <c r="E43136" s="6">
        <v>2808851608784.1099</v>
      </c>
      <c r="F43136" s="6">
        <v>8031305696255.3701</v>
      </c>
    </row>
    <row r="43137" spans="1:6" x14ac:dyDescent="0.2">
      <c r="A43137" s="14">
        <v>1675.26599999787</v>
      </c>
      <c r="B43137" s="6">
        <v>177263608997759</v>
      </c>
      <c r="C43137" s="6">
        <v>8899125874678.5703</v>
      </c>
      <c r="D43137" s="6">
        <v>44483363024313.297</v>
      </c>
      <c r="E43137" s="6">
        <v>2812748251943.7798</v>
      </c>
      <c r="F43137" s="6">
        <v>8036772255349.3203</v>
      </c>
    </row>
    <row r="43138" spans="1:6" x14ac:dyDescent="0.2">
      <c r="A43138" s="14">
        <v>1675.26799999787</v>
      </c>
      <c r="B43138" s="6">
        <v>177624791124001</v>
      </c>
      <c r="C43138" s="6">
        <v>8909158191742.8809</v>
      </c>
      <c r="D43138" s="6">
        <v>44542311690167.398</v>
      </c>
      <c r="E43138" s="6">
        <v>2814549659128.6401</v>
      </c>
      <c r="F43138" s="6">
        <v>8042238814443.2598</v>
      </c>
    </row>
    <row r="43139" spans="1:6" x14ac:dyDescent="0.2">
      <c r="A43139" s="14">
        <v>1675.2699999978599</v>
      </c>
      <c r="B43139" s="6">
        <v>177946370357492</v>
      </c>
      <c r="C43139" s="6">
        <v>8924652126365.1992</v>
      </c>
      <c r="D43139" s="6">
        <v>44620466242238.797</v>
      </c>
      <c r="E43139" s="6">
        <v>2819336972106.6001</v>
      </c>
      <c r="F43139" s="6">
        <v>8047786068896.6904</v>
      </c>
    </row>
    <row r="43140" spans="1:6" x14ac:dyDescent="0.2">
      <c r="A43140" s="14">
        <v>1675.2719999978599</v>
      </c>
      <c r="B43140" s="6">
        <v>178229426019968</v>
      </c>
      <c r="C43140" s="6">
        <v>8947401418315.5391</v>
      </c>
      <c r="D43140" s="6">
        <v>44724903706297.203</v>
      </c>
      <c r="E43140" s="6">
        <v>2827970986088.3501</v>
      </c>
      <c r="F43140" s="6">
        <v>8053745662790.04</v>
      </c>
    </row>
    <row r="43141" spans="1:6" x14ac:dyDescent="0.2">
      <c r="A43141" s="14">
        <v>1675.2739999978701</v>
      </c>
      <c r="B43141" s="6">
        <v>178460135512768</v>
      </c>
      <c r="C43141" s="6">
        <v>8967536723641.7207</v>
      </c>
      <c r="D43141" s="6">
        <v>44816252748118.297</v>
      </c>
      <c r="E43141" s="6">
        <v>2835783275554.9702</v>
      </c>
      <c r="F43141" s="6">
        <v>8059705256683.4004</v>
      </c>
    </row>
    <row r="43142" spans="1:6" x14ac:dyDescent="0.2">
      <c r="A43142" s="14">
        <v>1675.27599999787</v>
      </c>
      <c r="B43142" s="6">
        <v>178666000351209</v>
      </c>
      <c r="C43142" s="6">
        <v>8983046654762.5391</v>
      </c>
      <c r="D43142" s="6">
        <v>44888150948213.602</v>
      </c>
      <c r="E43142" s="6">
        <v>2841562700538</v>
      </c>
      <c r="F43142" s="6">
        <v>8065664850576.7598</v>
      </c>
    </row>
    <row r="43143" spans="1:6" x14ac:dyDescent="0.2">
      <c r="A43143" s="14">
        <v>1675.27799999787</v>
      </c>
      <c r="B43143" s="6">
        <v>178848496299987</v>
      </c>
      <c r="C43143" s="6">
        <v>8993313535028.5098</v>
      </c>
      <c r="D43143" s="6">
        <v>44938268611783.5</v>
      </c>
      <c r="E43143" s="6">
        <v>2844995172810.4102</v>
      </c>
      <c r="F43143" s="6">
        <v>8071624444470.1201</v>
      </c>
    </row>
    <row r="43144" spans="1:6" x14ac:dyDescent="0.2">
      <c r="A43144" s="14">
        <v>1675.2799999978699</v>
      </c>
      <c r="B43144" s="6">
        <v>179002571611419</v>
      </c>
      <c r="C43144" s="6">
        <v>8999846880701.3008</v>
      </c>
      <c r="D43144" s="6">
        <v>44972234041762</v>
      </c>
      <c r="E43144" s="6">
        <v>2846856366517.4502</v>
      </c>
      <c r="F43144" s="6">
        <v>8077584038363.4697</v>
      </c>
    </row>
    <row r="43145" spans="1:6" x14ac:dyDescent="0.2">
      <c r="A43145" s="14">
        <v>1675.2819999978699</v>
      </c>
      <c r="B43145" s="6">
        <v>179134441720936</v>
      </c>
      <c r="C43145" s="6">
        <v>9006895921728.4395</v>
      </c>
      <c r="D43145" s="6">
        <v>45007002920998.5</v>
      </c>
      <c r="E43145" s="6">
        <v>2849157073955.1899</v>
      </c>
      <c r="F43145" s="6">
        <v>8083543632256.8301</v>
      </c>
    </row>
    <row r="43146" spans="1:6" x14ac:dyDescent="0.2">
      <c r="A43146" s="14">
        <v>1675.2839999978701</v>
      </c>
      <c r="B43146" s="6">
        <v>179252371433712</v>
      </c>
      <c r="C43146" s="6">
        <v>9016602290318.5195</v>
      </c>
      <c r="D43146" s="6">
        <v>45051400739049.898</v>
      </c>
      <c r="E43146" s="6">
        <v>2852867243224.1001</v>
      </c>
      <c r="F43146" s="6">
        <v>8089503226150.1904</v>
      </c>
    </row>
    <row r="43147" spans="1:6" x14ac:dyDescent="0.2">
      <c r="A43147" s="14">
        <v>1675.28599999787</v>
      </c>
      <c r="B43147" s="6">
        <v>179357549833784</v>
      </c>
      <c r="C43147" s="6">
        <v>9025623554194.3691</v>
      </c>
      <c r="D43147" s="6">
        <v>45092421584235.398</v>
      </c>
      <c r="E43147" s="6">
        <v>2856353649128.52</v>
      </c>
      <c r="F43147" s="6">
        <v>8095462820043.54</v>
      </c>
    </row>
    <row r="43148" spans="1:6" x14ac:dyDescent="0.2">
      <c r="A43148" s="14">
        <v>1675.28799999787</v>
      </c>
      <c r="B43148" s="6">
        <v>179443036056464</v>
      </c>
      <c r="C43148" s="6">
        <v>9031715340937.6504</v>
      </c>
      <c r="D43148" s="6">
        <v>45120911751949.203</v>
      </c>
      <c r="E43148" s="6">
        <v>2858584804129.9399</v>
      </c>
      <c r="F43148" s="6">
        <v>8100802066399.0801</v>
      </c>
    </row>
    <row r="43149" spans="1:6" x14ac:dyDescent="0.2">
      <c r="A43149" s="14">
        <v>1675.2899999978699</v>
      </c>
      <c r="B43149" s="6">
        <v>179519034672726</v>
      </c>
      <c r="C43149" s="6">
        <v>9035786001349.4707</v>
      </c>
      <c r="D43149" s="6">
        <v>45140981383641.398</v>
      </c>
      <c r="E43149" s="6">
        <v>2859914784598</v>
      </c>
      <c r="F43149" s="6">
        <v>8102797774777.5898</v>
      </c>
    </row>
    <row r="43150" spans="1:6" x14ac:dyDescent="0.2">
      <c r="A43150" s="14">
        <v>1675.2919999978701</v>
      </c>
      <c r="B43150" s="6">
        <v>179586060091690</v>
      </c>
      <c r="C43150" s="6">
        <v>9037650457736.8691</v>
      </c>
      <c r="D43150" s="6">
        <v>45151935123891</v>
      </c>
      <c r="E43150" s="6">
        <v>2860249243239.2998</v>
      </c>
      <c r="F43150" s="6">
        <v>8104793483156.1104</v>
      </c>
    </row>
    <row r="43151" spans="1:6" x14ac:dyDescent="0.2">
      <c r="A43151" s="14">
        <v>1675.2939999978701</v>
      </c>
      <c r="B43151" s="6">
        <v>179642341235141</v>
      </c>
      <c r="C43151" s="6">
        <v>9037148110683.5996</v>
      </c>
      <c r="D43151" s="6">
        <v>45153047492703.5</v>
      </c>
      <c r="E43151" s="6">
        <v>2859525480665.96</v>
      </c>
      <c r="F43151" s="6">
        <v>8106789191534.6201</v>
      </c>
    </row>
    <row r="43152" spans="1:6" x14ac:dyDescent="0.2">
      <c r="A43152" s="14">
        <v>1675.29599999787</v>
      </c>
      <c r="B43152" s="6">
        <v>179689311782887</v>
      </c>
      <c r="C43152" s="6">
        <v>9032850494371.9707</v>
      </c>
      <c r="D43152" s="6">
        <v>45138809057382.398</v>
      </c>
      <c r="E43152" s="6">
        <v>2857038115031.1802</v>
      </c>
      <c r="F43152" s="6">
        <v>8108784899913.1299</v>
      </c>
    </row>
    <row r="43153" spans="1:6" x14ac:dyDescent="0.2">
      <c r="A43153" s="14">
        <v>1675.29799999787</v>
      </c>
      <c r="B43153" s="6">
        <v>179730184911447</v>
      </c>
      <c r="C43153" s="6">
        <v>9024440279591.4492</v>
      </c>
      <c r="D43153" s="6">
        <v>45108147670159.5</v>
      </c>
      <c r="E43153" s="6">
        <v>2852607754403.1899</v>
      </c>
      <c r="F43153" s="6">
        <v>8110780608291.6504</v>
      </c>
    </row>
    <row r="43154" spans="1:6" x14ac:dyDescent="0.2">
      <c r="A43154" s="14">
        <v>1675.2999999978599</v>
      </c>
      <c r="B43154" s="6">
        <v>179765331679860</v>
      </c>
      <c r="C43154" s="6">
        <v>9018180095753.0996</v>
      </c>
      <c r="D43154" s="6">
        <v>45085575575374.102</v>
      </c>
      <c r="E43154" s="6">
        <v>2849271969752.5498</v>
      </c>
      <c r="F43154" s="6">
        <v>8112776316670.1602</v>
      </c>
    </row>
    <row r="43155" spans="1:6" x14ac:dyDescent="0.2">
      <c r="A43155" s="14">
        <v>1675.3019999978701</v>
      </c>
      <c r="B43155" s="6">
        <v>179791437649729</v>
      </c>
      <c r="C43155" s="6">
        <v>9022030486927.8398</v>
      </c>
      <c r="D43155" s="6">
        <v>45102062941728.203</v>
      </c>
      <c r="E43155" s="6">
        <v>2850918293350.5498</v>
      </c>
      <c r="F43155" s="6">
        <v>8114772025048.6797</v>
      </c>
    </row>
    <row r="43156" spans="1:6" x14ac:dyDescent="0.2">
      <c r="A43156" s="14">
        <v>1675.3039999978701</v>
      </c>
      <c r="B43156" s="6">
        <v>179812778653272</v>
      </c>
      <c r="C43156" s="6">
        <v>9029754517429.3809</v>
      </c>
      <c r="D43156" s="6">
        <v>45133442005380.297</v>
      </c>
      <c r="E43156" s="6">
        <v>2854485079480.2002</v>
      </c>
      <c r="F43156" s="6">
        <v>8116767733427.1904</v>
      </c>
    </row>
    <row r="43157" spans="1:6" x14ac:dyDescent="0.2">
      <c r="A43157" s="14">
        <v>1675.30599999787</v>
      </c>
      <c r="B43157" s="6">
        <v>179829624546714</v>
      </c>
      <c r="C43157" s="6">
        <v>9035205758960.5098</v>
      </c>
      <c r="D43157" s="6">
        <v>45155682731496.703</v>
      </c>
      <c r="E43157" s="6">
        <v>2856987932545.6602</v>
      </c>
      <c r="F43157" s="6">
        <v>8118763441805.7002</v>
      </c>
    </row>
    <row r="43158" spans="1:6" x14ac:dyDescent="0.2">
      <c r="A43158" s="14">
        <v>1675.30799999786</v>
      </c>
      <c r="B43158" s="6">
        <v>179840980146195</v>
      </c>
      <c r="C43158" s="6">
        <v>9038435762599.1797</v>
      </c>
      <c r="D43158" s="6">
        <v>45168935040159.297</v>
      </c>
      <c r="E43158" s="6">
        <v>2858459536294.52</v>
      </c>
      <c r="F43158" s="6">
        <v>8120759150184.2197</v>
      </c>
    </row>
    <row r="43159" spans="1:6" x14ac:dyDescent="0.2">
      <c r="A43159" s="14">
        <v>1675.3099999978599</v>
      </c>
      <c r="B43159" s="6">
        <v>179847275551159</v>
      </c>
      <c r="C43159" s="6">
        <v>9040783192716.4004</v>
      </c>
      <c r="D43159" s="6">
        <v>45178458924471.797</v>
      </c>
      <c r="E43159" s="6">
        <v>2859545822693.1299</v>
      </c>
      <c r="F43159" s="6">
        <v>8122754858562.7305</v>
      </c>
    </row>
    <row r="43160" spans="1:6" x14ac:dyDescent="0.2">
      <c r="A43160" s="14">
        <v>1675.3119999978601</v>
      </c>
      <c r="B43160" s="6">
        <v>179849623989692</v>
      </c>
      <c r="C43160" s="6">
        <v>9042078298121.9395</v>
      </c>
      <c r="D43160" s="6">
        <v>45183651753517.602</v>
      </c>
      <c r="E43160" s="6">
        <v>2860154766092.6299</v>
      </c>
      <c r="F43160" s="6">
        <v>8124750566941.25</v>
      </c>
    </row>
    <row r="43161" spans="1:6" x14ac:dyDescent="0.2">
      <c r="A43161" s="14">
        <v>1675.31399999786</v>
      </c>
      <c r="B43161" s="6">
        <v>179847772434567</v>
      </c>
      <c r="C43161" s="6">
        <v>9042226428963.4395</v>
      </c>
      <c r="D43161" s="6">
        <v>45184129865109.797</v>
      </c>
      <c r="E43161" s="6">
        <v>2860242467343.7202</v>
      </c>
      <c r="F43161" s="6">
        <v>8126746275319.7598</v>
      </c>
    </row>
    <row r="43162" spans="1:6" x14ac:dyDescent="0.2">
      <c r="A43162" s="14">
        <v>1675.31599999786</v>
      </c>
      <c r="B43162" s="6">
        <v>179840843769165</v>
      </c>
      <c r="C43162" s="6">
        <v>9041093346310.1602</v>
      </c>
      <c r="D43162" s="6">
        <v>45179320465879.703</v>
      </c>
      <c r="E43162" s="6">
        <v>2859751183245.9702</v>
      </c>
      <c r="F43162" s="6">
        <v>8123793674382.1602</v>
      </c>
    </row>
    <row r="43163" spans="1:6" x14ac:dyDescent="0.2">
      <c r="A43163" s="14">
        <v>1675.3179999978599</v>
      </c>
      <c r="B43163" s="6">
        <v>179831494600153</v>
      </c>
      <c r="C43163" s="6">
        <v>9039042054962.0293</v>
      </c>
      <c r="D43163" s="6">
        <v>45170788022582.398</v>
      </c>
      <c r="E43163" s="6">
        <v>2858834642789.5298</v>
      </c>
      <c r="F43163" s="6">
        <v>8120669801923.2598</v>
      </c>
    </row>
    <row r="43164" spans="1:6" x14ac:dyDescent="0.2">
      <c r="A43164" s="14">
        <v>1675.3199999978599</v>
      </c>
      <c r="B43164" s="6">
        <v>179819379134211</v>
      </c>
      <c r="C43164" s="6">
        <v>9035913082622.0996</v>
      </c>
      <c r="D43164" s="6">
        <v>45157889616566</v>
      </c>
      <c r="E43164" s="6">
        <v>2857418470876.6299</v>
      </c>
      <c r="F43164" s="6">
        <v>8117545929464.3496</v>
      </c>
    </row>
    <row r="43165" spans="1:6" x14ac:dyDescent="0.2">
      <c r="A43165" s="14">
        <v>1675.3219999978601</v>
      </c>
      <c r="B43165" s="6">
        <v>179801672054538</v>
      </c>
      <c r="C43165" s="6">
        <v>9031549937232.5898</v>
      </c>
      <c r="D43165" s="6">
        <v>45139858268911.797</v>
      </c>
      <c r="E43165" s="6">
        <v>2855450927858.6001</v>
      </c>
      <c r="F43165" s="6">
        <v>8114422057005.4502</v>
      </c>
    </row>
    <row r="43166" spans="1:6" x14ac:dyDescent="0.2">
      <c r="A43166" s="14">
        <v>1675.32399999786</v>
      </c>
      <c r="B43166" s="6">
        <v>179779005873786</v>
      </c>
      <c r="C43166" s="6">
        <v>9025484790746.4805</v>
      </c>
      <c r="D43166" s="6">
        <v>45114897566432</v>
      </c>
      <c r="E43166" s="6">
        <v>2852699902898.3301</v>
      </c>
      <c r="F43166" s="6">
        <v>8111298184546.54</v>
      </c>
    </row>
    <row r="43167" spans="1:6" x14ac:dyDescent="0.2">
      <c r="A43167" s="14">
        <v>1675.32599999786</v>
      </c>
      <c r="B43167" s="6">
        <v>179753320338757</v>
      </c>
      <c r="C43167" s="6">
        <v>9016954513280.6309</v>
      </c>
      <c r="D43167" s="6">
        <v>45080125640943.898</v>
      </c>
      <c r="E43167" s="6">
        <v>2848779386654.75</v>
      </c>
      <c r="F43167" s="6">
        <v>8108174312087.6396</v>
      </c>
    </row>
    <row r="43168" spans="1:6" x14ac:dyDescent="0.2">
      <c r="A43168" s="14">
        <v>1675.3279999978599</v>
      </c>
      <c r="B43168" s="6">
        <v>179725045564742</v>
      </c>
      <c r="C43168" s="6">
        <v>9006718437783.1895</v>
      </c>
      <c r="D43168" s="6">
        <v>45038532641358.102</v>
      </c>
      <c r="E43168" s="6">
        <v>2844055302657.02</v>
      </c>
      <c r="F43168" s="6">
        <v>8105050439628.7305</v>
      </c>
    </row>
    <row r="43169" spans="1:6" x14ac:dyDescent="0.2">
      <c r="A43169" s="14">
        <v>1675.3299999978601</v>
      </c>
      <c r="B43169" s="6">
        <v>179689281509714</v>
      </c>
      <c r="C43169" s="6">
        <v>8999724631257.25</v>
      </c>
      <c r="D43169" s="6">
        <v>45009214292549.898</v>
      </c>
      <c r="E43169" s="6">
        <v>2840968029534.1401</v>
      </c>
      <c r="F43169" s="6">
        <v>8101926567169.8301</v>
      </c>
    </row>
    <row r="43170" spans="1:6" x14ac:dyDescent="0.2">
      <c r="A43170" s="14">
        <v>1675.3319999978601</v>
      </c>
      <c r="B43170" s="6">
        <v>179649511304473</v>
      </c>
      <c r="C43170" s="6">
        <v>8996715549837.1602</v>
      </c>
      <c r="D43170" s="6">
        <v>44995271462894.297</v>
      </c>
      <c r="E43170" s="6">
        <v>2839846274173.8501</v>
      </c>
      <c r="F43170" s="6">
        <v>8098802694710.9199</v>
      </c>
    </row>
    <row r="43171" spans="1:6" x14ac:dyDescent="0.2">
      <c r="A43171" s="14">
        <v>1675.33399999786</v>
      </c>
      <c r="B43171" s="6">
        <v>179605616857811</v>
      </c>
      <c r="C43171" s="6">
        <v>8993075962729.4492</v>
      </c>
      <c r="D43171" s="6">
        <v>44978636200477.297</v>
      </c>
      <c r="E43171" s="6">
        <v>2838453904773.73</v>
      </c>
      <c r="F43171" s="6">
        <v>8095678822252.0195</v>
      </c>
    </row>
    <row r="43172" spans="1:6" x14ac:dyDescent="0.2">
      <c r="A43172" s="14">
        <v>1675.33599999786</v>
      </c>
      <c r="B43172" s="6">
        <v>179554882468080</v>
      </c>
      <c r="C43172" s="6">
        <v>8986434052834.75</v>
      </c>
      <c r="D43172" s="6">
        <v>44949876670259</v>
      </c>
      <c r="E43172" s="6">
        <v>2835664801855.9199</v>
      </c>
      <c r="F43172" s="6">
        <v>8092554949793.1104</v>
      </c>
    </row>
    <row r="43173" spans="1:6" x14ac:dyDescent="0.2">
      <c r="A43173" s="14">
        <v>1675.3379999978599</v>
      </c>
      <c r="B43173" s="6">
        <v>179495427365690</v>
      </c>
      <c r="C43173" s="6">
        <v>8976881833325.9902</v>
      </c>
      <c r="D43173" s="6">
        <v>44909247678067.297</v>
      </c>
      <c r="E43173" s="6">
        <v>2831540351490.54</v>
      </c>
      <c r="F43173" s="6">
        <v>8089431077334.21</v>
      </c>
    </row>
    <row r="43174" spans="1:6" x14ac:dyDescent="0.2">
      <c r="A43174" s="14">
        <v>1675.3399999978601</v>
      </c>
      <c r="B43174" s="6">
        <v>179428440683281</v>
      </c>
      <c r="C43174" s="6">
        <v>8966962035674.3496</v>
      </c>
      <c r="D43174" s="6">
        <v>44866765791811.703</v>
      </c>
      <c r="E43174" s="6">
        <v>2827302740344.5298</v>
      </c>
      <c r="F43174" s="6">
        <v>8086307204875.2998</v>
      </c>
    </row>
    <row r="43175" spans="1:6" x14ac:dyDescent="0.2">
      <c r="A43175" s="14">
        <v>1675.3419999978601</v>
      </c>
      <c r="B43175" s="6">
        <v>179352606709512</v>
      </c>
      <c r="C43175" s="6">
        <v>8958596102367.5996</v>
      </c>
      <c r="D43175" s="6">
        <v>44829884084833.203</v>
      </c>
      <c r="E43175" s="6">
        <v>2823892881863.3999</v>
      </c>
      <c r="F43175" s="6">
        <v>8072422243172.9297</v>
      </c>
    </row>
    <row r="43176" spans="1:6" x14ac:dyDescent="0.2">
      <c r="A43176" s="14">
        <v>1675.34399999786</v>
      </c>
      <c r="B43176" s="6">
        <v>179264526574096</v>
      </c>
      <c r="C43176" s="6">
        <v>8950142444833.8594</v>
      </c>
      <c r="D43176" s="6">
        <v>44791991484635.797</v>
      </c>
      <c r="E43176" s="6">
        <v>2820544323697.8701</v>
      </c>
      <c r="F43176" s="6">
        <v>8055441553971.5898</v>
      </c>
    </row>
    <row r="43177" spans="1:6" x14ac:dyDescent="0.2">
      <c r="A43177" s="14">
        <v>1675.34599999786</v>
      </c>
      <c r="B43177" s="6">
        <v>179165802668066</v>
      </c>
      <c r="C43177" s="6">
        <v>8939944701223.8105</v>
      </c>
      <c r="D43177" s="6">
        <v>44746687959189.602</v>
      </c>
      <c r="E43177" s="6">
        <v>2816442203343.5801</v>
      </c>
      <c r="F43177" s="6">
        <v>8038460864770.2402</v>
      </c>
    </row>
    <row r="43178" spans="1:6" x14ac:dyDescent="0.2">
      <c r="A43178" s="14">
        <v>1675.3479999978599</v>
      </c>
      <c r="B43178" s="6">
        <v>179056046973332</v>
      </c>
      <c r="C43178" s="6">
        <v>8926120295177.3906</v>
      </c>
      <c r="D43178" s="6">
        <v>44686575428937.797</v>
      </c>
      <c r="E43178" s="6">
        <v>2810680175894.02</v>
      </c>
      <c r="F43178" s="6">
        <v>8021480175568.8896</v>
      </c>
    </row>
    <row r="43179" spans="1:6" x14ac:dyDescent="0.2">
      <c r="A43179" s="14">
        <v>1675.3499999978601</v>
      </c>
      <c r="B43179" s="6">
        <v>178930013585481</v>
      </c>
      <c r="C43179" s="6">
        <v>8908966162716.8809</v>
      </c>
      <c r="D43179" s="6">
        <v>44612525743902.898</v>
      </c>
      <c r="E43179" s="6">
        <v>2803447929567.6299</v>
      </c>
      <c r="F43179" s="6">
        <v>8004499486367.54</v>
      </c>
    </row>
    <row r="43180" spans="1:6" x14ac:dyDescent="0.2">
      <c r="A43180" s="14">
        <v>1675.35199999786</v>
      </c>
      <c r="B43180" s="6">
        <v>178789777185673</v>
      </c>
      <c r="C43180" s="6">
        <v>8888243367048.6797</v>
      </c>
      <c r="D43180" s="6">
        <v>44523706714159.703</v>
      </c>
      <c r="E43180" s="6">
        <v>2794615156524.27</v>
      </c>
      <c r="F43180" s="6">
        <v>7987518797166.1904</v>
      </c>
    </row>
    <row r="43181" spans="1:6" x14ac:dyDescent="0.2">
      <c r="A43181" s="14">
        <v>1675.35399999786</v>
      </c>
      <c r="B43181" s="6">
        <v>178638137771974</v>
      </c>
      <c r="C43181" s="6">
        <v>8864073487590.8203</v>
      </c>
      <c r="D43181" s="6">
        <v>44420735143157</v>
      </c>
      <c r="E43181" s="6">
        <v>2784220572939.98</v>
      </c>
      <c r="F43181" s="6">
        <v>7970538107964.8398</v>
      </c>
    </row>
    <row r="43182" spans="1:6" x14ac:dyDescent="0.2">
      <c r="A43182" s="14">
        <v>1675.35599999786</v>
      </c>
      <c r="B43182" s="6">
        <v>178473796481026</v>
      </c>
      <c r="C43182" s="6">
        <v>8835324068320.1699</v>
      </c>
      <c r="D43182" s="6">
        <v>44299083698367.398</v>
      </c>
      <c r="E43182" s="6">
        <v>2771733736469.0098</v>
      </c>
      <c r="F43182" s="6">
        <v>7953557418763.5</v>
      </c>
    </row>
    <row r="43183" spans="1:6" x14ac:dyDescent="0.2">
      <c r="A43183" s="14">
        <v>1675.3579999978599</v>
      </c>
      <c r="B43183" s="6">
        <v>178295032756582</v>
      </c>
      <c r="C43183" s="6">
        <v>8794765399541.8496</v>
      </c>
      <c r="D43183" s="6">
        <v>44130249552730.898</v>
      </c>
      <c r="E43183" s="6">
        <v>2753699877580.23</v>
      </c>
      <c r="F43183" s="6">
        <v>7936576729562.1504</v>
      </c>
    </row>
    <row r="43184" spans="1:6" x14ac:dyDescent="0.2">
      <c r="A43184" s="14">
        <v>1675.3599999978601</v>
      </c>
      <c r="B43184" s="6">
        <v>178108821416089</v>
      </c>
      <c r="C43184" s="6">
        <v>8737015749722.8799</v>
      </c>
      <c r="D43184" s="6">
        <v>43893347029504.203</v>
      </c>
      <c r="E43184" s="6">
        <v>2727512950968.3301</v>
      </c>
      <c r="F43184" s="6">
        <v>7899913971049.25</v>
      </c>
    </row>
    <row r="43185" spans="1:6" x14ac:dyDescent="0.2">
      <c r="A43185" s="14">
        <v>1675.36199999786</v>
      </c>
      <c r="B43185" s="6">
        <v>177916056426427</v>
      </c>
      <c r="C43185" s="6">
        <v>8674836345922.6104</v>
      </c>
      <c r="D43185" s="6">
        <v>43638426287878.5</v>
      </c>
      <c r="E43185" s="6">
        <v>2699332148664.04</v>
      </c>
      <c r="F43185" s="6">
        <v>7857352913333.0703</v>
      </c>
    </row>
    <row r="43186" spans="1:6" x14ac:dyDescent="0.2">
      <c r="A43186" s="14">
        <v>1675.36399999786</v>
      </c>
      <c r="B43186" s="6">
        <v>177717370327843</v>
      </c>
      <c r="C43186" s="6">
        <v>8653550468863.2305</v>
      </c>
      <c r="D43186" s="6">
        <v>43544028559943.602</v>
      </c>
      <c r="E43186" s="6">
        <v>2690778731895.6899</v>
      </c>
      <c r="F43186" s="6">
        <v>7814791855616.9004</v>
      </c>
    </row>
    <row r="43187" spans="1:6" x14ac:dyDescent="0.2">
      <c r="A43187" s="14">
        <v>1675.3659999978599</v>
      </c>
      <c r="B43187" s="6">
        <v>177521458526506</v>
      </c>
      <c r="C43187" s="6">
        <v>8671618871723.8301</v>
      </c>
      <c r="D43187" s="6">
        <v>43604702383397.797</v>
      </c>
      <c r="E43187" s="6">
        <v>2701003581629.0801</v>
      </c>
      <c r="F43187" s="6">
        <v>7822810349849.9404</v>
      </c>
    </row>
    <row r="43188" spans="1:6" x14ac:dyDescent="0.2">
      <c r="A43188" s="14">
        <v>1675.3679999978599</v>
      </c>
      <c r="B43188" s="6">
        <v>177329088535201</v>
      </c>
      <c r="C43188" s="6">
        <v>8688033685289.1904</v>
      </c>
      <c r="D43188" s="6">
        <v>43658987876245.602</v>
      </c>
      <c r="E43188" s="6">
        <v>2710429929994.8599</v>
      </c>
      <c r="F43188" s="6">
        <v>7854627721559.6699</v>
      </c>
    </row>
    <row r="43189" spans="1:6" x14ac:dyDescent="0.2">
      <c r="A43189" s="14">
        <v>1675.3699999978601</v>
      </c>
      <c r="B43189" s="6">
        <v>177142292964912</v>
      </c>
      <c r="C43189" s="6">
        <v>8692913022242.71</v>
      </c>
      <c r="D43189" s="6">
        <v>43668166031753.602</v>
      </c>
      <c r="E43189" s="6">
        <v>2714298252018.2202</v>
      </c>
      <c r="F43189" s="6">
        <v>7886445093269.4102</v>
      </c>
    </row>
    <row r="43190" spans="1:6" x14ac:dyDescent="0.2">
      <c r="A43190" s="14">
        <v>1675.37199999786</v>
      </c>
      <c r="B43190" s="6">
        <v>176970838411828</v>
      </c>
      <c r="C43190" s="6">
        <v>8689029359216.0303</v>
      </c>
      <c r="D43190" s="6">
        <v>43643707447309.297</v>
      </c>
      <c r="E43190" s="6">
        <v>2713843093457.5898</v>
      </c>
      <c r="F43190" s="6">
        <v>7895327024675.9199</v>
      </c>
    </row>
    <row r="43191" spans="1:6" x14ac:dyDescent="0.2">
      <c r="A43191" s="14">
        <v>1675.37399999786</v>
      </c>
      <c r="B43191" s="6">
        <v>176812203166360</v>
      </c>
      <c r="C43191" s="6">
        <v>8679509599492.0303</v>
      </c>
      <c r="D43191" s="6">
        <v>43597781507480.203</v>
      </c>
      <c r="E43191" s="6">
        <v>2710580429082.04</v>
      </c>
      <c r="F43191" s="6">
        <v>7894863924233.1104</v>
      </c>
    </row>
    <row r="43192" spans="1:6" x14ac:dyDescent="0.2">
      <c r="A43192" s="14">
        <v>1675.3759999978599</v>
      </c>
      <c r="B43192" s="6">
        <v>176667196965526</v>
      </c>
      <c r="C43192" s="6">
        <v>8667910399681.2402</v>
      </c>
      <c r="D43192" s="6">
        <v>43544411225358.398</v>
      </c>
      <c r="E43192" s="6">
        <v>2706209234986.54</v>
      </c>
      <c r="F43192" s="6">
        <v>7894400823790.2998</v>
      </c>
    </row>
    <row r="43193" spans="1:6" x14ac:dyDescent="0.2">
      <c r="A43193" s="14">
        <v>1675.3779999978599</v>
      </c>
      <c r="B43193" s="6">
        <v>176545139445885</v>
      </c>
      <c r="C43193" s="6">
        <v>8657274361949.29</v>
      </c>
      <c r="D43193" s="6">
        <v>43496055274236.797</v>
      </c>
      <c r="E43193" s="6">
        <v>2702112162290.1299</v>
      </c>
      <c r="F43193" s="6">
        <v>7893937723347.4902</v>
      </c>
    </row>
    <row r="43194" spans="1:6" x14ac:dyDescent="0.2">
      <c r="A43194" s="14">
        <v>1675.3799999978601</v>
      </c>
      <c r="B43194" s="6">
        <v>176439308759133</v>
      </c>
      <c r="C43194" s="6">
        <v>8643119432846.46</v>
      </c>
      <c r="D43194" s="6">
        <v>43434728224848.602</v>
      </c>
      <c r="E43194" s="6">
        <v>2696197406159.9902</v>
      </c>
      <c r="F43194" s="6">
        <v>7869104590306.29</v>
      </c>
    </row>
    <row r="43195" spans="1:6" x14ac:dyDescent="0.2">
      <c r="A43195" s="14">
        <v>1675.38199999786</v>
      </c>
      <c r="B43195" s="6">
        <v>176346187974515</v>
      </c>
      <c r="C43195" s="6">
        <v>8619776266215.8896</v>
      </c>
      <c r="D43195" s="6">
        <v>43337926165474.297</v>
      </c>
      <c r="E43195" s="6">
        <v>2685784563021.1602</v>
      </c>
      <c r="F43195" s="6">
        <v>7839494379741.9502</v>
      </c>
    </row>
    <row r="43196" spans="1:6" x14ac:dyDescent="0.2">
      <c r="A43196" s="14">
        <v>1675.38399999786</v>
      </c>
      <c r="B43196" s="6">
        <v>176266401247230</v>
      </c>
      <c r="C43196" s="6">
        <v>8587650915408.7197</v>
      </c>
      <c r="D43196" s="6">
        <v>43207226144633.602</v>
      </c>
      <c r="E43196" s="6">
        <v>2671078918031.27</v>
      </c>
      <c r="F43196" s="6">
        <v>7809884169177.6201</v>
      </c>
    </row>
    <row r="43197" spans="1:6" x14ac:dyDescent="0.2">
      <c r="A43197" s="14">
        <v>1675.3859999978599</v>
      </c>
      <c r="B43197" s="6">
        <v>176199341361562</v>
      </c>
      <c r="C43197" s="6">
        <v>8565123367891.6904</v>
      </c>
      <c r="D43197" s="6">
        <v>43114935673294.398</v>
      </c>
      <c r="E43197" s="6">
        <v>2660870710499.2598</v>
      </c>
      <c r="F43197" s="6">
        <v>7788936041453.5498</v>
      </c>
    </row>
    <row r="43198" spans="1:6" x14ac:dyDescent="0.2">
      <c r="A43198" s="14">
        <v>1675.3879999978601</v>
      </c>
      <c r="B43198" s="6">
        <v>176137206837672</v>
      </c>
      <c r="C43198" s="6">
        <v>8565505003686.3799</v>
      </c>
      <c r="D43198" s="6">
        <v>43113132451698</v>
      </c>
      <c r="E43198" s="6">
        <v>2661555193752.5</v>
      </c>
      <c r="F43198" s="6">
        <v>7790254926668.0498</v>
      </c>
    </row>
    <row r="43199" spans="1:6" x14ac:dyDescent="0.2">
      <c r="A43199" s="14">
        <v>1675.3899999978601</v>
      </c>
      <c r="B43199" s="6">
        <v>176078201226261</v>
      </c>
      <c r="C43199" s="6">
        <v>8573185657725.8301</v>
      </c>
      <c r="D43199" s="6">
        <v>43140239571330.898</v>
      </c>
      <c r="E43199" s="6">
        <v>2665698293145.96</v>
      </c>
      <c r="F43199" s="6">
        <v>7809946994723.6504</v>
      </c>
    </row>
    <row r="43200" spans="1:6" x14ac:dyDescent="0.2">
      <c r="A43200" s="14">
        <v>1675.39199999786</v>
      </c>
      <c r="B43200" s="6">
        <v>176014278386797</v>
      </c>
      <c r="C43200" s="6">
        <v>8572041081055.3701</v>
      </c>
      <c r="D43200" s="6">
        <v>43132326757156.203</v>
      </c>
      <c r="E43200" s="6">
        <v>2665669990545.7002</v>
      </c>
      <c r="F43200" s="6">
        <v>7819001654723.3701</v>
      </c>
    </row>
    <row r="43201" spans="1:6" x14ac:dyDescent="0.2">
      <c r="A43201" s="14">
        <v>1675.39399999786</v>
      </c>
      <c r="B43201" s="6">
        <v>175942444189344</v>
      </c>
      <c r="C43201" s="6">
        <v>8562344804278.3701</v>
      </c>
      <c r="D43201" s="6">
        <v>43090316861450.898</v>
      </c>
      <c r="E43201" s="6">
        <v>2661623562144.4902</v>
      </c>
      <c r="F43201" s="6">
        <v>7817227575516.9502</v>
      </c>
    </row>
    <row r="43202" spans="1:6" x14ac:dyDescent="0.2">
      <c r="A43202" s="14">
        <v>1675.3959999978599</v>
      </c>
      <c r="B43202" s="6">
        <v>175861450343551</v>
      </c>
      <c r="C43202" s="6">
        <v>8544956655865.2803</v>
      </c>
      <c r="D43202" s="6">
        <v>43017515705739.398</v>
      </c>
      <c r="E43202" s="6">
        <v>2653983622758.5</v>
      </c>
      <c r="F43202" s="6">
        <v>7815453496310.5195</v>
      </c>
    </row>
    <row r="43203" spans="1:6" x14ac:dyDescent="0.2">
      <c r="A43203" s="14">
        <v>1675.3979999978601</v>
      </c>
      <c r="B43203" s="6">
        <v>175765823054703</v>
      </c>
      <c r="C43203" s="6">
        <v>8519217177863.9102</v>
      </c>
      <c r="D43203" s="6">
        <v>42911003964831.297</v>
      </c>
      <c r="E43203" s="6">
        <v>2642488919214.4702</v>
      </c>
      <c r="F43203" s="6">
        <v>7793479233455.0801</v>
      </c>
    </row>
    <row r="43204" spans="1:6" x14ac:dyDescent="0.2">
      <c r="A43204" s="14">
        <v>1675.39999999786</v>
      </c>
      <c r="B43204" s="6">
        <v>175648663146101</v>
      </c>
      <c r="C43204" s="6">
        <v>8484180297093.9199</v>
      </c>
      <c r="D43204" s="6">
        <v>42766635629061.898</v>
      </c>
      <c r="E43204" s="6">
        <v>2626759472373.1699</v>
      </c>
      <c r="F43204" s="6">
        <v>7767594065039.8896</v>
      </c>
    </row>
    <row r="43205" spans="1:6" x14ac:dyDescent="0.2">
      <c r="A43205" s="14">
        <v>1675.40199999786</v>
      </c>
      <c r="B43205" s="6">
        <v>175514128571899</v>
      </c>
      <c r="C43205" s="6">
        <v>8455004036669.2803</v>
      </c>
      <c r="D43205" s="6">
        <v>42644396095884.703</v>
      </c>
      <c r="E43205" s="6">
        <v>2613975545103.9902</v>
      </c>
      <c r="F43205" s="6">
        <v>7759601286144.3203</v>
      </c>
    </row>
    <row r="43206" spans="1:6" x14ac:dyDescent="0.2">
      <c r="A43206" s="14">
        <v>1675.40399999786</v>
      </c>
      <c r="B43206" s="6">
        <v>175361409562902</v>
      </c>
      <c r="C43206" s="6">
        <v>8443360526662.75</v>
      </c>
      <c r="D43206" s="6">
        <v>42590370123277</v>
      </c>
      <c r="E43206" s="6">
        <v>2609666663902.1401</v>
      </c>
      <c r="F43206" s="6">
        <v>7757131046513.4697</v>
      </c>
    </row>
    <row r="43207" spans="1:6" x14ac:dyDescent="0.2">
      <c r="A43207" s="14">
        <v>1675.4059999978599</v>
      </c>
      <c r="B43207" s="6">
        <v>175178597026092</v>
      </c>
      <c r="C43207" s="6">
        <v>8434522737888.3799</v>
      </c>
      <c r="D43207" s="6">
        <v>42545829283624.797</v>
      </c>
      <c r="E43207" s="6">
        <v>2606929186290.7402</v>
      </c>
      <c r="F43207" s="6">
        <v>7760253217282.0996</v>
      </c>
    </row>
    <row r="43208" spans="1:6" x14ac:dyDescent="0.2">
      <c r="A43208" s="14">
        <v>1675.4079999978601</v>
      </c>
      <c r="B43208" s="6">
        <v>174974411796498</v>
      </c>
      <c r="C43208" s="6">
        <v>8417533021215.9697</v>
      </c>
      <c r="D43208" s="6">
        <v>42467978102741.203</v>
      </c>
      <c r="E43208" s="6">
        <v>2600494417675.8701</v>
      </c>
      <c r="F43208" s="6">
        <v>7763375388050.7305</v>
      </c>
    </row>
    <row r="43209" spans="1:6" x14ac:dyDescent="0.2">
      <c r="A43209" s="14">
        <v>1675.40999999786</v>
      </c>
      <c r="B43209" s="6">
        <v>174750532182257</v>
      </c>
      <c r="C43209" s="6">
        <v>8393107948591.0195</v>
      </c>
      <c r="D43209" s="6">
        <v>42359719553832.797</v>
      </c>
      <c r="E43209" s="6">
        <v>2590693240049.0098</v>
      </c>
      <c r="F43209" s="6">
        <v>7766497558819.3604</v>
      </c>
    </row>
    <row r="43210" spans="1:6" x14ac:dyDescent="0.2">
      <c r="A43210" s="14">
        <v>1675.41199999786</v>
      </c>
      <c r="B43210" s="6">
        <v>174501686744727</v>
      </c>
      <c r="C43210" s="6">
        <v>8363423381865.4102</v>
      </c>
      <c r="D43210" s="6">
        <v>42229346853401</v>
      </c>
      <c r="E43210" s="6">
        <v>2578605295656.77</v>
      </c>
      <c r="F43210" s="6">
        <v>7768829344184.4805</v>
      </c>
    </row>
    <row r="43211" spans="1:6" x14ac:dyDescent="0.2">
      <c r="A43211" s="14">
        <v>1675.4139999978599</v>
      </c>
      <c r="B43211" s="6">
        <v>174223978798276</v>
      </c>
      <c r="C43211" s="6">
        <v>8328644210005.2695</v>
      </c>
      <c r="D43211" s="6">
        <v>42077284868562</v>
      </c>
      <c r="E43211" s="6">
        <v>2564345825333.1602</v>
      </c>
      <c r="F43211" s="6">
        <v>7753433724975.9697</v>
      </c>
    </row>
    <row r="43212" spans="1:6" x14ac:dyDescent="0.2">
      <c r="A43212" s="14">
        <v>1675.4159999978599</v>
      </c>
      <c r="B43212" s="6">
        <v>173926938904437</v>
      </c>
      <c r="C43212" s="6">
        <v>8290274594701.3604</v>
      </c>
      <c r="D43212" s="6">
        <v>41909958554118.703</v>
      </c>
      <c r="E43212" s="6">
        <v>2548557331614.1099</v>
      </c>
      <c r="F43212" s="6">
        <v>7738038105767.46</v>
      </c>
    </row>
    <row r="43213" spans="1:6" x14ac:dyDescent="0.2">
      <c r="A43213" s="14">
        <v>1675.4179999978601</v>
      </c>
      <c r="B43213" s="6">
        <v>173610912782394</v>
      </c>
      <c r="C43213" s="6">
        <v>8249151293823.0703</v>
      </c>
      <c r="D43213" s="6">
        <v>41730677993240.797</v>
      </c>
      <c r="E43213" s="6">
        <v>2531637375872.77</v>
      </c>
      <c r="F43213" s="6">
        <v>7722642486558.96</v>
      </c>
    </row>
    <row r="43214" spans="1:6" x14ac:dyDescent="0.2">
      <c r="A43214" s="14">
        <v>1675.41999999786</v>
      </c>
      <c r="B43214" s="6">
        <v>173261688687171</v>
      </c>
      <c r="C43214" s="6">
        <v>8204991932179.4102</v>
      </c>
      <c r="D43214" s="6">
        <v>41537567935582.102</v>
      </c>
      <c r="E43214" s="6">
        <v>2513568074846.1401</v>
      </c>
      <c r="F43214" s="6">
        <v>7707246867350.4502</v>
      </c>
    </row>
    <row r="43215" spans="1:6" x14ac:dyDescent="0.2">
      <c r="A43215" s="14">
        <v>1675.42199999786</v>
      </c>
      <c r="B43215" s="6">
        <v>172890003301482</v>
      </c>
      <c r="C43215" s="6">
        <v>8157578876001.0195</v>
      </c>
      <c r="D43215" s="6">
        <v>41330310158949.203</v>
      </c>
      <c r="E43215" s="6">
        <v>2494168230155.9399</v>
      </c>
      <c r="F43215" s="6">
        <v>7691851248141.9502</v>
      </c>
    </row>
    <row r="43216" spans="1:6" x14ac:dyDescent="0.2">
      <c r="A43216" s="14">
        <v>1675.4239999978599</v>
      </c>
      <c r="B43216" s="6">
        <v>172496446921026</v>
      </c>
      <c r="C43216" s="6">
        <v>8106959050930.5996</v>
      </c>
      <c r="D43216" s="6">
        <v>41109099762569</v>
      </c>
      <c r="E43216" s="6">
        <v>2473461550029.21</v>
      </c>
      <c r="F43216" s="6">
        <v>7668524438166.0498</v>
      </c>
    </row>
    <row r="43217" spans="1:6" x14ac:dyDescent="0.2">
      <c r="A43217" s="14">
        <v>1675.4259999978599</v>
      </c>
      <c r="B43217" s="6">
        <v>172073268378616</v>
      </c>
      <c r="C43217" s="6">
        <v>8052665179593.8701</v>
      </c>
      <c r="D43217" s="6">
        <v>40871656929106.102</v>
      </c>
      <c r="E43217" s="6">
        <v>2451295502111.1299</v>
      </c>
      <c r="F43217" s="6">
        <v>7641287305602.0498</v>
      </c>
    </row>
    <row r="43218" spans="1:6" x14ac:dyDescent="0.2">
      <c r="A43218" s="14">
        <v>1675.4279999978601</v>
      </c>
      <c r="B43218" s="6">
        <v>171617481842183</v>
      </c>
      <c r="C43218" s="6">
        <v>7994049943828.3799</v>
      </c>
      <c r="D43218" s="6">
        <v>40615227499841.102</v>
      </c>
      <c r="E43218" s="6">
        <v>2427398578879.4702</v>
      </c>
      <c r="F43218" s="6">
        <v>7614050173038.0498</v>
      </c>
    </row>
    <row r="43219" spans="1:6" x14ac:dyDescent="0.2">
      <c r="A43219" s="14">
        <v>1675.42999999786</v>
      </c>
      <c r="B43219" s="6">
        <v>171136408152619</v>
      </c>
      <c r="C43219" s="6">
        <v>7931159039395.29</v>
      </c>
      <c r="D43219" s="6">
        <v>40340332770825.398</v>
      </c>
      <c r="E43219" s="6">
        <v>2401747232837.2402</v>
      </c>
      <c r="F43219" s="6">
        <v>7586813040474.0498</v>
      </c>
    </row>
    <row r="43220" spans="1:6" x14ac:dyDescent="0.2">
      <c r="A43220" s="14">
        <v>1675.43199999786</v>
      </c>
      <c r="B43220" s="6">
        <v>170629203760888</v>
      </c>
      <c r="C43220" s="6">
        <v>7863574008039.7402</v>
      </c>
      <c r="D43220" s="6">
        <v>40045218473723</v>
      </c>
      <c r="E43220" s="6">
        <v>2374166136087.46</v>
      </c>
      <c r="F43220" s="6">
        <v>7555193964333.6201</v>
      </c>
    </row>
    <row r="43221" spans="1:6" x14ac:dyDescent="0.2">
      <c r="A43221" s="14">
        <v>1675.4339999978599</v>
      </c>
      <c r="B43221" s="6">
        <v>170071316312478</v>
      </c>
      <c r="C43221" s="6">
        <v>7788473413676.3398</v>
      </c>
      <c r="D43221" s="6">
        <v>39717324607096.398</v>
      </c>
      <c r="E43221" s="6">
        <v>2343548167615.3198</v>
      </c>
      <c r="F43221" s="6">
        <v>7519743363115.3896</v>
      </c>
    </row>
    <row r="43222" spans="1:6" x14ac:dyDescent="0.2">
      <c r="A43222" s="14">
        <v>1675.4359999978601</v>
      </c>
      <c r="B43222" s="6">
        <v>169480280579529</v>
      </c>
      <c r="C43222" s="6">
        <v>7706689810302.8496</v>
      </c>
      <c r="D43222" s="6">
        <v>39360774081335.5</v>
      </c>
      <c r="E43222" s="6">
        <v>2310173917772.8799</v>
      </c>
      <c r="F43222" s="6">
        <v>7479442096002.1797</v>
      </c>
    </row>
    <row r="43223" spans="1:6" x14ac:dyDescent="0.2">
      <c r="A43223" s="14">
        <v>1675.4379999978601</v>
      </c>
      <c r="B43223" s="6">
        <v>168855286711052</v>
      </c>
      <c r="C43223" s="6">
        <v>7617163478056.9697</v>
      </c>
      <c r="D43223" s="6">
        <v>38971181663075.297</v>
      </c>
      <c r="E43223" s="6">
        <v>2273591995340.7202</v>
      </c>
      <c r="F43223" s="6">
        <v>7435288406192.5596</v>
      </c>
    </row>
    <row r="43224" spans="1:6" x14ac:dyDescent="0.2">
      <c r="A43224" s="14">
        <v>1675.43999999786</v>
      </c>
      <c r="B43224" s="6">
        <v>168181178081052</v>
      </c>
      <c r="C43224" s="6">
        <v>7521448697949.25</v>
      </c>
      <c r="D43224" s="6">
        <v>38553888423587.203</v>
      </c>
      <c r="E43224" s="6">
        <v>2234657467181.5698</v>
      </c>
      <c r="F43224" s="6">
        <v>7387933257233.1904</v>
      </c>
    </row>
    <row r="43225" spans="1:6" x14ac:dyDescent="0.2">
      <c r="A43225" s="14">
        <v>1675.44199999786</v>
      </c>
      <c r="B43225" s="6">
        <v>167448583956311</v>
      </c>
      <c r="C43225" s="6">
        <v>7422464656026.4502</v>
      </c>
      <c r="D43225" s="6">
        <v>38120062260270.398</v>
      </c>
      <c r="E43225" s="6">
        <v>2194788667828.8401</v>
      </c>
      <c r="F43225" s="6">
        <v>7335768644193.4805</v>
      </c>
    </row>
    <row r="43226" spans="1:6" x14ac:dyDescent="0.2">
      <c r="A43226" s="14">
        <v>1675.4439999978599</v>
      </c>
      <c r="B43226" s="6">
        <v>166669489334460</v>
      </c>
      <c r="C43226" s="6">
        <v>7316760400349.9404</v>
      </c>
      <c r="D43226" s="6">
        <v>37656366402570</v>
      </c>
      <c r="E43226" s="6">
        <v>2152350710284.3</v>
      </c>
      <c r="F43226" s="6">
        <v>7279467632323.6299</v>
      </c>
    </row>
    <row r="43227" spans="1:6" x14ac:dyDescent="0.2">
      <c r="A43227" s="14">
        <v>1675.4459999978601</v>
      </c>
      <c r="B43227" s="6">
        <v>165842198692792</v>
      </c>
      <c r="C43227" s="6">
        <v>7198452543062.4297</v>
      </c>
      <c r="D43227" s="6">
        <v>37138832248892.297</v>
      </c>
      <c r="E43227" s="6">
        <v>2104749449487.4399</v>
      </c>
      <c r="F43227" s="6">
        <v>7214878158266.4404</v>
      </c>
    </row>
    <row r="43228" spans="1:6" x14ac:dyDescent="0.2">
      <c r="A43228" s="14">
        <v>1675.4479999978601</v>
      </c>
      <c r="B43228" s="6">
        <v>164922625381170</v>
      </c>
      <c r="C43228" s="6">
        <v>7066523354158.8701</v>
      </c>
      <c r="D43228" s="6">
        <v>36560877285200.5</v>
      </c>
      <c r="E43228" s="6">
        <v>2051915392424.5701</v>
      </c>
      <c r="F43228" s="6">
        <v>7145257895327.9102</v>
      </c>
    </row>
    <row r="43229" spans="1:6" x14ac:dyDescent="0.2">
      <c r="A43229" s="14">
        <v>1675.44999999786</v>
      </c>
      <c r="B43229" s="6">
        <v>163939285745021</v>
      </c>
      <c r="C43229" s="6">
        <v>6919755815455.1504</v>
      </c>
      <c r="D43229" s="6">
        <v>35918553114650</v>
      </c>
      <c r="E43229" s="6">
        <v>1993220855005.9099</v>
      </c>
      <c r="F43229" s="6">
        <v>7053124826330.0098</v>
      </c>
    </row>
    <row r="43230" spans="1:6" x14ac:dyDescent="0.2">
      <c r="A43230" s="14">
        <v>1675.45199999786</v>
      </c>
      <c r="B43230" s="6">
        <v>162889117781557</v>
      </c>
      <c r="C43230" s="6">
        <v>6758276249615.5303</v>
      </c>
      <c r="D43230" s="6">
        <v>35211697951382.602</v>
      </c>
      <c r="E43230" s="6">
        <v>1928879880429.6399</v>
      </c>
      <c r="F43230" s="6">
        <v>6960991757332.1104</v>
      </c>
    </row>
    <row r="43231" spans="1:6" x14ac:dyDescent="0.2">
      <c r="A43231" s="14">
        <v>1675.4539999978599</v>
      </c>
      <c r="B43231" s="6">
        <v>161739589747320</v>
      </c>
      <c r="C43231" s="6">
        <v>6579937712277.5</v>
      </c>
      <c r="D43231" s="6">
        <v>34429398017535</v>
      </c>
      <c r="E43231" s="6">
        <v>1858319577342.76</v>
      </c>
      <c r="F43231" s="6">
        <v>6868858688334.21</v>
      </c>
    </row>
    <row r="43232" spans="1:6" x14ac:dyDescent="0.2">
      <c r="A43232" s="14">
        <v>1675.4559999978601</v>
      </c>
      <c r="B43232" s="6">
        <v>160477754460380</v>
      </c>
      <c r="C43232" s="6">
        <v>6381861580949.3896</v>
      </c>
      <c r="D43232" s="6">
        <v>33558444277537</v>
      </c>
      <c r="E43232" s="6">
        <v>1780578104231.5901</v>
      </c>
      <c r="F43232" s="6">
        <v>6776725619336.3096</v>
      </c>
    </row>
    <row r="43233" spans="1:6" x14ac:dyDescent="0.2">
      <c r="A43233" s="14">
        <v>1675.45799999786</v>
      </c>
      <c r="B43233" s="6">
        <v>159122234697456</v>
      </c>
      <c r="C43233" s="6">
        <v>6164968014487.2402</v>
      </c>
      <c r="D43233" s="6">
        <v>32602391307175.699</v>
      </c>
      <c r="E43233" s="6">
        <v>1696204210515.51</v>
      </c>
      <c r="F43233" s="6">
        <v>6684592550338.4102</v>
      </c>
    </row>
    <row r="43234" spans="1:6" x14ac:dyDescent="0.2">
      <c r="A43234" s="14">
        <v>1675.45999999786</v>
      </c>
      <c r="B43234" s="6">
        <v>157665008873270</v>
      </c>
      <c r="C43234" s="6">
        <v>5921442821626.2402</v>
      </c>
      <c r="D43234" s="6">
        <v>31527049512096.102</v>
      </c>
      <c r="E43234" s="6">
        <v>1602301165687.3899</v>
      </c>
      <c r="F43234" s="6">
        <v>6544828327402.4502</v>
      </c>
    </row>
    <row r="43235" spans="1:6" x14ac:dyDescent="0.2">
      <c r="A43235" s="14">
        <v>1675.4619999978599</v>
      </c>
      <c r="B43235" s="6">
        <v>156021361053744</v>
      </c>
      <c r="C43235" s="6">
        <v>5652755323829.9297</v>
      </c>
      <c r="D43235" s="6">
        <v>30332735937994.199</v>
      </c>
      <c r="E43235" s="6">
        <v>1500436052632.03</v>
      </c>
      <c r="F43235" s="6">
        <v>6372467398772.8604</v>
      </c>
    </row>
    <row r="43236" spans="1:6" x14ac:dyDescent="0.2">
      <c r="A43236" s="14">
        <v>1675.4639999978599</v>
      </c>
      <c r="B43236" s="6">
        <v>154247548428736</v>
      </c>
      <c r="C43236" s="6">
        <v>5355369876466.0303</v>
      </c>
      <c r="D43236" s="6">
        <v>29004449779570.199</v>
      </c>
      <c r="E43236" s="6">
        <v>1389444093489.8999</v>
      </c>
      <c r="F43236" s="6">
        <v>6200106470143.2695</v>
      </c>
    </row>
    <row r="43237" spans="1:6" x14ac:dyDescent="0.2">
      <c r="A43237" s="14">
        <v>1675.4659999978601</v>
      </c>
      <c r="B43237" s="6">
        <v>152337278229827</v>
      </c>
      <c r="C43237" s="6">
        <v>5029075530760.7402</v>
      </c>
      <c r="D43237" s="6">
        <v>27537402679352.5</v>
      </c>
      <c r="E43237" s="6">
        <v>1270054748607.78</v>
      </c>
      <c r="F43237" s="6">
        <v>6027745541513.6797</v>
      </c>
    </row>
    <row r="43238" spans="1:6" x14ac:dyDescent="0.2">
      <c r="A43238" s="14">
        <v>1675.46799999786</v>
      </c>
      <c r="B43238" s="6">
        <v>150218435206601</v>
      </c>
      <c r="C43238" s="6">
        <v>4668565513489.6699</v>
      </c>
      <c r="D43238" s="6">
        <v>25901207110511.102</v>
      </c>
      <c r="E43238" s="6">
        <v>1141513959177.5701</v>
      </c>
      <c r="F43238" s="6">
        <v>5855384612884.0898</v>
      </c>
    </row>
    <row r="43239" spans="1:6" x14ac:dyDescent="0.2">
      <c r="A43239" s="14">
        <v>1675.46999999786</v>
      </c>
      <c r="B43239" s="6">
        <v>147880104400454</v>
      </c>
      <c r="C43239" s="6">
        <v>4268297108416.6201</v>
      </c>
      <c r="D43239" s="6">
        <v>24064366739742.602</v>
      </c>
      <c r="E43239" s="6">
        <v>1003138860713.1</v>
      </c>
      <c r="F43239" s="6">
        <v>5683023684254.5098</v>
      </c>
    </row>
    <row r="43240" spans="1:6" x14ac:dyDescent="0.2">
      <c r="A43240" s="14">
        <v>1675.4719999978599</v>
      </c>
      <c r="B43240" s="6">
        <v>145361016159704</v>
      </c>
      <c r="C43240" s="6">
        <v>3839311394832.7598</v>
      </c>
      <c r="D43240" s="6">
        <v>22067506976108.602</v>
      </c>
      <c r="E43240" s="6">
        <v>860457706471.50806</v>
      </c>
      <c r="F43240" s="6">
        <v>5510662755624.9199</v>
      </c>
    </row>
    <row r="43241" spans="1:6" x14ac:dyDescent="0.2">
      <c r="A43241" s="14">
        <v>1675.4739999978599</v>
      </c>
      <c r="B43241" s="6">
        <v>142642647509217</v>
      </c>
      <c r="C43241" s="6">
        <v>3368862972387.8999</v>
      </c>
      <c r="D43241" s="6">
        <v>19840142675713.699</v>
      </c>
      <c r="E43241" s="6">
        <v>711146732879.802</v>
      </c>
      <c r="F43241" s="6">
        <v>5294993316152.6797</v>
      </c>
    </row>
    <row r="43242" spans="1:6" x14ac:dyDescent="0.2">
      <c r="A43242" s="14">
        <v>1675.4759999978601</v>
      </c>
      <c r="B43242" s="6">
        <v>139597687195263</v>
      </c>
      <c r="C43242" s="6">
        <v>2877544426927.1401</v>
      </c>
      <c r="D43242" s="6">
        <v>17455496632102.699</v>
      </c>
      <c r="E43242" s="6">
        <v>564763889280.05701</v>
      </c>
      <c r="F43242" s="6">
        <v>4979074465679.2197</v>
      </c>
    </row>
    <row r="43243" spans="1:6" x14ac:dyDescent="0.2">
      <c r="A43243" s="14">
        <v>1675.47799999786</v>
      </c>
      <c r="B43243" s="6">
        <v>136346638219962</v>
      </c>
      <c r="C43243" s="6">
        <v>2370531173148.0898</v>
      </c>
      <c r="D43243" s="6">
        <v>14922243635315.801</v>
      </c>
      <c r="E43243" s="6">
        <v>424726193194.26599</v>
      </c>
      <c r="F43243" s="6">
        <v>4663155615205.7598</v>
      </c>
    </row>
    <row r="43244" spans="1:6" x14ac:dyDescent="0.2">
      <c r="A43244" s="14">
        <v>1675.47999999786</v>
      </c>
      <c r="B43244" s="6">
        <v>132892536018382</v>
      </c>
      <c r="C43244" s="6">
        <v>1872810421993.4099</v>
      </c>
      <c r="D43244" s="6">
        <v>12339989800656</v>
      </c>
      <c r="E43244" s="6">
        <v>299870323128.19299</v>
      </c>
      <c r="F43244" s="6">
        <v>4347236764732.2998</v>
      </c>
    </row>
    <row r="43245" spans="1:6" x14ac:dyDescent="0.2">
      <c r="A43245" s="14">
        <v>1675.4819999978599</v>
      </c>
      <c r="B43245" s="6">
        <v>129163973173736</v>
      </c>
      <c r="C43245" s="6">
        <v>1411600489670.3701</v>
      </c>
      <c r="D43245" s="6">
        <v>9829771785591.6094</v>
      </c>
      <c r="E43245" s="6">
        <v>197261378376.625</v>
      </c>
      <c r="F43245" s="6">
        <v>4031317914258.8301</v>
      </c>
    </row>
    <row r="43246" spans="1:6" x14ac:dyDescent="0.2">
      <c r="A43246" s="14">
        <v>1675.4839999978601</v>
      </c>
      <c r="B43246" s="6">
        <v>125236961064890</v>
      </c>
      <c r="C43246" s="6">
        <v>1011918586918.55</v>
      </c>
      <c r="D43246" s="6">
        <v>7524825514176.3896</v>
      </c>
      <c r="E43246" s="6">
        <v>120300442008.395</v>
      </c>
      <c r="F43246" s="6">
        <v>3715399063785.3701</v>
      </c>
    </row>
    <row r="43247" spans="1:6" x14ac:dyDescent="0.2">
      <c r="A43247" s="14">
        <v>1675.4859999978601</v>
      </c>
      <c r="B43247" s="6">
        <v>121191956339891</v>
      </c>
      <c r="C43247" s="6">
        <v>703456243243.00305</v>
      </c>
      <c r="D43247" s="6">
        <v>5621129101277.7598</v>
      </c>
      <c r="E43247" s="6">
        <v>70058838241.456802</v>
      </c>
      <c r="F43247" s="6">
        <v>3382231926611.0298</v>
      </c>
    </row>
    <row r="43248" spans="1:6" x14ac:dyDescent="0.2">
      <c r="A43248" s="14">
        <v>1675.48799999786</v>
      </c>
      <c r="B43248" s="6">
        <v>117048813735610</v>
      </c>
      <c r="C43248" s="6">
        <v>491597538812.034</v>
      </c>
      <c r="D43248" s="6">
        <v>4214551553429.6201</v>
      </c>
      <c r="E43248" s="6">
        <v>41173214271.894096</v>
      </c>
      <c r="F43248" s="6">
        <v>3050395139779.1699</v>
      </c>
    </row>
    <row r="43249" spans="1:6" x14ac:dyDescent="0.2">
      <c r="A43249" s="14">
        <v>1675.48999999786</v>
      </c>
      <c r="B43249" s="6">
        <v>112913184856184</v>
      </c>
      <c r="C43249" s="6">
        <v>365992384923.09399</v>
      </c>
      <c r="D43249" s="6">
        <v>3319551139513.0098</v>
      </c>
      <c r="E43249" s="6">
        <v>26683796224.224701</v>
      </c>
      <c r="F43249" s="6">
        <v>2854317712532.2002</v>
      </c>
    </row>
    <row r="43250" spans="1:6" x14ac:dyDescent="0.2">
      <c r="A43250" s="14">
        <v>1675.4919999978599</v>
      </c>
      <c r="B43250" s="6">
        <v>108887971965750</v>
      </c>
      <c r="C43250" s="6">
        <v>312184563550.297</v>
      </c>
      <c r="D43250" s="6">
        <v>2908088007522.1299</v>
      </c>
      <c r="E43250" s="6">
        <v>21313642403.545502</v>
      </c>
      <c r="F43250" s="6">
        <v>2706027820051.7002</v>
      </c>
    </row>
    <row r="43251" spans="1:6" x14ac:dyDescent="0.2">
      <c r="A43251" s="14">
        <v>1675.4939999978601</v>
      </c>
      <c r="B43251" s="6">
        <v>105011376217704</v>
      </c>
      <c r="C43251" s="6">
        <v>313810275296.24701</v>
      </c>
      <c r="D43251" s="6">
        <v>2897006455524.23</v>
      </c>
      <c r="E43251" s="6">
        <v>21905261567.237099</v>
      </c>
      <c r="F43251" s="6">
        <v>2795074591778.79</v>
      </c>
    </row>
    <row r="43252" spans="1:6" x14ac:dyDescent="0.2">
      <c r="A43252" s="14">
        <v>1675.4959999978601</v>
      </c>
      <c r="B43252" s="6">
        <v>101482446969509</v>
      </c>
      <c r="C43252" s="6">
        <v>362928756626.29102</v>
      </c>
      <c r="D43252" s="6">
        <v>3222131207165.6602</v>
      </c>
      <c r="E43252" s="6">
        <v>27890475662.788799</v>
      </c>
      <c r="F43252" s="6">
        <v>2928837260054.3901</v>
      </c>
    </row>
    <row r="43253" spans="1:6" x14ac:dyDescent="0.2">
      <c r="A43253" s="14">
        <v>1675.49799999786</v>
      </c>
      <c r="B43253" s="6">
        <v>98364133185075.406</v>
      </c>
      <c r="C43253" s="6">
        <v>465347245527.58502</v>
      </c>
      <c r="D43253" s="6">
        <v>3887563760718.02</v>
      </c>
      <c r="E43253" s="6">
        <v>41538999194.638298</v>
      </c>
      <c r="F43253" s="6">
        <v>3062599928329.9902</v>
      </c>
    </row>
    <row r="43254" spans="1:6" x14ac:dyDescent="0.2">
      <c r="A43254" s="14">
        <v>1675.49999999786</v>
      </c>
      <c r="B43254" s="6">
        <v>95609801512962.703</v>
      </c>
      <c r="C43254" s="6">
        <v>618195788546.82202</v>
      </c>
      <c r="D43254" s="6">
        <v>4825286116661.1699</v>
      </c>
      <c r="E43254" s="6">
        <v>65228328679.269402</v>
      </c>
      <c r="F43254" s="6">
        <v>3196362596605.6001</v>
      </c>
    </row>
    <row r="43255" spans="1:6" x14ac:dyDescent="0.2">
      <c r="A43255" s="14">
        <v>1675.5019999978599</v>
      </c>
      <c r="B43255" s="6">
        <v>93291915609146.5</v>
      </c>
      <c r="C43255" s="6">
        <v>818396626793.26196</v>
      </c>
      <c r="D43255" s="6">
        <v>5977925672437.9199</v>
      </c>
      <c r="E43255" s="6">
        <v>101671524534.174</v>
      </c>
      <c r="F43255" s="6">
        <v>3330125264881.2002</v>
      </c>
    </row>
    <row r="43256" spans="1:6" x14ac:dyDescent="0.2">
      <c r="A43256" s="14">
        <v>1675.5039999978601</v>
      </c>
      <c r="B43256" s="6">
        <v>91584247674768.406</v>
      </c>
      <c r="C43256" s="6">
        <v>1058445423845.4399</v>
      </c>
      <c r="D43256" s="6">
        <v>7281505522312.3398</v>
      </c>
      <c r="E43256" s="6">
        <v>152403302300.93799</v>
      </c>
      <c r="F43256" s="6">
        <v>3463887933156.7998</v>
      </c>
    </row>
    <row r="43257" spans="1:6" x14ac:dyDescent="0.2">
      <c r="A43257" s="14">
        <v>1675.50599999786</v>
      </c>
      <c r="B43257" s="6">
        <v>90239208460502.906</v>
      </c>
      <c r="C43257" s="6">
        <v>1319789676651</v>
      </c>
      <c r="D43257" s="6">
        <v>8626236353934.7803</v>
      </c>
      <c r="E43257" s="6">
        <v>215561611017.78799</v>
      </c>
      <c r="F43257" s="6">
        <v>3575043538676.3599</v>
      </c>
    </row>
    <row r="43258" spans="1:6" x14ac:dyDescent="0.2">
      <c r="A43258" s="14">
        <v>1675.50799999786</v>
      </c>
      <c r="B43258" s="6">
        <v>89240740044823.406</v>
      </c>
      <c r="C43258" s="6">
        <v>1586520992952.3</v>
      </c>
      <c r="D43258" s="6">
        <v>9938689495083.2891</v>
      </c>
      <c r="E43258" s="6">
        <v>287668076571.427</v>
      </c>
      <c r="F43258" s="6">
        <v>3652075597518.54</v>
      </c>
    </row>
    <row r="43259" spans="1:6" x14ac:dyDescent="0.2">
      <c r="A43259" s="14">
        <v>1675.5099999978599</v>
      </c>
      <c r="B43259" s="6">
        <v>88684526251535.906</v>
      </c>
      <c r="C43259" s="6">
        <v>1854028020146.6101</v>
      </c>
      <c r="D43259" s="6">
        <v>11212299987521.699</v>
      </c>
      <c r="E43259" s="6">
        <v>366639873010.87903</v>
      </c>
      <c r="F43259" s="6">
        <v>3729107656360.71</v>
      </c>
    </row>
    <row r="43260" spans="1:6" x14ac:dyDescent="0.2">
      <c r="A43260" s="14">
        <v>1675.5119999978599</v>
      </c>
      <c r="B43260" s="6">
        <v>88411582843492.297</v>
      </c>
      <c r="C43260" s="6">
        <v>2104466471591.8899</v>
      </c>
      <c r="D43260" s="6">
        <v>12372697392562</v>
      </c>
      <c r="E43260" s="6">
        <v>446105226366.47101</v>
      </c>
      <c r="F43260" s="6">
        <v>3806139715202.8799</v>
      </c>
    </row>
    <row r="43261" spans="1:6" x14ac:dyDescent="0.2">
      <c r="A43261" s="14">
        <v>1675.5139999978601</v>
      </c>
      <c r="B43261" s="6">
        <v>88353092071258.594</v>
      </c>
      <c r="C43261" s="6">
        <v>2342696123784.3501</v>
      </c>
      <c r="D43261" s="6">
        <v>13453914773039.1</v>
      </c>
      <c r="E43261" s="6">
        <v>526133766722.56598</v>
      </c>
      <c r="F43261" s="6">
        <v>3883171774045.0601</v>
      </c>
    </row>
    <row r="43262" spans="1:6" x14ac:dyDescent="0.2">
      <c r="A43262" s="14">
        <v>1675.51599999786</v>
      </c>
      <c r="B43262" s="6">
        <v>88519210012302.703</v>
      </c>
      <c r="C43262" s="6">
        <v>2560883675654.0898</v>
      </c>
      <c r="D43262" s="6">
        <v>14430806021279.9</v>
      </c>
      <c r="E43262" s="6">
        <v>602608900017.92395</v>
      </c>
      <c r="F43262" s="6">
        <v>3960203832887.23</v>
      </c>
    </row>
    <row r="43263" spans="1:6" x14ac:dyDescent="0.2">
      <c r="A43263" s="14">
        <v>1675.51799999786</v>
      </c>
      <c r="B43263" s="6">
        <v>88986178893884.203</v>
      </c>
      <c r="C43263" s="6">
        <v>2767730664749.4902</v>
      </c>
      <c r="D43263" s="6">
        <v>15352751309132.4</v>
      </c>
      <c r="E43263" s="6">
        <v>677024141656.94702</v>
      </c>
      <c r="F43263" s="6">
        <v>4037235891729.4102</v>
      </c>
    </row>
    <row r="43264" spans="1:6" x14ac:dyDescent="0.2">
      <c r="A43264" s="14">
        <v>1675.5199999978599</v>
      </c>
      <c r="B43264" s="6">
        <v>89690064429540.297</v>
      </c>
      <c r="C43264" s="6">
        <v>2962340860152.4902</v>
      </c>
      <c r="D43264" s="6">
        <v>16219014418083.1</v>
      </c>
      <c r="E43264" s="6">
        <v>748309131252.17896</v>
      </c>
      <c r="F43264" s="6">
        <v>4114267950571.5801</v>
      </c>
    </row>
    <row r="43265" spans="1:6" x14ac:dyDescent="0.2">
      <c r="A43265" s="14">
        <v>1675.5219999978599</v>
      </c>
      <c r="B43265" s="6">
        <v>90649964201954.703</v>
      </c>
      <c r="C43265" s="6">
        <v>3146992296309.0898</v>
      </c>
      <c r="D43265" s="6">
        <v>17044341380743.5</v>
      </c>
      <c r="E43265" s="6">
        <v>816439828175.70203</v>
      </c>
      <c r="F43265" s="6">
        <v>4191300009413.75</v>
      </c>
    </row>
    <row r="43266" spans="1:6" x14ac:dyDescent="0.2">
      <c r="A43266" s="14">
        <v>1675.5239999978601</v>
      </c>
      <c r="B43266" s="6">
        <v>92085073173696.094</v>
      </c>
      <c r="C43266" s="6">
        <v>3335134159360.0898</v>
      </c>
      <c r="D43266" s="6">
        <v>17897722427776.801</v>
      </c>
      <c r="E43266" s="6">
        <v>885093633528.60803</v>
      </c>
      <c r="F43266" s="6">
        <v>4281152498237.75</v>
      </c>
    </row>
    <row r="43267" spans="1:6" x14ac:dyDescent="0.2">
      <c r="A43267" s="14">
        <v>1675.52599999786</v>
      </c>
      <c r="B43267" s="6">
        <v>93966309984713.297</v>
      </c>
      <c r="C43267" s="6">
        <v>3524908457112.96</v>
      </c>
      <c r="D43267" s="6">
        <v>18772233676833</v>
      </c>
      <c r="E43267" s="6">
        <v>953208577275.46106</v>
      </c>
      <c r="F43267" s="6">
        <v>4371105386041.0601</v>
      </c>
    </row>
    <row r="43268" spans="1:6" x14ac:dyDescent="0.2">
      <c r="A43268" s="14">
        <v>1675.52799999786</v>
      </c>
      <c r="B43268" s="6">
        <v>96247993815691.094</v>
      </c>
      <c r="C43268" s="6">
        <v>3720774953679.3901</v>
      </c>
      <c r="D43268" s="6">
        <v>19686132041330</v>
      </c>
      <c r="E43268" s="6">
        <v>1022510473622.27</v>
      </c>
      <c r="F43268" s="6">
        <v>4461058273844.3799</v>
      </c>
    </row>
    <row r="43269" spans="1:6" x14ac:dyDescent="0.2">
      <c r="A43269" s="14">
        <v>1675.5299999978599</v>
      </c>
      <c r="B43269" s="6">
        <v>99027303470197.203</v>
      </c>
      <c r="C43269" s="6">
        <v>3926273181073.6499</v>
      </c>
      <c r="D43269" s="6">
        <v>20659468590112.301</v>
      </c>
      <c r="E43269" s="6">
        <v>1093690736684.7</v>
      </c>
      <c r="F43269" s="6">
        <v>4551011161647.7002</v>
      </c>
    </row>
    <row r="43270" spans="1:6" x14ac:dyDescent="0.2">
      <c r="A43270" s="14">
        <v>1675.5319999978601</v>
      </c>
      <c r="B43270" s="6">
        <v>102407777646419</v>
      </c>
      <c r="C43270" s="6">
        <v>4147763010844.73</v>
      </c>
      <c r="D43270" s="6">
        <v>21724012278576.199</v>
      </c>
      <c r="E43270" s="6">
        <v>1168644429700.4199</v>
      </c>
      <c r="F43270" s="6">
        <v>4640964049451.0098</v>
      </c>
    </row>
    <row r="43271" spans="1:6" x14ac:dyDescent="0.2">
      <c r="A43271" s="14">
        <v>1675.5339999978601</v>
      </c>
      <c r="B43271" s="6">
        <v>106133025421184</v>
      </c>
      <c r="C43271" s="6">
        <v>4374565920560.21</v>
      </c>
      <c r="D43271" s="6">
        <v>22824840934329.5</v>
      </c>
      <c r="E43271" s="6">
        <v>1244152292974.0701</v>
      </c>
      <c r="F43271" s="6">
        <v>4730916937254.3301</v>
      </c>
    </row>
    <row r="43272" spans="1:6" x14ac:dyDescent="0.2">
      <c r="A43272" s="14">
        <v>1675.53599999786</v>
      </c>
      <c r="B43272" s="6">
        <v>110172547989858</v>
      </c>
      <c r="C43272" s="6">
        <v>4601855871091.5</v>
      </c>
      <c r="D43272" s="6">
        <v>23941426945439.301</v>
      </c>
      <c r="E43272" s="6">
        <v>1318144611681.0701</v>
      </c>
      <c r="F43272" s="6">
        <v>4825259921943.0303</v>
      </c>
    </row>
    <row r="43273" spans="1:6" x14ac:dyDescent="0.2">
      <c r="A43273" s="14">
        <v>1675.53799999786</v>
      </c>
      <c r="B43273" s="6">
        <v>114529685947529</v>
      </c>
      <c r="C43273" s="6">
        <v>4839282109048.3896</v>
      </c>
      <c r="D43273" s="6">
        <v>25113661604987.5</v>
      </c>
      <c r="E43273" s="6">
        <v>1394727069990.47</v>
      </c>
      <c r="F43273" s="6">
        <v>4923205475898.2305</v>
      </c>
    </row>
    <row r="43274" spans="1:6" x14ac:dyDescent="0.2">
      <c r="A43274" s="14">
        <v>1675.5399999978599</v>
      </c>
      <c r="B43274" s="6">
        <v>118950357474366</v>
      </c>
      <c r="C43274" s="6">
        <v>5095494030327.2598</v>
      </c>
      <c r="D43274" s="6">
        <v>26364524385625</v>
      </c>
      <c r="E43274" s="6">
        <v>1479393595201.4299</v>
      </c>
      <c r="F43274" s="6">
        <v>5047398909258.8203</v>
      </c>
    </row>
    <row r="43275" spans="1:6" x14ac:dyDescent="0.2">
      <c r="A43275" s="14">
        <v>1675.5419999978601</v>
      </c>
      <c r="B43275" s="6">
        <v>123362048162522</v>
      </c>
      <c r="C43275" s="6">
        <v>5369425787488.0098</v>
      </c>
      <c r="D43275" s="6">
        <v>27685701901573</v>
      </c>
      <c r="E43275" s="6">
        <v>1572289910324.05</v>
      </c>
      <c r="F43275" s="6">
        <v>5207658373788.1104</v>
      </c>
    </row>
    <row r="43276" spans="1:6" x14ac:dyDescent="0.2">
      <c r="A43276" s="14">
        <v>1675.5439999978601</v>
      </c>
      <c r="B43276" s="6">
        <v>127670219604034</v>
      </c>
      <c r="C43276" s="6">
        <v>5635982225859.5596</v>
      </c>
      <c r="D43276" s="6">
        <v>28971005727338.398</v>
      </c>
      <c r="E43276" s="6">
        <v>1662868058027.8</v>
      </c>
      <c r="F43276" s="6">
        <v>5362458157637.0898</v>
      </c>
    </row>
    <row r="43277" spans="1:6" x14ac:dyDescent="0.2">
      <c r="A43277" s="14">
        <v>1675.54599999786</v>
      </c>
      <c r="B43277" s="6">
        <v>131697848600759</v>
      </c>
      <c r="C43277" s="6">
        <v>5882887243077.96</v>
      </c>
      <c r="D43277" s="6">
        <v>30162587925600.102</v>
      </c>
      <c r="E43277" s="6">
        <v>1746729982166.03</v>
      </c>
      <c r="F43277" s="6">
        <v>5516496701087.79</v>
      </c>
    </row>
    <row r="43278" spans="1:6" x14ac:dyDescent="0.2">
      <c r="A43278" s="14">
        <v>1675.54799999786</v>
      </c>
      <c r="B43278" s="6">
        <v>135486475851529</v>
      </c>
      <c r="C43278" s="6">
        <v>6114745945986.3799</v>
      </c>
      <c r="D43278" s="6">
        <v>31281270836198.699</v>
      </c>
      <c r="E43278" s="6">
        <v>1825604921824.8899</v>
      </c>
      <c r="F43278" s="6">
        <v>5661240027639.2695</v>
      </c>
    </row>
    <row r="43279" spans="1:6" x14ac:dyDescent="0.2">
      <c r="A43279" s="14">
        <v>1675.5499999978599</v>
      </c>
      <c r="B43279" s="6">
        <v>139020959421529</v>
      </c>
      <c r="C43279" s="6">
        <v>6331087754847.2803</v>
      </c>
      <c r="D43279" s="6">
        <v>32324579873896</v>
      </c>
      <c r="E43279" s="6">
        <v>1899340050935.26</v>
      </c>
      <c r="F43279" s="6">
        <v>5801510058327.5996</v>
      </c>
    </row>
    <row r="43280" spans="1:6" x14ac:dyDescent="0.2">
      <c r="A43280" s="14">
        <v>1675.5519999978601</v>
      </c>
      <c r="B43280" s="6">
        <v>142127438411347</v>
      </c>
      <c r="C43280" s="6">
        <v>6525047669705.1299</v>
      </c>
      <c r="D43280" s="6">
        <v>33256421703923.898</v>
      </c>
      <c r="E43280" s="6">
        <v>1966010170225.8401</v>
      </c>
      <c r="F43280" s="6">
        <v>5935394671715.5498</v>
      </c>
    </row>
    <row r="43281" spans="1:6" x14ac:dyDescent="0.2">
      <c r="A43281" s="14">
        <v>1675.55399999786</v>
      </c>
      <c r="B43281" s="6">
        <v>144944792186414</v>
      </c>
      <c r="C43281" s="6">
        <v>6702225281887.9004</v>
      </c>
      <c r="D43281" s="6">
        <v>34106288691333.801</v>
      </c>
      <c r="E43281" s="6">
        <v>2027151576931.6699</v>
      </c>
      <c r="F43281" s="6">
        <v>6069279285103.5</v>
      </c>
    </row>
    <row r="43282" spans="1:6" x14ac:dyDescent="0.2">
      <c r="A43282" s="14">
        <v>1675.55599999786</v>
      </c>
      <c r="B43282" s="6">
        <v>147511887638685</v>
      </c>
      <c r="C43282" s="6">
        <v>6865161136421.54</v>
      </c>
      <c r="D43282" s="6">
        <v>34886367239493.301</v>
      </c>
      <c r="E43282" s="6">
        <v>2083630430350.6899</v>
      </c>
      <c r="F43282" s="6">
        <v>6176360828315.4199</v>
      </c>
    </row>
    <row r="43283" spans="1:6" x14ac:dyDescent="0.2">
      <c r="A43283" s="14">
        <v>1675.55799999786</v>
      </c>
      <c r="B43283" s="6">
        <v>149785140706668</v>
      </c>
      <c r="C43283" s="6">
        <v>7011690173907.1797</v>
      </c>
      <c r="D43283" s="6">
        <v>35585866176215</v>
      </c>
      <c r="E43283" s="6">
        <v>2134750527489.76</v>
      </c>
      <c r="F43283" s="6">
        <v>6280225497645.3203</v>
      </c>
    </row>
    <row r="43284" spans="1:6" x14ac:dyDescent="0.2">
      <c r="A43284" s="14">
        <v>1675.5599999978599</v>
      </c>
      <c r="B43284" s="6">
        <v>151771509347398</v>
      </c>
      <c r="C43284" s="6">
        <v>7142222873766.5303</v>
      </c>
      <c r="D43284" s="6">
        <v>36206826472598.703</v>
      </c>
      <c r="E43284" s="6">
        <v>2180636105342.0701</v>
      </c>
      <c r="F43284" s="6">
        <v>6384090166975.2305</v>
      </c>
    </row>
    <row r="43285" spans="1:6" x14ac:dyDescent="0.2">
      <c r="A43285" s="14">
        <v>1675.5619999978601</v>
      </c>
      <c r="B43285" s="6">
        <v>153581372365426</v>
      </c>
      <c r="C43285" s="6">
        <v>7262248193279.71</v>
      </c>
      <c r="D43285" s="6">
        <v>36776790422337.5</v>
      </c>
      <c r="E43285" s="6">
        <v>2222999390169.2002</v>
      </c>
      <c r="F43285" s="6">
        <v>6487954836305.1299</v>
      </c>
    </row>
    <row r="43286" spans="1:6" x14ac:dyDescent="0.2">
      <c r="A43286" s="14">
        <v>1675.56399999786</v>
      </c>
      <c r="B43286" s="6">
        <v>155225154641031</v>
      </c>
      <c r="C43286" s="6">
        <v>7372069428216.9297</v>
      </c>
      <c r="D43286" s="6">
        <v>37297536675081.297</v>
      </c>
      <c r="E43286" s="6">
        <v>2261892423125.4302</v>
      </c>
      <c r="F43286" s="6">
        <v>6591819505635.0303</v>
      </c>
    </row>
    <row r="43287" spans="1:6" x14ac:dyDescent="0.2">
      <c r="A43287" s="14">
        <v>1675.56599999786</v>
      </c>
      <c r="B43287" s="6">
        <v>156650668655819</v>
      </c>
      <c r="C43287" s="6">
        <v>7469720691439.4697</v>
      </c>
      <c r="D43287" s="6">
        <v>37758584316077.5</v>
      </c>
      <c r="E43287" s="6">
        <v>2296787847877.3999</v>
      </c>
      <c r="F43287" s="6">
        <v>6695684174964.9404</v>
      </c>
    </row>
    <row r="43288" spans="1:6" x14ac:dyDescent="0.2">
      <c r="A43288" s="14">
        <v>1675.5679999978599</v>
      </c>
      <c r="B43288" s="6">
        <v>157957733278349</v>
      </c>
      <c r="C43288" s="6">
        <v>7559672078615.5303</v>
      </c>
      <c r="D43288" s="6">
        <v>38182870364896.898</v>
      </c>
      <c r="E43288" s="6">
        <v>2329005850590.9502</v>
      </c>
      <c r="F43288" s="6">
        <v>6799548844294.8398</v>
      </c>
    </row>
    <row r="43289" spans="1:6" x14ac:dyDescent="0.2">
      <c r="A43289" s="14">
        <v>1675.5699999978599</v>
      </c>
      <c r="B43289" s="6">
        <v>159162711916251</v>
      </c>
      <c r="C43289" s="6">
        <v>7642918886784.6602</v>
      </c>
      <c r="D43289" s="6">
        <v>38575210166726.602</v>
      </c>
      <c r="E43289" s="6">
        <v>2358881874887.4399</v>
      </c>
      <c r="F43289" s="6">
        <v>6903413513624.75</v>
      </c>
    </row>
    <row r="43290" spans="1:6" x14ac:dyDescent="0.2">
      <c r="A43290" s="14">
        <v>1675.5719999978601</v>
      </c>
      <c r="B43290" s="6">
        <v>160252825271344</v>
      </c>
      <c r="C43290" s="6">
        <v>7719185277141.6104</v>
      </c>
      <c r="D43290" s="6">
        <v>38933857510519.602</v>
      </c>
      <c r="E43290" s="6">
        <v>2386381715953.7002</v>
      </c>
      <c r="F43290" s="6">
        <v>6964257816301.75</v>
      </c>
    </row>
    <row r="43291" spans="1:6" x14ac:dyDescent="0.2">
      <c r="A43291" s="14">
        <v>1675.57399999786</v>
      </c>
      <c r="B43291" s="6">
        <v>161243930832045</v>
      </c>
      <c r="C43291" s="6">
        <v>7788509354520.9297</v>
      </c>
      <c r="D43291" s="6">
        <v>39259815478259.102</v>
      </c>
      <c r="E43291" s="6">
        <v>2411392675016.9102</v>
      </c>
      <c r="F43291" s="6">
        <v>7014011511483.8701</v>
      </c>
    </row>
    <row r="43292" spans="1:6" x14ac:dyDescent="0.2">
      <c r="A43292" s="14">
        <v>1675.57599999786</v>
      </c>
      <c r="B43292" s="6">
        <v>162173808728766</v>
      </c>
      <c r="C43292" s="6">
        <v>7853842899238.79</v>
      </c>
      <c r="D43292" s="6">
        <v>39566742226440.297</v>
      </c>
      <c r="E43292" s="6">
        <v>2435011248275.0698</v>
      </c>
      <c r="F43292" s="6">
        <v>7063765206665.9805</v>
      </c>
    </row>
    <row r="43293" spans="1:6" x14ac:dyDescent="0.2">
      <c r="A43293" s="14">
        <v>1675.5779999978599</v>
      </c>
      <c r="B43293" s="6">
        <v>163046693108627</v>
      </c>
      <c r="C43293" s="6">
        <v>7915311403794.4102</v>
      </c>
      <c r="D43293" s="6">
        <v>39855365119301.898</v>
      </c>
      <c r="E43293" s="6">
        <v>2457260792406.23</v>
      </c>
      <c r="F43293" s="6">
        <v>7113518901848.0898</v>
      </c>
    </row>
    <row r="43294" spans="1:6" x14ac:dyDescent="0.2">
      <c r="A43294" s="14">
        <v>1675.5799999978601</v>
      </c>
      <c r="B43294" s="6">
        <v>163843664046750</v>
      </c>
      <c r="C43294" s="6">
        <v>7972136057316.2998</v>
      </c>
      <c r="D43294" s="6">
        <v>40121617104683.898</v>
      </c>
      <c r="E43294" s="6">
        <v>2477920572502.1802</v>
      </c>
      <c r="F43294" s="6">
        <v>7163272597030.21</v>
      </c>
    </row>
    <row r="43295" spans="1:6" x14ac:dyDescent="0.2">
      <c r="A43295" s="14">
        <v>1675.5819999978601</v>
      </c>
      <c r="B43295" s="6">
        <v>164600410003834</v>
      </c>
      <c r="C43295" s="6">
        <v>8026256310875.0195</v>
      </c>
      <c r="D43295" s="6">
        <v>40375042648721</v>
      </c>
      <c r="E43295" s="6">
        <v>2497625462369.2002</v>
      </c>
      <c r="F43295" s="6">
        <v>7213026292212.3203</v>
      </c>
    </row>
    <row r="43296" spans="1:6" x14ac:dyDescent="0.2">
      <c r="A43296" s="14">
        <v>1675.58399999786</v>
      </c>
      <c r="B43296" s="6">
        <v>165320869986650</v>
      </c>
      <c r="C43296" s="6">
        <v>8077975245814.7803</v>
      </c>
      <c r="D43296" s="6">
        <v>40617049402778.797</v>
      </c>
      <c r="E43296" s="6">
        <v>2516486950237.3999</v>
      </c>
      <c r="F43296" s="6">
        <v>7262779987394.4297</v>
      </c>
    </row>
    <row r="43297" spans="1:6" x14ac:dyDescent="0.2">
      <c r="A43297" s="14">
        <v>1675.58599999786</v>
      </c>
      <c r="B43297" s="6">
        <v>165999004388359</v>
      </c>
      <c r="C43297" s="6">
        <v>8126679015761.0098</v>
      </c>
      <c r="D43297" s="6">
        <v>40844903665202.797</v>
      </c>
      <c r="E43297" s="6">
        <v>2534259380515.0298</v>
      </c>
      <c r="F43297" s="6">
        <v>7312533682576.5498</v>
      </c>
    </row>
    <row r="43298" spans="1:6" x14ac:dyDescent="0.2">
      <c r="A43298" s="14">
        <v>1675.5879999978599</v>
      </c>
      <c r="B43298" s="6">
        <v>166639502985380</v>
      </c>
      <c r="C43298" s="6">
        <v>8172596324347.1504</v>
      </c>
      <c r="D43298" s="6">
        <v>41059760906353</v>
      </c>
      <c r="E43298" s="6">
        <v>2551012430267.8799</v>
      </c>
      <c r="F43298" s="6">
        <v>7362287377758.6602</v>
      </c>
    </row>
    <row r="43299" spans="1:6" x14ac:dyDescent="0.2">
      <c r="A43299" s="14">
        <v>1675.5899999978601</v>
      </c>
      <c r="B43299" s="6">
        <v>167255153246361</v>
      </c>
      <c r="C43299" s="6">
        <v>8216529159198.2197</v>
      </c>
      <c r="D43299" s="6">
        <v>41265463734828.703</v>
      </c>
      <c r="E43299" s="6">
        <v>2567024347386.5098</v>
      </c>
      <c r="F43299" s="6">
        <v>7412041072940.7803</v>
      </c>
    </row>
    <row r="43300" spans="1:6" x14ac:dyDescent="0.2">
      <c r="A43300" s="14">
        <v>1675.5919999978601</v>
      </c>
      <c r="B43300" s="6">
        <v>167847220338998</v>
      </c>
      <c r="C43300" s="6">
        <v>8258468834043.5703</v>
      </c>
      <c r="D43300" s="6">
        <v>41462049520280.203</v>
      </c>
      <c r="E43300" s="6">
        <v>2582279487092.1201</v>
      </c>
      <c r="F43300" s="6">
        <v>7461794768122.8896</v>
      </c>
    </row>
    <row r="43301" spans="1:6" x14ac:dyDescent="0.2">
      <c r="A43301" s="14">
        <v>1675.59399999786</v>
      </c>
      <c r="B43301" s="6">
        <v>168405185619918</v>
      </c>
      <c r="C43301" s="6">
        <v>8298088098885.8096</v>
      </c>
      <c r="D43301" s="6">
        <v>41647670856685.797</v>
      </c>
      <c r="E43301" s="6">
        <v>2596706386954.3901</v>
      </c>
      <c r="F43301" s="6">
        <v>7511548463305</v>
      </c>
    </row>
    <row r="43302" spans="1:6" x14ac:dyDescent="0.2">
      <c r="A43302" s="14">
        <v>1675.59599999786</v>
      </c>
      <c r="B43302" s="6">
        <v>168942452385585</v>
      </c>
      <c r="C43302" s="6">
        <v>8335980572947.8496</v>
      </c>
      <c r="D43302" s="6">
        <v>41825382682893.297</v>
      </c>
      <c r="E43302" s="6">
        <v>2610478815347.1401</v>
      </c>
      <c r="F43302" s="6">
        <v>7556215054426.2695</v>
      </c>
    </row>
    <row r="43303" spans="1:6" x14ac:dyDescent="0.2">
      <c r="A43303" s="14">
        <v>1675.5979999978599</v>
      </c>
      <c r="B43303" s="6">
        <v>169460302680615</v>
      </c>
      <c r="C43303" s="6">
        <v>8372307467990.2998</v>
      </c>
      <c r="D43303" s="6">
        <v>41995889526842.5</v>
      </c>
      <c r="E43303" s="6">
        <v>2623662921222.46</v>
      </c>
      <c r="F43303" s="6">
        <v>7577652116486.3096</v>
      </c>
    </row>
    <row r="43304" spans="1:6" x14ac:dyDescent="0.2">
      <c r="A43304" s="14">
        <v>1675.5999999978601</v>
      </c>
      <c r="B43304" s="6">
        <v>169954890030610</v>
      </c>
      <c r="C43304" s="6">
        <v>8406908207188.2305</v>
      </c>
      <c r="D43304" s="6">
        <v>42158355893251.398</v>
      </c>
      <c r="E43304" s="6">
        <v>2636212696536.1299</v>
      </c>
      <c r="F43304" s="6">
        <v>7599089178546.3496</v>
      </c>
    </row>
    <row r="43305" spans="1:6" x14ac:dyDescent="0.2">
      <c r="A43305" s="14">
        <v>1675.60199999786</v>
      </c>
      <c r="B43305" s="6">
        <v>170425320231209</v>
      </c>
      <c r="C43305" s="6">
        <v>8439733121981.7803</v>
      </c>
      <c r="D43305" s="6">
        <v>42312540533142.898</v>
      </c>
      <c r="E43305" s="6">
        <v>2648111083930.52</v>
      </c>
      <c r="F43305" s="6">
        <v>7620526240606.3896</v>
      </c>
    </row>
    <row r="43306" spans="1:6" x14ac:dyDescent="0.2">
      <c r="A43306" s="14">
        <v>1675.60399999786</v>
      </c>
      <c r="B43306" s="6">
        <v>170879193274125</v>
      </c>
      <c r="C43306" s="6">
        <v>8471238208627.2305</v>
      </c>
      <c r="D43306" s="6">
        <v>42460644469176.703</v>
      </c>
      <c r="E43306" s="6">
        <v>2659514023878.4502</v>
      </c>
      <c r="F43306" s="6">
        <v>7641963302666.4297</v>
      </c>
    </row>
    <row r="43307" spans="1:6" x14ac:dyDescent="0.2">
      <c r="A43307" s="14">
        <v>1675.60599999786</v>
      </c>
      <c r="B43307" s="6">
        <v>171316989900613</v>
      </c>
      <c r="C43307" s="6">
        <v>8501360087707.2197</v>
      </c>
      <c r="D43307" s="6">
        <v>42602446588021.102</v>
      </c>
      <c r="E43307" s="6">
        <v>2670386506532.4702</v>
      </c>
      <c r="F43307" s="6">
        <v>7663400364726.4697</v>
      </c>
    </row>
    <row r="43308" spans="1:6" x14ac:dyDescent="0.2">
      <c r="A43308" s="14">
        <v>1675.6079999978599</v>
      </c>
      <c r="B43308" s="6">
        <v>171728714372115</v>
      </c>
      <c r="C43308" s="6">
        <v>8529636366107.8701</v>
      </c>
      <c r="D43308" s="6">
        <v>42735594597289.398</v>
      </c>
      <c r="E43308" s="6">
        <v>2680588484220.9702</v>
      </c>
      <c r="F43308" s="6">
        <v>7684837426786.5098</v>
      </c>
    </row>
    <row r="43309" spans="1:6" x14ac:dyDescent="0.2">
      <c r="A43309" s="14">
        <v>1675.6099999978601</v>
      </c>
      <c r="B43309" s="6">
        <v>172124691277563</v>
      </c>
      <c r="C43309" s="6">
        <v>8557028613032.6299</v>
      </c>
      <c r="D43309" s="6">
        <v>42864418318551.297</v>
      </c>
      <c r="E43309" s="6">
        <v>2690497334333.8101</v>
      </c>
      <c r="F43309" s="6">
        <v>7706274488846.5498</v>
      </c>
    </row>
    <row r="43310" spans="1:6" x14ac:dyDescent="0.2">
      <c r="A43310" s="14">
        <v>1675.61199999786</v>
      </c>
      <c r="B43310" s="6">
        <v>172505401349424</v>
      </c>
      <c r="C43310" s="6">
        <v>8583493300518.46</v>
      </c>
      <c r="D43310" s="6">
        <v>42988773485103.398</v>
      </c>
      <c r="E43310" s="6">
        <v>2700087922594.2598</v>
      </c>
      <c r="F43310" s="6">
        <v>7727711550906.5898</v>
      </c>
    </row>
    <row r="43311" spans="1:6" x14ac:dyDescent="0.2">
      <c r="A43311" s="14">
        <v>1675.61399999786</v>
      </c>
      <c r="B43311" s="6">
        <v>172866618505905</v>
      </c>
      <c r="C43311" s="6">
        <v>8608605468053.96</v>
      </c>
      <c r="D43311" s="6">
        <v>43106766130261.203</v>
      </c>
      <c r="E43311" s="6">
        <v>2709190247294.3999</v>
      </c>
      <c r="F43311" s="6">
        <v>7749148612966.6299</v>
      </c>
    </row>
    <row r="43312" spans="1:6" x14ac:dyDescent="0.2">
      <c r="A43312" s="14">
        <v>1675.6159999978599</v>
      </c>
      <c r="B43312" s="6">
        <v>173209388649767</v>
      </c>
      <c r="C43312" s="6">
        <v>8632356233181.71</v>
      </c>
      <c r="D43312" s="6">
        <v>43218419046737.602</v>
      </c>
      <c r="E43312" s="6">
        <v>2717790973818.3198</v>
      </c>
      <c r="F43312" s="6">
        <v>7770585675026.6699</v>
      </c>
    </row>
    <row r="43313" spans="1:6" x14ac:dyDescent="0.2">
      <c r="A43313" s="14">
        <v>1675.6179999978599</v>
      </c>
      <c r="B43313" s="6">
        <v>173538477618060</v>
      </c>
      <c r="C43313" s="6">
        <v>8655049708053.6201</v>
      </c>
      <c r="D43313" s="6">
        <v>43325183158881.297</v>
      </c>
      <c r="E43313" s="6">
        <v>2725996809511.6299</v>
      </c>
      <c r="F43313" s="6">
        <v>7792022737086.71</v>
      </c>
    </row>
    <row r="43314" spans="1:6" x14ac:dyDescent="0.2">
      <c r="A43314" s="14">
        <v>1675.6199999978601</v>
      </c>
      <c r="B43314" s="6">
        <v>173853480464759</v>
      </c>
      <c r="C43314" s="6">
        <v>8676605810416.4004</v>
      </c>
      <c r="D43314" s="6">
        <v>43426723535096.203</v>
      </c>
      <c r="E43314" s="6">
        <v>2733772205423.3999</v>
      </c>
      <c r="F43314" s="6">
        <v>7813459799146.7598</v>
      </c>
    </row>
    <row r="43315" spans="1:6" x14ac:dyDescent="0.2">
      <c r="A43315" s="14">
        <v>1675.62199999786</v>
      </c>
      <c r="B43315" s="6">
        <v>174146746373397</v>
      </c>
      <c r="C43315" s="6">
        <v>8696682770411.8096</v>
      </c>
      <c r="D43315" s="6">
        <v>43521286751343.102</v>
      </c>
      <c r="E43315" s="6">
        <v>2741016009014.6699</v>
      </c>
      <c r="F43315" s="6">
        <v>7834896861206.7998</v>
      </c>
    </row>
    <row r="43316" spans="1:6" x14ac:dyDescent="0.2">
      <c r="A43316" s="14">
        <v>1675.62399999786</v>
      </c>
      <c r="B43316" s="6">
        <v>174428127660062</v>
      </c>
      <c r="C43316" s="6">
        <v>8715732213353.1201</v>
      </c>
      <c r="D43316" s="6">
        <v>43611177516052.703</v>
      </c>
      <c r="E43316" s="6">
        <v>2747863546920.3301</v>
      </c>
      <c r="F43316" s="6">
        <v>7856333923266.8398</v>
      </c>
    </row>
    <row r="43317" spans="1:6" x14ac:dyDescent="0.2">
      <c r="A43317" s="14">
        <v>1675.6259999978599</v>
      </c>
      <c r="B43317" s="6">
        <v>174697480871036</v>
      </c>
      <c r="C43317" s="6">
        <v>8733694400059.4004</v>
      </c>
      <c r="D43317" s="6">
        <v>43696154781702</v>
      </c>
      <c r="E43317" s="6">
        <v>2754286908199.0298</v>
      </c>
      <c r="F43317" s="6">
        <v>7867225919199.7598</v>
      </c>
    </row>
    <row r="43318" spans="1:6" x14ac:dyDescent="0.2">
      <c r="A43318" s="14">
        <v>1675.6279999978599</v>
      </c>
      <c r="B43318" s="6">
        <v>174949112153241</v>
      </c>
      <c r="C43318" s="6">
        <v>8750240074162.6201</v>
      </c>
      <c r="D43318" s="6">
        <v>43774620413802.797</v>
      </c>
      <c r="E43318" s="6">
        <v>2760174524860.3701</v>
      </c>
      <c r="F43318" s="6">
        <v>7877359150203.5996</v>
      </c>
    </row>
    <row r="43319" spans="1:6" x14ac:dyDescent="0.2">
      <c r="A43319" s="14">
        <v>1675.6299999978601</v>
      </c>
      <c r="B43319" s="6">
        <v>175187745215559</v>
      </c>
      <c r="C43319" s="6">
        <v>8765432519501.2598</v>
      </c>
      <c r="D43319" s="6">
        <v>43847079842194.297</v>
      </c>
      <c r="E43319" s="6">
        <v>2765516944907.8398</v>
      </c>
      <c r="F43319" s="6">
        <v>7887492381207.4502</v>
      </c>
    </row>
    <row r="43320" spans="1:6" x14ac:dyDescent="0.2">
      <c r="A43320" s="14">
        <v>1675.63199999786</v>
      </c>
      <c r="B43320" s="6">
        <v>175416146790217</v>
      </c>
      <c r="C43320" s="6">
        <v>8778730901005.7002</v>
      </c>
      <c r="D43320" s="6">
        <v>43911567324709.898</v>
      </c>
      <c r="E43320" s="6">
        <v>2770028563930.5801</v>
      </c>
      <c r="F43320" s="6">
        <v>7897625612211.2998</v>
      </c>
    </row>
    <row r="43321" spans="1:6" x14ac:dyDescent="0.2">
      <c r="A43321" s="14">
        <v>1675.63399999786</v>
      </c>
      <c r="B43321" s="6">
        <v>175633447998696</v>
      </c>
      <c r="C43321" s="6">
        <v>8791680460048.6504</v>
      </c>
      <c r="D43321" s="6">
        <v>43974084789484.203</v>
      </c>
      <c r="E43321" s="6">
        <v>2774465143922.0098</v>
      </c>
      <c r="F43321" s="6">
        <v>7907758843215.1396</v>
      </c>
    </row>
    <row r="43322" spans="1:6" x14ac:dyDescent="0.2">
      <c r="A43322" s="14">
        <v>1675.6359999978599</v>
      </c>
      <c r="B43322" s="6">
        <v>175834452648101</v>
      </c>
      <c r="C43322" s="6">
        <v>8802309071230.7891</v>
      </c>
      <c r="D43322" s="6">
        <v>44026630200329.398</v>
      </c>
      <c r="E43322" s="6">
        <v>2777915079868.9702</v>
      </c>
      <c r="F43322" s="6">
        <v>7917892074218.9902</v>
      </c>
    </row>
    <row r="43323" spans="1:6" x14ac:dyDescent="0.2">
      <c r="A43323" s="14">
        <v>1675.6379999978601</v>
      </c>
      <c r="B43323" s="6">
        <v>176025951128029</v>
      </c>
      <c r="C43323" s="6">
        <v>8811604185361.4199</v>
      </c>
      <c r="D43323" s="6">
        <v>44073438553137</v>
      </c>
      <c r="E43323" s="6">
        <v>2780799302758.4702</v>
      </c>
      <c r="F43323" s="6">
        <v>7928025305222.8398</v>
      </c>
    </row>
    <row r="43324" spans="1:6" x14ac:dyDescent="0.2">
      <c r="A43324" s="14">
        <v>1675.6399999978601</v>
      </c>
      <c r="B43324" s="6">
        <v>176208188018966</v>
      </c>
      <c r="C43324" s="6">
        <v>8823948160378.6504</v>
      </c>
      <c r="D43324" s="6">
        <v>44131675883067.398</v>
      </c>
      <c r="E43324" s="6">
        <v>2785239221875.4902</v>
      </c>
      <c r="F43324" s="6">
        <v>7938158536226.6797</v>
      </c>
    </row>
    <row r="43325" spans="1:6" x14ac:dyDescent="0.2">
      <c r="A43325" s="14">
        <v>1675.64199999786</v>
      </c>
      <c r="B43325" s="6">
        <v>176377957863760</v>
      </c>
      <c r="C43325" s="6">
        <v>8839155729159.3691</v>
      </c>
      <c r="D43325" s="6">
        <v>44200439264760.602</v>
      </c>
      <c r="E43325" s="6">
        <v>2791173168551.0601</v>
      </c>
      <c r="F43325" s="6">
        <v>7948291767230.5303</v>
      </c>
    </row>
    <row r="43326" spans="1:6" x14ac:dyDescent="0.2">
      <c r="A43326" s="14">
        <v>1675.64399999786</v>
      </c>
      <c r="B43326" s="6">
        <v>176537985244078</v>
      </c>
      <c r="C43326" s="6">
        <v>8853643991965.0996</v>
      </c>
      <c r="D43326" s="6">
        <v>44265852804976</v>
      </c>
      <c r="E43326" s="6">
        <v>2796842192914.4199</v>
      </c>
      <c r="F43326" s="6">
        <v>7958424998234.3799</v>
      </c>
    </row>
    <row r="43327" spans="1:6" x14ac:dyDescent="0.2">
      <c r="A43327" s="14">
        <v>1675.6459999978599</v>
      </c>
      <c r="B43327" s="6">
        <v>176689704135809</v>
      </c>
      <c r="C43327" s="6">
        <v>8866334468730.6699</v>
      </c>
      <c r="D43327" s="6">
        <v>44323776121620.602</v>
      </c>
      <c r="E43327" s="6">
        <v>2801710748220.6802</v>
      </c>
      <c r="F43327" s="6">
        <v>7968558229238.2197</v>
      </c>
    </row>
    <row r="43328" spans="1:6" x14ac:dyDescent="0.2">
      <c r="A43328" s="14">
        <v>1675.6479999978601</v>
      </c>
      <c r="B43328" s="6">
        <v>176831747971730</v>
      </c>
      <c r="C43328" s="6">
        <v>8877669452326.9609</v>
      </c>
      <c r="D43328" s="6">
        <v>44375866797324.102</v>
      </c>
      <c r="E43328" s="6">
        <v>2806004450789.2798</v>
      </c>
      <c r="F43328" s="6">
        <v>7978691460242.0703</v>
      </c>
    </row>
    <row r="43329" spans="1:6" x14ac:dyDescent="0.2">
      <c r="A43329" s="14">
        <v>1675.64999999786</v>
      </c>
      <c r="B43329" s="6">
        <v>176962741756991</v>
      </c>
      <c r="C43329" s="6">
        <v>8887650986411.1309</v>
      </c>
      <c r="D43329" s="6">
        <v>44422058831180.898</v>
      </c>
      <c r="E43329" s="6">
        <v>2809735656211.1401</v>
      </c>
      <c r="F43329" s="6">
        <v>7987142317052.9902</v>
      </c>
    </row>
    <row r="43330" spans="1:6" x14ac:dyDescent="0.2">
      <c r="A43330" s="14">
        <v>1675.65199999786</v>
      </c>
      <c r="B43330" s="6">
        <v>177086658530761</v>
      </c>
      <c r="C43330" s="6">
        <v>8896589852858.3906</v>
      </c>
      <c r="D43330" s="6">
        <v>44463785421281.398</v>
      </c>
      <c r="E43330" s="6">
        <v>2813021209695.8799</v>
      </c>
      <c r="F43330" s="6">
        <v>7991976507609.1299</v>
      </c>
    </row>
    <row r="43331" spans="1:6" x14ac:dyDescent="0.2">
      <c r="A43331" s="14">
        <v>1675.65399999786</v>
      </c>
      <c r="B43331" s="6">
        <v>177203489822642</v>
      </c>
      <c r="C43331" s="6">
        <v>8904331445875.3398</v>
      </c>
      <c r="D43331" s="6">
        <v>44500441992176.602</v>
      </c>
      <c r="E43331" s="6">
        <v>2815785957372.4199</v>
      </c>
      <c r="F43331" s="6">
        <v>7996810698165.2803</v>
      </c>
    </row>
    <row r="43332" spans="1:6" x14ac:dyDescent="0.2">
      <c r="A43332" s="14">
        <v>1675.6559999978599</v>
      </c>
      <c r="B43332" s="6">
        <v>177309886750736</v>
      </c>
      <c r="C43332" s="6">
        <v>8910549001707.6797</v>
      </c>
      <c r="D43332" s="6">
        <v>44530568195382.102</v>
      </c>
      <c r="E43332" s="6">
        <v>2817899597543.3799</v>
      </c>
      <c r="F43332" s="6">
        <v>8001644888721.4199</v>
      </c>
    </row>
    <row r="43333" spans="1:6" x14ac:dyDescent="0.2">
      <c r="A43333" s="14">
        <v>1675.6579999978601</v>
      </c>
      <c r="B43333" s="6">
        <v>177408700457507</v>
      </c>
      <c r="C43333" s="6">
        <v>8914770737431.3906</v>
      </c>
      <c r="D43333" s="6">
        <v>44552474888481.602</v>
      </c>
      <c r="E43333" s="6">
        <v>2819108742381.25</v>
      </c>
      <c r="F43333" s="6">
        <v>8006479079277.5596</v>
      </c>
    </row>
    <row r="43334" spans="1:6" x14ac:dyDescent="0.2">
      <c r="A43334" s="14">
        <v>1675.65999999786</v>
      </c>
      <c r="B43334" s="6">
        <v>177500808199462</v>
      </c>
      <c r="C43334" s="6">
        <v>8917325589314.2793</v>
      </c>
      <c r="D43334" s="6">
        <v>44567496131607.703</v>
      </c>
      <c r="E43334" s="6">
        <v>2819565717091.0801</v>
      </c>
      <c r="F43334" s="6">
        <v>8011313269833.71</v>
      </c>
    </row>
    <row r="43335" spans="1:6" x14ac:dyDescent="0.2">
      <c r="A43335" s="14">
        <v>1675.66199999786</v>
      </c>
      <c r="B43335" s="6">
        <v>177584759050461</v>
      </c>
      <c r="C43335" s="6">
        <v>8921242680341.3906</v>
      </c>
      <c r="D43335" s="6">
        <v>44587399692588</v>
      </c>
      <c r="E43335" s="6">
        <v>2820753408657.5498</v>
      </c>
      <c r="F43335" s="6">
        <v>8016147460389.8496</v>
      </c>
    </row>
    <row r="43336" spans="1:6" x14ac:dyDescent="0.2">
      <c r="A43336" s="14">
        <v>1675.6639999978599</v>
      </c>
      <c r="B43336" s="6">
        <v>177660299925087</v>
      </c>
      <c r="C43336" s="6">
        <v>8928474918006.2402</v>
      </c>
      <c r="D43336" s="6">
        <v>44619809532973.297</v>
      </c>
      <c r="E43336" s="6">
        <v>2823622077117.52</v>
      </c>
      <c r="F43336" s="6">
        <v>8020981650945.9902</v>
      </c>
    </row>
    <row r="43337" spans="1:6" x14ac:dyDescent="0.2">
      <c r="A43337" s="14">
        <v>1675.6659999978599</v>
      </c>
      <c r="B43337" s="6">
        <v>177728999793516</v>
      </c>
      <c r="C43337" s="6">
        <v>8935289965671.0801</v>
      </c>
      <c r="D43337" s="6">
        <v>44650213126541.703</v>
      </c>
      <c r="E43337" s="6">
        <v>2826346722079.98</v>
      </c>
      <c r="F43337" s="6">
        <v>8025292094604.8398</v>
      </c>
    </row>
    <row r="43338" spans="1:6" x14ac:dyDescent="0.2">
      <c r="A43338" s="14">
        <v>1675.6679999978601</v>
      </c>
      <c r="B43338" s="6">
        <v>177790757391855</v>
      </c>
      <c r="C43338" s="6">
        <v>8939872108785.75</v>
      </c>
      <c r="D43338" s="6">
        <v>44671505093991.297</v>
      </c>
      <c r="E43338" s="6">
        <v>2828046283134.6001</v>
      </c>
      <c r="F43338" s="6">
        <v>8027742193598.3604</v>
      </c>
    </row>
    <row r="43339" spans="1:6" x14ac:dyDescent="0.2">
      <c r="A43339" s="14">
        <v>1675.66999999786</v>
      </c>
      <c r="B43339" s="6">
        <v>177843025185973</v>
      </c>
      <c r="C43339" s="6">
        <v>8943166766895.9395</v>
      </c>
      <c r="D43339" s="6">
        <v>44687243952660.602</v>
      </c>
      <c r="E43339" s="6">
        <v>2829201382837.71</v>
      </c>
      <c r="F43339" s="6">
        <v>8030192292591.8896</v>
      </c>
    </row>
    <row r="43340" spans="1:6" x14ac:dyDescent="0.2">
      <c r="A43340" s="14">
        <v>1675.67199999786</v>
      </c>
      <c r="B43340" s="6">
        <v>177887928890534</v>
      </c>
      <c r="C43340" s="6">
        <v>8947231840507.4199</v>
      </c>
      <c r="D43340" s="6">
        <v>44705592822179.398</v>
      </c>
      <c r="E43340" s="6">
        <v>2830793436424.8301</v>
      </c>
      <c r="F43340" s="6">
        <v>8032174489105.1299</v>
      </c>
    </row>
    <row r="43341" spans="1:6" x14ac:dyDescent="0.2">
      <c r="A43341" s="14">
        <v>1675.6739999978599</v>
      </c>
      <c r="B43341" s="6">
        <v>177926531350060</v>
      </c>
      <c r="C43341" s="6">
        <v>8951924986074.1992</v>
      </c>
      <c r="D43341" s="6">
        <v>44726052669414</v>
      </c>
      <c r="E43341" s="6">
        <v>2832744410163.8799</v>
      </c>
      <c r="F43341" s="6">
        <v>8033952183366.7998</v>
      </c>
    </row>
    <row r="43342" spans="1:6" x14ac:dyDescent="0.2">
      <c r="A43342" s="14">
        <v>1675.6759999978599</v>
      </c>
      <c r="B43342" s="6">
        <v>177957676874528</v>
      </c>
      <c r="C43342" s="6">
        <v>8955621282935.9297</v>
      </c>
      <c r="D43342" s="6">
        <v>44742206820315.203</v>
      </c>
      <c r="E43342" s="6">
        <v>2834274811985.6401</v>
      </c>
      <c r="F43342" s="6">
        <v>8034522945378.5898</v>
      </c>
    </row>
    <row r="43343" spans="1:6" x14ac:dyDescent="0.2">
      <c r="A43343" s="14">
        <v>1675.6779999978601</v>
      </c>
      <c r="B43343" s="6">
        <v>177978252726250</v>
      </c>
      <c r="C43343" s="6">
        <v>8957696963329.8008</v>
      </c>
      <c r="D43343" s="6">
        <v>44751446823733.203</v>
      </c>
      <c r="E43343" s="6">
        <v>2835107963315.1001</v>
      </c>
      <c r="F43343" s="6">
        <v>8034772593377.9297</v>
      </c>
    </row>
    <row r="43344" spans="1:6" x14ac:dyDescent="0.2">
      <c r="A43344" s="14">
        <v>1675.67999999786</v>
      </c>
      <c r="B43344" s="6">
        <v>177991742748761</v>
      </c>
      <c r="C43344" s="6">
        <v>8958602605356.1992</v>
      </c>
      <c r="D43344" s="6">
        <v>44755725035158.398</v>
      </c>
      <c r="E43344" s="6">
        <v>2835433005026.4502</v>
      </c>
      <c r="F43344" s="6">
        <v>8034421337843.2598</v>
      </c>
    </row>
    <row r="43345" spans="1:6" x14ac:dyDescent="0.2">
      <c r="A43345" s="14">
        <v>1675.68199999786</v>
      </c>
      <c r="B43345" s="6">
        <v>177998045680337</v>
      </c>
      <c r="C43345" s="6">
        <v>8958178687370.8008</v>
      </c>
      <c r="D43345" s="6">
        <v>44754412306380.102</v>
      </c>
      <c r="E43345" s="6">
        <v>2835173271387.73</v>
      </c>
      <c r="F43345" s="6">
        <v>8032688073901.5498</v>
      </c>
    </row>
    <row r="43346" spans="1:6" x14ac:dyDescent="0.2">
      <c r="A43346" s="14">
        <v>1675.6839999978599</v>
      </c>
      <c r="B43346" s="6">
        <v>177992243565948</v>
      </c>
      <c r="C43346" s="6">
        <v>8956372263827.6094</v>
      </c>
      <c r="D43346" s="6">
        <v>44747032592174.703</v>
      </c>
      <c r="E43346" s="6">
        <v>2834345021263.8799</v>
      </c>
      <c r="F43346" s="6">
        <v>8030544417083.8096</v>
      </c>
    </row>
    <row r="43347" spans="1:6" x14ac:dyDescent="0.2">
      <c r="A43347" s="14">
        <v>1675.6859999978601</v>
      </c>
      <c r="B43347" s="6">
        <v>177977474398201</v>
      </c>
      <c r="C43347" s="6">
        <v>8953408768720.2305</v>
      </c>
      <c r="D43347" s="6">
        <v>44734638500267.398</v>
      </c>
      <c r="E43347" s="6">
        <v>2833031133743.8501</v>
      </c>
      <c r="F43347" s="6">
        <v>8027245979870.6602</v>
      </c>
    </row>
    <row r="43348" spans="1:6" x14ac:dyDescent="0.2">
      <c r="A43348" s="14">
        <v>1675.6879999978601</v>
      </c>
      <c r="B43348" s="6">
        <v>177954117740185</v>
      </c>
      <c r="C43348" s="6">
        <v>8950446363229.0898</v>
      </c>
      <c r="D43348" s="6">
        <v>44721778940037.398</v>
      </c>
      <c r="E43348" s="6">
        <v>2831791066467.0298</v>
      </c>
      <c r="F43348" s="6">
        <v>8023240266356.5498</v>
      </c>
    </row>
    <row r="43349" spans="1:6" x14ac:dyDescent="0.2">
      <c r="A43349" s="14">
        <v>1675.68999999786</v>
      </c>
      <c r="B43349" s="6">
        <v>177919271711430</v>
      </c>
      <c r="C43349" s="6">
        <v>8945808718284.4805</v>
      </c>
      <c r="D43349" s="6">
        <v>44701740594919.297</v>
      </c>
      <c r="E43349" s="6">
        <v>2829835293795.8701</v>
      </c>
      <c r="F43349" s="6">
        <v>8015670720223.1504</v>
      </c>
    </row>
    <row r="43350" spans="1:6" x14ac:dyDescent="0.2">
      <c r="A43350" s="14">
        <v>1675.69199999786</v>
      </c>
      <c r="B43350" s="6">
        <v>177870641790766</v>
      </c>
      <c r="C43350" s="6">
        <v>8938958741843.5098</v>
      </c>
      <c r="D43350" s="6">
        <v>44672296795643.703</v>
      </c>
      <c r="E43350" s="6">
        <v>2826922833332.8799</v>
      </c>
      <c r="F43350" s="6">
        <v>8006590346059.0098</v>
      </c>
    </row>
    <row r="43351" spans="1:6" x14ac:dyDescent="0.2">
      <c r="A43351" s="14">
        <v>1675.6939999978499</v>
      </c>
      <c r="B43351" s="6">
        <v>177811332236132</v>
      </c>
      <c r="C43351" s="6">
        <v>8929640075684.9199</v>
      </c>
      <c r="D43351" s="6">
        <v>44632612345199.5</v>
      </c>
      <c r="E43351" s="6">
        <v>2822903462383.7202</v>
      </c>
      <c r="F43351" s="6">
        <v>7993410504847.1299</v>
      </c>
    </row>
    <row r="43352" spans="1:6" x14ac:dyDescent="0.2">
      <c r="A43352" s="14">
        <v>1675.6959999978601</v>
      </c>
      <c r="B43352" s="6">
        <v>177740845290176</v>
      </c>
      <c r="C43352" s="6">
        <v>8918056916646.4395</v>
      </c>
      <c r="D43352" s="6">
        <v>44583455447843.797</v>
      </c>
      <c r="E43352" s="6">
        <v>2817881534134.29</v>
      </c>
      <c r="F43352" s="6">
        <v>7975206309195.5303</v>
      </c>
    </row>
    <row r="43353" spans="1:6" x14ac:dyDescent="0.2">
      <c r="A43353" s="14">
        <v>1675.6979999978601</v>
      </c>
      <c r="B43353" s="6">
        <v>177650568134934</v>
      </c>
      <c r="C43353" s="6">
        <v>8908545381626.7109</v>
      </c>
      <c r="D43353" s="6">
        <v>44541319461012.203</v>
      </c>
      <c r="E43353" s="6">
        <v>2814033839721.02</v>
      </c>
      <c r="F43353" s="6">
        <v>7968406709683.0303</v>
      </c>
    </row>
    <row r="43354" spans="1:6" x14ac:dyDescent="0.2">
      <c r="A43354" s="14">
        <v>1675.69999999786</v>
      </c>
      <c r="B43354" s="6">
        <v>177543773730603</v>
      </c>
      <c r="C43354" s="6">
        <v>8904171417772.1895</v>
      </c>
      <c r="D43354" s="6">
        <v>44518383332375.602</v>
      </c>
      <c r="E43354" s="6">
        <v>2812818150041.0601</v>
      </c>
      <c r="F43354" s="6">
        <v>7965986657713.2002</v>
      </c>
    </row>
    <row r="43355" spans="1:6" x14ac:dyDescent="0.2">
      <c r="A43355" s="14">
        <v>1675.70199999785</v>
      </c>
      <c r="B43355" s="6">
        <v>177421693607662</v>
      </c>
      <c r="C43355" s="6">
        <v>8901269827824.6699</v>
      </c>
      <c r="D43355" s="6">
        <v>44500374003591.797</v>
      </c>
      <c r="E43355" s="6">
        <v>2812446361093.7598</v>
      </c>
      <c r="F43355" s="6">
        <v>7960222074000.0703</v>
      </c>
    </row>
    <row r="43356" spans="1:6" x14ac:dyDescent="0.2">
      <c r="A43356" s="14">
        <v>1675.7039999978599</v>
      </c>
      <c r="B43356" s="6">
        <v>177279941164905</v>
      </c>
      <c r="C43356" s="6">
        <v>8897001905269.3496</v>
      </c>
      <c r="D43356" s="6">
        <v>44475945446828.398</v>
      </c>
      <c r="E43356" s="6">
        <v>2811578970822.0498</v>
      </c>
      <c r="F43356" s="6">
        <v>7950666607125.0596</v>
      </c>
    </row>
    <row r="43357" spans="1:6" x14ac:dyDescent="0.2">
      <c r="A43357" s="14">
        <v>1675.7059999978601</v>
      </c>
      <c r="B43357" s="6">
        <v>177110122833073</v>
      </c>
      <c r="C43357" s="6">
        <v>8891275823836.0098</v>
      </c>
      <c r="D43357" s="6">
        <v>44444280777649</v>
      </c>
      <c r="E43357" s="6">
        <v>2810242616905.0601</v>
      </c>
      <c r="F43357" s="6">
        <v>7941111140250.0498</v>
      </c>
    </row>
    <row r="43358" spans="1:6" x14ac:dyDescent="0.2">
      <c r="A43358" s="14">
        <v>1675.70799999786</v>
      </c>
      <c r="B43358" s="6">
        <v>176917687961008</v>
      </c>
      <c r="C43358" s="6">
        <v>8884968404490.9102</v>
      </c>
      <c r="D43358" s="6">
        <v>44409107082685.898</v>
      </c>
      <c r="E43358" s="6">
        <v>2808816541250.0601</v>
      </c>
      <c r="F43358" s="6">
        <v>7931555673375.0303</v>
      </c>
    </row>
    <row r="43359" spans="1:6" x14ac:dyDescent="0.2">
      <c r="A43359" s="14">
        <v>1675.70999999786</v>
      </c>
      <c r="B43359" s="6">
        <v>176701489177891</v>
      </c>
      <c r="C43359" s="6">
        <v>8878234688641.4707</v>
      </c>
      <c r="D43359" s="6">
        <v>44370967546774.203</v>
      </c>
      <c r="E43359" s="6">
        <v>2807385934445.27</v>
      </c>
      <c r="F43359" s="6">
        <v>7922000206500.0195</v>
      </c>
    </row>
    <row r="43360" spans="1:6" x14ac:dyDescent="0.2">
      <c r="A43360" s="14">
        <v>1675.7119999978599</v>
      </c>
      <c r="B43360" s="6">
        <v>176443600537015</v>
      </c>
      <c r="C43360" s="6">
        <v>8869940648722.1895</v>
      </c>
      <c r="D43360" s="6">
        <v>44324447392727</v>
      </c>
      <c r="E43360" s="6">
        <v>2805552953957.71</v>
      </c>
      <c r="F43360" s="6">
        <v>7912444739625.0098</v>
      </c>
    </row>
    <row r="43361" spans="1:6" x14ac:dyDescent="0.2">
      <c r="A43361" s="14">
        <v>1675.7139999978599</v>
      </c>
      <c r="B43361" s="6">
        <v>176149462925072</v>
      </c>
      <c r="C43361" s="6">
        <v>8860398427560.3496</v>
      </c>
      <c r="D43361" s="6">
        <v>44271063730400.203</v>
      </c>
      <c r="E43361" s="6">
        <v>2803423098113.27</v>
      </c>
      <c r="F43361" s="6">
        <v>7902889272749.9902</v>
      </c>
    </row>
    <row r="43362" spans="1:6" x14ac:dyDescent="0.2">
      <c r="A43362" s="14">
        <v>1675.7159999978601</v>
      </c>
      <c r="B43362" s="6">
        <v>175819641361125</v>
      </c>
      <c r="C43362" s="6">
        <v>8849267707329.6699</v>
      </c>
      <c r="D43362" s="6">
        <v>44209516097124.102</v>
      </c>
      <c r="E43362" s="6">
        <v>2800826445919.4702</v>
      </c>
      <c r="F43362" s="6">
        <v>7874168500377.1396</v>
      </c>
    </row>
    <row r="43363" spans="1:6" x14ac:dyDescent="0.2">
      <c r="A43363" s="14">
        <v>1675.71799999786</v>
      </c>
      <c r="B43363" s="6">
        <v>175440334846889</v>
      </c>
      <c r="C43363" s="6">
        <v>8835751846198.3008</v>
      </c>
      <c r="D43363" s="6">
        <v>44135935135698.297</v>
      </c>
      <c r="E43363" s="6">
        <v>2797493660584.3301</v>
      </c>
      <c r="F43363" s="6">
        <v>7838606710606.3203</v>
      </c>
    </row>
    <row r="43364" spans="1:6" x14ac:dyDescent="0.2">
      <c r="A43364" s="14">
        <v>1675.71999999786</v>
      </c>
      <c r="B43364" s="6">
        <v>174991955395900</v>
      </c>
      <c r="C43364" s="6">
        <v>8818662735331.4102</v>
      </c>
      <c r="D43364" s="6">
        <v>44044604943425.898</v>
      </c>
      <c r="E43364" s="6">
        <v>2793014432501.0801</v>
      </c>
      <c r="F43364" s="6">
        <v>7803044920835.4902</v>
      </c>
    </row>
    <row r="43365" spans="1:6" x14ac:dyDescent="0.2">
      <c r="A43365" s="14">
        <v>1675.7219999978599</v>
      </c>
      <c r="B43365" s="6">
        <v>174487839676611</v>
      </c>
      <c r="C43365" s="6">
        <v>8798565960963.5098</v>
      </c>
      <c r="D43365" s="6">
        <v>43938466183297.898</v>
      </c>
      <c r="E43365" s="6">
        <v>2787549778575.21</v>
      </c>
      <c r="F43365" s="6">
        <v>7767483131064.6602</v>
      </c>
    </row>
    <row r="43366" spans="1:6" x14ac:dyDescent="0.2">
      <c r="A43366" s="14">
        <v>1675.7239999978499</v>
      </c>
      <c r="B43366" s="6">
        <v>173924916793744</v>
      </c>
      <c r="C43366" s="6">
        <v>8775197385296.5898</v>
      </c>
      <c r="D43366" s="6">
        <v>43816318807330.398</v>
      </c>
      <c r="E43366" s="6">
        <v>2780997377793.4199</v>
      </c>
      <c r="F43366" s="6">
        <v>7731921341293.8301</v>
      </c>
    </row>
    <row r="43367" spans="1:6" x14ac:dyDescent="0.2">
      <c r="A43367" s="14">
        <v>1675.7259999978601</v>
      </c>
      <c r="B43367" s="6">
        <v>173240753354519</v>
      </c>
      <c r="C43367" s="6">
        <v>8745373418329.8398</v>
      </c>
      <c r="D43367" s="6">
        <v>43662303409638.203</v>
      </c>
      <c r="E43367" s="6">
        <v>2772342469991.46</v>
      </c>
      <c r="F43367" s="6">
        <v>7696359551523.0098</v>
      </c>
    </row>
    <row r="43368" spans="1:6" x14ac:dyDescent="0.2">
      <c r="A43368" s="14">
        <v>1675.72799999785</v>
      </c>
      <c r="B43368" s="6">
        <v>172461887914733</v>
      </c>
      <c r="C43368" s="6">
        <v>8710365053520.3203</v>
      </c>
      <c r="D43368" s="6">
        <v>43482840622396.602</v>
      </c>
      <c r="E43368" s="6">
        <v>2761976167921.1699</v>
      </c>
      <c r="F43368" s="6">
        <v>7660797761752.1797</v>
      </c>
    </row>
    <row r="43369" spans="1:6" x14ac:dyDescent="0.2">
      <c r="A43369" s="14">
        <v>1675.72999999786</v>
      </c>
      <c r="B43369" s="6">
        <v>171584987870109</v>
      </c>
      <c r="C43369" s="6">
        <v>8669999701001.3799</v>
      </c>
      <c r="D43369" s="6">
        <v>43277073987815.797</v>
      </c>
      <c r="E43369" s="6">
        <v>2749842870713.2798</v>
      </c>
      <c r="F43369" s="6">
        <v>7625235971981.3496</v>
      </c>
    </row>
    <row r="43370" spans="1:6" x14ac:dyDescent="0.2">
      <c r="A43370" s="14">
        <v>1675.7319999978499</v>
      </c>
      <c r="B43370" s="6">
        <v>170562989480017</v>
      </c>
      <c r="C43370" s="6">
        <v>8621872029482.2803</v>
      </c>
      <c r="D43370" s="6">
        <v>43033027114228</v>
      </c>
      <c r="E43370" s="6">
        <v>2735174919251.8799</v>
      </c>
      <c r="F43370" s="6">
        <v>7589674182210.5303</v>
      </c>
    </row>
    <row r="43371" spans="1:6" x14ac:dyDescent="0.2">
      <c r="A43371" s="14">
        <v>1675.7339999978501</v>
      </c>
      <c r="B43371" s="6">
        <v>169354860402912</v>
      </c>
      <c r="C43371" s="6">
        <v>8563771835923.8701</v>
      </c>
      <c r="D43371" s="6">
        <v>42739816661529.5</v>
      </c>
      <c r="E43371" s="6">
        <v>2717247911323.9302</v>
      </c>
      <c r="F43371" s="6">
        <v>7532156886698.8604</v>
      </c>
    </row>
    <row r="43372" spans="1:6" x14ac:dyDescent="0.2">
      <c r="A43372" s="14">
        <v>1675.7359999978501</v>
      </c>
      <c r="B43372" s="6">
        <v>167992175219161</v>
      </c>
      <c r="C43372" s="6">
        <v>8497539818781.04</v>
      </c>
      <c r="D43372" s="6">
        <v>42406364687053</v>
      </c>
      <c r="E43372" s="6">
        <v>2696687219076.6499</v>
      </c>
      <c r="F43372" s="6">
        <v>7473577600552.6104</v>
      </c>
    </row>
    <row r="43373" spans="1:6" x14ac:dyDescent="0.2">
      <c r="A43373" s="14">
        <v>1675.73799999785</v>
      </c>
      <c r="B43373" s="6">
        <v>166466590135321</v>
      </c>
      <c r="C43373" s="6">
        <v>8422761333479.2402</v>
      </c>
      <c r="D43373" s="6">
        <v>42030594130801.797</v>
      </c>
      <c r="E43373" s="6">
        <v>2673362442239.46</v>
      </c>
      <c r="F43373" s="6">
        <v>7414998314406.3604</v>
      </c>
    </row>
    <row r="43374" spans="1:6" x14ac:dyDescent="0.2">
      <c r="A43374" s="14">
        <v>1675.73999999785</v>
      </c>
      <c r="B43374" s="6">
        <v>164626394335347</v>
      </c>
      <c r="C43374" s="6">
        <v>8331701694797.2002</v>
      </c>
      <c r="D43374" s="6">
        <v>41573971703707.797</v>
      </c>
      <c r="E43374" s="6">
        <v>2644808601387.0298</v>
      </c>
      <c r="F43374" s="6">
        <v>7356419028260.1201</v>
      </c>
    </row>
    <row r="43375" spans="1:6" x14ac:dyDescent="0.2">
      <c r="A43375" s="14">
        <v>1675.7419999978499</v>
      </c>
      <c r="B43375" s="6">
        <v>162578502798471</v>
      </c>
      <c r="C43375" s="6">
        <v>8229755675480.1602</v>
      </c>
      <c r="D43375" s="6">
        <v>41063434289691.203</v>
      </c>
      <c r="E43375" s="6">
        <v>2612735395359.0298</v>
      </c>
      <c r="F43375" s="6">
        <v>7297839742113.8701</v>
      </c>
    </row>
    <row r="43376" spans="1:6" x14ac:dyDescent="0.2">
      <c r="A43376" s="14">
        <v>1675.7439999978501</v>
      </c>
      <c r="B43376" s="6">
        <v>160323268826582</v>
      </c>
      <c r="C43376" s="6">
        <v>8116934958132.4502</v>
      </c>
      <c r="D43376" s="6">
        <v>40499047095261.398</v>
      </c>
      <c r="E43376" s="6">
        <v>2577145421969.7202</v>
      </c>
      <c r="F43376" s="6">
        <v>7239260455967.6299</v>
      </c>
    </row>
    <row r="43377" spans="1:6" x14ac:dyDescent="0.2">
      <c r="A43377" s="14">
        <v>1675.74599999785</v>
      </c>
      <c r="B43377" s="6">
        <v>157786312650301</v>
      </c>
      <c r="C43377" s="6">
        <v>7989454645214.3604</v>
      </c>
      <c r="D43377" s="6">
        <v>39861946497955.5</v>
      </c>
      <c r="E43377" s="6">
        <v>2536833664590.02</v>
      </c>
      <c r="F43377" s="6">
        <v>7181259832496.2002</v>
      </c>
    </row>
    <row r="43378" spans="1:6" x14ac:dyDescent="0.2">
      <c r="A43378" s="14">
        <v>1675.74799999785</v>
      </c>
      <c r="B43378" s="6">
        <v>155013659597502</v>
      </c>
      <c r="C43378" s="6">
        <v>7849493252797.0898</v>
      </c>
      <c r="D43378" s="6">
        <v>39163166797025.203</v>
      </c>
      <c r="E43378" s="6">
        <v>2492465984585.5698</v>
      </c>
      <c r="F43378" s="6">
        <v>7125286117429</v>
      </c>
    </row>
    <row r="43379" spans="1:6" x14ac:dyDescent="0.2">
      <c r="A43379" s="14">
        <v>1675.74999999785</v>
      </c>
      <c r="B43379" s="6">
        <v>152110698518133</v>
      </c>
      <c r="C43379" s="6">
        <v>7702620553257.0801</v>
      </c>
      <c r="D43379" s="6">
        <v>38430244170677.797</v>
      </c>
      <c r="E43379" s="6">
        <v>2445850570573.7998</v>
      </c>
      <c r="F43379" s="6">
        <v>7069312402361.8096</v>
      </c>
    </row>
    <row r="43380" spans="1:6" x14ac:dyDescent="0.2">
      <c r="A43380" s="14">
        <v>1675.7519999978499</v>
      </c>
      <c r="B43380" s="6">
        <v>149100037312405</v>
      </c>
      <c r="C43380" s="6">
        <v>7550562835873.9697</v>
      </c>
      <c r="D43380" s="6">
        <v>37671160684472.5</v>
      </c>
      <c r="E43380" s="6">
        <v>2397634413227.73</v>
      </c>
      <c r="F43380" s="6">
        <v>7013338687294.6201</v>
      </c>
    </row>
    <row r="43381" spans="1:6" x14ac:dyDescent="0.2">
      <c r="A43381" s="14">
        <v>1675.7539999978501</v>
      </c>
      <c r="B43381" s="6">
        <v>146116625372866</v>
      </c>
      <c r="C43381" s="6">
        <v>7400304667092.46</v>
      </c>
      <c r="D43381" s="6">
        <v>36920600201636.898</v>
      </c>
      <c r="E43381" s="6">
        <v>2350061033867.3901</v>
      </c>
      <c r="F43381" s="6">
        <v>6970156894408.7998</v>
      </c>
    </row>
    <row r="43382" spans="1:6" x14ac:dyDescent="0.2">
      <c r="A43382" s="14">
        <v>1675.75599999785</v>
      </c>
      <c r="B43382" s="6">
        <v>143305383783115</v>
      </c>
      <c r="C43382" s="6">
        <v>7258572320841.54</v>
      </c>
      <c r="D43382" s="6">
        <v>36212786009473.898</v>
      </c>
      <c r="E43382" s="6">
        <v>2305162177161.6299</v>
      </c>
      <c r="F43382" s="6">
        <v>6943943674235.8496</v>
      </c>
    </row>
    <row r="43383" spans="1:6" x14ac:dyDescent="0.2">
      <c r="A43383" s="14">
        <v>1675.75799999785</v>
      </c>
      <c r="B43383" s="6">
        <v>140720953269692</v>
      </c>
      <c r="C43383" s="6">
        <v>7128409082788.5596</v>
      </c>
      <c r="D43383" s="6">
        <v>35562601929253</v>
      </c>
      <c r="E43383" s="6">
        <v>2263951181299.8198</v>
      </c>
      <c r="F43383" s="6">
        <v>6917730454062.9004</v>
      </c>
    </row>
    <row r="43384" spans="1:6" x14ac:dyDescent="0.2">
      <c r="A43384" s="14">
        <v>1675.7599999978499</v>
      </c>
      <c r="B43384" s="6">
        <v>138618311582708</v>
      </c>
      <c r="C43384" s="6">
        <v>7023133783302.04</v>
      </c>
      <c r="D43384" s="6">
        <v>35036056878675.898</v>
      </c>
      <c r="E43384" s="6">
        <v>2230726514886.9199</v>
      </c>
      <c r="F43384" s="6">
        <v>6891517233889.9502</v>
      </c>
    </row>
    <row r="43385" spans="1:6" x14ac:dyDescent="0.2">
      <c r="A43385" s="14">
        <v>1675.7619999978499</v>
      </c>
      <c r="B43385" s="6">
        <v>137152775008258</v>
      </c>
      <c r="C43385" s="6">
        <v>6950162990594.8799</v>
      </c>
      <c r="D43385" s="6">
        <v>34670640414953.102</v>
      </c>
      <c r="E43385" s="6">
        <v>2207766963569.29</v>
      </c>
      <c r="F43385" s="6">
        <v>6865304013717</v>
      </c>
    </row>
    <row r="43386" spans="1:6" x14ac:dyDescent="0.2">
      <c r="A43386" s="14">
        <v>1675.7639999978501</v>
      </c>
      <c r="B43386" s="6">
        <v>136237278557009</v>
      </c>
      <c r="C43386" s="6">
        <v>6904717708230.9199</v>
      </c>
      <c r="D43386" s="6">
        <v>34442910819184.102</v>
      </c>
      <c r="E43386" s="6">
        <v>2193492028367.6599</v>
      </c>
      <c r="F43386" s="6">
        <v>6839090793544.0498</v>
      </c>
    </row>
    <row r="43387" spans="1:6" x14ac:dyDescent="0.2">
      <c r="A43387" s="14">
        <v>1675.76599999785</v>
      </c>
      <c r="B43387" s="6">
        <v>135945234655218</v>
      </c>
      <c r="C43387" s="6">
        <v>6890535617519.3096</v>
      </c>
      <c r="D43387" s="6">
        <v>34371494476574.898</v>
      </c>
      <c r="E43387" s="6">
        <v>2189091955487.54</v>
      </c>
      <c r="F43387" s="6">
        <v>6812877573371.0996</v>
      </c>
    </row>
    <row r="43388" spans="1:6" x14ac:dyDescent="0.2">
      <c r="A43388" s="14">
        <v>1675.76799999785</v>
      </c>
      <c r="B43388" s="6">
        <v>136631732831481</v>
      </c>
      <c r="C43388" s="6">
        <v>6925611452988.2695</v>
      </c>
      <c r="D43388" s="6">
        <v>34546156783125.801</v>
      </c>
      <c r="E43388" s="6">
        <v>2200282993385.3701</v>
      </c>
      <c r="F43388" s="6">
        <v>6786664353198.1602</v>
      </c>
    </row>
    <row r="43389" spans="1:6" x14ac:dyDescent="0.2">
      <c r="A43389" s="14">
        <v>1675.7699999978499</v>
      </c>
      <c r="B43389" s="6">
        <v>137878882288082</v>
      </c>
      <c r="C43389" s="6">
        <v>6988773924979</v>
      </c>
      <c r="D43389" s="6">
        <v>34861279948594.301</v>
      </c>
      <c r="E43389" s="6">
        <v>2220340804165.6299</v>
      </c>
      <c r="F43389" s="6">
        <v>6821728557206.9805</v>
      </c>
    </row>
    <row r="43390" spans="1:6" x14ac:dyDescent="0.2">
      <c r="A43390" s="14">
        <v>1675.7719999978499</v>
      </c>
      <c r="B43390" s="6">
        <v>139653354944234</v>
      </c>
      <c r="C43390" s="6">
        <v>7077875336187.3799</v>
      </c>
      <c r="D43390" s="6">
        <v>35306647996489.102</v>
      </c>
      <c r="E43390" s="6">
        <v>2248505121301.71</v>
      </c>
      <c r="F43390" s="6">
        <v>6861457174440.3096</v>
      </c>
    </row>
    <row r="43391" spans="1:6" x14ac:dyDescent="0.2">
      <c r="A43391" s="14">
        <v>1675.7739999978501</v>
      </c>
      <c r="B43391" s="6">
        <v>142053313402036</v>
      </c>
      <c r="C43391" s="6">
        <v>7197775957496.04</v>
      </c>
      <c r="D43391" s="6">
        <v>35906629716178.203</v>
      </c>
      <c r="E43391" s="6">
        <v>2286300519301.4102</v>
      </c>
      <c r="F43391" s="6">
        <v>6901185791673.6299</v>
      </c>
    </row>
    <row r="43392" spans="1:6" x14ac:dyDescent="0.2">
      <c r="A43392" s="14">
        <v>1675.77599999785</v>
      </c>
      <c r="B43392" s="6">
        <v>144808291994088</v>
      </c>
      <c r="C43392" s="6">
        <v>7335860722655.4697</v>
      </c>
      <c r="D43392" s="6">
        <v>36597112059853.602</v>
      </c>
      <c r="E43392" s="6">
        <v>2329905250932.8101</v>
      </c>
      <c r="F43392" s="6">
        <v>6940914408906.96</v>
      </c>
    </row>
    <row r="43393" spans="1:6" x14ac:dyDescent="0.2">
      <c r="A43393" s="14">
        <v>1675.77799999785</v>
      </c>
      <c r="B43393" s="6">
        <v>147746660642540</v>
      </c>
      <c r="C43393" s="6">
        <v>7485539993298.75</v>
      </c>
      <c r="D43393" s="6">
        <v>37342937391963.602</v>
      </c>
      <c r="E43393" s="6">
        <v>2377584239781.6001</v>
      </c>
      <c r="F43393" s="6">
        <v>6980643026140.29</v>
      </c>
    </row>
    <row r="43394" spans="1:6" x14ac:dyDescent="0.2">
      <c r="A43394" s="14">
        <v>1675.7799999978499</v>
      </c>
      <c r="B43394" s="6">
        <v>150807663121630</v>
      </c>
      <c r="C43394" s="6">
        <v>7642650731789.6504</v>
      </c>
      <c r="D43394" s="6">
        <v>38124514135425.297</v>
      </c>
      <c r="E43394" s="6">
        <v>2427830853889.2998</v>
      </c>
      <c r="F43394" s="6">
        <v>7020371643373.6201</v>
      </c>
    </row>
    <row r="43395" spans="1:6" x14ac:dyDescent="0.2">
      <c r="A43395" s="14">
        <v>1675.7819999978501</v>
      </c>
      <c r="B43395" s="6">
        <v>153810270040327</v>
      </c>
      <c r="C43395" s="6">
        <v>7796614831211.0498</v>
      </c>
      <c r="D43395" s="6">
        <v>38890596940355.898</v>
      </c>
      <c r="E43395" s="6">
        <v>2477046158654.7598</v>
      </c>
      <c r="F43395" s="6">
        <v>7060100260606.9404</v>
      </c>
    </row>
    <row r="43396" spans="1:6" x14ac:dyDescent="0.2">
      <c r="A43396" s="14">
        <v>1675.7839999978501</v>
      </c>
      <c r="B43396" s="6">
        <v>156684470115649</v>
      </c>
      <c r="C43396" s="6">
        <v>7943509779754.9502</v>
      </c>
      <c r="D43396" s="6">
        <v>39622025236151.703</v>
      </c>
      <c r="E43396" s="6">
        <v>2523920337034.7202</v>
      </c>
      <c r="F43396" s="6">
        <v>7099828877840.2695</v>
      </c>
    </row>
    <row r="43397" spans="1:6" x14ac:dyDescent="0.2">
      <c r="A43397" s="14">
        <v>1675.78599999785</v>
      </c>
      <c r="B43397" s="6">
        <v>159407974367469</v>
      </c>
      <c r="C43397" s="6">
        <v>8082229427207.1299</v>
      </c>
      <c r="D43397" s="6">
        <v>40313255935103.5</v>
      </c>
      <c r="E43397" s="6">
        <v>2568105914653.2798</v>
      </c>
      <c r="F43397" s="6">
        <v>7139557495073.5996</v>
      </c>
    </row>
    <row r="43398" spans="1:6" x14ac:dyDescent="0.2">
      <c r="A43398" s="14">
        <v>1675.78799999785</v>
      </c>
      <c r="B43398" s="6">
        <v>161850005965331</v>
      </c>
      <c r="C43398" s="6">
        <v>8206142500108.5801</v>
      </c>
      <c r="D43398" s="6">
        <v>40931213844361.297</v>
      </c>
      <c r="E43398" s="6">
        <v>2607495671524.1699</v>
      </c>
      <c r="F43398" s="6">
        <v>7182519982112.5996</v>
      </c>
    </row>
    <row r="43399" spans="1:6" x14ac:dyDescent="0.2">
      <c r="A43399" s="14">
        <v>1675.7899999978499</v>
      </c>
      <c r="B43399" s="6">
        <v>164034269365496</v>
      </c>
      <c r="C43399" s="6">
        <v>8316300531822.0898</v>
      </c>
      <c r="D43399" s="6">
        <v>41481306938495.602</v>
      </c>
      <c r="E43399" s="6">
        <v>2642398158335.6499</v>
      </c>
      <c r="F43399" s="6">
        <v>7244843632059.1699</v>
      </c>
    </row>
    <row r="43400" spans="1:6" x14ac:dyDescent="0.2">
      <c r="A43400" s="14">
        <v>1675.7919999978501</v>
      </c>
      <c r="B43400" s="6">
        <v>166013792902523</v>
      </c>
      <c r="C43400" s="6">
        <v>8415270004131.7998</v>
      </c>
      <c r="D43400" s="6">
        <v>41976468864164.398</v>
      </c>
      <c r="E43400" s="6">
        <v>2673608137620.2002</v>
      </c>
      <c r="F43400" s="6">
        <v>7307167282005.75</v>
      </c>
    </row>
    <row r="43401" spans="1:6" x14ac:dyDescent="0.2">
      <c r="A43401" s="14">
        <v>1675.7939999978501</v>
      </c>
      <c r="B43401" s="6">
        <v>167766970921649</v>
      </c>
      <c r="C43401" s="6">
        <v>8501985054134.8096</v>
      </c>
      <c r="D43401" s="6">
        <v>42411350817071.297</v>
      </c>
      <c r="E43401" s="6">
        <v>2700792063837.1899</v>
      </c>
      <c r="F43401" s="6">
        <v>7369490931952.3203</v>
      </c>
    </row>
    <row r="43402" spans="1:6" x14ac:dyDescent="0.2">
      <c r="A43402" s="14">
        <v>1675.79599999785</v>
      </c>
      <c r="B43402" s="6">
        <v>169244392370523</v>
      </c>
      <c r="C43402" s="6">
        <v>8575432440425.3604</v>
      </c>
      <c r="D43402" s="6">
        <v>42779281129617.602</v>
      </c>
      <c r="E43402" s="6">
        <v>2723881619241.3198</v>
      </c>
      <c r="F43402" s="6">
        <v>7431814581898.8896</v>
      </c>
    </row>
    <row r="43403" spans="1:6" x14ac:dyDescent="0.2">
      <c r="A43403" s="14">
        <v>1675.79799999785</v>
      </c>
      <c r="B43403" s="6">
        <v>170567174001516</v>
      </c>
      <c r="C43403" s="6">
        <v>8642989850054.3203</v>
      </c>
      <c r="D43403" s="6">
        <v>43115718373699.297</v>
      </c>
      <c r="E43403" s="6">
        <v>2745431119747.2402</v>
      </c>
      <c r="F43403" s="6">
        <v>7494138231845.4697</v>
      </c>
    </row>
    <row r="43404" spans="1:6" x14ac:dyDescent="0.2">
      <c r="A43404" s="14">
        <v>1675.7999999978499</v>
      </c>
      <c r="B43404" s="6">
        <v>171743869368045</v>
      </c>
      <c r="C43404" s="6">
        <v>8703419876794.1299</v>
      </c>
      <c r="D43404" s="6">
        <v>43416302072513.898</v>
      </c>
      <c r="E43404" s="6">
        <v>2764763411875.9102</v>
      </c>
      <c r="F43404" s="6">
        <v>7556461881792.04</v>
      </c>
    </row>
    <row r="43405" spans="1:6" x14ac:dyDescent="0.2">
      <c r="A43405" s="14">
        <v>1675.8019999978501</v>
      </c>
      <c r="B43405" s="6">
        <v>172734313627019</v>
      </c>
      <c r="C43405" s="6">
        <v>8752800597677.0703</v>
      </c>
      <c r="D43405" s="6">
        <v>43663514271176.898</v>
      </c>
      <c r="E43405" s="6">
        <v>2780311862685.6602</v>
      </c>
      <c r="F43405" s="6">
        <v>7618785531738.6201</v>
      </c>
    </row>
    <row r="43406" spans="1:6" x14ac:dyDescent="0.2">
      <c r="A43406" s="14">
        <v>1675.80399999785</v>
      </c>
      <c r="B43406" s="6">
        <v>173603279084656</v>
      </c>
      <c r="C43406" s="6">
        <v>8794000988323.54</v>
      </c>
      <c r="D43406" s="6">
        <v>43872114599786.5</v>
      </c>
      <c r="E43406" s="6">
        <v>2792917691369.1401</v>
      </c>
      <c r="F43406" s="6">
        <v>7673448849794.6201</v>
      </c>
    </row>
    <row r="43407" spans="1:6" x14ac:dyDescent="0.2">
      <c r="A43407" s="14">
        <v>1675.80599999785</v>
      </c>
      <c r="B43407" s="6">
        <v>174380064134749</v>
      </c>
      <c r="C43407" s="6">
        <v>8830976406336.9199</v>
      </c>
      <c r="D43407" s="6">
        <v>44059154256217</v>
      </c>
      <c r="E43407" s="6">
        <v>2804257465182.4199</v>
      </c>
      <c r="F43407" s="6">
        <v>7723850895809.5703</v>
      </c>
    </row>
    <row r="43408" spans="1:6" x14ac:dyDescent="0.2">
      <c r="A43408" s="14">
        <v>1675.8079999978499</v>
      </c>
      <c r="B43408" s="6">
        <v>175060399785229</v>
      </c>
      <c r="C43408" s="6">
        <v>8866505957322</v>
      </c>
      <c r="D43408" s="6">
        <v>44235249606549.398</v>
      </c>
      <c r="E43408" s="6">
        <v>2815722701375.48</v>
      </c>
      <c r="F43408" s="6">
        <v>7774252941824.5303</v>
      </c>
    </row>
    <row r="43409" spans="1:6" x14ac:dyDescent="0.2">
      <c r="A43409" s="14">
        <v>1675.8099999978499</v>
      </c>
      <c r="B43409" s="6">
        <v>175639814586837</v>
      </c>
      <c r="C43409" s="6">
        <v>8899219573373.1895</v>
      </c>
      <c r="D43409" s="6">
        <v>44394805323936.5</v>
      </c>
      <c r="E43409" s="6">
        <v>2826684096629.7002</v>
      </c>
      <c r="F43409" s="6">
        <v>7816423803558.2998</v>
      </c>
    </row>
    <row r="43410" spans="1:6" x14ac:dyDescent="0.2">
      <c r="A43410" s="14">
        <v>1675.8119999978501</v>
      </c>
      <c r="B43410" s="6">
        <v>176162868275008</v>
      </c>
      <c r="C43410" s="6">
        <v>8928091355923.8008</v>
      </c>
      <c r="D43410" s="6">
        <v>44536264522783.102</v>
      </c>
      <c r="E43410" s="6">
        <v>2836257771537.5698</v>
      </c>
      <c r="F43410" s="6">
        <v>7852097889515.71</v>
      </c>
    </row>
    <row r="43411" spans="1:6" x14ac:dyDescent="0.2">
      <c r="A43411" s="14">
        <v>1675.81399999785</v>
      </c>
      <c r="B43411" s="6">
        <v>176633230355781</v>
      </c>
      <c r="C43411" s="6">
        <v>8952959496247.3691</v>
      </c>
      <c r="D43411" s="6">
        <v>44659197991164.703</v>
      </c>
      <c r="E43411" s="6">
        <v>2844332962625.9702</v>
      </c>
      <c r="F43411" s="6">
        <v>7887771975473.1201</v>
      </c>
    </row>
    <row r="43412" spans="1:6" x14ac:dyDescent="0.2">
      <c r="A43412" s="14">
        <v>1675.81599999785</v>
      </c>
      <c r="B43412" s="6">
        <v>177036466342366</v>
      </c>
      <c r="C43412" s="6">
        <v>8973308939120.9395</v>
      </c>
      <c r="D43412" s="6">
        <v>44760802009046</v>
      </c>
      <c r="E43412" s="6">
        <v>2850782748949.7202</v>
      </c>
      <c r="F43412" s="6">
        <v>7923446061430.5303</v>
      </c>
    </row>
    <row r="43413" spans="1:6" x14ac:dyDescent="0.2">
      <c r="A43413" s="14">
        <v>1675.8179999978499</v>
      </c>
      <c r="B43413" s="6">
        <v>177398888648704</v>
      </c>
      <c r="C43413" s="6">
        <v>8990537875812.4805</v>
      </c>
      <c r="D43413" s="6">
        <v>44847981059779</v>
      </c>
      <c r="E43413" s="6">
        <v>2856062307924.5601</v>
      </c>
      <c r="F43413" s="6">
        <v>7951625396832.4102</v>
      </c>
    </row>
    <row r="43414" spans="1:6" x14ac:dyDescent="0.2">
      <c r="A43414" s="14">
        <v>1675.8199999978499</v>
      </c>
      <c r="B43414" s="6">
        <v>177728916496334</v>
      </c>
      <c r="C43414" s="6">
        <v>9006495880514.6191</v>
      </c>
      <c r="D43414" s="6">
        <v>44928417950094.297</v>
      </c>
      <c r="E43414" s="6">
        <v>2861001209025.4199</v>
      </c>
      <c r="F43414" s="6">
        <v>7971891123655.0498</v>
      </c>
    </row>
    <row r="43415" spans="1:6" x14ac:dyDescent="0.2">
      <c r="A43415" s="14">
        <v>1675.8219999978501</v>
      </c>
      <c r="B43415" s="6">
        <v>178023942984856</v>
      </c>
      <c r="C43415" s="6">
        <v>9022322528626.7305</v>
      </c>
      <c r="D43415" s="6">
        <v>45006418047360.703</v>
      </c>
      <c r="E43415" s="6">
        <v>2866177674555.5298</v>
      </c>
      <c r="F43415" s="6">
        <v>7992156850477.6797</v>
      </c>
    </row>
    <row r="43416" spans="1:6" x14ac:dyDescent="0.2">
      <c r="A43416" s="14">
        <v>1675.82399999785</v>
      </c>
      <c r="B43416" s="6">
        <v>178281858945195</v>
      </c>
      <c r="C43416" s="6">
        <v>9036841887400.9297</v>
      </c>
      <c r="D43416" s="6">
        <v>45077274756714.398</v>
      </c>
      <c r="E43416" s="6">
        <v>2871036409401.5</v>
      </c>
      <c r="F43416" s="6">
        <v>8012422577300.3203</v>
      </c>
    </row>
    <row r="43417" spans="1:6" x14ac:dyDescent="0.2">
      <c r="A43417" s="14">
        <v>1675.82599999785</v>
      </c>
      <c r="B43417" s="6">
        <v>178519005329855</v>
      </c>
      <c r="C43417" s="6">
        <v>9049738154207.3203</v>
      </c>
      <c r="D43417" s="6">
        <v>45140653663334.297</v>
      </c>
      <c r="E43417" s="6">
        <v>2875282532164.04</v>
      </c>
      <c r="F43417" s="6">
        <v>8032688304122.96</v>
      </c>
    </row>
    <row r="43418" spans="1:6" x14ac:dyDescent="0.2">
      <c r="A43418" s="14">
        <v>1675.8279999978499</v>
      </c>
      <c r="B43418" s="6">
        <v>178736765604231</v>
      </c>
      <c r="C43418" s="6">
        <v>9061043301422.4004</v>
      </c>
      <c r="D43418" s="6">
        <v>45196755778585.602</v>
      </c>
      <c r="E43418" s="6">
        <v>2878919667327.79</v>
      </c>
      <c r="F43418" s="6">
        <v>8051353811882.6201</v>
      </c>
    </row>
    <row r="43419" spans="1:6" x14ac:dyDescent="0.2">
      <c r="A43419" s="14">
        <v>1675.8299999978501</v>
      </c>
      <c r="B43419" s="6">
        <v>178927555491968</v>
      </c>
      <c r="C43419" s="6">
        <v>9070458363081.9805</v>
      </c>
      <c r="D43419" s="6">
        <v>45243997145248.703</v>
      </c>
      <c r="E43419" s="6">
        <v>2881867355974.9102</v>
      </c>
      <c r="F43419" s="6">
        <v>8062367983591.6699</v>
      </c>
    </row>
    <row r="43420" spans="1:6" x14ac:dyDescent="0.2">
      <c r="A43420" s="14">
        <v>1675.8319999978501</v>
      </c>
      <c r="B43420" s="6">
        <v>179102510835084</v>
      </c>
      <c r="C43420" s="6">
        <v>9078498474769.7598</v>
      </c>
      <c r="D43420" s="6">
        <v>45285000806731.898</v>
      </c>
      <c r="E43420" s="6">
        <v>2884280881637.77</v>
      </c>
      <c r="F43420" s="6">
        <v>8073382155300.7305</v>
      </c>
    </row>
    <row r="43421" spans="1:6" x14ac:dyDescent="0.2">
      <c r="A43421" s="14">
        <v>1675.83399999785</v>
      </c>
      <c r="B43421" s="6">
        <v>179264010613474</v>
      </c>
      <c r="C43421" s="6">
        <v>9085633786730.5</v>
      </c>
      <c r="D43421" s="6">
        <v>45321732705408.203</v>
      </c>
      <c r="E43421" s="6">
        <v>2886369090989.3301</v>
      </c>
      <c r="F43421" s="6">
        <v>8084396327009.79</v>
      </c>
    </row>
    <row r="43422" spans="1:6" x14ac:dyDescent="0.2">
      <c r="A43422" s="14">
        <v>1675.83599999785</v>
      </c>
      <c r="B43422" s="6">
        <v>179409928830328</v>
      </c>
      <c r="C43422" s="6">
        <v>9092499792846.2207</v>
      </c>
      <c r="D43422" s="6">
        <v>45356556689173.797</v>
      </c>
      <c r="E43422" s="6">
        <v>2888460265841.3599</v>
      </c>
      <c r="F43422" s="6">
        <v>8095000186298.9502</v>
      </c>
    </row>
    <row r="43423" spans="1:6" x14ac:dyDescent="0.2">
      <c r="A43423" s="14">
        <v>1675.8379999978499</v>
      </c>
      <c r="B43423" s="6">
        <v>179540003912692</v>
      </c>
      <c r="C43423" s="6">
        <v>9099002951074.4902</v>
      </c>
      <c r="D43423" s="6">
        <v>45389093298784.203</v>
      </c>
      <c r="E43423" s="6">
        <v>2890511013879.96</v>
      </c>
      <c r="F43423" s="6">
        <v>8101931410550.0303</v>
      </c>
    </row>
    <row r="43424" spans="1:6" x14ac:dyDescent="0.2">
      <c r="A43424" s="14">
        <v>1675.8399999978501</v>
      </c>
      <c r="B43424" s="6">
        <v>179660267797776</v>
      </c>
      <c r="C43424" s="6">
        <v>9104793502489.4492</v>
      </c>
      <c r="D43424" s="6">
        <v>45418308784043.898</v>
      </c>
      <c r="E43424" s="6">
        <v>2892298761621.9199</v>
      </c>
      <c r="F43424" s="6">
        <v>8108862634801.1104</v>
      </c>
    </row>
    <row r="43425" spans="1:6" x14ac:dyDescent="0.2">
      <c r="A43425" s="14">
        <v>1675.8419999978501</v>
      </c>
      <c r="B43425" s="6">
        <v>179771167570834</v>
      </c>
      <c r="C43425" s="6">
        <v>9109724569251.6309</v>
      </c>
      <c r="D43425" s="6">
        <v>45443654325592</v>
      </c>
      <c r="E43425" s="6">
        <v>2893748030226.1201</v>
      </c>
      <c r="F43425" s="6">
        <v>8115669297107.2695</v>
      </c>
    </row>
    <row r="43426" spans="1:6" x14ac:dyDescent="0.2">
      <c r="A43426" s="14">
        <v>1675.84399999785</v>
      </c>
      <c r="B43426" s="6">
        <v>179868265678402</v>
      </c>
      <c r="C43426" s="6">
        <v>9113646679143.9609</v>
      </c>
      <c r="D43426" s="6">
        <v>45464302434771.898</v>
      </c>
      <c r="E43426" s="6">
        <v>2894824180124.6499</v>
      </c>
      <c r="F43426" s="6">
        <v>8118953632769.4297</v>
      </c>
    </row>
    <row r="43427" spans="1:6" x14ac:dyDescent="0.2">
      <c r="A43427" s="14">
        <v>1675.84599999785</v>
      </c>
      <c r="B43427" s="6">
        <v>179956851685576</v>
      </c>
      <c r="C43427" s="6">
        <v>9116880171426.3203</v>
      </c>
      <c r="D43427" s="6">
        <v>45481794315868.203</v>
      </c>
      <c r="E43427" s="6">
        <v>2895637884154.1602</v>
      </c>
      <c r="F43427" s="6">
        <v>8122237968431.5898</v>
      </c>
    </row>
    <row r="43428" spans="1:6" x14ac:dyDescent="0.2">
      <c r="A43428" s="14">
        <v>1675.8479999978499</v>
      </c>
      <c r="B43428" s="6">
        <v>180038207888027</v>
      </c>
      <c r="C43428" s="6">
        <v>9119707868361.8301</v>
      </c>
      <c r="D43428" s="6">
        <v>45497304509048.797</v>
      </c>
      <c r="E43428" s="6">
        <v>2896316029287.79</v>
      </c>
      <c r="F43428" s="6">
        <v>8125522304093.75</v>
      </c>
    </row>
    <row r="43429" spans="1:6" x14ac:dyDescent="0.2">
      <c r="A43429" s="14">
        <v>1675.8499999978501</v>
      </c>
      <c r="B43429" s="6">
        <v>180111558117928</v>
      </c>
      <c r="C43429" s="6">
        <v>9121609543369.7695</v>
      </c>
      <c r="D43429" s="6">
        <v>45508759263492.5</v>
      </c>
      <c r="E43429" s="6">
        <v>2896611666062.2998</v>
      </c>
      <c r="F43429" s="6">
        <v>8128806639755.9004</v>
      </c>
    </row>
    <row r="43430" spans="1:6" x14ac:dyDescent="0.2">
      <c r="A43430" s="14">
        <v>1675.85199999785</v>
      </c>
      <c r="B43430" s="6">
        <v>180173865238180</v>
      </c>
      <c r="C43430" s="6">
        <v>9122582692184.9609</v>
      </c>
      <c r="D43430" s="6">
        <v>45515981706277.5</v>
      </c>
      <c r="E43430" s="6">
        <v>2896549791037.5498</v>
      </c>
      <c r="F43430" s="6">
        <v>8132090975418.0596</v>
      </c>
    </row>
    <row r="43431" spans="1:6" x14ac:dyDescent="0.2">
      <c r="A43431" s="14">
        <v>1675.85399999785</v>
      </c>
      <c r="B43431" s="6">
        <v>180229457092537</v>
      </c>
      <c r="C43431" s="6">
        <v>9122907909220.1602</v>
      </c>
      <c r="D43431" s="6">
        <v>45520304932463.398</v>
      </c>
      <c r="E43431" s="6">
        <v>2896230008735.7402</v>
      </c>
      <c r="F43431" s="6">
        <v>8135375311080.2197</v>
      </c>
    </row>
    <row r="43432" spans="1:6" x14ac:dyDescent="0.2">
      <c r="A43432" s="14">
        <v>1675.8559999978499</v>
      </c>
      <c r="B43432" s="6">
        <v>180278721730670</v>
      </c>
      <c r="C43432" s="6">
        <v>9122517963305.1699</v>
      </c>
      <c r="D43432" s="6">
        <v>45521487499070.703</v>
      </c>
      <c r="E43432" s="6">
        <v>2895616284752.4102</v>
      </c>
      <c r="F43432" s="6">
        <v>8138659646742.3799</v>
      </c>
    </row>
    <row r="43433" spans="1:6" x14ac:dyDescent="0.2">
      <c r="A43433" s="14">
        <v>1675.8579999978499</v>
      </c>
      <c r="B43433" s="6">
        <v>180316445412198</v>
      </c>
      <c r="C43433" s="6">
        <v>9121177819624.9707</v>
      </c>
      <c r="D43433" s="6">
        <v>45518325029286.102</v>
      </c>
      <c r="E43433" s="6">
        <v>2894639002746.1299</v>
      </c>
      <c r="F43433" s="6">
        <v>8139973305919.6504</v>
      </c>
    </row>
    <row r="43434" spans="1:6" x14ac:dyDescent="0.2">
      <c r="A43434" s="14">
        <v>1675.8599999978501</v>
      </c>
      <c r="B43434" s="6">
        <v>180347588732362</v>
      </c>
      <c r="C43434" s="6">
        <v>9119007111822.8301</v>
      </c>
      <c r="D43434" s="6">
        <v>45511556636863.602</v>
      </c>
      <c r="E43434" s="6">
        <v>2893313940395.04</v>
      </c>
      <c r="F43434" s="6">
        <v>8139965851634.8398</v>
      </c>
    </row>
    <row r="43435" spans="1:6" x14ac:dyDescent="0.2">
      <c r="A43435" s="14">
        <v>1675.86199999785</v>
      </c>
      <c r="B43435" s="6">
        <v>180371856386259</v>
      </c>
      <c r="C43435" s="6">
        <v>9115954860881.6504</v>
      </c>
      <c r="D43435" s="6">
        <v>45500966477694.297</v>
      </c>
      <c r="E43435" s="6">
        <v>2891618964727.3599</v>
      </c>
      <c r="F43435" s="6">
        <v>8139958397350.0098</v>
      </c>
    </row>
    <row r="43436" spans="1:6" x14ac:dyDescent="0.2">
      <c r="A43436" s="14">
        <v>1675.86399999785</v>
      </c>
      <c r="B43436" s="6">
        <v>180385831575720</v>
      </c>
      <c r="C43436" s="6">
        <v>9112092347212.9707</v>
      </c>
      <c r="D43436" s="6">
        <v>45486645022187</v>
      </c>
      <c r="E43436" s="6">
        <v>2889618274492.3301</v>
      </c>
      <c r="F43436" s="6">
        <v>8139950943065.1904</v>
      </c>
    </row>
    <row r="43437" spans="1:6" x14ac:dyDescent="0.2">
      <c r="A43437" s="14">
        <v>1675.8659999978499</v>
      </c>
      <c r="B43437" s="6">
        <v>180390130131809</v>
      </c>
      <c r="C43437" s="6">
        <v>9107619402110.8203</v>
      </c>
      <c r="D43437" s="6">
        <v>45469406370900.5</v>
      </c>
      <c r="E43437" s="6">
        <v>2887403972125.25</v>
      </c>
      <c r="F43437" s="6">
        <v>8139943488780.3799</v>
      </c>
    </row>
    <row r="43438" spans="1:6" x14ac:dyDescent="0.2">
      <c r="A43438" s="14">
        <v>1675.8679999978499</v>
      </c>
      <c r="B43438" s="6">
        <v>180386802087119</v>
      </c>
      <c r="C43438" s="6">
        <v>9102309586230.8105</v>
      </c>
      <c r="D43438" s="6">
        <v>45448477897726.203</v>
      </c>
      <c r="E43438" s="6">
        <v>2884848371656.54</v>
      </c>
      <c r="F43438" s="6">
        <v>8139936034495.5596</v>
      </c>
    </row>
    <row r="43439" spans="1:6" x14ac:dyDescent="0.2">
      <c r="A43439" s="14">
        <v>1675.8699999978501</v>
      </c>
      <c r="B43439" s="6">
        <v>180375644929845</v>
      </c>
      <c r="C43439" s="6">
        <v>9095754238433.1504</v>
      </c>
      <c r="D43439" s="6">
        <v>45422250852581.398</v>
      </c>
      <c r="E43439" s="6">
        <v>2881754621359.9702</v>
      </c>
      <c r="F43439" s="6">
        <v>8139928580210.7305</v>
      </c>
    </row>
    <row r="43440" spans="1:6" x14ac:dyDescent="0.2">
      <c r="A43440" s="14">
        <v>1675.87199999785</v>
      </c>
      <c r="B43440" s="6">
        <v>180354001140942</v>
      </c>
      <c r="C43440" s="6">
        <v>9087774612565.9297</v>
      </c>
      <c r="D43440" s="6">
        <v>45389879732557.797</v>
      </c>
      <c r="E43440" s="6">
        <v>2878058950073.27</v>
      </c>
      <c r="F43440" s="6">
        <v>8139921125925.9102</v>
      </c>
    </row>
    <row r="43441" spans="1:6" x14ac:dyDescent="0.2">
      <c r="A43441" s="14">
        <v>1675.87399999785</v>
      </c>
      <c r="B43441" s="6">
        <v>180325996145047</v>
      </c>
      <c r="C43441" s="6">
        <v>9078380053680.9492</v>
      </c>
      <c r="D43441" s="6">
        <v>45351624940957.797</v>
      </c>
      <c r="E43441" s="6">
        <v>2873731237056.79</v>
      </c>
      <c r="F43441" s="6">
        <v>8139913671641.0996</v>
      </c>
    </row>
    <row r="43442" spans="1:6" x14ac:dyDescent="0.2">
      <c r="A43442" s="14">
        <v>1675.8759999978499</v>
      </c>
      <c r="B43442" s="6">
        <v>180291967374012</v>
      </c>
      <c r="C43442" s="6">
        <v>9067299820300.5391</v>
      </c>
      <c r="D43442" s="6">
        <v>45306443805825.898</v>
      </c>
      <c r="E43442" s="6">
        <v>2868637853738.48</v>
      </c>
      <c r="F43442" s="6">
        <v>8139906217356.2803</v>
      </c>
    </row>
    <row r="43443" spans="1:6" x14ac:dyDescent="0.2">
      <c r="A43443" s="14">
        <v>1675.8779999978501</v>
      </c>
      <c r="B43443" s="6">
        <v>180250531219043</v>
      </c>
      <c r="C43443" s="6">
        <v>9054153434152.8398</v>
      </c>
      <c r="D43443" s="6">
        <v>45252769005897.102</v>
      </c>
      <c r="E43443" s="6">
        <v>2862606990336.0801</v>
      </c>
      <c r="F43443" s="6">
        <v>8137892939974.4902</v>
      </c>
    </row>
    <row r="43444" spans="1:6" x14ac:dyDescent="0.2">
      <c r="A43444" s="14">
        <v>1675.8799999978501</v>
      </c>
      <c r="B43444" s="6">
        <v>180204910423021</v>
      </c>
      <c r="C43444" s="6">
        <v>9038243159428.3691</v>
      </c>
      <c r="D43444" s="6">
        <v>45188041097246.398</v>
      </c>
      <c r="E43444" s="6">
        <v>2855274505558.4702</v>
      </c>
      <c r="F43444" s="6">
        <v>8135650396125</v>
      </c>
    </row>
    <row r="43445" spans="1:6" x14ac:dyDescent="0.2">
      <c r="A43445" s="14">
        <v>1675.88199999785</v>
      </c>
      <c r="B43445" s="6">
        <v>180158201192409</v>
      </c>
      <c r="C43445" s="6">
        <v>9019354207505.9707</v>
      </c>
      <c r="D43445" s="6">
        <v>45111578109952.102</v>
      </c>
      <c r="E43445" s="6">
        <v>2846513140640.1099</v>
      </c>
      <c r="F43445" s="6">
        <v>8133407852275.5098</v>
      </c>
    </row>
    <row r="43446" spans="1:6" x14ac:dyDescent="0.2">
      <c r="A43446" s="14">
        <v>1675.88399999785</v>
      </c>
      <c r="B43446" s="6">
        <v>180111491849798</v>
      </c>
      <c r="C43446" s="6">
        <v>8996979442508.9102</v>
      </c>
      <c r="D43446" s="6">
        <v>45021439524231.203</v>
      </c>
      <c r="E43446" s="6">
        <v>2836072467239.1099</v>
      </c>
      <c r="F43446" s="6">
        <v>8131165308426.0195</v>
      </c>
    </row>
    <row r="43447" spans="1:6" x14ac:dyDescent="0.2">
      <c r="A43447" s="14">
        <v>1675.8859999978499</v>
      </c>
      <c r="B43447" s="6">
        <v>180067389303434</v>
      </c>
      <c r="C43447" s="6">
        <v>8974052002810.3496</v>
      </c>
      <c r="D43447" s="6">
        <v>44929239037415.703</v>
      </c>
      <c r="E43447" s="6">
        <v>2825354312882.9702</v>
      </c>
      <c r="F43447" s="6">
        <v>8128922764576.54</v>
      </c>
    </row>
    <row r="43448" spans="1:6" x14ac:dyDescent="0.2">
      <c r="A43448" s="14">
        <v>1675.8879999978501</v>
      </c>
      <c r="B43448" s="6">
        <v>180029453808772</v>
      </c>
      <c r="C43448" s="6">
        <v>8956675083103.6406</v>
      </c>
      <c r="D43448" s="6">
        <v>44859087919756.898</v>
      </c>
      <c r="E43448" s="6">
        <v>2817276953691.54</v>
      </c>
      <c r="F43448" s="6">
        <v>8126680220727.0498</v>
      </c>
    </row>
    <row r="43449" spans="1:6" x14ac:dyDescent="0.2">
      <c r="A43449" s="14">
        <v>1675.8899999978501</v>
      </c>
      <c r="B43449" s="6">
        <v>179998039741474</v>
      </c>
      <c r="C43449" s="6">
        <v>8943908631811.4902</v>
      </c>
      <c r="D43449" s="6">
        <v>44807343037668.5</v>
      </c>
      <c r="E43449" s="6">
        <v>2811376730213.5</v>
      </c>
      <c r="F43449" s="6">
        <v>8124437676877.5596</v>
      </c>
    </row>
    <row r="43450" spans="1:6" x14ac:dyDescent="0.2">
      <c r="A43450" s="14">
        <v>1675.89199999785</v>
      </c>
      <c r="B43450" s="6">
        <v>179976403655700</v>
      </c>
      <c r="C43450" s="6">
        <v>8927305020546.5605</v>
      </c>
      <c r="D43450" s="6">
        <v>44741066479708</v>
      </c>
      <c r="E43450" s="6">
        <v>2803548247266.5801</v>
      </c>
      <c r="F43450" s="6">
        <v>8121208074512.3203</v>
      </c>
    </row>
    <row r="43451" spans="1:6" x14ac:dyDescent="0.2">
      <c r="A43451" s="14">
        <v>1675.89399999785</v>
      </c>
      <c r="B43451" s="6">
        <v>179968013041429</v>
      </c>
      <c r="C43451" s="6">
        <v>8905465853272.6094</v>
      </c>
      <c r="D43451" s="6">
        <v>44654938863827.102</v>
      </c>
      <c r="E43451" s="6">
        <v>2793095121479.29</v>
      </c>
      <c r="F43451" s="6">
        <v>8116828728013.4902</v>
      </c>
    </row>
    <row r="43452" spans="1:6" x14ac:dyDescent="0.2">
      <c r="A43452" s="14">
        <v>1675.8959999978499</v>
      </c>
      <c r="B43452" s="6">
        <v>179970320090006</v>
      </c>
      <c r="C43452" s="6">
        <v>8880058937528.3594</v>
      </c>
      <c r="D43452" s="6">
        <v>44555335377273.398</v>
      </c>
      <c r="E43452" s="6">
        <v>2780851216513.2202</v>
      </c>
      <c r="F43452" s="6">
        <v>8112449381514.6602</v>
      </c>
    </row>
    <row r="43453" spans="1:6" x14ac:dyDescent="0.2">
      <c r="A43453" s="14">
        <v>1675.8979999978501</v>
      </c>
      <c r="B43453" s="6">
        <v>179984303498538</v>
      </c>
      <c r="C43453" s="6">
        <v>8849429236348.1699</v>
      </c>
      <c r="D43453" s="6">
        <v>44435774963940.5</v>
      </c>
      <c r="E43453" s="6">
        <v>2766023325936.9902</v>
      </c>
      <c r="F43453" s="6">
        <v>8106463822755.4102</v>
      </c>
    </row>
    <row r="43454" spans="1:6" x14ac:dyDescent="0.2">
      <c r="A43454" s="14">
        <v>1675.89999999785</v>
      </c>
      <c r="B43454" s="6">
        <v>180017353811579</v>
      </c>
      <c r="C43454" s="6">
        <v>8812580525792.1309</v>
      </c>
      <c r="D43454" s="6">
        <v>44292681889828.203</v>
      </c>
      <c r="E43454" s="6">
        <v>2748089915249.6401</v>
      </c>
      <c r="F43454" s="6">
        <v>8098082253300</v>
      </c>
    </row>
    <row r="43455" spans="1:6" x14ac:dyDescent="0.2">
      <c r="A43455" s="14">
        <v>1675.90199999785</v>
      </c>
      <c r="B43455" s="6">
        <v>180061456263079</v>
      </c>
      <c r="C43455" s="6">
        <v>8766052172390.7002</v>
      </c>
      <c r="D43455" s="6">
        <v>44111921299448.703</v>
      </c>
      <c r="E43455" s="6">
        <v>2725487921568.4502</v>
      </c>
      <c r="F43455" s="6">
        <v>8089700683844.5801</v>
      </c>
    </row>
    <row r="43456" spans="1:6" x14ac:dyDescent="0.2">
      <c r="A43456" s="14">
        <v>1675.90399999785</v>
      </c>
      <c r="B43456" s="6">
        <v>180116146887505</v>
      </c>
      <c r="C43456" s="6">
        <v>8707763507440.1396</v>
      </c>
      <c r="D43456" s="6">
        <v>43885116065177.703</v>
      </c>
      <c r="E43456" s="6">
        <v>2697275092413.4199</v>
      </c>
      <c r="F43456" s="6">
        <v>8081319114389.1602</v>
      </c>
    </row>
    <row r="43457" spans="1:6" x14ac:dyDescent="0.2">
      <c r="A43457" s="14">
        <v>1675.9059999978499</v>
      </c>
      <c r="B43457" s="6">
        <v>180184209814760</v>
      </c>
      <c r="C43457" s="6">
        <v>8634869884853.4902</v>
      </c>
      <c r="D43457" s="6">
        <v>43600949617092.898</v>
      </c>
      <c r="E43457" s="6">
        <v>2662148579624.6602</v>
      </c>
      <c r="F43457" s="6">
        <v>8065848638594.3604</v>
      </c>
    </row>
    <row r="43458" spans="1:6" x14ac:dyDescent="0.2">
      <c r="A43458" s="14">
        <v>1675.9079999978501</v>
      </c>
      <c r="B43458" s="6">
        <v>180261190511964</v>
      </c>
      <c r="C43458" s="6">
        <v>8540137054282.5703</v>
      </c>
      <c r="D43458" s="6">
        <v>43230184297707.703</v>
      </c>
      <c r="E43458" s="6">
        <v>2616841566586.29</v>
      </c>
      <c r="F43458" s="6">
        <v>8037235252567.1602</v>
      </c>
    </row>
    <row r="43459" spans="1:6" x14ac:dyDescent="0.2">
      <c r="A43459" s="14">
        <v>1675.90999999785</v>
      </c>
      <c r="B43459" s="6">
        <v>180343402170572</v>
      </c>
      <c r="C43459" s="6">
        <v>8420595202911.1699</v>
      </c>
      <c r="D43459" s="6">
        <v>42760157048325</v>
      </c>
      <c r="E43459" s="6">
        <v>2560190255440.04</v>
      </c>
      <c r="F43459" s="6">
        <v>8008621866539.96</v>
      </c>
    </row>
    <row r="43460" spans="1:6" x14ac:dyDescent="0.2">
      <c r="A43460" s="14">
        <v>1675.91199999785</v>
      </c>
      <c r="B43460" s="6">
        <v>180429933636626</v>
      </c>
      <c r="C43460" s="6">
        <v>8260270702167.6396</v>
      </c>
      <c r="D43460" s="6">
        <v>42126114625941.203</v>
      </c>
      <c r="E43460" s="6">
        <v>2485096441354.6499</v>
      </c>
      <c r="F43460" s="6">
        <v>7980008480512.7598</v>
      </c>
    </row>
    <row r="43461" spans="1:6" x14ac:dyDescent="0.2">
      <c r="A43461" s="14">
        <v>1675.9139999978499</v>
      </c>
      <c r="B43461" s="6">
        <v>180518945711476</v>
      </c>
      <c r="C43461" s="6">
        <v>8053638430125.3398</v>
      </c>
      <c r="D43461" s="6">
        <v>41303624918573.797</v>
      </c>
      <c r="E43461" s="6">
        <v>2389664739924.6401</v>
      </c>
      <c r="F43461" s="6">
        <v>7951395094485.5596</v>
      </c>
    </row>
    <row r="43462" spans="1:6" x14ac:dyDescent="0.2">
      <c r="A43462" s="14">
        <v>1675.9159999978499</v>
      </c>
      <c r="B43462" s="6">
        <v>180607401176597</v>
      </c>
      <c r="C43462" s="6">
        <v>7779479315291.5303</v>
      </c>
      <c r="D43462" s="6">
        <v>40203468258208.602</v>
      </c>
      <c r="E43462" s="6">
        <v>2265320803852.9502</v>
      </c>
      <c r="F43462" s="6">
        <v>7918434618803.0996</v>
      </c>
    </row>
    <row r="43463" spans="1:6" x14ac:dyDescent="0.2">
      <c r="A43463" s="14">
        <v>1675.9179999978501</v>
      </c>
      <c r="B43463" s="6">
        <v>180694540716838</v>
      </c>
      <c r="C43463" s="6">
        <v>7425230761428.7695</v>
      </c>
      <c r="D43463" s="6">
        <v>38767666853453.203</v>
      </c>
      <c r="E43463" s="6">
        <v>2108347563960.3401</v>
      </c>
      <c r="F43463" s="6">
        <v>7822974672237.9502</v>
      </c>
    </row>
    <row r="43464" spans="1:6" x14ac:dyDescent="0.2">
      <c r="A43464" s="14">
        <v>1675.91999999785</v>
      </c>
      <c r="B43464" s="6">
        <v>180777107734248</v>
      </c>
      <c r="C43464" s="6">
        <v>6994221154934.1104</v>
      </c>
      <c r="D43464" s="6">
        <v>36998944162457.398</v>
      </c>
      <c r="E43464" s="6">
        <v>1922929362886.4299</v>
      </c>
      <c r="F43464" s="6">
        <v>7727514725672.7998</v>
      </c>
    </row>
    <row r="43465" spans="1:6" x14ac:dyDescent="0.2">
      <c r="A43465" s="14">
        <v>1675.92199999785</v>
      </c>
      <c r="B43465" s="6">
        <v>180854857545957</v>
      </c>
      <c r="C43465" s="6">
        <v>6504055195437.46</v>
      </c>
      <c r="D43465" s="6">
        <v>34957167394920.699</v>
      </c>
      <c r="E43465" s="6">
        <v>1719557636119.95</v>
      </c>
      <c r="F43465" s="6">
        <v>7632054779107.6504</v>
      </c>
    </row>
    <row r="43466" spans="1:6" x14ac:dyDescent="0.2">
      <c r="A43466" s="14">
        <v>1675.9239999978499</v>
      </c>
      <c r="B43466" s="6">
        <v>180927832315076</v>
      </c>
      <c r="C43466" s="6">
        <v>6048034399600.2695</v>
      </c>
      <c r="D43466" s="6">
        <v>33026992500078.199</v>
      </c>
      <c r="E43466" s="6">
        <v>1537636088471.23</v>
      </c>
      <c r="F43466" s="6">
        <v>7537479265081.2402</v>
      </c>
    </row>
    <row r="43467" spans="1:6" x14ac:dyDescent="0.2">
      <c r="A43467" s="14">
        <v>1675.9259999978501</v>
      </c>
      <c r="B43467" s="6">
        <v>180994564017831</v>
      </c>
      <c r="C43467" s="6">
        <v>5779969433859.3896</v>
      </c>
      <c r="D43467" s="6">
        <v>31878384883706.398</v>
      </c>
      <c r="E43467" s="6">
        <v>1433968937983.8701</v>
      </c>
      <c r="F43467" s="6">
        <v>7504812232548.2598</v>
      </c>
    </row>
    <row r="43468" spans="1:6" x14ac:dyDescent="0.2">
      <c r="A43468" s="14">
        <v>1675.9279999978501</v>
      </c>
      <c r="B43468" s="6">
        <v>181052800011145</v>
      </c>
      <c r="C43468" s="6">
        <v>5781067388626.2402</v>
      </c>
      <c r="D43468" s="6">
        <v>31885353989304.102</v>
      </c>
      <c r="E43468" s="6">
        <v>1434140175019.8899</v>
      </c>
      <c r="F43468" s="6">
        <v>7472145200015.29</v>
      </c>
    </row>
    <row r="43469" spans="1:6" x14ac:dyDescent="0.2">
      <c r="A43469" s="14">
        <v>1675.92999999785</v>
      </c>
      <c r="B43469" s="6">
        <v>181105535331756</v>
      </c>
      <c r="C43469" s="6">
        <v>6057714443390.3701</v>
      </c>
      <c r="D43469" s="6">
        <v>33075411350963.398</v>
      </c>
      <c r="E43469" s="6">
        <v>1540606321452.71</v>
      </c>
      <c r="F43469" s="6">
        <v>7460323745888.1797</v>
      </c>
    </row>
    <row r="43470" spans="1:6" x14ac:dyDescent="0.2">
      <c r="A43470" s="14">
        <v>1675.93199999785</v>
      </c>
      <c r="B43470" s="6">
        <v>181153065240931</v>
      </c>
      <c r="C43470" s="6">
        <v>6503722975750.21</v>
      </c>
      <c r="D43470" s="6">
        <v>34968294927667</v>
      </c>
      <c r="E43470" s="6">
        <v>1717907064978.26</v>
      </c>
      <c r="F43470" s="6">
        <v>7546363494047.0303</v>
      </c>
    </row>
    <row r="43471" spans="1:6" x14ac:dyDescent="0.2">
      <c r="A43471" s="14">
        <v>1675.9339999978499</v>
      </c>
      <c r="B43471" s="6">
        <v>181194731658204</v>
      </c>
      <c r="C43471" s="6">
        <v>6988487366212.5596</v>
      </c>
      <c r="D43471" s="6">
        <v>36993762935529.203</v>
      </c>
      <c r="E43471" s="6">
        <v>1918138894539.1499</v>
      </c>
      <c r="F43471" s="6">
        <v>7632403242205.8896</v>
      </c>
    </row>
    <row r="43472" spans="1:6" x14ac:dyDescent="0.2">
      <c r="A43472" s="14">
        <v>1675.9359999978501</v>
      </c>
      <c r="B43472" s="6">
        <v>181230804541088</v>
      </c>
      <c r="C43472" s="6">
        <v>7420504678821.0596</v>
      </c>
      <c r="D43472" s="6">
        <v>38773332048401.102</v>
      </c>
      <c r="E43472" s="6">
        <v>2102949058809.03</v>
      </c>
      <c r="F43472" s="6">
        <v>7718442990364.75</v>
      </c>
    </row>
    <row r="43473" spans="1:6" x14ac:dyDescent="0.2">
      <c r="A43473" s="14">
        <v>1675.9379999978501</v>
      </c>
      <c r="B43473" s="6">
        <v>181262962798065</v>
      </c>
      <c r="C43473" s="6">
        <v>7782628588120.29</v>
      </c>
      <c r="D43473" s="6">
        <v>40247900157897.5</v>
      </c>
      <c r="E43473" s="6">
        <v>2262336842894.3101</v>
      </c>
      <c r="F43473" s="6">
        <v>7804482738523.6104</v>
      </c>
    </row>
    <row r="43474" spans="1:6" x14ac:dyDescent="0.2">
      <c r="A43474" s="14">
        <v>1675.93999999785</v>
      </c>
      <c r="B43474" s="6">
        <v>181291442651573</v>
      </c>
      <c r="C43474" s="6">
        <v>8061179437451.9697</v>
      </c>
      <c r="D43474" s="6">
        <v>41372284078381.703</v>
      </c>
      <c r="E43474" s="6">
        <v>2387636946848.0698</v>
      </c>
      <c r="F43474" s="6">
        <v>7890522486682.4697</v>
      </c>
    </row>
    <row r="43475" spans="1:6" x14ac:dyDescent="0.2">
      <c r="A43475" s="14">
        <v>1675.94199999785</v>
      </c>
      <c r="B43475" s="6">
        <v>181315181045273</v>
      </c>
      <c r="C43475" s="6">
        <v>8277724412847.4502</v>
      </c>
      <c r="D43475" s="6">
        <v>42240685174838.297</v>
      </c>
      <c r="E43475" s="6">
        <v>2486639388129.7002</v>
      </c>
      <c r="F43475" s="6">
        <v>7976562234841.3301</v>
      </c>
    </row>
    <row r="43476" spans="1:6" x14ac:dyDescent="0.2">
      <c r="A43476" s="14">
        <v>1675.9439999978499</v>
      </c>
      <c r="B43476" s="6">
        <v>181336430608894</v>
      </c>
      <c r="C43476" s="6">
        <v>8444969833124.7598</v>
      </c>
      <c r="D43476" s="6">
        <v>42908190867701.898</v>
      </c>
      <c r="E43476" s="6">
        <v>2564029009384.54</v>
      </c>
      <c r="F43476" s="6">
        <v>8022973553514.25</v>
      </c>
    </row>
    <row r="43477" spans="1:6" x14ac:dyDescent="0.2">
      <c r="A43477" s="14">
        <v>1675.9459999978501</v>
      </c>
      <c r="B43477" s="6">
        <v>181355326322103</v>
      </c>
      <c r="C43477" s="6">
        <v>8571582407336.4102</v>
      </c>
      <c r="D43477" s="6">
        <v>43411784062534.602</v>
      </c>
      <c r="E43477" s="6">
        <v>2623138422694</v>
      </c>
      <c r="F43477" s="6">
        <v>8039943179820.29</v>
      </c>
    </row>
    <row r="43478" spans="1:6" x14ac:dyDescent="0.2">
      <c r="A43478" s="14">
        <v>1675.94799999785</v>
      </c>
      <c r="B43478" s="6">
        <v>181370611081870</v>
      </c>
      <c r="C43478" s="6">
        <v>8671577414998.2695</v>
      </c>
      <c r="D43478" s="6">
        <v>43808402036394</v>
      </c>
      <c r="E43478" s="6">
        <v>2670146440230.23</v>
      </c>
      <c r="F43478" s="6">
        <v>8056912806126.3203</v>
      </c>
    </row>
    <row r="43479" spans="1:6" x14ac:dyDescent="0.2">
      <c r="A43479" s="14">
        <v>1675.94999999785</v>
      </c>
      <c r="B43479" s="6">
        <v>181385001561163</v>
      </c>
      <c r="C43479" s="6">
        <v>8746972251135.25</v>
      </c>
      <c r="D43479" s="6">
        <v>44106951306692.602</v>
      </c>
      <c r="E43479" s="6">
        <v>2705757170499.25</v>
      </c>
      <c r="F43479" s="6">
        <v>8073882432432.3604</v>
      </c>
    </row>
    <row r="43480" spans="1:6" x14ac:dyDescent="0.2">
      <c r="A43480" s="14">
        <v>1675.95199999785</v>
      </c>
      <c r="B43480" s="6">
        <v>181398227777097</v>
      </c>
      <c r="C43480" s="6">
        <v>8806462161246.3301</v>
      </c>
      <c r="D43480" s="6">
        <v>44342232899407.203</v>
      </c>
      <c r="E43480" s="6">
        <v>2733955045133.7798</v>
      </c>
      <c r="F43480" s="6">
        <v>8090852058738.4004</v>
      </c>
    </row>
    <row r="43481" spans="1:6" x14ac:dyDescent="0.2">
      <c r="A43481" s="14">
        <v>1675.9539999978499</v>
      </c>
      <c r="B43481" s="6">
        <v>181409555710464</v>
      </c>
      <c r="C43481" s="6">
        <v>8851198117977.3203</v>
      </c>
      <c r="D43481" s="6">
        <v>44519014493368.297</v>
      </c>
      <c r="E43481" s="6">
        <v>2755214507090.77</v>
      </c>
      <c r="F43481" s="6">
        <v>8107821685044.4297</v>
      </c>
    </row>
    <row r="43482" spans="1:6" x14ac:dyDescent="0.2">
      <c r="A43482" s="14">
        <v>1675.9559999978501</v>
      </c>
      <c r="B43482" s="6">
        <v>181419736244226</v>
      </c>
      <c r="C43482" s="6">
        <v>8885031453568.0293</v>
      </c>
      <c r="D43482" s="6">
        <v>44652673477839.898</v>
      </c>
      <c r="E43482" s="6">
        <v>2771317103152.4302</v>
      </c>
      <c r="F43482" s="6">
        <v>8124791311350.4697</v>
      </c>
    </row>
    <row r="43483" spans="1:6" x14ac:dyDescent="0.2">
      <c r="A43483" s="14">
        <v>1675.95799999785</v>
      </c>
      <c r="B43483" s="6">
        <v>181428499392445</v>
      </c>
      <c r="C43483" s="6">
        <v>8917586282881.1191</v>
      </c>
      <c r="D43483" s="6">
        <v>44781125312776.602</v>
      </c>
      <c r="E43483" s="6">
        <v>2786849965441.25</v>
      </c>
      <c r="F43483" s="6">
        <v>8141760937656.5</v>
      </c>
    </row>
    <row r="43484" spans="1:6" x14ac:dyDescent="0.2">
      <c r="A43484" s="14">
        <v>1675.95999999785</v>
      </c>
      <c r="B43484" s="6">
        <v>181435878894147</v>
      </c>
      <c r="C43484" s="6">
        <v>8953984858444.5</v>
      </c>
      <c r="D43484" s="6">
        <v>44924496180067.797</v>
      </c>
      <c r="E43484" s="6">
        <v>2804271989669.23</v>
      </c>
      <c r="F43484" s="6">
        <v>8158730563962.54</v>
      </c>
    </row>
    <row r="43485" spans="1:6" x14ac:dyDescent="0.2">
      <c r="A43485" s="14">
        <v>1675.9619999978499</v>
      </c>
      <c r="B43485" s="6">
        <v>181443249975794</v>
      </c>
      <c r="C43485" s="6">
        <v>8987879667550.8594</v>
      </c>
      <c r="D43485" s="6">
        <v>45057920542787.398</v>
      </c>
      <c r="E43485" s="6">
        <v>2820525007384.3599</v>
      </c>
      <c r="F43485" s="6">
        <v>8163088385714.8203</v>
      </c>
    </row>
    <row r="43486" spans="1:6" x14ac:dyDescent="0.2">
      <c r="A43486" s="14">
        <v>1675.9639999978499</v>
      </c>
      <c r="B43486" s="6">
        <v>181449752065123</v>
      </c>
      <c r="C43486" s="6">
        <v>9014997913242.3301</v>
      </c>
      <c r="D43486" s="6">
        <v>45164625342796.102</v>
      </c>
      <c r="E43486" s="6">
        <v>2833546749814.7002</v>
      </c>
      <c r="F43486" s="6">
        <v>8166922817030.3203</v>
      </c>
    </row>
    <row r="43487" spans="1:6" x14ac:dyDescent="0.2">
      <c r="A43487" s="14">
        <v>1675.9659999978501</v>
      </c>
      <c r="B43487" s="6">
        <v>181455807006604</v>
      </c>
      <c r="C43487" s="6">
        <v>9037264791386.3008</v>
      </c>
      <c r="D43487" s="6">
        <v>45252229050259.297</v>
      </c>
      <c r="E43487" s="6">
        <v>2844248319096.3101</v>
      </c>
      <c r="F43487" s="6">
        <v>8170757248345.8301</v>
      </c>
    </row>
    <row r="43488" spans="1:6" x14ac:dyDescent="0.2">
      <c r="A43488" s="14">
        <v>1675.96799999785</v>
      </c>
      <c r="B43488" s="6">
        <v>181461861962019</v>
      </c>
      <c r="C43488" s="6">
        <v>9055893981900.5605</v>
      </c>
      <c r="D43488" s="6">
        <v>45325539917370.898</v>
      </c>
      <c r="E43488" s="6">
        <v>2853203882264.2202</v>
      </c>
      <c r="F43488" s="6">
        <v>8174591679661.3398</v>
      </c>
    </row>
    <row r="43489" spans="1:6" x14ac:dyDescent="0.2">
      <c r="A43489" s="14">
        <v>1675.96999999785</v>
      </c>
      <c r="B43489" s="6">
        <v>181466794808015</v>
      </c>
      <c r="C43489" s="6">
        <v>9071440345631.2207</v>
      </c>
      <c r="D43489" s="6">
        <v>45386688317782.5</v>
      </c>
      <c r="E43489" s="6">
        <v>2860685811419.6401</v>
      </c>
      <c r="F43489" s="6">
        <v>8178426110976.8398</v>
      </c>
    </row>
    <row r="43490" spans="1:6" x14ac:dyDescent="0.2">
      <c r="A43490" s="14">
        <v>1675.9719999978499</v>
      </c>
      <c r="B43490" s="6">
        <v>181471533611967</v>
      </c>
      <c r="C43490" s="6">
        <v>9084598040538.7695</v>
      </c>
      <c r="D43490" s="6">
        <v>45438454918136.5</v>
      </c>
      <c r="E43490" s="6">
        <v>2867018613366.1899</v>
      </c>
      <c r="F43490" s="6">
        <v>8182260542292.3496</v>
      </c>
    </row>
    <row r="43491" spans="1:6" x14ac:dyDescent="0.2">
      <c r="A43491" s="14">
        <v>1675.9739999978499</v>
      </c>
      <c r="B43491" s="6">
        <v>181476272426713</v>
      </c>
      <c r="C43491" s="6">
        <v>9095894356311.6406</v>
      </c>
      <c r="D43491" s="6">
        <v>45482922310869.297</v>
      </c>
      <c r="E43491" s="6">
        <v>2872453655452.1899</v>
      </c>
      <c r="F43491" s="6">
        <v>8185374537039.1504</v>
      </c>
    </row>
    <row r="43492" spans="1:6" x14ac:dyDescent="0.2">
      <c r="A43492" s="14">
        <v>1675.9759999978501</v>
      </c>
      <c r="B43492" s="6">
        <v>181481002815193</v>
      </c>
      <c r="C43492" s="6">
        <v>9106221395026.9707</v>
      </c>
      <c r="D43492" s="6">
        <v>45523585900540.398</v>
      </c>
      <c r="E43492" s="6">
        <v>2877422019132.3901</v>
      </c>
      <c r="F43492" s="6">
        <v>8187198204279.9102</v>
      </c>
    </row>
    <row r="43493" spans="1:6" x14ac:dyDescent="0.2">
      <c r="A43493" s="14">
        <v>1675.97799999785</v>
      </c>
      <c r="B43493" s="6">
        <v>181484897946070</v>
      </c>
      <c r="C43493" s="6">
        <v>9115307619091.7305</v>
      </c>
      <c r="D43493" s="6">
        <v>45559341243801.203</v>
      </c>
      <c r="E43493" s="6">
        <v>2881798093380.0298</v>
      </c>
      <c r="F43493" s="6">
        <v>8189021871520.6797</v>
      </c>
    </row>
    <row r="43494" spans="1:6" x14ac:dyDescent="0.2">
      <c r="A43494" s="14">
        <v>1675.97999999785</v>
      </c>
      <c r="B43494" s="6">
        <v>181488312170843</v>
      </c>
      <c r="C43494" s="6">
        <v>9123190071966.25</v>
      </c>
      <c r="D43494" s="6">
        <v>45590355552766.602</v>
      </c>
      <c r="E43494" s="6">
        <v>2885595937834.25</v>
      </c>
      <c r="F43494" s="6">
        <v>8190845538761.4404</v>
      </c>
    </row>
    <row r="43495" spans="1:6" x14ac:dyDescent="0.2">
      <c r="A43495" s="14">
        <v>1675.9819999978499</v>
      </c>
      <c r="B43495" s="6">
        <v>181491734840300</v>
      </c>
      <c r="C43495" s="6">
        <v>9129999953531.9102</v>
      </c>
      <c r="D43495" s="6">
        <v>45617171111381.5</v>
      </c>
      <c r="E43495" s="6">
        <v>2888874340326.9302</v>
      </c>
      <c r="F43495" s="6">
        <v>8192081441464.9502</v>
      </c>
    </row>
    <row r="43496" spans="1:6" x14ac:dyDescent="0.2">
      <c r="A43496" s="14">
        <v>1675.9839999978501</v>
      </c>
      <c r="B43496" s="6">
        <v>181495149080329</v>
      </c>
      <c r="C43496" s="6">
        <v>9135889354451.3691</v>
      </c>
      <c r="D43496" s="6">
        <v>45640383581964</v>
      </c>
      <c r="E43496" s="6">
        <v>2891706744589.02</v>
      </c>
      <c r="F43496" s="6">
        <v>8193119521471.3701</v>
      </c>
    </row>
    <row r="43497" spans="1:6" x14ac:dyDescent="0.2">
      <c r="A43497" s="14">
        <v>1675.9859999978501</v>
      </c>
      <c r="B43497" s="6">
        <v>181498006480018</v>
      </c>
      <c r="C43497" s="6">
        <v>9141026546686.2793</v>
      </c>
      <c r="D43497" s="6">
        <v>45660622208854.102</v>
      </c>
      <c r="E43497" s="6">
        <v>2894179178185.25</v>
      </c>
      <c r="F43497" s="6">
        <v>8194157601477.7998</v>
      </c>
    </row>
    <row r="43498" spans="1:6" x14ac:dyDescent="0.2">
      <c r="A43498" s="14">
        <v>1675.98799999785</v>
      </c>
      <c r="B43498" s="6">
        <v>181500138292691</v>
      </c>
      <c r="C43498" s="6">
        <v>9145428026398.8008</v>
      </c>
      <c r="D43498" s="6">
        <v>45677943244917.102</v>
      </c>
      <c r="E43498" s="6">
        <v>2896300794261.9399</v>
      </c>
      <c r="F43498" s="6">
        <v>8195195681484.2197</v>
      </c>
    </row>
    <row r="43499" spans="1:6" x14ac:dyDescent="0.2">
      <c r="A43499" s="14">
        <v>1675.98999999785</v>
      </c>
      <c r="B43499" s="6">
        <v>181503552552077</v>
      </c>
      <c r="C43499" s="6">
        <v>9149356121659.1191</v>
      </c>
      <c r="D43499" s="6">
        <v>45693482689543.898</v>
      </c>
      <c r="E43499" s="6">
        <v>2898181749581.8398</v>
      </c>
      <c r="F43499" s="6">
        <v>8196233761490.6396</v>
      </c>
    </row>
    <row r="43500" spans="1:6" x14ac:dyDescent="0.2">
      <c r="A43500" s="14">
        <v>1675.9919999978499</v>
      </c>
      <c r="B43500" s="6">
        <v>181506156856500</v>
      </c>
      <c r="C43500" s="6">
        <v>9152708162092.9199</v>
      </c>
      <c r="D43500" s="6">
        <v>45706725306171.398</v>
      </c>
      <c r="E43500" s="6">
        <v>2899789825165.0898</v>
      </c>
      <c r="F43500" s="6">
        <v>8197271841497.0703</v>
      </c>
    </row>
    <row r="43501" spans="1:6" x14ac:dyDescent="0.2">
      <c r="A43501" s="14">
        <v>1675.9939999978501</v>
      </c>
      <c r="B43501" s="6">
        <v>181508254936256</v>
      </c>
      <c r="C43501" s="6">
        <v>9155573891371.6094</v>
      </c>
      <c r="D43501" s="6">
        <v>45718038899644.203</v>
      </c>
      <c r="E43501" s="6">
        <v>2901165935055.3501</v>
      </c>
      <c r="F43501" s="6">
        <v>8198309921503.4902</v>
      </c>
    </row>
    <row r="43502" spans="1:6" x14ac:dyDescent="0.2">
      <c r="A43502" s="14">
        <v>1675.99599999785</v>
      </c>
      <c r="B43502" s="6">
        <v>181510353020503</v>
      </c>
      <c r="C43502" s="6">
        <v>9157998607739.3301</v>
      </c>
      <c r="D43502" s="6">
        <v>45727628556598.398</v>
      </c>
      <c r="E43502" s="6">
        <v>2902327678128.9502</v>
      </c>
      <c r="F43502" s="6">
        <v>8199206644940.8701</v>
      </c>
    </row>
    <row r="43503" spans="1:6" x14ac:dyDescent="0.2">
      <c r="A43503" s="14">
        <v>1675.99799999785</v>
      </c>
      <c r="B43503" s="6">
        <v>181512451109240</v>
      </c>
      <c r="C43503" s="6">
        <v>9161097823628.1504</v>
      </c>
      <c r="D43503" s="6">
        <v>45739853126455.102</v>
      </c>
      <c r="E43503" s="6">
        <v>2903817811714.75</v>
      </c>
      <c r="F43503" s="6">
        <v>8199532011036.1396</v>
      </c>
    </row>
    <row r="43504" spans="1:6" x14ac:dyDescent="0.2">
      <c r="A43504" s="14">
        <v>1675.99999999785</v>
      </c>
      <c r="B43504" s="6">
        <v>181514549202486</v>
      </c>
      <c r="C43504" s="6">
        <v>9163341670579.3594</v>
      </c>
      <c r="D43504" s="6">
        <v>45748734989472.102</v>
      </c>
      <c r="E43504" s="6">
        <v>2904891873748.4399</v>
      </c>
      <c r="F43504" s="6">
        <v>8199857377131.4199</v>
      </c>
    </row>
    <row r="43505" spans="1:6" x14ac:dyDescent="0.2">
      <c r="A43505" s="14">
        <v>1676.0019999978499</v>
      </c>
      <c r="B43505" s="6">
        <v>181516647300204</v>
      </c>
      <c r="C43505" s="6">
        <v>9164384206629.7695</v>
      </c>
      <c r="D43505" s="6">
        <v>45752923101476.102</v>
      </c>
      <c r="E43505" s="6">
        <v>2905381324177.5801</v>
      </c>
      <c r="F43505" s="6">
        <v>8200182743226.71</v>
      </c>
    </row>
    <row r="43506" spans="1:6" x14ac:dyDescent="0.2">
      <c r="A43506" s="14">
        <v>1676.0039999978501</v>
      </c>
      <c r="B43506" s="6">
        <v>181518745402413</v>
      </c>
      <c r="C43506" s="6">
        <v>9164930148512.1992</v>
      </c>
      <c r="D43506" s="6">
        <v>45755171023302.203</v>
      </c>
      <c r="E43506" s="6">
        <v>2905629079636.9102</v>
      </c>
      <c r="F43506" s="6">
        <v>8200508109321.9902</v>
      </c>
    </row>
    <row r="43507" spans="1:6" x14ac:dyDescent="0.2">
      <c r="A43507" s="14">
        <v>1676.00599999785</v>
      </c>
      <c r="B43507" s="6">
        <v>181520058850038</v>
      </c>
      <c r="C43507" s="6">
        <v>9165026102793.6191</v>
      </c>
      <c r="D43507" s="6">
        <v>45755617893283.5</v>
      </c>
      <c r="E43507" s="6">
        <v>2905664530654.8501</v>
      </c>
      <c r="F43507" s="6">
        <v>8200833475417.2598</v>
      </c>
    </row>
    <row r="43508" spans="1:6" x14ac:dyDescent="0.2">
      <c r="A43508" s="14">
        <v>1676.00799999785</v>
      </c>
      <c r="B43508" s="6">
        <v>181521093870053</v>
      </c>
      <c r="C43508" s="6">
        <v>9164897095065.7402</v>
      </c>
      <c r="D43508" s="6">
        <v>45755170607967.797</v>
      </c>
      <c r="E43508" s="6">
        <v>2905592867870.3398</v>
      </c>
      <c r="F43508" s="6">
        <v>8201158841512.54</v>
      </c>
    </row>
    <row r="43509" spans="1:6" x14ac:dyDescent="0.2">
      <c r="A43509" s="14">
        <v>1676.0099999978499</v>
      </c>
      <c r="B43509" s="6">
        <v>181523191982656</v>
      </c>
      <c r="C43509" s="6">
        <v>9164317259754.5605</v>
      </c>
      <c r="D43509" s="6">
        <v>45753020243678.5</v>
      </c>
      <c r="E43509" s="6">
        <v>2905292665500.4102</v>
      </c>
      <c r="F43509" s="6">
        <v>8201484207607.8301</v>
      </c>
    </row>
    <row r="43510" spans="1:6" x14ac:dyDescent="0.2">
      <c r="A43510" s="14">
        <v>1676.0119999978499</v>
      </c>
      <c r="B43510" s="6">
        <v>181525290100640</v>
      </c>
      <c r="C43510" s="6">
        <v>9162750606413.3301</v>
      </c>
      <c r="D43510" s="6">
        <v>45747014298395.703</v>
      </c>
      <c r="E43510" s="6">
        <v>2904512201033.1499</v>
      </c>
      <c r="F43510" s="6">
        <v>8201809573703.0996</v>
      </c>
    </row>
    <row r="43511" spans="1:6" x14ac:dyDescent="0.2">
      <c r="A43511" s="14">
        <v>1676.0139999978501</v>
      </c>
      <c r="B43511" s="6">
        <v>181526881989194</v>
      </c>
      <c r="C43511" s="6">
        <v>9160982841871.7695</v>
      </c>
      <c r="D43511" s="6">
        <v>45740194565591.602</v>
      </c>
      <c r="E43511" s="6">
        <v>2903638284627.54</v>
      </c>
      <c r="F43511" s="6">
        <v>8202134939798.3799</v>
      </c>
    </row>
    <row r="43512" spans="1:6" x14ac:dyDescent="0.2">
      <c r="A43512" s="14">
        <v>1676.01599999785</v>
      </c>
      <c r="B43512" s="6">
        <v>181527663903317</v>
      </c>
      <c r="C43512" s="6">
        <v>9160352828976.1191</v>
      </c>
      <c r="D43512" s="6">
        <v>45737775763478.898</v>
      </c>
      <c r="E43512" s="6">
        <v>2903325016238.5801</v>
      </c>
      <c r="F43512" s="6">
        <v>8202460305893.6602</v>
      </c>
    </row>
    <row r="43513" spans="1:6" x14ac:dyDescent="0.2">
      <c r="A43513" s="14">
        <v>1676.01799999785</v>
      </c>
      <c r="B43513" s="6">
        <v>181528445818443</v>
      </c>
      <c r="C43513" s="6">
        <v>9160346955415.4805</v>
      </c>
      <c r="D43513" s="6">
        <v>45737795652270.297</v>
      </c>
      <c r="E43513" s="6">
        <v>2903315463784.1299</v>
      </c>
      <c r="F43513" s="6">
        <v>8202785671988.9502</v>
      </c>
    </row>
    <row r="43514" spans="1:6" x14ac:dyDescent="0.2">
      <c r="A43514" s="14">
        <v>1676.0199999978499</v>
      </c>
      <c r="B43514" s="6">
        <v>181529227734937</v>
      </c>
      <c r="C43514" s="6">
        <v>9159783210403.6797</v>
      </c>
      <c r="D43514" s="6">
        <v>45735635739881</v>
      </c>
      <c r="E43514" s="6">
        <v>2903034454004.8999</v>
      </c>
      <c r="F43514" s="6">
        <v>8203111038084.2305</v>
      </c>
    </row>
    <row r="43515" spans="1:6" x14ac:dyDescent="0.2">
      <c r="A43515" s="14">
        <v>1676.0219999978499</v>
      </c>
      <c r="B43515" s="6">
        <v>181530229021851</v>
      </c>
      <c r="C43515" s="6">
        <v>9159260359827.6094</v>
      </c>
      <c r="D43515" s="6">
        <v>45733647603427.297</v>
      </c>
      <c r="E43515" s="6">
        <v>2902771474831.5801</v>
      </c>
      <c r="F43515" s="6">
        <v>8202313928841.6201</v>
      </c>
    </row>
    <row r="43516" spans="1:6" x14ac:dyDescent="0.2">
      <c r="A43516" s="14">
        <v>1676.0239999978501</v>
      </c>
      <c r="B43516" s="6">
        <v>181532327159190</v>
      </c>
      <c r="C43516" s="6">
        <v>9159019058169.9805</v>
      </c>
      <c r="D43516" s="6">
        <v>45732819666439</v>
      </c>
      <c r="E43516" s="6">
        <v>2902636106696.7798</v>
      </c>
      <c r="F43516" s="6">
        <v>8201504307163.2803</v>
      </c>
    </row>
    <row r="43517" spans="1:6" x14ac:dyDescent="0.2">
      <c r="A43517" s="14">
        <v>1676.02599999785</v>
      </c>
      <c r="B43517" s="6">
        <v>181533412826167</v>
      </c>
      <c r="C43517" s="6">
        <v>9158567080637.6191</v>
      </c>
      <c r="D43517" s="6">
        <v>45731113040603</v>
      </c>
      <c r="E43517" s="6">
        <v>2902406903318.7002</v>
      </c>
      <c r="F43517" s="6">
        <v>8200694685484.9404</v>
      </c>
    </row>
    <row r="43518" spans="1:6" x14ac:dyDescent="0.2">
      <c r="A43518" s="14">
        <v>1676.02799999785</v>
      </c>
      <c r="B43518" s="6">
        <v>181534194750253</v>
      </c>
      <c r="C43518" s="6">
        <v>9157641114597.1602</v>
      </c>
      <c r="D43518" s="6">
        <v>45727537605658.297</v>
      </c>
      <c r="E43518" s="6">
        <v>2901949699072.71</v>
      </c>
      <c r="F43518" s="6">
        <v>8199885063806.5996</v>
      </c>
    </row>
    <row r="43519" spans="1:6" x14ac:dyDescent="0.2">
      <c r="A43519" s="14">
        <v>1676.0299999978499</v>
      </c>
      <c r="B43519" s="6">
        <v>181534976675687</v>
      </c>
      <c r="C43519" s="6">
        <v>9156103240922.4199</v>
      </c>
      <c r="D43519" s="6">
        <v>45721570920922.703</v>
      </c>
      <c r="E43519" s="6">
        <v>2901194838835.46</v>
      </c>
      <c r="F43519" s="6">
        <v>8199075442128.2598</v>
      </c>
    </row>
    <row r="43520" spans="1:6" x14ac:dyDescent="0.2">
      <c r="A43520" s="14">
        <v>1676.0319999978501</v>
      </c>
      <c r="B43520" s="6">
        <v>181535758602453</v>
      </c>
      <c r="C43520" s="6">
        <v>9154080806893.4805</v>
      </c>
      <c r="D43520" s="6">
        <v>45713710383842.703</v>
      </c>
      <c r="E43520" s="6">
        <v>2900204348404.77</v>
      </c>
      <c r="F43520" s="6">
        <v>8198265820449.9199</v>
      </c>
    </row>
    <row r="43521" spans="1:6" x14ac:dyDescent="0.2">
      <c r="A43521" s="14">
        <v>1676.0339999978501</v>
      </c>
      <c r="B43521" s="6">
        <v>181535806482525</v>
      </c>
      <c r="C43521" s="6">
        <v>9151576226728.5605</v>
      </c>
      <c r="D43521" s="6">
        <v>45703924966659.703</v>
      </c>
      <c r="E43521" s="6">
        <v>2898985762050.5801</v>
      </c>
      <c r="F43521" s="6">
        <v>8197456198771.5801</v>
      </c>
    </row>
    <row r="43522" spans="1:6" x14ac:dyDescent="0.2">
      <c r="A43522" s="14">
        <v>1676.03599999785</v>
      </c>
      <c r="B43522" s="6">
        <v>181535466241736</v>
      </c>
      <c r="C43522" s="6">
        <v>9148633529880.4707</v>
      </c>
      <c r="D43522" s="6">
        <v>45692405377630.297</v>
      </c>
      <c r="E43522" s="6">
        <v>2897557629178.6401</v>
      </c>
      <c r="F43522" s="6">
        <v>8196646577093.2402</v>
      </c>
    </row>
    <row r="43523" spans="1:6" x14ac:dyDescent="0.2">
      <c r="A43523" s="14">
        <v>1676.03799999785</v>
      </c>
      <c r="B43523" s="6">
        <v>181536239732000</v>
      </c>
      <c r="C43523" s="6">
        <v>9145370538128.2109</v>
      </c>
      <c r="D43523" s="6">
        <v>45679693984822.797</v>
      </c>
      <c r="E43523" s="6">
        <v>2895964510434.6401</v>
      </c>
      <c r="F43523" s="6">
        <v>8195836955414.9004</v>
      </c>
    </row>
    <row r="43524" spans="1:6" x14ac:dyDescent="0.2">
      <c r="A43524" s="14">
        <v>1676.0399999978499</v>
      </c>
      <c r="B43524" s="6">
        <v>181537021661955</v>
      </c>
      <c r="C43524" s="6">
        <v>9141650573863.8691</v>
      </c>
      <c r="D43524" s="6">
        <v>45665195698854.602</v>
      </c>
      <c r="E43524" s="6">
        <v>2894149510944.71</v>
      </c>
      <c r="F43524" s="6">
        <v>8195027333736.5596</v>
      </c>
    </row>
    <row r="43525" spans="1:6" x14ac:dyDescent="0.2">
      <c r="A43525" s="14">
        <v>1676.0419999978501</v>
      </c>
      <c r="B43525" s="6">
        <v>181537803593259</v>
      </c>
      <c r="C43525" s="6">
        <v>9137534369274.7402</v>
      </c>
      <c r="D43525" s="6">
        <v>45649147009989.5</v>
      </c>
      <c r="E43525" s="6">
        <v>2892142361795.4399</v>
      </c>
      <c r="F43525" s="6">
        <v>8194217712058.2197</v>
      </c>
    </row>
    <row r="43526" spans="1:6" x14ac:dyDescent="0.2">
      <c r="A43526" s="14">
        <v>1676.0439999978501</v>
      </c>
      <c r="B43526" s="6">
        <v>181538585525895</v>
      </c>
      <c r="C43526" s="6">
        <v>9132932875948.1094</v>
      </c>
      <c r="D43526" s="6">
        <v>45631199286251.398</v>
      </c>
      <c r="E43526" s="6">
        <v>2889899943022.3501</v>
      </c>
      <c r="F43526" s="6">
        <v>8193408090379.8799</v>
      </c>
    </row>
    <row r="43527" spans="1:6" x14ac:dyDescent="0.2">
      <c r="A43527" s="14">
        <v>1676.04599999785</v>
      </c>
      <c r="B43527" s="6">
        <v>181538135599317</v>
      </c>
      <c r="C43527" s="6">
        <v>9127818799503.1309</v>
      </c>
      <c r="D43527" s="6">
        <v>45611177866732.297</v>
      </c>
      <c r="E43527" s="6">
        <v>2887419679408.6802</v>
      </c>
      <c r="F43527" s="6">
        <v>8192598468701.54</v>
      </c>
    </row>
    <row r="43528" spans="1:6" x14ac:dyDescent="0.2">
      <c r="A43528" s="14">
        <v>1676.04799999785</v>
      </c>
      <c r="B43528" s="6">
        <v>181538293162628</v>
      </c>
      <c r="C43528" s="6">
        <v>9122221191142.1309</v>
      </c>
      <c r="D43528" s="6">
        <v>45589296165109.797</v>
      </c>
      <c r="E43528" s="6">
        <v>2884700225934.02</v>
      </c>
      <c r="F43528" s="6">
        <v>8191788847023.1904</v>
      </c>
    </row>
    <row r="43529" spans="1:6" x14ac:dyDescent="0.2">
      <c r="A43529" s="14">
        <v>1676.0499999978499</v>
      </c>
      <c r="B43529" s="6">
        <v>181539066659701</v>
      </c>
      <c r="C43529" s="6">
        <v>9116104965011.3691</v>
      </c>
      <c r="D43529" s="6">
        <v>45565416596551.797</v>
      </c>
      <c r="E43529" s="6">
        <v>2881724729145.4502</v>
      </c>
      <c r="F43529" s="6">
        <v>8190698351202.9004</v>
      </c>
    </row>
    <row r="43530" spans="1:6" x14ac:dyDescent="0.2">
      <c r="A43530" s="14">
        <v>1676.0519999978501</v>
      </c>
      <c r="B43530" s="6">
        <v>181539848595526</v>
      </c>
      <c r="C43530" s="6">
        <v>9109428208401.9297</v>
      </c>
      <c r="D43530" s="6">
        <v>45539341108226.703</v>
      </c>
      <c r="E43530" s="6">
        <v>2878478301294.4902</v>
      </c>
      <c r="F43530" s="6">
        <v>8188655921244.5</v>
      </c>
    </row>
    <row r="43531" spans="1:6" x14ac:dyDescent="0.2">
      <c r="A43531" s="14">
        <v>1676.05399999785</v>
      </c>
      <c r="B43531" s="6">
        <v>181539677102130</v>
      </c>
      <c r="C43531" s="6">
        <v>9102001962505.5801</v>
      </c>
      <c r="D43531" s="6">
        <v>45510276850412.703</v>
      </c>
      <c r="E43531" s="6">
        <v>2874877787367.9302</v>
      </c>
      <c r="F43531" s="6">
        <v>8186613491286.0898</v>
      </c>
    </row>
    <row r="43532" spans="1:6" x14ac:dyDescent="0.2">
      <c r="A43532" s="14">
        <v>1676.05599999785</v>
      </c>
      <c r="B43532" s="6">
        <v>181539142795556</v>
      </c>
      <c r="C43532" s="6">
        <v>9093903247579.2695</v>
      </c>
      <c r="D43532" s="6">
        <v>45478555955538.703</v>
      </c>
      <c r="E43532" s="6">
        <v>2870955964711.3101</v>
      </c>
      <c r="F43532" s="6">
        <v>8184571061327.6797</v>
      </c>
    </row>
    <row r="43533" spans="1:6" x14ac:dyDescent="0.2">
      <c r="A43533" s="14">
        <v>1676.0579999978499</v>
      </c>
      <c r="B43533" s="6">
        <v>181538600049719</v>
      </c>
      <c r="C43533" s="6">
        <v>9086334936794.0996</v>
      </c>
      <c r="D43533" s="6">
        <v>45448904662229.703</v>
      </c>
      <c r="E43533" s="6">
        <v>2867293039100.79</v>
      </c>
      <c r="F43533" s="6">
        <v>8182528631369.2695</v>
      </c>
    </row>
    <row r="43534" spans="1:6" x14ac:dyDescent="0.2">
      <c r="A43534" s="14">
        <v>1676.0599999978499</v>
      </c>
      <c r="B43534" s="6">
        <v>181539263860495</v>
      </c>
      <c r="C43534" s="6">
        <v>9077958700075.8203</v>
      </c>
      <c r="D43534" s="6">
        <v>45416150635001.102</v>
      </c>
      <c r="E43534" s="6">
        <v>2863230308421.8599</v>
      </c>
      <c r="F43534" s="6">
        <v>8180486201410.8604</v>
      </c>
    </row>
    <row r="43535" spans="1:6" x14ac:dyDescent="0.2">
      <c r="A43535" s="14">
        <v>1676.0619999978501</v>
      </c>
      <c r="B43535" s="6">
        <v>181539379238225</v>
      </c>
      <c r="C43535" s="6">
        <v>9067193990970.8008</v>
      </c>
      <c r="D43535" s="6">
        <v>45374007009755.602</v>
      </c>
      <c r="E43535" s="6">
        <v>2858018277910.4302</v>
      </c>
      <c r="F43535" s="6">
        <v>8178443771452.4502</v>
      </c>
    </row>
    <row r="43536" spans="1:6" x14ac:dyDescent="0.2">
      <c r="A43536" s="14">
        <v>1676.06399999785</v>
      </c>
      <c r="B43536" s="6">
        <v>181538971488910</v>
      </c>
      <c r="C43536" s="6">
        <v>9055273609896.4395</v>
      </c>
      <c r="D43536" s="6">
        <v>45327297165464.5</v>
      </c>
      <c r="E43536" s="6">
        <v>2852255067934.7402</v>
      </c>
      <c r="F43536" s="6">
        <v>8176401341494.0498</v>
      </c>
    </row>
    <row r="43537" spans="1:6" x14ac:dyDescent="0.2">
      <c r="A43537" s="14">
        <v>1676.06599999785</v>
      </c>
      <c r="B43537" s="6">
        <v>181539753426390</v>
      </c>
      <c r="C43537" s="6">
        <v>9042272720342.0195</v>
      </c>
      <c r="D43537" s="6">
        <v>45276404699208.703</v>
      </c>
      <c r="E43537" s="6">
        <v>2845963780404.4902</v>
      </c>
      <c r="F43537" s="6">
        <v>8174358911535.6396</v>
      </c>
    </row>
    <row r="43538" spans="1:6" x14ac:dyDescent="0.2">
      <c r="A43538" s="14">
        <v>1676.0679999978499</v>
      </c>
      <c r="B43538" s="6">
        <v>181539615677916</v>
      </c>
      <c r="C43538" s="6">
        <v>9027695362902.2891</v>
      </c>
      <c r="D43538" s="6">
        <v>45219267087445.5</v>
      </c>
      <c r="E43538" s="6">
        <v>2838923898265.4102</v>
      </c>
      <c r="F43538" s="6">
        <v>8172316481577.2305</v>
      </c>
    </row>
    <row r="43539" spans="1:6" x14ac:dyDescent="0.2">
      <c r="A43539" s="14">
        <v>1676.0699999978499</v>
      </c>
      <c r="B43539" s="6">
        <v>181539072925673</v>
      </c>
      <c r="C43539" s="6">
        <v>9011655174004.9609</v>
      </c>
      <c r="D43539" s="6">
        <v>45156351420104.297</v>
      </c>
      <c r="E43539" s="6">
        <v>2831187856042.9199</v>
      </c>
      <c r="F43539" s="6">
        <v>8170274051618.8203</v>
      </c>
    </row>
    <row r="43540" spans="1:6" x14ac:dyDescent="0.2">
      <c r="A43540" s="14">
        <v>1676.0719999978501</v>
      </c>
      <c r="B43540" s="6">
        <v>181538538609124</v>
      </c>
      <c r="C43540" s="6">
        <v>8993720757748.5098</v>
      </c>
      <c r="D43540" s="6">
        <v>45085981064288</v>
      </c>
      <c r="E43540" s="6">
        <v>2822546340889.4102</v>
      </c>
      <c r="F43540" s="6">
        <v>8168231621660.4102</v>
      </c>
    </row>
    <row r="43541" spans="1:6" x14ac:dyDescent="0.2">
      <c r="A43541" s="14">
        <v>1676.07399999785</v>
      </c>
      <c r="B43541" s="6">
        <v>181537995853267</v>
      </c>
      <c r="C43541" s="6">
        <v>8973791234020.1191</v>
      </c>
      <c r="D43541" s="6">
        <v>45007749449821.297</v>
      </c>
      <c r="E43541" s="6">
        <v>2812953869497.25</v>
      </c>
      <c r="F43541" s="6">
        <v>8166189191702.0098</v>
      </c>
    </row>
    <row r="43542" spans="1:6" x14ac:dyDescent="0.2">
      <c r="A43542" s="14">
        <v>1676.07599999785</v>
      </c>
      <c r="B43542" s="6">
        <v>181537453095579</v>
      </c>
      <c r="C43542" s="6">
        <v>8951555152949.25</v>
      </c>
      <c r="D43542" s="6">
        <v>44920422555402.703</v>
      </c>
      <c r="E43542" s="6">
        <v>2802264110269.8799</v>
      </c>
      <c r="F43542" s="6">
        <v>8164146761743.5996</v>
      </c>
    </row>
    <row r="43543" spans="1:6" x14ac:dyDescent="0.2">
      <c r="A43543" s="14">
        <v>1676.0779999978499</v>
      </c>
      <c r="B43543" s="6">
        <v>181536918773651</v>
      </c>
      <c r="C43543" s="6">
        <v>8926447369865.7402</v>
      </c>
      <c r="D43543" s="6">
        <v>44821765386924.102</v>
      </c>
      <c r="E43543" s="6">
        <v>2790210206784.2402</v>
      </c>
      <c r="F43543" s="6">
        <v>8162104331785.1904</v>
      </c>
    </row>
    <row r="43544" spans="1:6" x14ac:dyDescent="0.2">
      <c r="A43544" s="14">
        <v>1676.0799999978501</v>
      </c>
      <c r="B43544" s="6">
        <v>181536376012349</v>
      </c>
      <c r="C43544" s="6">
        <v>8898418747688.9297</v>
      </c>
      <c r="D43544" s="6">
        <v>44711562969107.398</v>
      </c>
      <c r="E43544" s="6">
        <v>2776774995413.8398</v>
      </c>
      <c r="F43544" s="6">
        <v>8155288400315.5996</v>
      </c>
    </row>
    <row r="43545" spans="1:6" x14ac:dyDescent="0.2">
      <c r="A43545" s="14">
        <v>1676.0819999978501</v>
      </c>
      <c r="B43545" s="6">
        <v>181535841686827</v>
      </c>
      <c r="C43545" s="6">
        <v>8866472854416.3809</v>
      </c>
      <c r="D43545" s="6">
        <v>44585871310417.797</v>
      </c>
      <c r="E43545" s="6">
        <v>2761488955885.6099</v>
      </c>
      <c r="F43545" s="6">
        <v>8143017546860.3203</v>
      </c>
    </row>
    <row r="43546" spans="1:6" x14ac:dyDescent="0.2">
      <c r="A43546" s="14">
        <v>1676.08399999785</v>
      </c>
      <c r="B43546" s="6">
        <v>181535298921910</v>
      </c>
      <c r="C43546" s="6">
        <v>8831275552568.25</v>
      </c>
      <c r="D43546" s="6">
        <v>44447275509487.398</v>
      </c>
      <c r="E43546" s="6">
        <v>2744680811484.7598</v>
      </c>
      <c r="F43546" s="6">
        <v>8130746693405.0498</v>
      </c>
    </row>
    <row r="43547" spans="1:6" x14ac:dyDescent="0.2">
      <c r="A43547" s="14">
        <v>1676.08599999785</v>
      </c>
      <c r="B43547" s="6">
        <v>181534764592794</v>
      </c>
      <c r="C43547" s="6">
        <v>8791344928155.2197</v>
      </c>
      <c r="D43547" s="6">
        <v>44289900434823.602</v>
      </c>
      <c r="E43547" s="6">
        <v>2725654979432.5601</v>
      </c>
      <c r="F43547" s="6">
        <v>8118475839949.7803</v>
      </c>
    </row>
    <row r="43548" spans="1:6" x14ac:dyDescent="0.2">
      <c r="A43548" s="14">
        <v>1676.0879999978499</v>
      </c>
      <c r="B43548" s="6">
        <v>181534221824263</v>
      </c>
      <c r="C43548" s="6">
        <v>8745662988133.7803</v>
      </c>
      <c r="D43548" s="6">
        <v>44109671338194.898</v>
      </c>
      <c r="E43548" s="6">
        <v>2703944868056.8501</v>
      </c>
      <c r="F43548" s="6">
        <v>8106204986494.5098</v>
      </c>
    </row>
    <row r="43549" spans="1:6" x14ac:dyDescent="0.2">
      <c r="A43549" s="14">
        <v>1676.0899999978501</v>
      </c>
      <c r="B43549" s="6">
        <v>181533687491534</v>
      </c>
      <c r="C43549" s="6">
        <v>8693207909684.79</v>
      </c>
      <c r="D43549" s="6">
        <v>43902472460838.297</v>
      </c>
      <c r="E43549" s="6">
        <v>2679089859440.0601</v>
      </c>
      <c r="F43549" s="6">
        <v>8093934133039.2402</v>
      </c>
    </row>
    <row r="43550" spans="1:6" x14ac:dyDescent="0.2">
      <c r="A43550" s="14">
        <v>1676.0919999978501</v>
      </c>
      <c r="B43550" s="6">
        <v>181533144719406</v>
      </c>
      <c r="C43550" s="6">
        <v>8631846325213.7197</v>
      </c>
      <c r="D43550" s="6">
        <v>43659751960729.102</v>
      </c>
      <c r="E43550" s="6">
        <v>2650115657848.5698</v>
      </c>
      <c r="F43550" s="6">
        <v>8081663279583.9697</v>
      </c>
    </row>
    <row r="43551" spans="1:6" x14ac:dyDescent="0.2">
      <c r="A43551" s="14">
        <v>1676.09399999785</v>
      </c>
      <c r="B43551" s="6">
        <v>181532610383083</v>
      </c>
      <c r="C43551" s="6">
        <v>8561250206629.0596</v>
      </c>
      <c r="D43551" s="6">
        <v>43380043980854.5</v>
      </c>
      <c r="E43551" s="6">
        <v>2616916388704.52</v>
      </c>
      <c r="F43551" s="6">
        <v>8069392426128.7002</v>
      </c>
    </row>
    <row r="43552" spans="1:6" x14ac:dyDescent="0.2">
      <c r="A43552" s="14">
        <v>1676.09599999785</v>
      </c>
      <c r="B43552" s="6">
        <v>181532067607341</v>
      </c>
      <c r="C43552" s="6">
        <v>8476869686932.9004</v>
      </c>
      <c r="D43552" s="6">
        <v>43045067473931.398</v>
      </c>
      <c r="E43552" s="6">
        <v>2577425766254.02</v>
      </c>
      <c r="F43552" s="6">
        <v>8057121572673.4199</v>
      </c>
    </row>
    <row r="43553" spans="1:6" x14ac:dyDescent="0.2">
      <c r="A43553" s="14">
        <v>1676.0979999978499</v>
      </c>
      <c r="B43553" s="6">
        <v>181531204198896</v>
      </c>
      <c r="C43553" s="6">
        <v>8377838937664.9004</v>
      </c>
      <c r="D43553" s="6">
        <v>42650994609262.703</v>
      </c>
      <c r="E43553" s="6">
        <v>2531348060237.4502</v>
      </c>
      <c r="F43553" s="6">
        <v>8044850719218.1504</v>
      </c>
    </row>
    <row r="43554" spans="1:6" x14ac:dyDescent="0.2">
      <c r="A43554" s="14">
        <v>1676.0999999978501</v>
      </c>
      <c r="B43554" s="6">
        <v>181529345141343</v>
      </c>
      <c r="C43554" s="6">
        <v>8260349847026.5703</v>
      </c>
      <c r="D43554" s="6">
        <v>42182112959862.297</v>
      </c>
      <c r="E43554" s="6">
        <v>2477064859450.8501</v>
      </c>
      <c r="F43554" s="6">
        <v>8032579865762.8799</v>
      </c>
    </row>
    <row r="43555" spans="1:6" x14ac:dyDescent="0.2">
      <c r="A43555" s="14">
        <v>1676.10199999785</v>
      </c>
      <c r="B43555" s="6">
        <v>181528599852146</v>
      </c>
      <c r="C43555" s="6">
        <v>8124437116125.0498</v>
      </c>
      <c r="D43555" s="6">
        <v>41637964762339.898</v>
      </c>
      <c r="E43555" s="6">
        <v>2414772640462.71</v>
      </c>
      <c r="F43555" s="6">
        <v>8020309012307.6104</v>
      </c>
    </row>
    <row r="43556" spans="1:6" x14ac:dyDescent="0.2">
      <c r="A43556" s="14">
        <v>1676.10399999785</v>
      </c>
      <c r="B43556" s="6">
        <v>181528057066942</v>
      </c>
      <c r="C43556" s="6">
        <v>7965701942711.6104</v>
      </c>
      <c r="D43556" s="6">
        <v>40999947351916.703</v>
      </c>
      <c r="E43556" s="6">
        <v>2342721150374.0898</v>
      </c>
      <c r="F43556" s="6">
        <v>7988794466770.7197</v>
      </c>
    </row>
    <row r="43557" spans="1:6" x14ac:dyDescent="0.2">
      <c r="A43557" s="14">
        <v>1676.1059999978499</v>
      </c>
      <c r="B43557" s="6">
        <v>181527480529165</v>
      </c>
      <c r="C43557" s="6">
        <v>7770300265083.3203</v>
      </c>
      <c r="D43557" s="6">
        <v>40210747017450.703</v>
      </c>
      <c r="E43557" s="6">
        <v>2255076084851.98</v>
      </c>
      <c r="F43557" s="6">
        <v>7901741436831.1104</v>
      </c>
    </row>
    <row r="43558" spans="1:6" x14ac:dyDescent="0.2">
      <c r="A43558" s="14">
        <v>1676.1079999978499</v>
      </c>
      <c r="B43558" s="6">
        <v>181525621456827</v>
      </c>
      <c r="C43558" s="6">
        <v>7536577131568.7598</v>
      </c>
      <c r="D43558" s="6">
        <v>39261022613883.5</v>
      </c>
      <c r="E43558" s="6">
        <v>2151790000745.0701</v>
      </c>
      <c r="F43558" s="6">
        <v>7814688406891.5</v>
      </c>
    </row>
    <row r="43559" spans="1:6" x14ac:dyDescent="0.2">
      <c r="A43559" s="14">
        <v>1676.1099999978501</v>
      </c>
      <c r="B43559" s="6">
        <v>181523762378208</v>
      </c>
      <c r="C43559" s="6">
        <v>7245676634809.5498</v>
      </c>
      <c r="D43559" s="6">
        <v>38069981763740.297</v>
      </c>
      <c r="E43559" s="6">
        <v>2025610756318.6899</v>
      </c>
      <c r="F43559" s="6">
        <v>7727635376951.8896</v>
      </c>
    </row>
    <row r="43560" spans="1:6" x14ac:dyDescent="0.2">
      <c r="A43560" s="14">
        <v>1676.11199999785</v>
      </c>
      <c r="B43560" s="6">
        <v>181521911732361</v>
      </c>
      <c r="C43560" s="6">
        <v>6896722301155.1504</v>
      </c>
      <c r="D43560" s="6">
        <v>36627446878529.297</v>
      </c>
      <c r="E43560" s="6">
        <v>1877791374339.77</v>
      </c>
      <c r="F43560" s="6">
        <v>7640582347012.2803</v>
      </c>
    </row>
    <row r="43561" spans="1:6" x14ac:dyDescent="0.2">
      <c r="A43561" s="14">
        <v>1676.11399999785</v>
      </c>
      <c r="B43561" s="6">
        <v>181520052643864</v>
      </c>
      <c r="C43561" s="6">
        <v>6475231757108.8896</v>
      </c>
      <c r="D43561" s="6">
        <v>34863698434590.801</v>
      </c>
      <c r="E43561" s="6">
        <v>1704518793689.74</v>
      </c>
      <c r="F43561" s="6">
        <v>7553529317072.6699</v>
      </c>
    </row>
    <row r="43562" spans="1:6" x14ac:dyDescent="0.2">
      <c r="A43562" s="14">
        <v>1676.1159999978499</v>
      </c>
      <c r="B43562" s="6">
        <v>181517113518107</v>
      </c>
      <c r="C43562" s="6">
        <v>5976936430389.8701</v>
      </c>
      <c r="D43562" s="6">
        <v>32745919276337.398</v>
      </c>
      <c r="E43562" s="6">
        <v>1507345814123.03</v>
      </c>
      <c r="F43562" s="6">
        <v>7466476287133.0596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TANGO Nitro</vt:lpstr>
      <vt:lpstr>TANGO Carbon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Veefkind, Pepijn (KNMI)</dc:creator>
  <cp:lastModifiedBy>Jochen Landgraf</cp:lastModifiedBy>
  <dcterms:created xsi:type="dcterms:W3CDTF">2024-02-09T12:31:25Z</dcterms:created>
  <dcterms:modified xsi:type="dcterms:W3CDTF">2024-03-20T17:42:50Z</dcterms:modified>
</cp:coreProperties>
</file>